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_AFP\STATs\Prison Safety and Security\4. Publications\Safety in Custody\2023 Q2\1. Working\"/>
    </mc:Choice>
  </mc:AlternateContent>
  <xr:revisionPtr revIDLastSave="0" documentId="13_ncr:1_{2025341B-6FD3-4464-8E57-88A2EBF93802}" xr6:coauthVersionLast="45" xr6:coauthVersionMax="45" xr10:uidLastSave="{00000000-0000-0000-0000-000000000000}"/>
  <bookViews>
    <workbookView xWindow="-108" yWindow="-108" windowWidth="30936" windowHeight="17040" xr2:uid="{D4F2E89E-09C8-49C9-99DD-74B7E409467D}"/>
  </bookViews>
  <sheets>
    <sheet name="Index" sheetId="20" r:id="rId1"/>
    <sheet name="1 Summary" sheetId="1" r:id="rId2"/>
    <sheet name="2 Summary (Deaths)" sheetId="2" r:id="rId3"/>
    <sheet name="3 Summary (Self-harm)" sheetId="4" r:id="rId4"/>
    <sheet name="4 Summary (Assaults)" sheetId="5" r:id="rId5"/>
    <sheet name="5 Quarterly deaths" sheetId="6" r:id="rId6"/>
    <sheet name="6 Quarterly self-harm" sheetId="7" r:id="rId7"/>
    <sheet name="7 Quarterly Assaults" sheetId="8" r:id="rId8"/>
    <sheet name="8a Assaults by prison" sheetId="9" r:id="rId9"/>
    <sheet name="8b Serious Assaults by prison" sheetId="10" r:id="rId10"/>
    <sheet name="8c PrisonerAssaults" sheetId="11" r:id="rId11"/>
    <sheet name="8d Serious prisoner assaults" sheetId="12" r:id="rId12"/>
    <sheet name="8e Assaults on staff" sheetId="13" r:id="rId13"/>
    <sheet name="8f Serious staff Assaults" sheetId="14" r:id="rId14"/>
    <sheet name="8g monthly prison assault rate" sheetId="16" r:id="rId15"/>
    <sheet name="9a Self-Harm by prison" sheetId="17" r:id="rId16"/>
    <sheet name="9b Self-Harm hospital prison" sheetId="18" r:id="rId17"/>
    <sheet name="10 Major prison changes" sheetId="19" r:id="rId18"/>
  </sheets>
  <definedNames>
    <definedName name="_xlnm._FilterDatabase" localSheetId="5" hidden="1">'5 Quarterly deaths'!$A$5:$AC$71</definedName>
    <definedName name="_xlnm._FilterDatabase" localSheetId="8" hidden="1">'8a Assaults by prison'!$A$5:$A$160</definedName>
    <definedName name="_xlnm._FilterDatabase" localSheetId="10" hidden="1">'8c PrisonerAssaults'!$A$5:$A$157</definedName>
    <definedName name="_xlnm._FilterDatabase" localSheetId="12" hidden="1">'8e Assaults on staff'!$A$5:$A$160</definedName>
    <definedName name="_xlnm._FilterDatabase" localSheetId="15" hidden="1">'9a Self-Harm by prison'!$A$5:$A$157</definedName>
    <definedName name="AFIdeaths">'2 Summary (Deaths)'!$L$15</definedName>
    <definedName name="avgSHincidents">'3 Summary (Self-harm)'!$L$14</definedName>
    <definedName name="currentAssaultRate">'4 Summary (Assaults)'!$L$10</definedName>
    <definedName name="currentAssaults">'4 Summary (Assaults)'!$L$9</definedName>
    <definedName name="currentAvgFemaleSHincidents">'3 Summary (Self-harm)'!$L$38</definedName>
    <definedName name="currentAvgMaleSHincidents">'3 Summary (Self-harm)'!$L$26</definedName>
    <definedName name="currentDeathPeriod">'2 Summary (Deaths)'!$L$5</definedName>
    <definedName name="currentDeaths">'2 Summary (Deaths)'!$L$8</definedName>
    <definedName name="currentFemaleAssaults">'4 Summary (Assaults)'!$L$43</definedName>
    <definedName name="currentFemaleHospital">'3 Summary (Self-harm)'!$L$40</definedName>
    <definedName name="currentFemaleSH">'3 Summary (Self-harm)'!$L$33</definedName>
    <definedName name="currentFemaleSHrate">'3 Summary (Self-harm)'!$L$34</definedName>
    <definedName name="currentHomicide">'2 Summary (Deaths)'!$L$11</definedName>
    <definedName name="currentHospital">'3 Summary (Self-harm)'!$L$16</definedName>
    <definedName name="currentHospitalPct">'3 Summary (Self-harm)'!$L$17</definedName>
    <definedName name="currentMaleAssaults">'4 Summary (Assaults)'!$L$26</definedName>
    <definedName name="currentMaleHospital">'3 Summary (Self-harm)'!$L$28</definedName>
    <definedName name="currentMaleSH">'3 Summary (Self-harm)'!$L$21</definedName>
    <definedName name="currentMaleSHrate">'3 Summary (Self-harm)'!$L$22</definedName>
    <definedName name="currentNatural">'2 Summary (Deaths)'!$L$10</definedName>
    <definedName name="currentPrisonerAssaults">'4 Summary (Assaults)'!$L$14</definedName>
    <definedName name="currentPrisonerRate">'4 Summary (Assaults)'!$L$15</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(Assaults)'!$L$11</definedName>
    <definedName name="currentSeriousPrisoner">'4 Summary (Assaults)'!$L$16</definedName>
    <definedName name="currentSeriousStaff">'4 Summary (Assaults)'!$L$21</definedName>
    <definedName name="currentSH">'3 Summary (Self-harm)'!$L$9</definedName>
    <definedName name="currentSHindividuals">'3 Summary (Self-harm)'!$L$12</definedName>
    <definedName name="currentSHperiod">'3 Summary (Self-harm)'!$L$5</definedName>
    <definedName name="currentSHrate">'3 Summary (Self-harm)'!$L$13</definedName>
    <definedName name="currentSID">'2 Summary (Deaths)'!$L$9</definedName>
    <definedName name="currentStaffAssaults">'4 Summary (Assaults)'!$L$19</definedName>
    <definedName name="currentStaffRate">'4 Summary (Assaults)'!$L$20</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(Assaults)'!$K$9</definedName>
    <definedName name="previousAvgFemaleSHincidents">'3 Summary (Self-harm)'!$K$38</definedName>
    <definedName name="previousAvgMaleSHincidents">'3 Summary (Self-harm)'!$K$26</definedName>
    <definedName name="previousDeaths">'2 Summary (Deaths)'!$K$8</definedName>
    <definedName name="previousFemaleAssaults">'4 Summary (Assaults)'!$K$43</definedName>
    <definedName name="previousFemaleHospital">'3 Summary (Self-harm)'!$K$40</definedName>
    <definedName name="previousFemaleSH">'3 Summary (Self-harm)'!$K$33</definedName>
    <definedName name="previousHomicide">'2 Summary (Deaths)'!$K$11</definedName>
    <definedName name="previousHospital">'3 Summary (Self-harm)'!$K$16</definedName>
    <definedName name="previousHospitalPct">'3 Summary (Self-harm)'!$K$17</definedName>
    <definedName name="previousMaleAssaults">'4 Summary (Assaults)'!$K$26</definedName>
    <definedName name="previousMaleHospital">'3 Summary (Self-harm)'!$K$28</definedName>
    <definedName name="previousMaleSH">'3 Summary (Self-harm)'!$K$21</definedName>
    <definedName name="previousNatural">'2 Summary (Deaths)'!$K$10</definedName>
    <definedName name="previousPrisonerAssaults">'4 Summary (Assaults)'!$K$14</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(Assaults)'!$K$11</definedName>
    <definedName name="previousSeriousPrisoner">'4 Summary (Assaults)'!$K$16</definedName>
    <definedName name="previousSeriousStaff">'4 Summary (Assaults)'!$K$21</definedName>
    <definedName name="previousSH">'3 Summary (Self-harm)'!$K$9</definedName>
    <definedName name="previousSHindividuals">'3 Summary (Self-harm)'!$K$12</definedName>
    <definedName name="previousSID">'2 Summary (Deaths)'!$K$9</definedName>
    <definedName name="previousStaffAssaults">'4 Summary (Assaults)'!$K$19</definedName>
    <definedName name="_xlnm.Print_Area" localSheetId="3">'3 Summary (Self-harm)'!$A$1:$L$43</definedName>
    <definedName name="_xlnm.Print_Area" localSheetId="4">'4 Summary (Assaults)'!$A$1:$L$58</definedName>
    <definedName name="_xlnm.Print_Area" localSheetId="5">'5 Quarterly deaths'!$A$1:$AC$101</definedName>
    <definedName name="_xlnm.Print_Area" localSheetId="7">'7 Quarterly Assaults'!$A$1:$Y$88</definedName>
    <definedName name="_xlnm.Print_Area" localSheetId="8">'8a Assaults by prison'!$A$1:$B$177</definedName>
    <definedName name="_xlnm.Print_Area" localSheetId="9">'8b Serious Assaults by prison'!$A$1:$B$177</definedName>
    <definedName name="_xlnm.Print_Area" localSheetId="10">'8c PrisonerAssaults'!$A$1:$B$178</definedName>
    <definedName name="_xlnm.Print_Area" localSheetId="11">'8d Serious prisoner assaults'!$A$1:$B$163</definedName>
    <definedName name="_xlnm.Print_Area" localSheetId="12">'8e Assaults on staff'!$A$1:$B$163</definedName>
    <definedName name="_xlnm.Print_Area" localSheetId="13">'8f Serious staff Assaults'!$A$1:$B$163</definedName>
    <definedName name="_xlnm.Print_Titles" localSheetId="7">'7 Quarterly Assaults'!$1:$5</definedName>
    <definedName name="_xlnm.Print_Titles" localSheetId="8">'8a Assaults by prison'!$1:$4</definedName>
    <definedName name="_xlnm.Print_Titles" localSheetId="9">'8b Serious Assaults by prison'!$1:$4</definedName>
    <definedName name="_xlnm.Print_Titles" localSheetId="10">'8c PrisonerAssaults'!$1:$4</definedName>
    <definedName name="_xlnm.Print_Titles" localSheetId="11">'8d Serious prisoner assaults'!$1:$4</definedName>
    <definedName name="_xlnm.Print_Titles" localSheetId="12">'8e Assaults on staff'!$1:$4</definedName>
    <definedName name="_xlnm.Print_Titles" localSheetId="13">'8f Serious staff Assaults'!$1:$4</definedName>
    <definedName name="SHrate">'3 Summary (Self-harm)'!$L$10</definedName>
    <definedName name="SIDrate">'2 Summary (Deaths)'!$L$18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<sst xmlns="http://schemas.openxmlformats.org/spreadsheetml/2006/main" count="112870" uniqueCount="510">
  <si>
    <r>
      <t>Table 1: Annual Safety in Custody Summary Statistics</t>
    </r>
    <r>
      <rPr>
        <b/>
        <vertAlign val="superscript"/>
        <sz val="12"/>
        <rFont val="Arial"/>
        <family val="2"/>
      </rPr>
      <t>1,2</t>
    </r>
    <r>
      <rPr>
        <b/>
        <sz val="12"/>
        <rFont val="Arial"/>
        <family val="2"/>
      </rPr>
      <t>, England and Wales</t>
    </r>
  </si>
  <si>
    <t>12 months ending</t>
  </si>
  <si>
    <t>(p)</t>
  </si>
  <si>
    <t>Total deaths</t>
  </si>
  <si>
    <t>Self-inflicted</t>
  </si>
  <si>
    <t>Natural Causes</t>
  </si>
  <si>
    <t>Homicide</t>
  </si>
  <si>
    <r>
      <t>Other</t>
    </r>
    <r>
      <rPr>
        <vertAlign val="superscript"/>
        <sz val="10"/>
        <color indexed="8"/>
        <rFont val="Arial"/>
        <family val="2"/>
      </rPr>
      <t>3</t>
    </r>
  </si>
  <si>
    <t>(r)</t>
  </si>
  <si>
    <t>Self-harm incidents</t>
  </si>
  <si>
    <t>Male establishments</t>
  </si>
  <si>
    <t>Female establishments</t>
  </si>
  <si>
    <t>Assault incidents</t>
  </si>
  <si>
    <r>
      <t>Table 2: Annual Deaths in Prison Custody</t>
    </r>
    <r>
      <rPr>
        <b/>
        <vertAlign val="superscript"/>
        <sz val="12"/>
        <rFont val="Arial"/>
        <family val="2"/>
      </rPr>
      <t>1,2,3</t>
    </r>
    <r>
      <rPr>
        <b/>
        <sz val="12"/>
        <rFont val="Arial"/>
        <family val="2"/>
      </rPr>
      <t xml:space="preserve"> Summary Statistics, England and Wales</t>
    </r>
  </si>
  <si>
    <t>MALES AND FEMALES</t>
  </si>
  <si>
    <t>Total</t>
  </si>
  <si>
    <r>
      <t>Other</t>
    </r>
    <r>
      <rPr>
        <vertAlign val="superscript"/>
        <sz val="10"/>
        <rFont val="Arial"/>
        <family val="2"/>
      </rPr>
      <t>4</t>
    </r>
  </si>
  <si>
    <t>of which</t>
  </si>
  <si>
    <t>Awaiting further information</t>
  </si>
  <si>
    <t>Deaths per 1,000 prisoners</t>
  </si>
  <si>
    <t>MALES</t>
  </si>
  <si>
    <t>FEMALES</t>
  </si>
  <si>
    <t>ALL ESTABLISHMENTS</t>
  </si>
  <si>
    <t>Self-harm incidents per 1,000 prisoners</t>
  </si>
  <si>
    <t>Self-harm incidents per individual</t>
  </si>
  <si>
    <t>Proportion of incidents requiring hospital attendance</t>
  </si>
  <si>
    <t>MALE ESTABLISHMENTS</t>
  </si>
  <si>
    <t>FEMALE ESTABLISHMENTS</t>
  </si>
  <si>
    <t>All Assault incidents</t>
  </si>
  <si>
    <t>Assault incidents per 1,000 prisoners</t>
  </si>
  <si>
    <t>Serious assaults</t>
  </si>
  <si>
    <t>Serious assault incidents per 1,000 prisoners</t>
  </si>
  <si>
    <t>Prisoner-on-prisoner assaults per 1,000 prisoners</t>
  </si>
  <si>
    <t>Serious prisoner-on-prisoner assaults</t>
  </si>
  <si>
    <t>Serious prisoner-on-prisoner assaults per 1,000 prisoners</t>
  </si>
  <si>
    <t>Assault on staff per 1,000 prisoners</t>
  </si>
  <si>
    <t>Serious assaults on staff</t>
  </si>
  <si>
    <t>Serious assaults on staff per 1,000 prisoners</t>
  </si>
  <si>
    <r>
      <t>Table 5:  Deaths in prison custody by apparent cause by quarter</t>
    </r>
    <r>
      <rPr>
        <b/>
        <vertAlign val="superscript"/>
        <sz val="12"/>
        <rFont val="Arial"/>
        <family val="2"/>
      </rPr>
      <t>1,2,3,4</t>
    </r>
    <r>
      <rPr>
        <b/>
        <sz val="12"/>
        <rFont val="Arial"/>
        <family val="2"/>
      </rPr>
      <t>, England and Wales</t>
    </r>
  </si>
  <si>
    <t>All deaths in prison custody</t>
  </si>
  <si>
    <r>
      <t>Other</t>
    </r>
    <r>
      <rPr>
        <b/>
        <vertAlign val="superscript"/>
        <sz val="10"/>
        <rFont val="Arial"/>
        <family val="2"/>
      </rPr>
      <t>5</t>
    </r>
  </si>
  <si>
    <t>Other: Awaiting further information</t>
  </si>
  <si>
    <t>Males</t>
  </si>
  <si>
    <t>Females</t>
  </si>
  <si>
    <t xml:space="preserve">Total </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</si>
  <si>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</si>
  <si>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</si>
  <si>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</si>
  <si>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</si>
  <si>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</si>
  <si>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</si>
  <si>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</si>
  <si>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</si>
  <si>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</si>
  <si>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</si>
  <si>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</si>
  <si>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</si>
  <si>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</si>
  <si>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</si>
  <si>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</si>
  <si>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</si>
  <si>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</si>
  <si>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</si>
  <si>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</si>
  <si>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</si>
  <si>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</si>
  <si>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</si>
  <si>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</si>
  <si>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</si>
  <si>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</si>
  <si>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</si>
  <si>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</si>
  <si>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</si>
  <si>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</si>
  <si>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</si>
  <si>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</si>
  <si>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</si>
  <si>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</si>
  <si>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</si>
  <si>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</si>
  <si>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</si>
  <si>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</si>
  <si>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</si>
  <si>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</si>
  <si>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</si>
  <si>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</si>
  <si>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</si>
  <si>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</si>
  <si>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</si>
  <si>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</si>
  <si>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</si>
  <si>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</si>
  <si>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</si>
  <si>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</si>
  <si>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</si>
  <si>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</si>
  <si>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</si>
  <si>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</si>
  <si>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</si>
  <si>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</si>
  <si>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</si>
  <si>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</si>
  <si>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</si>
  <si>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</si>
  <si>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</si>
  <si>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</si>
  <si>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</si>
  <si>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</si>
  <si>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</si>
  <si>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</si>
  <si>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</si>
  <si>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</si>
  <si>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</si>
  <si>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</si>
  <si>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</si>
  <si>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</si>
  <si>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</si>
  <si>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</si>
  <si>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</si>
  <si>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</si>
  <si>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</si>
  <si>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</si>
  <si>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</si>
  <si>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</si>
  <si>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</si>
  <si>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</si>
  <si>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</si>
  <si>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</si>
  <si>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</si>
  <si>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</si>
  <si>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</si>
  <si>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</si>
  <si>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</si>
  <si>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</si>
  <si>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</si>
  <si>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</si>
  <si>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</si>
  <si>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</si>
  <si>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</si>
  <si>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</si>
  <si>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Quarterly self-harm rate</t>
  </si>
  <si>
    <r>
      <t>Table 7:  Assault incidents by quarter</t>
    </r>
    <r>
      <rPr>
        <b/>
        <vertAlign val="superscript"/>
        <sz val="12"/>
        <rFont val="Arial"/>
        <family val="2"/>
      </rPr>
      <t>1,2,3,4</t>
    </r>
    <r>
      <rPr>
        <b/>
        <sz val="12"/>
        <rFont val="Arial"/>
        <family val="2"/>
      </rPr>
      <t>, England and Wales</t>
    </r>
  </si>
  <si>
    <t>Prisoner-on-prisoner assaults</t>
  </si>
  <si>
    <t>Assaults on Staff</t>
  </si>
  <si>
    <t>Quarterly assault rate</t>
  </si>
  <si>
    <t>Male Estabs</t>
  </si>
  <si>
    <t>Female Estabs</t>
  </si>
  <si>
    <t>2003 Total</t>
  </si>
  <si>
    <t>2004 Total</t>
  </si>
  <si>
    <t>2005 Total</t>
  </si>
  <si>
    <t>2006 Total</t>
  </si>
  <si>
    <t>2007 Total</t>
  </si>
  <si>
    <t>2008 Total</t>
  </si>
  <si>
    <t>2009 Total</t>
  </si>
  <si>
    <t>2010 Total</t>
  </si>
  <si>
    <t>2011 Total</t>
  </si>
  <si>
    <t>2012 Total</t>
  </si>
  <si>
    <t>2013 Total</t>
  </si>
  <si>
    <t>2014 Total</t>
  </si>
  <si>
    <t>2015 Total</t>
  </si>
  <si>
    <t>2016 Total</t>
  </si>
  <si>
    <t>2017 Total</t>
  </si>
  <si>
    <t>2018 Total</t>
  </si>
  <si>
    <t>2019 Total</t>
  </si>
  <si>
    <t>2020 Total</t>
  </si>
  <si>
    <t>2021 Total</t>
  </si>
  <si>
    <t>2022 Total</t>
  </si>
  <si>
    <t>2023 Total</t>
  </si>
  <si>
    <t>Prison</t>
  </si>
  <si>
    <t>January</t>
  </si>
  <si>
    <t>February</t>
  </si>
  <si>
    <t>March</t>
  </si>
  <si>
    <t>April</t>
  </si>
  <si>
    <t>May</t>
  </si>
  <si>
    <t>June</t>
  </si>
  <si>
    <t>July</t>
  </si>
  <si>
    <t>August</t>
  </si>
  <si>
    <t>September</t>
  </si>
  <si>
    <t>October</t>
  </si>
  <si>
    <t>November</t>
  </si>
  <si>
    <t>December</t>
  </si>
  <si>
    <t>Altcourse</t>
  </si>
  <si>
    <t>Ashfield</t>
  </si>
  <si>
    <t>Ashwell</t>
  </si>
  <si>
    <t>Askham Grange</t>
  </si>
  <si>
    <t>Aylesbury</t>
  </si>
  <si>
    <t>Bedford</t>
  </si>
  <si>
    <t>Belmarsh</t>
  </si>
  <si>
    <t>Berwyn</t>
  </si>
  <si>
    <t>Birmingham</t>
  </si>
  <si>
    <t>Blantyre House</t>
  </si>
  <si>
    <t>Blundeston</t>
  </si>
  <si>
    <t>Brinsford</t>
  </si>
  <si>
    <t>Bristol</t>
  </si>
  <si>
    <t>Brixton</t>
  </si>
  <si>
    <t>Bronzefield</t>
  </si>
  <si>
    <t>Buckley Hall</t>
  </si>
  <si>
    <t>Bullingdon</t>
  </si>
  <si>
    <t>Bullwood Hall</t>
  </si>
  <si>
    <t>Bure</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</si>
  <si>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</si>
  <si>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</si>
  <si>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</si>
  <si>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</si>
  <si>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</si>
  <si>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</si>
  <si>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</si>
  <si>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</si>
  <si>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</si>
  <si>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</si>
  <si>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</si>
  <si>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</si>
  <si>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</si>
  <si>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</si>
  <si>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</si>
  <si>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 Sutton Park</t>
  </si>
  <si>
    <t>Eastwood Park</t>
  </si>
  <si>
    <t>Edmunds Hill</t>
  </si>
  <si>
    <t>Elmley</t>
  </si>
  <si>
    <t>Erlestoke</t>
  </si>
  <si>
    <t>Everthorpe</t>
  </si>
  <si>
    <t>Exeter</t>
  </si>
  <si>
    <t>Featherstone</t>
  </si>
  <si>
    <t>Feltham</t>
  </si>
  <si>
    <t>Five Wells</t>
  </si>
  <si>
    <t>Ford</t>
  </si>
  <si>
    <t>Forest Bank</t>
  </si>
  <si>
    <t>Fosse Way</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</si>
  <si>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</si>
  <si>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</si>
  <si>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</si>
  <si>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</si>
  <si>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</si>
  <si>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</si>
  <si>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</si>
  <si>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</si>
  <si>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</si>
  <si>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</si>
  <si>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</si>
  <si>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</si>
  <si>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</si>
  <si>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</si>
  <si>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</si>
  <si>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Hollesley Bay</t>
  </si>
  <si>
    <t>Holloway</t>
  </si>
  <si>
    <t>Holme House</t>
  </si>
  <si>
    <t>Hull</t>
  </si>
  <si>
    <t>Humber</t>
  </si>
  <si>
    <t>Huntercombe</t>
  </si>
  <si>
    <t>IOW: Albany</t>
  </si>
  <si>
    <t>IOW: Camp Hill</t>
  </si>
  <si>
    <t>IOW: Parkhurst</t>
  </si>
  <si>
    <t>Isis</t>
  </si>
  <si>
    <t>Isle of Wight</t>
  </si>
  <si>
    <t>Kennet</t>
  </si>
  <si>
    <t>Kingston</t>
  </si>
  <si>
    <t>Kirkham</t>
  </si>
  <si>
    <t>Kirklevington</t>
  </si>
  <si>
    <t>Lancaster Castle</t>
  </si>
  <si>
    <t>Lancaster Farms</t>
  </si>
  <si>
    <t>Latchmere House</t>
  </si>
  <si>
    <t>Leeds</t>
  </si>
  <si>
    <t>Leicester</t>
  </si>
  <si>
    <t>Lewes</t>
  </si>
  <si>
    <t>Leyhill</t>
  </si>
  <si>
    <t>Lincoln</t>
  </si>
  <si>
    <t>Lindholme</t>
  </si>
  <si>
    <t>Littlehey</t>
  </si>
  <si>
    <t>Liverpool</t>
  </si>
  <si>
    <t>Long Lartin</t>
  </si>
  <si>
    <t>Low Newton</t>
  </si>
  <si>
    <t>Lowdham Grange</t>
  </si>
  <si>
    <t>Maidstone</t>
  </si>
  <si>
    <t>Manchester</t>
  </si>
  <si>
    <t>Moorland</t>
  </si>
  <si>
    <t>Moorland Open (Hatfield)</t>
  </si>
  <si>
    <t>Morton Hall</t>
  </si>
  <si>
    <t>Mount</t>
  </si>
  <si>
    <t>New Hall</t>
  </si>
  <si>
    <t>North Sea Camp</t>
  </si>
  <si>
    <t>Northallerton</t>
  </si>
  <si>
    <t>Northumberland</t>
  </si>
  <si>
    <t>Northumberland: Acklington</t>
  </si>
  <si>
    <t>Northumberland: Castington</t>
  </si>
  <si>
    <t>Norwich</t>
  </si>
  <si>
    <t>Nottingham</t>
  </si>
  <si>
    <t>Oakwood</t>
  </si>
  <si>
    <t>Onley</t>
  </si>
  <si>
    <t>Parc</t>
  </si>
  <si>
    <t>Pentonville</t>
  </si>
  <si>
    <t>Peterborough</t>
  </si>
  <si>
    <t>Peterborough Male</t>
  </si>
  <si>
    <t>-</t>
  </si>
  <si>
    <t>Peterborough Female</t>
  </si>
  <si>
    <t>Portland</t>
  </si>
  <si>
    <t>Preston</t>
  </si>
  <si>
    <t>Ranby</t>
  </si>
  <si>
    <t>Reading</t>
  </si>
  <si>
    <t>Risley</t>
  </si>
  <si>
    <t>Rochester</t>
  </si>
  <si>
    <t>Rye Hill</t>
  </si>
  <si>
    <t>Send</t>
  </si>
  <si>
    <t>Shepton Mallet</t>
  </si>
  <si>
    <t>Shrewsbury</t>
  </si>
  <si>
    <t>Stafford</t>
  </si>
  <si>
    <t>Standford Hill</t>
  </si>
  <si>
    <t>Stocken</t>
  </si>
  <si>
    <t>Stoke Heath</t>
  </si>
  <si>
    <t>Styal</t>
  </si>
  <si>
    <t>Sudbury</t>
  </si>
  <si>
    <t>Swaleside</t>
  </si>
  <si>
    <t>Swansea</t>
  </si>
  <si>
    <t>Swinfen Hall</t>
  </si>
  <si>
    <t>Thameside</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</si>
  <si>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</si>
  <si>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</si>
  <si>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</si>
  <si>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</si>
  <si>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</si>
  <si>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</si>
  <si>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</si>
  <si>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</si>
  <si>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</si>
  <si>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</si>
  <si>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</si>
  <si>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</si>
  <si>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</si>
  <si>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</si>
  <si>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</si>
  <si>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</si>
  <si>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</si>
  <si>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</si>
  <si>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</si>
  <si>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zzEscort Areas</t>
  </si>
  <si>
    <t>Public Total</t>
  </si>
  <si>
    <t>Privately Managed Total</t>
  </si>
  <si>
    <t>Grand Total</t>
  </si>
  <si>
    <t>Key:</t>
  </si>
  <si>
    <t>" - " = Not applicable - Establishment not operational</t>
  </si>
  <si>
    <t>" . . " = Figures of 2 or less are suppressed, numbers may not sum to the total due to this suppression.</t>
  </si>
  <si>
    <t>Caution is strongly urged against consideration of monthly trends. Monthly figures have high volatility and are susceptible to seasonal effects. The most appropriate way to  consider trends is on a 12 month basis.</t>
  </si>
  <si>
    <t>For transparency, the following prisons from the 10 prisons project have not had their data surpressed: Hull, Humber, Moorland, Isis, Leeds, Lindholme, Nottingham, Ranby, Wealstun, Wormwood Scrubs</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</si>
  <si>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</si>
  <si>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(4) HMP Birmingham was a contracted prison in the period of this report. The formal transfer of the prison to the public sector (HMPPS) took place on 1 July 2019.</t>
  </si>
  <si>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</si>
  <si>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Prisoner-on-prisoner assaults are a subset of all assault incidents</t>
  </si>
  <si>
    <t xml:space="preserve">(2) Rises or falls in numbers of assault incidents from one year to the next are not a good indicator of underlying trend.  This table should be read in conjunction with table 3.20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</si>
  <si>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</si>
  <si>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Rate</t>
  </si>
  <si>
    <t>. .</t>
  </si>
  <si>
    <t>" ~ " = Not applicable - Youth estate figures excluded (see commentary for details)</t>
  </si>
  <si>
    <t>(1) Figures from April 2018 onwards exclude incidents occurring within the youth estate.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</si>
  <si>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Table 8g: Assault rate by establishment, 2016 - June 2023, England and Wales</t>
  </si>
  <si>
    <r>
      <t>Table 8f: Serious assaults on staff</t>
    </r>
    <r>
      <rPr>
        <b/>
        <vertAlign val="superscript"/>
        <sz val="12"/>
        <color indexed="8"/>
        <rFont val="Arial"/>
        <family val="2"/>
      </rPr>
      <t>1,2,3</t>
    </r>
    <r>
      <rPr>
        <b/>
        <sz val="12"/>
        <color indexed="8"/>
        <rFont val="Arial"/>
        <family val="2"/>
      </rPr>
      <t xml:space="preserve"> by establishment, 2003 - June 2023, England and Wales</t>
    </r>
  </si>
  <si>
    <r>
      <t>Table 8e: Assaults on staff</t>
    </r>
    <r>
      <rPr>
        <b/>
        <vertAlign val="superscript"/>
        <sz val="12"/>
        <color indexed="8"/>
        <rFont val="Arial"/>
        <family val="2"/>
      </rPr>
      <t>1,2,3</t>
    </r>
    <r>
      <rPr>
        <b/>
        <sz val="12"/>
        <color indexed="8"/>
        <rFont val="Arial"/>
        <family val="2"/>
      </rPr>
      <t xml:space="preserve"> by establishment, 2003 - June 2023, England and Wales</t>
    </r>
  </si>
  <si>
    <r>
      <t>Table 8d: Serious prisoner-on-prisoner assaults</t>
    </r>
    <r>
      <rPr>
        <b/>
        <vertAlign val="superscript"/>
        <sz val="12"/>
        <color indexed="8"/>
        <rFont val="Arial"/>
        <family val="2"/>
      </rPr>
      <t>1,2,3</t>
    </r>
    <r>
      <rPr>
        <b/>
        <sz val="12"/>
        <color indexed="8"/>
        <rFont val="Arial"/>
        <family val="2"/>
      </rPr>
      <t xml:space="preserve"> by establishment, 2003 - June 2023, England and Wales</t>
    </r>
  </si>
  <si>
    <r>
      <t>Table 8c: Prisoner-on-prisoner assaults</t>
    </r>
    <r>
      <rPr>
        <b/>
        <vertAlign val="superscript"/>
        <sz val="12"/>
        <color indexed="8"/>
        <rFont val="Arial"/>
        <family val="2"/>
      </rPr>
      <t>1,2,3</t>
    </r>
    <r>
      <rPr>
        <b/>
        <sz val="12"/>
        <color indexed="8"/>
        <rFont val="Arial"/>
        <family val="2"/>
      </rPr>
      <t xml:space="preserve"> by establishment, 2003 - June 2023, England and Wales</t>
    </r>
  </si>
  <si>
    <r>
      <t>Table 8b: Serious assault incidents</t>
    </r>
    <r>
      <rPr>
        <b/>
        <vertAlign val="superscript"/>
        <sz val="12"/>
        <rFont val="Arial"/>
        <family val="2"/>
      </rPr>
      <t>1,2,3</t>
    </r>
    <r>
      <rPr>
        <b/>
        <sz val="12"/>
        <rFont val="Arial"/>
        <family val="2"/>
      </rPr>
      <t xml:space="preserve"> (including fights) by establishment, 2003 - June 2023, England and Wales</t>
    </r>
  </si>
  <si>
    <r>
      <t>Table 8a: Assault incidents</t>
    </r>
    <r>
      <rPr>
        <b/>
        <vertAlign val="superscript"/>
        <sz val="12"/>
        <color indexed="8"/>
        <rFont val="Arial"/>
        <family val="2"/>
      </rPr>
      <t>1,2,3</t>
    </r>
    <r>
      <rPr>
        <b/>
        <sz val="12"/>
        <color indexed="8"/>
        <rFont val="Arial"/>
        <family val="2"/>
      </rPr>
      <t xml:space="preserve"> (including fights) by establishment, 2003 - June 2023, England and Wales</t>
    </r>
  </si>
  <si>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</si>
  <si>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</si>
  <si>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t>(3) HMP Birmingham was a contracted prison in the period of this report. The formal transfer of the prison to the public sector (HMPPS) took place on 1 July 2019.</t>
  </si>
  <si>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</si>
  <si>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Table 9b: Self-harm incidents</t>
    </r>
    <r>
      <rPr>
        <b/>
        <vertAlign val="superscript"/>
        <sz val="12"/>
        <color rgb="FF000000"/>
        <rFont val="Arial"/>
        <family val="2"/>
      </rPr>
      <t>1,2</t>
    </r>
    <r>
      <rPr>
        <b/>
        <sz val="12"/>
        <color rgb="FF000000"/>
        <rFont val="Arial"/>
        <family val="2"/>
      </rPr>
      <t xml:space="preserve"> requiring hospital treatment by month, year and prison, 2004 - June 2023, England and Wales</t>
    </r>
  </si>
  <si>
    <r>
      <t>Table 9a: Self-harm incidents</t>
    </r>
    <r>
      <rPr>
        <b/>
        <vertAlign val="superscript"/>
        <sz val="12"/>
        <color rgb="FF000000"/>
        <rFont val="Arial"/>
        <family val="2"/>
      </rPr>
      <t>1,2</t>
    </r>
    <r>
      <rPr>
        <b/>
        <sz val="12"/>
        <color rgb="FF000000"/>
        <rFont val="Arial"/>
        <family val="2"/>
      </rPr>
      <t xml:space="preserve"> by month, year and prison, 2004 - June 2023, England and Wales</t>
    </r>
  </si>
  <si>
    <r>
      <t>Establishment</t>
    </r>
    <r>
      <rPr>
        <b/>
        <vertAlign val="superscript"/>
        <sz val="10"/>
        <color indexed="8"/>
        <rFont val="Arial"/>
        <family val="2"/>
      </rPr>
      <t>1</t>
    </r>
  </si>
  <si>
    <t>Month</t>
  </si>
  <si>
    <t xml:space="preserve"> Year   </t>
  </si>
  <si>
    <t>Type of change</t>
  </si>
  <si>
    <t>PRISONS OPENING, CLOSING AND MAJOR RE-ROLES</t>
  </si>
  <si>
    <t>Opened</t>
  </si>
  <si>
    <t xml:space="preserve">July </t>
  </si>
  <si>
    <t>Changed from male to female prison</t>
  </si>
  <si>
    <t>Aldington</t>
  </si>
  <si>
    <t>Closed</t>
  </si>
  <si>
    <t>Changed from male and female prison to male only</t>
  </si>
  <si>
    <t>Changed from male and female prison to female only</t>
  </si>
  <si>
    <t>Opened (On site of former HMP Pucklechurch)</t>
  </si>
  <si>
    <t>Changed from prison to Immigration Removal Centre</t>
  </si>
  <si>
    <t>Changed from adult male prison to YOI</t>
  </si>
  <si>
    <t>Changed from female to male prison</t>
  </si>
  <si>
    <t>Changed from male local to male training prison</t>
  </si>
  <si>
    <t xml:space="preserve">Changed Cat A /female Cat B local to male local </t>
  </si>
  <si>
    <t xml:space="preserve">Onley </t>
  </si>
  <si>
    <t>Changed from YOI to YOI + cat C training prison</t>
  </si>
  <si>
    <t>Brockhill</t>
  </si>
  <si>
    <t>Changed from female and 15-17 to male prison only</t>
  </si>
  <si>
    <t>Hewell Cluster</t>
  </si>
  <si>
    <t>Hewell, Blakenhurst and Brockhill merged</t>
  </si>
  <si>
    <t>Albany, Camp Hill and Parkhurst merged. Only reporting as Isle of Wight from 2013.</t>
  </si>
  <si>
    <t>Acklington and Castington merged</t>
  </si>
  <si>
    <t>Edmunds Hill merged with Highpoint</t>
  </si>
  <si>
    <t>Changed from female prison to Immigration Removal Centre holding male only</t>
  </si>
  <si>
    <t>Changed from Cat B  to Cat C prison</t>
  </si>
  <si>
    <t>Changed from YOI to Cat C sex offender prison</t>
  </si>
  <si>
    <t>Temporarily closed pending re-role from female to male prison</t>
  </si>
  <si>
    <t>Changed from Cat C prison to Immigration Removal Centre</t>
  </si>
  <si>
    <t>Changed from YOI to male adult prison</t>
  </si>
  <si>
    <t>Everthorpe and Wolds merged</t>
  </si>
  <si>
    <t>Temporarily closed</t>
  </si>
  <si>
    <t>Decommissioned places for detainees. Temporarily closed pending re-role</t>
  </si>
  <si>
    <t>Reopened as a female prison</t>
  </si>
  <si>
    <t>Changed from local to Cat C prison</t>
  </si>
  <si>
    <t>The Verne</t>
  </si>
  <si>
    <t>Reopened as a Cat C trainer prison (rerolled from an IRC)</t>
  </si>
  <si>
    <t>Changed from private to public</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</si>
  <si>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</si>
  <si>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</si>
  <si>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Table 10: Dates of prisons opening/closing and major re-roles of prisons from 1997, England and Wales</t>
  </si>
  <si>
    <t>Safety in Custody Statistics - Summary tables</t>
  </si>
  <si>
    <t>These tables are part of the Safety in Custody Statistics Bulletin</t>
  </si>
  <si>
    <t xml:space="preserve">For the main report please go to </t>
  </si>
  <si>
    <t>https://www.gov.uk/government/collections/safety-in-custody-statistics</t>
  </si>
  <si>
    <t>Contents</t>
  </si>
  <si>
    <r>
      <t>Table 1</t>
    </r>
    <r>
      <rPr>
        <sz val="12"/>
        <rFont val="Arial"/>
        <family val="2"/>
      </rPr>
      <t>:  Annual Safety in Custody Summary Statistics, England and Wales</t>
    </r>
  </si>
  <si>
    <t>Table 1</t>
  </si>
  <si>
    <r>
      <t>Table 2</t>
    </r>
    <r>
      <rPr>
        <sz val="12"/>
        <rFont val="Arial"/>
        <family val="2"/>
      </rPr>
      <t>:  Annual Deaths in Prison Custody Summary Statistics, England and Wales</t>
    </r>
  </si>
  <si>
    <t>Table 2</t>
  </si>
  <si>
    <r>
      <t>Table 3</t>
    </r>
    <r>
      <rPr>
        <sz val="12"/>
        <rFont val="Arial"/>
        <family val="2"/>
      </rPr>
      <t>:  Annual Self-harm Summary Statistics, England and Wales</t>
    </r>
  </si>
  <si>
    <t>Table 3</t>
  </si>
  <si>
    <r>
      <t>Table 4</t>
    </r>
    <r>
      <rPr>
        <sz val="12"/>
        <rFont val="Arial"/>
        <family val="2"/>
      </rPr>
      <t>:  Annual Assaults Summary Statistics, England and Wales</t>
    </r>
  </si>
  <si>
    <t>Table 4</t>
  </si>
  <si>
    <r>
      <t>Table 5</t>
    </r>
    <r>
      <rPr>
        <sz val="12"/>
        <rFont val="Arial"/>
        <family val="2"/>
      </rPr>
      <t>:  Deaths in prison custody by apparent cause by quarter , England and Wales</t>
    </r>
  </si>
  <si>
    <t>Table 5</t>
  </si>
  <si>
    <r>
      <t>Table 6</t>
    </r>
    <r>
      <rPr>
        <sz val="12"/>
        <rFont val="Arial"/>
        <family val="2"/>
      </rPr>
      <t>:  Self-harm incidents by quarter, England and Wales</t>
    </r>
  </si>
  <si>
    <t>Table 6</t>
  </si>
  <si>
    <r>
      <t>Table 7</t>
    </r>
    <r>
      <rPr>
        <sz val="12"/>
        <rFont val="Arial"/>
        <family val="2"/>
      </rPr>
      <t>:  Assault incidents by quarter, England and Wales</t>
    </r>
  </si>
  <si>
    <t>Table 7</t>
  </si>
  <si>
    <r>
      <t>Table 8a</t>
    </r>
    <r>
      <rPr>
        <sz val="12"/>
        <color rgb="FF000000"/>
        <rFont val="Arial"/>
        <family val="2"/>
      </rPr>
      <t>:  Assault incidents by month, year and prison, 2003 - December 2020, England and Wales</t>
    </r>
  </si>
  <si>
    <t>Table 8a</t>
  </si>
  <si>
    <r>
      <t>Table 8b</t>
    </r>
    <r>
      <rPr>
        <sz val="12"/>
        <color rgb="FF000000"/>
        <rFont val="Arial"/>
        <family val="2"/>
      </rPr>
      <t>:  Serious assault incidents by month, year and prison, 2003 - December 2020, England and Wales</t>
    </r>
  </si>
  <si>
    <t>Table 8b</t>
  </si>
  <si>
    <r>
      <t>Table 8c</t>
    </r>
    <r>
      <rPr>
        <sz val="12"/>
        <color rgb="FF000000"/>
        <rFont val="Arial"/>
        <family val="2"/>
      </rPr>
      <t>: Prisoner on Prisoner assault incidents by month, year and prison, 2003 - December 2020, England and Wales</t>
    </r>
  </si>
  <si>
    <t>Table 8c</t>
  </si>
  <si>
    <r>
      <t>Table 8d</t>
    </r>
    <r>
      <rPr>
        <sz val="12"/>
        <color rgb="FF000000"/>
        <rFont val="Arial"/>
        <family val="2"/>
      </rPr>
      <t>: Serious Prisoner on Prisoner assault incidents by month, year and prison, 2003 - December 2020, England and Wales</t>
    </r>
  </si>
  <si>
    <t>Table 8d</t>
  </si>
  <si>
    <r>
      <t>Table 8e</t>
    </r>
    <r>
      <rPr>
        <sz val="12"/>
        <color rgb="FF000000"/>
        <rFont val="Arial"/>
        <family val="2"/>
      </rPr>
      <t>: Assault on Staff incidents by month, year and prison, 2003 - December 2020, England and Wales</t>
    </r>
  </si>
  <si>
    <t>Table 8e</t>
  </si>
  <si>
    <r>
      <t>Table 8f</t>
    </r>
    <r>
      <rPr>
        <sz val="12"/>
        <color rgb="FF000000"/>
        <rFont val="Arial"/>
        <family val="2"/>
      </rPr>
      <t>: Serious assault on Staff incidents by month, year and prison, 2003 - December 2020, England and Wales</t>
    </r>
  </si>
  <si>
    <t>Table 8f</t>
  </si>
  <si>
    <r>
      <t>Table 8g</t>
    </r>
    <r>
      <rPr>
        <sz val="12"/>
        <color rgb="FF000000"/>
        <rFont val="Arial"/>
        <family val="2"/>
      </rPr>
      <t>: Assault incident rates by month, year and prison, 2003 - December 2020, England and Wales</t>
    </r>
  </si>
  <si>
    <t>Table 8g</t>
  </si>
  <si>
    <r>
      <t>Table 9a</t>
    </r>
    <r>
      <rPr>
        <sz val="12"/>
        <color rgb="FF000000"/>
        <rFont val="Arial"/>
        <family val="2"/>
      </rPr>
      <t>: Self-harm incidents by month, year and prison, 2004 - December 2020, England and Wales</t>
    </r>
  </si>
  <si>
    <t>Table 9a</t>
  </si>
  <si>
    <r>
      <t>Table 9b</t>
    </r>
    <r>
      <rPr>
        <sz val="12"/>
        <color rgb="FF000000"/>
        <rFont val="Arial"/>
        <family val="2"/>
      </rPr>
      <t>: Self-harm incidents requiring hospital treatment by month, year and prison, 2004 - December 2020, England and Wales</t>
    </r>
  </si>
  <si>
    <t>Table 9b</t>
  </si>
  <si>
    <t xml:space="preserve">Symbols and conventions </t>
  </si>
  <si>
    <t xml:space="preserve">The following symbols have been used throughout the tables in this bulletin: </t>
  </si>
  <si>
    <t xml:space="preserve">.. </t>
  </si>
  <si>
    <t>Figures suppressed due to 2 or less incidents</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</si>
  <si>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</si>
  <si>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</si>
  <si>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</si>
  <si>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</si>
  <si>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</si>
  <si>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</si>
  <si>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</si>
  <si>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Deaths in prison custody to September 2023</t>
  </si>
  <si>
    <t>Self-harm and assaults to June 2023</t>
  </si>
  <si>
    <t>Date of next publication: 25 January 2024</t>
  </si>
  <si>
    <t>~</t>
  </si>
  <si>
    <t>(1) Figures include incidents at HMPPS operated Immigration Removal Centres and during contracted out escorts (including contracted out escort of prisoners from STC's).  Figures do not include incidents at Medway STC.</t>
  </si>
  <si>
    <t>(2) Figures do not include incidents at Medway STC. For more information on Secure Training Centres, please see Youth justice annual statistics at https://www.gov.uk/government/collections/youth-justice-annual-statistics</t>
  </si>
  <si>
    <t xml:space="preserve">(3) ‘Other’ deaths include accidental and other difficult to classify deaths including those for which further information is awaited. A proportion of the most recent two years' figures are expected to be reclassified. </t>
  </si>
  <si>
    <t>(4) Self-harm figures from April 2019 onwards and assaults figures from April 2018 onwards exclude incidents occurring within the youth estate, so these years are not comparable with the years before or after, due to youth estate incidents being included in part of the year, from January to April. The youth estate includes incidents occurring within Cookham Wood, Werrington and Wetherby, as well as the youth wing at Feltham and Parc. Prior to then these figures were collected via manual returns, so it is not possible to split out all youth estate incidents up to March 2019 for self-harm and up to March 2018 for assaults. Figures for incidents occurring within the youth estate are published within the ‘Safety in the children and young people secure estate’ statistics bulletin via the following link - https://www.gov.uk/government/statistics/announcements/safety-in-the-youth-secure-estate-bulletin</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</si>
  <si>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</si>
  <si>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Self-harm incidents</t>
    </r>
    <r>
      <rPr>
        <b/>
        <vertAlign val="superscript"/>
        <sz val="10"/>
        <color rgb="FF000000"/>
        <rFont val="Arial"/>
        <family val="2"/>
      </rPr>
      <t>4</t>
    </r>
  </si>
  <si>
    <r>
      <t>Assault incidents</t>
    </r>
    <r>
      <rPr>
        <b/>
        <vertAlign val="superscript"/>
        <sz val="10"/>
        <rFont val="Arial"/>
        <family val="2"/>
      </rPr>
      <t>4</t>
    </r>
  </si>
  <si>
    <t>(1) All classifications of deaths remain provisional until confirmed at inquest.</t>
  </si>
  <si>
    <t>(2) Figures include incidents at HMPPS run Immigration Removal Centres and during contracted out escorts</t>
  </si>
  <si>
    <t>(3) Figures do not include incidents at Medway STC. For more information on Secure Training Centres, please see Youth justice annual statistics at https://www.gov.uk/government/collections/youth-justice-annual-statistics</t>
  </si>
  <si>
    <t>(4) A proportion of the most recent two years' figures for 'other' deaths are expected to be re-classified as natural causes or self-inflicted deaths.</t>
  </si>
  <si>
    <t>(5) In the case of drug related deaths where no intent to self-harm has been discovered, the death has been classified as “Other: Non-natural”.</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</si>
  <si>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</si>
  <si>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r>
      <t>Other/Non-natural</t>
    </r>
    <r>
      <rPr>
        <i/>
        <vertAlign val="superscript"/>
        <sz val="10"/>
        <rFont val="Arial"/>
        <family val="2"/>
      </rPr>
      <t>5</t>
    </r>
  </si>
  <si>
    <t>(1) Figures include incidents at HMPPS operated Immigration Removal Centres and during contracted out escorts</t>
  </si>
  <si>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</si>
  <si>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(4)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</si>
  <si>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t>(5) Numbers of individuals should be treated as approximate, as the details of prisoners are not always recorded against each self-harm incident.</t>
  </si>
  <si>
    <t>(6) An incident of self-harm requiring hospitalisation does not only reflect the seriousness of the incident. This also depends on the healthcare facilities at the establishment, which vary across the estate.</t>
  </si>
  <si>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</si>
  <si>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Table 3: Annual Self-harm</t>
    </r>
    <r>
      <rPr>
        <b/>
        <vertAlign val="superscript"/>
        <sz val="12"/>
        <rFont val="Arial"/>
        <family val="2"/>
      </rPr>
      <t>1,2,3,4</t>
    </r>
    <r>
      <rPr>
        <b/>
        <sz val="12"/>
        <rFont val="Arial"/>
        <family val="2"/>
      </rPr>
      <t xml:space="preserve"> Summary Statistics, England and Wales</t>
    </r>
  </si>
  <si>
    <r>
      <t>Self-harm individuals per 1,000 prisoners</t>
    </r>
    <r>
      <rPr>
        <vertAlign val="superscript"/>
        <sz val="10"/>
        <rFont val="Arial"/>
        <family val="2"/>
      </rPr>
      <t>5</t>
    </r>
  </si>
  <si>
    <r>
      <t>Self-harm individuals</t>
    </r>
    <r>
      <rPr>
        <vertAlign val="superscript"/>
        <sz val="10"/>
        <rFont val="Arial"/>
        <family val="2"/>
      </rPr>
      <t>5</t>
    </r>
  </si>
  <si>
    <r>
      <t>Hospital Attendances</t>
    </r>
    <r>
      <rPr>
        <vertAlign val="superscript"/>
        <sz val="10"/>
        <rFont val="Arial"/>
        <family val="2"/>
      </rPr>
      <t>6</t>
    </r>
  </si>
  <si>
    <t>(3)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</si>
  <si>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(4) Prisoner-on-prisoner assaults are a subset of all assault incidents</t>
  </si>
  <si>
    <t>(5) Assaults on staff are a subset of all assault incidents. Some assault incidents may be recorded as both a prisoner-on-prisoner assault and an assault on staff, so the sum of the two categories may exceed the total number of assaults</t>
  </si>
  <si>
    <t>(6) Gender refers to the type of establishment. In general, the gender of the people involved in the assault will be the same as the type of establishment.  In a minority of cases - typically assaults on staff - the gender may be different to the establishment type.</t>
  </si>
  <si>
    <r>
      <t>Table 4:  Annual Assaults</t>
    </r>
    <r>
      <rPr>
        <b/>
        <vertAlign val="superscript"/>
        <sz val="12"/>
        <rFont val="Arial"/>
        <family val="2"/>
      </rPr>
      <t>1,2,3</t>
    </r>
    <r>
      <rPr>
        <b/>
        <sz val="12"/>
        <rFont val="Arial"/>
        <family val="2"/>
      </rPr>
      <t xml:space="preserve"> Summary Statistics, England and Wales</t>
    </r>
  </si>
  <si>
    <r>
      <t>Prisoner-on-prisoner assaults</t>
    </r>
    <r>
      <rPr>
        <vertAlign val="superscript"/>
        <sz val="10"/>
        <rFont val="Arial"/>
        <family val="2"/>
      </rPr>
      <t>4</t>
    </r>
  </si>
  <si>
    <r>
      <t>Assaults on Staff</t>
    </r>
    <r>
      <rPr>
        <vertAlign val="superscript"/>
        <sz val="10"/>
        <rFont val="Arial"/>
        <family val="2"/>
      </rPr>
      <t>5</t>
    </r>
  </si>
  <si>
    <r>
      <t>MALE ESTABLISHMENTS</t>
    </r>
    <r>
      <rPr>
        <b/>
        <vertAlign val="superscript"/>
        <sz val="10"/>
        <rFont val="Arial"/>
        <family val="2"/>
      </rPr>
      <t>6</t>
    </r>
  </si>
  <si>
    <r>
      <t>FEMALE ESTABLISHMENTS</t>
    </r>
    <r>
      <rPr>
        <b/>
        <vertAlign val="superscript"/>
        <sz val="10"/>
        <rFont val="Arial"/>
        <family val="2"/>
      </rPr>
      <t>6</t>
    </r>
  </si>
  <si>
    <t>(1) Q1 denotes 3 months ending March and similarly Q2 June, Q3 September and Q4 December.</t>
  </si>
  <si>
    <t>(2) All classifications of deaths remain provisional until confirmed at inquest.</t>
  </si>
  <si>
    <t>(3) Data includes incidents at HMPPS run Immigration Removal Centres and during contracted out escorts</t>
  </si>
  <si>
    <t>(4) Figures do not include incidents at Medway STC. For more information on Secure Training Centres, please see Youth justice annual statistics at https://www.gov.uk/government/collections/youth-justice-annual-statistics</t>
  </si>
  <si>
    <t>(5) ‘Other’ deaths include accidental and other difficult to classify deaths including those for which further information is awaited.  Some of the most recent two years figures are expected to be reclassified as natural causes or self-inflicted deaths.</t>
  </si>
  <si>
    <t>(6) In the case of drug related deaths where no intent to self-harm has been discovered, the death has been classified as “Other: Non-natural”.</t>
  </si>
  <si>
    <t>(r) Revised data. Some figures have been revised based on the reclassification of deaths - mainly in the 'other' category. Annual tables will be revised to reflect in year changes in the following annual release.</t>
  </si>
  <si>
    <r>
      <t>Other: non-natural</t>
    </r>
    <r>
      <rPr>
        <b/>
        <i/>
        <vertAlign val="superscript"/>
        <sz val="10"/>
        <rFont val="Arial"/>
        <family val="2"/>
      </rPr>
      <t>6</t>
    </r>
  </si>
  <si>
    <t>(1) A new system for monitoring self-harm was introduced in December 2002. As a result, recording of self-harm improved throughout 2003. Figures for 2003 and earlier years are therefore under-reported by modern standards and have been omitted from this table.</t>
  </si>
  <si>
    <t>(2) Q1 denotes 3 months ending March and similarly Q2 June, Q3 September and Q4 December.</t>
  </si>
  <si>
    <t>(5) Figures from April 2019 onwards exclude incidents occurring within the youth estate, so figures for 2019 are not comparable with the years before or after, due to youth estate incidents being included in part of the year, from January to April 2019. The youth estate includes incidents occurring within Cookham Wood, Werrington and Wetherby, as well as the youth wing at Feltham and Parc. Prior to April 2019 these figures were collected via manual returns, so it is not possible to split out all youth estate incidents up to March 2019. Figures for incidents occurring within the youth estate are published within the ‘Safety in the children and young people secure estate’ statistics bulletin via the following link - https://www.gov.uk/government/statistics/announcements/safety-in-the-youth-secure-estate-bulletin</t>
  </si>
  <si>
    <r>
      <t xml:space="preserve">    Hospital Attendances</t>
    </r>
    <r>
      <rPr>
        <b/>
        <vertAlign val="superscript"/>
        <sz val="10"/>
        <rFont val="Arial"/>
        <family val="2"/>
      </rPr>
      <t>6</t>
    </r>
  </si>
  <si>
    <r>
      <t>Table 6:  Self-harm incidents by quarter</t>
    </r>
    <r>
      <rPr>
        <b/>
        <vertAlign val="superscript"/>
        <sz val="12"/>
        <rFont val="Arial"/>
        <family val="2"/>
      </rPr>
      <t xml:space="preserve">1,2,3,4,5 </t>
    </r>
    <r>
      <rPr>
        <b/>
        <sz val="12"/>
        <rFont val="Arial"/>
        <family val="2"/>
      </rPr>
      <t>, England and Wales</t>
    </r>
  </si>
  <si>
    <t>(2) Data includes incidents at HMPPS managed Immigration Removal Centres and during contracted out escorts</t>
  </si>
  <si>
    <t>(4) Figures from April 2018 onwards exclude incidents occurring within the youth estate, so figures for 2018 are not comparable with the years before or after, due to youth estate incidents being included in part of the year, from January to April 2018. The youth estate includes incidents occurring within Cookham Wood, Werrington and Wetherby, as well as the youth wing at Feltham and Parc. Prior to April 2018 these figures were collected via manual returns, so it is not possible to split out all youth estate incidents up to March 2018. Figures for incidents occurring within the youth estate are published within the ‘Safety in the children and young people secure estate’ statistics bulletin via the following link - https://www.gov.uk/government/statistics/announcements/safety-in-the-youth-secure-estate-bulletin</t>
  </si>
  <si>
    <t>Not applicable - youth estate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</si>
</sst>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_-;\-* #,##0_-;_-* &quot;-&quot;??_-;_-@_-"/>
    <numFmt numFmtId="165" formatCode="0.0"/>
    <numFmt numFmtId="166" formatCode="0.0%"/>
    <numFmt numFmtId="167" formatCode="#,##0.0"/>
    <numFmt numFmtId="168" formatCode="_(* #,##0_);_(* \(#,##0\);_(* &quot;-&quot;_);_(@_)"/>
    <numFmt numFmtId="169" formatCode="mmm\-yyyy"/>
  </numFmts>
  <fonts count="60" x14ac:knownFonts="1">
    <font>
      <sz val="11"/>
      <name val="Times New Roman"/>
      <family val="1"/>
    </font>
    <font>
      <sz val="11"/>
      <name val="Times New Roman"/>
      <family val="1"/>
    </font>
    <font>
      <b/>
      <sz val="12"/>
      <name val="Arial"/>
      <family val="2"/>
    </font>
    <font>
      <b/>
      <vertAlign val="superscript"/>
      <sz val="12"/>
      <name val="Arial"/>
      <family val="2"/>
    </font>
    <font>
      <b/>
      <sz val="11"/>
      <name val="Arial"/>
      <family val="2"/>
    </font>
    <font>
      <sz val="11"/>
      <color theme="4"/>
      <name val="Times New Roman"/>
      <family val="1"/>
    </font>
    <font>
      <sz val="11"/>
      <color indexed="22"/>
      <name val="Arial"/>
      <family val="2"/>
    </font>
    <font>
      <sz val="11"/>
      <name val="Arial"/>
      <family val="2"/>
    </font>
    <font>
      <sz val="11"/>
      <color theme="4"/>
      <name val="Arial"/>
      <family val="2"/>
    </font>
    <font>
      <sz val="10"/>
      <color indexed="8"/>
      <name val="Arial"/>
      <family val="2"/>
    </font>
    <font>
      <sz val="10"/>
      <name val="Arial"/>
      <family val="2"/>
    </font>
    <font>
      <b/>
      <sz val="10"/>
      <color indexed="8"/>
      <name val="Arial"/>
      <family val="2"/>
    </font>
    <font>
      <b/>
      <sz val="10"/>
      <name val="Arial"/>
      <family val="2"/>
    </font>
    <font>
      <vertAlign val="superscript"/>
      <sz val="10"/>
      <color indexed="8"/>
      <name val="Arial"/>
      <family val="2"/>
    </font>
    <font>
      <sz val="10"/>
      <color indexed="10"/>
      <name val="Arial"/>
      <family val="2"/>
    </font>
    <font>
      <sz val="11"/>
      <color indexed="10"/>
      <name val="Arial"/>
      <family val="2"/>
    </font>
    <font>
      <sz val="10"/>
      <color rgb="FFFF0000"/>
      <name val="Arial"/>
      <family val="2"/>
    </font>
    <font>
      <sz val="11"/>
      <color theme="1"/>
      <name val="Times New Roman"/>
      <family val="2"/>
    </font>
    <font>
      <b/>
      <sz val="10"/>
      <color rgb="FF00B0F0"/>
      <name val="Arial"/>
      <family val="2"/>
    </font>
    <font>
      <sz val="10"/>
      <color theme="4"/>
      <name val="Arial"/>
      <family val="2"/>
    </font>
    <font>
      <vertAlign val="superscript"/>
      <sz val="10"/>
      <name val="Arial"/>
      <family val="2"/>
    </font>
    <font>
      <i/>
      <sz val="10"/>
      <name val="Arial"/>
      <family val="2"/>
    </font>
    <font>
      <sz val="10"/>
      <color theme="0" tint="-0.34998626667073579"/>
      <name val="Arial"/>
      <family val="2"/>
    </font>
    <font>
      <sz val="10"/>
      <name val="Times New Roman"/>
      <family val="1"/>
    </font>
    <font>
      <b/>
      <sz val="10"/>
      <color theme="0"/>
      <name val="Arial"/>
      <family val="2"/>
    </font>
    <font>
      <sz val="12"/>
      <name val="Arial"/>
      <family val="2"/>
    </font>
    <font>
      <sz val="10"/>
      <color theme="0" tint="-0.249977111117893"/>
      <name val="Arial"/>
      <family val="2"/>
    </font>
    <font>
      <b/>
      <vertAlign val="superscript"/>
      <sz val="10"/>
      <name val="Arial"/>
      <family val="2"/>
    </font>
    <font>
      <b/>
      <i/>
      <sz val="10"/>
      <name val="Arial"/>
      <family val="2"/>
    </font>
    <font>
      <i/>
      <sz val="10"/>
      <color indexed="8"/>
      <name val="Arial"/>
      <family val="2"/>
    </font>
    <font>
      <b/>
      <i/>
      <sz val="10"/>
      <color indexed="8"/>
      <name val="Arial"/>
      <family val="2"/>
    </font>
    <font>
      <sz val="11"/>
      <color rgb="FF000000"/>
      <name val="Times New Roman"/>
      <family val="1"/>
    </font>
    <font>
      <sz val="10"/>
      <color rgb="FF000000"/>
      <name val="Arial"/>
      <family val="2"/>
    </font>
    <font>
      <b/>
      <sz val="10"/>
      <color rgb="FFFF0000"/>
      <name val="Arial"/>
      <family val="2"/>
    </font>
    <font>
      <sz val="10"/>
      <color rgb="FFFF0000"/>
      <name val="Times New Roman"/>
      <family val="1"/>
    </font>
    <font>
      <b/>
      <sz val="12"/>
      <color indexed="8"/>
      <name val="Arial"/>
      <family val="2"/>
    </font>
    <font>
      <b/>
      <vertAlign val="superscript"/>
      <sz val="12"/>
      <color indexed="8"/>
      <name val="Arial"/>
      <family val="2"/>
    </font>
    <font>
      <b/>
      <sz val="12"/>
      <color theme="0" tint="-0.34998626667073579"/>
      <name val="Arial"/>
      <family val="2"/>
    </font>
    <font>
      <b/>
      <sz val="10"/>
      <color rgb="FF000000"/>
      <name val="Arial"/>
      <family val="2"/>
    </font>
    <font>
      <i/>
      <sz val="10"/>
      <color theme="0" tint="-0.34998626667073579"/>
      <name val="Arial"/>
      <family val="2"/>
    </font>
    <font>
      <i/>
      <sz val="9"/>
      <color indexed="8"/>
      <name val="Arial"/>
      <family val="2"/>
    </font>
    <font>
      <i/>
      <sz val="9"/>
      <name val="Arial"/>
      <family val="2"/>
    </font>
    <font>
      <i/>
      <sz val="10"/>
      <color rgb="FF000000"/>
      <name val="Arial"/>
      <family val="2"/>
    </font>
    <font>
      <sz val="10"/>
      <color theme="1"/>
      <name val="Arial"/>
      <family val="2"/>
    </font>
    <font>
      <sz val="11"/>
      <name val="Times New Roman"/>
      <family val="1"/>
    </font>
    <font>
      <b/>
      <sz val="12"/>
      <color rgb="FF000000"/>
      <name val="Arial"/>
      <family val="2"/>
    </font>
    <font>
      <b/>
      <vertAlign val="superscript"/>
      <sz val="12"/>
      <color rgb="FF000000"/>
      <name val="Arial"/>
      <family val="2"/>
    </font>
    <font>
      <b/>
      <sz val="10"/>
      <color theme="1"/>
      <name val="Arial"/>
      <family val="2"/>
    </font>
    <font>
      <sz val="10"/>
      <name val="Arial Narrow"/>
      <family val="2"/>
    </font>
    <font>
      <b/>
      <sz val="10"/>
      <color rgb="FFFF0000"/>
      <name val="Arial Narrow"/>
      <family val="2"/>
    </font>
    <font>
      <b/>
      <vertAlign val="superscript"/>
      <sz val="10"/>
      <color indexed="8"/>
      <name val="Arial"/>
      <family val="2"/>
    </font>
    <font>
      <u/>
      <sz val="10"/>
      <color indexed="12"/>
      <name val="Arial"/>
      <family val="2"/>
    </font>
    <font>
      <sz val="12"/>
      <color indexed="12"/>
      <name val="Arial"/>
      <family val="2"/>
    </font>
    <font>
      <u/>
      <sz val="12"/>
      <color indexed="12"/>
      <name val="Arial"/>
      <family val="2"/>
    </font>
    <font>
      <sz val="12"/>
      <color rgb="FF000000"/>
      <name val="Arial"/>
      <family val="2"/>
    </font>
    <font>
      <sz val="12"/>
      <color rgb="FF0000FF"/>
      <name val="Arial"/>
      <family val="2"/>
    </font>
    <font>
      <u/>
      <sz val="11"/>
      <color rgb="FF0563C1"/>
      <name val="Times New Roman"/>
      <family val="1"/>
    </font>
    <font>
      <b/>
      <vertAlign val="superscript"/>
      <sz val="10"/>
      <color rgb="FF000000"/>
      <name val="Arial"/>
      <family val="2"/>
    </font>
    <font>
      <i/>
      <vertAlign val="superscript"/>
      <sz val="10"/>
      <name val="Arial"/>
      <family val="2"/>
    </font>
    <font>
      <b/>
      <i/>
      <vertAlign val="superscript"/>
      <sz val="10"/>
      <name val="Arial"/>
      <family val="2"/>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FFFFFF"/>
      </patternFill>
    </fill>
    <fill>
      <patternFill patternType="solid">
        <fgColor theme="0"/>
        <bgColor rgb="FFDDEBF7"/>
      </patternFill>
    </fill>
    <fill>
      <patternFill patternType="solid">
        <fgColor theme="0"/>
        <bgColor rgb="FFFFFFFF"/>
      </patternFill>
    </fill>
    <fill>
      <patternFill patternType="solid">
        <fgColor theme="0"/>
        <bgColor theme="4" tint="0.79998168889431442"/>
      </patternFill>
    </fill>
    <fill>
      <patternFill patternType="solid">
        <fgColor indexed="65"/>
        <bgColor indexed="64"/>
      </patternFill>
    </fill>
  </fills>
  <borders count="23">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right style="mediumDashed">
        <color indexed="64"/>
      </right>
      <top/>
      <bottom/>
      <diagonal/>
    </border>
    <border>
      <left style="mediumDashed">
        <color indexed="64"/>
      </left>
      <right/>
      <top/>
      <bottom/>
      <diagonal/>
    </border>
    <border>
      <left/>
      <right style="mediumDashed">
        <color indexed="64"/>
      </right>
      <top/>
      <bottom style="thin">
        <color indexed="64"/>
      </bottom>
      <diagonal/>
    </border>
    <border>
      <left style="mediumDashed">
        <color indexed="64"/>
      </left>
      <right/>
      <top/>
      <bottom style="thin">
        <color indexed="64"/>
      </bottom>
      <diagonal/>
    </border>
    <border>
      <left/>
      <right style="mediumDashed">
        <color indexed="64"/>
      </right>
      <top/>
      <bottom style="medium">
        <color indexed="64"/>
      </bottom>
      <diagonal/>
    </border>
    <border>
      <left style="mediumDashed">
        <color indexed="64"/>
      </left>
      <right/>
      <top/>
      <bottom style="medium">
        <color indexed="64"/>
      </bottom>
      <diagonal/>
    </border>
    <border>
      <left/>
      <right/>
      <top/>
      <bottom style="mediumDashed">
        <color auto="1"/>
      </bottom>
      <diagonal/>
    </border>
    <border>
      <left/>
      <right/>
      <top style="mediumDashed">
        <color auto="1"/>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9" fillId="0" borderId="0"/>
    <xf numFmtId="9"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0" fontId="31" fillId="0" borderId="0" applyNumberFormat="0" applyFont="0" applyBorder="0" applyProtection="0"/>
    <xf numFmtId="0" fontId="10" fillId="0" borderId="0"/>
    <xf numFmtId="0" fontId="17" fillId="0" borderId="0"/>
    <xf numFmtId="0" fontId="9" fillId="0" borderId="0"/>
    <xf numFmtId="0" fontId="9" fillId="0" borderId="0"/>
    <xf numFmtId="0" fontId="9" fillId="0" borderId="0"/>
    <xf numFmtId="0" fontId="10" fillId="0" borderId="0"/>
    <xf numFmtId="0" fontId="44" fillId="0" borderId="0"/>
    <xf numFmtId="0" fontId="9" fillId="0" borderId="0"/>
    <xf numFmtId="0" fontId="9" fillId="0" borderId="0"/>
    <xf numFmtId="0" fontId="51" fillId="0" borderId="0" applyNumberFormat="0" applyFill="0" applyBorder="0" applyAlignment="0" applyProtection="0">
      <alignment vertical="top"/>
      <protection locked="0"/>
    </xf>
    <xf numFmtId="0" fontId="31" fillId="0" borderId="0"/>
    <xf numFmtId="0" fontId="56" fillId="0" borderId="0" applyNumberFormat="0" applyFill="0" applyBorder="0" applyAlignment="0" applyProtection="0"/>
  </cellStyleXfs>
  <cellXfs count="460">
    <xf numFmtId="0" fontId="0" fillId="0" borderId="0" xfId="0"/>
    <xf numFmtId="0" fontId="2" fillId="0" borderId="0" xfId="0" applyFont="1"/>
    <xf numFmtId="0" fontId="4" fillId="0" borderId="0" xfId="0" applyFont="1"/>
    <xf numFmtId="0" fontId="1"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1" xfId="0" applyFont="1" applyBorder="1"/>
    <xf numFmtId="0" fontId="9" fillId="0" borderId="0" xfId="0" applyFont="1"/>
    <xf numFmtId="17" fontId="10" fillId="0" borderId="0" xfId="0" quotePrefix="1" applyNumberFormat="1" applyFont="1" applyAlignment="1">
      <alignment horizontal="right"/>
    </xf>
    <xf numFmtId="0" fontId="9" fillId="0" borderId="2" xfId="0" applyFont="1" applyBorder="1"/>
    <xf numFmtId="17" fontId="9" fillId="0" borderId="2" xfId="0" quotePrefix="1" applyNumberFormat="1" applyFont="1" applyBorder="1" applyAlignment="1">
      <alignment horizontal="right"/>
    </xf>
    <xf numFmtId="17" fontId="9" fillId="0" borderId="0" xfId="0" quotePrefix="1" applyNumberFormat="1" applyFont="1" applyAlignment="1">
      <alignment horizontal="right"/>
    </xf>
    <xf numFmtId="0" fontId="11" fillId="0" borderId="0" xfId="0" applyFont="1" applyAlignment="1">
      <alignment horizontal="left" wrapText="1"/>
    </xf>
    <xf numFmtId="0" fontId="12" fillId="0" borderId="0" xfId="0" applyFont="1" applyAlignment="1">
      <alignment horizontal="right" wrapText="1"/>
    </xf>
    <xf numFmtId="9" fontId="8" fillId="0" borderId="0" xfId="2" applyFont="1" applyFill="1"/>
    <xf numFmtId="0" fontId="9" fillId="0" borderId="0" xfId="0" applyFont="1" applyAlignment="1">
      <alignment horizontal="left" indent="1"/>
    </xf>
    <xf numFmtId="0" fontId="10" fillId="0" borderId="0" xfId="0" applyFont="1" applyAlignment="1">
      <alignment horizontal="right" wrapText="1"/>
    </xf>
    <xf numFmtId="0" fontId="10" fillId="0" borderId="0" xfId="0" quotePrefix="1" applyFont="1" applyAlignment="1">
      <alignment horizontal="right" wrapText="1"/>
    </xf>
    <xf numFmtId="0" fontId="10" fillId="0" borderId="0" xfId="0" applyFont="1"/>
    <xf numFmtId="0" fontId="9" fillId="0" borderId="3" xfId="0" applyFont="1" applyBorder="1"/>
    <xf numFmtId="0" fontId="10" fillId="0" borderId="0" xfId="3" applyFont="1"/>
    <xf numFmtId="0" fontId="14" fillId="0" borderId="0" xfId="3" applyFont="1"/>
    <xf numFmtId="17" fontId="9" fillId="0" borderId="0" xfId="3" quotePrefix="1" applyNumberFormat="1" applyFont="1" applyAlignment="1">
      <alignment horizontal="right"/>
    </xf>
    <xf numFmtId="0" fontId="15" fillId="0" borderId="0" xfId="0" applyFont="1"/>
    <xf numFmtId="0" fontId="14" fillId="0" borderId="2" xfId="3" applyFont="1" applyBorder="1"/>
    <xf numFmtId="17" fontId="10" fillId="0" borderId="2" xfId="3" applyNumberFormat="1" applyFont="1" applyBorder="1" applyAlignment="1">
      <alignment horizontal="right"/>
    </xf>
    <xf numFmtId="17" fontId="10" fillId="0" borderId="2" xfId="0" applyNumberFormat="1" applyFont="1" applyBorder="1" applyAlignment="1">
      <alignment horizontal="right"/>
    </xf>
    <xf numFmtId="17" fontId="16" fillId="0" borderId="2" xfId="0" quotePrefix="1" applyNumberFormat="1" applyFont="1" applyBorder="1" applyAlignment="1">
      <alignment horizontal="right"/>
    </xf>
    <xf numFmtId="2" fontId="14" fillId="0" borderId="0" xfId="3" applyNumberFormat="1" applyFont="1"/>
    <xf numFmtId="3" fontId="11" fillId="0" borderId="0" xfId="0" applyNumberFormat="1" applyFont="1"/>
    <xf numFmtId="164" fontId="12" fillId="0" borderId="0" xfId="1" applyNumberFormat="1" applyFont="1" applyFill="1" applyBorder="1" applyAlignment="1">
      <alignment horizontal="right" wrapText="1"/>
    </xf>
    <xf numFmtId="164" fontId="12" fillId="0" borderId="4" xfId="1" applyNumberFormat="1" applyFont="1" applyFill="1" applyBorder="1" applyAlignment="1">
      <alignment horizontal="right" wrapText="1"/>
    </xf>
    <xf numFmtId="164" fontId="12" fillId="0" borderId="5" xfId="1" applyNumberFormat="1" applyFont="1" applyFill="1" applyBorder="1" applyAlignment="1">
      <alignment horizontal="right" wrapText="1"/>
    </xf>
    <xf numFmtId="3" fontId="9" fillId="0" borderId="0" xfId="0" applyNumberFormat="1" applyFont="1" applyAlignment="1">
      <alignment horizontal="left" indent="1"/>
    </xf>
    <xf numFmtId="164" fontId="10" fillId="0" borderId="0" xfId="1" applyNumberFormat="1" applyFont="1" applyFill="1" applyBorder="1" applyAlignment="1">
      <alignment horizontal="right" wrapText="1"/>
    </xf>
    <xf numFmtId="164" fontId="10" fillId="0" borderId="4" xfId="1" applyNumberFormat="1" applyFont="1" applyFill="1" applyBorder="1" applyAlignment="1">
      <alignment horizontal="right" wrapText="1"/>
    </xf>
    <xf numFmtId="164" fontId="10" fillId="0" borderId="5" xfId="1" applyNumberFormat="1" applyFont="1" applyFill="1" applyBorder="1" applyAlignment="1">
      <alignment horizontal="right" wrapText="1"/>
    </xf>
    <xf numFmtId="3" fontId="14" fillId="0" borderId="0" xfId="3" applyNumberFormat="1" applyFont="1" applyAlignment="1">
      <alignment horizontal="left" indent="2"/>
    </xf>
    <xf numFmtId="0" fontId="12" fillId="0" borderId="0" xfId="3" applyFont="1" applyAlignment="1">
      <alignment horizontal="left" vertical="top"/>
    </xf>
    <xf numFmtId="0" fontId="10" fillId="0" borderId="0" xfId="3" applyFont="1" applyAlignment="1">
      <alignment horizontal="left" vertical="top" indent="1"/>
    </xf>
    <xf numFmtId="0" fontId="10" fillId="0" borderId="3" xfId="3" applyFont="1" applyBorder="1" applyAlignment="1">
      <alignment horizontal="left" vertical="top" indent="1"/>
    </xf>
    <xf numFmtId="164" fontId="10" fillId="0" borderId="3" xfId="1" applyNumberFormat="1" applyFont="1" applyFill="1" applyBorder="1" applyAlignment="1">
      <alignment horizontal="right" wrapText="1"/>
    </xf>
    <xf numFmtId="0" fontId="10" fillId="0" borderId="0" xfId="0" applyFont="1" applyAlignment="1">
      <alignment horizontal="left" vertical="top" indent="2"/>
    </xf>
    <xf numFmtId="3" fontId="10" fillId="0" borderId="0" xfId="0" applyNumberFormat="1" applyFont="1" applyAlignment="1">
      <alignment horizontal="right" vertical="top"/>
    </xf>
    <xf numFmtId="0" fontId="2" fillId="2" borderId="0" xfId="0" applyFont="1" applyFill="1"/>
    <xf numFmtId="0" fontId="10" fillId="2" borderId="0" xfId="0" applyFont="1" applyFill="1"/>
    <xf numFmtId="0" fontId="18" fillId="2" borderId="0" xfId="0" applyFont="1" applyFill="1"/>
    <xf numFmtId="9" fontId="10" fillId="0" borderId="0" xfId="2" applyFont="1"/>
    <xf numFmtId="9" fontId="10" fillId="0" borderId="0" xfId="0" applyNumberFormat="1" applyFont="1"/>
    <xf numFmtId="0" fontId="10" fillId="0" borderId="1" xfId="0" applyFont="1" applyBorder="1"/>
    <xf numFmtId="17" fontId="10" fillId="0" borderId="0" xfId="0" applyNumberFormat="1" applyFont="1"/>
    <xf numFmtId="0" fontId="10" fillId="0" borderId="2" xfId="0" applyFont="1" applyBorder="1"/>
    <xf numFmtId="17" fontId="10" fillId="0" borderId="2" xfId="0" applyNumberFormat="1" applyFont="1" applyBorder="1" applyAlignment="1">
      <alignment horizontal="right" wrapText="1"/>
    </xf>
    <xf numFmtId="17" fontId="10" fillId="0" borderId="0" xfId="0" applyNumberFormat="1" applyFont="1" applyAlignment="1">
      <alignment horizontal="right"/>
    </xf>
    <xf numFmtId="0" fontId="12" fillId="0" borderId="0" xfId="0" applyFont="1"/>
    <xf numFmtId="9" fontId="19" fillId="0" borderId="0" xfId="2" applyFont="1"/>
    <xf numFmtId="0" fontId="10" fillId="0" borderId="0" xfId="0" applyFont="1" applyAlignment="1">
      <alignment horizontal="left" indent="1"/>
    </xf>
    <xf numFmtId="0" fontId="21" fillId="0" borderId="0" xfId="0" applyFont="1" applyAlignment="1">
      <alignment horizontal="left" indent="1"/>
    </xf>
    <xf numFmtId="9" fontId="10" fillId="0" borderId="0" xfId="2" applyFont="1" applyBorder="1"/>
    <xf numFmtId="0" fontId="21" fillId="0" borderId="0" xfId="0" applyFont="1" applyAlignment="1">
      <alignment horizontal="left" indent="2"/>
    </xf>
    <xf numFmtId="0" fontId="19" fillId="0" borderId="0" xfId="0" applyFont="1"/>
    <xf numFmtId="165" fontId="11" fillId="0" borderId="0" xfId="4" applyNumberFormat="1" applyFont="1"/>
    <xf numFmtId="165" fontId="10" fillId="0" borderId="0" xfId="0" applyNumberFormat="1" applyFont="1"/>
    <xf numFmtId="165" fontId="9" fillId="0" borderId="0" xfId="4" applyNumberFormat="1"/>
    <xf numFmtId="0" fontId="10" fillId="0" borderId="2" xfId="0" applyFont="1" applyBorder="1" applyAlignment="1">
      <alignment horizontal="left" indent="1"/>
    </xf>
    <xf numFmtId="0" fontId="10" fillId="0" borderId="3" xfId="0" applyFont="1" applyBorder="1"/>
    <xf numFmtId="9" fontId="10" fillId="0" borderId="3" xfId="2" applyFont="1" applyBorder="1"/>
    <xf numFmtId="0" fontId="2" fillId="0" borderId="0" xfId="0" applyFont="1" applyAlignment="1">
      <alignment horizontal="left"/>
    </xf>
    <xf numFmtId="0" fontId="7" fillId="0" borderId="0" xfId="0" applyFont="1" applyAlignment="1">
      <alignment horizontal="right"/>
    </xf>
    <xf numFmtId="0" fontId="7" fillId="0" borderId="0" xfId="0" applyFont="1" applyAlignment="1">
      <alignment horizontal="left"/>
    </xf>
    <xf numFmtId="3" fontId="22" fillId="2" borderId="0" xfId="0" applyNumberFormat="1" applyFont="1" applyFill="1" applyAlignment="1">
      <alignment horizontal="right"/>
    </xf>
    <xf numFmtId="0" fontId="10" fillId="0" borderId="1" xfId="0" applyFont="1" applyBorder="1" applyAlignment="1">
      <alignment horizontal="left"/>
    </xf>
    <xf numFmtId="166" fontId="10" fillId="0" borderId="0" xfId="0" applyNumberFormat="1" applyFont="1" applyAlignment="1">
      <alignment horizontal="right"/>
    </xf>
    <xf numFmtId="0" fontId="10" fillId="0" borderId="0" xfId="0" applyFont="1" applyAlignment="1">
      <alignment horizontal="right"/>
    </xf>
    <xf numFmtId="0" fontId="23" fillId="0" borderId="0" xfId="0" applyFont="1" applyAlignment="1">
      <alignment horizontal="left"/>
    </xf>
    <xf numFmtId="17" fontId="9" fillId="0" borderId="4" xfId="3" quotePrefix="1" applyNumberFormat="1" applyFont="1" applyBorder="1" applyAlignment="1">
      <alignment horizontal="right"/>
    </xf>
    <xf numFmtId="17" fontId="9" fillId="0" borderId="5" xfId="3" quotePrefix="1" applyNumberFormat="1" applyFont="1" applyBorder="1" applyAlignment="1">
      <alignment horizontal="right"/>
    </xf>
    <xf numFmtId="0" fontId="23" fillId="0" borderId="2" xfId="0" applyFont="1" applyBorder="1" applyAlignment="1">
      <alignment horizontal="left"/>
    </xf>
    <xf numFmtId="17" fontId="10" fillId="0" borderId="6" xfId="0" applyNumberFormat="1" applyFont="1" applyBorder="1" applyAlignment="1">
      <alignment horizontal="right"/>
    </xf>
    <xf numFmtId="17" fontId="10" fillId="0" borderId="7" xfId="0" applyNumberFormat="1" applyFont="1" applyBorder="1" applyAlignment="1">
      <alignment horizontal="right"/>
    </xf>
    <xf numFmtId="17" fontId="10" fillId="0" borderId="4" xfId="0" applyNumberFormat="1" applyFont="1" applyBorder="1" applyAlignment="1">
      <alignment horizontal="right"/>
    </xf>
    <xf numFmtId="17" fontId="10" fillId="0" borderId="5" xfId="0" applyNumberFormat="1" applyFont="1" applyBorder="1" applyAlignment="1">
      <alignment horizontal="right"/>
    </xf>
    <xf numFmtId="0" fontId="24" fillId="0" borderId="0" xfId="0" applyFont="1"/>
    <xf numFmtId="0" fontId="24" fillId="0" borderId="4" xfId="0" applyFont="1" applyBorder="1"/>
    <xf numFmtId="0" fontId="24" fillId="0" borderId="5" xfId="0" applyFont="1" applyBorder="1"/>
    <xf numFmtId="0" fontId="12" fillId="0" borderId="0" xfId="0" applyFont="1" applyAlignment="1">
      <alignment horizontal="left" indent="1"/>
    </xf>
    <xf numFmtId="3" fontId="10" fillId="0" borderId="0" xfId="0" applyNumberFormat="1" applyFont="1" applyAlignment="1">
      <alignment horizontal="right"/>
    </xf>
    <xf numFmtId="3" fontId="10" fillId="0" borderId="4" xfId="0" applyNumberFormat="1" applyFont="1" applyBorder="1" applyAlignment="1">
      <alignment horizontal="right"/>
    </xf>
    <xf numFmtId="3" fontId="10" fillId="0" borderId="5" xfId="0" applyNumberFormat="1" applyFont="1" applyBorder="1" applyAlignment="1">
      <alignment horizontal="right"/>
    </xf>
    <xf numFmtId="0" fontId="9" fillId="0" borderId="0" xfId="5" applyAlignment="1">
      <alignment horizontal="left" wrapText="1" indent="1"/>
    </xf>
    <xf numFmtId="167" fontId="10" fillId="0" borderId="0" xfId="0" applyNumberFormat="1" applyFont="1" applyAlignment="1">
      <alignment horizontal="right"/>
    </xf>
    <xf numFmtId="167" fontId="10" fillId="0" borderId="4" xfId="0" applyNumberFormat="1" applyFont="1" applyBorder="1" applyAlignment="1">
      <alignment horizontal="right"/>
    </xf>
    <xf numFmtId="167" fontId="10" fillId="0" borderId="5" xfId="0" applyNumberFormat="1" applyFont="1" applyBorder="1" applyAlignment="1">
      <alignment horizontal="right"/>
    </xf>
    <xf numFmtId="0" fontId="12" fillId="0" borderId="4" xfId="0" applyFont="1" applyBorder="1"/>
    <xf numFmtId="0" fontId="12" fillId="0" borderId="5" xfId="0" applyFont="1" applyBorder="1"/>
    <xf numFmtId="166" fontId="10" fillId="0" borderId="4" xfId="0" applyNumberFormat="1" applyFont="1" applyBorder="1" applyAlignment="1">
      <alignment horizontal="right"/>
    </xf>
    <xf numFmtId="166" fontId="10" fillId="0" borderId="5" xfId="0" applyNumberFormat="1" applyFont="1" applyBorder="1" applyAlignment="1">
      <alignment horizontal="right"/>
    </xf>
    <xf numFmtId="0" fontId="10" fillId="0" borderId="2" xfId="0" applyFont="1" applyBorder="1" applyAlignment="1">
      <alignment horizontal="left"/>
    </xf>
    <xf numFmtId="3" fontId="10" fillId="0" borderId="2" xfId="0" applyNumberFormat="1" applyFont="1" applyBorder="1" applyAlignment="1">
      <alignment horizontal="right"/>
    </xf>
    <xf numFmtId="3" fontId="10" fillId="0" borderId="6" xfId="0" applyNumberFormat="1" applyFont="1" applyBorder="1" applyAlignment="1">
      <alignment horizontal="right"/>
    </xf>
    <xf numFmtId="3" fontId="10" fillId="0" borderId="7" xfId="0" applyNumberFormat="1" applyFont="1" applyBorder="1" applyAlignment="1">
      <alignment horizontal="right"/>
    </xf>
    <xf numFmtId="0" fontId="10" fillId="0" borderId="0" xfId="0" applyFont="1" applyAlignment="1">
      <alignment horizontal="left"/>
    </xf>
    <xf numFmtId="0" fontId="12" fillId="0" borderId="0" xfId="3" applyFont="1" applyAlignment="1">
      <alignment horizontal="left"/>
    </xf>
    <xf numFmtId="1" fontId="10" fillId="0" borderId="0" xfId="0" applyNumberFormat="1" applyFont="1" applyAlignment="1">
      <alignment horizontal="right"/>
    </xf>
    <xf numFmtId="1" fontId="10" fillId="0" borderId="4" xfId="0" applyNumberFormat="1" applyFont="1" applyBorder="1" applyAlignment="1">
      <alignment horizontal="right"/>
    </xf>
    <xf numFmtId="1" fontId="10" fillId="0" borderId="5" xfId="0" applyNumberFormat="1" applyFont="1" applyBorder="1" applyAlignment="1">
      <alignment horizontal="right"/>
    </xf>
    <xf numFmtId="0" fontId="23" fillId="0" borderId="3" xfId="0" applyFont="1" applyBorder="1" applyAlignment="1">
      <alignment horizontal="left"/>
    </xf>
    <xf numFmtId="0" fontId="10" fillId="0" borderId="3" xfId="0" applyFont="1" applyBorder="1" applyAlignment="1">
      <alignment horizontal="right"/>
    </xf>
    <xf numFmtId="0" fontId="10" fillId="0" borderId="8" xfId="0" applyFont="1" applyBorder="1" applyAlignment="1">
      <alignment horizontal="right"/>
    </xf>
    <xf numFmtId="0" fontId="10" fillId="0" borderId="9" xfId="0" applyFont="1" applyBorder="1" applyAlignment="1">
      <alignment horizontal="right"/>
    </xf>
    <xf numFmtId="164" fontId="10" fillId="0" borderId="3" xfId="1" applyNumberFormat="1" applyFont="1" applyFill="1" applyBorder="1" applyAlignment="1"/>
    <xf numFmtId="0" fontId="2" fillId="0" borderId="0" xfId="0" applyFont="1" applyAlignment="1">
      <alignment horizontal="left" vertical="top"/>
    </xf>
    <xf numFmtId="0" fontId="25" fillId="0" borderId="0" xfId="0"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4" fillId="0" borderId="0" xfId="0" applyFont="1" applyAlignment="1">
      <alignment horizontal="left"/>
    </xf>
    <xf numFmtId="0" fontId="6" fillId="0" borderId="0" xfId="0" applyFont="1" applyAlignment="1">
      <alignment horizontal="right"/>
    </xf>
    <xf numFmtId="0" fontId="10" fillId="0" borderId="1" xfId="3" applyFont="1" applyBorder="1"/>
    <xf numFmtId="0" fontId="10" fillId="0" borderId="2" xfId="3" applyFont="1" applyBorder="1"/>
    <xf numFmtId="17" fontId="10" fillId="0" borderId="6" xfId="3" applyNumberFormat="1" applyFont="1" applyBorder="1" applyAlignment="1">
      <alignment horizontal="right"/>
    </xf>
    <xf numFmtId="17" fontId="10" fillId="0" borderId="7" xfId="3" applyNumberFormat="1" applyFont="1" applyBorder="1" applyAlignment="1">
      <alignment horizontal="right"/>
    </xf>
    <xf numFmtId="0" fontId="7" fillId="0" borderId="4" xfId="0" applyFont="1" applyBorder="1" applyAlignment="1">
      <alignment horizontal="right"/>
    </xf>
    <xf numFmtId="0" fontId="7" fillId="0" borderId="5" xfId="0" applyFont="1" applyBorder="1" applyAlignment="1">
      <alignment horizontal="right"/>
    </xf>
    <xf numFmtId="3" fontId="10" fillId="0" borderId="0" xfId="3" applyNumberFormat="1" applyFont="1"/>
    <xf numFmtId="3" fontId="10" fillId="0" borderId="4" xfId="3" applyNumberFormat="1" applyFont="1" applyBorder="1"/>
    <xf numFmtId="3" fontId="10" fillId="0" borderId="5" xfId="3" applyNumberFormat="1" applyFont="1" applyBorder="1"/>
    <xf numFmtId="0" fontId="12" fillId="0" borderId="0" xfId="3" applyFont="1" applyAlignment="1">
      <alignment horizontal="left" indent="1"/>
    </xf>
    <xf numFmtId="0" fontId="10" fillId="0" borderId="0" xfId="3" applyFont="1" applyAlignment="1">
      <alignment horizontal="left" indent="1"/>
    </xf>
    <xf numFmtId="9" fontId="10" fillId="0" borderId="0" xfId="6" applyFont="1" applyFill="1" applyAlignment="1">
      <alignment horizontal="left" indent="1"/>
    </xf>
    <xf numFmtId="0" fontId="10" fillId="0" borderId="2" xfId="3" applyFont="1" applyBorder="1" applyAlignment="1">
      <alignment horizontal="left"/>
    </xf>
    <xf numFmtId="9" fontId="26" fillId="0" borderId="2" xfId="2" applyFont="1" applyFill="1" applyBorder="1" applyAlignment="1"/>
    <xf numFmtId="9" fontId="26" fillId="0" borderId="6" xfId="2" applyFont="1" applyFill="1" applyBorder="1" applyAlignment="1"/>
    <xf numFmtId="9" fontId="26" fillId="0" borderId="7" xfId="2" applyFont="1" applyFill="1" applyBorder="1" applyAlignment="1"/>
    <xf numFmtId="0" fontId="10" fillId="0" borderId="0" xfId="3" applyFont="1" applyAlignment="1">
      <alignment horizontal="left"/>
    </xf>
    <xf numFmtId="3" fontId="10" fillId="0" borderId="0" xfId="7" applyNumberFormat="1" applyFont="1" applyFill="1" applyAlignment="1"/>
    <xf numFmtId="9" fontId="10" fillId="0" borderId="0" xfId="2" applyFont="1" applyFill="1" applyAlignment="1"/>
    <xf numFmtId="9" fontId="10" fillId="0" borderId="4" xfId="2" applyFont="1" applyFill="1" applyBorder="1" applyAlignment="1"/>
    <xf numFmtId="9" fontId="10" fillId="0" borderId="5" xfId="2" applyFont="1" applyFill="1" applyBorder="1" applyAlignment="1"/>
    <xf numFmtId="9" fontId="10" fillId="0" borderId="0" xfId="2" applyFont="1" applyFill="1" applyBorder="1" applyAlignment="1"/>
    <xf numFmtId="3" fontId="10" fillId="0" borderId="4" xfId="7" applyNumberFormat="1" applyFont="1" applyFill="1" applyBorder="1" applyAlignment="1"/>
    <xf numFmtId="3" fontId="10" fillId="0" borderId="5" xfId="7" applyNumberFormat="1" applyFont="1" applyFill="1" applyBorder="1" applyAlignment="1"/>
    <xf numFmtId="3" fontId="10" fillId="0" borderId="0" xfId="7" applyNumberFormat="1" applyFont="1" applyFill="1" applyBorder="1" applyAlignment="1"/>
    <xf numFmtId="0" fontId="12" fillId="0" borderId="3" xfId="3" applyFont="1" applyBorder="1" applyAlignment="1">
      <alignment horizontal="left"/>
    </xf>
    <xf numFmtId="0" fontId="12" fillId="0" borderId="0" xfId="0" applyFont="1" applyAlignment="1">
      <alignment horizontal="left"/>
    </xf>
    <xf numFmtId="0" fontId="4" fillId="0" borderId="0" xfId="0" applyFont="1" applyAlignment="1">
      <alignment horizontal="right"/>
    </xf>
    <xf numFmtId="0" fontId="7" fillId="0" borderId="0" xfId="0" applyFont="1" applyFill="1" applyAlignment="1">
      <alignment horizontal="left"/>
    </xf>
    <xf numFmtId="0" fontId="6" fillId="0" borderId="0" xfId="0" applyFont="1" applyFill="1" applyAlignment="1">
      <alignment horizontal="right"/>
    </xf>
    <xf numFmtId="0" fontId="2" fillId="2" borderId="0" xfId="0" applyFont="1" applyFill="1" applyAlignment="1">
      <alignment horizontal="left"/>
    </xf>
    <xf numFmtId="0" fontId="7" fillId="2" borderId="0" xfId="0" applyFont="1" applyFill="1"/>
    <xf numFmtId="0" fontId="4" fillId="2" borderId="0" xfId="0" applyFont="1" applyFill="1"/>
    <xf numFmtId="0" fontId="21" fillId="0" borderId="1" xfId="0" applyFont="1" applyBorder="1" applyAlignment="1">
      <alignment horizontal="center"/>
    </xf>
    <xf numFmtId="0" fontId="9" fillId="0" borderId="2" xfId="4" applyBorder="1" applyAlignment="1">
      <alignment horizontal="right" wrapText="1"/>
    </xf>
    <xf numFmtId="0" fontId="11" fillId="0" borderId="2" xfId="4" applyFont="1" applyBorder="1" applyAlignment="1">
      <alignment horizontal="left"/>
    </xf>
    <xf numFmtId="0" fontId="11" fillId="0" borderId="2" xfId="4" applyFont="1" applyBorder="1" applyAlignment="1">
      <alignment horizontal="right" wrapText="1"/>
    </xf>
    <xf numFmtId="0" fontId="9" fillId="0" borderId="2" xfId="5" applyBorder="1" applyAlignment="1">
      <alignment horizontal="right" wrapText="1"/>
    </xf>
    <xf numFmtId="0" fontId="29" fillId="0" borderId="2" xfId="4" applyFont="1" applyBorder="1" applyAlignment="1">
      <alignment horizontal="right" wrapText="1"/>
    </xf>
    <xf numFmtId="0" fontId="30" fillId="0" borderId="2" xfId="4" applyFont="1" applyBorder="1" applyAlignment="1">
      <alignment horizontal="right" wrapText="1"/>
    </xf>
    <xf numFmtId="0" fontId="21" fillId="0" borderId="0" xfId="0" applyFont="1" applyAlignment="1">
      <alignment horizontal="right"/>
    </xf>
    <xf numFmtId="0" fontId="9" fillId="0" borderId="0" xfId="4" applyAlignment="1">
      <alignment horizontal="right" wrapText="1"/>
    </xf>
    <xf numFmtId="3" fontId="10" fillId="0" borderId="0" xfId="0" applyNumberFormat="1" applyFont="1"/>
    <xf numFmtId="0" fontId="11" fillId="0" borderId="0" xfId="4" applyFont="1" applyAlignment="1">
      <alignment horizontal="right"/>
    </xf>
    <xf numFmtId="0" fontId="9" fillId="0" borderId="0" xfId="4" applyAlignment="1">
      <alignment horizontal="right"/>
    </xf>
    <xf numFmtId="1" fontId="9" fillId="0" borderId="0" xfId="4" applyNumberFormat="1" applyAlignment="1">
      <alignment horizontal="right"/>
    </xf>
    <xf numFmtId="0" fontId="29" fillId="0" borderId="0" xfId="4" applyFont="1" applyAlignment="1">
      <alignment horizontal="right"/>
    </xf>
    <xf numFmtId="41" fontId="29" fillId="0" borderId="0" xfId="4" applyNumberFormat="1" applyFont="1" applyAlignment="1">
      <alignment horizontal="right"/>
    </xf>
    <xf numFmtId="0" fontId="29" fillId="0" borderId="0" xfId="0" applyFont="1" applyAlignment="1">
      <alignment horizontal="right"/>
    </xf>
    <xf numFmtId="168" fontId="29" fillId="0" borderId="0" xfId="4" applyNumberFormat="1" applyFont="1" applyAlignment="1">
      <alignment horizontal="right"/>
    </xf>
    <xf numFmtId="0" fontId="9" fillId="2" borderId="0" xfId="4" applyFill="1" applyAlignment="1">
      <alignment horizontal="right"/>
    </xf>
    <xf numFmtId="0" fontId="10" fillId="2" borderId="0" xfId="0" applyFont="1" applyFill="1" applyAlignment="1">
      <alignment horizontal="right"/>
    </xf>
    <xf numFmtId="9" fontId="10" fillId="0" borderId="0" xfId="2" applyFont="1" applyFill="1"/>
    <xf numFmtId="0" fontId="9" fillId="0" borderId="2" xfId="8" applyBorder="1" applyAlignment="1">
      <alignment horizontal="left" wrapText="1"/>
    </xf>
    <xf numFmtId="0" fontId="12" fillId="0" borderId="2" xfId="0" applyFont="1" applyBorder="1"/>
    <xf numFmtId="0" fontId="12" fillId="0" borderId="2" xfId="0" applyFont="1" applyBorder="1" applyAlignment="1">
      <alignment horizontal="right"/>
    </xf>
    <xf numFmtId="0" fontId="9" fillId="0" borderId="0" xfId="8" applyAlignment="1">
      <alignment horizontal="right"/>
    </xf>
    <xf numFmtId="3" fontId="12" fillId="0" borderId="0" xfId="0" applyNumberFormat="1" applyFont="1"/>
    <xf numFmtId="3" fontId="12" fillId="0" borderId="0" xfId="9" applyNumberFormat="1" applyFont="1"/>
    <xf numFmtId="0" fontId="9" fillId="0" borderId="10" xfId="8" applyBorder="1" applyAlignment="1">
      <alignment horizontal="right"/>
    </xf>
    <xf numFmtId="3" fontId="10" fillId="0" borderId="10" xfId="0" applyNumberFormat="1" applyFont="1" applyBorder="1"/>
    <xf numFmtId="3" fontId="12" fillId="0" borderId="10" xfId="0" applyNumberFormat="1" applyFont="1" applyBorder="1"/>
    <xf numFmtId="3" fontId="10" fillId="0" borderId="11" xfId="0" applyNumberFormat="1" applyFont="1" applyBorder="1"/>
    <xf numFmtId="3" fontId="12" fillId="0" borderId="11" xfId="0" applyNumberFormat="1" applyFont="1" applyBorder="1"/>
    <xf numFmtId="0" fontId="32" fillId="4" borderId="0" xfId="10" applyFont="1" applyFill="1" applyBorder="1" applyAlignment="1">
      <alignment horizontal="right"/>
    </xf>
    <xf numFmtId="0" fontId="16" fillId="0" borderId="0" xfId="0" applyFont="1"/>
    <xf numFmtId="9" fontId="12" fillId="0" borderId="0" xfId="2" applyFont="1" applyFill="1" applyBorder="1"/>
    <xf numFmtId="0" fontId="9" fillId="3" borderId="2" xfId="8" applyFill="1" applyBorder="1" applyAlignment="1">
      <alignment horizontal="left" wrapText="1"/>
    </xf>
    <xf numFmtId="0" fontId="11" fillId="3" borderId="2" xfId="4" applyFont="1" applyFill="1" applyBorder="1" applyAlignment="1">
      <alignment horizontal="left"/>
    </xf>
    <xf numFmtId="0" fontId="11" fillId="3" borderId="2" xfId="8" applyFont="1" applyFill="1" applyBorder="1" applyAlignment="1">
      <alignment horizontal="right" wrapText="1"/>
    </xf>
    <xf numFmtId="0" fontId="9" fillId="3" borderId="2" xfId="8" applyFill="1" applyBorder="1" applyAlignment="1">
      <alignment horizontal="right" wrapText="1"/>
    </xf>
    <xf numFmtId="0" fontId="9" fillId="3" borderId="0" xfId="8" applyFill="1" applyAlignment="1">
      <alignment horizontal="right"/>
    </xf>
    <xf numFmtId="3" fontId="10" fillId="3" borderId="0" xfId="3" applyNumberFormat="1" applyFont="1" applyFill="1" applyAlignment="1">
      <alignment horizontal="right"/>
    </xf>
    <xf numFmtId="3" fontId="12" fillId="3" borderId="0" xfId="3" applyNumberFormat="1" applyFont="1" applyFill="1" applyAlignment="1">
      <alignment horizontal="right"/>
    </xf>
    <xf numFmtId="3" fontId="9" fillId="3" borderId="0" xfId="8" applyNumberFormat="1" applyFill="1" applyAlignment="1">
      <alignment horizontal="right"/>
    </xf>
    <xf numFmtId="0" fontId="10" fillId="3" borderId="0" xfId="3" applyFont="1" applyFill="1" applyAlignment="1">
      <alignment horizontal="right"/>
    </xf>
    <xf numFmtId="0" fontId="10" fillId="0" borderId="0" xfId="3" applyFont="1" applyAlignment="1">
      <alignment horizontal="right" vertical="center"/>
    </xf>
    <xf numFmtId="0" fontId="10" fillId="0" borderId="0" xfId="3" applyFont="1" applyAlignment="1">
      <alignment horizontal="right"/>
    </xf>
    <xf numFmtId="0" fontId="10" fillId="3" borderId="0" xfId="0" applyFont="1" applyFill="1"/>
    <xf numFmtId="0" fontId="16" fillId="3" borderId="0" xfId="0" applyFont="1" applyFill="1"/>
    <xf numFmtId="0" fontId="10" fillId="0" borderId="10" xfId="3" applyFont="1" applyBorder="1" applyAlignment="1">
      <alignment horizontal="right"/>
    </xf>
    <xf numFmtId="3" fontId="10" fillId="3" borderId="10" xfId="3" applyNumberFormat="1" applyFont="1" applyFill="1" applyBorder="1" applyAlignment="1">
      <alignment horizontal="right"/>
    </xf>
    <xf numFmtId="3" fontId="9" fillId="3" borderId="10" xfId="8" applyNumberFormat="1" applyFill="1" applyBorder="1" applyAlignment="1">
      <alignment horizontal="right"/>
    </xf>
    <xf numFmtId="3" fontId="12" fillId="3" borderId="10" xfId="3" applyNumberFormat="1" applyFont="1" applyFill="1" applyBorder="1" applyAlignment="1">
      <alignment horizontal="right"/>
    </xf>
    <xf numFmtId="0" fontId="10" fillId="0" borderId="11" xfId="3" applyFont="1" applyBorder="1" applyAlignment="1">
      <alignment horizontal="right"/>
    </xf>
    <xf numFmtId="3" fontId="12" fillId="3" borderId="11" xfId="3" applyNumberFormat="1" applyFont="1" applyFill="1" applyBorder="1" applyAlignment="1">
      <alignment horizontal="right"/>
    </xf>
    <xf numFmtId="3" fontId="10" fillId="3" borderId="11" xfId="3" applyNumberFormat="1" applyFont="1" applyFill="1" applyBorder="1" applyAlignment="1">
      <alignment horizontal="right"/>
    </xf>
    <xf numFmtId="3" fontId="9" fillId="3" borderId="11" xfId="8" applyNumberFormat="1" applyFill="1" applyBorder="1" applyAlignment="1">
      <alignment horizontal="right"/>
    </xf>
    <xf numFmtId="0" fontId="34" fillId="0" borderId="0" xfId="0" applyFont="1"/>
    <xf numFmtId="0" fontId="33" fillId="0" borderId="0" xfId="0" applyFont="1"/>
    <xf numFmtId="0" fontId="12" fillId="0" borderId="1" xfId="0" applyFont="1" applyBorder="1" applyAlignment="1">
      <alignment horizontal="center"/>
    </xf>
    <xf numFmtId="0" fontId="9" fillId="0" borderId="0" xfId="8" applyFill="1" applyAlignment="1">
      <alignment horizontal="right"/>
    </xf>
    <xf numFmtId="0" fontId="35" fillId="0" borderId="0" xfId="11" applyFont="1"/>
    <xf numFmtId="0" fontId="11" fillId="0" borderId="0" xfId="11" applyFont="1"/>
    <xf numFmtId="0" fontId="9" fillId="0" borderId="0" xfId="11" applyFont="1"/>
    <xf numFmtId="0" fontId="9" fillId="0" borderId="0" xfId="11" applyFont="1" applyAlignment="1">
      <alignment wrapText="1"/>
    </xf>
    <xf numFmtId="0" fontId="9" fillId="0" borderId="1" xfId="13" applyBorder="1" applyAlignment="1">
      <alignment horizontal="left" vertical="center"/>
    </xf>
    <xf numFmtId="0" fontId="10" fillId="0" borderId="1" xfId="11" applyBorder="1"/>
    <xf numFmtId="0" fontId="0" fillId="0" borderId="1" xfId="0" applyBorder="1" applyAlignment="1">
      <alignment horizontal="center"/>
    </xf>
    <xf numFmtId="0" fontId="10" fillId="0" borderId="1" xfId="11" applyBorder="1" applyAlignment="1">
      <alignment horizontal="right"/>
    </xf>
    <xf numFmtId="0" fontId="10" fillId="0" borderId="1" xfId="0" applyFont="1" applyBorder="1" applyAlignment="1">
      <alignment horizontal="center"/>
    </xf>
    <xf numFmtId="0" fontId="10" fillId="0" borderId="2" xfId="11" applyBorder="1"/>
    <xf numFmtId="0" fontId="10" fillId="0" borderId="2" xfId="11" applyBorder="1" applyAlignment="1">
      <alignment horizontal="right"/>
    </xf>
    <xf numFmtId="0" fontId="9" fillId="0" borderId="2" xfId="11" applyFont="1" applyBorder="1"/>
    <xf numFmtId="0" fontId="9" fillId="0" borderId="0" xfId="14" applyAlignment="1">
      <alignment horizontal="left" indent="1"/>
    </xf>
    <xf numFmtId="0" fontId="10" fillId="0" borderId="0" xfId="11" applyAlignment="1">
      <alignment horizontal="right"/>
    </xf>
    <xf numFmtId="3" fontId="9" fillId="0" borderId="0" xfId="11" applyNumberFormat="1" applyFont="1" applyAlignment="1">
      <alignment horizontal="right"/>
    </xf>
    <xf numFmtId="0" fontId="9" fillId="0" borderId="0" xfId="11" applyFont="1" applyAlignment="1">
      <alignment horizontal="left" indent="1"/>
    </xf>
    <xf numFmtId="0" fontId="28" fillId="0" borderId="0" xfId="13" applyFont="1" applyAlignment="1">
      <alignment horizontal="left" vertical="center"/>
    </xf>
    <xf numFmtId="3" fontId="38" fillId="0" borderId="0" xfId="0" applyNumberFormat="1" applyFont="1" applyAlignment="1">
      <alignment horizontal="right"/>
    </xf>
    <xf numFmtId="0" fontId="11" fillId="0" borderId="12" xfId="11" applyFont="1" applyBorder="1" applyAlignment="1">
      <alignment horizontal="left" indent="1"/>
    </xf>
    <xf numFmtId="3" fontId="38" fillId="5" borderId="12" xfId="12" applyNumberFormat="1" applyFont="1" applyFill="1" applyBorder="1" applyAlignment="1">
      <alignment horizontal="right"/>
    </xf>
    <xf numFmtId="0" fontId="11" fillId="0" borderId="12" xfId="11" applyFont="1" applyBorder="1"/>
    <xf numFmtId="0" fontId="32" fillId="4" borderId="0" xfId="0" applyFont="1" applyFill="1" applyAlignment="1">
      <alignment horizontal="left"/>
    </xf>
    <xf numFmtId="0" fontId="22" fillId="4" borderId="0" xfId="0" applyFont="1" applyFill="1" applyAlignment="1">
      <alignment horizontal="left"/>
    </xf>
    <xf numFmtId="0" fontId="32" fillId="4" borderId="0" xfId="0" applyFont="1" applyFill="1" applyAlignment="1">
      <alignment horizontal="right"/>
    </xf>
    <xf numFmtId="0" fontId="22" fillId="0" borderId="0" xfId="0" applyFont="1" applyAlignment="1">
      <alignment vertical="center"/>
    </xf>
    <xf numFmtId="0" fontId="10" fillId="0" borderId="0" xfId="11" applyAlignment="1">
      <alignment wrapText="1"/>
    </xf>
    <xf numFmtId="0" fontId="9" fillId="0" borderId="2" xfId="11" applyFont="1" applyBorder="1" applyAlignment="1">
      <alignment wrapText="1"/>
    </xf>
    <xf numFmtId="0" fontId="10" fillId="0" borderId="2" xfId="11" applyBorder="1" applyAlignment="1">
      <alignment wrapText="1"/>
    </xf>
    <xf numFmtId="0" fontId="11" fillId="0" borderId="0" xfId="13" applyFont="1" applyAlignment="1">
      <alignment horizontal="left" vertical="center"/>
    </xf>
    <xf numFmtId="0" fontId="32" fillId="0" borderId="0" xfId="0" applyFont="1"/>
    <xf numFmtId="0" fontId="10" fillId="0" borderId="0" xfId="11"/>
    <xf numFmtId="0" fontId="29" fillId="0" borderId="0" xfId="11" applyFont="1" applyAlignment="1">
      <alignment horizontal="left" indent="1"/>
    </xf>
    <xf numFmtId="0" fontId="32" fillId="4" borderId="0" xfId="0" applyFont="1" applyFill="1"/>
    <xf numFmtId="0" fontId="43" fillId="2" borderId="2" xfId="12" applyFont="1" applyFill="1" applyBorder="1"/>
    <xf numFmtId="0" fontId="9" fillId="0" borderId="0" xfId="15" applyAlignment="1">
      <alignment horizontal="left" indent="1"/>
    </xf>
    <xf numFmtId="0" fontId="9" fillId="0" borderId="0" xfId="11" applyFont="1" applyFill="1"/>
    <xf numFmtId="0" fontId="35" fillId="0" borderId="0" xfId="11" applyFont="1" applyFill="1"/>
    <xf numFmtId="0" fontId="37" fillId="0" borderId="0" xfId="11" applyFont="1" applyFill="1"/>
    <xf numFmtId="0" fontId="9" fillId="0" borderId="0" xfId="11" applyFont="1" applyFill="1" applyAlignment="1">
      <alignment wrapText="1"/>
    </xf>
    <xf numFmtId="0" fontId="22" fillId="0" borderId="0" xfId="11" applyFont="1" applyFill="1" applyAlignment="1">
      <alignment wrapText="1"/>
    </xf>
    <xf numFmtId="0" fontId="22" fillId="0" borderId="0" xfId="11" applyFont="1" applyFill="1"/>
    <xf numFmtId="0" fontId="9" fillId="0" borderId="1" xfId="13" applyFill="1" applyBorder="1" applyAlignment="1">
      <alignment horizontal="left" vertical="center"/>
    </xf>
    <xf numFmtId="0" fontId="10" fillId="0" borderId="1" xfId="11" applyFill="1" applyBorder="1"/>
    <xf numFmtId="0" fontId="10" fillId="0" borderId="1" xfId="0" applyFont="1" applyFill="1" applyBorder="1" applyAlignment="1">
      <alignment horizontal="center"/>
    </xf>
    <xf numFmtId="0" fontId="0" fillId="0" borderId="1" xfId="0" applyFill="1" applyBorder="1" applyAlignment="1">
      <alignment horizontal="center"/>
    </xf>
    <xf numFmtId="0" fontId="10" fillId="0" borderId="1" xfId="11" applyFill="1" applyBorder="1" applyAlignment="1">
      <alignment horizontal="right"/>
    </xf>
    <xf numFmtId="0" fontId="11" fillId="0" borderId="2" xfId="13" applyFont="1" applyFill="1" applyBorder="1" applyAlignment="1">
      <alignment horizontal="left" vertical="center"/>
    </xf>
    <xf numFmtId="0" fontId="10" fillId="0" borderId="2" xfId="11" applyFill="1" applyBorder="1"/>
    <xf numFmtId="0" fontId="10" fillId="0" borderId="2" xfId="11" applyFill="1" applyBorder="1" applyAlignment="1">
      <alignment horizontal="right"/>
    </xf>
    <xf numFmtId="0" fontId="9" fillId="0" borderId="2" xfId="11" applyFont="1" applyFill="1" applyBorder="1"/>
    <xf numFmtId="0" fontId="9" fillId="0" borderId="0" xfId="14" applyFill="1" applyAlignment="1">
      <alignment horizontal="left" indent="1"/>
    </xf>
    <xf numFmtId="3" fontId="9" fillId="0" borderId="0" xfId="11" applyNumberFormat="1" applyFont="1" applyFill="1" applyAlignment="1">
      <alignment horizontal="right"/>
    </xf>
    <xf numFmtId="0" fontId="9" fillId="0" borderId="0" xfId="11" applyFont="1" applyFill="1" applyAlignment="1">
      <alignment horizontal="left" indent="1"/>
    </xf>
    <xf numFmtId="0" fontId="28" fillId="0" borderId="0" xfId="13" applyFont="1" applyFill="1" applyAlignment="1">
      <alignment horizontal="left" vertical="center"/>
    </xf>
    <xf numFmtId="3" fontId="38" fillId="0" borderId="0" xfId="0" applyNumberFormat="1" applyFont="1" applyFill="1" applyAlignment="1">
      <alignment horizontal="right"/>
    </xf>
    <xf numFmtId="0" fontId="11" fillId="0" borderId="12" xfId="11" applyFont="1" applyFill="1" applyBorder="1" applyAlignment="1">
      <alignment horizontal="left" indent="1"/>
    </xf>
    <xf numFmtId="3" fontId="38" fillId="0" borderId="12" xfId="12" applyNumberFormat="1" applyFont="1" applyFill="1" applyBorder="1" applyAlignment="1">
      <alignment horizontal="right"/>
    </xf>
    <xf numFmtId="0" fontId="11" fillId="0" borderId="0" xfId="11" applyFont="1" applyFill="1" applyBorder="1"/>
    <xf numFmtId="0" fontId="29" fillId="0" borderId="0" xfId="11" applyFont="1" applyFill="1"/>
    <xf numFmtId="0" fontId="39" fillId="0" borderId="0" xfId="11" applyFont="1" applyFill="1"/>
    <xf numFmtId="0" fontId="42" fillId="0" borderId="0" xfId="11" applyFont="1" applyFill="1" applyAlignment="1">
      <alignment horizontal="left"/>
    </xf>
    <xf numFmtId="0" fontId="40" fillId="0" borderId="0" xfId="11" applyFont="1" applyFill="1" applyAlignment="1">
      <alignment wrapText="1"/>
    </xf>
    <xf numFmtId="0" fontId="32" fillId="0" borderId="0" xfId="0" applyFont="1" applyFill="1" applyAlignment="1">
      <alignment vertical="center"/>
    </xf>
    <xf numFmtId="0" fontId="9" fillId="0" borderId="0" xfId="11" applyFont="1" applyFill="1" applyBorder="1"/>
    <xf numFmtId="0" fontId="11" fillId="0" borderId="0" xfId="13" applyFont="1" applyFill="1" applyAlignment="1">
      <alignment horizontal="left" vertical="center"/>
    </xf>
    <xf numFmtId="0" fontId="2" fillId="0" borderId="0" xfId="11" applyFont="1" applyFill="1"/>
    <xf numFmtId="0" fontId="10" fillId="0" borderId="0" xfId="11" applyFont="1" applyFill="1"/>
    <xf numFmtId="0" fontId="10" fillId="0" borderId="0" xfId="11" applyFont="1" applyFill="1" applyBorder="1"/>
    <xf numFmtId="0" fontId="10" fillId="0" borderId="0" xfId="11" applyFont="1" applyFill="1" applyAlignment="1">
      <alignment wrapText="1"/>
    </xf>
    <xf numFmtId="0" fontId="10" fillId="0" borderId="1" xfId="13" applyFont="1" applyFill="1" applyBorder="1" applyAlignment="1">
      <alignment horizontal="left" vertical="center"/>
    </xf>
    <xf numFmtId="0" fontId="10" fillId="0" borderId="1" xfId="11" applyFont="1" applyFill="1" applyBorder="1"/>
    <xf numFmtId="0" fontId="1" fillId="0" borderId="1" xfId="0" applyFont="1" applyFill="1" applyBorder="1" applyAlignment="1">
      <alignment horizontal="center"/>
    </xf>
    <xf numFmtId="0" fontId="10" fillId="0" borderId="1" xfId="11" applyFont="1" applyFill="1" applyBorder="1" applyAlignment="1">
      <alignment horizontal="right"/>
    </xf>
    <xf numFmtId="0" fontId="12" fillId="0" borderId="0" xfId="13" applyFont="1" applyFill="1" applyAlignment="1">
      <alignment horizontal="left" vertical="center"/>
    </xf>
    <xf numFmtId="0" fontId="10" fillId="0" borderId="2" xfId="11" applyFont="1" applyFill="1" applyBorder="1"/>
    <xf numFmtId="0" fontId="10" fillId="0" borderId="2" xfId="11" applyFont="1" applyFill="1" applyBorder="1" applyAlignment="1">
      <alignment horizontal="right"/>
    </xf>
    <xf numFmtId="0" fontId="10" fillId="0" borderId="0" xfId="14" applyFont="1" applyFill="1" applyAlignment="1">
      <alignment horizontal="left" indent="1"/>
    </xf>
    <xf numFmtId="3" fontId="10" fillId="0" borderId="0" xfId="11" applyNumberFormat="1" applyFont="1" applyFill="1" applyAlignment="1">
      <alignment horizontal="right"/>
    </xf>
    <xf numFmtId="0" fontId="10" fillId="0" borderId="0" xfId="11" applyFont="1" applyFill="1" applyAlignment="1">
      <alignment horizontal="left" indent="1"/>
    </xf>
    <xf numFmtId="3" fontId="12" fillId="0" borderId="0" xfId="0" applyNumberFormat="1" applyFont="1" applyFill="1" applyAlignment="1">
      <alignment horizontal="right"/>
    </xf>
    <xf numFmtId="0" fontId="12" fillId="0" borderId="12" xfId="11" applyFont="1" applyFill="1" applyBorder="1" applyAlignment="1">
      <alignment horizontal="left" indent="1"/>
    </xf>
    <xf numFmtId="3" fontId="12" fillId="0" borderId="12" xfId="12" applyNumberFormat="1" applyFont="1" applyFill="1" applyBorder="1" applyAlignment="1">
      <alignment horizontal="right"/>
    </xf>
    <xf numFmtId="0" fontId="12" fillId="0" borderId="0" xfId="11" applyFont="1" applyFill="1" applyBorder="1"/>
    <xf numFmtId="0" fontId="21" fillId="0" borderId="0" xfId="11" applyFont="1" applyFill="1"/>
    <xf numFmtId="0" fontId="11" fillId="0" borderId="12" xfId="11" applyFont="1" applyFill="1" applyBorder="1" applyAlignment="1">
      <alignment horizontal="left"/>
    </xf>
    <xf numFmtId="0" fontId="29" fillId="0" borderId="0" xfId="11" applyFont="1" applyFill="1" applyAlignment="1">
      <alignment horizontal="left" indent="1"/>
    </xf>
    <xf numFmtId="0" fontId="43" fillId="0" borderId="2" xfId="12" applyFont="1" applyFill="1" applyBorder="1"/>
    <xf numFmtId="0" fontId="9" fillId="0" borderId="0" xfId="15" applyFill="1" applyAlignment="1">
      <alignment horizontal="left" indent="1"/>
    </xf>
    <xf numFmtId="0" fontId="11" fillId="0" borderId="12" xfId="14" applyFont="1" applyFill="1" applyBorder="1" applyAlignment="1">
      <alignment horizontal="left" indent="1"/>
    </xf>
    <xf numFmtId="0" fontId="35" fillId="2" borderId="0" xfId="11" applyFont="1" applyFill="1"/>
    <xf numFmtId="0" fontId="11" fillId="2" borderId="16" xfId="13" applyFont="1" applyFill="1" applyBorder="1" applyAlignment="1">
      <alignment horizontal="left" vertical="center"/>
    </xf>
    <xf numFmtId="17" fontId="10" fillId="2" borderId="16" xfId="0" applyNumberFormat="1" applyFont="1" applyFill="1" applyBorder="1"/>
    <xf numFmtId="0" fontId="9" fillId="2" borderId="0" xfId="14" applyFill="1" applyAlignment="1">
      <alignment horizontal="left" indent="1"/>
    </xf>
    <xf numFmtId="167" fontId="10" fillId="2" borderId="0" xfId="0" applyNumberFormat="1" applyFont="1" applyFill="1"/>
    <xf numFmtId="0" fontId="9" fillId="2" borderId="0" xfId="11" applyFont="1" applyFill="1" applyAlignment="1">
      <alignment horizontal="left" indent="1"/>
    </xf>
    <xf numFmtId="0" fontId="9" fillId="2" borderId="2" xfId="11" applyFont="1" applyFill="1" applyBorder="1" applyAlignment="1">
      <alignment horizontal="left" indent="1"/>
    </xf>
    <xf numFmtId="167" fontId="10" fillId="2" borderId="2" xfId="0" applyNumberFormat="1" applyFont="1" applyFill="1" applyBorder="1"/>
    <xf numFmtId="0" fontId="32" fillId="6" borderId="0" xfId="0" applyFont="1" applyFill="1" applyAlignment="1">
      <alignment horizontal="left"/>
    </xf>
    <xf numFmtId="0" fontId="45" fillId="2" borderId="0" xfId="17" applyFont="1" applyFill="1" applyAlignment="1">
      <alignment horizontal="left"/>
    </xf>
    <xf numFmtId="0" fontId="17" fillId="2" borderId="0" xfId="12" applyFill="1"/>
    <xf numFmtId="0" fontId="9" fillId="2" borderId="0" xfId="11" applyFont="1" applyFill="1"/>
    <xf numFmtId="0" fontId="17" fillId="2" borderId="3" xfId="12" applyFill="1" applyBorder="1"/>
    <xf numFmtId="17" fontId="32" fillId="2" borderId="0" xfId="12" applyNumberFormat="1" applyFont="1" applyFill="1" applyAlignment="1">
      <alignment horizontal="right"/>
    </xf>
    <xf numFmtId="0" fontId="44" fillId="2" borderId="1" xfId="17" applyFill="1" applyBorder="1" applyAlignment="1">
      <alignment horizontal="center"/>
    </xf>
    <xf numFmtId="0" fontId="10" fillId="2" borderId="1" xfId="11" applyFill="1" applyBorder="1"/>
    <xf numFmtId="0" fontId="10" fillId="2" borderId="1" xfId="17" applyFont="1" applyFill="1" applyBorder="1" applyAlignment="1">
      <alignment horizontal="center"/>
    </xf>
    <xf numFmtId="17" fontId="38" fillId="2" borderId="2" xfId="12" applyNumberFormat="1" applyFont="1" applyFill="1" applyBorder="1" applyAlignment="1">
      <alignment horizontal="left"/>
    </xf>
    <xf numFmtId="0" fontId="10" fillId="2" borderId="2" xfId="11" applyFill="1" applyBorder="1"/>
    <xf numFmtId="169" fontId="10" fillId="2" borderId="2" xfId="11" applyNumberFormat="1" applyFill="1" applyBorder="1"/>
    <xf numFmtId="0" fontId="9" fillId="2" borderId="2" xfId="11" applyFont="1" applyFill="1" applyBorder="1"/>
    <xf numFmtId="0" fontId="43" fillId="2" borderId="0" xfId="12" applyFont="1" applyFill="1"/>
    <xf numFmtId="3" fontId="9" fillId="2" borderId="0" xfId="11" applyNumberFormat="1" applyFont="1" applyFill="1" applyAlignment="1">
      <alignment horizontal="right"/>
    </xf>
    <xf numFmtId="0" fontId="28" fillId="2" borderId="0" xfId="13" applyFont="1" applyFill="1" applyAlignment="1">
      <alignment horizontal="left" vertical="center"/>
    </xf>
    <xf numFmtId="3" fontId="38" fillId="2" borderId="0" xfId="17" applyNumberFormat="1" applyFont="1" applyFill="1" applyAlignment="1">
      <alignment horizontal="right"/>
    </xf>
    <xf numFmtId="0" fontId="47" fillId="2" borderId="12" xfId="12" applyFont="1" applyFill="1" applyBorder="1"/>
    <xf numFmtId="3" fontId="38" fillId="2" borderId="12" xfId="12" applyNumberFormat="1" applyFont="1" applyFill="1" applyBorder="1" applyAlignment="1">
      <alignment horizontal="right"/>
    </xf>
    <xf numFmtId="0" fontId="29" fillId="2" borderId="0" xfId="11" applyFont="1" applyFill="1"/>
    <xf numFmtId="0" fontId="39" fillId="2" borderId="0" xfId="11" applyFont="1" applyFill="1"/>
    <xf numFmtId="0" fontId="29" fillId="2" borderId="0" xfId="13" applyFont="1" applyFill="1" applyAlignment="1">
      <alignment horizontal="right" wrapText="1"/>
    </xf>
    <xf numFmtId="0" fontId="32" fillId="2" borderId="0" xfId="17" applyFont="1" applyFill="1" applyAlignment="1">
      <alignment horizontal="left"/>
    </xf>
    <xf numFmtId="0" fontId="22" fillId="2" borderId="0" xfId="17" applyFont="1" applyFill="1" applyAlignment="1">
      <alignment horizontal="left"/>
    </xf>
    <xf numFmtId="0" fontId="32" fillId="2" borderId="0" xfId="17" applyFont="1" applyFill="1" applyAlignment="1">
      <alignment horizontal="right"/>
    </xf>
    <xf numFmtId="0" fontId="44" fillId="2" borderId="0" xfId="17" applyFill="1"/>
    <xf numFmtId="0" fontId="22" fillId="2" borderId="0" xfId="17" applyFont="1" applyFill="1" applyAlignment="1">
      <alignment vertical="center"/>
    </xf>
    <xf numFmtId="0" fontId="32" fillId="2" borderId="0" xfId="17" applyFont="1" applyFill="1"/>
    <xf numFmtId="0" fontId="40" fillId="2" borderId="0" xfId="11" applyFont="1" applyFill="1" applyAlignment="1">
      <alignment wrapText="1"/>
    </xf>
    <xf numFmtId="0" fontId="10" fillId="2" borderId="1" xfId="11" applyFill="1" applyBorder="1" applyAlignment="1">
      <alignment horizontal="right"/>
    </xf>
    <xf numFmtId="0" fontId="42" fillId="2" borderId="0" xfId="11" applyFont="1" applyFill="1" applyAlignment="1">
      <alignment horizontal="left"/>
    </xf>
    <xf numFmtId="0" fontId="9" fillId="2" borderId="0" xfId="11" applyFont="1" applyFill="1" applyBorder="1"/>
    <xf numFmtId="0" fontId="32" fillId="2" borderId="0" xfId="17" applyFont="1" applyFill="1" applyAlignment="1">
      <alignment vertical="center"/>
    </xf>
    <xf numFmtId="0" fontId="45" fillId="6" borderId="0" xfId="17" applyFont="1" applyFill="1" applyAlignment="1">
      <alignment horizontal="left"/>
    </xf>
    <xf numFmtId="17" fontId="32" fillId="6" borderId="0" xfId="12" applyNumberFormat="1" applyFont="1" applyFill="1" applyAlignment="1">
      <alignment horizontal="right"/>
    </xf>
    <xf numFmtId="17" fontId="38" fillId="6" borderId="2" xfId="12" applyNumberFormat="1" applyFont="1" applyFill="1" applyBorder="1" applyAlignment="1">
      <alignment horizontal="left"/>
    </xf>
    <xf numFmtId="0" fontId="47" fillId="7" borderId="12" xfId="12" applyFont="1" applyFill="1" applyBorder="1"/>
    <xf numFmtId="0" fontId="32" fillId="6" borderId="0" xfId="17" applyFont="1" applyFill="1" applyAlignment="1">
      <alignment horizontal="left"/>
    </xf>
    <xf numFmtId="0" fontId="22" fillId="6" borderId="0" xfId="17" applyFont="1" applyFill="1" applyAlignment="1">
      <alignment horizontal="left"/>
    </xf>
    <xf numFmtId="0" fontId="32" fillId="6" borderId="0" xfId="17" applyFont="1" applyFill="1" applyAlignment="1">
      <alignment horizontal="right"/>
    </xf>
    <xf numFmtId="0" fontId="32" fillId="6" borderId="0" xfId="17" applyFont="1" applyFill="1"/>
    <xf numFmtId="0" fontId="2" fillId="0" borderId="0" xfId="11" applyFont="1"/>
    <xf numFmtId="0" fontId="48" fillId="0" borderId="0" xfId="11" applyFont="1" applyAlignment="1">
      <alignment horizontal="center"/>
    </xf>
    <xf numFmtId="0" fontId="48" fillId="0" borderId="0" xfId="11" applyFont="1" applyAlignment="1">
      <alignment horizontal="right"/>
    </xf>
    <xf numFmtId="0" fontId="48" fillId="0" borderId="0" xfId="11" applyFont="1"/>
    <xf numFmtId="0" fontId="49" fillId="0" borderId="0" xfId="11" applyFont="1"/>
    <xf numFmtId="0" fontId="48" fillId="0" borderId="3" xfId="11" applyFont="1" applyBorder="1"/>
    <xf numFmtId="0" fontId="48" fillId="0" borderId="3" xfId="11" applyFont="1" applyBorder="1" applyAlignment="1">
      <alignment horizontal="center"/>
    </xf>
    <xf numFmtId="0" fontId="48" fillId="0" borderId="3" xfId="11" applyFont="1" applyBorder="1" applyAlignment="1">
      <alignment horizontal="right"/>
    </xf>
    <xf numFmtId="0" fontId="11" fillId="0" borderId="20" xfId="18" applyFont="1" applyBorder="1" applyAlignment="1">
      <alignment horizontal="left"/>
    </xf>
    <xf numFmtId="0" fontId="12" fillId="0" borderId="20" xfId="11" applyFont="1" applyBorder="1" applyAlignment="1">
      <alignment horizontal="center"/>
    </xf>
    <xf numFmtId="1" fontId="12" fillId="0" borderId="20" xfId="11" applyNumberFormat="1" applyFont="1" applyBorder="1" applyAlignment="1">
      <alignment horizontal="center"/>
    </xf>
    <xf numFmtId="0" fontId="12" fillId="0" borderId="20" xfId="11" applyFont="1" applyBorder="1" applyAlignment="1">
      <alignment horizontal="left"/>
    </xf>
    <xf numFmtId="0" fontId="11" fillId="0" borderId="0" xfId="18" applyFont="1" applyAlignment="1">
      <alignment horizontal="left"/>
    </xf>
    <xf numFmtId="0" fontId="12" fillId="0" borderId="0" xfId="11" applyFont="1" applyAlignment="1">
      <alignment horizontal="center"/>
    </xf>
    <xf numFmtId="1" fontId="12" fillId="0" borderId="0" xfId="11" applyNumberFormat="1" applyFont="1" applyAlignment="1">
      <alignment horizontal="center"/>
    </xf>
    <xf numFmtId="0" fontId="12" fillId="0" borderId="0" xfId="11" applyFont="1" applyAlignment="1">
      <alignment horizontal="left"/>
    </xf>
    <xf numFmtId="0" fontId="9" fillId="0" borderId="0" xfId="11" applyFont="1" applyAlignment="1">
      <alignment horizontal="left" wrapText="1" indent="1"/>
    </xf>
    <xf numFmtId="0" fontId="10" fillId="0" borderId="0" xfId="11" applyAlignment="1">
      <alignment horizontal="center"/>
    </xf>
    <xf numFmtId="0" fontId="9" fillId="0" borderId="0" xfId="11" applyFont="1" applyAlignment="1">
      <alignment horizontal="center" wrapText="1"/>
    </xf>
    <xf numFmtId="0" fontId="10" fillId="0" borderId="0" xfId="11" applyAlignment="1">
      <alignment horizontal="left" indent="1"/>
    </xf>
    <xf numFmtId="0" fontId="10" fillId="0" borderId="0" xfId="11" applyAlignment="1">
      <alignment horizontal="left" vertical="center" indent="1"/>
    </xf>
    <xf numFmtId="0" fontId="10" fillId="0" borderId="0" xfId="11" applyAlignment="1">
      <alignment horizontal="center" vertical="center"/>
    </xf>
    <xf numFmtId="0" fontId="10" fillId="0" borderId="0" xfId="11" applyAlignment="1">
      <alignment vertical="center"/>
    </xf>
    <xf numFmtId="0" fontId="32" fillId="0" borderId="0" xfId="11" applyFont="1" applyAlignment="1">
      <alignment vertical="center"/>
    </xf>
    <xf numFmtId="0" fontId="10" fillId="0" borderId="3" xfId="11" applyBorder="1" applyAlignment="1">
      <alignment horizontal="left" indent="1"/>
    </xf>
    <xf numFmtId="0" fontId="10" fillId="0" borderId="3" xfId="11" applyBorder="1" applyAlignment="1">
      <alignment horizontal="center"/>
    </xf>
    <xf numFmtId="0" fontId="10" fillId="0" borderId="3" xfId="11" applyBorder="1"/>
    <xf numFmtId="0" fontId="51" fillId="0" borderId="0" xfId="20" applyAlignment="1" applyProtection="1"/>
    <xf numFmtId="0" fontId="2" fillId="3" borderId="0" xfId="17" applyFont="1" applyFill="1" applyAlignment="1">
      <alignment horizontal="left" vertical="top"/>
    </xf>
    <xf numFmtId="0" fontId="25" fillId="3" borderId="0" xfId="17" applyFont="1" applyFill="1"/>
    <xf numFmtId="0" fontId="52" fillId="3" borderId="0" xfId="17" applyFont="1" applyFill="1"/>
    <xf numFmtId="0" fontId="53" fillId="3" borderId="0" xfId="20" applyFont="1" applyFill="1" applyAlignment="1" applyProtection="1"/>
    <xf numFmtId="0" fontId="35" fillId="3" borderId="0" xfId="17" applyFont="1" applyFill="1" applyAlignment="1">
      <alignment horizontal="left"/>
    </xf>
    <xf numFmtId="0" fontId="25" fillId="3" borderId="0" xfId="17" applyFont="1" applyFill="1" applyAlignment="1">
      <alignment horizontal="left"/>
    </xf>
    <xf numFmtId="0" fontId="2" fillId="2" borderId="0" xfId="17" applyFont="1" applyFill="1" applyAlignment="1">
      <alignment horizontal="left"/>
    </xf>
    <xf numFmtId="0" fontId="54" fillId="4" borderId="0" xfId="21" applyFont="1" applyFill="1"/>
    <xf numFmtId="0" fontId="55" fillId="4" borderId="0" xfId="21" applyFont="1" applyFill="1"/>
    <xf numFmtId="0" fontId="45" fillId="4" borderId="0" xfId="21" applyFont="1" applyFill="1" applyAlignment="1">
      <alignment horizontal="left"/>
    </xf>
    <xf numFmtId="0" fontId="45" fillId="2" borderId="0" xfId="21" applyFont="1" applyFill="1" applyAlignment="1">
      <alignment horizontal="left"/>
    </xf>
    <xf numFmtId="0" fontId="25" fillId="2" borderId="0" xfId="17" applyFont="1" applyFill="1"/>
    <xf numFmtId="0" fontId="4" fillId="8" borderId="0" xfId="17" applyFont="1" applyFill="1" applyAlignment="1">
      <alignment vertical="center"/>
    </xf>
    <xf numFmtId="0" fontId="10" fillId="8" borderId="0" xfId="17" applyFont="1" applyFill="1" applyAlignment="1">
      <alignment vertical="center"/>
    </xf>
    <xf numFmtId="0" fontId="10" fillId="0" borderId="21" xfId="17" applyFont="1" applyBorder="1" applyAlignment="1">
      <alignment horizontal="left" vertical="center"/>
    </xf>
    <xf numFmtId="0" fontId="10" fillId="0" borderId="21" xfId="17" applyFont="1" applyBorder="1" applyAlignment="1">
      <alignment vertical="center"/>
    </xf>
    <xf numFmtId="0" fontId="10" fillId="0" borderId="0" xfId="0" applyFont="1" applyAlignment="1">
      <alignment vertical="top" wrapText="1"/>
    </xf>
    <xf numFmtId="0" fontId="12" fillId="0" borderId="0" xfId="0" applyFont="1" applyAlignment="1">
      <alignment vertical="top" wrapText="1"/>
    </xf>
    <xf numFmtId="0" fontId="10" fillId="0" borderId="0" xfId="0" applyFont="1" applyAlignment="1">
      <alignment wrapText="1"/>
    </xf>
    <xf numFmtId="0" fontId="9" fillId="2" borderId="0" xfId="0" applyFont="1" applyFill="1" applyAlignment="1">
      <alignment horizontal="left" wrapText="1"/>
    </xf>
    <xf numFmtId="0" fontId="0" fillId="2" borderId="0" xfId="0" applyFill="1" applyAlignment="1">
      <alignment horizontal="left"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9" fillId="0" borderId="1" xfId="0" applyFont="1" applyBorder="1" applyAlignment="1">
      <alignment horizontal="center"/>
    </xf>
    <xf numFmtId="0" fontId="0" fillId="0" borderId="1" xfId="0" applyBorder="1"/>
    <xf numFmtId="0" fontId="9" fillId="0" borderId="0" xfId="3" applyFont="1" applyAlignment="1">
      <alignment horizontal="center"/>
    </xf>
    <xf numFmtId="0" fontId="9" fillId="0" borderId="0" xfId="0" applyFont="1" applyAlignment="1">
      <alignment horizontal="left" wrapText="1"/>
    </xf>
    <xf numFmtId="0" fontId="9" fillId="0" borderId="0" xfId="0" applyFont="1" applyAlignment="1">
      <alignment wrapText="1"/>
    </xf>
    <xf numFmtId="0" fontId="0" fillId="0" borderId="0" xfId="0" applyAlignment="1">
      <alignment wrapText="1"/>
    </xf>
    <xf numFmtId="0" fontId="10" fillId="0" borderId="1" xfId="0" applyFont="1" applyBorder="1" applyAlignment="1">
      <alignment horizontal="center"/>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0" fillId="0" borderId="0" xfId="0" applyFont="1" applyAlignment="1">
      <alignment horizontal="left" wrapText="1"/>
    </xf>
    <xf numFmtId="0" fontId="38" fillId="4" borderId="22" xfId="0" applyFont="1" applyFill="1" applyBorder="1" applyAlignment="1">
      <alignment horizontal="left" vertical="top" wrapText="1"/>
    </xf>
    <xf numFmtId="0" fontId="10" fillId="0" borderId="1" xfId="3" applyFont="1" applyBorder="1" applyAlignment="1">
      <alignment horizontal="center"/>
    </xf>
    <xf numFmtId="0" fontId="0" fillId="0" borderId="0" xfId="0" applyAlignment="1">
      <alignment horizontal="left" wrapText="1"/>
    </xf>
    <xf numFmtId="0" fontId="10" fillId="2" borderId="0" xfId="0" applyFont="1" applyFill="1" applyAlignment="1">
      <alignment horizontal="left" wrapText="1"/>
    </xf>
    <xf numFmtId="0" fontId="0" fillId="2" borderId="0" xfId="0" applyFill="1" applyAlignment="1">
      <alignment wrapText="1"/>
    </xf>
    <xf numFmtId="0" fontId="9" fillId="2" borderId="0" xfId="0" applyFont="1" applyFill="1" applyAlignment="1">
      <alignment wrapText="1"/>
    </xf>
    <xf numFmtId="0" fontId="10" fillId="0" borderId="0" xfId="0" applyFont="1" applyAlignment="1">
      <alignment wrapText="1"/>
    </xf>
    <xf numFmtId="0" fontId="28" fillId="0" borderId="1" xfId="0" applyFont="1" applyBorder="1" applyAlignment="1">
      <alignment horizontal="center" vertical="top" wrapText="1"/>
    </xf>
    <xf numFmtId="0" fontId="12" fillId="0" borderId="1" xfId="0" applyFont="1" applyBorder="1" applyAlignment="1">
      <alignment horizontal="center" vertical="top" wrapText="1"/>
    </xf>
    <xf numFmtId="0" fontId="10" fillId="2" borderId="0" xfId="0" applyFont="1" applyFill="1" applyAlignment="1">
      <alignment wrapText="1"/>
    </xf>
    <xf numFmtId="0" fontId="38" fillId="4" borderId="17" xfId="0" applyFont="1" applyFill="1" applyBorder="1" applyAlignment="1">
      <alignment horizontal="left" vertical="top" wrapText="1"/>
    </xf>
    <xf numFmtId="0" fontId="38" fillId="4" borderId="18" xfId="0" applyFont="1" applyFill="1" applyBorder="1" applyAlignment="1">
      <alignment horizontal="left" vertical="top" wrapText="1"/>
    </xf>
    <xf numFmtId="0" fontId="0" fillId="0" borderId="18" xfId="0" applyBorder="1" applyAlignment="1">
      <alignment wrapText="1"/>
    </xf>
    <xf numFmtId="0" fontId="0" fillId="0" borderId="19" xfId="0" applyBorder="1" applyAlignment="1">
      <alignment wrapText="1"/>
    </xf>
    <xf numFmtId="0" fontId="12" fillId="0" borderId="1" xfId="0" applyFont="1" applyBorder="1" applyAlignment="1">
      <alignment horizontal="center"/>
    </xf>
    <xf numFmtId="0" fontId="12" fillId="3" borderId="1" xfId="3" applyFont="1" applyFill="1" applyBorder="1" applyAlignment="1">
      <alignment horizontal="center" vertical="center" wrapText="1"/>
    </xf>
    <xf numFmtId="0" fontId="10" fillId="0" borderId="1" xfId="11" applyFill="1" applyBorder="1" applyAlignment="1">
      <alignment horizontal="center"/>
    </xf>
    <xf numFmtId="0" fontId="11" fillId="0" borderId="13" xfId="11" applyFont="1" applyBorder="1" applyAlignment="1">
      <alignment wrapText="1"/>
    </xf>
    <xf numFmtId="0" fontId="11" fillId="0" borderId="14" xfId="11" applyFont="1" applyBorder="1" applyAlignment="1">
      <alignment wrapText="1"/>
    </xf>
    <xf numFmtId="0" fontId="10" fillId="0" borderId="14" xfId="11" applyBorder="1" applyAlignment="1">
      <alignment wrapText="1"/>
    </xf>
    <xf numFmtId="0" fontId="10" fillId="0" borderId="15" xfId="11" applyBorder="1" applyAlignment="1">
      <alignment wrapText="1"/>
    </xf>
    <xf numFmtId="0" fontId="42" fillId="0" borderId="0" xfId="11" applyFont="1" applyFill="1" applyAlignment="1">
      <alignment wrapText="1"/>
    </xf>
    <xf numFmtId="0" fontId="40" fillId="0" borderId="0" xfId="11" applyFont="1" applyFill="1" applyAlignment="1">
      <alignment wrapText="1"/>
    </xf>
    <xf numFmtId="0" fontId="9" fillId="0" borderId="0" xfId="11" applyFont="1" applyAlignment="1">
      <alignment wrapText="1"/>
    </xf>
    <xf numFmtId="0" fontId="10" fillId="0" borderId="0" xfId="11" applyAlignment="1">
      <alignment wrapText="1"/>
    </xf>
    <xf numFmtId="0" fontId="10" fillId="0" borderId="1" xfId="11" applyFont="1" applyFill="1" applyBorder="1" applyAlignment="1">
      <alignment horizontal="center"/>
    </xf>
    <xf numFmtId="0" fontId="1" fillId="0" borderId="1" xfId="0" applyFont="1" applyFill="1" applyBorder="1" applyAlignment="1">
      <alignment horizontal="center"/>
    </xf>
    <xf numFmtId="0" fontId="0" fillId="0" borderId="1" xfId="0" applyFill="1" applyBorder="1" applyAlignment="1">
      <alignment horizontal="center"/>
    </xf>
    <xf numFmtId="0" fontId="10" fillId="0" borderId="1" xfId="11" applyBorder="1" applyAlignment="1">
      <alignment horizontal="center"/>
    </xf>
    <xf numFmtId="0" fontId="0" fillId="0" borderId="1" xfId="0" applyBorder="1" applyAlignment="1">
      <alignment horizontal="center"/>
    </xf>
    <xf numFmtId="0" fontId="11" fillId="0" borderId="15" xfId="11" applyFont="1" applyBorder="1" applyAlignment="1">
      <alignment wrapText="1"/>
    </xf>
    <xf numFmtId="0" fontId="11" fillId="2" borderId="13" xfId="11" applyFont="1" applyFill="1" applyBorder="1" applyAlignment="1">
      <alignment wrapText="1"/>
    </xf>
    <xf numFmtId="0" fontId="10" fillId="2" borderId="14" xfId="11" applyFill="1" applyBorder="1" applyAlignment="1">
      <alignment wrapText="1"/>
    </xf>
    <xf numFmtId="0" fontId="0" fillId="2" borderId="14" xfId="0" applyFill="1" applyBorder="1"/>
    <xf numFmtId="0" fontId="0" fillId="2" borderId="15" xfId="0" applyFill="1" applyBorder="1"/>
    <xf numFmtId="0" fontId="10" fillId="2" borderId="1" xfId="11" applyFill="1" applyBorder="1" applyAlignment="1">
      <alignment horizontal="center"/>
    </xf>
    <xf numFmtId="0" fontId="40" fillId="2" borderId="0" xfId="11" applyFont="1" applyFill="1" applyAlignment="1">
      <alignment wrapText="1"/>
    </xf>
    <xf numFmtId="0" fontId="41" fillId="2" borderId="0" xfId="11" applyFont="1" applyFill="1" applyAlignment="1">
      <alignment wrapText="1"/>
    </xf>
    <xf numFmtId="0" fontId="42" fillId="2" borderId="0" xfId="11" applyFont="1" applyFill="1" applyAlignment="1">
      <alignment wrapText="1"/>
    </xf>
    <xf numFmtId="0" fontId="38" fillId="2" borderId="17" xfId="17" applyFont="1" applyFill="1" applyBorder="1" applyAlignment="1">
      <alignment horizontal="left" wrapText="1"/>
    </xf>
    <xf numFmtId="0" fontId="38" fillId="2" borderId="18" xfId="17" applyFont="1" applyFill="1" applyBorder="1" applyAlignment="1">
      <alignment horizontal="left" wrapText="1"/>
    </xf>
    <xf numFmtId="0" fontId="38" fillId="2" borderId="19" xfId="17" applyFont="1" applyFill="1" applyBorder="1" applyAlignment="1">
      <alignment horizontal="left" wrapText="1"/>
    </xf>
    <xf numFmtId="0" fontId="44" fillId="2" borderId="1" xfId="17" applyFill="1" applyBorder="1" applyAlignment="1">
      <alignment horizontal="center"/>
    </xf>
    <xf numFmtId="0" fontId="38" fillId="6" borderId="17" xfId="17" applyFont="1" applyFill="1" applyBorder="1" applyAlignment="1">
      <alignment horizontal="left" wrapText="1"/>
    </xf>
    <xf numFmtId="0" fontId="38" fillId="6" borderId="18" xfId="17" applyFont="1" applyFill="1" applyBorder="1" applyAlignment="1">
      <alignment horizontal="left" wrapText="1"/>
    </xf>
    <xf numFmtId="0" fontId="38" fillId="6" borderId="19" xfId="17" applyFont="1" applyFill="1" applyBorder="1" applyAlignment="1">
      <alignment horizontal="left" wrapText="1"/>
    </xf>
    <xf numFmtId="0" fontId="11" fillId="0" borderId="0" xfId="19" applyFont="1" applyAlignment="1">
      <alignment wrapText="1"/>
    </xf>
    <xf numFmtId="0" fontId="12" fillId="0" borderId="0" xfId="11" applyFont="1"/>
  </cellXfs>
  <cellStyles count="23">
    <cellStyle name="Comma" xfId="1" builtinId="3"/>
    <cellStyle name="Comma 2" xfId="7" xr:uid="{5A90B5FA-1D16-4CFF-8DBD-F15EF83AAD85}"/>
    <cellStyle name="Hyperlink 2" xfId="20" xr:uid="{06A89710-7D31-4EBF-A368-3D9D7340A101}"/>
    <cellStyle name="Hyperlink 3" xfId="22" xr:uid="{5FA7C1C7-9C6F-4F9A-8126-44FB344D6459}"/>
    <cellStyle name="Normal" xfId="0" builtinId="0"/>
    <cellStyle name="Normal 2" xfId="3" xr:uid="{6CF9C4CA-5236-4EE4-860B-4388885D224B}"/>
    <cellStyle name="Normal 2 2" xfId="9" xr:uid="{24E5A28C-F61E-47BA-9A07-133E945FCF5C}"/>
    <cellStyle name="Normal 2 2 2" xfId="10" xr:uid="{9C1DD4AF-7BF5-4A30-9F49-8566A48A2D6A}"/>
    <cellStyle name="Normal 2 3" xfId="12" xr:uid="{DE352A94-3CF1-4D8C-8ED9-828ECA17D3C9}"/>
    <cellStyle name="Normal 2 4" xfId="16" xr:uid="{15858B91-BE2D-4B72-95D0-E26CCBAAE1D3}"/>
    <cellStyle name="Normal 3" xfId="17" xr:uid="{ED8B88E1-93D6-4541-A0CF-25675397BA00}"/>
    <cellStyle name="Normal 5" xfId="11" xr:uid="{981E783D-799E-4FA6-ABF4-3B2F5068F315}"/>
    <cellStyle name="Normal 7" xfId="21" xr:uid="{232CD86B-58B7-4014-A449-A9CE44B16CAA}"/>
    <cellStyle name="Normal_1 Deaths Overview" xfId="4" xr:uid="{23D939A9-5E40-461F-9284-C8CED146DB4C}"/>
    <cellStyle name="Normal_15 Assaults on staff by prison" xfId="15" xr:uid="{BF9122B8-A581-4AB1-984F-88E01F56CC99}"/>
    <cellStyle name="Normal_18 Major prison changes" xfId="19" xr:uid="{95B30F37-FD71-416E-B905-AF61CF5C35E1}"/>
    <cellStyle name="Normal_3Q Summary (Self-harm)" xfId="5" xr:uid="{4B3C9B71-1180-43DB-BF34-EF57E2B72FE0}"/>
    <cellStyle name="Normal_4Q Summary (Assaults)" xfId="8" xr:uid="{36CBD3F4-4129-40BF-8402-1FC884A0A3CD}"/>
    <cellStyle name="Normal_C2" xfId="13" xr:uid="{0C58198F-7349-4EA1-AC0D-C587ADF65214}"/>
    <cellStyle name="Normal_C5" xfId="14" xr:uid="{16D23916-2CD3-470B-A39D-D9F7767E703D}"/>
    <cellStyle name="Normal_F7" xfId="18" xr:uid="{4FC137BB-4E01-4293-8351-621C2702222B}"/>
    <cellStyle name="Percent" xfId="2" builtinId="5"/>
    <cellStyle name="Percent 2" xfId="6" xr:uid="{18660F01-A0B7-40AE-B952-AEC85E63A778}"/>
  </cellStyles>
  <dxfs count="3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9F91-44E6-94A1-CED3EAFD8E57}"/>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9F91-44E6-94A1-CED3EAFD8E57}"/>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9F91-44E6-94A1-CED3EAFD8E57}"/>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EBBA-48C6-A444-A74AF7C4DDB0}"/>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EBBA-48C6-A444-A74AF7C4DDB0}"/>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EBBA-48C6-A444-A74AF7C4DDB0}"/>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EBBA-48C6-A444-A74AF7C4DDB0}"/>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2" name="Picture 1">
          <a:extLst>
            <a:ext uri="{FF2B5EF4-FFF2-40B4-BE49-F238E27FC236}">
              <a16:creationId xmlns:a16="http://schemas.microsoft.com/office/drawing/2014/main" id="{9562143F-9297-4A43-942C-E42930CA4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73240" y="152400"/>
          <a:ext cx="1114425" cy="1061085"/>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 name="Chart 1">
          <a:extLst>
            <a:ext uri="{FF2B5EF4-FFF2-40B4-BE49-F238E27FC236}">
              <a16:creationId xmlns:a16="http://schemas.microsoft.com/office/drawing/2014/main" id="{8FDC133F-BC3F-4107-B5DF-8E38E589F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3" name="Chart 2">
          <a:extLst>
            <a:ext uri="{FF2B5EF4-FFF2-40B4-BE49-F238E27FC236}">
              <a16:creationId xmlns:a16="http://schemas.microsoft.com/office/drawing/2014/main" id="{6572FD1B-33C5-4174-B0D2-6BDCEEF07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justice.gov.uk/publications/inspectorate-reports/hmi-prisons/prison-and-yo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7E33D-F4EC-4E03-859F-68D12823D38B}">
  <sheetPr codeName="Sheet6">
    <pageSetUpPr fitToPage="1"/>
  </sheetPr>
  <dimension ref="A1:D54"/>
  <sheetViews>
    <sheetView tabSelected="1" zoomScaleNormal="100" zoomScaleSheetLayoutView="100" workbookViewId="0"/>
  </sheetViews>
  <sheetFormatPr defaultColWidth="9.109375" defaultRowHeight="15" x14ac:dyDescent="0.25"/>
  <cols>
    <col min="1" max="1" width="9.109375" style="378"/>
    <col min="2" max="2" width="39.44140625" style="378" customWidth="1"/>
    <col min="3" max="3" width="85.109375" style="378" customWidth="1"/>
    <col min="4" max="4" width="15.88671875" style="379" customWidth="1"/>
    <col min="5" max="5" width="17" style="378" customWidth="1"/>
    <col min="6" max="6" width="18.109375" style="378" customWidth="1"/>
    <col min="7" max="16384" width="9.109375" style="378"/>
  </cols>
  <sheetData>
    <row r="1" spans="1:4" ht="15.6" x14ac:dyDescent="0.25">
      <c r="A1" s="377" t="s">
        <v>409</v>
      </c>
    </row>
    <row r="2" spans="1:4" ht="15.6" x14ac:dyDescent="0.25">
      <c r="A2" s="377" t="s">
        <v>458</v>
      </c>
    </row>
    <row r="3" spans="1:4" ht="15.6" x14ac:dyDescent="0.25">
      <c r="A3" s="377" t="s">
        <v>457</v>
      </c>
    </row>
    <row r="5" spans="1:4" x14ac:dyDescent="0.25">
      <c r="A5" s="378" t="s">
        <v>410</v>
      </c>
    </row>
    <row r="6" spans="1:4" x14ac:dyDescent="0.25">
      <c r="A6" s="378" t="s">
        <v>411</v>
      </c>
    </row>
    <row r="7" spans="1:4" x14ac:dyDescent="0.25">
      <c r="A7" s="380" t="s">
        <v>412</v>
      </c>
    </row>
    <row r="9" spans="1:4" ht="15.6" x14ac:dyDescent="0.3">
      <c r="A9" s="381" t="s">
        <v>413</v>
      </c>
    </row>
    <row r="10" spans="1:4" x14ac:dyDescent="0.25">
      <c r="A10" s="382"/>
    </row>
    <row r="11" spans="1:4" ht="17.25" customHeight="1" x14ac:dyDescent="0.3">
      <c r="A11" s="383" t="s">
        <v>414</v>
      </c>
      <c r="D11" s="380" t="s">
        <v>415</v>
      </c>
    </row>
    <row r="13" spans="1:4" ht="15.6" x14ac:dyDescent="0.3">
      <c r="A13" s="383" t="s">
        <v>416</v>
      </c>
      <c r="D13" s="380" t="s">
        <v>417</v>
      </c>
    </row>
    <row r="15" spans="1:4" ht="15.6" x14ac:dyDescent="0.3">
      <c r="A15" s="383" t="s">
        <v>418</v>
      </c>
      <c r="D15" s="380" t="s">
        <v>419</v>
      </c>
    </row>
    <row r="17" spans="1:4" ht="15.6" x14ac:dyDescent="0.3">
      <c r="A17" s="383" t="s">
        <v>420</v>
      </c>
      <c r="D17" s="380" t="s">
        <v>421</v>
      </c>
    </row>
    <row r="19" spans="1:4" ht="15.6" x14ac:dyDescent="0.3">
      <c r="A19" s="383" t="s">
        <v>422</v>
      </c>
      <c r="D19" s="380" t="s">
        <v>423</v>
      </c>
    </row>
    <row r="21" spans="1:4" ht="15.6" x14ac:dyDescent="0.3">
      <c r="A21" s="383" t="s">
        <v>424</v>
      </c>
      <c r="D21" s="380" t="s">
        <v>425</v>
      </c>
    </row>
    <row r="23" spans="1:4" ht="15.6" x14ac:dyDescent="0.3">
      <c r="A23" s="383" t="s">
        <v>426</v>
      </c>
      <c r="D23" s="380" t="s">
        <v>427</v>
      </c>
    </row>
    <row r="24" spans="1:4" x14ac:dyDescent="0.25">
      <c r="A24" s="384"/>
      <c r="B24" s="384"/>
      <c r="C24" s="384"/>
      <c r="D24" s="385"/>
    </row>
    <row r="25" spans="1:4" ht="15.6" x14ac:dyDescent="0.3">
      <c r="A25" s="386" t="s">
        <v>428</v>
      </c>
      <c r="B25" s="384"/>
      <c r="C25" s="384"/>
      <c r="D25" s="380" t="s">
        <v>429</v>
      </c>
    </row>
    <row r="26" spans="1:4" x14ac:dyDescent="0.25">
      <c r="A26" s="384"/>
      <c r="B26" s="384"/>
      <c r="C26" s="384"/>
      <c r="D26" s="380"/>
    </row>
    <row r="27" spans="1:4" ht="15.6" x14ac:dyDescent="0.3">
      <c r="A27" s="386" t="s">
        <v>430</v>
      </c>
      <c r="B27" s="384"/>
      <c r="C27" s="384"/>
      <c r="D27" s="380" t="s">
        <v>431</v>
      </c>
    </row>
    <row r="28" spans="1:4" x14ac:dyDescent="0.25">
      <c r="A28" s="384"/>
      <c r="B28" s="384"/>
      <c r="C28" s="384"/>
      <c r="D28" s="380"/>
    </row>
    <row r="29" spans="1:4" ht="15.6" x14ac:dyDescent="0.3">
      <c r="A29" s="386" t="s">
        <v>432</v>
      </c>
      <c r="B29" s="384"/>
      <c r="C29" s="384"/>
      <c r="D29" s="380" t="s">
        <v>433</v>
      </c>
    </row>
    <row r="30" spans="1:4" x14ac:dyDescent="0.25">
      <c r="A30" s="384"/>
      <c r="B30" s="384"/>
      <c r="C30" s="384"/>
      <c r="D30" s="380"/>
    </row>
    <row r="31" spans="1:4" ht="15.6" x14ac:dyDescent="0.3">
      <c r="A31" s="386" t="s">
        <v>434</v>
      </c>
      <c r="B31" s="384"/>
      <c r="C31" s="384"/>
      <c r="D31" s="380" t="s">
        <v>435</v>
      </c>
    </row>
    <row r="32" spans="1:4" x14ac:dyDescent="0.25">
      <c r="A32" s="384"/>
      <c r="B32" s="384"/>
      <c r="C32" s="384"/>
      <c r="D32" s="380"/>
    </row>
    <row r="33" spans="1:4" ht="15.6" x14ac:dyDescent="0.3">
      <c r="A33" s="386" t="s">
        <v>436</v>
      </c>
      <c r="B33" s="384"/>
      <c r="C33" s="384"/>
      <c r="D33" s="380" t="s">
        <v>437</v>
      </c>
    </row>
    <row r="34" spans="1:4" x14ac:dyDescent="0.25">
      <c r="A34" s="384"/>
      <c r="B34" s="384"/>
      <c r="C34" s="384"/>
      <c r="D34" s="380"/>
    </row>
    <row r="35" spans="1:4" ht="15.6" x14ac:dyDescent="0.3">
      <c r="A35" s="386" t="s">
        <v>438</v>
      </c>
      <c r="B35" s="384"/>
      <c r="C35" s="384"/>
      <c r="D35" s="380" t="s">
        <v>439</v>
      </c>
    </row>
    <row r="36" spans="1:4" x14ac:dyDescent="0.25">
      <c r="A36" s="384"/>
      <c r="B36" s="384"/>
      <c r="C36" s="384"/>
      <c r="D36" s="380"/>
    </row>
    <row r="37" spans="1:4" s="388" customFormat="1" ht="15.6" x14ac:dyDescent="0.3">
      <c r="A37" s="387" t="s">
        <v>440</v>
      </c>
      <c r="D37" s="380" t="s">
        <v>441</v>
      </c>
    </row>
    <row r="38" spans="1:4" x14ac:dyDescent="0.25">
      <c r="D38" s="380"/>
    </row>
    <row r="39" spans="1:4" ht="15.6" x14ac:dyDescent="0.3">
      <c r="A39" s="386" t="s">
        <v>442</v>
      </c>
      <c r="B39" s="384"/>
      <c r="C39" s="384"/>
      <c r="D39" s="380" t="s">
        <v>443</v>
      </c>
    </row>
    <row r="40" spans="1:4" x14ac:dyDescent="0.25">
      <c r="A40" s="384"/>
      <c r="B40" s="384"/>
      <c r="C40" s="384"/>
      <c r="D40" s="380"/>
    </row>
    <row r="41" spans="1:4" ht="15.6" x14ac:dyDescent="0.3">
      <c r="A41" s="386" t="s">
        <v>444</v>
      </c>
      <c r="B41" s="384"/>
      <c r="C41" s="384"/>
      <c r="D41" s="380" t="s">
        <v>445</v>
      </c>
    </row>
    <row r="42" spans="1:4" x14ac:dyDescent="0.25">
      <c r="D42" s="380"/>
    </row>
    <row r="43" spans="1:4" x14ac:dyDescent="0.25">
      <c r="A43" s="378" t="s">
        <v>459</v>
      </c>
    </row>
    <row r="46" spans="1:4" x14ac:dyDescent="0.25">
      <c r="A46" s="389" t="s">
        <v>446</v>
      </c>
    </row>
    <row r="47" spans="1:4" x14ac:dyDescent="0.25">
      <c r="A47" s="390" t="s">
        <v>447</v>
      </c>
    </row>
    <row r="49" spans="1:2" x14ac:dyDescent="0.25">
      <c r="A49" s="391" t="s">
        <v>448</v>
      </c>
      <c r="B49" s="392" t="s">
        <v>449</v>
      </c>
    </row>
    <row r="50" spans="1:2" x14ac:dyDescent="0.25">
      <c r="A50" s="391">
        <v>0</v>
      </c>
      <c r="B50" s="392" t="s">
        <v>450</v>
      </c>
    </row>
    <row r="51" spans="1:2" x14ac:dyDescent="0.25">
      <c r="A51" s="391" t="s">
        <v>451</v>
      </c>
      <c r="B51" s="392" t="s">
        <v>452</v>
      </c>
    </row>
    <row r="52" spans="1:2" x14ac:dyDescent="0.25">
      <c r="A52" s="391" t="s">
        <v>460</v>
      </c>
      <c r="B52" s="392" t="s">
        <v>509</v>
      </c>
    </row>
    <row r="53" spans="1:2" x14ac:dyDescent="0.25">
      <c r="A53" s="391" t="s">
        <v>453</v>
      </c>
      <c r="B53" s="392" t="s">
        <v>454</v>
      </c>
    </row>
    <row r="54" spans="1:2" x14ac:dyDescent="0.25">
      <c r="A54" s="391" t="s">
        <v>455</v>
      </c>
      <c r="B54" s="392" t="s">
        <v>456</v>
      </c>
    </row>
  </sheetData>
  <hyperlinks>
    <hyperlink ref="D13" location="'2 Summary (Deaths)'!A1" display="Table 2" xr:uid="{61C8C964-DA70-42FC-BA31-D93E767FA671}"/>
    <hyperlink ref="D15" location="'3 Summary (self-harm)'!A1" display="Table 3" xr:uid="{72695B96-670E-4CE5-8173-D34929FC3DFB}"/>
    <hyperlink ref="D17" location="'4 Summary (Assaults)'!A1" display="Table 4" xr:uid="{1A6012F2-85F6-4591-8035-8195E3504319}"/>
    <hyperlink ref="D19" location="'5 Quarterly deaths'!A1" display="Table 5" xr:uid="{F4ACB7BB-FC5C-46D9-9AF4-A779D0C8B395}"/>
    <hyperlink ref="D21" location="'6 Quarterly self-harm'!A1" display="Table 6" xr:uid="{C9776B8E-CAEB-429C-BF40-19304E3C93E7}"/>
    <hyperlink ref="D23" location="'7 Quarterly Assaults'!A1" display="Table 7" xr:uid="{029C1219-7E04-4568-9DA5-CC79B9FDC9A4}"/>
    <hyperlink ref="A7" r:id="rId1" xr:uid="{11D1AE3A-2ABE-4837-84FA-EA1218D78D50}"/>
    <hyperlink ref="D25" location="'8a Assaults by prison'!A1" display="Table 8a" xr:uid="{C6E46EB1-D828-4919-B566-D72B464FC6CF}"/>
    <hyperlink ref="D27" location="'8b Serious Assaults by prison'!A1" display="Table 8b" xr:uid="{FE66937A-C446-4382-BAF7-10B06972E973}"/>
    <hyperlink ref="D29" location="'8c PrisonerAssaults'!A1" display="Table 8c" xr:uid="{0F308BFE-7E60-4034-AFC4-E1E59D6AC426}"/>
    <hyperlink ref="D31" location="'8d Serious prisoner assaults'!A1" display="Table 8d" xr:uid="{69DC475B-3CAE-4E61-97D5-BF673A62E310}"/>
    <hyperlink ref="D33" location="'8e Assaults on staff'!A1" display="Table 8e" xr:uid="{6DFF71DA-FE13-4CCF-B69D-E2C22F045205}"/>
    <hyperlink ref="D35" location="'8f Serious staff Assaults'!A1" display="Table 8f" xr:uid="{28E56663-14C4-4FFD-8B46-867D280184EA}"/>
    <hyperlink ref="D39" location="'9a Self-Harm by prison'!A1" display="Table 9a" xr:uid="{F4E28745-CCFE-4DB3-830F-770692AB252D}"/>
    <hyperlink ref="D41" location="'9b Self-Harm hospital prison'!A1" display="Table 9b" xr:uid="{41AF519B-59B1-4A3F-ABE2-1C8BCDDB0374}"/>
    <hyperlink ref="D37" location="'8g monthly prison assault rate'!A1" display="Table 8g" xr:uid="{C4340BFD-C60E-4175-AADD-490DA2797503}"/>
    <hyperlink ref="D11" location="'1 Summary'!A1" display="Table 1" xr:uid="{DD454A30-F211-43EB-9F2E-60BF6B6DDDB0}"/>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271BD-5775-4691-9EB3-886DCD017846}">
  <sheetPr codeName="Sheet27"/>
  <dimension ref="A1:TS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x14ac:dyDescent="0.25"/>
  <cols>
    <col min="1" max="1" width="26.33203125" style="277" customWidth="1"/>
    <col min="2" max="268" width="9.109375" style="277"/>
    <col min="269" max="16384" width="9.109375" style="278"/>
  </cols>
  <sheetData>
    <row r="1" spans="1:268" ht="18" x14ac:dyDescent="0.3">
      <c r="A1" s="276" t="s">
        <v>357</v>
      </c>
      <c r="B1" s="276"/>
    </row>
    <row r="2" spans="1:268" ht="12.75" customHeight="1" x14ac:dyDescent="0.25">
      <c r="A2" s="279"/>
      <c r="B2" s="279"/>
    </row>
    <row r="3" spans="1:268" ht="12.75" customHeight="1" thickBot="1" x14ac:dyDescent="0.3"/>
    <row r="4" spans="1:268" ht="12.75" customHeight="1" x14ac:dyDescent="0.25">
      <c r="A4" s="280"/>
      <c r="B4" s="437">
        <v>2003</v>
      </c>
      <c r="C4" s="437"/>
      <c r="D4" s="437"/>
      <c r="E4" s="437"/>
      <c r="F4" s="437"/>
      <c r="G4" s="437"/>
      <c r="H4" s="437"/>
      <c r="I4" s="437"/>
      <c r="J4" s="437"/>
      <c r="K4" s="437"/>
      <c r="L4" s="437"/>
      <c r="M4" s="437"/>
      <c r="N4" s="281" t="s">
        <v>147</v>
      </c>
      <c r="O4" s="437">
        <v>2004</v>
      </c>
      <c r="P4" s="437"/>
      <c r="Q4" s="437"/>
      <c r="R4" s="437"/>
      <c r="S4" s="437"/>
      <c r="T4" s="437"/>
      <c r="U4" s="437"/>
      <c r="V4" s="437"/>
      <c r="W4" s="437"/>
      <c r="X4" s="437"/>
      <c r="Y4" s="437"/>
      <c r="Z4" s="437"/>
      <c r="AA4" s="281" t="s">
        <v>148</v>
      </c>
      <c r="AB4" s="437">
        <v>2005</v>
      </c>
      <c r="AC4" s="437"/>
      <c r="AD4" s="437"/>
      <c r="AE4" s="437"/>
      <c r="AF4" s="437"/>
      <c r="AG4" s="437"/>
      <c r="AH4" s="437"/>
      <c r="AI4" s="437"/>
      <c r="AJ4" s="437"/>
      <c r="AK4" s="437"/>
      <c r="AL4" s="437"/>
      <c r="AM4" s="437"/>
      <c r="AN4" s="281" t="s">
        <v>149</v>
      </c>
      <c r="AO4" s="437">
        <v>2006</v>
      </c>
      <c r="AP4" s="437"/>
      <c r="AQ4" s="437"/>
      <c r="AR4" s="437"/>
      <c r="AS4" s="437"/>
      <c r="AT4" s="437"/>
      <c r="AU4" s="437"/>
      <c r="AV4" s="437"/>
      <c r="AW4" s="437"/>
      <c r="AX4" s="437"/>
      <c r="AY4" s="437"/>
      <c r="AZ4" s="437"/>
      <c r="BA4" s="281" t="s">
        <v>150</v>
      </c>
      <c r="BB4" s="437">
        <v>2007</v>
      </c>
      <c r="BC4" s="437"/>
      <c r="BD4" s="437"/>
      <c r="BE4" s="437"/>
      <c r="BF4" s="437"/>
      <c r="BG4" s="437"/>
      <c r="BH4" s="437"/>
      <c r="BI4" s="437"/>
      <c r="BJ4" s="437"/>
      <c r="BK4" s="437"/>
      <c r="BL4" s="437"/>
      <c r="BM4" s="437"/>
      <c r="BN4" s="281" t="s">
        <v>151</v>
      </c>
      <c r="BO4" s="437">
        <v>2008</v>
      </c>
      <c r="BP4" s="437"/>
      <c r="BQ4" s="437"/>
      <c r="BR4" s="437"/>
      <c r="BS4" s="437"/>
      <c r="BT4" s="437"/>
      <c r="BU4" s="437"/>
      <c r="BV4" s="437"/>
      <c r="BW4" s="437"/>
      <c r="BX4" s="437"/>
      <c r="BY4" s="437"/>
      <c r="BZ4" s="437"/>
      <c r="CA4" s="281" t="s">
        <v>152</v>
      </c>
      <c r="CB4" s="437">
        <v>2009</v>
      </c>
      <c r="CC4" s="437"/>
      <c r="CD4" s="437"/>
      <c r="CE4" s="437"/>
      <c r="CF4" s="437"/>
      <c r="CG4" s="437"/>
      <c r="CH4" s="437"/>
      <c r="CI4" s="437"/>
      <c r="CJ4" s="437"/>
      <c r="CK4" s="437"/>
      <c r="CL4" s="437"/>
      <c r="CM4" s="437"/>
      <c r="CN4" s="281" t="s">
        <v>153</v>
      </c>
      <c r="CO4" s="437">
        <v>2010</v>
      </c>
      <c r="CP4" s="437"/>
      <c r="CQ4" s="437"/>
      <c r="CR4" s="437"/>
      <c r="CS4" s="437"/>
      <c r="CT4" s="437"/>
      <c r="CU4" s="437"/>
      <c r="CV4" s="437"/>
      <c r="CW4" s="437"/>
      <c r="CX4" s="437"/>
      <c r="CY4" s="437"/>
      <c r="CZ4" s="437"/>
      <c r="DA4" s="281" t="s">
        <v>154</v>
      </c>
      <c r="DB4" s="437">
        <v>2011</v>
      </c>
      <c r="DC4" s="437"/>
      <c r="DD4" s="437"/>
      <c r="DE4" s="437"/>
      <c r="DF4" s="437"/>
      <c r="DG4" s="437"/>
      <c r="DH4" s="437"/>
      <c r="DI4" s="437"/>
      <c r="DJ4" s="437"/>
      <c r="DK4" s="437"/>
      <c r="DL4" s="437"/>
      <c r="DM4" s="437"/>
      <c r="DN4" s="281" t="s">
        <v>155</v>
      </c>
      <c r="DO4" s="437">
        <v>2012</v>
      </c>
      <c r="DP4" s="437"/>
      <c r="DQ4" s="437"/>
      <c r="DR4" s="437"/>
      <c r="DS4" s="437"/>
      <c r="DT4" s="437"/>
      <c r="DU4" s="437"/>
      <c r="DV4" s="437"/>
      <c r="DW4" s="437"/>
      <c r="DX4" s="437"/>
      <c r="DY4" s="437"/>
      <c r="DZ4" s="437"/>
      <c r="EA4" s="281" t="s">
        <v>156</v>
      </c>
      <c r="EB4" s="437">
        <v>2013</v>
      </c>
      <c r="EC4" s="437"/>
      <c r="ED4" s="437"/>
      <c r="EE4" s="437"/>
      <c r="EF4" s="437"/>
      <c r="EG4" s="437"/>
      <c r="EH4" s="437"/>
      <c r="EI4" s="437"/>
      <c r="EJ4" s="437"/>
      <c r="EK4" s="437"/>
      <c r="EL4" s="437"/>
      <c r="EM4" s="437"/>
      <c r="EN4" s="281" t="s">
        <v>157</v>
      </c>
      <c r="EO4" s="437">
        <v>2014</v>
      </c>
      <c r="EP4" s="437"/>
      <c r="EQ4" s="437"/>
      <c r="ER4" s="437"/>
      <c r="ES4" s="437"/>
      <c r="ET4" s="437"/>
      <c r="EU4" s="437"/>
      <c r="EV4" s="437"/>
      <c r="EW4" s="437"/>
      <c r="EX4" s="437"/>
      <c r="EY4" s="437"/>
      <c r="EZ4" s="437"/>
      <c r="FA4" s="281" t="s">
        <v>158</v>
      </c>
      <c r="FB4" s="437">
        <v>2015</v>
      </c>
      <c r="FC4" s="437"/>
      <c r="FD4" s="437"/>
      <c r="FE4" s="437"/>
      <c r="FF4" s="437"/>
      <c r="FG4" s="437"/>
      <c r="FH4" s="437"/>
      <c r="FI4" s="437"/>
      <c r="FJ4" s="437"/>
      <c r="FK4" s="437"/>
      <c r="FL4" s="437"/>
      <c r="FM4" s="437"/>
      <c r="FN4" s="281" t="s">
        <v>159</v>
      </c>
      <c r="FO4" s="437">
        <v>2016</v>
      </c>
      <c r="FP4" s="437"/>
      <c r="FQ4" s="437"/>
      <c r="FR4" s="437"/>
      <c r="FS4" s="437"/>
      <c r="FT4" s="437"/>
      <c r="FU4" s="437"/>
      <c r="FV4" s="437"/>
      <c r="FW4" s="437"/>
      <c r="FX4" s="437"/>
      <c r="FY4" s="437"/>
      <c r="FZ4" s="437"/>
      <c r="GA4" s="281" t="s">
        <v>160</v>
      </c>
      <c r="GB4" s="437">
        <v>2017</v>
      </c>
      <c r="GC4" s="437"/>
      <c r="GD4" s="437"/>
      <c r="GE4" s="437"/>
      <c r="GF4" s="437"/>
      <c r="GG4" s="437"/>
      <c r="GH4" s="437"/>
      <c r="GI4" s="437"/>
      <c r="GJ4" s="437"/>
      <c r="GK4" s="437"/>
      <c r="GL4" s="437"/>
      <c r="GM4" s="437"/>
      <c r="GN4" s="281" t="s">
        <v>161</v>
      </c>
      <c r="GO4" s="437">
        <v>2018</v>
      </c>
      <c r="GP4" s="437"/>
      <c r="GQ4" s="437"/>
      <c r="GR4" s="437"/>
      <c r="GS4" s="437"/>
      <c r="GT4" s="437"/>
      <c r="GU4" s="437"/>
      <c r="GV4" s="437"/>
      <c r="GW4" s="437"/>
      <c r="GX4" s="437"/>
      <c r="GY4" s="437"/>
      <c r="GZ4" s="437"/>
      <c r="HA4" s="281" t="s">
        <v>162</v>
      </c>
      <c r="HB4" s="437">
        <v>2019</v>
      </c>
      <c r="HC4" s="437"/>
      <c r="HD4" s="437"/>
      <c r="HE4" s="438"/>
      <c r="HF4" s="438"/>
      <c r="HG4" s="438"/>
      <c r="HH4" s="282"/>
      <c r="HI4" s="282"/>
      <c r="HJ4" s="282"/>
      <c r="HK4" s="282"/>
      <c r="HL4" s="282"/>
      <c r="HM4" s="282"/>
      <c r="HN4" s="281" t="s">
        <v>163</v>
      </c>
      <c r="HO4" s="254">
        <v>2020</v>
      </c>
      <c r="HP4" s="282"/>
      <c r="HQ4" s="282"/>
      <c r="HR4" s="282"/>
      <c r="HS4" s="282"/>
      <c r="HT4" s="282"/>
      <c r="HU4" s="282"/>
      <c r="HV4" s="282"/>
      <c r="HW4" s="282"/>
      <c r="HX4" s="282"/>
      <c r="HY4" s="282"/>
      <c r="HZ4" s="282"/>
      <c r="IA4" s="283" t="s">
        <v>164</v>
      </c>
      <c r="IB4" s="254">
        <v>2021</v>
      </c>
      <c r="IC4" s="282"/>
      <c r="ID4" s="282"/>
      <c r="IE4" s="282"/>
      <c r="IF4" s="282"/>
      <c r="IG4" s="282"/>
      <c r="IH4" s="282"/>
      <c r="II4" s="282"/>
      <c r="IJ4" s="282"/>
      <c r="IK4" s="282"/>
      <c r="IL4" s="282"/>
      <c r="IM4" s="282"/>
      <c r="IN4" s="283" t="s">
        <v>165</v>
      </c>
      <c r="IO4" s="254">
        <v>2022</v>
      </c>
      <c r="IP4" s="282"/>
      <c r="IQ4" s="282"/>
      <c r="IR4" s="282"/>
      <c r="IS4" s="282"/>
      <c r="IT4" s="282"/>
      <c r="IU4" s="282"/>
      <c r="IV4" s="282"/>
      <c r="IW4" s="282"/>
      <c r="IX4" s="282"/>
      <c r="IY4" s="282"/>
      <c r="IZ4" s="282"/>
      <c r="JA4" s="283" t="s">
        <v>166</v>
      </c>
      <c r="JB4" s="254">
        <v>2023</v>
      </c>
      <c r="JC4" s="282"/>
      <c r="JD4" s="282"/>
      <c r="JE4" s="282"/>
      <c r="JF4" s="282"/>
      <c r="JG4" s="282"/>
      <c r="JH4" s="278"/>
    </row>
    <row r="5" spans="1:268" ht="12.75" customHeight="1" x14ac:dyDescent="0.25">
      <c r="A5" s="284" t="s">
        <v>168</v>
      </c>
      <c r="B5" s="285" t="s">
        <v>169</v>
      </c>
      <c r="C5" s="285" t="s">
        <v>170</v>
      </c>
      <c r="D5" s="285" t="s">
        <v>171</v>
      </c>
      <c r="E5" s="285" t="s">
        <v>172</v>
      </c>
      <c r="F5" s="285" t="s">
        <v>173</v>
      </c>
      <c r="G5" s="285" t="s">
        <v>174</v>
      </c>
      <c r="H5" s="285" t="s">
        <v>175</v>
      </c>
      <c r="I5" s="285" t="s">
        <v>176</v>
      </c>
      <c r="J5" s="285" t="s">
        <v>177</v>
      </c>
      <c r="K5" s="285" t="s">
        <v>178</v>
      </c>
      <c r="L5" s="285" t="s">
        <v>179</v>
      </c>
      <c r="M5" s="285" t="s">
        <v>180</v>
      </c>
      <c r="N5" s="286"/>
      <c r="O5" s="285" t="s">
        <v>169</v>
      </c>
      <c r="P5" s="285" t="s">
        <v>170</v>
      </c>
      <c r="Q5" s="285" t="s">
        <v>171</v>
      </c>
      <c r="R5" s="285" t="s">
        <v>172</v>
      </c>
      <c r="S5" s="285" t="s">
        <v>173</v>
      </c>
      <c r="T5" s="285" t="s">
        <v>174</v>
      </c>
      <c r="U5" s="285" t="s">
        <v>175</v>
      </c>
      <c r="V5" s="285" t="s">
        <v>176</v>
      </c>
      <c r="W5" s="285" t="s">
        <v>177</v>
      </c>
      <c r="X5" s="285" t="s">
        <v>178</v>
      </c>
      <c r="Y5" s="285" t="s">
        <v>179</v>
      </c>
      <c r="Z5" s="285" t="s">
        <v>180</v>
      </c>
      <c r="AA5" s="285"/>
      <c r="AB5" s="285" t="s">
        <v>169</v>
      </c>
      <c r="AC5" s="285" t="s">
        <v>170</v>
      </c>
      <c r="AD5" s="285" t="s">
        <v>171</v>
      </c>
      <c r="AE5" s="285" t="s">
        <v>172</v>
      </c>
      <c r="AF5" s="285" t="s">
        <v>173</v>
      </c>
      <c r="AG5" s="285" t="s">
        <v>174</v>
      </c>
      <c r="AH5" s="285" t="s">
        <v>175</v>
      </c>
      <c r="AI5" s="285" t="s">
        <v>176</v>
      </c>
      <c r="AJ5" s="285" t="s">
        <v>177</v>
      </c>
      <c r="AK5" s="285" t="s">
        <v>178</v>
      </c>
      <c r="AL5" s="285" t="s">
        <v>179</v>
      </c>
      <c r="AM5" s="285" t="s">
        <v>180</v>
      </c>
      <c r="AN5" s="285"/>
      <c r="AO5" s="285" t="s">
        <v>169</v>
      </c>
      <c r="AP5" s="285" t="s">
        <v>170</v>
      </c>
      <c r="AQ5" s="285" t="s">
        <v>171</v>
      </c>
      <c r="AR5" s="285" t="s">
        <v>172</v>
      </c>
      <c r="AS5" s="285" t="s">
        <v>173</v>
      </c>
      <c r="AT5" s="285" t="s">
        <v>174</v>
      </c>
      <c r="AU5" s="285" t="s">
        <v>175</v>
      </c>
      <c r="AV5" s="285" t="s">
        <v>176</v>
      </c>
      <c r="AW5" s="285" t="s">
        <v>177</v>
      </c>
      <c r="AX5" s="285" t="s">
        <v>178</v>
      </c>
      <c r="AY5" s="285" t="s">
        <v>179</v>
      </c>
      <c r="AZ5" s="285" t="s">
        <v>180</v>
      </c>
      <c r="BA5" s="285"/>
      <c r="BB5" s="285" t="s">
        <v>169</v>
      </c>
      <c r="BC5" s="285" t="s">
        <v>170</v>
      </c>
      <c r="BD5" s="285" t="s">
        <v>171</v>
      </c>
      <c r="BE5" s="285" t="s">
        <v>172</v>
      </c>
      <c r="BF5" s="285" t="s">
        <v>173</v>
      </c>
      <c r="BG5" s="285" t="s">
        <v>174</v>
      </c>
      <c r="BH5" s="285" t="s">
        <v>175</v>
      </c>
      <c r="BI5" s="285" t="s">
        <v>176</v>
      </c>
      <c r="BJ5" s="285" t="s">
        <v>177</v>
      </c>
      <c r="BK5" s="285" t="s">
        <v>178</v>
      </c>
      <c r="BL5" s="285" t="s">
        <v>179</v>
      </c>
      <c r="BM5" s="285" t="s">
        <v>180</v>
      </c>
      <c r="BN5" s="285"/>
      <c r="BO5" s="285" t="s">
        <v>169</v>
      </c>
      <c r="BP5" s="285" t="s">
        <v>170</v>
      </c>
      <c r="BQ5" s="285" t="s">
        <v>171</v>
      </c>
      <c r="BR5" s="285" t="s">
        <v>172</v>
      </c>
      <c r="BS5" s="285" t="s">
        <v>173</v>
      </c>
      <c r="BT5" s="285" t="s">
        <v>174</v>
      </c>
      <c r="BU5" s="285" t="s">
        <v>175</v>
      </c>
      <c r="BV5" s="285" t="s">
        <v>176</v>
      </c>
      <c r="BW5" s="285" t="s">
        <v>177</v>
      </c>
      <c r="BX5" s="285" t="s">
        <v>178</v>
      </c>
      <c r="BY5" s="285" t="s">
        <v>179</v>
      </c>
      <c r="BZ5" s="285" t="s">
        <v>180</v>
      </c>
      <c r="CA5" s="285"/>
      <c r="CB5" s="285" t="s">
        <v>169</v>
      </c>
      <c r="CC5" s="285" t="s">
        <v>170</v>
      </c>
      <c r="CD5" s="285" t="s">
        <v>171</v>
      </c>
      <c r="CE5" s="285" t="s">
        <v>172</v>
      </c>
      <c r="CF5" s="285" t="s">
        <v>173</v>
      </c>
      <c r="CG5" s="285" t="s">
        <v>174</v>
      </c>
      <c r="CH5" s="285" t="s">
        <v>175</v>
      </c>
      <c r="CI5" s="285" t="s">
        <v>176</v>
      </c>
      <c r="CJ5" s="285" t="s">
        <v>177</v>
      </c>
      <c r="CK5" s="285" t="s">
        <v>178</v>
      </c>
      <c r="CL5" s="285" t="s">
        <v>179</v>
      </c>
      <c r="CM5" s="285" t="s">
        <v>180</v>
      </c>
      <c r="CN5" s="285"/>
      <c r="CO5" s="285" t="s">
        <v>169</v>
      </c>
      <c r="CP5" s="285" t="s">
        <v>170</v>
      </c>
      <c r="CQ5" s="285" t="s">
        <v>171</v>
      </c>
      <c r="CR5" s="285" t="s">
        <v>172</v>
      </c>
      <c r="CS5" s="285" t="s">
        <v>173</v>
      </c>
      <c r="CT5" s="285" t="s">
        <v>174</v>
      </c>
      <c r="CU5" s="285" t="s">
        <v>175</v>
      </c>
      <c r="CV5" s="285" t="s">
        <v>176</v>
      </c>
      <c r="CW5" s="285" t="s">
        <v>177</v>
      </c>
      <c r="CX5" s="285" t="s">
        <v>178</v>
      </c>
      <c r="CY5" s="285" t="s">
        <v>179</v>
      </c>
      <c r="CZ5" s="285" t="s">
        <v>180</v>
      </c>
      <c r="DA5" s="285"/>
      <c r="DB5" s="285" t="s">
        <v>169</v>
      </c>
      <c r="DC5" s="285" t="s">
        <v>170</v>
      </c>
      <c r="DD5" s="285" t="s">
        <v>171</v>
      </c>
      <c r="DE5" s="285" t="s">
        <v>172</v>
      </c>
      <c r="DF5" s="285" t="s">
        <v>173</v>
      </c>
      <c r="DG5" s="285" t="s">
        <v>174</v>
      </c>
      <c r="DH5" s="285" t="s">
        <v>175</v>
      </c>
      <c r="DI5" s="285" t="s">
        <v>176</v>
      </c>
      <c r="DJ5" s="285" t="s">
        <v>177</v>
      </c>
      <c r="DK5" s="285" t="s">
        <v>178</v>
      </c>
      <c r="DL5" s="285" t="s">
        <v>179</v>
      </c>
      <c r="DM5" s="285" t="s">
        <v>180</v>
      </c>
      <c r="DN5" s="285"/>
      <c r="DO5" s="285" t="s">
        <v>169</v>
      </c>
      <c r="DP5" s="285" t="s">
        <v>170</v>
      </c>
      <c r="DQ5" s="285" t="s">
        <v>171</v>
      </c>
      <c r="DR5" s="285" t="s">
        <v>172</v>
      </c>
      <c r="DS5" s="285" t="s">
        <v>173</v>
      </c>
      <c r="DT5" s="285" t="s">
        <v>174</v>
      </c>
      <c r="DU5" s="285" t="s">
        <v>175</v>
      </c>
      <c r="DV5" s="285" t="s">
        <v>176</v>
      </c>
      <c r="DW5" s="285" t="s">
        <v>177</v>
      </c>
      <c r="DX5" s="285" t="s">
        <v>178</v>
      </c>
      <c r="DY5" s="285" t="s">
        <v>179</v>
      </c>
      <c r="DZ5" s="285" t="s">
        <v>180</v>
      </c>
      <c r="EA5" s="285"/>
      <c r="EB5" s="285" t="s">
        <v>169</v>
      </c>
      <c r="EC5" s="285" t="s">
        <v>170</v>
      </c>
      <c r="ED5" s="285" t="s">
        <v>171</v>
      </c>
      <c r="EE5" s="285" t="s">
        <v>172</v>
      </c>
      <c r="EF5" s="285" t="s">
        <v>173</v>
      </c>
      <c r="EG5" s="285" t="s">
        <v>174</v>
      </c>
      <c r="EH5" s="285" t="s">
        <v>175</v>
      </c>
      <c r="EI5" s="285" t="s">
        <v>176</v>
      </c>
      <c r="EJ5" s="285" t="s">
        <v>177</v>
      </c>
      <c r="EK5" s="285" t="s">
        <v>178</v>
      </c>
      <c r="EL5" s="285" t="s">
        <v>179</v>
      </c>
      <c r="EM5" s="285" t="s">
        <v>180</v>
      </c>
      <c r="EN5" s="285"/>
      <c r="EO5" s="285" t="s">
        <v>169</v>
      </c>
      <c r="EP5" s="285" t="s">
        <v>170</v>
      </c>
      <c r="EQ5" s="285" t="s">
        <v>171</v>
      </c>
      <c r="ER5" s="285" t="s">
        <v>172</v>
      </c>
      <c r="ES5" s="285" t="s">
        <v>173</v>
      </c>
      <c r="ET5" s="285" t="s">
        <v>174</v>
      </c>
      <c r="EU5" s="285" t="s">
        <v>175</v>
      </c>
      <c r="EV5" s="285" t="s">
        <v>176</v>
      </c>
      <c r="EW5" s="285" t="s">
        <v>177</v>
      </c>
      <c r="EX5" s="285" t="s">
        <v>178</v>
      </c>
      <c r="EY5" s="285" t="s">
        <v>179</v>
      </c>
      <c r="EZ5" s="285" t="s">
        <v>180</v>
      </c>
      <c r="FA5" s="285"/>
      <c r="FB5" s="285" t="s">
        <v>169</v>
      </c>
      <c r="FC5" s="285" t="s">
        <v>170</v>
      </c>
      <c r="FD5" s="285" t="s">
        <v>171</v>
      </c>
      <c r="FE5" s="285" t="s">
        <v>172</v>
      </c>
      <c r="FF5" s="285" t="s">
        <v>173</v>
      </c>
      <c r="FG5" s="285" t="s">
        <v>174</v>
      </c>
      <c r="FH5" s="285" t="s">
        <v>175</v>
      </c>
      <c r="FI5" s="285" t="s">
        <v>176</v>
      </c>
      <c r="FJ5" s="285" t="s">
        <v>177</v>
      </c>
      <c r="FK5" s="285" t="s">
        <v>178</v>
      </c>
      <c r="FL5" s="285" t="s">
        <v>179</v>
      </c>
      <c r="FM5" s="285" t="s">
        <v>180</v>
      </c>
      <c r="FN5" s="285"/>
      <c r="FO5" s="285" t="s">
        <v>169</v>
      </c>
      <c r="FP5" s="285" t="s">
        <v>170</v>
      </c>
      <c r="FQ5" s="285" t="s">
        <v>171</v>
      </c>
      <c r="FR5" s="285" t="s">
        <v>172</v>
      </c>
      <c r="FS5" s="285" t="s">
        <v>173</v>
      </c>
      <c r="FT5" s="285" t="s">
        <v>174</v>
      </c>
      <c r="FU5" s="285" t="s">
        <v>175</v>
      </c>
      <c r="FV5" s="285" t="s">
        <v>176</v>
      </c>
      <c r="FW5" s="285" t="s">
        <v>177</v>
      </c>
      <c r="FX5" s="285" t="s">
        <v>178</v>
      </c>
      <c r="FY5" s="285" t="s">
        <v>179</v>
      </c>
      <c r="FZ5" s="285" t="s">
        <v>180</v>
      </c>
      <c r="GA5" s="285"/>
      <c r="GB5" s="285" t="s">
        <v>169</v>
      </c>
      <c r="GC5" s="285" t="s">
        <v>170</v>
      </c>
      <c r="GD5" s="285" t="s">
        <v>171</v>
      </c>
      <c r="GE5" s="285" t="s">
        <v>172</v>
      </c>
      <c r="GF5" s="285" t="s">
        <v>173</v>
      </c>
      <c r="GG5" s="285" t="s">
        <v>174</v>
      </c>
      <c r="GH5" s="285" t="s">
        <v>175</v>
      </c>
      <c r="GI5" s="285" t="s">
        <v>176</v>
      </c>
      <c r="GJ5" s="285" t="s">
        <v>177</v>
      </c>
      <c r="GK5" s="285" t="s">
        <v>178</v>
      </c>
      <c r="GL5" s="285" t="s">
        <v>179</v>
      </c>
      <c r="GM5" s="285" t="s">
        <v>180</v>
      </c>
      <c r="GN5" s="285"/>
      <c r="GO5" s="285" t="s">
        <v>169</v>
      </c>
      <c r="GP5" s="285" t="s">
        <v>170</v>
      </c>
      <c r="GQ5" s="285" t="s">
        <v>171</v>
      </c>
      <c r="GR5" s="285" t="s">
        <v>172</v>
      </c>
      <c r="GS5" s="285" t="s">
        <v>173</v>
      </c>
      <c r="GT5" s="285" t="s">
        <v>174</v>
      </c>
      <c r="GU5" s="285" t="s">
        <v>175</v>
      </c>
      <c r="GV5" s="285" t="s">
        <v>176</v>
      </c>
      <c r="GW5" s="285" t="s">
        <v>177</v>
      </c>
      <c r="GX5" s="285" t="s">
        <v>178</v>
      </c>
      <c r="GY5" s="285" t="s">
        <v>179</v>
      </c>
      <c r="GZ5" s="285" t="s">
        <v>180</v>
      </c>
      <c r="HA5" s="285"/>
      <c r="HB5" s="285" t="s">
        <v>169</v>
      </c>
      <c r="HC5" s="285" t="s">
        <v>170</v>
      </c>
      <c r="HD5" s="285" t="s">
        <v>171</v>
      </c>
      <c r="HE5" s="285" t="s">
        <v>172</v>
      </c>
      <c r="HF5" s="285" t="s">
        <v>173</v>
      </c>
      <c r="HG5" s="285" t="s">
        <v>174</v>
      </c>
      <c r="HH5" s="285" t="s">
        <v>175</v>
      </c>
      <c r="HI5" s="285" t="s">
        <v>176</v>
      </c>
      <c r="HJ5" s="285" t="s">
        <v>177</v>
      </c>
      <c r="HK5" s="285" t="s">
        <v>178</v>
      </c>
      <c r="HL5" s="285" t="s">
        <v>179</v>
      </c>
      <c r="HM5" s="285" t="s">
        <v>180</v>
      </c>
      <c r="HN5" s="285"/>
      <c r="HO5" s="285" t="s">
        <v>169</v>
      </c>
      <c r="HP5" s="285" t="s">
        <v>170</v>
      </c>
      <c r="HQ5" s="285" t="s">
        <v>171</v>
      </c>
      <c r="HR5" s="285" t="s">
        <v>172</v>
      </c>
      <c r="HS5" s="285" t="s">
        <v>173</v>
      </c>
      <c r="HT5" s="285" t="s">
        <v>174</v>
      </c>
      <c r="HU5" s="285" t="s">
        <v>175</v>
      </c>
      <c r="HV5" s="285" t="s">
        <v>176</v>
      </c>
      <c r="HW5" s="285" t="s">
        <v>177</v>
      </c>
      <c r="HX5" s="285" t="s">
        <v>178</v>
      </c>
      <c r="HY5" s="285" t="s">
        <v>179</v>
      </c>
      <c r="HZ5" s="285" t="s">
        <v>180</v>
      </c>
      <c r="IA5" s="285"/>
      <c r="IB5" s="285" t="s">
        <v>169</v>
      </c>
      <c r="IC5" s="285" t="s">
        <v>170</v>
      </c>
      <c r="ID5" s="285" t="s">
        <v>171</v>
      </c>
      <c r="IE5" s="285" t="s">
        <v>172</v>
      </c>
      <c r="IF5" s="285" t="s">
        <v>173</v>
      </c>
      <c r="IG5" s="285" t="s">
        <v>174</v>
      </c>
      <c r="IH5" s="285" t="s">
        <v>175</v>
      </c>
      <c r="II5" s="285" t="s">
        <v>176</v>
      </c>
      <c r="IJ5" s="285" t="s">
        <v>177</v>
      </c>
      <c r="IK5" s="285" t="s">
        <v>178</v>
      </c>
      <c r="IL5" s="285" t="s">
        <v>179</v>
      </c>
      <c r="IM5" s="285" t="s">
        <v>180</v>
      </c>
      <c r="IN5" s="285"/>
      <c r="IO5" s="285" t="s">
        <v>169</v>
      </c>
      <c r="IP5" s="285" t="s">
        <v>170</v>
      </c>
      <c r="IQ5" s="285" t="s">
        <v>171</v>
      </c>
      <c r="IR5" s="285" t="s">
        <v>172</v>
      </c>
      <c r="IS5" s="285" t="s">
        <v>173</v>
      </c>
      <c r="IT5" s="285" t="s">
        <v>174</v>
      </c>
      <c r="IU5" s="285" t="s">
        <v>175</v>
      </c>
      <c r="IV5" s="285" t="s">
        <v>176</v>
      </c>
      <c r="IW5" s="285" t="s">
        <v>177</v>
      </c>
      <c r="IX5" s="285" t="s">
        <v>178</v>
      </c>
      <c r="IY5" s="285" t="s">
        <v>179</v>
      </c>
      <c r="IZ5" s="285" t="s">
        <v>180</v>
      </c>
      <c r="JA5" s="285"/>
      <c r="JB5" s="285" t="s">
        <v>169</v>
      </c>
      <c r="JC5" s="285" t="s">
        <v>170</v>
      </c>
      <c r="JD5" s="285" t="s">
        <v>171</v>
      </c>
      <c r="JE5" s="285" t="s">
        <v>172</v>
      </c>
      <c r="JF5" s="285" t="s">
        <v>173</v>
      </c>
      <c r="JG5" s="285" t="s">
        <v>174</v>
      </c>
      <c r="JH5" s="278"/>
    </row>
    <row r="6" spans="1:268" ht="12.75" customHeight="1" x14ac:dyDescent="0.25">
      <c r="A6" s="287" t="s">
        <v>181</v>
      </c>
      <c r="B6" s="288" t="s">
        <v>349</v>
      </c>
      <c r="C6" s="288" t="s">
        <v>349</v>
      </c>
      <c r="D6" s="288">
        <v>3</v>
      </c>
      <c r="E6" s="288" t="s">
        <v>349</v>
      </c>
      <c r="F6" s="288">
        <v>5</v>
      </c>
      <c r="G6" s="288" t="s">
        <v>349</v>
      </c>
      <c r="H6" s="288">
        <v>4</v>
      </c>
      <c r="I6" s="288">
        <v>3</v>
      </c>
      <c r="J6" s="288" t="s">
        <v>349</v>
      </c>
      <c r="K6" s="288">
        <v>3</v>
      </c>
      <c r="L6" s="288" t="s">
        <v>349</v>
      </c>
      <c r="M6" s="288" t="s">
        <v>349</v>
      </c>
      <c r="N6" s="288">
        <v>27</v>
      </c>
      <c r="O6" s="288" t="s">
        <v>349</v>
      </c>
      <c r="P6" s="288" t="s">
        <v>349</v>
      </c>
      <c r="Q6" s="288" t="s">
        <v>349</v>
      </c>
      <c r="R6" s="288" t="s">
        <v>349</v>
      </c>
      <c r="S6" s="288">
        <v>0</v>
      </c>
      <c r="T6" s="288" t="s">
        <v>349</v>
      </c>
      <c r="U6" s="288">
        <v>3</v>
      </c>
      <c r="V6" s="288">
        <v>4</v>
      </c>
      <c r="W6" s="288" t="s">
        <v>349</v>
      </c>
      <c r="X6" s="288">
        <v>4</v>
      </c>
      <c r="Y6" s="288">
        <v>3</v>
      </c>
      <c r="Z6" s="288" t="s">
        <v>349</v>
      </c>
      <c r="AA6" s="288">
        <v>23</v>
      </c>
      <c r="AB6" s="288">
        <v>4</v>
      </c>
      <c r="AC6" s="288">
        <v>3</v>
      </c>
      <c r="AD6" s="288" t="s">
        <v>349</v>
      </c>
      <c r="AE6" s="288">
        <v>6</v>
      </c>
      <c r="AF6" s="288" t="s">
        <v>349</v>
      </c>
      <c r="AG6" s="288">
        <v>5</v>
      </c>
      <c r="AH6" s="288">
        <v>3</v>
      </c>
      <c r="AI6" s="288" t="s">
        <v>349</v>
      </c>
      <c r="AJ6" s="288">
        <v>7</v>
      </c>
      <c r="AK6" s="288">
        <v>10</v>
      </c>
      <c r="AL6" s="288">
        <v>3</v>
      </c>
      <c r="AM6" s="288">
        <v>5</v>
      </c>
      <c r="AN6" s="288">
        <v>50</v>
      </c>
      <c r="AO6" s="288">
        <v>4</v>
      </c>
      <c r="AP6" s="288" t="s">
        <v>349</v>
      </c>
      <c r="AQ6" s="288" t="s">
        <v>349</v>
      </c>
      <c r="AR6" s="288">
        <v>4</v>
      </c>
      <c r="AS6" s="288">
        <v>6</v>
      </c>
      <c r="AT6" s="288">
        <v>5</v>
      </c>
      <c r="AU6" s="288">
        <v>4</v>
      </c>
      <c r="AV6" s="288" t="s">
        <v>349</v>
      </c>
      <c r="AW6" s="288">
        <v>5</v>
      </c>
      <c r="AX6" s="288">
        <v>4</v>
      </c>
      <c r="AY6" s="288">
        <v>4</v>
      </c>
      <c r="AZ6" s="288" t="s">
        <v>349</v>
      </c>
      <c r="BA6" s="288">
        <v>43</v>
      </c>
      <c r="BB6" s="288">
        <v>7</v>
      </c>
      <c r="BC6" s="288">
        <v>7</v>
      </c>
      <c r="BD6" s="288">
        <v>8</v>
      </c>
      <c r="BE6" s="288">
        <v>10</v>
      </c>
      <c r="BF6" s="288">
        <v>6</v>
      </c>
      <c r="BG6" s="288">
        <v>3</v>
      </c>
      <c r="BH6" s="288">
        <v>5</v>
      </c>
      <c r="BI6" s="288">
        <v>6</v>
      </c>
      <c r="BJ6" s="288">
        <v>5</v>
      </c>
      <c r="BK6" s="288" t="s">
        <v>349</v>
      </c>
      <c r="BL6" s="288">
        <v>7</v>
      </c>
      <c r="BM6" s="288">
        <v>4</v>
      </c>
      <c r="BN6" s="288">
        <v>69</v>
      </c>
      <c r="BO6" s="288">
        <v>5</v>
      </c>
      <c r="BP6" s="288" t="s">
        <v>349</v>
      </c>
      <c r="BQ6" s="288">
        <v>3</v>
      </c>
      <c r="BR6" s="288">
        <v>3</v>
      </c>
      <c r="BS6" s="288" t="s">
        <v>349</v>
      </c>
      <c r="BT6" s="288" t="s">
        <v>349</v>
      </c>
      <c r="BU6" s="288" t="s">
        <v>349</v>
      </c>
      <c r="BV6" s="288" t="s">
        <v>349</v>
      </c>
      <c r="BW6" s="288" t="s">
        <v>349</v>
      </c>
      <c r="BX6" s="288" t="s">
        <v>349</v>
      </c>
      <c r="BY6" s="288">
        <v>0</v>
      </c>
      <c r="BZ6" s="288">
        <v>4</v>
      </c>
      <c r="CA6" s="288">
        <v>24</v>
      </c>
      <c r="CB6" s="288">
        <v>3</v>
      </c>
      <c r="CC6" s="288">
        <v>4</v>
      </c>
      <c r="CD6" s="288">
        <v>6</v>
      </c>
      <c r="CE6" s="288" t="s">
        <v>349</v>
      </c>
      <c r="CF6" s="288" t="s">
        <v>349</v>
      </c>
      <c r="CG6" s="288" t="s">
        <v>349</v>
      </c>
      <c r="CH6" s="288" t="s">
        <v>349</v>
      </c>
      <c r="CI6" s="288">
        <v>7</v>
      </c>
      <c r="CJ6" s="288" t="s">
        <v>349</v>
      </c>
      <c r="CK6" s="288">
        <v>3</v>
      </c>
      <c r="CL6" s="288">
        <v>3</v>
      </c>
      <c r="CM6" s="288">
        <v>3</v>
      </c>
      <c r="CN6" s="288">
        <v>36</v>
      </c>
      <c r="CO6" s="288" t="s">
        <v>349</v>
      </c>
      <c r="CP6" s="288">
        <v>3</v>
      </c>
      <c r="CQ6" s="288" t="s">
        <v>349</v>
      </c>
      <c r="CR6" s="288">
        <v>7</v>
      </c>
      <c r="CS6" s="288">
        <v>5</v>
      </c>
      <c r="CT6" s="288">
        <v>4</v>
      </c>
      <c r="CU6" s="288" t="s">
        <v>349</v>
      </c>
      <c r="CV6" s="288">
        <v>3</v>
      </c>
      <c r="CW6" s="288" t="s">
        <v>349</v>
      </c>
      <c r="CX6" s="288" t="s">
        <v>349</v>
      </c>
      <c r="CY6" s="288">
        <v>5</v>
      </c>
      <c r="CZ6" s="288" t="s">
        <v>349</v>
      </c>
      <c r="DA6" s="288">
        <v>36</v>
      </c>
      <c r="DB6" s="288">
        <v>3</v>
      </c>
      <c r="DC6" s="288">
        <v>5</v>
      </c>
      <c r="DD6" s="288">
        <v>9</v>
      </c>
      <c r="DE6" s="288">
        <v>4</v>
      </c>
      <c r="DF6" s="288">
        <v>4</v>
      </c>
      <c r="DG6" s="288">
        <v>4</v>
      </c>
      <c r="DH6" s="288" t="s">
        <v>349</v>
      </c>
      <c r="DI6" s="288">
        <v>9</v>
      </c>
      <c r="DJ6" s="288">
        <v>5</v>
      </c>
      <c r="DK6" s="288">
        <v>3</v>
      </c>
      <c r="DL6" s="288">
        <v>3</v>
      </c>
      <c r="DM6" s="288" t="s">
        <v>349</v>
      </c>
      <c r="DN6" s="288">
        <v>52</v>
      </c>
      <c r="DO6" s="288">
        <v>3</v>
      </c>
      <c r="DP6" s="288">
        <v>3</v>
      </c>
      <c r="DQ6" s="288">
        <v>4</v>
      </c>
      <c r="DR6" s="288">
        <v>4</v>
      </c>
      <c r="DS6" s="288">
        <v>3</v>
      </c>
      <c r="DT6" s="288">
        <v>4</v>
      </c>
      <c r="DU6" s="288" t="s">
        <v>349</v>
      </c>
      <c r="DV6" s="288">
        <v>5</v>
      </c>
      <c r="DW6" s="288">
        <v>0</v>
      </c>
      <c r="DX6" s="288">
        <v>7</v>
      </c>
      <c r="DY6" s="288">
        <v>3</v>
      </c>
      <c r="DZ6" s="288" t="s">
        <v>349</v>
      </c>
      <c r="EA6" s="288">
        <v>40</v>
      </c>
      <c r="EB6" s="288" t="s">
        <v>349</v>
      </c>
      <c r="EC6" s="288">
        <v>7</v>
      </c>
      <c r="ED6" s="288">
        <v>4</v>
      </c>
      <c r="EE6" s="288" t="s">
        <v>349</v>
      </c>
      <c r="EF6" s="288" t="s">
        <v>349</v>
      </c>
      <c r="EG6" s="288">
        <v>3</v>
      </c>
      <c r="EH6" s="288">
        <v>4</v>
      </c>
      <c r="EI6" s="288">
        <v>7</v>
      </c>
      <c r="EJ6" s="288">
        <v>4</v>
      </c>
      <c r="EK6" s="288">
        <v>8</v>
      </c>
      <c r="EL6" s="288">
        <v>8</v>
      </c>
      <c r="EM6" s="288">
        <v>6</v>
      </c>
      <c r="EN6" s="288">
        <v>56</v>
      </c>
      <c r="EO6" s="288">
        <v>13</v>
      </c>
      <c r="EP6" s="288">
        <v>8</v>
      </c>
      <c r="EQ6" s="288">
        <v>9</v>
      </c>
      <c r="ER6" s="288">
        <v>13</v>
      </c>
      <c r="ES6" s="288">
        <v>9</v>
      </c>
      <c r="ET6" s="288">
        <v>12</v>
      </c>
      <c r="EU6" s="288">
        <v>12</v>
      </c>
      <c r="EV6" s="288">
        <v>12</v>
      </c>
      <c r="EW6" s="288">
        <v>12</v>
      </c>
      <c r="EX6" s="288">
        <v>11</v>
      </c>
      <c r="EY6" s="288">
        <v>10</v>
      </c>
      <c r="EZ6" s="288">
        <v>11</v>
      </c>
      <c r="FA6" s="288">
        <v>132</v>
      </c>
      <c r="FB6" s="288">
        <v>11</v>
      </c>
      <c r="FC6" s="288">
        <v>14</v>
      </c>
      <c r="FD6" s="288">
        <v>9</v>
      </c>
      <c r="FE6" s="288">
        <v>3</v>
      </c>
      <c r="FF6" s="288">
        <v>4</v>
      </c>
      <c r="FG6" s="288">
        <v>4</v>
      </c>
      <c r="FH6" s="288">
        <v>5</v>
      </c>
      <c r="FI6" s="288">
        <v>9</v>
      </c>
      <c r="FJ6" s="288">
        <v>7</v>
      </c>
      <c r="FK6" s="288">
        <v>5</v>
      </c>
      <c r="FL6" s="288">
        <v>4</v>
      </c>
      <c r="FM6" s="288">
        <v>3</v>
      </c>
      <c r="FN6" s="288">
        <v>78</v>
      </c>
      <c r="FO6" s="288">
        <v>3</v>
      </c>
      <c r="FP6" s="288">
        <v>4</v>
      </c>
      <c r="FQ6" s="288">
        <v>3</v>
      </c>
      <c r="FR6" s="288">
        <v>7</v>
      </c>
      <c r="FS6" s="288">
        <v>14</v>
      </c>
      <c r="FT6" s="288">
        <v>5</v>
      </c>
      <c r="FU6" s="288">
        <v>8</v>
      </c>
      <c r="FV6" s="288">
        <v>6</v>
      </c>
      <c r="FW6" s="288">
        <v>6</v>
      </c>
      <c r="FX6" s="288">
        <v>5</v>
      </c>
      <c r="FY6" s="288">
        <v>4</v>
      </c>
      <c r="FZ6" s="288">
        <v>5</v>
      </c>
      <c r="GA6" s="288">
        <v>70</v>
      </c>
      <c r="GB6" s="288">
        <v>7</v>
      </c>
      <c r="GC6" s="288">
        <v>8</v>
      </c>
      <c r="GD6" s="288">
        <v>7</v>
      </c>
      <c r="GE6" s="288">
        <v>7</v>
      </c>
      <c r="GF6" s="288">
        <v>7</v>
      </c>
      <c r="GG6" s="288">
        <v>7</v>
      </c>
      <c r="GH6" s="288">
        <v>5</v>
      </c>
      <c r="GI6" s="288">
        <v>3</v>
      </c>
      <c r="GJ6" s="288">
        <v>11</v>
      </c>
      <c r="GK6" s="288">
        <v>7</v>
      </c>
      <c r="GL6" s="288">
        <v>8</v>
      </c>
      <c r="GM6" s="288">
        <v>7</v>
      </c>
      <c r="GN6" s="288">
        <v>84</v>
      </c>
      <c r="GO6" s="288">
        <v>9</v>
      </c>
      <c r="GP6" s="288">
        <v>8</v>
      </c>
      <c r="GQ6" s="288">
        <v>4</v>
      </c>
      <c r="GR6" s="288">
        <v>5</v>
      </c>
      <c r="GS6" s="288">
        <v>9</v>
      </c>
      <c r="GT6" s="288">
        <v>6</v>
      </c>
      <c r="GU6" s="288">
        <v>4</v>
      </c>
      <c r="GV6" s="288">
        <v>5</v>
      </c>
      <c r="GW6" s="288" t="s">
        <v>349</v>
      </c>
      <c r="GX6" s="288">
        <v>4</v>
      </c>
      <c r="GY6" s="288">
        <v>4</v>
      </c>
      <c r="GZ6" s="288">
        <v>3</v>
      </c>
      <c r="HA6" s="288">
        <v>62</v>
      </c>
      <c r="HB6" s="288">
        <v>7</v>
      </c>
      <c r="HC6" s="288">
        <v>3</v>
      </c>
      <c r="HD6" s="288">
        <v>5</v>
      </c>
      <c r="HE6" s="288">
        <v>6</v>
      </c>
      <c r="HF6" s="288">
        <v>3</v>
      </c>
      <c r="HG6" s="288">
        <v>7</v>
      </c>
      <c r="HH6" s="288">
        <v>5</v>
      </c>
      <c r="HI6" s="288">
        <v>5</v>
      </c>
      <c r="HJ6" s="288" t="s">
        <v>349</v>
      </c>
      <c r="HK6" s="288">
        <v>3</v>
      </c>
      <c r="HL6" s="288">
        <v>3</v>
      </c>
      <c r="HM6" s="288">
        <v>3</v>
      </c>
      <c r="HN6" s="288">
        <v>52</v>
      </c>
      <c r="HO6" s="288">
        <v>3</v>
      </c>
      <c r="HP6" s="288">
        <v>8</v>
      </c>
      <c r="HQ6" s="288">
        <v>9</v>
      </c>
      <c r="HR6" s="288">
        <v>0</v>
      </c>
      <c r="HS6" s="288" t="s">
        <v>349</v>
      </c>
      <c r="HT6" s="288">
        <v>6</v>
      </c>
      <c r="HU6" s="288">
        <v>5</v>
      </c>
      <c r="HV6" s="288" t="s">
        <v>349</v>
      </c>
      <c r="HW6" s="288">
        <v>0</v>
      </c>
      <c r="HX6" s="288">
        <v>3</v>
      </c>
      <c r="HY6" s="288">
        <v>5</v>
      </c>
      <c r="HZ6" s="288" t="s">
        <v>349</v>
      </c>
      <c r="IA6" s="288">
        <v>45</v>
      </c>
      <c r="IB6" s="288" t="s">
        <v>349</v>
      </c>
      <c r="IC6" s="288" t="s">
        <v>349</v>
      </c>
      <c r="ID6" s="288">
        <v>9</v>
      </c>
      <c r="IE6" s="288">
        <v>0</v>
      </c>
      <c r="IF6" s="288" t="s">
        <v>349</v>
      </c>
      <c r="IG6" s="288" t="s">
        <v>349</v>
      </c>
      <c r="IH6" s="288">
        <v>3</v>
      </c>
      <c r="II6" s="288">
        <v>3</v>
      </c>
      <c r="IJ6" s="288">
        <v>3</v>
      </c>
      <c r="IK6" s="288" t="s">
        <v>349</v>
      </c>
      <c r="IL6" s="288">
        <v>3</v>
      </c>
      <c r="IM6" s="288" t="s">
        <v>349</v>
      </c>
      <c r="IN6" s="288">
        <v>33</v>
      </c>
      <c r="IO6" s="288">
        <v>5</v>
      </c>
      <c r="IP6" s="288">
        <v>4</v>
      </c>
      <c r="IQ6" s="288">
        <v>4</v>
      </c>
      <c r="IR6" s="288">
        <v>3</v>
      </c>
      <c r="IS6" s="288" t="s">
        <v>349</v>
      </c>
      <c r="IT6" s="288" t="s">
        <v>349</v>
      </c>
      <c r="IU6" s="288" t="s">
        <v>349</v>
      </c>
      <c r="IV6" s="288">
        <v>3</v>
      </c>
      <c r="IW6" s="288" t="s">
        <v>349</v>
      </c>
      <c r="IX6" s="288" t="s">
        <v>349</v>
      </c>
      <c r="IY6" s="288">
        <v>4</v>
      </c>
      <c r="IZ6" s="288" t="s">
        <v>349</v>
      </c>
      <c r="JA6" s="288">
        <v>33</v>
      </c>
      <c r="JB6" s="288">
        <v>0</v>
      </c>
      <c r="JC6" s="288">
        <v>8</v>
      </c>
      <c r="JD6" s="288">
        <v>4</v>
      </c>
      <c r="JE6" s="288">
        <v>4</v>
      </c>
      <c r="JF6" s="288" t="s">
        <v>349</v>
      </c>
      <c r="JG6" s="288">
        <v>4</v>
      </c>
      <c r="JH6" s="278"/>
    </row>
    <row r="7" spans="1:268" ht="12.75" customHeight="1" x14ac:dyDescent="0.25">
      <c r="A7" s="287" t="s">
        <v>182</v>
      </c>
      <c r="B7" s="288">
        <v>0</v>
      </c>
      <c r="C7" s="288" t="s">
        <v>349</v>
      </c>
      <c r="D7" s="288">
        <v>0</v>
      </c>
      <c r="E7" s="288">
        <v>0</v>
      </c>
      <c r="F7" s="288" t="s">
        <v>349</v>
      </c>
      <c r="G7" s="288">
        <v>0</v>
      </c>
      <c r="H7" s="288">
        <v>0</v>
      </c>
      <c r="I7" s="288" t="s">
        <v>349</v>
      </c>
      <c r="J7" s="288">
        <v>3</v>
      </c>
      <c r="K7" s="288">
        <v>0</v>
      </c>
      <c r="L7" s="288">
        <v>0</v>
      </c>
      <c r="M7" s="288">
        <v>0</v>
      </c>
      <c r="N7" s="288">
        <v>6</v>
      </c>
      <c r="O7" s="288" t="s">
        <v>349</v>
      </c>
      <c r="P7" s="288" t="s">
        <v>349</v>
      </c>
      <c r="Q7" s="288">
        <v>0</v>
      </c>
      <c r="R7" s="288">
        <v>0</v>
      </c>
      <c r="S7" s="288">
        <v>0</v>
      </c>
      <c r="T7" s="288">
        <v>0</v>
      </c>
      <c r="U7" s="288" t="s">
        <v>349</v>
      </c>
      <c r="V7" s="288" t="s">
        <v>349</v>
      </c>
      <c r="W7" s="288">
        <v>0</v>
      </c>
      <c r="X7" s="288" t="s">
        <v>349</v>
      </c>
      <c r="Y7" s="288" t="s">
        <v>349</v>
      </c>
      <c r="Z7" s="288" t="s">
        <v>349</v>
      </c>
      <c r="AA7" s="288">
        <v>7</v>
      </c>
      <c r="AB7" s="288" t="s">
        <v>349</v>
      </c>
      <c r="AC7" s="288" t="s">
        <v>349</v>
      </c>
      <c r="AD7" s="288">
        <v>0</v>
      </c>
      <c r="AE7" s="288">
        <v>3</v>
      </c>
      <c r="AF7" s="288" t="s">
        <v>349</v>
      </c>
      <c r="AG7" s="288">
        <v>4</v>
      </c>
      <c r="AH7" s="288" t="s">
        <v>349</v>
      </c>
      <c r="AI7" s="288">
        <v>7</v>
      </c>
      <c r="AJ7" s="288" t="s">
        <v>349</v>
      </c>
      <c r="AK7" s="288">
        <v>10</v>
      </c>
      <c r="AL7" s="288" t="s">
        <v>349</v>
      </c>
      <c r="AM7" s="288">
        <v>3</v>
      </c>
      <c r="AN7" s="288">
        <v>36</v>
      </c>
      <c r="AO7" s="288">
        <v>4</v>
      </c>
      <c r="AP7" s="288">
        <v>4</v>
      </c>
      <c r="AQ7" s="288" t="s">
        <v>349</v>
      </c>
      <c r="AR7" s="288" t="s">
        <v>349</v>
      </c>
      <c r="AS7" s="288">
        <v>4</v>
      </c>
      <c r="AT7" s="288">
        <v>3</v>
      </c>
      <c r="AU7" s="288">
        <v>3</v>
      </c>
      <c r="AV7" s="288">
        <v>5</v>
      </c>
      <c r="AW7" s="288" t="s">
        <v>349</v>
      </c>
      <c r="AX7" s="288">
        <v>9</v>
      </c>
      <c r="AY7" s="288" t="s">
        <v>349</v>
      </c>
      <c r="AZ7" s="288">
        <v>3</v>
      </c>
      <c r="BA7" s="288">
        <v>42</v>
      </c>
      <c r="BB7" s="288" t="s">
        <v>349</v>
      </c>
      <c r="BC7" s="288">
        <v>3</v>
      </c>
      <c r="BD7" s="288" t="s">
        <v>349</v>
      </c>
      <c r="BE7" s="288">
        <v>7</v>
      </c>
      <c r="BF7" s="288">
        <v>3</v>
      </c>
      <c r="BG7" s="288">
        <v>5</v>
      </c>
      <c r="BH7" s="288">
        <v>5</v>
      </c>
      <c r="BI7" s="288">
        <v>4</v>
      </c>
      <c r="BJ7" s="288">
        <v>4</v>
      </c>
      <c r="BK7" s="288">
        <v>0</v>
      </c>
      <c r="BL7" s="288">
        <v>3</v>
      </c>
      <c r="BM7" s="288">
        <v>7</v>
      </c>
      <c r="BN7" s="288">
        <v>44</v>
      </c>
      <c r="BO7" s="288">
        <v>5</v>
      </c>
      <c r="BP7" s="288">
        <v>0</v>
      </c>
      <c r="BQ7" s="288">
        <v>3</v>
      </c>
      <c r="BR7" s="288">
        <v>5</v>
      </c>
      <c r="BS7" s="288">
        <v>3</v>
      </c>
      <c r="BT7" s="288" t="s">
        <v>349</v>
      </c>
      <c r="BU7" s="288">
        <v>5</v>
      </c>
      <c r="BV7" s="288">
        <v>3</v>
      </c>
      <c r="BW7" s="288">
        <v>3</v>
      </c>
      <c r="BX7" s="288">
        <v>3</v>
      </c>
      <c r="BY7" s="288" t="s">
        <v>349</v>
      </c>
      <c r="BZ7" s="288">
        <v>5</v>
      </c>
      <c r="CA7" s="288">
        <v>38</v>
      </c>
      <c r="CB7" s="288" t="s">
        <v>349</v>
      </c>
      <c r="CC7" s="288">
        <v>5</v>
      </c>
      <c r="CD7" s="288">
        <v>0</v>
      </c>
      <c r="CE7" s="288" t="s">
        <v>349</v>
      </c>
      <c r="CF7" s="288">
        <v>5</v>
      </c>
      <c r="CG7" s="288" t="s">
        <v>349</v>
      </c>
      <c r="CH7" s="288" t="s">
        <v>349</v>
      </c>
      <c r="CI7" s="288">
        <v>3</v>
      </c>
      <c r="CJ7" s="288" t="s">
        <v>349</v>
      </c>
      <c r="CK7" s="288" t="s">
        <v>349</v>
      </c>
      <c r="CL7" s="288">
        <v>3</v>
      </c>
      <c r="CM7" s="288" t="s">
        <v>349</v>
      </c>
      <c r="CN7" s="288">
        <v>27</v>
      </c>
      <c r="CO7" s="288" t="s">
        <v>349</v>
      </c>
      <c r="CP7" s="288" t="s">
        <v>349</v>
      </c>
      <c r="CQ7" s="288">
        <v>3</v>
      </c>
      <c r="CR7" s="288" t="s">
        <v>349</v>
      </c>
      <c r="CS7" s="288">
        <v>0</v>
      </c>
      <c r="CT7" s="288">
        <v>9</v>
      </c>
      <c r="CU7" s="288">
        <v>3</v>
      </c>
      <c r="CV7" s="288">
        <v>0</v>
      </c>
      <c r="CW7" s="288">
        <v>4</v>
      </c>
      <c r="CX7" s="288" t="s">
        <v>349</v>
      </c>
      <c r="CY7" s="288" t="s">
        <v>349</v>
      </c>
      <c r="CZ7" s="288">
        <v>4</v>
      </c>
      <c r="DA7" s="288">
        <v>31</v>
      </c>
      <c r="DB7" s="288" t="s">
        <v>349</v>
      </c>
      <c r="DC7" s="288" t="s">
        <v>349</v>
      </c>
      <c r="DD7" s="288" t="s">
        <v>349</v>
      </c>
      <c r="DE7" s="288">
        <v>3</v>
      </c>
      <c r="DF7" s="288">
        <v>6</v>
      </c>
      <c r="DG7" s="288">
        <v>5</v>
      </c>
      <c r="DH7" s="288">
        <v>5</v>
      </c>
      <c r="DI7" s="288">
        <v>7</v>
      </c>
      <c r="DJ7" s="288">
        <v>5</v>
      </c>
      <c r="DK7" s="288">
        <v>7</v>
      </c>
      <c r="DL7" s="288">
        <v>11</v>
      </c>
      <c r="DM7" s="288">
        <v>7</v>
      </c>
      <c r="DN7" s="288">
        <v>61</v>
      </c>
      <c r="DO7" s="288" t="s">
        <v>349</v>
      </c>
      <c r="DP7" s="288">
        <v>4</v>
      </c>
      <c r="DQ7" s="288">
        <v>4</v>
      </c>
      <c r="DR7" s="288">
        <v>4</v>
      </c>
      <c r="DS7" s="288">
        <v>4</v>
      </c>
      <c r="DT7" s="288" t="s">
        <v>349</v>
      </c>
      <c r="DU7" s="288" t="s">
        <v>349</v>
      </c>
      <c r="DV7" s="288">
        <v>3</v>
      </c>
      <c r="DW7" s="288">
        <v>3</v>
      </c>
      <c r="DX7" s="288">
        <v>4</v>
      </c>
      <c r="DY7" s="288">
        <v>4</v>
      </c>
      <c r="DZ7" s="288">
        <v>3</v>
      </c>
      <c r="EA7" s="288">
        <v>38</v>
      </c>
      <c r="EB7" s="288">
        <v>3</v>
      </c>
      <c r="EC7" s="288" t="s">
        <v>349</v>
      </c>
      <c r="ED7" s="288" t="s">
        <v>349</v>
      </c>
      <c r="EE7" s="288" t="s">
        <v>349</v>
      </c>
      <c r="EF7" s="288">
        <v>0</v>
      </c>
      <c r="EG7" s="288">
        <v>0</v>
      </c>
      <c r="EH7" s="288">
        <v>0</v>
      </c>
      <c r="EI7" s="288">
        <v>0</v>
      </c>
      <c r="EJ7" s="288">
        <v>0</v>
      </c>
      <c r="EK7" s="288">
        <v>0</v>
      </c>
      <c r="EL7" s="288">
        <v>0</v>
      </c>
      <c r="EM7" s="288" t="s">
        <v>349</v>
      </c>
      <c r="EN7" s="288">
        <v>7</v>
      </c>
      <c r="EO7" s="288" t="s">
        <v>349</v>
      </c>
      <c r="EP7" s="288">
        <v>0</v>
      </c>
      <c r="EQ7" s="288">
        <v>0</v>
      </c>
      <c r="ER7" s="288">
        <v>0</v>
      </c>
      <c r="ES7" s="288">
        <v>0</v>
      </c>
      <c r="ET7" s="288" t="s">
        <v>349</v>
      </c>
      <c r="EU7" s="288">
        <v>0</v>
      </c>
      <c r="EV7" s="288" t="s">
        <v>349</v>
      </c>
      <c r="EW7" s="288">
        <v>0</v>
      </c>
      <c r="EX7" s="288">
        <v>0</v>
      </c>
      <c r="EY7" s="288" t="s">
        <v>349</v>
      </c>
      <c r="EZ7" s="288">
        <v>0</v>
      </c>
      <c r="FA7" s="288">
        <v>5</v>
      </c>
      <c r="FB7" s="288">
        <v>0</v>
      </c>
      <c r="FC7" s="288">
        <v>0</v>
      </c>
      <c r="FD7" s="288">
        <v>0</v>
      </c>
      <c r="FE7" s="288">
        <v>0</v>
      </c>
      <c r="FF7" s="288">
        <v>0</v>
      </c>
      <c r="FG7" s="288">
        <v>0</v>
      </c>
      <c r="FH7" s="288">
        <v>0</v>
      </c>
      <c r="FI7" s="288">
        <v>0</v>
      </c>
      <c r="FJ7" s="288" t="s">
        <v>349</v>
      </c>
      <c r="FK7" s="288" t="s">
        <v>349</v>
      </c>
      <c r="FL7" s="288" t="s">
        <v>349</v>
      </c>
      <c r="FM7" s="288">
        <v>0</v>
      </c>
      <c r="FN7" s="288">
        <v>3</v>
      </c>
      <c r="FO7" s="288">
        <v>0</v>
      </c>
      <c r="FP7" s="288">
        <v>0</v>
      </c>
      <c r="FQ7" s="288" t="s">
        <v>349</v>
      </c>
      <c r="FR7" s="288">
        <v>0</v>
      </c>
      <c r="FS7" s="288" t="s">
        <v>349</v>
      </c>
      <c r="FT7" s="288" t="s">
        <v>349</v>
      </c>
      <c r="FU7" s="288">
        <v>0</v>
      </c>
      <c r="FV7" s="288" t="s">
        <v>349</v>
      </c>
      <c r="FW7" s="288">
        <v>0</v>
      </c>
      <c r="FX7" s="288">
        <v>3</v>
      </c>
      <c r="FY7" s="288" t="s">
        <v>349</v>
      </c>
      <c r="FZ7" s="288">
        <v>0</v>
      </c>
      <c r="GA7" s="288">
        <v>8</v>
      </c>
      <c r="GB7" s="288">
        <v>0</v>
      </c>
      <c r="GC7" s="288" t="s">
        <v>349</v>
      </c>
      <c r="GD7" s="288" t="s">
        <v>349</v>
      </c>
      <c r="GE7" s="288" t="s">
        <v>349</v>
      </c>
      <c r="GF7" s="288">
        <v>0</v>
      </c>
      <c r="GG7" s="288">
        <v>0</v>
      </c>
      <c r="GH7" s="288">
        <v>0</v>
      </c>
      <c r="GI7" s="288">
        <v>0</v>
      </c>
      <c r="GJ7" s="288" t="s">
        <v>349</v>
      </c>
      <c r="GK7" s="288">
        <v>0</v>
      </c>
      <c r="GL7" s="288" t="s">
        <v>349</v>
      </c>
      <c r="GM7" s="288">
        <v>0</v>
      </c>
      <c r="GN7" s="288">
        <v>7</v>
      </c>
      <c r="GO7" s="288">
        <v>0</v>
      </c>
      <c r="GP7" s="288" t="s">
        <v>349</v>
      </c>
      <c r="GQ7" s="288">
        <v>0</v>
      </c>
      <c r="GR7" s="288">
        <v>0</v>
      </c>
      <c r="GS7" s="288">
        <v>0</v>
      </c>
      <c r="GT7" s="288">
        <v>0</v>
      </c>
      <c r="GU7" s="288">
        <v>0</v>
      </c>
      <c r="GV7" s="288" t="s">
        <v>349</v>
      </c>
      <c r="GW7" s="288">
        <v>0</v>
      </c>
      <c r="GX7" s="288">
        <v>0</v>
      </c>
      <c r="GY7" s="288" t="s">
        <v>349</v>
      </c>
      <c r="GZ7" s="288" t="s">
        <v>349</v>
      </c>
      <c r="HA7" s="288">
        <v>4</v>
      </c>
      <c r="HB7" s="288">
        <v>0</v>
      </c>
      <c r="HC7" s="288" t="s">
        <v>349</v>
      </c>
      <c r="HD7" s="288">
        <v>0</v>
      </c>
      <c r="HE7" s="288">
        <v>0</v>
      </c>
      <c r="HF7" s="288">
        <v>0</v>
      </c>
      <c r="HG7" s="288" t="s">
        <v>349</v>
      </c>
      <c r="HH7" s="288">
        <v>0</v>
      </c>
      <c r="HI7" s="288">
        <v>0</v>
      </c>
      <c r="HJ7" s="288">
        <v>0</v>
      </c>
      <c r="HK7" s="288">
        <v>0</v>
      </c>
      <c r="HL7" s="288">
        <v>0</v>
      </c>
      <c r="HM7" s="288">
        <v>0</v>
      </c>
      <c r="HN7" s="288" t="s">
        <v>349</v>
      </c>
      <c r="HO7" s="288">
        <v>0</v>
      </c>
      <c r="HP7" s="288">
        <v>0</v>
      </c>
      <c r="HQ7" s="288" t="s">
        <v>349</v>
      </c>
      <c r="HR7" s="288">
        <v>0</v>
      </c>
      <c r="HS7" s="288">
        <v>0</v>
      </c>
      <c r="HT7" s="288">
        <v>0</v>
      </c>
      <c r="HU7" s="288">
        <v>0</v>
      </c>
      <c r="HV7" s="288" t="s">
        <v>349</v>
      </c>
      <c r="HW7" s="288" t="s">
        <v>349</v>
      </c>
      <c r="HX7" s="288">
        <v>0</v>
      </c>
      <c r="HY7" s="288" t="s">
        <v>349</v>
      </c>
      <c r="HZ7" s="288">
        <v>0</v>
      </c>
      <c r="IA7" s="288">
        <v>4</v>
      </c>
      <c r="IB7" s="288">
        <v>0</v>
      </c>
      <c r="IC7" s="288">
        <v>0</v>
      </c>
      <c r="ID7" s="288" t="s">
        <v>349</v>
      </c>
      <c r="IE7" s="288">
        <v>0</v>
      </c>
      <c r="IF7" s="288">
        <v>0</v>
      </c>
      <c r="IG7" s="288">
        <v>0</v>
      </c>
      <c r="IH7" s="288">
        <v>0</v>
      </c>
      <c r="II7" s="288">
        <v>0</v>
      </c>
      <c r="IJ7" s="288" t="s">
        <v>349</v>
      </c>
      <c r="IK7" s="288">
        <v>0</v>
      </c>
      <c r="IL7" s="288">
        <v>3</v>
      </c>
      <c r="IM7" s="288">
        <v>0</v>
      </c>
      <c r="IN7" s="288">
        <v>5</v>
      </c>
      <c r="IO7" s="288">
        <v>0</v>
      </c>
      <c r="IP7" s="288">
        <v>0</v>
      </c>
      <c r="IQ7" s="288" t="s">
        <v>349</v>
      </c>
      <c r="IR7" s="288">
        <v>0</v>
      </c>
      <c r="IS7" s="288">
        <v>0</v>
      </c>
      <c r="IT7" s="288">
        <v>0</v>
      </c>
      <c r="IU7" s="288">
        <v>0</v>
      </c>
      <c r="IV7" s="288" t="s">
        <v>349</v>
      </c>
      <c r="IW7" s="288">
        <v>3</v>
      </c>
      <c r="IX7" s="288">
        <v>0</v>
      </c>
      <c r="IY7" s="288">
        <v>0</v>
      </c>
      <c r="IZ7" s="288">
        <v>0</v>
      </c>
      <c r="JA7" s="288">
        <v>5</v>
      </c>
      <c r="JB7" s="288">
        <v>0</v>
      </c>
      <c r="JC7" s="288" t="s">
        <v>349</v>
      </c>
      <c r="JD7" s="288">
        <v>0</v>
      </c>
      <c r="JE7" s="288" t="s">
        <v>349</v>
      </c>
      <c r="JF7" s="288">
        <v>0</v>
      </c>
      <c r="JG7" s="288">
        <v>0</v>
      </c>
      <c r="JH7" s="278"/>
    </row>
    <row r="8" spans="1:268" ht="12.75" customHeight="1" x14ac:dyDescent="0.25">
      <c r="A8" s="287" t="s">
        <v>183</v>
      </c>
      <c r="B8" s="288">
        <v>0</v>
      </c>
      <c r="C8" s="288">
        <v>0</v>
      </c>
      <c r="D8" s="288" t="s">
        <v>349</v>
      </c>
      <c r="E8" s="288">
        <v>0</v>
      </c>
      <c r="F8" s="288">
        <v>0</v>
      </c>
      <c r="G8" s="288">
        <v>0</v>
      </c>
      <c r="H8" s="288">
        <v>0</v>
      </c>
      <c r="I8" s="288">
        <v>0</v>
      </c>
      <c r="J8" s="288" t="s">
        <v>349</v>
      </c>
      <c r="K8" s="288" t="s">
        <v>349</v>
      </c>
      <c r="L8" s="288">
        <v>0</v>
      </c>
      <c r="M8" s="288">
        <v>0</v>
      </c>
      <c r="N8" s="288">
        <v>3</v>
      </c>
      <c r="O8" s="288">
        <v>0</v>
      </c>
      <c r="P8" s="288" t="s">
        <v>349</v>
      </c>
      <c r="Q8" s="288">
        <v>0</v>
      </c>
      <c r="R8" s="288">
        <v>0</v>
      </c>
      <c r="S8" s="288" t="s">
        <v>349</v>
      </c>
      <c r="T8" s="288">
        <v>0</v>
      </c>
      <c r="U8" s="288">
        <v>0</v>
      </c>
      <c r="V8" s="288">
        <v>0</v>
      </c>
      <c r="W8" s="288">
        <v>0</v>
      </c>
      <c r="X8" s="288" t="s">
        <v>349</v>
      </c>
      <c r="Y8" s="288">
        <v>0</v>
      </c>
      <c r="Z8" s="288" t="s">
        <v>349</v>
      </c>
      <c r="AA8" s="288">
        <v>5</v>
      </c>
      <c r="AB8" s="288">
        <v>0</v>
      </c>
      <c r="AC8" s="288" t="s">
        <v>349</v>
      </c>
      <c r="AD8" s="288">
        <v>0</v>
      </c>
      <c r="AE8" s="288">
        <v>0</v>
      </c>
      <c r="AF8" s="288">
        <v>0</v>
      </c>
      <c r="AG8" s="288">
        <v>0</v>
      </c>
      <c r="AH8" s="288">
        <v>0</v>
      </c>
      <c r="AI8" s="288" t="s">
        <v>349</v>
      </c>
      <c r="AJ8" s="288">
        <v>0</v>
      </c>
      <c r="AK8" s="288" t="s">
        <v>349</v>
      </c>
      <c r="AL8" s="288">
        <v>0</v>
      </c>
      <c r="AM8" s="288">
        <v>0</v>
      </c>
      <c r="AN8" s="288">
        <v>3</v>
      </c>
      <c r="AO8" s="288">
        <v>0</v>
      </c>
      <c r="AP8" s="288">
        <v>0</v>
      </c>
      <c r="AQ8" s="288">
        <v>0</v>
      </c>
      <c r="AR8" s="288">
        <v>0</v>
      </c>
      <c r="AS8" s="288">
        <v>0</v>
      </c>
      <c r="AT8" s="288" t="s">
        <v>349</v>
      </c>
      <c r="AU8" s="288" t="s">
        <v>349</v>
      </c>
      <c r="AV8" s="288">
        <v>0</v>
      </c>
      <c r="AW8" s="288">
        <v>0</v>
      </c>
      <c r="AX8" s="288" t="s">
        <v>349</v>
      </c>
      <c r="AY8" s="288">
        <v>0</v>
      </c>
      <c r="AZ8" s="288">
        <v>0</v>
      </c>
      <c r="BA8" s="288">
        <v>4</v>
      </c>
      <c r="BB8" s="288">
        <v>0</v>
      </c>
      <c r="BC8" s="288">
        <v>0</v>
      </c>
      <c r="BD8" s="288" t="s">
        <v>349</v>
      </c>
      <c r="BE8" s="288">
        <v>0</v>
      </c>
      <c r="BF8" s="288">
        <v>0</v>
      </c>
      <c r="BG8" s="288">
        <v>0</v>
      </c>
      <c r="BH8" s="288">
        <v>0</v>
      </c>
      <c r="BI8" s="288">
        <v>0</v>
      </c>
      <c r="BJ8" s="288">
        <v>0</v>
      </c>
      <c r="BK8" s="288">
        <v>0</v>
      </c>
      <c r="BL8" s="288" t="s">
        <v>349</v>
      </c>
      <c r="BM8" s="288">
        <v>0</v>
      </c>
      <c r="BN8" s="288" t="s">
        <v>349</v>
      </c>
      <c r="BO8" s="288">
        <v>0</v>
      </c>
      <c r="BP8" s="288" t="s">
        <v>349</v>
      </c>
      <c r="BQ8" s="288">
        <v>0</v>
      </c>
      <c r="BR8" s="288">
        <v>0</v>
      </c>
      <c r="BS8" s="288" t="s">
        <v>349</v>
      </c>
      <c r="BT8" s="288">
        <v>0</v>
      </c>
      <c r="BU8" s="288">
        <v>0</v>
      </c>
      <c r="BV8" s="288">
        <v>0</v>
      </c>
      <c r="BW8" s="288">
        <v>0</v>
      </c>
      <c r="BX8" s="288" t="s">
        <v>349</v>
      </c>
      <c r="BY8" s="288" t="s">
        <v>349</v>
      </c>
      <c r="BZ8" s="288" t="s">
        <v>349</v>
      </c>
      <c r="CA8" s="288">
        <v>6</v>
      </c>
      <c r="CB8" s="288">
        <v>0</v>
      </c>
      <c r="CC8" s="288">
        <v>0</v>
      </c>
      <c r="CD8" s="288">
        <v>0</v>
      </c>
      <c r="CE8" s="288">
        <v>0</v>
      </c>
      <c r="CF8" s="288">
        <v>0</v>
      </c>
      <c r="CG8" s="288">
        <v>0</v>
      </c>
      <c r="CH8" s="288">
        <v>0</v>
      </c>
      <c r="CI8" s="288" t="s">
        <v>349</v>
      </c>
      <c r="CJ8" s="288">
        <v>0</v>
      </c>
      <c r="CK8" s="288">
        <v>0</v>
      </c>
      <c r="CL8" s="288">
        <v>0</v>
      </c>
      <c r="CM8" s="288">
        <v>0</v>
      </c>
      <c r="CN8" s="288" t="s">
        <v>349</v>
      </c>
      <c r="CO8" s="288" t="s">
        <v>349</v>
      </c>
      <c r="CP8" s="288">
        <v>0</v>
      </c>
      <c r="CQ8" s="288">
        <v>0</v>
      </c>
      <c r="CR8" s="288">
        <v>0</v>
      </c>
      <c r="CS8" s="288">
        <v>0</v>
      </c>
      <c r="CT8" s="288">
        <v>0</v>
      </c>
      <c r="CU8" s="288">
        <v>0</v>
      </c>
      <c r="CV8" s="288" t="s">
        <v>349</v>
      </c>
      <c r="CW8" s="288">
        <v>0</v>
      </c>
      <c r="CX8" s="288" t="s">
        <v>349</v>
      </c>
      <c r="CY8" s="288" t="s">
        <v>349</v>
      </c>
      <c r="CZ8" s="288" t="s">
        <v>349</v>
      </c>
      <c r="DA8" s="288">
        <v>5</v>
      </c>
      <c r="DB8" s="288">
        <v>0</v>
      </c>
      <c r="DC8" s="288">
        <v>0</v>
      </c>
      <c r="DD8" s="288">
        <v>0</v>
      </c>
      <c r="DE8" s="288">
        <v>0</v>
      </c>
      <c r="DF8" s="288">
        <v>0</v>
      </c>
      <c r="DG8" s="288">
        <v>0</v>
      </c>
      <c r="DH8" s="288">
        <v>0</v>
      </c>
      <c r="DI8" s="288">
        <v>0</v>
      </c>
      <c r="DJ8" s="288">
        <v>0</v>
      </c>
      <c r="DK8" s="288">
        <v>0</v>
      </c>
      <c r="DL8" s="288">
        <v>0</v>
      </c>
      <c r="DM8" s="288">
        <v>0</v>
      </c>
      <c r="DN8" s="288">
        <v>0</v>
      </c>
      <c r="DO8" s="288" t="s">
        <v>292</v>
      </c>
      <c r="DP8" s="288" t="s">
        <v>292</v>
      </c>
      <c r="DQ8" s="288" t="s">
        <v>292</v>
      </c>
      <c r="DR8" s="288" t="s">
        <v>292</v>
      </c>
      <c r="DS8" s="288" t="s">
        <v>292</v>
      </c>
      <c r="DT8" s="288" t="s">
        <v>292</v>
      </c>
      <c r="DU8" s="288" t="s">
        <v>292</v>
      </c>
      <c r="DV8" s="288" t="s">
        <v>292</v>
      </c>
      <c r="DW8" s="288" t="s">
        <v>292</v>
      </c>
      <c r="DX8" s="288" t="s">
        <v>292</v>
      </c>
      <c r="DY8" s="288" t="s">
        <v>292</v>
      </c>
      <c r="DZ8" s="288" t="s">
        <v>292</v>
      </c>
      <c r="EA8" s="288" t="s">
        <v>292</v>
      </c>
      <c r="EB8" s="288" t="s">
        <v>292</v>
      </c>
      <c r="EC8" s="288" t="s">
        <v>292</v>
      </c>
      <c r="ED8" s="288" t="s">
        <v>292</v>
      </c>
      <c r="EE8" s="288" t="s">
        <v>292</v>
      </c>
      <c r="EF8" s="288" t="s">
        <v>292</v>
      </c>
      <c r="EG8" s="288" t="s">
        <v>292</v>
      </c>
      <c r="EH8" s="288" t="s">
        <v>292</v>
      </c>
      <c r="EI8" s="288" t="s">
        <v>292</v>
      </c>
      <c r="EJ8" s="288" t="s">
        <v>292</v>
      </c>
      <c r="EK8" s="288" t="s">
        <v>292</v>
      </c>
      <c r="EL8" s="288" t="s">
        <v>292</v>
      </c>
      <c r="EM8" s="288" t="s">
        <v>292</v>
      </c>
      <c r="EN8" s="288" t="s">
        <v>292</v>
      </c>
      <c r="EO8" s="288" t="s">
        <v>292</v>
      </c>
      <c r="EP8" s="288" t="s">
        <v>292</v>
      </c>
      <c r="EQ8" s="288" t="s">
        <v>292</v>
      </c>
      <c r="ER8" s="288" t="s">
        <v>292</v>
      </c>
      <c r="ES8" s="288" t="s">
        <v>292</v>
      </c>
      <c r="ET8" s="288" t="s">
        <v>292</v>
      </c>
      <c r="EU8" s="288" t="s">
        <v>292</v>
      </c>
      <c r="EV8" s="288" t="s">
        <v>292</v>
      </c>
      <c r="EW8" s="288" t="s">
        <v>292</v>
      </c>
      <c r="EX8" s="288" t="s">
        <v>292</v>
      </c>
      <c r="EY8" s="288" t="s">
        <v>292</v>
      </c>
      <c r="EZ8" s="288" t="s">
        <v>292</v>
      </c>
      <c r="FA8" s="288" t="s">
        <v>292</v>
      </c>
      <c r="FB8" s="288" t="s">
        <v>292</v>
      </c>
      <c r="FC8" s="288" t="s">
        <v>292</v>
      </c>
      <c r="FD8" s="288" t="s">
        <v>292</v>
      </c>
      <c r="FE8" s="288" t="s">
        <v>292</v>
      </c>
      <c r="FF8" s="288" t="s">
        <v>292</v>
      </c>
      <c r="FG8" s="288" t="s">
        <v>292</v>
      </c>
      <c r="FH8" s="288" t="s">
        <v>292</v>
      </c>
      <c r="FI8" s="288" t="s">
        <v>292</v>
      </c>
      <c r="FJ8" s="288" t="s">
        <v>292</v>
      </c>
      <c r="FK8" s="288" t="s">
        <v>292</v>
      </c>
      <c r="FL8" s="288" t="s">
        <v>292</v>
      </c>
      <c r="FM8" s="288" t="s">
        <v>292</v>
      </c>
      <c r="FN8" s="288" t="s">
        <v>292</v>
      </c>
      <c r="FO8" s="288" t="s">
        <v>292</v>
      </c>
      <c r="FP8" s="288" t="s">
        <v>292</v>
      </c>
      <c r="FQ8" s="288" t="s">
        <v>292</v>
      </c>
      <c r="FR8" s="288" t="s">
        <v>292</v>
      </c>
      <c r="FS8" s="288" t="s">
        <v>292</v>
      </c>
      <c r="FT8" s="288" t="s">
        <v>292</v>
      </c>
      <c r="FU8" s="288" t="s">
        <v>292</v>
      </c>
      <c r="FV8" s="288" t="s">
        <v>292</v>
      </c>
      <c r="FW8" s="288" t="s">
        <v>292</v>
      </c>
      <c r="FX8" s="288" t="s">
        <v>292</v>
      </c>
      <c r="FY8" s="288" t="s">
        <v>292</v>
      </c>
      <c r="FZ8" s="288" t="s">
        <v>292</v>
      </c>
      <c r="GA8" s="288" t="s">
        <v>292</v>
      </c>
      <c r="GB8" s="288" t="s">
        <v>292</v>
      </c>
      <c r="GC8" s="288" t="s">
        <v>292</v>
      </c>
      <c r="GD8" s="288" t="s">
        <v>292</v>
      </c>
      <c r="GE8" s="288" t="s">
        <v>292</v>
      </c>
      <c r="GF8" s="288" t="s">
        <v>292</v>
      </c>
      <c r="GG8" s="288" t="s">
        <v>292</v>
      </c>
      <c r="GH8" s="288" t="s">
        <v>292</v>
      </c>
      <c r="GI8" s="288" t="s">
        <v>292</v>
      </c>
      <c r="GJ8" s="288" t="s">
        <v>292</v>
      </c>
      <c r="GK8" s="288" t="s">
        <v>292</v>
      </c>
      <c r="GL8" s="288" t="s">
        <v>292</v>
      </c>
      <c r="GM8" s="288" t="s">
        <v>292</v>
      </c>
      <c r="GN8" s="288" t="s">
        <v>292</v>
      </c>
      <c r="GO8" s="288" t="s">
        <v>292</v>
      </c>
      <c r="GP8" s="288" t="s">
        <v>292</v>
      </c>
      <c r="GQ8" s="288" t="s">
        <v>292</v>
      </c>
      <c r="GR8" s="288" t="s">
        <v>292</v>
      </c>
      <c r="GS8" s="288" t="s">
        <v>292</v>
      </c>
      <c r="GT8" s="288" t="s">
        <v>292</v>
      </c>
      <c r="GU8" s="288" t="s">
        <v>292</v>
      </c>
      <c r="GV8" s="288" t="s">
        <v>292</v>
      </c>
      <c r="GW8" s="288" t="s">
        <v>292</v>
      </c>
      <c r="GX8" s="288" t="s">
        <v>292</v>
      </c>
      <c r="GY8" s="288" t="s">
        <v>292</v>
      </c>
      <c r="GZ8" s="288" t="s">
        <v>292</v>
      </c>
      <c r="HA8" s="288" t="s">
        <v>292</v>
      </c>
      <c r="HB8" s="288" t="s">
        <v>292</v>
      </c>
      <c r="HC8" s="288" t="s">
        <v>292</v>
      </c>
      <c r="HD8" s="288" t="s">
        <v>292</v>
      </c>
      <c r="HE8" s="288" t="s">
        <v>292</v>
      </c>
      <c r="HF8" s="288" t="s">
        <v>292</v>
      </c>
      <c r="HG8" s="288" t="s">
        <v>292</v>
      </c>
      <c r="HH8" s="288" t="s">
        <v>292</v>
      </c>
      <c r="HI8" s="288" t="s">
        <v>292</v>
      </c>
      <c r="HJ8" s="288" t="s">
        <v>292</v>
      </c>
      <c r="HK8" s="288" t="s">
        <v>292</v>
      </c>
      <c r="HL8" s="288" t="s">
        <v>292</v>
      </c>
      <c r="HM8" s="288" t="s">
        <v>292</v>
      </c>
      <c r="HN8" s="288" t="s">
        <v>292</v>
      </c>
      <c r="HO8" s="288" t="s">
        <v>292</v>
      </c>
      <c r="HP8" s="288" t="s">
        <v>292</v>
      </c>
      <c r="HQ8" s="288" t="s">
        <v>292</v>
      </c>
      <c r="HR8" s="288" t="s">
        <v>292</v>
      </c>
      <c r="HS8" s="288" t="s">
        <v>292</v>
      </c>
      <c r="HT8" s="288" t="s">
        <v>292</v>
      </c>
      <c r="HU8" s="288" t="s">
        <v>292</v>
      </c>
      <c r="HV8" s="288" t="s">
        <v>292</v>
      </c>
      <c r="HW8" s="288" t="s">
        <v>292</v>
      </c>
      <c r="HX8" s="288" t="s">
        <v>292</v>
      </c>
      <c r="HY8" s="288" t="s">
        <v>292</v>
      </c>
      <c r="HZ8" s="288" t="s">
        <v>292</v>
      </c>
      <c r="IA8" s="288" t="s">
        <v>292</v>
      </c>
      <c r="IB8" s="288" t="s">
        <v>292</v>
      </c>
      <c r="IC8" s="288" t="s">
        <v>292</v>
      </c>
      <c r="ID8" s="288" t="s">
        <v>292</v>
      </c>
      <c r="IE8" s="288" t="s">
        <v>292</v>
      </c>
      <c r="IF8" s="288" t="s">
        <v>292</v>
      </c>
      <c r="IG8" s="288" t="s">
        <v>292</v>
      </c>
      <c r="IH8" s="288" t="s">
        <v>292</v>
      </c>
      <c r="II8" s="288" t="s">
        <v>292</v>
      </c>
      <c r="IJ8" s="288" t="s">
        <v>292</v>
      </c>
      <c r="IK8" s="288" t="s">
        <v>292</v>
      </c>
      <c r="IL8" s="288" t="s">
        <v>292</v>
      </c>
      <c r="IM8" s="288" t="s">
        <v>292</v>
      </c>
      <c r="IN8" s="288" t="s">
        <v>292</v>
      </c>
      <c r="IO8" s="288" t="s">
        <v>292</v>
      </c>
      <c r="IP8" s="288" t="s">
        <v>292</v>
      </c>
      <c r="IQ8" s="288" t="s">
        <v>292</v>
      </c>
      <c r="IR8" s="288" t="s">
        <v>292</v>
      </c>
      <c r="IS8" s="288" t="s">
        <v>292</v>
      </c>
      <c r="IT8" s="288" t="s">
        <v>292</v>
      </c>
      <c r="IU8" s="288" t="s">
        <v>292</v>
      </c>
      <c r="IV8" s="288" t="s">
        <v>292</v>
      </c>
      <c r="IW8" s="288" t="s">
        <v>292</v>
      </c>
      <c r="IX8" s="288" t="s">
        <v>292</v>
      </c>
      <c r="IY8" s="288" t="s">
        <v>292</v>
      </c>
      <c r="IZ8" s="288" t="s">
        <v>292</v>
      </c>
      <c r="JA8" s="288" t="s">
        <v>292</v>
      </c>
      <c r="JB8" s="288" t="s">
        <v>292</v>
      </c>
      <c r="JC8" s="288" t="s">
        <v>292</v>
      </c>
      <c r="JD8" s="288" t="s">
        <v>292</v>
      </c>
      <c r="JE8" s="288" t="s">
        <v>292</v>
      </c>
      <c r="JF8" s="288" t="s">
        <v>292</v>
      </c>
      <c r="JG8" s="288" t="s">
        <v>292</v>
      </c>
      <c r="JH8" s="278"/>
    </row>
    <row r="9" spans="1:268" ht="12.75" customHeight="1" x14ac:dyDescent="0.25">
      <c r="A9" s="287" t="s">
        <v>184</v>
      </c>
      <c r="B9" s="288">
        <v>0</v>
      </c>
      <c r="C9" s="288">
        <v>0</v>
      </c>
      <c r="D9" s="288">
        <v>0</v>
      </c>
      <c r="E9" s="288">
        <v>0</v>
      </c>
      <c r="F9" s="288">
        <v>0</v>
      </c>
      <c r="G9" s="288">
        <v>0</v>
      </c>
      <c r="H9" s="288">
        <v>0</v>
      </c>
      <c r="I9" s="288">
        <v>0</v>
      </c>
      <c r="J9" s="288">
        <v>0</v>
      </c>
      <c r="K9" s="288">
        <v>0</v>
      </c>
      <c r="L9" s="288">
        <v>0</v>
      </c>
      <c r="M9" s="288">
        <v>0</v>
      </c>
      <c r="N9" s="288">
        <v>0</v>
      </c>
      <c r="O9" s="288">
        <v>0</v>
      </c>
      <c r="P9" s="288">
        <v>0</v>
      </c>
      <c r="Q9" s="288">
        <v>0</v>
      </c>
      <c r="R9" s="288">
        <v>0</v>
      </c>
      <c r="S9" s="288">
        <v>0</v>
      </c>
      <c r="T9" s="288">
        <v>0</v>
      </c>
      <c r="U9" s="288">
        <v>0</v>
      </c>
      <c r="V9" s="288">
        <v>0</v>
      </c>
      <c r="W9" s="288">
        <v>0</v>
      </c>
      <c r="X9" s="288">
        <v>0</v>
      </c>
      <c r="Y9" s="288">
        <v>0</v>
      </c>
      <c r="Z9" s="288">
        <v>0</v>
      </c>
      <c r="AA9" s="288">
        <v>0</v>
      </c>
      <c r="AB9" s="288">
        <v>0</v>
      </c>
      <c r="AC9" s="288">
        <v>0</v>
      </c>
      <c r="AD9" s="288">
        <v>0</v>
      </c>
      <c r="AE9" s="288">
        <v>0</v>
      </c>
      <c r="AF9" s="288">
        <v>0</v>
      </c>
      <c r="AG9" s="288">
        <v>0</v>
      </c>
      <c r="AH9" s="288">
        <v>0</v>
      </c>
      <c r="AI9" s="288">
        <v>0</v>
      </c>
      <c r="AJ9" s="288">
        <v>0</v>
      </c>
      <c r="AK9" s="288">
        <v>0</v>
      </c>
      <c r="AL9" s="288">
        <v>0</v>
      </c>
      <c r="AM9" s="288">
        <v>0</v>
      </c>
      <c r="AN9" s="288">
        <v>0</v>
      </c>
      <c r="AO9" s="288">
        <v>0</v>
      </c>
      <c r="AP9" s="288">
        <v>0</v>
      </c>
      <c r="AQ9" s="288">
        <v>0</v>
      </c>
      <c r="AR9" s="288">
        <v>0</v>
      </c>
      <c r="AS9" s="288">
        <v>0</v>
      </c>
      <c r="AT9" s="288">
        <v>0</v>
      </c>
      <c r="AU9" s="288">
        <v>0</v>
      </c>
      <c r="AV9" s="288">
        <v>0</v>
      </c>
      <c r="AW9" s="288">
        <v>0</v>
      </c>
      <c r="AX9" s="288">
        <v>0</v>
      </c>
      <c r="AY9" s="288">
        <v>0</v>
      </c>
      <c r="AZ9" s="288">
        <v>0</v>
      </c>
      <c r="BA9" s="288">
        <v>0</v>
      </c>
      <c r="BB9" s="288">
        <v>0</v>
      </c>
      <c r="BC9" s="288">
        <v>0</v>
      </c>
      <c r="BD9" s="288">
        <v>0</v>
      </c>
      <c r="BE9" s="288">
        <v>0</v>
      </c>
      <c r="BF9" s="288">
        <v>0</v>
      </c>
      <c r="BG9" s="288">
        <v>0</v>
      </c>
      <c r="BH9" s="288">
        <v>0</v>
      </c>
      <c r="BI9" s="288">
        <v>0</v>
      </c>
      <c r="BJ9" s="288">
        <v>0</v>
      </c>
      <c r="BK9" s="288">
        <v>0</v>
      </c>
      <c r="BL9" s="288">
        <v>0</v>
      </c>
      <c r="BM9" s="288">
        <v>0</v>
      </c>
      <c r="BN9" s="288">
        <v>0</v>
      </c>
      <c r="BO9" s="288">
        <v>0</v>
      </c>
      <c r="BP9" s="288">
        <v>0</v>
      </c>
      <c r="BQ9" s="288">
        <v>0</v>
      </c>
      <c r="BR9" s="288">
        <v>0</v>
      </c>
      <c r="BS9" s="288">
        <v>0</v>
      </c>
      <c r="BT9" s="288">
        <v>0</v>
      </c>
      <c r="BU9" s="288">
        <v>0</v>
      </c>
      <c r="BV9" s="288">
        <v>0</v>
      </c>
      <c r="BW9" s="288">
        <v>0</v>
      </c>
      <c r="BX9" s="288">
        <v>0</v>
      </c>
      <c r="BY9" s="288">
        <v>0</v>
      </c>
      <c r="BZ9" s="288">
        <v>0</v>
      </c>
      <c r="CA9" s="288">
        <v>0</v>
      </c>
      <c r="CB9" s="288">
        <v>0</v>
      </c>
      <c r="CC9" s="288">
        <v>0</v>
      </c>
      <c r="CD9" s="288">
        <v>0</v>
      </c>
      <c r="CE9" s="288">
        <v>0</v>
      </c>
      <c r="CF9" s="288">
        <v>0</v>
      </c>
      <c r="CG9" s="288">
        <v>0</v>
      </c>
      <c r="CH9" s="288">
        <v>0</v>
      </c>
      <c r="CI9" s="288">
        <v>0</v>
      </c>
      <c r="CJ9" s="288">
        <v>0</v>
      </c>
      <c r="CK9" s="288">
        <v>0</v>
      </c>
      <c r="CL9" s="288">
        <v>0</v>
      </c>
      <c r="CM9" s="288">
        <v>0</v>
      </c>
      <c r="CN9" s="288">
        <v>0</v>
      </c>
      <c r="CO9" s="288">
        <v>0</v>
      </c>
      <c r="CP9" s="288">
        <v>0</v>
      </c>
      <c r="CQ9" s="288">
        <v>0</v>
      </c>
      <c r="CR9" s="288">
        <v>0</v>
      </c>
      <c r="CS9" s="288">
        <v>0</v>
      </c>
      <c r="CT9" s="288">
        <v>0</v>
      </c>
      <c r="CU9" s="288">
        <v>0</v>
      </c>
      <c r="CV9" s="288">
        <v>0</v>
      </c>
      <c r="CW9" s="288">
        <v>0</v>
      </c>
      <c r="CX9" s="288">
        <v>0</v>
      </c>
      <c r="CY9" s="288">
        <v>0</v>
      </c>
      <c r="CZ9" s="288">
        <v>0</v>
      </c>
      <c r="DA9" s="288">
        <v>0</v>
      </c>
      <c r="DB9" s="288">
        <v>0</v>
      </c>
      <c r="DC9" s="288">
        <v>0</v>
      </c>
      <c r="DD9" s="288">
        <v>0</v>
      </c>
      <c r="DE9" s="288">
        <v>0</v>
      </c>
      <c r="DF9" s="288">
        <v>0</v>
      </c>
      <c r="DG9" s="288">
        <v>0</v>
      </c>
      <c r="DH9" s="288">
        <v>0</v>
      </c>
      <c r="DI9" s="288">
        <v>0</v>
      </c>
      <c r="DJ9" s="288">
        <v>0</v>
      </c>
      <c r="DK9" s="288">
        <v>0</v>
      </c>
      <c r="DL9" s="288">
        <v>0</v>
      </c>
      <c r="DM9" s="288">
        <v>0</v>
      </c>
      <c r="DN9" s="288">
        <v>0</v>
      </c>
      <c r="DO9" s="288">
        <v>0</v>
      </c>
      <c r="DP9" s="288">
        <v>0</v>
      </c>
      <c r="DQ9" s="288">
        <v>0</v>
      </c>
      <c r="DR9" s="288">
        <v>0</v>
      </c>
      <c r="DS9" s="288">
        <v>0</v>
      </c>
      <c r="DT9" s="288">
        <v>0</v>
      </c>
      <c r="DU9" s="288">
        <v>0</v>
      </c>
      <c r="DV9" s="288">
        <v>0</v>
      </c>
      <c r="DW9" s="288">
        <v>0</v>
      </c>
      <c r="DX9" s="288">
        <v>0</v>
      </c>
      <c r="DY9" s="288">
        <v>0</v>
      </c>
      <c r="DZ9" s="288">
        <v>0</v>
      </c>
      <c r="EA9" s="288">
        <v>0</v>
      </c>
      <c r="EB9" s="288">
        <v>0</v>
      </c>
      <c r="EC9" s="288">
        <v>0</v>
      </c>
      <c r="ED9" s="288">
        <v>0</v>
      </c>
      <c r="EE9" s="288">
        <v>0</v>
      </c>
      <c r="EF9" s="288">
        <v>0</v>
      </c>
      <c r="EG9" s="288">
        <v>0</v>
      </c>
      <c r="EH9" s="288">
        <v>0</v>
      </c>
      <c r="EI9" s="288">
        <v>0</v>
      </c>
      <c r="EJ9" s="288">
        <v>0</v>
      </c>
      <c r="EK9" s="288">
        <v>0</v>
      </c>
      <c r="EL9" s="288">
        <v>0</v>
      </c>
      <c r="EM9" s="288">
        <v>0</v>
      </c>
      <c r="EN9" s="288">
        <v>0</v>
      </c>
      <c r="EO9" s="288">
        <v>0</v>
      </c>
      <c r="EP9" s="288">
        <v>0</v>
      </c>
      <c r="EQ9" s="288">
        <v>0</v>
      </c>
      <c r="ER9" s="288">
        <v>0</v>
      </c>
      <c r="ES9" s="288">
        <v>0</v>
      </c>
      <c r="ET9" s="288">
        <v>0</v>
      </c>
      <c r="EU9" s="288">
        <v>0</v>
      </c>
      <c r="EV9" s="288">
        <v>0</v>
      </c>
      <c r="EW9" s="288">
        <v>0</v>
      </c>
      <c r="EX9" s="288">
        <v>0</v>
      </c>
      <c r="EY9" s="288">
        <v>0</v>
      </c>
      <c r="EZ9" s="288">
        <v>0</v>
      </c>
      <c r="FA9" s="288">
        <v>0</v>
      </c>
      <c r="FB9" s="288">
        <v>0</v>
      </c>
      <c r="FC9" s="288">
        <v>0</v>
      </c>
      <c r="FD9" s="288">
        <v>0</v>
      </c>
      <c r="FE9" s="288">
        <v>0</v>
      </c>
      <c r="FF9" s="288">
        <v>0</v>
      </c>
      <c r="FG9" s="288">
        <v>0</v>
      </c>
      <c r="FH9" s="288">
        <v>0</v>
      </c>
      <c r="FI9" s="288">
        <v>0</v>
      </c>
      <c r="FJ9" s="288">
        <v>0</v>
      </c>
      <c r="FK9" s="288">
        <v>0</v>
      </c>
      <c r="FL9" s="288">
        <v>0</v>
      </c>
      <c r="FM9" s="288">
        <v>0</v>
      </c>
      <c r="FN9" s="288">
        <v>0</v>
      </c>
      <c r="FO9" s="288">
        <v>0</v>
      </c>
      <c r="FP9" s="288">
        <v>0</v>
      </c>
      <c r="FQ9" s="288">
        <v>0</v>
      </c>
      <c r="FR9" s="288">
        <v>0</v>
      </c>
      <c r="FS9" s="288">
        <v>0</v>
      </c>
      <c r="FT9" s="288">
        <v>0</v>
      </c>
      <c r="FU9" s="288">
        <v>0</v>
      </c>
      <c r="FV9" s="288">
        <v>0</v>
      </c>
      <c r="FW9" s="288">
        <v>0</v>
      </c>
      <c r="FX9" s="288">
        <v>0</v>
      </c>
      <c r="FY9" s="288">
        <v>0</v>
      </c>
      <c r="FZ9" s="288">
        <v>0</v>
      </c>
      <c r="GA9" s="288">
        <v>0</v>
      </c>
      <c r="GB9" s="288">
        <v>0</v>
      </c>
      <c r="GC9" s="288">
        <v>0</v>
      </c>
      <c r="GD9" s="288">
        <v>0</v>
      </c>
      <c r="GE9" s="288">
        <v>0</v>
      </c>
      <c r="GF9" s="288">
        <v>0</v>
      </c>
      <c r="GG9" s="288">
        <v>0</v>
      </c>
      <c r="GH9" s="288">
        <v>0</v>
      </c>
      <c r="GI9" s="288">
        <v>0</v>
      </c>
      <c r="GJ9" s="288">
        <v>0</v>
      </c>
      <c r="GK9" s="288" t="s">
        <v>349</v>
      </c>
      <c r="GL9" s="288">
        <v>0</v>
      </c>
      <c r="GM9" s="288">
        <v>0</v>
      </c>
      <c r="GN9" s="288" t="s">
        <v>349</v>
      </c>
      <c r="GO9" s="288">
        <v>0</v>
      </c>
      <c r="GP9" s="288">
        <v>0</v>
      </c>
      <c r="GQ9" s="288">
        <v>0</v>
      </c>
      <c r="GR9" s="288">
        <v>0</v>
      </c>
      <c r="GS9" s="288">
        <v>0</v>
      </c>
      <c r="GT9" s="288">
        <v>0</v>
      </c>
      <c r="GU9" s="288">
        <v>0</v>
      </c>
      <c r="GV9" s="288">
        <v>0</v>
      </c>
      <c r="GW9" s="288">
        <v>0</v>
      </c>
      <c r="GX9" s="288">
        <v>0</v>
      </c>
      <c r="GY9" s="288">
        <v>0</v>
      </c>
      <c r="GZ9" s="288">
        <v>0</v>
      </c>
      <c r="HA9" s="288">
        <v>0</v>
      </c>
      <c r="HB9" s="288">
        <v>0</v>
      </c>
      <c r="HC9" s="288">
        <v>0</v>
      </c>
      <c r="HD9" s="288">
        <v>0</v>
      </c>
      <c r="HE9" s="288">
        <v>0</v>
      </c>
      <c r="HF9" s="288">
        <v>0</v>
      </c>
      <c r="HG9" s="288">
        <v>0</v>
      </c>
      <c r="HH9" s="288">
        <v>0</v>
      </c>
      <c r="HI9" s="288">
        <v>0</v>
      </c>
      <c r="HJ9" s="288">
        <v>0</v>
      </c>
      <c r="HK9" s="288">
        <v>0</v>
      </c>
      <c r="HL9" s="288">
        <v>0</v>
      </c>
      <c r="HM9" s="288">
        <v>0</v>
      </c>
      <c r="HN9" s="288">
        <v>0</v>
      </c>
      <c r="HO9" s="288">
        <v>0</v>
      </c>
      <c r="HP9" s="288">
        <v>0</v>
      </c>
      <c r="HQ9" s="288">
        <v>0</v>
      </c>
      <c r="HR9" s="288">
        <v>0</v>
      </c>
      <c r="HS9" s="288">
        <v>0</v>
      </c>
      <c r="HT9" s="288">
        <v>0</v>
      </c>
      <c r="HU9" s="288">
        <v>0</v>
      </c>
      <c r="HV9" s="288">
        <v>0</v>
      </c>
      <c r="HW9" s="288">
        <v>0</v>
      </c>
      <c r="HX9" s="288">
        <v>0</v>
      </c>
      <c r="HY9" s="288">
        <v>0</v>
      </c>
      <c r="HZ9" s="288">
        <v>0</v>
      </c>
      <c r="IA9" s="288">
        <v>0</v>
      </c>
      <c r="IB9" s="288">
        <v>0</v>
      </c>
      <c r="IC9" s="288">
        <v>0</v>
      </c>
      <c r="ID9" s="288">
        <v>0</v>
      </c>
      <c r="IE9" s="288">
        <v>0</v>
      </c>
      <c r="IF9" s="288">
        <v>0</v>
      </c>
      <c r="IG9" s="288">
        <v>0</v>
      </c>
      <c r="IH9" s="288">
        <v>0</v>
      </c>
      <c r="II9" s="288">
        <v>0</v>
      </c>
      <c r="IJ9" s="288">
        <v>0</v>
      </c>
      <c r="IK9" s="288">
        <v>0</v>
      </c>
      <c r="IL9" s="288">
        <v>0</v>
      </c>
      <c r="IM9" s="288">
        <v>0</v>
      </c>
      <c r="IN9" s="288">
        <v>0</v>
      </c>
      <c r="IO9" s="288">
        <v>0</v>
      </c>
      <c r="IP9" s="288">
        <v>0</v>
      </c>
      <c r="IQ9" s="288">
        <v>0</v>
      </c>
      <c r="IR9" s="288">
        <v>0</v>
      </c>
      <c r="IS9" s="288">
        <v>0</v>
      </c>
      <c r="IT9" s="288">
        <v>0</v>
      </c>
      <c r="IU9" s="288">
        <v>0</v>
      </c>
      <c r="IV9" s="288">
        <v>0</v>
      </c>
      <c r="IW9" s="288">
        <v>0</v>
      </c>
      <c r="IX9" s="288">
        <v>0</v>
      </c>
      <c r="IY9" s="288">
        <v>0</v>
      </c>
      <c r="IZ9" s="288">
        <v>0</v>
      </c>
      <c r="JA9" s="288">
        <v>0</v>
      </c>
      <c r="JB9" s="288">
        <v>0</v>
      </c>
      <c r="JC9" s="288">
        <v>0</v>
      </c>
      <c r="JD9" s="288">
        <v>0</v>
      </c>
      <c r="JE9" s="288">
        <v>0</v>
      </c>
      <c r="JF9" s="288">
        <v>0</v>
      </c>
      <c r="JG9" s="288">
        <v>0</v>
      </c>
      <c r="JH9" s="278"/>
    </row>
    <row r="10" spans="1:268" ht="12.75" customHeight="1" x14ac:dyDescent="0.25">
      <c r="A10" s="287" t="s">
        <v>185</v>
      </c>
      <c r="B10" s="288" t="s">
        <v>349</v>
      </c>
      <c r="C10" s="288" t="s">
        <v>349</v>
      </c>
      <c r="D10" s="288" t="s">
        <v>349</v>
      </c>
      <c r="E10" s="288" t="s">
        <v>349</v>
      </c>
      <c r="F10" s="288">
        <v>0</v>
      </c>
      <c r="G10" s="288">
        <v>0</v>
      </c>
      <c r="H10" s="288">
        <v>0</v>
      </c>
      <c r="I10" s="288">
        <v>3</v>
      </c>
      <c r="J10" s="288" t="s">
        <v>349</v>
      </c>
      <c r="K10" s="288">
        <v>0</v>
      </c>
      <c r="L10" s="288">
        <v>0</v>
      </c>
      <c r="M10" s="288">
        <v>0</v>
      </c>
      <c r="N10" s="288">
        <v>8</v>
      </c>
      <c r="O10" s="288">
        <v>0</v>
      </c>
      <c r="P10" s="288" t="s">
        <v>349</v>
      </c>
      <c r="Q10" s="288">
        <v>0</v>
      </c>
      <c r="R10" s="288">
        <v>0</v>
      </c>
      <c r="S10" s="288">
        <v>0</v>
      </c>
      <c r="T10" s="288">
        <v>0</v>
      </c>
      <c r="U10" s="288">
        <v>0</v>
      </c>
      <c r="V10" s="288">
        <v>4</v>
      </c>
      <c r="W10" s="288">
        <v>0</v>
      </c>
      <c r="X10" s="288" t="s">
        <v>349</v>
      </c>
      <c r="Y10" s="288">
        <v>0</v>
      </c>
      <c r="Z10" s="288" t="s">
        <v>349</v>
      </c>
      <c r="AA10" s="288">
        <v>7</v>
      </c>
      <c r="AB10" s="288" t="s">
        <v>349</v>
      </c>
      <c r="AC10" s="288" t="s">
        <v>349</v>
      </c>
      <c r="AD10" s="288" t="s">
        <v>349</v>
      </c>
      <c r="AE10" s="288" t="s">
        <v>349</v>
      </c>
      <c r="AF10" s="288" t="s">
        <v>349</v>
      </c>
      <c r="AG10" s="288">
        <v>0</v>
      </c>
      <c r="AH10" s="288" t="s">
        <v>349</v>
      </c>
      <c r="AI10" s="288">
        <v>0</v>
      </c>
      <c r="AJ10" s="288">
        <v>0</v>
      </c>
      <c r="AK10" s="288">
        <v>0</v>
      </c>
      <c r="AL10" s="288" t="s">
        <v>349</v>
      </c>
      <c r="AM10" s="288">
        <v>0</v>
      </c>
      <c r="AN10" s="288">
        <v>12</v>
      </c>
      <c r="AO10" s="288">
        <v>0</v>
      </c>
      <c r="AP10" s="288">
        <v>0</v>
      </c>
      <c r="AQ10" s="288">
        <v>0</v>
      </c>
      <c r="AR10" s="288">
        <v>0</v>
      </c>
      <c r="AS10" s="288">
        <v>0</v>
      </c>
      <c r="AT10" s="288">
        <v>0</v>
      </c>
      <c r="AU10" s="288" t="s">
        <v>349</v>
      </c>
      <c r="AV10" s="288" t="s">
        <v>349</v>
      </c>
      <c r="AW10" s="288" t="s">
        <v>349</v>
      </c>
      <c r="AX10" s="288" t="s">
        <v>349</v>
      </c>
      <c r="AY10" s="288">
        <v>0</v>
      </c>
      <c r="AZ10" s="288">
        <v>0</v>
      </c>
      <c r="BA10" s="288">
        <v>6</v>
      </c>
      <c r="BB10" s="288" t="s">
        <v>349</v>
      </c>
      <c r="BC10" s="288">
        <v>0</v>
      </c>
      <c r="BD10" s="288" t="s">
        <v>349</v>
      </c>
      <c r="BE10" s="288">
        <v>0</v>
      </c>
      <c r="BF10" s="288">
        <v>0</v>
      </c>
      <c r="BG10" s="288">
        <v>0</v>
      </c>
      <c r="BH10" s="288" t="s">
        <v>349</v>
      </c>
      <c r="BI10" s="288" t="s">
        <v>349</v>
      </c>
      <c r="BJ10" s="288" t="s">
        <v>349</v>
      </c>
      <c r="BK10" s="288" t="s">
        <v>349</v>
      </c>
      <c r="BL10" s="288">
        <v>0</v>
      </c>
      <c r="BM10" s="288" t="s">
        <v>349</v>
      </c>
      <c r="BN10" s="288">
        <v>12</v>
      </c>
      <c r="BO10" s="288">
        <v>0</v>
      </c>
      <c r="BP10" s="288" t="s">
        <v>349</v>
      </c>
      <c r="BQ10" s="288">
        <v>0</v>
      </c>
      <c r="BR10" s="288" t="s">
        <v>349</v>
      </c>
      <c r="BS10" s="288" t="s">
        <v>349</v>
      </c>
      <c r="BT10" s="288" t="s">
        <v>349</v>
      </c>
      <c r="BU10" s="288" t="s">
        <v>349</v>
      </c>
      <c r="BV10" s="288">
        <v>0</v>
      </c>
      <c r="BW10" s="288">
        <v>0</v>
      </c>
      <c r="BX10" s="288" t="s">
        <v>349</v>
      </c>
      <c r="BY10" s="288" t="s">
        <v>349</v>
      </c>
      <c r="BZ10" s="288" t="s">
        <v>349</v>
      </c>
      <c r="CA10" s="288">
        <v>13</v>
      </c>
      <c r="CB10" s="288">
        <v>4</v>
      </c>
      <c r="CC10" s="288" t="s">
        <v>349</v>
      </c>
      <c r="CD10" s="288" t="s">
        <v>349</v>
      </c>
      <c r="CE10" s="288">
        <v>0</v>
      </c>
      <c r="CF10" s="288" t="s">
        <v>349</v>
      </c>
      <c r="CG10" s="288" t="s">
        <v>349</v>
      </c>
      <c r="CH10" s="288">
        <v>4</v>
      </c>
      <c r="CI10" s="288">
        <v>0</v>
      </c>
      <c r="CJ10" s="288" t="s">
        <v>349</v>
      </c>
      <c r="CK10" s="288">
        <v>4</v>
      </c>
      <c r="CL10" s="288" t="s">
        <v>349</v>
      </c>
      <c r="CM10" s="288" t="s">
        <v>349</v>
      </c>
      <c r="CN10" s="288">
        <v>21</v>
      </c>
      <c r="CO10" s="288">
        <v>3</v>
      </c>
      <c r="CP10" s="288">
        <v>5</v>
      </c>
      <c r="CQ10" s="288">
        <v>3</v>
      </c>
      <c r="CR10" s="288">
        <v>3</v>
      </c>
      <c r="CS10" s="288" t="s">
        <v>349</v>
      </c>
      <c r="CT10" s="288" t="s">
        <v>349</v>
      </c>
      <c r="CU10" s="288" t="s">
        <v>349</v>
      </c>
      <c r="CV10" s="288" t="s">
        <v>349</v>
      </c>
      <c r="CW10" s="288">
        <v>5</v>
      </c>
      <c r="CX10" s="288" t="s">
        <v>349</v>
      </c>
      <c r="CY10" s="288">
        <v>4</v>
      </c>
      <c r="CZ10" s="288">
        <v>4</v>
      </c>
      <c r="DA10" s="288">
        <v>34</v>
      </c>
      <c r="DB10" s="288" t="s">
        <v>349</v>
      </c>
      <c r="DC10" s="288" t="s">
        <v>349</v>
      </c>
      <c r="DD10" s="288" t="s">
        <v>349</v>
      </c>
      <c r="DE10" s="288" t="s">
        <v>349</v>
      </c>
      <c r="DF10" s="288">
        <v>3</v>
      </c>
      <c r="DG10" s="288">
        <v>3</v>
      </c>
      <c r="DH10" s="288" t="s">
        <v>349</v>
      </c>
      <c r="DI10" s="288" t="s">
        <v>349</v>
      </c>
      <c r="DJ10" s="288" t="s">
        <v>349</v>
      </c>
      <c r="DK10" s="288">
        <v>4</v>
      </c>
      <c r="DL10" s="288">
        <v>3</v>
      </c>
      <c r="DM10" s="288">
        <v>0</v>
      </c>
      <c r="DN10" s="288">
        <v>24</v>
      </c>
      <c r="DO10" s="288" t="s">
        <v>349</v>
      </c>
      <c r="DP10" s="288" t="s">
        <v>349</v>
      </c>
      <c r="DQ10" s="288" t="s">
        <v>349</v>
      </c>
      <c r="DR10" s="288" t="s">
        <v>349</v>
      </c>
      <c r="DS10" s="288">
        <v>0</v>
      </c>
      <c r="DT10" s="288">
        <v>3</v>
      </c>
      <c r="DU10" s="288" t="s">
        <v>349</v>
      </c>
      <c r="DV10" s="288">
        <v>5</v>
      </c>
      <c r="DW10" s="288">
        <v>4</v>
      </c>
      <c r="DX10" s="288">
        <v>5</v>
      </c>
      <c r="DY10" s="288" t="s">
        <v>349</v>
      </c>
      <c r="DZ10" s="288" t="s">
        <v>349</v>
      </c>
      <c r="EA10" s="288">
        <v>27</v>
      </c>
      <c r="EB10" s="288" t="s">
        <v>349</v>
      </c>
      <c r="EC10" s="288">
        <v>4</v>
      </c>
      <c r="ED10" s="288" t="s">
        <v>349</v>
      </c>
      <c r="EE10" s="288">
        <v>3</v>
      </c>
      <c r="EF10" s="288" t="s">
        <v>349</v>
      </c>
      <c r="EG10" s="288" t="s">
        <v>349</v>
      </c>
      <c r="EH10" s="288" t="s">
        <v>349</v>
      </c>
      <c r="EI10" s="288" t="s">
        <v>349</v>
      </c>
      <c r="EJ10" s="288" t="s">
        <v>349</v>
      </c>
      <c r="EK10" s="288">
        <v>5</v>
      </c>
      <c r="EL10" s="288">
        <v>0</v>
      </c>
      <c r="EM10" s="288" t="s">
        <v>349</v>
      </c>
      <c r="EN10" s="288">
        <v>24</v>
      </c>
      <c r="EO10" s="288">
        <v>3</v>
      </c>
      <c r="EP10" s="288" t="s">
        <v>349</v>
      </c>
      <c r="EQ10" s="288" t="s">
        <v>349</v>
      </c>
      <c r="ER10" s="288">
        <v>4</v>
      </c>
      <c r="ES10" s="288" t="s">
        <v>349</v>
      </c>
      <c r="ET10" s="288" t="s">
        <v>349</v>
      </c>
      <c r="EU10" s="288">
        <v>5</v>
      </c>
      <c r="EV10" s="288">
        <v>3</v>
      </c>
      <c r="EW10" s="288">
        <v>5</v>
      </c>
      <c r="EX10" s="288">
        <v>5</v>
      </c>
      <c r="EY10" s="288">
        <v>3</v>
      </c>
      <c r="EZ10" s="288" t="s">
        <v>349</v>
      </c>
      <c r="FA10" s="288">
        <v>36</v>
      </c>
      <c r="FB10" s="288">
        <v>0</v>
      </c>
      <c r="FC10" s="288" t="s">
        <v>349</v>
      </c>
      <c r="FD10" s="288">
        <v>4</v>
      </c>
      <c r="FE10" s="288" t="s">
        <v>349</v>
      </c>
      <c r="FF10" s="288">
        <v>4</v>
      </c>
      <c r="FG10" s="288">
        <v>3</v>
      </c>
      <c r="FH10" s="288" t="s">
        <v>349</v>
      </c>
      <c r="FI10" s="288" t="s">
        <v>349</v>
      </c>
      <c r="FJ10" s="288">
        <v>4</v>
      </c>
      <c r="FK10" s="288" t="s">
        <v>349</v>
      </c>
      <c r="FL10" s="288">
        <v>4</v>
      </c>
      <c r="FM10" s="288">
        <v>0</v>
      </c>
      <c r="FN10" s="288">
        <v>28</v>
      </c>
      <c r="FO10" s="288" t="s">
        <v>349</v>
      </c>
      <c r="FP10" s="288" t="s">
        <v>349</v>
      </c>
      <c r="FQ10" s="288" t="s">
        <v>349</v>
      </c>
      <c r="FR10" s="288">
        <v>0</v>
      </c>
      <c r="FS10" s="288">
        <v>5</v>
      </c>
      <c r="FT10" s="288">
        <v>3</v>
      </c>
      <c r="FU10" s="288">
        <v>5</v>
      </c>
      <c r="FV10" s="288" t="s">
        <v>349</v>
      </c>
      <c r="FW10" s="288">
        <v>6</v>
      </c>
      <c r="FX10" s="288" t="s">
        <v>349</v>
      </c>
      <c r="FY10" s="288">
        <v>6</v>
      </c>
      <c r="FZ10" s="288">
        <v>4</v>
      </c>
      <c r="GA10" s="288">
        <v>38</v>
      </c>
      <c r="GB10" s="288">
        <v>4</v>
      </c>
      <c r="GC10" s="288">
        <v>6</v>
      </c>
      <c r="GD10" s="288">
        <v>9</v>
      </c>
      <c r="GE10" s="288">
        <v>8</v>
      </c>
      <c r="GF10" s="288">
        <v>7</v>
      </c>
      <c r="GG10" s="288">
        <v>6</v>
      </c>
      <c r="GH10" s="288">
        <v>4</v>
      </c>
      <c r="GI10" s="288">
        <v>3</v>
      </c>
      <c r="GJ10" s="288" t="s">
        <v>349</v>
      </c>
      <c r="GK10" s="288">
        <v>3</v>
      </c>
      <c r="GL10" s="288" t="s">
        <v>349</v>
      </c>
      <c r="GM10" s="288">
        <v>4</v>
      </c>
      <c r="GN10" s="288">
        <v>58</v>
      </c>
      <c r="GO10" s="288">
        <v>5</v>
      </c>
      <c r="GP10" s="288">
        <v>3</v>
      </c>
      <c r="GQ10" s="288">
        <v>3</v>
      </c>
      <c r="GR10" s="288" t="s">
        <v>349</v>
      </c>
      <c r="GS10" s="288">
        <v>5</v>
      </c>
      <c r="GT10" s="288">
        <v>3</v>
      </c>
      <c r="GU10" s="288" t="s">
        <v>349</v>
      </c>
      <c r="GV10" s="288">
        <v>4</v>
      </c>
      <c r="GW10" s="288" t="s">
        <v>349</v>
      </c>
      <c r="GX10" s="288" t="s">
        <v>349</v>
      </c>
      <c r="GY10" s="288">
        <v>5</v>
      </c>
      <c r="GZ10" s="288">
        <v>6</v>
      </c>
      <c r="HA10" s="288">
        <v>41</v>
      </c>
      <c r="HB10" s="288">
        <v>0</v>
      </c>
      <c r="HC10" s="288">
        <v>3</v>
      </c>
      <c r="HD10" s="288" t="s">
        <v>349</v>
      </c>
      <c r="HE10" s="288">
        <v>0</v>
      </c>
      <c r="HF10" s="288">
        <v>3</v>
      </c>
      <c r="HG10" s="288">
        <v>0</v>
      </c>
      <c r="HH10" s="288" t="s">
        <v>349</v>
      </c>
      <c r="HI10" s="288" t="s">
        <v>349</v>
      </c>
      <c r="HJ10" s="288" t="s">
        <v>349</v>
      </c>
      <c r="HK10" s="288" t="s">
        <v>349</v>
      </c>
      <c r="HL10" s="288">
        <v>0</v>
      </c>
      <c r="HM10" s="288">
        <v>0</v>
      </c>
      <c r="HN10" s="288">
        <v>14</v>
      </c>
      <c r="HO10" s="288">
        <v>0</v>
      </c>
      <c r="HP10" s="288" t="s">
        <v>349</v>
      </c>
      <c r="HQ10" s="288">
        <v>0</v>
      </c>
      <c r="HR10" s="288">
        <v>0</v>
      </c>
      <c r="HS10" s="288">
        <v>0</v>
      </c>
      <c r="HT10" s="288">
        <v>0</v>
      </c>
      <c r="HU10" s="288" t="s">
        <v>349</v>
      </c>
      <c r="HV10" s="288">
        <v>0</v>
      </c>
      <c r="HW10" s="288" t="s">
        <v>349</v>
      </c>
      <c r="HX10" s="288" t="s">
        <v>349</v>
      </c>
      <c r="HY10" s="288">
        <v>5</v>
      </c>
      <c r="HZ10" s="288">
        <v>0</v>
      </c>
      <c r="IA10" s="288">
        <v>10</v>
      </c>
      <c r="IB10" s="288">
        <v>0</v>
      </c>
      <c r="IC10" s="288" t="s">
        <v>349</v>
      </c>
      <c r="ID10" s="288" t="s">
        <v>349</v>
      </c>
      <c r="IE10" s="288" t="s">
        <v>349</v>
      </c>
      <c r="IF10" s="288">
        <v>3</v>
      </c>
      <c r="IG10" s="288">
        <v>4</v>
      </c>
      <c r="IH10" s="288">
        <v>0</v>
      </c>
      <c r="II10" s="288" t="s">
        <v>349</v>
      </c>
      <c r="IJ10" s="288" t="s">
        <v>349</v>
      </c>
      <c r="IK10" s="288" t="s">
        <v>349</v>
      </c>
      <c r="IL10" s="288">
        <v>4</v>
      </c>
      <c r="IM10" s="288">
        <v>3</v>
      </c>
      <c r="IN10" s="288">
        <v>22</v>
      </c>
      <c r="IO10" s="288" t="s">
        <v>349</v>
      </c>
      <c r="IP10" s="288">
        <v>6</v>
      </c>
      <c r="IQ10" s="288" t="s">
        <v>349</v>
      </c>
      <c r="IR10" s="288" t="s">
        <v>349</v>
      </c>
      <c r="IS10" s="288" t="s">
        <v>349</v>
      </c>
      <c r="IT10" s="288">
        <v>3</v>
      </c>
      <c r="IU10" s="288">
        <v>0</v>
      </c>
      <c r="IV10" s="288" t="s">
        <v>349</v>
      </c>
      <c r="IW10" s="288" t="s">
        <v>349</v>
      </c>
      <c r="IX10" s="288" t="s">
        <v>349</v>
      </c>
      <c r="IY10" s="288">
        <v>0</v>
      </c>
      <c r="IZ10" s="288">
        <v>0</v>
      </c>
      <c r="JA10" s="288">
        <v>16</v>
      </c>
      <c r="JB10" s="288">
        <v>0</v>
      </c>
      <c r="JC10" s="288">
        <v>0</v>
      </c>
      <c r="JD10" s="288">
        <v>3</v>
      </c>
      <c r="JE10" s="288" t="s">
        <v>349</v>
      </c>
      <c r="JF10" s="288" t="s">
        <v>349</v>
      </c>
      <c r="JG10" s="288">
        <v>3</v>
      </c>
      <c r="JH10" s="278"/>
    </row>
    <row r="11" spans="1:268" ht="12.75" customHeight="1" x14ac:dyDescent="0.25">
      <c r="A11" s="287" t="s">
        <v>186</v>
      </c>
      <c r="B11" s="288" t="s">
        <v>349</v>
      </c>
      <c r="C11" s="288" t="s">
        <v>349</v>
      </c>
      <c r="D11" s="288" t="s">
        <v>349</v>
      </c>
      <c r="E11" s="288">
        <v>0</v>
      </c>
      <c r="F11" s="288" t="s">
        <v>349</v>
      </c>
      <c r="G11" s="288" t="s">
        <v>349</v>
      </c>
      <c r="H11" s="288">
        <v>0</v>
      </c>
      <c r="I11" s="288" t="s">
        <v>349</v>
      </c>
      <c r="J11" s="288" t="s">
        <v>349</v>
      </c>
      <c r="K11" s="288" t="s">
        <v>349</v>
      </c>
      <c r="L11" s="288" t="s">
        <v>349</v>
      </c>
      <c r="M11" s="288" t="s">
        <v>349</v>
      </c>
      <c r="N11" s="288">
        <v>11</v>
      </c>
      <c r="O11" s="288" t="s">
        <v>349</v>
      </c>
      <c r="P11" s="288">
        <v>0</v>
      </c>
      <c r="Q11" s="288">
        <v>3</v>
      </c>
      <c r="R11" s="288" t="s">
        <v>349</v>
      </c>
      <c r="S11" s="288">
        <v>0</v>
      </c>
      <c r="T11" s="288">
        <v>0</v>
      </c>
      <c r="U11" s="288">
        <v>0</v>
      </c>
      <c r="V11" s="288" t="s">
        <v>349</v>
      </c>
      <c r="W11" s="288">
        <v>0</v>
      </c>
      <c r="X11" s="288" t="s">
        <v>349</v>
      </c>
      <c r="Y11" s="288">
        <v>4</v>
      </c>
      <c r="Z11" s="288">
        <v>0</v>
      </c>
      <c r="AA11" s="288">
        <v>12</v>
      </c>
      <c r="AB11" s="288" t="s">
        <v>349</v>
      </c>
      <c r="AC11" s="288">
        <v>0</v>
      </c>
      <c r="AD11" s="288">
        <v>0</v>
      </c>
      <c r="AE11" s="288">
        <v>0</v>
      </c>
      <c r="AF11" s="288">
        <v>0</v>
      </c>
      <c r="AG11" s="288">
        <v>0</v>
      </c>
      <c r="AH11" s="288">
        <v>0</v>
      </c>
      <c r="AI11" s="288" t="s">
        <v>349</v>
      </c>
      <c r="AJ11" s="288" t="s">
        <v>349</v>
      </c>
      <c r="AK11" s="288">
        <v>0</v>
      </c>
      <c r="AL11" s="288">
        <v>0</v>
      </c>
      <c r="AM11" s="288">
        <v>0</v>
      </c>
      <c r="AN11" s="288">
        <v>4</v>
      </c>
      <c r="AO11" s="288">
        <v>0</v>
      </c>
      <c r="AP11" s="288">
        <v>0</v>
      </c>
      <c r="AQ11" s="288" t="s">
        <v>349</v>
      </c>
      <c r="AR11" s="288">
        <v>0</v>
      </c>
      <c r="AS11" s="288">
        <v>0</v>
      </c>
      <c r="AT11" s="288" t="s">
        <v>349</v>
      </c>
      <c r="AU11" s="288">
        <v>0</v>
      </c>
      <c r="AV11" s="288">
        <v>0</v>
      </c>
      <c r="AW11" s="288">
        <v>0</v>
      </c>
      <c r="AX11" s="288" t="s">
        <v>349</v>
      </c>
      <c r="AY11" s="288" t="s">
        <v>349</v>
      </c>
      <c r="AZ11" s="288">
        <v>0</v>
      </c>
      <c r="BA11" s="288">
        <v>4</v>
      </c>
      <c r="BB11" s="288" t="s">
        <v>349</v>
      </c>
      <c r="BC11" s="288">
        <v>0</v>
      </c>
      <c r="BD11" s="288" t="s">
        <v>349</v>
      </c>
      <c r="BE11" s="288" t="s">
        <v>349</v>
      </c>
      <c r="BF11" s="288">
        <v>0</v>
      </c>
      <c r="BG11" s="288" t="s">
        <v>349</v>
      </c>
      <c r="BH11" s="288">
        <v>0</v>
      </c>
      <c r="BI11" s="288" t="s">
        <v>349</v>
      </c>
      <c r="BJ11" s="288">
        <v>0</v>
      </c>
      <c r="BK11" s="288">
        <v>0</v>
      </c>
      <c r="BL11" s="288" t="s">
        <v>349</v>
      </c>
      <c r="BM11" s="288">
        <v>0</v>
      </c>
      <c r="BN11" s="288">
        <v>8</v>
      </c>
      <c r="BO11" s="288" t="s">
        <v>349</v>
      </c>
      <c r="BP11" s="288">
        <v>0</v>
      </c>
      <c r="BQ11" s="288">
        <v>0</v>
      </c>
      <c r="BR11" s="288" t="s">
        <v>349</v>
      </c>
      <c r="BS11" s="288">
        <v>0</v>
      </c>
      <c r="BT11" s="288" t="s">
        <v>349</v>
      </c>
      <c r="BU11" s="288" t="s">
        <v>349</v>
      </c>
      <c r="BV11" s="288" t="s">
        <v>349</v>
      </c>
      <c r="BW11" s="288">
        <v>0</v>
      </c>
      <c r="BX11" s="288">
        <v>0</v>
      </c>
      <c r="BY11" s="288">
        <v>0</v>
      </c>
      <c r="BZ11" s="288" t="s">
        <v>349</v>
      </c>
      <c r="CA11" s="288">
        <v>7</v>
      </c>
      <c r="CB11" s="288" t="s">
        <v>349</v>
      </c>
      <c r="CC11" s="288">
        <v>0</v>
      </c>
      <c r="CD11" s="288" t="s">
        <v>349</v>
      </c>
      <c r="CE11" s="288">
        <v>0</v>
      </c>
      <c r="CF11" s="288">
        <v>0</v>
      </c>
      <c r="CG11" s="288">
        <v>0</v>
      </c>
      <c r="CH11" s="288" t="s">
        <v>349</v>
      </c>
      <c r="CI11" s="288">
        <v>0</v>
      </c>
      <c r="CJ11" s="288">
        <v>0</v>
      </c>
      <c r="CK11" s="288">
        <v>0</v>
      </c>
      <c r="CL11" s="288">
        <v>0</v>
      </c>
      <c r="CM11" s="288" t="s">
        <v>349</v>
      </c>
      <c r="CN11" s="288">
        <v>5</v>
      </c>
      <c r="CO11" s="288">
        <v>0</v>
      </c>
      <c r="CP11" s="288">
        <v>3</v>
      </c>
      <c r="CQ11" s="288" t="s">
        <v>349</v>
      </c>
      <c r="CR11" s="288">
        <v>0</v>
      </c>
      <c r="CS11" s="288">
        <v>0</v>
      </c>
      <c r="CT11" s="288" t="s">
        <v>349</v>
      </c>
      <c r="CU11" s="288" t="s">
        <v>349</v>
      </c>
      <c r="CV11" s="288" t="s">
        <v>349</v>
      </c>
      <c r="CW11" s="288">
        <v>0</v>
      </c>
      <c r="CX11" s="288">
        <v>0</v>
      </c>
      <c r="CY11" s="288">
        <v>0</v>
      </c>
      <c r="CZ11" s="288" t="s">
        <v>349</v>
      </c>
      <c r="DA11" s="288">
        <v>9</v>
      </c>
      <c r="DB11" s="288">
        <v>0</v>
      </c>
      <c r="DC11" s="288">
        <v>0</v>
      </c>
      <c r="DD11" s="288" t="s">
        <v>349</v>
      </c>
      <c r="DE11" s="288">
        <v>0</v>
      </c>
      <c r="DF11" s="288" t="s">
        <v>349</v>
      </c>
      <c r="DG11" s="288" t="s">
        <v>349</v>
      </c>
      <c r="DH11" s="288">
        <v>0</v>
      </c>
      <c r="DI11" s="288">
        <v>0</v>
      </c>
      <c r="DJ11" s="288">
        <v>0</v>
      </c>
      <c r="DK11" s="288">
        <v>0</v>
      </c>
      <c r="DL11" s="288">
        <v>0</v>
      </c>
      <c r="DM11" s="288">
        <v>0</v>
      </c>
      <c r="DN11" s="288">
        <v>3</v>
      </c>
      <c r="DO11" s="288">
        <v>0</v>
      </c>
      <c r="DP11" s="288">
        <v>0</v>
      </c>
      <c r="DQ11" s="288">
        <v>0</v>
      </c>
      <c r="DR11" s="288">
        <v>0</v>
      </c>
      <c r="DS11" s="288">
        <v>0</v>
      </c>
      <c r="DT11" s="288">
        <v>0</v>
      </c>
      <c r="DU11" s="288">
        <v>0</v>
      </c>
      <c r="DV11" s="288">
        <v>0</v>
      </c>
      <c r="DW11" s="288" t="s">
        <v>349</v>
      </c>
      <c r="DX11" s="288">
        <v>0</v>
      </c>
      <c r="DY11" s="288">
        <v>0</v>
      </c>
      <c r="DZ11" s="288">
        <v>0</v>
      </c>
      <c r="EA11" s="288" t="s">
        <v>349</v>
      </c>
      <c r="EB11" s="288">
        <v>0</v>
      </c>
      <c r="EC11" s="288">
        <v>0</v>
      </c>
      <c r="ED11" s="288">
        <v>0</v>
      </c>
      <c r="EE11" s="288">
        <v>0</v>
      </c>
      <c r="EF11" s="288">
        <v>0</v>
      </c>
      <c r="EG11" s="288">
        <v>0</v>
      </c>
      <c r="EH11" s="288" t="s">
        <v>349</v>
      </c>
      <c r="EI11" s="288" t="s">
        <v>349</v>
      </c>
      <c r="EJ11" s="288" t="s">
        <v>349</v>
      </c>
      <c r="EK11" s="288" t="s">
        <v>349</v>
      </c>
      <c r="EL11" s="288">
        <v>4</v>
      </c>
      <c r="EM11" s="288" t="s">
        <v>349</v>
      </c>
      <c r="EN11" s="288">
        <v>12</v>
      </c>
      <c r="EO11" s="288" t="s">
        <v>349</v>
      </c>
      <c r="EP11" s="288" t="s">
        <v>349</v>
      </c>
      <c r="EQ11" s="288">
        <v>0</v>
      </c>
      <c r="ER11" s="288" t="s">
        <v>349</v>
      </c>
      <c r="ES11" s="288">
        <v>0</v>
      </c>
      <c r="ET11" s="288" t="s">
        <v>349</v>
      </c>
      <c r="EU11" s="288" t="s">
        <v>349</v>
      </c>
      <c r="EV11" s="288" t="s">
        <v>349</v>
      </c>
      <c r="EW11" s="288">
        <v>0</v>
      </c>
      <c r="EX11" s="288" t="s">
        <v>349</v>
      </c>
      <c r="EY11" s="288" t="s">
        <v>349</v>
      </c>
      <c r="EZ11" s="288">
        <v>3</v>
      </c>
      <c r="FA11" s="288">
        <v>13</v>
      </c>
      <c r="FB11" s="288" t="s">
        <v>349</v>
      </c>
      <c r="FC11" s="288" t="s">
        <v>349</v>
      </c>
      <c r="FD11" s="288">
        <v>0</v>
      </c>
      <c r="FE11" s="288" t="s">
        <v>349</v>
      </c>
      <c r="FF11" s="288" t="s">
        <v>349</v>
      </c>
      <c r="FG11" s="288" t="s">
        <v>349</v>
      </c>
      <c r="FH11" s="288">
        <v>5</v>
      </c>
      <c r="FI11" s="288">
        <v>0</v>
      </c>
      <c r="FJ11" s="288" t="s">
        <v>349</v>
      </c>
      <c r="FK11" s="288" t="s">
        <v>349</v>
      </c>
      <c r="FL11" s="288">
        <v>0</v>
      </c>
      <c r="FM11" s="288">
        <v>0</v>
      </c>
      <c r="FN11" s="288">
        <v>15</v>
      </c>
      <c r="FO11" s="288">
        <v>3</v>
      </c>
      <c r="FP11" s="288">
        <v>4</v>
      </c>
      <c r="FQ11" s="288">
        <v>5</v>
      </c>
      <c r="FR11" s="288">
        <v>0</v>
      </c>
      <c r="FS11" s="288">
        <v>5</v>
      </c>
      <c r="FT11" s="288">
        <v>3</v>
      </c>
      <c r="FU11" s="288">
        <v>4</v>
      </c>
      <c r="FV11" s="288" t="s">
        <v>349</v>
      </c>
      <c r="FW11" s="288" t="s">
        <v>349</v>
      </c>
      <c r="FX11" s="288">
        <v>3</v>
      </c>
      <c r="FY11" s="288" t="s">
        <v>349</v>
      </c>
      <c r="FZ11" s="288">
        <v>0</v>
      </c>
      <c r="GA11" s="288">
        <v>32</v>
      </c>
      <c r="GB11" s="288">
        <v>3</v>
      </c>
      <c r="GC11" s="288" t="s">
        <v>349</v>
      </c>
      <c r="GD11" s="288">
        <v>0</v>
      </c>
      <c r="GE11" s="288" t="s">
        <v>349</v>
      </c>
      <c r="GF11" s="288" t="s">
        <v>349</v>
      </c>
      <c r="GG11" s="288">
        <v>4</v>
      </c>
      <c r="GH11" s="288" t="s">
        <v>349</v>
      </c>
      <c r="GI11" s="288" t="s">
        <v>349</v>
      </c>
      <c r="GJ11" s="288" t="s">
        <v>349</v>
      </c>
      <c r="GK11" s="288" t="s">
        <v>349</v>
      </c>
      <c r="GL11" s="288" t="s">
        <v>349</v>
      </c>
      <c r="GM11" s="288" t="s">
        <v>349</v>
      </c>
      <c r="GN11" s="288">
        <v>22</v>
      </c>
      <c r="GO11" s="288" t="s">
        <v>349</v>
      </c>
      <c r="GP11" s="288">
        <v>5</v>
      </c>
      <c r="GQ11" s="288">
        <v>5</v>
      </c>
      <c r="GR11" s="288" t="s">
        <v>349</v>
      </c>
      <c r="GS11" s="288">
        <v>5</v>
      </c>
      <c r="GT11" s="288" t="s">
        <v>349</v>
      </c>
      <c r="GU11" s="288">
        <v>3</v>
      </c>
      <c r="GV11" s="288">
        <v>6</v>
      </c>
      <c r="GW11" s="288">
        <v>6</v>
      </c>
      <c r="GX11" s="288">
        <v>3</v>
      </c>
      <c r="GY11" s="288">
        <v>3</v>
      </c>
      <c r="GZ11" s="288" t="s">
        <v>349</v>
      </c>
      <c r="HA11" s="288">
        <v>43</v>
      </c>
      <c r="HB11" s="288">
        <v>3</v>
      </c>
      <c r="HC11" s="288" t="s">
        <v>349</v>
      </c>
      <c r="HD11" s="288">
        <v>3</v>
      </c>
      <c r="HE11" s="288" t="s">
        <v>349</v>
      </c>
      <c r="HF11" s="288" t="s">
        <v>349</v>
      </c>
      <c r="HG11" s="288" t="s">
        <v>349</v>
      </c>
      <c r="HH11" s="288">
        <v>5</v>
      </c>
      <c r="HI11" s="288" t="s">
        <v>349</v>
      </c>
      <c r="HJ11" s="288">
        <v>4</v>
      </c>
      <c r="HK11" s="288" t="s">
        <v>349</v>
      </c>
      <c r="HL11" s="288">
        <v>6</v>
      </c>
      <c r="HM11" s="288" t="s">
        <v>349</v>
      </c>
      <c r="HN11" s="288">
        <v>32</v>
      </c>
      <c r="HO11" s="288" t="s">
        <v>349</v>
      </c>
      <c r="HP11" s="288">
        <v>3</v>
      </c>
      <c r="HQ11" s="288" t="s">
        <v>349</v>
      </c>
      <c r="HR11" s="288">
        <v>3</v>
      </c>
      <c r="HS11" s="288">
        <v>3</v>
      </c>
      <c r="HT11" s="288">
        <v>6</v>
      </c>
      <c r="HU11" s="288">
        <v>3</v>
      </c>
      <c r="HV11" s="288">
        <v>3</v>
      </c>
      <c r="HW11" s="288">
        <v>5</v>
      </c>
      <c r="HX11" s="288">
        <v>4</v>
      </c>
      <c r="HY11" s="288" t="s">
        <v>349</v>
      </c>
      <c r="HZ11" s="288" t="s">
        <v>349</v>
      </c>
      <c r="IA11" s="288">
        <v>38</v>
      </c>
      <c r="IB11" s="288">
        <v>4</v>
      </c>
      <c r="IC11" s="288" t="s">
        <v>349</v>
      </c>
      <c r="ID11" s="288">
        <v>3</v>
      </c>
      <c r="IE11" s="288" t="s">
        <v>349</v>
      </c>
      <c r="IF11" s="288" t="s">
        <v>349</v>
      </c>
      <c r="IG11" s="288">
        <v>3</v>
      </c>
      <c r="IH11" s="288" t="s">
        <v>349</v>
      </c>
      <c r="II11" s="288">
        <v>6</v>
      </c>
      <c r="IJ11" s="288">
        <v>3</v>
      </c>
      <c r="IK11" s="288">
        <v>4</v>
      </c>
      <c r="IL11" s="288" t="s">
        <v>349</v>
      </c>
      <c r="IM11" s="288">
        <v>4</v>
      </c>
      <c r="IN11" s="288">
        <v>35</v>
      </c>
      <c r="IO11" s="288">
        <v>0</v>
      </c>
      <c r="IP11" s="288" t="s">
        <v>349</v>
      </c>
      <c r="IQ11" s="288" t="s">
        <v>349</v>
      </c>
      <c r="IR11" s="288" t="s">
        <v>349</v>
      </c>
      <c r="IS11" s="288">
        <v>4</v>
      </c>
      <c r="IT11" s="288" t="s">
        <v>349</v>
      </c>
      <c r="IU11" s="288" t="s">
        <v>349</v>
      </c>
      <c r="IV11" s="288" t="s">
        <v>349</v>
      </c>
      <c r="IW11" s="288">
        <v>0</v>
      </c>
      <c r="IX11" s="288" t="s">
        <v>349</v>
      </c>
      <c r="IY11" s="288">
        <v>0</v>
      </c>
      <c r="IZ11" s="288" t="s">
        <v>349</v>
      </c>
      <c r="JA11" s="288">
        <v>19</v>
      </c>
      <c r="JB11" s="288">
        <v>0</v>
      </c>
      <c r="JC11" s="288">
        <v>0</v>
      </c>
      <c r="JD11" s="288" t="s">
        <v>349</v>
      </c>
      <c r="JE11" s="288">
        <v>3</v>
      </c>
      <c r="JF11" s="288" t="s">
        <v>349</v>
      </c>
      <c r="JG11" s="288" t="s">
        <v>349</v>
      </c>
      <c r="JH11" s="278"/>
    </row>
    <row r="12" spans="1:268" ht="12.75" customHeight="1" x14ac:dyDescent="0.25">
      <c r="A12" s="287" t="s">
        <v>187</v>
      </c>
      <c r="B12" s="288">
        <v>0</v>
      </c>
      <c r="C12" s="288">
        <v>0</v>
      </c>
      <c r="D12" s="288">
        <v>0</v>
      </c>
      <c r="E12" s="288" t="s">
        <v>349</v>
      </c>
      <c r="F12" s="288" t="s">
        <v>349</v>
      </c>
      <c r="G12" s="288">
        <v>0</v>
      </c>
      <c r="H12" s="288" t="s">
        <v>349</v>
      </c>
      <c r="I12" s="288">
        <v>0</v>
      </c>
      <c r="J12" s="288">
        <v>0</v>
      </c>
      <c r="K12" s="288">
        <v>4</v>
      </c>
      <c r="L12" s="288">
        <v>0</v>
      </c>
      <c r="M12" s="288">
        <v>0</v>
      </c>
      <c r="N12" s="288">
        <v>7</v>
      </c>
      <c r="O12" s="288" t="s">
        <v>349</v>
      </c>
      <c r="P12" s="288" t="s">
        <v>349</v>
      </c>
      <c r="Q12" s="288" t="s">
        <v>349</v>
      </c>
      <c r="R12" s="288" t="s">
        <v>349</v>
      </c>
      <c r="S12" s="288">
        <v>0</v>
      </c>
      <c r="T12" s="288">
        <v>0</v>
      </c>
      <c r="U12" s="288">
        <v>0</v>
      </c>
      <c r="V12" s="288">
        <v>0</v>
      </c>
      <c r="W12" s="288">
        <v>0</v>
      </c>
      <c r="X12" s="288">
        <v>0</v>
      </c>
      <c r="Y12" s="288">
        <v>0</v>
      </c>
      <c r="Z12" s="288">
        <v>0</v>
      </c>
      <c r="AA12" s="288">
        <v>4</v>
      </c>
      <c r="AB12" s="288">
        <v>0</v>
      </c>
      <c r="AC12" s="288">
        <v>0</v>
      </c>
      <c r="AD12" s="288" t="s">
        <v>349</v>
      </c>
      <c r="AE12" s="288" t="s">
        <v>349</v>
      </c>
      <c r="AF12" s="288" t="s">
        <v>349</v>
      </c>
      <c r="AG12" s="288">
        <v>4</v>
      </c>
      <c r="AH12" s="288" t="s">
        <v>349</v>
      </c>
      <c r="AI12" s="288" t="s">
        <v>349</v>
      </c>
      <c r="AJ12" s="288" t="s">
        <v>349</v>
      </c>
      <c r="AK12" s="288" t="s">
        <v>349</v>
      </c>
      <c r="AL12" s="288">
        <v>0</v>
      </c>
      <c r="AM12" s="288" t="s">
        <v>349</v>
      </c>
      <c r="AN12" s="288">
        <v>15</v>
      </c>
      <c r="AO12" s="288" t="s">
        <v>349</v>
      </c>
      <c r="AP12" s="288" t="s">
        <v>349</v>
      </c>
      <c r="AQ12" s="288">
        <v>0</v>
      </c>
      <c r="AR12" s="288">
        <v>0</v>
      </c>
      <c r="AS12" s="288">
        <v>0</v>
      </c>
      <c r="AT12" s="288" t="s">
        <v>349</v>
      </c>
      <c r="AU12" s="288">
        <v>0</v>
      </c>
      <c r="AV12" s="288" t="s">
        <v>349</v>
      </c>
      <c r="AW12" s="288">
        <v>0</v>
      </c>
      <c r="AX12" s="288">
        <v>3</v>
      </c>
      <c r="AY12" s="288">
        <v>0</v>
      </c>
      <c r="AZ12" s="288" t="s">
        <v>349</v>
      </c>
      <c r="BA12" s="288">
        <v>9</v>
      </c>
      <c r="BB12" s="288">
        <v>0</v>
      </c>
      <c r="BC12" s="288" t="s">
        <v>349</v>
      </c>
      <c r="BD12" s="288">
        <v>3</v>
      </c>
      <c r="BE12" s="288">
        <v>3</v>
      </c>
      <c r="BF12" s="288" t="s">
        <v>349</v>
      </c>
      <c r="BG12" s="288" t="s">
        <v>349</v>
      </c>
      <c r="BH12" s="288">
        <v>0</v>
      </c>
      <c r="BI12" s="288" t="s">
        <v>349</v>
      </c>
      <c r="BJ12" s="288">
        <v>0</v>
      </c>
      <c r="BK12" s="288">
        <v>0</v>
      </c>
      <c r="BL12" s="288">
        <v>0</v>
      </c>
      <c r="BM12" s="288">
        <v>3</v>
      </c>
      <c r="BN12" s="288">
        <v>14</v>
      </c>
      <c r="BO12" s="288">
        <v>0</v>
      </c>
      <c r="BP12" s="288" t="s">
        <v>349</v>
      </c>
      <c r="BQ12" s="288" t="s">
        <v>349</v>
      </c>
      <c r="BR12" s="288">
        <v>0</v>
      </c>
      <c r="BS12" s="288">
        <v>4</v>
      </c>
      <c r="BT12" s="288">
        <v>0</v>
      </c>
      <c r="BU12" s="288">
        <v>3</v>
      </c>
      <c r="BV12" s="288" t="s">
        <v>349</v>
      </c>
      <c r="BW12" s="288" t="s">
        <v>349</v>
      </c>
      <c r="BX12" s="288" t="s">
        <v>349</v>
      </c>
      <c r="BY12" s="288" t="s">
        <v>349</v>
      </c>
      <c r="BZ12" s="288" t="s">
        <v>349</v>
      </c>
      <c r="CA12" s="288">
        <v>15</v>
      </c>
      <c r="CB12" s="288" t="s">
        <v>349</v>
      </c>
      <c r="CC12" s="288">
        <v>0</v>
      </c>
      <c r="CD12" s="288">
        <v>0</v>
      </c>
      <c r="CE12" s="288" t="s">
        <v>349</v>
      </c>
      <c r="CF12" s="288">
        <v>4</v>
      </c>
      <c r="CG12" s="288">
        <v>0</v>
      </c>
      <c r="CH12" s="288" t="s">
        <v>349</v>
      </c>
      <c r="CI12" s="288" t="s">
        <v>349</v>
      </c>
      <c r="CJ12" s="288">
        <v>0</v>
      </c>
      <c r="CK12" s="288">
        <v>0</v>
      </c>
      <c r="CL12" s="288" t="s">
        <v>349</v>
      </c>
      <c r="CM12" s="288">
        <v>0</v>
      </c>
      <c r="CN12" s="288">
        <v>11</v>
      </c>
      <c r="CO12" s="288">
        <v>0</v>
      </c>
      <c r="CP12" s="288" t="s">
        <v>349</v>
      </c>
      <c r="CQ12" s="288">
        <v>0</v>
      </c>
      <c r="CR12" s="288">
        <v>0</v>
      </c>
      <c r="CS12" s="288">
        <v>0</v>
      </c>
      <c r="CT12" s="288" t="s">
        <v>349</v>
      </c>
      <c r="CU12" s="288">
        <v>0</v>
      </c>
      <c r="CV12" s="288" t="s">
        <v>349</v>
      </c>
      <c r="CW12" s="288">
        <v>0</v>
      </c>
      <c r="CX12" s="288">
        <v>0</v>
      </c>
      <c r="CY12" s="288">
        <v>0</v>
      </c>
      <c r="CZ12" s="288">
        <v>0</v>
      </c>
      <c r="DA12" s="288">
        <v>4</v>
      </c>
      <c r="DB12" s="288">
        <v>0</v>
      </c>
      <c r="DC12" s="288" t="s">
        <v>349</v>
      </c>
      <c r="DD12" s="288" t="s">
        <v>349</v>
      </c>
      <c r="DE12" s="288">
        <v>0</v>
      </c>
      <c r="DF12" s="288">
        <v>0</v>
      </c>
      <c r="DG12" s="288">
        <v>0</v>
      </c>
      <c r="DH12" s="288" t="s">
        <v>349</v>
      </c>
      <c r="DI12" s="288">
        <v>0</v>
      </c>
      <c r="DJ12" s="288">
        <v>4</v>
      </c>
      <c r="DK12" s="288">
        <v>0</v>
      </c>
      <c r="DL12" s="288" t="s">
        <v>349</v>
      </c>
      <c r="DM12" s="288">
        <v>4</v>
      </c>
      <c r="DN12" s="288">
        <v>13</v>
      </c>
      <c r="DO12" s="288" t="s">
        <v>349</v>
      </c>
      <c r="DP12" s="288">
        <v>3</v>
      </c>
      <c r="DQ12" s="288" t="s">
        <v>349</v>
      </c>
      <c r="DR12" s="288">
        <v>4</v>
      </c>
      <c r="DS12" s="288" t="s">
        <v>349</v>
      </c>
      <c r="DT12" s="288" t="s">
        <v>349</v>
      </c>
      <c r="DU12" s="288">
        <v>0</v>
      </c>
      <c r="DV12" s="288">
        <v>0</v>
      </c>
      <c r="DW12" s="288" t="s">
        <v>349</v>
      </c>
      <c r="DX12" s="288" t="s">
        <v>349</v>
      </c>
      <c r="DY12" s="288" t="s">
        <v>349</v>
      </c>
      <c r="DZ12" s="288" t="s">
        <v>349</v>
      </c>
      <c r="EA12" s="288">
        <v>18</v>
      </c>
      <c r="EB12" s="288" t="s">
        <v>349</v>
      </c>
      <c r="EC12" s="288" t="s">
        <v>349</v>
      </c>
      <c r="ED12" s="288" t="s">
        <v>349</v>
      </c>
      <c r="EE12" s="288">
        <v>0</v>
      </c>
      <c r="EF12" s="288" t="s">
        <v>349</v>
      </c>
      <c r="EG12" s="288" t="s">
        <v>349</v>
      </c>
      <c r="EH12" s="288" t="s">
        <v>349</v>
      </c>
      <c r="EI12" s="288">
        <v>4</v>
      </c>
      <c r="EJ12" s="288" t="s">
        <v>349</v>
      </c>
      <c r="EK12" s="288" t="s">
        <v>349</v>
      </c>
      <c r="EL12" s="288" t="s">
        <v>349</v>
      </c>
      <c r="EM12" s="288">
        <v>3</v>
      </c>
      <c r="EN12" s="288">
        <v>19</v>
      </c>
      <c r="EO12" s="288">
        <v>0</v>
      </c>
      <c r="EP12" s="288">
        <v>0</v>
      </c>
      <c r="EQ12" s="288" t="s">
        <v>349</v>
      </c>
      <c r="ER12" s="288">
        <v>0</v>
      </c>
      <c r="ES12" s="288">
        <v>0</v>
      </c>
      <c r="ET12" s="288" t="s">
        <v>349</v>
      </c>
      <c r="EU12" s="288">
        <v>4</v>
      </c>
      <c r="EV12" s="288" t="s">
        <v>349</v>
      </c>
      <c r="EW12" s="288" t="s">
        <v>349</v>
      </c>
      <c r="EX12" s="288" t="s">
        <v>349</v>
      </c>
      <c r="EY12" s="288">
        <v>0</v>
      </c>
      <c r="EZ12" s="288" t="s">
        <v>349</v>
      </c>
      <c r="FA12" s="288">
        <v>12</v>
      </c>
      <c r="FB12" s="288">
        <v>4</v>
      </c>
      <c r="FC12" s="288">
        <v>3</v>
      </c>
      <c r="FD12" s="288">
        <v>3</v>
      </c>
      <c r="FE12" s="288">
        <v>0</v>
      </c>
      <c r="FF12" s="288" t="s">
        <v>349</v>
      </c>
      <c r="FG12" s="288">
        <v>5</v>
      </c>
      <c r="FH12" s="288">
        <v>8</v>
      </c>
      <c r="FI12" s="288" t="s">
        <v>349</v>
      </c>
      <c r="FJ12" s="288">
        <v>4</v>
      </c>
      <c r="FK12" s="288" t="s">
        <v>349</v>
      </c>
      <c r="FL12" s="288" t="s">
        <v>349</v>
      </c>
      <c r="FM12" s="288">
        <v>3</v>
      </c>
      <c r="FN12" s="288">
        <v>36</v>
      </c>
      <c r="FO12" s="288">
        <v>4</v>
      </c>
      <c r="FP12" s="288">
        <v>3</v>
      </c>
      <c r="FQ12" s="288">
        <v>3</v>
      </c>
      <c r="FR12" s="288" t="s">
        <v>349</v>
      </c>
      <c r="FS12" s="288" t="s">
        <v>349</v>
      </c>
      <c r="FT12" s="288" t="s">
        <v>349</v>
      </c>
      <c r="FU12" s="288" t="s">
        <v>349</v>
      </c>
      <c r="FV12" s="288">
        <v>6</v>
      </c>
      <c r="FW12" s="288">
        <v>3</v>
      </c>
      <c r="FX12" s="288">
        <v>4</v>
      </c>
      <c r="FY12" s="288" t="s">
        <v>349</v>
      </c>
      <c r="FZ12" s="288">
        <v>5</v>
      </c>
      <c r="GA12" s="288">
        <v>38</v>
      </c>
      <c r="GB12" s="288">
        <v>4</v>
      </c>
      <c r="GC12" s="288">
        <v>4</v>
      </c>
      <c r="GD12" s="288">
        <v>3</v>
      </c>
      <c r="GE12" s="288" t="s">
        <v>349</v>
      </c>
      <c r="GF12" s="288">
        <v>3</v>
      </c>
      <c r="GG12" s="288">
        <v>4</v>
      </c>
      <c r="GH12" s="288">
        <v>3</v>
      </c>
      <c r="GI12" s="288" t="s">
        <v>349</v>
      </c>
      <c r="GJ12" s="288">
        <v>4</v>
      </c>
      <c r="GK12" s="288">
        <v>3</v>
      </c>
      <c r="GL12" s="288">
        <v>4</v>
      </c>
      <c r="GM12" s="288">
        <v>7</v>
      </c>
      <c r="GN12" s="288">
        <v>42</v>
      </c>
      <c r="GO12" s="288">
        <v>0</v>
      </c>
      <c r="GP12" s="288">
        <v>3</v>
      </c>
      <c r="GQ12" s="288">
        <v>8</v>
      </c>
      <c r="GR12" s="288">
        <v>3</v>
      </c>
      <c r="GS12" s="288" t="s">
        <v>349</v>
      </c>
      <c r="GT12" s="288">
        <v>4</v>
      </c>
      <c r="GU12" s="288">
        <v>5</v>
      </c>
      <c r="GV12" s="288" t="s">
        <v>349</v>
      </c>
      <c r="GW12" s="288">
        <v>4</v>
      </c>
      <c r="GX12" s="288">
        <v>4</v>
      </c>
      <c r="GY12" s="288">
        <v>4</v>
      </c>
      <c r="GZ12" s="288">
        <v>6</v>
      </c>
      <c r="HA12" s="288">
        <v>43</v>
      </c>
      <c r="HB12" s="288">
        <v>5</v>
      </c>
      <c r="HC12" s="288">
        <v>4</v>
      </c>
      <c r="HD12" s="288">
        <v>8</v>
      </c>
      <c r="HE12" s="288" t="s">
        <v>349</v>
      </c>
      <c r="HF12" s="288">
        <v>7</v>
      </c>
      <c r="HG12" s="288">
        <v>7</v>
      </c>
      <c r="HH12" s="288" t="s">
        <v>349</v>
      </c>
      <c r="HI12" s="288">
        <v>4</v>
      </c>
      <c r="HJ12" s="288">
        <v>6</v>
      </c>
      <c r="HK12" s="288">
        <v>4</v>
      </c>
      <c r="HL12" s="288">
        <v>5</v>
      </c>
      <c r="HM12" s="288" t="s">
        <v>349</v>
      </c>
      <c r="HN12" s="288">
        <v>56</v>
      </c>
      <c r="HO12" s="288">
        <v>3</v>
      </c>
      <c r="HP12" s="288">
        <v>4</v>
      </c>
      <c r="HQ12" s="288">
        <v>3</v>
      </c>
      <c r="HR12" s="288">
        <v>3</v>
      </c>
      <c r="HS12" s="288" t="s">
        <v>349</v>
      </c>
      <c r="HT12" s="288">
        <v>3</v>
      </c>
      <c r="HU12" s="288" t="s">
        <v>349</v>
      </c>
      <c r="HV12" s="288">
        <v>4</v>
      </c>
      <c r="HW12" s="288">
        <v>0</v>
      </c>
      <c r="HX12" s="288" t="s">
        <v>349</v>
      </c>
      <c r="HY12" s="288" t="s">
        <v>349</v>
      </c>
      <c r="HZ12" s="288" t="s">
        <v>349</v>
      </c>
      <c r="IA12" s="288">
        <v>29</v>
      </c>
      <c r="IB12" s="288" t="s">
        <v>349</v>
      </c>
      <c r="IC12" s="288" t="s">
        <v>349</v>
      </c>
      <c r="ID12" s="288" t="s">
        <v>349</v>
      </c>
      <c r="IE12" s="288">
        <v>0</v>
      </c>
      <c r="IF12" s="288">
        <v>4</v>
      </c>
      <c r="IG12" s="288" t="s">
        <v>349</v>
      </c>
      <c r="IH12" s="288" t="s">
        <v>349</v>
      </c>
      <c r="II12" s="288" t="s">
        <v>349</v>
      </c>
      <c r="IJ12" s="288" t="s">
        <v>349</v>
      </c>
      <c r="IK12" s="288">
        <v>4</v>
      </c>
      <c r="IL12" s="288" t="s">
        <v>349</v>
      </c>
      <c r="IM12" s="288" t="s">
        <v>349</v>
      </c>
      <c r="IN12" s="288">
        <v>22</v>
      </c>
      <c r="IO12" s="288" t="s">
        <v>349</v>
      </c>
      <c r="IP12" s="288">
        <v>3</v>
      </c>
      <c r="IQ12" s="288">
        <v>0</v>
      </c>
      <c r="IR12" s="288" t="s">
        <v>349</v>
      </c>
      <c r="IS12" s="288">
        <v>3</v>
      </c>
      <c r="IT12" s="288" t="s">
        <v>349</v>
      </c>
      <c r="IU12" s="288" t="s">
        <v>349</v>
      </c>
      <c r="IV12" s="288" t="s">
        <v>349</v>
      </c>
      <c r="IW12" s="288" t="s">
        <v>349</v>
      </c>
      <c r="IX12" s="288">
        <v>7</v>
      </c>
      <c r="IY12" s="288" t="s">
        <v>349</v>
      </c>
      <c r="IZ12" s="288">
        <v>6</v>
      </c>
      <c r="JA12" s="288">
        <v>31</v>
      </c>
      <c r="JB12" s="288" t="s">
        <v>349</v>
      </c>
      <c r="JC12" s="288">
        <v>3</v>
      </c>
      <c r="JD12" s="288" t="s">
        <v>349</v>
      </c>
      <c r="JE12" s="288">
        <v>3</v>
      </c>
      <c r="JF12" s="288" t="s">
        <v>349</v>
      </c>
      <c r="JG12" s="288" t="s">
        <v>349</v>
      </c>
      <c r="JH12" s="278"/>
    </row>
    <row r="13" spans="1:268" ht="12.75" customHeight="1" x14ac:dyDescent="0.25">
      <c r="A13" s="287" t="s">
        <v>188</v>
      </c>
      <c r="B13" s="288" t="s">
        <v>292</v>
      </c>
      <c r="C13" s="288" t="s">
        <v>292</v>
      </c>
      <c r="D13" s="288" t="s">
        <v>292</v>
      </c>
      <c r="E13" s="288" t="s">
        <v>292</v>
      </c>
      <c r="F13" s="288" t="s">
        <v>292</v>
      </c>
      <c r="G13" s="288" t="s">
        <v>292</v>
      </c>
      <c r="H13" s="288" t="s">
        <v>292</v>
      </c>
      <c r="I13" s="288" t="s">
        <v>292</v>
      </c>
      <c r="J13" s="288" t="s">
        <v>292</v>
      </c>
      <c r="K13" s="288" t="s">
        <v>292</v>
      </c>
      <c r="L13" s="288" t="s">
        <v>292</v>
      </c>
      <c r="M13" s="288" t="s">
        <v>292</v>
      </c>
      <c r="N13" s="288" t="s">
        <v>292</v>
      </c>
      <c r="O13" s="288" t="s">
        <v>292</v>
      </c>
      <c r="P13" s="288" t="s">
        <v>292</v>
      </c>
      <c r="Q13" s="288" t="s">
        <v>292</v>
      </c>
      <c r="R13" s="288" t="s">
        <v>292</v>
      </c>
      <c r="S13" s="288" t="s">
        <v>292</v>
      </c>
      <c r="T13" s="288" t="s">
        <v>292</v>
      </c>
      <c r="U13" s="288" t="s">
        <v>292</v>
      </c>
      <c r="V13" s="288" t="s">
        <v>292</v>
      </c>
      <c r="W13" s="288" t="s">
        <v>292</v>
      </c>
      <c r="X13" s="288" t="s">
        <v>292</v>
      </c>
      <c r="Y13" s="288" t="s">
        <v>292</v>
      </c>
      <c r="Z13" s="288" t="s">
        <v>292</v>
      </c>
      <c r="AA13" s="288" t="s">
        <v>292</v>
      </c>
      <c r="AB13" s="288" t="s">
        <v>292</v>
      </c>
      <c r="AC13" s="288" t="s">
        <v>292</v>
      </c>
      <c r="AD13" s="288" t="s">
        <v>292</v>
      </c>
      <c r="AE13" s="288" t="s">
        <v>292</v>
      </c>
      <c r="AF13" s="288" t="s">
        <v>292</v>
      </c>
      <c r="AG13" s="288" t="s">
        <v>292</v>
      </c>
      <c r="AH13" s="288" t="s">
        <v>292</v>
      </c>
      <c r="AI13" s="288" t="s">
        <v>292</v>
      </c>
      <c r="AJ13" s="288" t="s">
        <v>292</v>
      </c>
      <c r="AK13" s="288" t="s">
        <v>292</v>
      </c>
      <c r="AL13" s="288" t="s">
        <v>292</v>
      </c>
      <c r="AM13" s="288" t="s">
        <v>292</v>
      </c>
      <c r="AN13" s="288" t="s">
        <v>292</v>
      </c>
      <c r="AO13" s="288" t="s">
        <v>292</v>
      </c>
      <c r="AP13" s="288" t="s">
        <v>292</v>
      </c>
      <c r="AQ13" s="288" t="s">
        <v>292</v>
      </c>
      <c r="AR13" s="288" t="s">
        <v>292</v>
      </c>
      <c r="AS13" s="288" t="s">
        <v>292</v>
      </c>
      <c r="AT13" s="288" t="s">
        <v>292</v>
      </c>
      <c r="AU13" s="288" t="s">
        <v>292</v>
      </c>
      <c r="AV13" s="288" t="s">
        <v>292</v>
      </c>
      <c r="AW13" s="288" t="s">
        <v>292</v>
      </c>
      <c r="AX13" s="288" t="s">
        <v>292</v>
      </c>
      <c r="AY13" s="288" t="s">
        <v>292</v>
      </c>
      <c r="AZ13" s="288" t="s">
        <v>292</v>
      </c>
      <c r="BA13" s="288" t="s">
        <v>292</v>
      </c>
      <c r="BB13" s="288" t="s">
        <v>292</v>
      </c>
      <c r="BC13" s="288" t="s">
        <v>292</v>
      </c>
      <c r="BD13" s="288" t="s">
        <v>292</v>
      </c>
      <c r="BE13" s="288" t="s">
        <v>292</v>
      </c>
      <c r="BF13" s="288" t="s">
        <v>292</v>
      </c>
      <c r="BG13" s="288" t="s">
        <v>292</v>
      </c>
      <c r="BH13" s="288" t="s">
        <v>292</v>
      </c>
      <c r="BI13" s="288" t="s">
        <v>292</v>
      </c>
      <c r="BJ13" s="288" t="s">
        <v>292</v>
      </c>
      <c r="BK13" s="288" t="s">
        <v>292</v>
      </c>
      <c r="BL13" s="288" t="s">
        <v>292</v>
      </c>
      <c r="BM13" s="288" t="s">
        <v>292</v>
      </c>
      <c r="BN13" s="288" t="s">
        <v>292</v>
      </c>
      <c r="BO13" s="288" t="s">
        <v>292</v>
      </c>
      <c r="BP13" s="288" t="s">
        <v>292</v>
      </c>
      <c r="BQ13" s="288" t="s">
        <v>292</v>
      </c>
      <c r="BR13" s="288" t="s">
        <v>292</v>
      </c>
      <c r="BS13" s="288" t="s">
        <v>292</v>
      </c>
      <c r="BT13" s="288" t="s">
        <v>292</v>
      </c>
      <c r="BU13" s="288" t="s">
        <v>292</v>
      </c>
      <c r="BV13" s="288" t="s">
        <v>292</v>
      </c>
      <c r="BW13" s="288" t="s">
        <v>292</v>
      </c>
      <c r="BX13" s="288" t="s">
        <v>292</v>
      </c>
      <c r="BY13" s="288" t="s">
        <v>292</v>
      </c>
      <c r="BZ13" s="288" t="s">
        <v>292</v>
      </c>
      <c r="CA13" s="288" t="s">
        <v>292</v>
      </c>
      <c r="CB13" s="288" t="s">
        <v>292</v>
      </c>
      <c r="CC13" s="288" t="s">
        <v>292</v>
      </c>
      <c r="CD13" s="288" t="s">
        <v>292</v>
      </c>
      <c r="CE13" s="288" t="s">
        <v>292</v>
      </c>
      <c r="CF13" s="288" t="s">
        <v>292</v>
      </c>
      <c r="CG13" s="288" t="s">
        <v>292</v>
      </c>
      <c r="CH13" s="288" t="s">
        <v>292</v>
      </c>
      <c r="CI13" s="288" t="s">
        <v>292</v>
      </c>
      <c r="CJ13" s="288" t="s">
        <v>292</v>
      </c>
      <c r="CK13" s="288" t="s">
        <v>292</v>
      </c>
      <c r="CL13" s="288" t="s">
        <v>292</v>
      </c>
      <c r="CM13" s="288" t="s">
        <v>292</v>
      </c>
      <c r="CN13" s="288" t="s">
        <v>292</v>
      </c>
      <c r="CO13" s="288" t="s">
        <v>292</v>
      </c>
      <c r="CP13" s="288" t="s">
        <v>292</v>
      </c>
      <c r="CQ13" s="288" t="s">
        <v>292</v>
      </c>
      <c r="CR13" s="288" t="s">
        <v>292</v>
      </c>
      <c r="CS13" s="288" t="s">
        <v>292</v>
      </c>
      <c r="CT13" s="288" t="s">
        <v>292</v>
      </c>
      <c r="CU13" s="288" t="s">
        <v>292</v>
      </c>
      <c r="CV13" s="288" t="s">
        <v>292</v>
      </c>
      <c r="CW13" s="288" t="s">
        <v>292</v>
      </c>
      <c r="CX13" s="288" t="s">
        <v>292</v>
      </c>
      <c r="CY13" s="288" t="s">
        <v>292</v>
      </c>
      <c r="CZ13" s="288" t="s">
        <v>292</v>
      </c>
      <c r="DA13" s="288" t="s">
        <v>292</v>
      </c>
      <c r="DB13" s="288" t="s">
        <v>292</v>
      </c>
      <c r="DC13" s="288" t="s">
        <v>292</v>
      </c>
      <c r="DD13" s="288" t="s">
        <v>292</v>
      </c>
      <c r="DE13" s="288" t="s">
        <v>292</v>
      </c>
      <c r="DF13" s="288" t="s">
        <v>292</v>
      </c>
      <c r="DG13" s="288" t="s">
        <v>292</v>
      </c>
      <c r="DH13" s="288" t="s">
        <v>292</v>
      </c>
      <c r="DI13" s="288" t="s">
        <v>292</v>
      </c>
      <c r="DJ13" s="288" t="s">
        <v>292</v>
      </c>
      <c r="DK13" s="288" t="s">
        <v>292</v>
      </c>
      <c r="DL13" s="288" t="s">
        <v>292</v>
      </c>
      <c r="DM13" s="288" t="s">
        <v>292</v>
      </c>
      <c r="DN13" s="288" t="s">
        <v>292</v>
      </c>
      <c r="DO13" s="288" t="s">
        <v>292</v>
      </c>
      <c r="DP13" s="288" t="s">
        <v>292</v>
      </c>
      <c r="DQ13" s="288" t="s">
        <v>292</v>
      </c>
      <c r="DR13" s="288" t="s">
        <v>292</v>
      </c>
      <c r="DS13" s="288" t="s">
        <v>292</v>
      </c>
      <c r="DT13" s="288" t="s">
        <v>292</v>
      </c>
      <c r="DU13" s="288" t="s">
        <v>292</v>
      </c>
      <c r="DV13" s="288" t="s">
        <v>292</v>
      </c>
      <c r="DW13" s="288" t="s">
        <v>292</v>
      </c>
      <c r="DX13" s="288" t="s">
        <v>292</v>
      </c>
      <c r="DY13" s="288" t="s">
        <v>292</v>
      </c>
      <c r="DZ13" s="288" t="s">
        <v>292</v>
      </c>
      <c r="EA13" s="288" t="s">
        <v>292</v>
      </c>
      <c r="EB13" s="288" t="s">
        <v>292</v>
      </c>
      <c r="EC13" s="288" t="s">
        <v>292</v>
      </c>
      <c r="ED13" s="288" t="s">
        <v>292</v>
      </c>
      <c r="EE13" s="288" t="s">
        <v>292</v>
      </c>
      <c r="EF13" s="288" t="s">
        <v>292</v>
      </c>
      <c r="EG13" s="288" t="s">
        <v>292</v>
      </c>
      <c r="EH13" s="288" t="s">
        <v>292</v>
      </c>
      <c r="EI13" s="288" t="s">
        <v>292</v>
      </c>
      <c r="EJ13" s="288" t="s">
        <v>292</v>
      </c>
      <c r="EK13" s="288" t="s">
        <v>292</v>
      </c>
      <c r="EL13" s="288" t="s">
        <v>292</v>
      </c>
      <c r="EM13" s="288" t="s">
        <v>292</v>
      </c>
      <c r="EN13" s="288" t="s">
        <v>292</v>
      </c>
      <c r="EO13" s="288" t="s">
        <v>292</v>
      </c>
      <c r="EP13" s="288" t="s">
        <v>292</v>
      </c>
      <c r="EQ13" s="288" t="s">
        <v>292</v>
      </c>
      <c r="ER13" s="288" t="s">
        <v>292</v>
      </c>
      <c r="ES13" s="288" t="s">
        <v>292</v>
      </c>
      <c r="ET13" s="288" t="s">
        <v>292</v>
      </c>
      <c r="EU13" s="288" t="s">
        <v>292</v>
      </c>
      <c r="EV13" s="288" t="s">
        <v>292</v>
      </c>
      <c r="EW13" s="288" t="s">
        <v>292</v>
      </c>
      <c r="EX13" s="288" t="s">
        <v>292</v>
      </c>
      <c r="EY13" s="288" t="s">
        <v>292</v>
      </c>
      <c r="EZ13" s="288" t="s">
        <v>292</v>
      </c>
      <c r="FA13" s="288" t="s">
        <v>292</v>
      </c>
      <c r="FB13" s="288" t="s">
        <v>292</v>
      </c>
      <c r="FC13" s="288" t="s">
        <v>292</v>
      </c>
      <c r="FD13" s="288" t="s">
        <v>292</v>
      </c>
      <c r="FE13" s="288" t="s">
        <v>292</v>
      </c>
      <c r="FF13" s="288" t="s">
        <v>292</v>
      </c>
      <c r="FG13" s="288" t="s">
        <v>292</v>
      </c>
      <c r="FH13" s="288" t="s">
        <v>292</v>
      </c>
      <c r="FI13" s="288" t="s">
        <v>292</v>
      </c>
      <c r="FJ13" s="288" t="s">
        <v>292</v>
      </c>
      <c r="FK13" s="288" t="s">
        <v>292</v>
      </c>
      <c r="FL13" s="288" t="s">
        <v>292</v>
      </c>
      <c r="FM13" s="288" t="s">
        <v>292</v>
      </c>
      <c r="FN13" s="288" t="s">
        <v>292</v>
      </c>
      <c r="FO13" s="288" t="s">
        <v>292</v>
      </c>
      <c r="FP13" s="288" t="s">
        <v>292</v>
      </c>
      <c r="FQ13" s="288" t="s">
        <v>292</v>
      </c>
      <c r="FR13" s="288" t="s">
        <v>292</v>
      </c>
      <c r="FS13" s="288" t="s">
        <v>292</v>
      </c>
      <c r="FT13" s="288" t="s">
        <v>292</v>
      </c>
      <c r="FU13" s="288" t="s">
        <v>292</v>
      </c>
      <c r="FV13" s="288" t="s">
        <v>292</v>
      </c>
      <c r="FW13" s="288" t="s">
        <v>292</v>
      </c>
      <c r="FX13" s="288" t="s">
        <v>292</v>
      </c>
      <c r="FY13" s="288" t="s">
        <v>292</v>
      </c>
      <c r="FZ13" s="288" t="s">
        <v>292</v>
      </c>
      <c r="GA13" s="288" t="s">
        <v>292</v>
      </c>
      <c r="GB13" s="288">
        <v>0</v>
      </c>
      <c r="GC13" s="288">
        <v>0</v>
      </c>
      <c r="GD13" s="288">
        <v>0</v>
      </c>
      <c r="GE13" s="288">
        <v>0</v>
      </c>
      <c r="GF13" s="288" t="s">
        <v>349</v>
      </c>
      <c r="GG13" s="288">
        <v>0</v>
      </c>
      <c r="GH13" s="288">
        <v>0</v>
      </c>
      <c r="GI13" s="288" t="s">
        <v>349</v>
      </c>
      <c r="GJ13" s="288" t="s">
        <v>349</v>
      </c>
      <c r="GK13" s="288">
        <v>0</v>
      </c>
      <c r="GL13" s="288" t="s">
        <v>349</v>
      </c>
      <c r="GM13" s="288">
        <v>4</v>
      </c>
      <c r="GN13" s="288">
        <v>9</v>
      </c>
      <c r="GO13" s="288" t="s">
        <v>349</v>
      </c>
      <c r="GP13" s="288">
        <v>4</v>
      </c>
      <c r="GQ13" s="288">
        <v>3</v>
      </c>
      <c r="GR13" s="288">
        <v>4</v>
      </c>
      <c r="GS13" s="288">
        <v>4</v>
      </c>
      <c r="GT13" s="288">
        <v>4</v>
      </c>
      <c r="GU13" s="288">
        <v>4</v>
      </c>
      <c r="GV13" s="288">
        <v>3</v>
      </c>
      <c r="GW13" s="288">
        <v>3</v>
      </c>
      <c r="GX13" s="288">
        <v>5</v>
      </c>
      <c r="GY13" s="288">
        <v>7</v>
      </c>
      <c r="GZ13" s="288">
        <v>5</v>
      </c>
      <c r="HA13" s="288">
        <v>47</v>
      </c>
      <c r="HB13" s="288">
        <v>10</v>
      </c>
      <c r="HC13" s="288">
        <v>5</v>
      </c>
      <c r="HD13" s="288">
        <v>6</v>
      </c>
      <c r="HE13" s="288">
        <v>5</v>
      </c>
      <c r="HF13" s="288">
        <v>9</v>
      </c>
      <c r="HG13" s="288">
        <v>8</v>
      </c>
      <c r="HH13" s="288">
        <v>10</v>
      </c>
      <c r="HI13" s="288">
        <v>8</v>
      </c>
      <c r="HJ13" s="288">
        <v>5</v>
      </c>
      <c r="HK13" s="288">
        <v>12</v>
      </c>
      <c r="HL13" s="288">
        <v>6</v>
      </c>
      <c r="HM13" s="288">
        <v>7</v>
      </c>
      <c r="HN13" s="288">
        <v>91</v>
      </c>
      <c r="HO13" s="288">
        <v>10</v>
      </c>
      <c r="HP13" s="288">
        <v>8</v>
      </c>
      <c r="HQ13" s="288">
        <v>6</v>
      </c>
      <c r="HR13" s="288" t="s">
        <v>349</v>
      </c>
      <c r="HS13" s="288">
        <v>6</v>
      </c>
      <c r="HT13" s="288">
        <v>7</v>
      </c>
      <c r="HU13" s="288">
        <v>4</v>
      </c>
      <c r="HV13" s="288">
        <v>3</v>
      </c>
      <c r="HW13" s="288">
        <v>5</v>
      </c>
      <c r="HX13" s="288" t="s">
        <v>349</v>
      </c>
      <c r="HY13" s="288">
        <v>3</v>
      </c>
      <c r="HZ13" s="288">
        <v>4</v>
      </c>
      <c r="IA13" s="288">
        <v>59</v>
      </c>
      <c r="IB13" s="288">
        <v>3</v>
      </c>
      <c r="IC13" s="288">
        <v>4</v>
      </c>
      <c r="ID13" s="288">
        <v>6</v>
      </c>
      <c r="IE13" s="288">
        <v>0</v>
      </c>
      <c r="IF13" s="288">
        <v>7</v>
      </c>
      <c r="IG13" s="288">
        <v>5</v>
      </c>
      <c r="IH13" s="288">
        <v>4</v>
      </c>
      <c r="II13" s="288">
        <v>6</v>
      </c>
      <c r="IJ13" s="288">
        <v>3</v>
      </c>
      <c r="IK13" s="288">
        <v>4</v>
      </c>
      <c r="IL13" s="288" t="s">
        <v>349</v>
      </c>
      <c r="IM13" s="288" t="s">
        <v>349</v>
      </c>
      <c r="IN13" s="288">
        <v>46</v>
      </c>
      <c r="IO13" s="288" t="s">
        <v>349</v>
      </c>
      <c r="IP13" s="288">
        <v>3</v>
      </c>
      <c r="IQ13" s="288">
        <v>5</v>
      </c>
      <c r="IR13" s="288" t="s">
        <v>349</v>
      </c>
      <c r="IS13" s="288">
        <v>5</v>
      </c>
      <c r="IT13" s="288">
        <v>3</v>
      </c>
      <c r="IU13" s="288" t="s">
        <v>349</v>
      </c>
      <c r="IV13" s="288" t="s">
        <v>349</v>
      </c>
      <c r="IW13" s="288">
        <v>6</v>
      </c>
      <c r="IX13" s="288">
        <v>10</v>
      </c>
      <c r="IY13" s="288" t="s">
        <v>349</v>
      </c>
      <c r="IZ13" s="288" t="s">
        <v>349</v>
      </c>
      <c r="JA13" s="288">
        <v>39</v>
      </c>
      <c r="JB13" s="288" t="s">
        <v>349</v>
      </c>
      <c r="JC13" s="288">
        <v>5</v>
      </c>
      <c r="JD13" s="288">
        <v>5</v>
      </c>
      <c r="JE13" s="288">
        <v>7</v>
      </c>
      <c r="JF13" s="288">
        <v>5</v>
      </c>
      <c r="JG13" s="288">
        <v>14</v>
      </c>
      <c r="JH13" s="278"/>
    </row>
    <row r="14" spans="1:268" ht="12.75" customHeight="1" x14ac:dyDescent="0.25">
      <c r="A14" s="287" t="s">
        <v>189</v>
      </c>
      <c r="B14" s="288" t="s">
        <v>349</v>
      </c>
      <c r="C14" s="288">
        <v>0</v>
      </c>
      <c r="D14" s="288" t="s">
        <v>349</v>
      </c>
      <c r="E14" s="288">
        <v>0</v>
      </c>
      <c r="F14" s="288">
        <v>0</v>
      </c>
      <c r="G14" s="288" t="s">
        <v>349</v>
      </c>
      <c r="H14" s="288" t="s">
        <v>349</v>
      </c>
      <c r="I14" s="288" t="s">
        <v>349</v>
      </c>
      <c r="J14" s="288">
        <v>0</v>
      </c>
      <c r="K14" s="288">
        <v>0</v>
      </c>
      <c r="L14" s="288">
        <v>0</v>
      </c>
      <c r="M14" s="288">
        <v>0</v>
      </c>
      <c r="N14" s="288">
        <v>6</v>
      </c>
      <c r="O14" s="288">
        <v>0</v>
      </c>
      <c r="P14" s="288">
        <v>0</v>
      </c>
      <c r="Q14" s="288" t="s">
        <v>349</v>
      </c>
      <c r="R14" s="288">
        <v>0</v>
      </c>
      <c r="S14" s="288">
        <v>0</v>
      </c>
      <c r="T14" s="288">
        <v>3</v>
      </c>
      <c r="U14" s="288" t="s">
        <v>349</v>
      </c>
      <c r="V14" s="288" t="s">
        <v>349</v>
      </c>
      <c r="W14" s="288" t="s">
        <v>349</v>
      </c>
      <c r="X14" s="288" t="s">
        <v>349</v>
      </c>
      <c r="Y14" s="288">
        <v>0</v>
      </c>
      <c r="Z14" s="288" t="s">
        <v>349</v>
      </c>
      <c r="AA14" s="288">
        <v>11</v>
      </c>
      <c r="AB14" s="288" t="s">
        <v>349</v>
      </c>
      <c r="AC14" s="288" t="s">
        <v>349</v>
      </c>
      <c r="AD14" s="288">
        <v>3</v>
      </c>
      <c r="AE14" s="288">
        <v>0</v>
      </c>
      <c r="AF14" s="288">
        <v>0</v>
      </c>
      <c r="AG14" s="288" t="s">
        <v>349</v>
      </c>
      <c r="AH14" s="288">
        <v>0</v>
      </c>
      <c r="AI14" s="288">
        <v>0</v>
      </c>
      <c r="AJ14" s="288">
        <v>3</v>
      </c>
      <c r="AK14" s="288" t="s">
        <v>349</v>
      </c>
      <c r="AL14" s="288" t="s">
        <v>349</v>
      </c>
      <c r="AM14" s="288">
        <v>0</v>
      </c>
      <c r="AN14" s="288">
        <v>11</v>
      </c>
      <c r="AO14" s="288" t="s">
        <v>349</v>
      </c>
      <c r="AP14" s="288">
        <v>0</v>
      </c>
      <c r="AQ14" s="288">
        <v>0</v>
      </c>
      <c r="AR14" s="288" t="s">
        <v>349</v>
      </c>
      <c r="AS14" s="288">
        <v>0</v>
      </c>
      <c r="AT14" s="288" t="s">
        <v>349</v>
      </c>
      <c r="AU14" s="288" t="s">
        <v>349</v>
      </c>
      <c r="AV14" s="288" t="s">
        <v>349</v>
      </c>
      <c r="AW14" s="288" t="s">
        <v>349</v>
      </c>
      <c r="AX14" s="288" t="s">
        <v>349</v>
      </c>
      <c r="AY14" s="288">
        <v>0</v>
      </c>
      <c r="AZ14" s="288">
        <v>0</v>
      </c>
      <c r="BA14" s="288">
        <v>9</v>
      </c>
      <c r="BB14" s="288" t="s">
        <v>349</v>
      </c>
      <c r="BC14" s="288">
        <v>0</v>
      </c>
      <c r="BD14" s="288" t="s">
        <v>349</v>
      </c>
      <c r="BE14" s="288">
        <v>0</v>
      </c>
      <c r="BF14" s="288">
        <v>0</v>
      </c>
      <c r="BG14" s="288">
        <v>0</v>
      </c>
      <c r="BH14" s="288">
        <v>0</v>
      </c>
      <c r="BI14" s="288">
        <v>0</v>
      </c>
      <c r="BJ14" s="288">
        <v>0</v>
      </c>
      <c r="BK14" s="288">
        <v>0</v>
      </c>
      <c r="BL14" s="288">
        <v>3</v>
      </c>
      <c r="BM14" s="288" t="s">
        <v>349</v>
      </c>
      <c r="BN14" s="288">
        <v>8</v>
      </c>
      <c r="BO14" s="288" t="s">
        <v>349</v>
      </c>
      <c r="BP14" s="288">
        <v>4</v>
      </c>
      <c r="BQ14" s="288" t="s">
        <v>349</v>
      </c>
      <c r="BR14" s="288" t="s">
        <v>349</v>
      </c>
      <c r="BS14" s="288">
        <v>0</v>
      </c>
      <c r="BT14" s="288">
        <v>0</v>
      </c>
      <c r="BU14" s="288">
        <v>3</v>
      </c>
      <c r="BV14" s="288">
        <v>4</v>
      </c>
      <c r="BW14" s="288" t="s">
        <v>349</v>
      </c>
      <c r="BX14" s="288" t="s">
        <v>349</v>
      </c>
      <c r="BY14" s="288" t="s">
        <v>349</v>
      </c>
      <c r="BZ14" s="288">
        <v>0</v>
      </c>
      <c r="CA14" s="288">
        <v>18</v>
      </c>
      <c r="CB14" s="288" t="s">
        <v>349</v>
      </c>
      <c r="CC14" s="288" t="s">
        <v>349</v>
      </c>
      <c r="CD14" s="288">
        <v>0</v>
      </c>
      <c r="CE14" s="288" t="s">
        <v>349</v>
      </c>
      <c r="CF14" s="288" t="s">
        <v>349</v>
      </c>
      <c r="CG14" s="288">
        <v>0</v>
      </c>
      <c r="CH14" s="288" t="s">
        <v>349</v>
      </c>
      <c r="CI14" s="288" t="s">
        <v>349</v>
      </c>
      <c r="CJ14" s="288" t="s">
        <v>349</v>
      </c>
      <c r="CK14" s="288">
        <v>0</v>
      </c>
      <c r="CL14" s="288" t="s">
        <v>349</v>
      </c>
      <c r="CM14" s="288" t="s">
        <v>349</v>
      </c>
      <c r="CN14" s="288">
        <v>12</v>
      </c>
      <c r="CO14" s="288">
        <v>0</v>
      </c>
      <c r="CP14" s="288">
        <v>0</v>
      </c>
      <c r="CQ14" s="288" t="s">
        <v>349</v>
      </c>
      <c r="CR14" s="288">
        <v>0</v>
      </c>
      <c r="CS14" s="288" t="s">
        <v>349</v>
      </c>
      <c r="CT14" s="288">
        <v>3</v>
      </c>
      <c r="CU14" s="288">
        <v>3</v>
      </c>
      <c r="CV14" s="288" t="s">
        <v>349</v>
      </c>
      <c r="CW14" s="288">
        <v>0</v>
      </c>
      <c r="CX14" s="288" t="s">
        <v>349</v>
      </c>
      <c r="CY14" s="288" t="s">
        <v>349</v>
      </c>
      <c r="CZ14" s="288">
        <v>0</v>
      </c>
      <c r="DA14" s="288">
        <v>13</v>
      </c>
      <c r="DB14" s="288">
        <v>0</v>
      </c>
      <c r="DC14" s="288" t="s">
        <v>349</v>
      </c>
      <c r="DD14" s="288">
        <v>0</v>
      </c>
      <c r="DE14" s="288" t="s">
        <v>349</v>
      </c>
      <c r="DF14" s="288">
        <v>0</v>
      </c>
      <c r="DG14" s="288">
        <v>4</v>
      </c>
      <c r="DH14" s="288">
        <v>5</v>
      </c>
      <c r="DI14" s="288">
        <v>3</v>
      </c>
      <c r="DJ14" s="288">
        <v>4</v>
      </c>
      <c r="DK14" s="288" t="s">
        <v>349</v>
      </c>
      <c r="DL14" s="288" t="s">
        <v>349</v>
      </c>
      <c r="DM14" s="288">
        <v>3</v>
      </c>
      <c r="DN14" s="288">
        <v>24</v>
      </c>
      <c r="DO14" s="288" t="s">
        <v>349</v>
      </c>
      <c r="DP14" s="288" t="s">
        <v>349</v>
      </c>
      <c r="DQ14" s="288" t="s">
        <v>349</v>
      </c>
      <c r="DR14" s="288" t="s">
        <v>349</v>
      </c>
      <c r="DS14" s="288">
        <v>5</v>
      </c>
      <c r="DT14" s="288" t="s">
        <v>349</v>
      </c>
      <c r="DU14" s="288">
        <v>4</v>
      </c>
      <c r="DV14" s="288" t="s">
        <v>349</v>
      </c>
      <c r="DW14" s="288">
        <v>3</v>
      </c>
      <c r="DX14" s="288" t="s">
        <v>349</v>
      </c>
      <c r="DY14" s="288" t="s">
        <v>349</v>
      </c>
      <c r="DZ14" s="288">
        <v>3</v>
      </c>
      <c r="EA14" s="288">
        <v>26</v>
      </c>
      <c r="EB14" s="288" t="s">
        <v>349</v>
      </c>
      <c r="EC14" s="288">
        <v>0</v>
      </c>
      <c r="ED14" s="288" t="s">
        <v>349</v>
      </c>
      <c r="EE14" s="288">
        <v>5</v>
      </c>
      <c r="EF14" s="288" t="s">
        <v>349</v>
      </c>
      <c r="EG14" s="288">
        <v>5</v>
      </c>
      <c r="EH14" s="288">
        <v>4</v>
      </c>
      <c r="EI14" s="288">
        <v>3</v>
      </c>
      <c r="EJ14" s="288">
        <v>4</v>
      </c>
      <c r="EK14" s="288">
        <v>5</v>
      </c>
      <c r="EL14" s="288">
        <v>3</v>
      </c>
      <c r="EM14" s="288" t="s">
        <v>349</v>
      </c>
      <c r="EN14" s="288">
        <v>34</v>
      </c>
      <c r="EO14" s="288">
        <v>7</v>
      </c>
      <c r="EP14" s="288">
        <v>4</v>
      </c>
      <c r="EQ14" s="288" t="s">
        <v>349</v>
      </c>
      <c r="ER14" s="288" t="s">
        <v>349</v>
      </c>
      <c r="ES14" s="288" t="s">
        <v>349</v>
      </c>
      <c r="ET14" s="288">
        <v>6</v>
      </c>
      <c r="EU14" s="288">
        <v>7</v>
      </c>
      <c r="EV14" s="288">
        <v>7</v>
      </c>
      <c r="EW14" s="288">
        <v>3</v>
      </c>
      <c r="EX14" s="288">
        <v>5</v>
      </c>
      <c r="EY14" s="288">
        <v>8</v>
      </c>
      <c r="EZ14" s="288">
        <v>5</v>
      </c>
      <c r="FA14" s="288">
        <v>58</v>
      </c>
      <c r="FB14" s="288">
        <v>9</v>
      </c>
      <c r="FC14" s="288">
        <v>3</v>
      </c>
      <c r="FD14" s="288" t="s">
        <v>349</v>
      </c>
      <c r="FE14" s="288">
        <v>5</v>
      </c>
      <c r="FF14" s="288">
        <v>6</v>
      </c>
      <c r="FG14" s="288">
        <v>7</v>
      </c>
      <c r="FH14" s="288">
        <v>4</v>
      </c>
      <c r="FI14" s="288">
        <v>11</v>
      </c>
      <c r="FJ14" s="288" t="s">
        <v>349</v>
      </c>
      <c r="FK14" s="288">
        <v>5</v>
      </c>
      <c r="FL14" s="288">
        <v>5</v>
      </c>
      <c r="FM14" s="288" t="s">
        <v>349</v>
      </c>
      <c r="FN14" s="288">
        <v>61</v>
      </c>
      <c r="FO14" s="288">
        <v>4</v>
      </c>
      <c r="FP14" s="288">
        <v>3</v>
      </c>
      <c r="FQ14" s="288" t="s">
        <v>349</v>
      </c>
      <c r="FR14" s="288">
        <v>4</v>
      </c>
      <c r="FS14" s="288">
        <v>10</v>
      </c>
      <c r="FT14" s="288">
        <v>10</v>
      </c>
      <c r="FU14" s="288">
        <v>7</v>
      </c>
      <c r="FV14" s="288">
        <v>8</v>
      </c>
      <c r="FW14" s="288">
        <v>4</v>
      </c>
      <c r="FX14" s="288">
        <v>9</v>
      </c>
      <c r="FY14" s="288">
        <v>9</v>
      </c>
      <c r="FZ14" s="288">
        <v>5</v>
      </c>
      <c r="GA14" s="288">
        <v>75</v>
      </c>
      <c r="GB14" s="288">
        <v>5</v>
      </c>
      <c r="GC14" s="288">
        <v>7</v>
      </c>
      <c r="GD14" s="288">
        <v>10</v>
      </c>
      <c r="GE14" s="288">
        <v>6</v>
      </c>
      <c r="GF14" s="288">
        <v>10</v>
      </c>
      <c r="GG14" s="288">
        <v>11</v>
      </c>
      <c r="GH14" s="288">
        <v>7</v>
      </c>
      <c r="GI14" s="288">
        <v>8</v>
      </c>
      <c r="GJ14" s="288">
        <v>8</v>
      </c>
      <c r="GK14" s="288" t="s">
        <v>349</v>
      </c>
      <c r="GL14" s="288" t="s">
        <v>349</v>
      </c>
      <c r="GM14" s="288">
        <v>3</v>
      </c>
      <c r="GN14" s="288">
        <v>79</v>
      </c>
      <c r="GO14" s="288" t="s">
        <v>349</v>
      </c>
      <c r="GP14" s="288">
        <v>11</v>
      </c>
      <c r="GQ14" s="288">
        <v>4</v>
      </c>
      <c r="GR14" s="288">
        <v>8</v>
      </c>
      <c r="GS14" s="288">
        <v>18</v>
      </c>
      <c r="GT14" s="288">
        <v>33</v>
      </c>
      <c r="GU14" s="288">
        <v>15</v>
      </c>
      <c r="GV14" s="288">
        <v>22</v>
      </c>
      <c r="GW14" s="288">
        <v>8</v>
      </c>
      <c r="GX14" s="288">
        <v>15</v>
      </c>
      <c r="GY14" s="288">
        <v>14</v>
      </c>
      <c r="GZ14" s="288">
        <v>9</v>
      </c>
      <c r="HA14" s="288">
        <v>159</v>
      </c>
      <c r="HB14" s="288">
        <v>17</v>
      </c>
      <c r="HC14" s="288">
        <v>7</v>
      </c>
      <c r="HD14" s="288">
        <v>12</v>
      </c>
      <c r="HE14" s="288">
        <v>5</v>
      </c>
      <c r="HF14" s="288">
        <v>5</v>
      </c>
      <c r="HG14" s="288">
        <v>4</v>
      </c>
      <c r="HH14" s="288">
        <v>8</v>
      </c>
      <c r="HI14" s="288">
        <v>6</v>
      </c>
      <c r="HJ14" s="288">
        <v>4</v>
      </c>
      <c r="HK14" s="288">
        <v>6</v>
      </c>
      <c r="HL14" s="288">
        <v>4</v>
      </c>
      <c r="HM14" s="288">
        <v>7</v>
      </c>
      <c r="HN14" s="288">
        <v>85</v>
      </c>
      <c r="HO14" s="288">
        <v>6</v>
      </c>
      <c r="HP14" s="288">
        <v>8</v>
      </c>
      <c r="HQ14" s="288">
        <v>0</v>
      </c>
      <c r="HR14" s="288" t="s">
        <v>349</v>
      </c>
      <c r="HS14" s="288">
        <v>3</v>
      </c>
      <c r="HT14" s="288">
        <v>0</v>
      </c>
      <c r="HU14" s="288" t="s">
        <v>349</v>
      </c>
      <c r="HV14" s="288">
        <v>0</v>
      </c>
      <c r="HW14" s="288" t="s">
        <v>349</v>
      </c>
      <c r="HX14" s="288" t="s">
        <v>349</v>
      </c>
      <c r="HY14" s="288" t="s">
        <v>349</v>
      </c>
      <c r="HZ14" s="288" t="s">
        <v>349</v>
      </c>
      <c r="IA14" s="288">
        <v>25</v>
      </c>
      <c r="IB14" s="288" t="s">
        <v>349</v>
      </c>
      <c r="IC14" s="288">
        <v>5</v>
      </c>
      <c r="ID14" s="288" t="s">
        <v>349</v>
      </c>
      <c r="IE14" s="288">
        <v>3</v>
      </c>
      <c r="IF14" s="288">
        <v>3</v>
      </c>
      <c r="IG14" s="288" t="s">
        <v>349</v>
      </c>
      <c r="IH14" s="288" t="s">
        <v>349</v>
      </c>
      <c r="II14" s="288" t="s">
        <v>349</v>
      </c>
      <c r="IJ14" s="288">
        <v>0</v>
      </c>
      <c r="IK14" s="288">
        <v>3</v>
      </c>
      <c r="IL14" s="288">
        <v>0</v>
      </c>
      <c r="IM14" s="288" t="s">
        <v>349</v>
      </c>
      <c r="IN14" s="288">
        <v>23</v>
      </c>
      <c r="IO14" s="288">
        <v>0</v>
      </c>
      <c r="IP14" s="288">
        <v>0</v>
      </c>
      <c r="IQ14" s="288">
        <v>4</v>
      </c>
      <c r="IR14" s="288">
        <v>5</v>
      </c>
      <c r="IS14" s="288" t="s">
        <v>349</v>
      </c>
      <c r="IT14" s="288" t="s">
        <v>349</v>
      </c>
      <c r="IU14" s="288">
        <v>3</v>
      </c>
      <c r="IV14" s="288" t="s">
        <v>349</v>
      </c>
      <c r="IW14" s="288">
        <v>3</v>
      </c>
      <c r="IX14" s="288" t="s">
        <v>349</v>
      </c>
      <c r="IY14" s="288" t="s">
        <v>349</v>
      </c>
      <c r="IZ14" s="288" t="s">
        <v>349</v>
      </c>
      <c r="JA14" s="288">
        <v>26</v>
      </c>
      <c r="JB14" s="288">
        <v>3</v>
      </c>
      <c r="JC14" s="288" t="s">
        <v>349</v>
      </c>
      <c r="JD14" s="288" t="s">
        <v>349</v>
      </c>
      <c r="JE14" s="288">
        <v>5</v>
      </c>
      <c r="JF14" s="288">
        <v>4</v>
      </c>
      <c r="JG14" s="288">
        <v>5</v>
      </c>
      <c r="JH14" s="278"/>
    </row>
    <row r="15" spans="1:268" ht="12.75" customHeight="1" x14ac:dyDescent="0.25">
      <c r="A15" s="287" t="s">
        <v>190</v>
      </c>
      <c r="B15" s="288">
        <v>0</v>
      </c>
      <c r="C15" s="288">
        <v>0</v>
      </c>
      <c r="D15" s="288">
        <v>0</v>
      </c>
      <c r="E15" s="288">
        <v>0</v>
      </c>
      <c r="F15" s="288">
        <v>0</v>
      </c>
      <c r="G15" s="288">
        <v>0</v>
      </c>
      <c r="H15" s="288">
        <v>0</v>
      </c>
      <c r="I15" s="288">
        <v>0</v>
      </c>
      <c r="J15" s="288">
        <v>0</v>
      </c>
      <c r="K15" s="288">
        <v>0</v>
      </c>
      <c r="L15" s="288">
        <v>0</v>
      </c>
      <c r="M15" s="288">
        <v>0</v>
      </c>
      <c r="N15" s="288">
        <v>0</v>
      </c>
      <c r="O15" s="288">
        <v>0</v>
      </c>
      <c r="P15" s="288">
        <v>0</v>
      </c>
      <c r="Q15" s="288">
        <v>0</v>
      </c>
      <c r="R15" s="288">
        <v>0</v>
      </c>
      <c r="S15" s="288">
        <v>0</v>
      </c>
      <c r="T15" s="288">
        <v>0</v>
      </c>
      <c r="U15" s="288">
        <v>0</v>
      </c>
      <c r="V15" s="288">
        <v>0</v>
      </c>
      <c r="W15" s="288">
        <v>0</v>
      </c>
      <c r="X15" s="288">
        <v>0</v>
      </c>
      <c r="Y15" s="288">
        <v>0</v>
      </c>
      <c r="Z15" s="288">
        <v>0</v>
      </c>
      <c r="AA15" s="288">
        <v>0</v>
      </c>
      <c r="AB15" s="288">
        <v>0</v>
      </c>
      <c r="AC15" s="288">
        <v>0</v>
      </c>
      <c r="AD15" s="288">
        <v>0</v>
      </c>
      <c r="AE15" s="288">
        <v>0</v>
      </c>
      <c r="AF15" s="288">
        <v>0</v>
      </c>
      <c r="AG15" s="288">
        <v>0</v>
      </c>
      <c r="AH15" s="288">
        <v>0</v>
      </c>
      <c r="AI15" s="288">
        <v>0</v>
      </c>
      <c r="AJ15" s="288">
        <v>0</v>
      </c>
      <c r="AK15" s="288">
        <v>0</v>
      </c>
      <c r="AL15" s="288">
        <v>0</v>
      </c>
      <c r="AM15" s="288" t="s">
        <v>349</v>
      </c>
      <c r="AN15" s="288" t="s">
        <v>349</v>
      </c>
      <c r="AO15" s="288">
        <v>0</v>
      </c>
      <c r="AP15" s="288">
        <v>0</v>
      </c>
      <c r="AQ15" s="288">
        <v>0</v>
      </c>
      <c r="AR15" s="288">
        <v>0</v>
      </c>
      <c r="AS15" s="288">
        <v>0</v>
      </c>
      <c r="AT15" s="288">
        <v>0</v>
      </c>
      <c r="AU15" s="288">
        <v>0</v>
      </c>
      <c r="AV15" s="288">
        <v>0</v>
      </c>
      <c r="AW15" s="288">
        <v>0</v>
      </c>
      <c r="AX15" s="288">
        <v>0</v>
      </c>
      <c r="AY15" s="288">
        <v>0</v>
      </c>
      <c r="AZ15" s="288">
        <v>0</v>
      </c>
      <c r="BA15" s="288">
        <v>0</v>
      </c>
      <c r="BB15" s="288">
        <v>0</v>
      </c>
      <c r="BC15" s="288">
        <v>0</v>
      </c>
      <c r="BD15" s="288">
        <v>0</v>
      </c>
      <c r="BE15" s="288">
        <v>0</v>
      </c>
      <c r="BF15" s="288">
        <v>0</v>
      </c>
      <c r="BG15" s="288">
        <v>0</v>
      </c>
      <c r="BH15" s="288">
        <v>0</v>
      </c>
      <c r="BI15" s="288">
        <v>0</v>
      </c>
      <c r="BJ15" s="288">
        <v>0</v>
      </c>
      <c r="BK15" s="288">
        <v>0</v>
      </c>
      <c r="BL15" s="288">
        <v>0</v>
      </c>
      <c r="BM15" s="288">
        <v>0</v>
      </c>
      <c r="BN15" s="288">
        <v>0</v>
      </c>
      <c r="BO15" s="288">
        <v>0</v>
      </c>
      <c r="BP15" s="288">
        <v>0</v>
      </c>
      <c r="BQ15" s="288">
        <v>0</v>
      </c>
      <c r="BR15" s="288">
        <v>0</v>
      </c>
      <c r="BS15" s="288">
        <v>0</v>
      </c>
      <c r="BT15" s="288">
        <v>0</v>
      </c>
      <c r="BU15" s="288">
        <v>0</v>
      </c>
      <c r="BV15" s="288">
        <v>0</v>
      </c>
      <c r="BW15" s="288">
        <v>0</v>
      </c>
      <c r="BX15" s="288">
        <v>0</v>
      </c>
      <c r="BY15" s="288">
        <v>0</v>
      </c>
      <c r="BZ15" s="288">
        <v>0</v>
      </c>
      <c r="CA15" s="288">
        <v>0</v>
      </c>
      <c r="CB15" s="288">
        <v>0</v>
      </c>
      <c r="CC15" s="288">
        <v>0</v>
      </c>
      <c r="CD15" s="288">
        <v>0</v>
      </c>
      <c r="CE15" s="288">
        <v>0</v>
      </c>
      <c r="CF15" s="288">
        <v>0</v>
      </c>
      <c r="CG15" s="288">
        <v>0</v>
      </c>
      <c r="CH15" s="288">
        <v>0</v>
      </c>
      <c r="CI15" s="288">
        <v>0</v>
      </c>
      <c r="CJ15" s="288">
        <v>0</v>
      </c>
      <c r="CK15" s="288">
        <v>0</v>
      </c>
      <c r="CL15" s="288">
        <v>0</v>
      </c>
      <c r="CM15" s="288">
        <v>0</v>
      </c>
      <c r="CN15" s="288">
        <v>0</v>
      </c>
      <c r="CO15" s="288">
        <v>0</v>
      </c>
      <c r="CP15" s="288">
        <v>0</v>
      </c>
      <c r="CQ15" s="288">
        <v>0</v>
      </c>
      <c r="CR15" s="288">
        <v>0</v>
      </c>
      <c r="CS15" s="288">
        <v>0</v>
      </c>
      <c r="CT15" s="288">
        <v>0</v>
      </c>
      <c r="CU15" s="288">
        <v>0</v>
      </c>
      <c r="CV15" s="288">
        <v>0</v>
      </c>
      <c r="CW15" s="288">
        <v>0</v>
      </c>
      <c r="CX15" s="288">
        <v>0</v>
      </c>
      <c r="CY15" s="288">
        <v>0</v>
      </c>
      <c r="CZ15" s="288">
        <v>0</v>
      </c>
      <c r="DA15" s="288">
        <v>0</v>
      </c>
      <c r="DB15" s="288">
        <v>0</v>
      </c>
      <c r="DC15" s="288">
        <v>0</v>
      </c>
      <c r="DD15" s="288">
        <v>0</v>
      </c>
      <c r="DE15" s="288">
        <v>0</v>
      </c>
      <c r="DF15" s="288">
        <v>0</v>
      </c>
      <c r="DG15" s="288">
        <v>0</v>
      </c>
      <c r="DH15" s="288">
        <v>0</v>
      </c>
      <c r="DI15" s="288">
        <v>0</v>
      </c>
      <c r="DJ15" s="288">
        <v>0</v>
      </c>
      <c r="DK15" s="288">
        <v>0</v>
      </c>
      <c r="DL15" s="288">
        <v>0</v>
      </c>
      <c r="DM15" s="288">
        <v>0</v>
      </c>
      <c r="DN15" s="288">
        <v>0</v>
      </c>
      <c r="DO15" s="288">
        <v>0</v>
      </c>
      <c r="DP15" s="288">
        <v>0</v>
      </c>
      <c r="DQ15" s="288">
        <v>0</v>
      </c>
      <c r="DR15" s="288">
        <v>0</v>
      </c>
      <c r="DS15" s="288">
        <v>0</v>
      </c>
      <c r="DT15" s="288">
        <v>0</v>
      </c>
      <c r="DU15" s="288">
        <v>0</v>
      </c>
      <c r="DV15" s="288">
        <v>0</v>
      </c>
      <c r="DW15" s="288">
        <v>0</v>
      </c>
      <c r="DX15" s="288">
        <v>0</v>
      </c>
      <c r="DY15" s="288" t="s">
        <v>349</v>
      </c>
      <c r="DZ15" s="288">
        <v>0</v>
      </c>
      <c r="EA15" s="288" t="s">
        <v>349</v>
      </c>
      <c r="EB15" s="288">
        <v>0</v>
      </c>
      <c r="EC15" s="288">
        <v>0</v>
      </c>
      <c r="ED15" s="288">
        <v>0</v>
      </c>
      <c r="EE15" s="288" t="s">
        <v>349</v>
      </c>
      <c r="EF15" s="288">
        <v>0</v>
      </c>
      <c r="EG15" s="288">
        <v>0</v>
      </c>
      <c r="EH15" s="288">
        <v>0</v>
      </c>
      <c r="EI15" s="288">
        <v>0</v>
      </c>
      <c r="EJ15" s="288">
        <v>0</v>
      </c>
      <c r="EK15" s="288">
        <v>0</v>
      </c>
      <c r="EL15" s="288">
        <v>0</v>
      </c>
      <c r="EM15" s="288">
        <v>0</v>
      </c>
      <c r="EN15" s="288" t="s">
        <v>349</v>
      </c>
      <c r="EO15" s="288">
        <v>0</v>
      </c>
      <c r="EP15" s="288">
        <v>0</v>
      </c>
      <c r="EQ15" s="288">
        <v>0</v>
      </c>
      <c r="ER15" s="288">
        <v>0</v>
      </c>
      <c r="ES15" s="288" t="s">
        <v>349</v>
      </c>
      <c r="ET15" s="288">
        <v>0</v>
      </c>
      <c r="EU15" s="288">
        <v>0</v>
      </c>
      <c r="EV15" s="288">
        <v>0</v>
      </c>
      <c r="EW15" s="288">
        <v>0</v>
      </c>
      <c r="EX15" s="288">
        <v>0</v>
      </c>
      <c r="EY15" s="288">
        <v>0</v>
      </c>
      <c r="EZ15" s="288">
        <v>0</v>
      </c>
      <c r="FA15" s="288" t="s">
        <v>349</v>
      </c>
      <c r="FB15" s="288">
        <v>0</v>
      </c>
      <c r="FC15" s="288">
        <v>0</v>
      </c>
      <c r="FD15" s="288">
        <v>0</v>
      </c>
      <c r="FE15" s="288">
        <v>0</v>
      </c>
      <c r="FF15" s="288">
        <v>0</v>
      </c>
      <c r="FG15" s="288">
        <v>0</v>
      </c>
      <c r="FH15" s="288">
        <v>0</v>
      </c>
      <c r="FI15" s="288">
        <v>0</v>
      </c>
      <c r="FJ15" s="288">
        <v>0</v>
      </c>
      <c r="FK15" s="288">
        <v>0</v>
      </c>
      <c r="FL15" s="288">
        <v>0</v>
      </c>
      <c r="FM15" s="288">
        <v>0</v>
      </c>
      <c r="FN15" s="288">
        <v>0</v>
      </c>
      <c r="FO15" s="288" t="s">
        <v>292</v>
      </c>
      <c r="FP15" s="288" t="s">
        <v>292</v>
      </c>
      <c r="FQ15" s="288" t="s">
        <v>292</v>
      </c>
      <c r="FR15" s="288" t="s">
        <v>292</v>
      </c>
      <c r="FS15" s="288" t="s">
        <v>292</v>
      </c>
      <c r="FT15" s="288" t="s">
        <v>292</v>
      </c>
      <c r="FU15" s="288" t="s">
        <v>292</v>
      </c>
      <c r="FV15" s="288" t="s">
        <v>292</v>
      </c>
      <c r="FW15" s="288" t="s">
        <v>292</v>
      </c>
      <c r="FX15" s="288" t="s">
        <v>292</v>
      </c>
      <c r="FY15" s="288" t="s">
        <v>292</v>
      </c>
      <c r="FZ15" s="288" t="s">
        <v>292</v>
      </c>
      <c r="GA15" s="288" t="s">
        <v>292</v>
      </c>
      <c r="GB15" s="288" t="s">
        <v>292</v>
      </c>
      <c r="GC15" s="288" t="s">
        <v>292</v>
      </c>
      <c r="GD15" s="288" t="s">
        <v>292</v>
      </c>
      <c r="GE15" s="288" t="s">
        <v>292</v>
      </c>
      <c r="GF15" s="288" t="s">
        <v>292</v>
      </c>
      <c r="GG15" s="288" t="s">
        <v>292</v>
      </c>
      <c r="GH15" s="288" t="s">
        <v>292</v>
      </c>
      <c r="GI15" s="288" t="s">
        <v>292</v>
      </c>
      <c r="GJ15" s="288" t="s">
        <v>292</v>
      </c>
      <c r="GK15" s="288" t="s">
        <v>292</v>
      </c>
      <c r="GL15" s="288" t="s">
        <v>292</v>
      </c>
      <c r="GM15" s="288" t="s">
        <v>292</v>
      </c>
      <c r="GN15" s="288" t="s">
        <v>292</v>
      </c>
      <c r="GO15" s="288" t="s">
        <v>292</v>
      </c>
      <c r="GP15" s="288" t="s">
        <v>292</v>
      </c>
      <c r="GQ15" s="288" t="s">
        <v>292</v>
      </c>
      <c r="GR15" s="288" t="s">
        <v>292</v>
      </c>
      <c r="GS15" s="288" t="s">
        <v>292</v>
      </c>
      <c r="GT15" s="288" t="s">
        <v>292</v>
      </c>
      <c r="GU15" s="288" t="s">
        <v>292</v>
      </c>
      <c r="GV15" s="288" t="s">
        <v>292</v>
      </c>
      <c r="GW15" s="288" t="s">
        <v>292</v>
      </c>
      <c r="GX15" s="288" t="s">
        <v>292</v>
      </c>
      <c r="GY15" s="288" t="s">
        <v>292</v>
      </c>
      <c r="GZ15" s="288" t="s">
        <v>292</v>
      </c>
      <c r="HA15" s="288" t="s">
        <v>292</v>
      </c>
      <c r="HB15" s="288" t="s">
        <v>292</v>
      </c>
      <c r="HC15" s="288" t="s">
        <v>292</v>
      </c>
      <c r="HD15" s="288" t="s">
        <v>292</v>
      </c>
      <c r="HE15" s="288" t="s">
        <v>292</v>
      </c>
      <c r="HF15" s="288" t="s">
        <v>292</v>
      </c>
      <c r="HG15" s="288" t="s">
        <v>292</v>
      </c>
      <c r="HH15" s="288" t="s">
        <v>292</v>
      </c>
      <c r="HI15" s="288" t="s">
        <v>292</v>
      </c>
      <c r="HJ15" s="288" t="s">
        <v>292</v>
      </c>
      <c r="HK15" s="288" t="s">
        <v>292</v>
      </c>
      <c r="HL15" s="288" t="s">
        <v>292</v>
      </c>
      <c r="HM15" s="288" t="s">
        <v>292</v>
      </c>
      <c r="HN15" s="288" t="s">
        <v>292</v>
      </c>
      <c r="HO15" s="288" t="s">
        <v>292</v>
      </c>
      <c r="HP15" s="288" t="s">
        <v>292</v>
      </c>
      <c r="HQ15" s="288" t="s">
        <v>292</v>
      </c>
      <c r="HR15" s="288" t="s">
        <v>292</v>
      </c>
      <c r="HS15" s="288" t="s">
        <v>292</v>
      </c>
      <c r="HT15" s="288" t="s">
        <v>292</v>
      </c>
      <c r="HU15" s="288" t="s">
        <v>292</v>
      </c>
      <c r="HV15" s="288" t="s">
        <v>292</v>
      </c>
      <c r="HW15" s="288" t="s">
        <v>292</v>
      </c>
      <c r="HX15" s="288" t="s">
        <v>292</v>
      </c>
      <c r="HY15" s="288" t="s">
        <v>292</v>
      </c>
      <c r="HZ15" s="288" t="s">
        <v>292</v>
      </c>
      <c r="IA15" s="288" t="s">
        <v>292</v>
      </c>
      <c r="IB15" s="288" t="s">
        <v>292</v>
      </c>
      <c r="IC15" s="288" t="s">
        <v>292</v>
      </c>
      <c r="ID15" s="288" t="s">
        <v>292</v>
      </c>
      <c r="IE15" s="288" t="s">
        <v>292</v>
      </c>
      <c r="IF15" s="288" t="s">
        <v>292</v>
      </c>
      <c r="IG15" s="288" t="s">
        <v>292</v>
      </c>
      <c r="IH15" s="288" t="s">
        <v>292</v>
      </c>
      <c r="II15" s="288" t="s">
        <v>292</v>
      </c>
      <c r="IJ15" s="288" t="s">
        <v>292</v>
      </c>
      <c r="IK15" s="288" t="s">
        <v>292</v>
      </c>
      <c r="IL15" s="288" t="s">
        <v>292</v>
      </c>
      <c r="IM15" s="288" t="s">
        <v>292</v>
      </c>
      <c r="IN15" s="288" t="s">
        <v>292</v>
      </c>
      <c r="IO15" s="288" t="s">
        <v>292</v>
      </c>
      <c r="IP15" s="288" t="s">
        <v>292</v>
      </c>
      <c r="IQ15" s="288" t="s">
        <v>292</v>
      </c>
      <c r="IR15" s="288" t="s">
        <v>292</v>
      </c>
      <c r="IS15" s="288" t="s">
        <v>292</v>
      </c>
      <c r="IT15" s="288" t="s">
        <v>292</v>
      </c>
      <c r="IU15" s="288" t="s">
        <v>292</v>
      </c>
      <c r="IV15" s="288" t="s">
        <v>292</v>
      </c>
      <c r="IW15" s="288" t="s">
        <v>292</v>
      </c>
      <c r="IX15" s="288" t="s">
        <v>292</v>
      </c>
      <c r="IY15" s="288" t="s">
        <v>292</v>
      </c>
      <c r="IZ15" s="288" t="s">
        <v>292</v>
      </c>
      <c r="JA15" s="288" t="s">
        <v>292</v>
      </c>
      <c r="JB15" s="288" t="s">
        <v>292</v>
      </c>
      <c r="JC15" s="288" t="s">
        <v>292</v>
      </c>
      <c r="JD15" s="288" t="s">
        <v>292</v>
      </c>
      <c r="JE15" s="288" t="s">
        <v>292</v>
      </c>
      <c r="JF15" s="288" t="s">
        <v>292</v>
      </c>
      <c r="JG15" s="288" t="s">
        <v>292</v>
      </c>
      <c r="JH15" s="278"/>
    </row>
    <row r="16" spans="1:268" ht="12.75" customHeight="1" x14ac:dyDescent="0.25">
      <c r="A16" s="287" t="s">
        <v>191</v>
      </c>
      <c r="B16" s="288">
        <v>0</v>
      </c>
      <c r="C16" s="288">
        <v>0</v>
      </c>
      <c r="D16" s="288">
        <v>0</v>
      </c>
      <c r="E16" s="288">
        <v>0</v>
      </c>
      <c r="F16" s="288">
        <v>0</v>
      </c>
      <c r="G16" s="288">
        <v>0</v>
      </c>
      <c r="H16" s="288" t="s">
        <v>349</v>
      </c>
      <c r="I16" s="288" t="s">
        <v>349</v>
      </c>
      <c r="J16" s="288">
        <v>0</v>
      </c>
      <c r="K16" s="288">
        <v>4</v>
      </c>
      <c r="L16" s="288">
        <v>0</v>
      </c>
      <c r="M16" s="288" t="s">
        <v>349</v>
      </c>
      <c r="N16" s="288">
        <v>8</v>
      </c>
      <c r="O16" s="288" t="s">
        <v>349</v>
      </c>
      <c r="P16" s="288" t="s">
        <v>349</v>
      </c>
      <c r="Q16" s="288">
        <v>0</v>
      </c>
      <c r="R16" s="288">
        <v>0</v>
      </c>
      <c r="S16" s="288" t="s">
        <v>349</v>
      </c>
      <c r="T16" s="288">
        <v>0</v>
      </c>
      <c r="U16" s="288" t="s">
        <v>349</v>
      </c>
      <c r="V16" s="288" t="s">
        <v>349</v>
      </c>
      <c r="W16" s="288">
        <v>0</v>
      </c>
      <c r="X16" s="288">
        <v>0</v>
      </c>
      <c r="Y16" s="288">
        <v>0</v>
      </c>
      <c r="Z16" s="288" t="s">
        <v>349</v>
      </c>
      <c r="AA16" s="288">
        <v>8</v>
      </c>
      <c r="AB16" s="288">
        <v>0</v>
      </c>
      <c r="AC16" s="288">
        <v>0</v>
      </c>
      <c r="AD16" s="288">
        <v>0</v>
      </c>
      <c r="AE16" s="288">
        <v>0</v>
      </c>
      <c r="AF16" s="288">
        <v>0</v>
      </c>
      <c r="AG16" s="288" t="s">
        <v>349</v>
      </c>
      <c r="AH16" s="288">
        <v>0</v>
      </c>
      <c r="AI16" s="288" t="s">
        <v>349</v>
      </c>
      <c r="AJ16" s="288">
        <v>0</v>
      </c>
      <c r="AK16" s="288" t="s">
        <v>349</v>
      </c>
      <c r="AL16" s="288">
        <v>0</v>
      </c>
      <c r="AM16" s="288" t="s">
        <v>349</v>
      </c>
      <c r="AN16" s="288">
        <v>6</v>
      </c>
      <c r="AO16" s="288">
        <v>0</v>
      </c>
      <c r="AP16" s="288">
        <v>0</v>
      </c>
      <c r="AQ16" s="288">
        <v>0</v>
      </c>
      <c r="AR16" s="288">
        <v>0</v>
      </c>
      <c r="AS16" s="288">
        <v>0</v>
      </c>
      <c r="AT16" s="288">
        <v>0</v>
      </c>
      <c r="AU16" s="288">
        <v>0</v>
      </c>
      <c r="AV16" s="288">
        <v>0</v>
      </c>
      <c r="AW16" s="288">
        <v>0</v>
      </c>
      <c r="AX16" s="288">
        <v>0</v>
      </c>
      <c r="AY16" s="288">
        <v>0</v>
      </c>
      <c r="AZ16" s="288">
        <v>0</v>
      </c>
      <c r="BA16" s="288">
        <v>0</v>
      </c>
      <c r="BB16" s="288">
        <v>0</v>
      </c>
      <c r="BC16" s="288">
        <v>0</v>
      </c>
      <c r="BD16" s="288" t="s">
        <v>349</v>
      </c>
      <c r="BE16" s="288">
        <v>0</v>
      </c>
      <c r="BF16" s="288">
        <v>0</v>
      </c>
      <c r="BG16" s="288" t="s">
        <v>349</v>
      </c>
      <c r="BH16" s="288">
        <v>0</v>
      </c>
      <c r="BI16" s="288" t="s">
        <v>349</v>
      </c>
      <c r="BJ16" s="288" t="s">
        <v>349</v>
      </c>
      <c r="BK16" s="288">
        <v>0</v>
      </c>
      <c r="BL16" s="288">
        <v>0</v>
      </c>
      <c r="BM16" s="288" t="s">
        <v>349</v>
      </c>
      <c r="BN16" s="288">
        <v>6</v>
      </c>
      <c r="BO16" s="288" t="s">
        <v>349</v>
      </c>
      <c r="BP16" s="288">
        <v>0</v>
      </c>
      <c r="BQ16" s="288">
        <v>0</v>
      </c>
      <c r="BR16" s="288">
        <v>0</v>
      </c>
      <c r="BS16" s="288">
        <v>0</v>
      </c>
      <c r="BT16" s="288">
        <v>0</v>
      </c>
      <c r="BU16" s="288">
        <v>0</v>
      </c>
      <c r="BV16" s="288" t="s">
        <v>349</v>
      </c>
      <c r="BW16" s="288">
        <v>0</v>
      </c>
      <c r="BX16" s="288">
        <v>0</v>
      </c>
      <c r="BY16" s="288">
        <v>0</v>
      </c>
      <c r="BZ16" s="288">
        <v>0</v>
      </c>
      <c r="CA16" s="288">
        <v>3</v>
      </c>
      <c r="CB16" s="288" t="s">
        <v>349</v>
      </c>
      <c r="CC16" s="288" t="s">
        <v>349</v>
      </c>
      <c r="CD16" s="288">
        <v>0</v>
      </c>
      <c r="CE16" s="288" t="s">
        <v>349</v>
      </c>
      <c r="CF16" s="288">
        <v>0</v>
      </c>
      <c r="CG16" s="288" t="s">
        <v>349</v>
      </c>
      <c r="CH16" s="288" t="s">
        <v>349</v>
      </c>
      <c r="CI16" s="288">
        <v>0</v>
      </c>
      <c r="CJ16" s="288">
        <v>0</v>
      </c>
      <c r="CK16" s="288">
        <v>0</v>
      </c>
      <c r="CL16" s="288" t="s">
        <v>349</v>
      </c>
      <c r="CM16" s="288">
        <v>0</v>
      </c>
      <c r="CN16" s="288">
        <v>7</v>
      </c>
      <c r="CO16" s="288">
        <v>0</v>
      </c>
      <c r="CP16" s="288">
        <v>0</v>
      </c>
      <c r="CQ16" s="288" t="s">
        <v>349</v>
      </c>
      <c r="CR16" s="288" t="s">
        <v>349</v>
      </c>
      <c r="CS16" s="288">
        <v>0</v>
      </c>
      <c r="CT16" s="288" t="s">
        <v>349</v>
      </c>
      <c r="CU16" s="288">
        <v>0</v>
      </c>
      <c r="CV16" s="288">
        <v>0</v>
      </c>
      <c r="CW16" s="288" t="s">
        <v>349</v>
      </c>
      <c r="CX16" s="288" t="s">
        <v>349</v>
      </c>
      <c r="CY16" s="288">
        <v>0</v>
      </c>
      <c r="CZ16" s="288">
        <v>0</v>
      </c>
      <c r="DA16" s="288">
        <v>6</v>
      </c>
      <c r="DB16" s="288">
        <v>0</v>
      </c>
      <c r="DC16" s="288">
        <v>0</v>
      </c>
      <c r="DD16" s="288">
        <v>0</v>
      </c>
      <c r="DE16" s="288" t="s">
        <v>349</v>
      </c>
      <c r="DF16" s="288" t="s">
        <v>349</v>
      </c>
      <c r="DG16" s="288">
        <v>0</v>
      </c>
      <c r="DH16" s="288">
        <v>0</v>
      </c>
      <c r="DI16" s="288">
        <v>0</v>
      </c>
      <c r="DJ16" s="288">
        <v>0</v>
      </c>
      <c r="DK16" s="288">
        <v>0</v>
      </c>
      <c r="DL16" s="288" t="s">
        <v>349</v>
      </c>
      <c r="DM16" s="288" t="s">
        <v>349</v>
      </c>
      <c r="DN16" s="288">
        <v>4</v>
      </c>
      <c r="DO16" s="288">
        <v>0</v>
      </c>
      <c r="DP16" s="288" t="s">
        <v>349</v>
      </c>
      <c r="DQ16" s="288" t="s">
        <v>349</v>
      </c>
      <c r="DR16" s="288">
        <v>0</v>
      </c>
      <c r="DS16" s="288" t="s">
        <v>349</v>
      </c>
      <c r="DT16" s="288">
        <v>0</v>
      </c>
      <c r="DU16" s="288">
        <v>0</v>
      </c>
      <c r="DV16" s="288">
        <v>0</v>
      </c>
      <c r="DW16" s="288">
        <v>0</v>
      </c>
      <c r="DX16" s="288">
        <v>0</v>
      </c>
      <c r="DY16" s="288" t="s">
        <v>349</v>
      </c>
      <c r="DZ16" s="288">
        <v>0</v>
      </c>
      <c r="EA16" s="288">
        <v>5</v>
      </c>
      <c r="EB16" s="288" t="s">
        <v>349</v>
      </c>
      <c r="EC16" s="288">
        <v>0</v>
      </c>
      <c r="ED16" s="288" t="s">
        <v>349</v>
      </c>
      <c r="EE16" s="288">
        <v>0</v>
      </c>
      <c r="EF16" s="288">
        <v>0</v>
      </c>
      <c r="EG16" s="288" t="s">
        <v>349</v>
      </c>
      <c r="EH16" s="288">
        <v>0</v>
      </c>
      <c r="EI16" s="288">
        <v>0</v>
      </c>
      <c r="EJ16" s="288">
        <v>0</v>
      </c>
      <c r="EK16" s="288">
        <v>0</v>
      </c>
      <c r="EL16" s="288">
        <v>0</v>
      </c>
      <c r="EM16" s="288">
        <v>0</v>
      </c>
      <c r="EN16" s="288">
        <v>4</v>
      </c>
      <c r="EO16" s="288" t="s">
        <v>292</v>
      </c>
      <c r="EP16" s="288" t="s">
        <v>292</v>
      </c>
      <c r="EQ16" s="288" t="s">
        <v>292</v>
      </c>
      <c r="ER16" s="288" t="s">
        <v>292</v>
      </c>
      <c r="ES16" s="288" t="s">
        <v>292</v>
      </c>
      <c r="ET16" s="288" t="s">
        <v>292</v>
      </c>
      <c r="EU16" s="288" t="s">
        <v>292</v>
      </c>
      <c r="EV16" s="288" t="s">
        <v>292</v>
      </c>
      <c r="EW16" s="288" t="s">
        <v>292</v>
      </c>
      <c r="EX16" s="288" t="s">
        <v>292</v>
      </c>
      <c r="EY16" s="288" t="s">
        <v>292</v>
      </c>
      <c r="EZ16" s="288" t="s">
        <v>292</v>
      </c>
      <c r="FA16" s="288" t="s">
        <v>292</v>
      </c>
      <c r="FB16" s="288" t="s">
        <v>292</v>
      </c>
      <c r="FC16" s="288" t="s">
        <v>292</v>
      </c>
      <c r="FD16" s="288" t="s">
        <v>292</v>
      </c>
      <c r="FE16" s="288" t="s">
        <v>292</v>
      </c>
      <c r="FF16" s="288" t="s">
        <v>292</v>
      </c>
      <c r="FG16" s="288" t="s">
        <v>292</v>
      </c>
      <c r="FH16" s="288" t="s">
        <v>292</v>
      </c>
      <c r="FI16" s="288" t="s">
        <v>292</v>
      </c>
      <c r="FJ16" s="288" t="s">
        <v>292</v>
      </c>
      <c r="FK16" s="288" t="s">
        <v>292</v>
      </c>
      <c r="FL16" s="288" t="s">
        <v>292</v>
      </c>
      <c r="FM16" s="288" t="s">
        <v>292</v>
      </c>
      <c r="FN16" s="288" t="s">
        <v>292</v>
      </c>
      <c r="FO16" s="288" t="s">
        <v>292</v>
      </c>
      <c r="FP16" s="288" t="s">
        <v>292</v>
      </c>
      <c r="FQ16" s="288" t="s">
        <v>292</v>
      </c>
      <c r="FR16" s="288" t="s">
        <v>292</v>
      </c>
      <c r="FS16" s="288" t="s">
        <v>292</v>
      </c>
      <c r="FT16" s="288" t="s">
        <v>292</v>
      </c>
      <c r="FU16" s="288" t="s">
        <v>292</v>
      </c>
      <c r="FV16" s="288" t="s">
        <v>292</v>
      </c>
      <c r="FW16" s="288" t="s">
        <v>292</v>
      </c>
      <c r="FX16" s="288" t="s">
        <v>292</v>
      </c>
      <c r="FY16" s="288" t="s">
        <v>292</v>
      </c>
      <c r="FZ16" s="288" t="s">
        <v>292</v>
      </c>
      <c r="GA16" s="288" t="s">
        <v>292</v>
      </c>
      <c r="GB16" s="288" t="s">
        <v>292</v>
      </c>
      <c r="GC16" s="288" t="s">
        <v>292</v>
      </c>
      <c r="GD16" s="288" t="s">
        <v>292</v>
      </c>
      <c r="GE16" s="288" t="s">
        <v>292</v>
      </c>
      <c r="GF16" s="288" t="s">
        <v>292</v>
      </c>
      <c r="GG16" s="288" t="s">
        <v>292</v>
      </c>
      <c r="GH16" s="288" t="s">
        <v>292</v>
      </c>
      <c r="GI16" s="288" t="s">
        <v>292</v>
      </c>
      <c r="GJ16" s="288" t="s">
        <v>292</v>
      </c>
      <c r="GK16" s="288" t="s">
        <v>292</v>
      </c>
      <c r="GL16" s="288" t="s">
        <v>292</v>
      </c>
      <c r="GM16" s="288" t="s">
        <v>292</v>
      </c>
      <c r="GN16" s="288" t="s">
        <v>292</v>
      </c>
      <c r="GO16" s="288" t="s">
        <v>292</v>
      </c>
      <c r="GP16" s="288" t="s">
        <v>292</v>
      </c>
      <c r="GQ16" s="288" t="s">
        <v>292</v>
      </c>
      <c r="GR16" s="288" t="s">
        <v>292</v>
      </c>
      <c r="GS16" s="288" t="s">
        <v>292</v>
      </c>
      <c r="GT16" s="288" t="s">
        <v>292</v>
      </c>
      <c r="GU16" s="288" t="s">
        <v>292</v>
      </c>
      <c r="GV16" s="288" t="s">
        <v>292</v>
      </c>
      <c r="GW16" s="288" t="s">
        <v>292</v>
      </c>
      <c r="GX16" s="288" t="s">
        <v>292</v>
      </c>
      <c r="GY16" s="288" t="s">
        <v>292</v>
      </c>
      <c r="GZ16" s="288" t="s">
        <v>292</v>
      </c>
      <c r="HA16" s="288" t="s">
        <v>292</v>
      </c>
      <c r="HB16" s="288" t="s">
        <v>292</v>
      </c>
      <c r="HC16" s="288" t="s">
        <v>292</v>
      </c>
      <c r="HD16" s="288" t="s">
        <v>292</v>
      </c>
      <c r="HE16" s="288" t="s">
        <v>292</v>
      </c>
      <c r="HF16" s="288" t="s">
        <v>292</v>
      </c>
      <c r="HG16" s="288" t="s">
        <v>292</v>
      </c>
      <c r="HH16" s="288" t="s">
        <v>292</v>
      </c>
      <c r="HI16" s="288" t="s">
        <v>292</v>
      </c>
      <c r="HJ16" s="288" t="s">
        <v>292</v>
      </c>
      <c r="HK16" s="288" t="s">
        <v>292</v>
      </c>
      <c r="HL16" s="288" t="s">
        <v>292</v>
      </c>
      <c r="HM16" s="288" t="s">
        <v>292</v>
      </c>
      <c r="HN16" s="288" t="s">
        <v>292</v>
      </c>
      <c r="HO16" s="288" t="s">
        <v>292</v>
      </c>
      <c r="HP16" s="288" t="s">
        <v>292</v>
      </c>
      <c r="HQ16" s="288" t="s">
        <v>292</v>
      </c>
      <c r="HR16" s="288" t="s">
        <v>292</v>
      </c>
      <c r="HS16" s="288" t="s">
        <v>292</v>
      </c>
      <c r="HT16" s="288" t="s">
        <v>292</v>
      </c>
      <c r="HU16" s="288" t="s">
        <v>292</v>
      </c>
      <c r="HV16" s="288" t="s">
        <v>292</v>
      </c>
      <c r="HW16" s="288" t="s">
        <v>292</v>
      </c>
      <c r="HX16" s="288" t="s">
        <v>292</v>
      </c>
      <c r="HY16" s="288" t="s">
        <v>292</v>
      </c>
      <c r="HZ16" s="288" t="s">
        <v>292</v>
      </c>
      <c r="IA16" s="288" t="s">
        <v>292</v>
      </c>
      <c r="IB16" s="288" t="s">
        <v>292</v>
      </c>
      <c r="IC16" s="288" t="s">
        <v>292</v>
      </c>
      <c r="ID16" s="288" t="s">
        <v>292</v>
      </c>
      <c r="IE16" s="288" t="s">
        <v>292</v>
      </c>
      <c r="IF16" s="288" t="s">
        <v>292</v>
      </c>
      <c r="IG16" s="288" t="s">
        <v>292</v>
      </c>
      <c r="IH16" s="288" t="s">
        <v>292</v>
      </c>
      <c r="II16" s="288" t="s">
        <v>292</v>
      </c>
      <c r="IJ16" s="288" t="s">
        <v>292</v>
      </c>
      <c r="IK16" s="288" t="s">
        <v>292</v>
      </c>
      <c r="IL16" s="288" t="s">
        <v>292</v>
      </c>
      <c r="IM16" s="288" t="s">
        <v>292</v>
      </c>
      <c r="IN16" s="288" t="s">
        <v>292</v>
      </c>
      <c r="IO16" s="288" t="s">
        <v>292</v>
      </c>
      <c r="IP16" s="288" t="s">
        <v>292</v>
      </c>
      <c r="IQ16" s="288" t="s">
        <v>292</v>
      </c>
      <c r="IR16" s="288" t="s">
        <v>292</v>
      </c>
      <c r="IS16" s="288" t="s">
        <v>292</v>
      </c>
      <c r="IT16" s="288" t="s">
        <v>292</v>
      </c>
      <c r="IU16" s="288" t="s">
        <v>292</v>
      </c>
      <c r="IV16" s="288" t="s">
        <v>292</v>
      </c>
      <c r="IW16" s="288" t="s">
        <v>292</v>
      </c>
      <c r="IX16" s="288" t="s">
        <v>292</v>
      </c>
      <c r="IY16" s="288" t="s">
        <v>292</v>
      </c>
      <c r="IZ16" s="288" t="s">
        <v>292</v>
      </c>
      <c r="JA16" s="288" t="s">
        <v>292</v>
      </c>
      <c r="JB16" s="288" t="s">
        <v>292</v>
      </c>
      <c r="JC16" s="288" t="s">
        <v>292</v>
      </c>
      <c r="JD16" s="288" t="s">
        <v>292</v>
      </c>
      <c r="JE16" s="288" t="s">
        <v>292</v>
      </c>
      <c r="JF16" s="288" t="s">
        <v>292</v>
      </c>
      <c r="JG16" s="288" t="s">
        <v>292</v>
      </c>
      <c r="JH16" s="278"/>
    </row>
    <row r="17" spans="1:268" ht="12.75" customHeight="1" x14ac:dyDescent="0.25">
      <c r="A17" s="287" t="s">
        <v>192</v>
      </c>
      <c r="B17" s="288">
        <v>0</v>
      </c>
      <c r="C17" s="288">
        <v>0</v>
      </c>
      <c r="D17" s="288">
        <v>0</v>
      </c>
      <c r="E17" s="288">
        <v>0</v>
      </c>
      <c r="F17" s="288" t="s">
        <v>349</v>
      </c>
      <c r="G17" s="288" t="s">
        <v>349</v>
      </c>
      <c r="H17" s="288" t="s">
        <v>349</v>
      </c>
      <c r="I17" s="288" t="s">
        <v>349</v>
      </c>
      <c r="J17" s="288">
        <v>0</v>
      </c>
      <c r="K17" s="288">
        <v>0</v>
      </c>
      <c r="L17" s="288">
        <v>0</v>
      </c>
      <c r="M17" s="288" t="s">
        <v>349</v>
      </c>
      <c r="N17" s="288">
        <v>5</v>
      </c>
      <c r="O17" s="288" t="s">
        <v>349</v>
      </c>
      <c r="P17" s="288">
        <v>0</v>
      </c>
      <c r="Q17" s="288" t="s">
        <v>349</v>
      </c>
      <c r="R17" s="288">
        <v>0</v>
      </c>
      <c r="S17" s="288">
        <v>0</v>
      </c>
      <c r="T17" s="288">
        <v>0</v>
      </c>
      <c r="U17" s="288">
        <v>0</v>
      </c>
      <c r="V17" s="288">
        <v>0</v>
      </c>
      <c r="W17" s="288">
        <v>0</v>
      </c>
      <c r="X17" s="288">
        <v>0</v>
      </c>
      <c r="Y17" s="288">
        <v>0</v>
      </c>
      <c r="Z17" s="288">
        <v>0</v>
      </c>
      <c r="AA17" s="288" t="s">
        <v>349</v>
      </c>
      <c r="AB17" s="288">
        <v>0</v>
      </c>
      <c r="AC17" s="288">
        <v>0</v>
      </c>
      <c r="AD17" s="288">
        <v>0</v>
      </c>
      <c r="AE17" s="288" t="s">
        <v>349</v>
      </c>
      <c r="AF17" s="288">
        <v>0</v>
      </c>
      <c r="AG17" s="288">
        <v>0</v>
      </c>
      <c r="AH17" s="288" t="s">
        <v>349</v>
      </c>
      <c r="AI17" s="288" t="s">
        <v>349</v>
      </c>
      <c r="AJ17" s="288">
        <v>0</v>
      </c>
      <c r="AK17" s="288" t="s">
        <v>349</v>
      </c>
      <c r="AL17" s="288" t="s">
        <v>349</v>
      </c>
      <c r="AM17" s="288">
        <v>3</v>
      </c>
      <c r="AN17" s="288">
        <v>8</v>
      </c>
      <c r="AO17" s="288" t="s">
        <v>349</v>
      </c>
      <c r="AP17" s="288" t="s">
        <v>349</v>
      </c>
      <c r="AQ17" s="288">
        <v>0</v>
      </c>
      <c r="AR17" s="288">
        <v>0</v>
      </c>
      <c r="AS17" s="288">
        <v>0</v>
      </c>
      <c r="AT17" s="288" t="s">
        <v>349</v>
      </c>
      <c r="AU17" s="288">
        <v>0</v>
      </c>
      <c r="AV17" s="288">
        <v>0</v>
      </c>
      <c r="AW17" s="288">
        <v>0</v>
      </c>
      <c r="AX17" s="288">
        <v>0</v>
      </c>
      <c r="AY17" s="288">
        <v>0</v>
      </c>
      <c r="AZ17" s="288">
        <v>0</v>
      </c>
      <c r="BA17" s="288">
        <v>4</v>
      </c>
      <c r="BB17" s="288">
        <v>0</v>
      </c>
      <c r="BC17" s="288">
        <v>0</v>
      </c>
      <c r="BD17" s="288">
        <v>0</v>
      </c>
      <c r="BE17" s="288">
        <v>0</v>
      </c>
      <c r="BF17" s="288">
        <v>0</v>
      </c>
      <c r="BG17" s="288" t="s">
        <v>349</v>
      </c>
      <c r="BH17" s="288">
        <v>0</v>
      </c>
      <c r="BI17" s="288">
        <v>0</v>
      </c>
      <c r="BJ17" s="288">
        <v>0</v>
      </c>
      <c r="BK17" s="288" t="s">
        <v>349</v>
      </c>
      <c r="BL17" s="288">
        <v>0</v>
      </c>
      <c r="BM17" s="288">
        <v>0</v>
      </c>
      <c r="BN17" s="288" t="s">
        <v>349</v>
      </c>
      <c r="BO17" s="288">
        <v>0</v>
      </c>
      <c r="BP17" s="288">
        <v>0</v>
      </c>
      <c r="BQ17" s="288" t="s">
        <v>349</v>
      </c>
      <c r="BR17" s="288" t="s">
        <v>349</v>
      </c>
      <c r="BS17" s="288" t="s">
        <v>349</v>
      </c>
      <c r="BT17" s="288">
        <v>0</v>
      </c>
      <c r="BU17" s="288">
        <v>0</v>
      </c>
      <c r="BV17" s="288" t="s">
        <v>349</v>
      </c>
      <c r="BW17" s="288">
        <v>0</v>
      </c>
      <c r="BX17" s="288">
        <v>0</v>
      </c>
      <c r="BY17" s="288" t="s">
        <v>349</v>
      </c>
      <c r="BZ17" s="288" t="s">
        <v>349</v>
      </c>
      <c r="CA17" s="288">
        <v>7</v>
      </c>
      <c r="CB17" s="288">
        <v>0</v>
      </c>
      <c r="CC17" s="288">
        <v>0</v>
      </c>
      <c r="CD17" s="288">
        <v>0</v>
      </c>
      <c r="CE17" s="288">
        <v>0</v>
      </c>
      <c r="CF17" s="288">
        <v>0</v>
      </c>
      <c r="CG17" s="288">
        <v>0</v>
      </c>
      <c r="CH17" s="288">
        <v>0</v>
      </c>
      <c r="CI17" s="288">
        <v>0</v>
      </c>
      <c r="CJ17" s="288" t="s">
        <v>349</v>
      </c>
      <c r="CK17" s="288">
        <v>0</v>
      </c>
      <c r="CL17" s="288" t="s">
        <v>349</v>
      </c>
      <c r="CM17" s="288">
        <v>0</v>
      </c>
      <c r="CN17" s="288">
        <v>3</v>
      </c>
      <c r="CO17" s="288" t="s">
        <v>349</v>
      </c>
      <c r="CP17" s="288" t="s">
        <v>349</v>
      </c>
      <c r="CQ17" s="288" t="s">
        <v>349</v>
      </c>
      <c r="CR17" s="288" t="s">
        <v>349</v>
      </c>
      <c r="CS17" s="288" t="s">
        <v>349</v>
      </c>
      <c r="CT17" s="288" t="s">
        <v>349</v>
      </c>
      <c r="CU17" s="288">
        <v>0</v>
      </c>
      <c r="CV17" s="288">
        <v>3</v>
      </c>
      <c r="CW17" s="288" t="s">
        <v>349</v>
      </c>
      <c r="CX17" s="288" t="s">
        <v>349</v>
      </c>
      <c r="CY17" s="288">
        <v>0</v>
      </c>
      <c r="CZ17" s="288" t="s">
        <v>349</v>
      </c>
      <c r="DA17" s="288">
        <v>17</v>
      </c>
      <c r="DB17" s="288">
        <v>4</v>
      </c>
      <c r="DC17" s="288">
        <v>3</v>
      </c>
      <c r="DD17" s="288">
        <v>4</v>
      </c>
      <c r="DE17" s="288">
        <v>0</v>
      </c>
      <c r="DF17" s="288">
        <v>0</v>
      </c>
      <c r="DG17" s="288" t="s">
        <v>349</v>
      </c>
      <c r="DH17" s="288" t="s">
        <v>349</v>
      </c>
      <c r="DI17" s="288">
        <v>3</v>
      </c>
      <c r="DJ17" s="288" t="s">
        <v>349</v>
      </c>
      <c r="DK17" s="288" t="s">
        <v>349</v>
      </c>
      <c r="DL17" s="288" t="s">
        <v>349</v>
      </c>
      <c r="DM17" s="288">
        <v>0</v>
      </c>
      <c r="DN17" s="288">
        <v>21</v>
      </c>
      <c r="DO17" s="288" t="s">
        <v>349</v>
      </c>
      <c r="DP17" s="288" t="s">
        <v>349</v>
      </c>
      <c r="DQ17" s="288">
        <v>0</v>
      </c>
      <c r="DR17" s="288" t="s">
        <v>349</v>
      </c>
      <c r="DS17" s="288">
        <v>3</v>
      </c>
      <c r="DT17" s="288" t="s">
        <v>349</v>
      </c>
      <c r="DU17" s="288" t="s">
        <v>349</v>
      </c>
      <c r="DV17" s="288">
        <v>4</v>
      </c>
      <c r="DW17" s="288">
        <v>3</v>
      </c>
      <c r="DX17" s="288" t="s">
        <v>349</v>
      </c>
      <c r="DY17" s="288">
        <v>0</v>
      </c>
      <c r="DZ17" s="288" t="s">
        <v>349</v>
      </c>
      <c r="EA17" s="288">
        <v>21</v>
      </c>
      <c r="EB17" s="288">
        <v>0</v>
      </c>
      <c r="EC17" s="288">
        <v>0</v>
      </c>
      <c r="ED17" s="288" t="s">
        <v>349</v>
      </c>
      <c r="EE17" s="288" t="s">
        <v>349</v>
      </c>
      <c r="EF17" s="288" t="s">
        <v>349</v>
      </c>
      <c r="EG17" s="288" t="s">
        <v>349</v>
      </c>
      <c r="EH17" s="288">
        <v>5</v>
      </c>
      <c r="EI17" s="288">
        <v>3</v>
      </c>
      <c r="EJ17" s="288" t="s">
        <v>349</v>
      </c>
      <c r="EK17" s="288" t="s">
        <v>349</v>
      </c>
      <c r="EL17" s="288">
        <v>0</v>
      </c>
      <c r="EM17" s="288" t="s">
        <v>349</v>
      </c>
      <c r="EN17" s="288">
        <v>19</v>
      </c>
      <c r="EO17" s="288" t="s">
        <v>349</v>
      </c>
      <c r="EP17" s="288">
        <v>6</v>
      </c>
      <c r="EQ17" s="288">
        <v>3</v>
      </c>
      <c r="ER17" s="288">
        <v>0</v>
      </c>
      <c r="ES17" s="288">
        <v>5</v>
      </c>
      <c r="ET17" s="288">
        <v>3</v>
      </c>
      <c r="EU17" s="288">
        <v>4</v>
      </c>
      <c r="EV17" s="288" t="s">
        <v>349</v>
      </c>
      <c r="EW17" s="288" t="s">
        <v>349</v>
      </c>
      <c r="EX17" s="288">
        <v>3</v>
      </c>
      <c r="EY17" s="288">
        <v>4</v>
      </c>
      <c r="EZ17" s="288" t="s">
        <v>349</v>
      </c>
      <c r="FA17" s="288">
        <v>32</v>
      </c>
      <c r="FB17" s="288" t="s">
        <v>349</v>
      </c>
      <c r="FC17" s="288">
        <v>3</v>
      </c>
      <c r="FD17" s="288" t="s">
        <v>349</v>
      </c>
      <c r="FE17" s="288" t="s">
        <v>349</v>
      </c>
      <c r="FF17" s="288">
        <v>0</v>
      </c>
      <c r="FG17" s="288">
        <v>3</v>
      </c>
      <c r="FH17" s="288" t="s">
        <v>349</v>
      </c>
      <c r="FI17" s="288" t="s">
        <v>349</v>
      </c>
      <c r="FJ17" s="288">
        <v>8</v>
      </c>
      <c r="FK17" s="288">
        <v>3</v>
      </c>
      <c r="FL17" s="288">
        <v>4</v>
      </c>
      <c r="FM17" s="288" t="s">
        <v>349</v>
      </c>
      <c r="FN17" s="288">
        <v>28</v>
      </c>
      <c r="FO17" s="288">
        <v>0</v>
      </c>
      <c r="FP17" s="288" t="s">
        <v>349</v>
      </c>
      <c r="FQ17" s="288">
        <v>7</v>
      </c>
      <c r="FR17" s="288" t="s">
        <v>349</v>
      </c>
      <c r="FS17" s="288">
        <v>0</v>
      </c>
      <c r="FT17" s="288" t="s">
        <v>349</v>
      </c>
      <c r="FU17" s="288" t="s">
        <v>349</v>
      </c>
      <c r="FV17" s="288">
        <v>5</v>
      </c>
      <c r="FW17" s="288" t="s">
        <v>349</v>
      </c>
      <c r="FX17" s="288">
        <v>0</v>
      </c>
      <c r="FY17" s="288">
        <v>3</v>
      </c>
      <c r="FZ17" s="288">
        <v>3</v>
      </c>
      <c r="GA17" s="288">
        <v>25</v>
      </c>
      <c r="GB17" s="288">
        <v>6</v>
      </c>
      <c r="GC17" s="288">
        <v>3</v>
      </c>
      <c r="GD17" s="288">
        <v>3</v>
      </c>
      <c r="GE17" s="288" t="s">
        <v>349</v>
      </c>
      <c r="GF17" s="288">
        <v>0</v>
      </c>
      <c r="GG17" s="288">
        <v>7</v>
      </c>
      <c r="GH17" s="288">
        <v>8</v>
      </c>
      <c r="GI17" s="288">
        <v>5</v>
      </c>
      <c r="GJ17" s="288">
        <v>4</v>
      </c>
      <c r="GK17" s="288" t="s">
        <v>349</v>
      </c>
      <c r="GL17" s="288">
        <v>5</v>
      </c>
      <c r="GM17" s="288" t="s">
        <v>349</v>
      </c>
      <c r="GN17" s="288">
        <v>47</v>
      </c>
      <c r="GO17" s="288">
        <v>3</v>
      </c>
      <c r="GP17" s="288">
        <v>4</v>
      </c>
      <c r="GQ17" s="288">
        <v>4</v>
      </c>
      <c r="GR17" s="288" t="s">
        <v>349</v>
      </c>
      <c r="GS17" s="288" t="s">
        <v>349</v>
      </c>
      <c r="GT17" s="288">
        <v>3</v>
      </c>
      <c r="GU17" s="288" t="s">
        <v>349</v>
      </c>
      <c r="GV17" s="288">
        <v>5</v>
      </c>
      <c r="GW17" s="288">
        <v>4</v>
      </c>
      <c r="GX17" s="288">
        <v>3</v>
      </c>
      <c r="GY17" s="288" t="s">
        <v>349</v>
      </c>
      <c r="GZ17" s="288">
        <v>4</v>
      </c>
      <c r="HA17" s="288">
        <v>35</v>
      </c>
      <c r="HB17" s="288" t="s">
        <v>349</v>
      </c>
      <c r="HC17" s="288">
        <v>3</v>
      </c>
      <c r="HD17" s="288" t="s">
        <v>349</v>
      </c>
      <c r="HE17" s="288">
        <v>3</v>
      </c>
      <c r="HF17" s="288" t="s">
        <v>349</v>
      </c>
      <c r="HG17" s="288">
        <v>0</v>
      </c>
      <c r="HH17" s="288">
        <v>5</v>
      </c>
      <c r="HI17" s="288" t="s">
        <v>349</v>
      </c>
      <c r="HJ17" s="288">
        <v>4</v>
      </c>
      <c r="HK17" s="288" t="s">
        <v>349</v>
      </c>
      <c r="HL17" s="288" t="s">
        <v>349</v>
      </c>
      <c r="HM17" s="288">
        <v>0</v>
      </c>
      <c r="HN17" s="288">
        <v>23</v>
      </c>
      <c r="HO17" s="288">
        <v>3</v>
      </c>
      <c r="HP17" s="288" t="s">
        <v>349</v>
      </c>
      <c r="HQ17" s="288" t="s">
        <v>349</v>
      </c>
      <c r="HR17" s="288" t="s">
        <v>349</v>
      </c>
      <c r="HS17" s="288">
        <v>0</v>
      </c>
      <c r="HT17" s="288" t="s">
        <v>349</v>
      </c>
      <c r="HU17" s="288" t="s">
        <v>349</v>
      </c>
      <c r="HV17" s="288" t="s">
        <v>349</v>
      </c>
      <c r="HW17" s="288" t="s">
        <v>349</v>
      </c>
      <c r="HX17" s="288">
        <v>0</v>
      </c>
      <c r="HY17" s="288">
        <v>3</v>
      </c>
      <c r="HZ17" s="288" t="s">
        <v>349</v>
      </c>
      <c r="IA17" s="288">
        <v>20</v>
      </c>
      <c r="IB17" s="288" t="s">
        <v>349</v>
      </c>
      <c r="IC17" s="288" t="s">
        <v>349</v>
      </c>
      <c r="ID17" s="288">
        <v>0</v>
      </c>
      <c r="IE17" s="288">
        <v>0</v>
      </c>
      <c r="IF17" s="288" t="s">
        <v>349</v>
      </c>
      <c r="IG17" s="288" t="s">
        <v>349</v>
      </c>
      <c r="IH17" s="288">
        <v>0</v>
      </c>
      <c r="II17" s="288">
        <v>0</v>
      </c>
      <c r="IJ17" s="288" t="s">
        <v>349</v>
      </c>
      <c r="IK17" s="288" t="s">
        <v>349</v>
      </c>
      <c r="IL17" s="288">
        <v>0</v>
      </c>
      <c r="IM17" s="288" t="s">
        <v>349</v>
      </c>
      <c r="IN17" s="288">
        <v>10</v>
      </c>
      <c r="IO17" s="288" t="s">
        <v>349</v>
      </c>
      <c r="IP17" s="288">
        <v>3</v>
      </c>
      <c r="IQ17" s="288" t="s">
        <v>349</v>
      </c>
      <c r="IR17" s="288" t="s">
        <v>349</v>
      </c>
      <c r="IS17" s="288" t="s">
        <v>349</v>
      </c>
      <c r="IT17" s="288">
        <v>3</v>
      </c>
      <c r="IU17" s="288">
        <v>3</v>
      </c>
      <c r="IV17" s="288">
        <v>4</v>
      </c>
      <c r="IW17" s="288">
        <v>3</v>
      </c>
      <c r="IX17" s="288" t="s">
        <v>349</v>
      </c>
      <c r="IY17" s="288">
        <v>4</v>
      </c>
      <c r="IZ17" s="288" t="s">
        <v>349</v>
      </c>
      <c r="JA17" s="288">
        <v>28</v>
      </c>
      <c r="JB17" s="288" t="s">
        <v>349</v>
      </c>
      <c r="JC17" s="288">
        <v>0</v>
      </c>
      <c r="JD17" s="288">
        <v>7</v>
      </c>
      <c r="JE17" s="288" t="s">
        <v>349</v>
      </c>
      <c r="JF17" s="288" t="s">
        <v>349</v>
      </c>
      <c r="JG17" s="288">
        <v>6</v>
      </c>
      <c r="JH17" s="278"/>
    </row>
    <row r="18" spans="1:268" ht="12.75" customHeight="1" x14ac:dyDescent="0.25">
      <c r="A18" s="287" t="s">
        <v>193</v>
      </c>
      <c r="B18" s="288">
        <v>0</v>
      </c>
      <c r="C18" s="288" t="s">
        <v>349</v>
      </c>
      <c r="D18" s="288">
        <v>4</v>
      </c>
      <c r="E18" s="288">
        <v>0</v>
      </c>
      <c r="F18" s="288" t="s">
        <v>349</v>
      </c>
      <c r="G18" s="288">
        <v>0</v>
      </c>
      <c r="H18" s="288">
        <v>0</v>
      </c>
      <c r="I18" s="288" t="s">
        <v>349</v>
      </c>
      <c r="J18" s="288">
        <v>0</v>
      </c>
      <c r="K18" s="288">
        <v>0</v>
      </c>
      <c r="L18" s="288" t="s">
        <v>349</v>
      </c>
      <c r="M18" s="288" t="s">
        <v>349</v>
      </c>
      <c r="N18" s="288">
        <v>9</v>
      </c>
      <c r="O18" s="288" t="s">
        <v>349</v>
      </c>
      <c r="P18" s="288" t="s">
        <v>349</v>
      </c>
      <c r="Q18" s="288">
        <v>3</v>
      </c>
      <c r="R18" s="288" t="s">
        <v>349</v>
      </c>
      <c r="S18" s="288">
        <v>0</v>
      </c>
      <c r="T18" s="288">
        <v>0</v>
      </c>
      <c r="U18" s="288" t="s">
        <v>349</v>
      </c>
      <c r="V18" s="288">
        <v>0</v>
      </c>
      <c r="W18" s="288">
        <v>0</v>
      </c>
      <c r="X18" s="288" t="s">
        <v>349</v>
      </c>
      <c r="Y18" s="288">
        <v>0</v>
      </c>
      <c r="Z18" s="288" t="s">
        <v>349</v>
      </c>
      <c r="AA18" s="288">
        <v>11</v>
      </c>
      <c r="AB18" s="288" t="s">
        <v>349</v>
      </c>
      <c r="AC18" s="288" t="s">
        <v>349</v>
      </c>
      <c r="AD18" s="288">
        <v>0</v>
      </c>
      <c r="AE18" s="288" t="s">
        <v>349</v>
      </c>
      <c r="AF18" s="288" t="s">
        <v>349</v>
      </c>
      <c r="AG18" s="288">
        <v>3</v>
      </c>
      <c r="AH18" s="288">
        <v>0</v>
      </c>
      <c r="AI18" s="288" t="s">
        <v>349</v>
      </c>
      <c r="AJ18" s="288" t="s">
        <v>349</v>
      </c>
      <c r="AK18" s="288">
        <v>0</v>
      </c>
      <c r="AL18" s="288">
        <v>3</v>
      </c>
      <c r="AM18" s="288" t="s">
        <v>349</v>
      </c>
      <c r="AN18" s="288">
        <v>17</v>
      </c>
      <c r="AO18" s="288" t="s">
        <v>349</v>
      </c>
      <c r="AP18" s="288">
        <v>0</v>
      </c>
      <c r="AQ18" s="288" t="s">
        <v>349</v>
      </c>
      <c r="AR18" s="288" t="s">
        <v>349</v>
      </c>
      <c r="AS18" s="288" t="s">
        <v>349</v>
      </c>
      <c r="AT18" s="288">
        <v>0</v>
      </c>
      <c r="AU18" s="288" t="s">
        <v>349</v>
      </c>
      <c r="AV18" s="288">
        <v>0</v>
      </c>
      <c r="AW18" s="288">
        <v>4</v>
      </c>
      <c r="AX18" s="288">
        <v>0</v>
      </c>
      <c r="AY18" s="288">
        <v>0</v>
      </c>
      <c r="AZ18" s="288" t="s">
        <v>349</v>
      </c>
      <c r="BA18" s="288">
        <v>11</v>
      </c>
      <c r="BB18" s="288">
        <v>0</v>
      </c>
      <c r="BC18" s="288" t="s">
        <v>349</v>
      </c>
      <c r="BD18" s="288">
        <v>0</v>
      </c>
      <c r="BE18" s="288">
        <v>0</v>
      </c>
      <c r="BF18" s="288" t="s">
        <v>349</v>
      </c>
      <c r="BG18" s="288" t="s">
        <v>349</v>
      </c>
      <c r="BH18" s="288">
        <v>0</v>
      </c>
      <c r="BI18" s="288" t="s">
        <v>349</v>
      </c>
      <c r="BJ18" s="288">
        <v>0</v>
      </c>
      <c r="BK18" s="288" t="s">
        <v>349</v>
      </c>
      <c r="BL18" s="288">
        <v>0</v>
      </c>
      <c r="BM18" s="288">
        <v>0</v>
      </c>
      <c r="BN18" s="288">
        <v>6</v>
      </c>
      <c r="BO18" s="288" t="s">
        <v>349</v>
      </c>
      <c r="BP18" s="288">
        <v>0</v>
      </c>
      <c r="BQ18" s="288" t="s">
        <v>349</v>
      </c>
      <c r="BR18" s="288">
        <v>3</v>
      </c>
      <c r="BS18" s="288">
        <v>0</v>
      </c>
      <c r="BT18" s="288" t="s">
        <v>349</v>
      </c>
      <c r="BU18" s="288" t="s">
        <v>349</v>
      </c>
      <c r="BV18" s="288">
        <v>0</v>
      </c>
      <c r="BW18" s="288">
        <v>0</v>
      </c>
      <c r="BX18" s="288" t="s">
        <v>349</v>
      </c>
      <c r="BY18" s="288">
        <v>0</v>
      </c>
      <c r="BZ18" s="288" t="s">
        <v>349</v>
      </c>
      <c r="CA18" s="288">
        <v>10</v>
      </c>
      <c r="CB18" s="288" t="s">
        <v>349</v>
      </c>
      <c r="CC18" s="288" t="s">
        <v>349</v>
      </c>
      <c r="CD18" s="288">
        <v>0</v>
      </c>
      <c r="CE18" s="288" t="s">
        <v>349</v>
      </c>
      <c r="CF18" s="288" t="s">
        <v>349</v>
      </c>
      <c r="CG18" s="288" t="s">
        <v>349</v>
      </c>
      <c r="CH18" s="288">
        <v>0</v>
      </c>
      <c r="CI18" s="288" t="s">
        <v>349</v>
      </c>
      <c r="CJ18" s="288">
        <v>3</v>
      </c>
      <c r="CK18" s="288">
        <v>0</v>
      </c>
      <c r="CL18" s="288">
        <v>0</v>
      </c>
      <c r="CM18" s="288">
        <v>5</v>
      </c>
      <c r="CN18" s="288">
        <v>15</v>
      </c>
      <c r="CO18" s="288">
        <v>0</v>
      </c>
      <c r="CP18" s="288" t="s">
        <v>349</v>
      </c>
      <c r="CQ18" s="288" t="s">
        <v>349</v>
      </c>
      <c r="CR18" s="288">
        <v>0</v>
      </c>
      <c r="CS18" s="288" t="s">
        <v>349</v>
      </c>
      <c r="CT18" s="288">
        <v>0</v>
      </c>
      <c r="CU18" s="288">
        <v>0</v>
      </c>
      <c r="CV18" s="288">
        <v>0</v>
      </c>
      <c r="CW18" s="288">
        <v>0</v>
      </c>
      <c r="CX18" s="288">
        <v>3</v>
      </c>
      <c r="CY18" s="288" t="s">
        <v>349</v>
      </c>
      <c r="CZ18" s="288">
        <v>0</v>
      </c>
      <c r="DA18" s="288">
        <v>8</v>
      </c>
      <c r="DB18" s="288" t="s">
        <v>349</v>
      </c>
      <c r="DC18" s="288">
        <v>0</v>
      </c>
      <c r="DD18" s="288">
        <v>0</v>
      </c>
      <c r="DE18" s="288">
        <v>0</v>
      </c>
      <c r="DF18" s="288" t="s">
        <v>349</v>
      </c>
      <c r="DG18" s="288">
        <v>0</v>
      </c>
      <c r="DH18" s="288" t="s">
        <v>349</v>
      </c>
      <c r="DI18" s="288" t="s">
        <v>349</v>
      </c>
      <c r="DJ18" s="288">
        <v>0</v>
      </c>
      <c r="DK18" s="288">
        <v>0</v>
      </c>
      <c r="DL18" s="288">
        <v>0</v>
      </c>
      <c r="DM18" s="288">
        <v>0</v>
      </c>
      <c r="DN18" s="288">
        <v>4</v>
      </c>
      <c r="DO18" s="288" t="s">
        <v>349</v>
      </c>
      <c r="DP18" s="288">
        <v>0</v>
      </c>
      <c r="DQ18" s="288" t="s">
        <v>349</v>
      </c>
      <c r="DR18" s="288">
        <v>0</v>
      </c>
      <c r="DS18" s="288" t="s">
        <v>349</v>
      </c>
      <c r="DT18" s="288" t="s">
        <v>349</v>
      </c>
      <c r="DU18" s="288">
        <v>0</v>
      </c>
      <c r="DV18" s="288">
        <v>0</v>
      </c>
      <c r="DW18" s="288" t="s">
        <v>349</v>
      </c>
      <c r="DX18" s="288" t="s">
        <v>349</v>
      </c>
      <c r="DY18" s="288" t="s">
        <v>349</v>
      </c>
      <c r="DZ18" s="288">
        <v>0</v>
      </c>
      <c r="EA18" s="288">
        <v>7</v>
      </c>
      <c r="EB18" s="288" t="s">
        <v>349</v>
      </c>
      <c r="EC18" s="288">
        <v>0</v>
      </c>
      <c r="ED18" s="288" t="s">
        <v>349</v>
      </c>
      <c r="EE18" s="288" t="s">
        <v>349</v>
      </c>
      <c r="EF18" s="288" t="s">
        <v>349</v>
      </c>
      <c r="EG18" s="288">
        <v>7</v>
      </c>
      <c r="EH18" s="288">
        <v>0</v>
      </c>
      <c r="EI18" s="288" t="s">
        <v>349</v>
      </c>
      <c r="EJ18" s="288" t="s">
        <v>349</v>
      </c>
      <c r="EK18" s="288">
        <v>4</v>
      </c>
      <c r="EL18" s="288" t="s">
        <v>349</v>
      </c>
      <c r="EM18" s="288" t="s">
        <v>349</v>
      </c>
      <c r="EN18" s="288">
        <v>23</v>
      </c>
      <c r="EO18" s="288">
        <v>5</v>
      </c>
      <c r="EP18" s="288" t="s">
        <v>349</v>
      </c>
      <c r="EQ18" s="288">
        <v>3</v>
      </c>
      <c r="ER18" s="288">
        <v>3</v>
      </c>
      <c r="ES18" s="288" t="s">
        <v>349</v>
      </c>
      <c r="ET18" s="288">
        <v>4</v>
      </c>
      <c r="EU18" s="288">
        <v>0</v>
      </c>
      <c r="EV18" s="288" t="s">
        <v>349</v>
      </c>
      <c r="EW18" s="288" t="s">
        <v>349</v>
      </c>
      <c r="EX18" s="288" t="s">
        <v>349</v>
      </c>
      <c r="EY18" s="288" t="s">
        <v>349</v>
      </c>
      <c r="EZ18" s="288" t="s">
        <v>349</v>
      </c>
      <c r="FA18" s="288">
        <v>28</v>
      </c>
      <c r="FB18" s="288">
        <v>5</v>
      </c>
      <c r="FC18" s="288" t="s">
        <v>349</v>
      </c>
      <c r="FD18" s="288" t="s">
        <v>349</v>
      </c>
      <c r="FE18" s="288">
        <v>3</v>
      </c>
      <c r="FF18" s="288">
        <v>5</v>
      </c>
      <c r="FG18" s="288">
        <v>5</v>
      </c>
      <c r="FH18" s="288">
        <v>3</v>
      </c>
      <c r="FI18" s="288">
        <v>3</v>
      </c>
      <c r="FJ18" s="288" t="s">
        <v>349</v>
      </c>
      <c r="FK18" s="288">
        <v>7</v>
      </c>
      <c r="FL18" s="288">
        <v>4</v>
      </c>
      <c r="FM18" s="288">
        <v>6</v>
      </c>
      <c r="FN18" s="288">
        <v>44</v>
      </c>
      <c r="FO18" s="288">
        <v>5</v>
      </c>
      <c r="FP18" s="288">
        <v>4</v>
      </c>
      <c r="FQ18" s="288">
        <v>6</v>
      </c>
      <c r="FR18" s="288">
        <v>4</v>
      </c>
      <c r="FS18" s="288">
        <v>5</v>
      </c>
      <c r="FT18" s="288" t="s">
        <v>349</v>
      </c>
      <c r="FU18" s="288">
        <v>6</v>
      </c>
      <c r="FV18" s="288">
        <v>3</v>
      </c>
      <c r="FW18" s="288">
        <v>4</v>
      </c>
      <c r="FX18" s="288">
        <v>6</v>
      </c>
      <c r="FY18" s="288">
        <v>4</v>
      </c>
      <c r="FZ18" s="288">
        <v>4</v>
      </c>
      <c r="GA18" s="288">
        <v>53</v>
      </c>
      <c r="GB18" s="288">
        <v>3</v>
      </c>
      <c r="GC18" s="288" t="s">
        <v>349</v>
      </c>
      <c r="GD18" s="288">
        <v>6</v>
      </c>
      <c r="GE18" s="288">
        <v>4</v>
      </c>
      <c r="GF18" s="288">
        <v>5</v>
      </c>
      <c r="GG18" s="288">
        <v>3</v>
      </c>
      <c r="GH18" s="288">
        <v>7</v>
      </c>
      <c r="GI18" s="288">
        <v>7</v>
      </c>
      <c r="GJ18" s="288">
        <v>7</v>
      </c>
      <c r="GK18" s="288">
        <v>5</v>
      </c>
      <c r="GL18" s="288" t="s">
        <v>349</v>
      </c>
      <c r="GM18" s="288">
        <v>9</v>
      </c>
      <c r="GN18" s="288">
        <v>59</v>
      </c>
      <c r="GO18" s="288">
        <v>11</v>
      </c>
      <c r="GP18" s="288">
        <v>5</v>
      </c>
      <c r="GQ18" s="288">
        <v>3</v>
      </c>
      <c r="GR18" s="288">
        <v>6</v>
      </c>
      <c r="GS18" s="288">
        <v>8</v>
      </c>
      <c r="GT18" s="288">
        <v>6</v>
      </c>
      <c r="GU18" s="288">
        <v>5</v>
      </c>
      <c r="GV18" s="288">
        <v>6</v>
      </c>
      <c r="GW18" s="288">
        <v>5</v>
      </c>
      <c r="GX18" s="288">
        <v>5</v>
      </c>
      <c r="GY18" s="288">
        <v>4</v>
      </c>
      <c r="GZ18" s="288">
        <v>4</v>
      </c>
      <c r="HA18" s="288">
        <v>68</v>
      </c>
      <c r="HB18" s="288">
        <v>6</v>
      </c>
      <c r="HC18" s="288">
        <v>10</v>
      </c>
      <c r="HD18" s="288">
        <v>4</v>
      </c>
      <c r="HE18" s="288">
        <v>3</v>
      </c>
      <c r="HF18" s="288">
        <v>6</v>
      </c>
      <c r="HG18" s="288" t="s">
        <v>349</v>
      </c>
      <c r="HH18" s="288" t="s">
        <v>349</v>
      </c>
      <c r="HI18" s="288">
        <v>4</v>
      </c>
      <c r="HJ18" s="288">
        <v>6</v>
      </c>
      <c r="HK18" s="288">
        <v>6</v>
      </c>
      <c r="HL18" s="288" t="s">
        <v>349</v>
      </c>
      <c r="HM18" s="288" t="s">
        <v>349</v>
      </c>
      <c r="HN18" s="288">
        <v>51</v>
      </c>
      <c r="HO18" s="288" t="s">
        <v>349</v>
      </c>
      <c r="HP18" s="288">
        <v>3</v>
      </c>
      <c r="HQ18" s="288" t="s">
        <v>349</v>
      </c>
      <c r="HR18" s="288" t="s">
        <v>349</v>
      </c>
      <c r="HS18" s="288">
        <v>0</v>
      </c>
      <c r="HT18" s="288">
        <v>4</v>
      </c>
      <c r="HU18" s="288" t="s">
        <v>349</v>
      </c>
      <c r="HV18" s="288" t="s">
        <v>349</v>
      </c>
      <c r="HW18" s="288" t="s">
        <v>349</v>
      </c>
      <c r="HX18" s="288" t="s">
        <v>349</v>
      </c>
      <c r="HY18" s="288" t="s">
        <v>349</v>
      </c>
      <c r="HZ18" s="288" t="s">
        <v>349</v>
      </c>
      <c r="IA18" s="288">
        <v>22</v>
      </c>
      <c r="IB18" s="288">
        <v>3</v>
      </c>
      <c r="IC18" s="288" t="s">
        <v>349</v>
      </c>
      <c r="ID18" s="288" t="s">
        <v>349</v>
      </c>
      <c r="IE18" s="288">
        <v>3</v>
      </c>
      <c r="IF18" s="288">
        <v>0</v>
      </c>
      <c r="IG18" s="288">
        <v>4</v>
      </c>
      <c r="IH18" s="288">
        <v>3</v>
      </c>
      <c r="II18" s="288">
        <v>4</v>
      </c>
      <c r="IJ18" s="288" t="s">
        <v>349</v>
      </c>
      <c r="IK18" s="288" t="s">
        <v>349</v>
      </c>
      <c r="IL18" s="288">
        <v>3</v>
      </c>
      <c r="IM18" s="288">
        <v>3</v>
      </c>
      <c r="IN18" s="288">
        <v>29</v>
      </c>
      <c r="IO18" s="288">
        <v>3</v>
      </c>
      <c r="IP18" s="288">
        <v>3</v>
      </c>
      <c r="IQ18" s="288">
        <v>3</v>
      </c>
      <c r="IR18" s="288">
        <v>3</v>
      </c>
      <c r="IS18" s="288" t="s">
        <v>349</v>
      </c>
      <c r="IT18" s="288">
        <v>7</v>
      </c>
      <c r="IU18" s="288" t="s">
        <v>349</v>
      </c>
      <c r="IV18" s="288">
        <v>7</v>
      </c>
      <c r="IW18" s="288">
        <v>5</v>
      </c>
      <c r="IX18" s="288">
        <v>4</v>
      </c>
      <c r="IY18" s="288">
        <v>5</v>
      </c>
      <c r="IZ18" s="288">
        <v>4</v>
      </c>
      <c r="JA18" s="288">
        <v>48</v>
      </c>
      <c r="JB18" s="288" t="s">
        <v>349</v>
      </c>
      <c r="JC18" s="288">
        <v>3</v>
      </c>
      <c r="JD18" s="288">
        <v>3</v>
      </c>
      <c r="JE18" s="288">
        <v>3</v>
      </c>
      <c r="JF18" s="288">
        <v>4</v>
      </c>
      <c r="JG18" s="288">
        <v>7</v>
      </c>
      <c r="JH18" s="278"/>
    </row>
    <row r="19" spans="1:268" ht="12.75" customHeight="1" x14ac:dyDescent="0.25">
      <c r="A19" s="287" t="s">
        <v>194</v>
      </c>
      <c r="B19" s="288" t="s">
        <v>349</v>
      </c>
      <c r="C19" s="288">
        <v>3</v>
      </c>
      <c r="D19" s="288">
        <v>0</v>
      </c>
      <c r="E19" s="288" t="s">
        <v>349</v>
      </c>
      <c r="F19" s="288" t="s">
        <v>349</v>
      </c>
      <c r="G19" s="288">
        <v>0</v>
      </c>
      <c r="H19" s="288" t="s">
        <v>349</v>
      </c>
      <c r="I19" s="288">
        <v>0</v>
      </c>
      <c r="J19" s="288" t="s">
        <v>349</v>
      </c>
      <c r="K19" s="288">
        <v>4</v>
      </c>
      <c r="L19" s="288" t="s">
        <v>349</v>
      </c>
      <c r="M19" s="288" t="s">
        <v>349</v>
      </c>
      <c r="N19" s="288">
        <v>15</v>
      </c>
      <c r="O19" s="288">
        <v>0</v>
      </c>
      <c r="P19" s="288" t="s">
        <v>349</v>
      </c>
      <c r="Q19" s="288" t="s">
        <v>349</v>
      </c>
      <c r="R19" s="288" t="s">
        <v>349</v>
      </c>
      <c r="S19" s="288" t="s">
        <v>349</v>
      </c>
      <c r="T19" s="288">
        <v>0</v>
      </c>
      <c r="U19" s="288">
        <v>0</v>
      </c>
      <c r="V19" s="288">
        <v>0</v>
      </c>
      <c r="W19" s="288" t="s">
        <v>349</v>
      </c>
      <c r="X19" s="288">
        <v>0</v>
      </c>
      <c r="Y19" s="288">
        <v>0</v>
      </c>
      <c r="Z19" s="288" t="s">
        <v>349</v>
      </c>
      <c r="AA19" s="288">
        <v>6</v>
      </c>
      <c r="AB19" s="288" t="s">
        <v>349</v>
      </c>
      <c r="AC19" s="288" t="s">
        <v>349</v>
      </c>
      <c r="AD19" s="288">
        <v>0</v>
      </c>
      <c r="AE19" s="288">
        <v>0</v>
      </c>
      <c r="AF19" s="288">
        <v>0</v>
      </c>
      <c r="AG19" s="288" t="s">
        <v>349</v>
      </c>
      <c r="AH19" s="288" t="s">
        <v>349</v>
      </c>
      <c r="AI19" s="288">
        <v>0</v>
      </c>
      <c r="AJ19" s="288">
        <v>0</v>
      </c>
      <c r="AK19" s="288">
        <v>0</v>
      </c>
      <c r="AL19" s="288" t="s">
        <v>349</v>
      </c>
      <c r="AM19" s="288" t="s">
        <v>349</v>
      </c>
      <c r="AN19" s="288">
        <v>6</v>
      </c>
      <c r="AO19" s="288">
        <v>0</v>
      </c>
      <c r="AP19" s="288">
        <v>0</v>
      </c>
      <c r="AQ19" s="288">
        <v>0</v>
      </c>
      <c r="AR19" s="288">
        <v>0</v>
      </c>
      <c r="AS19" s="288">
        <v>0</v>
      </c>
      <c r="AT19" s="288" t="s">
        <v>349</v>
      </c>
      <c r="AU19" s="288" t="s">
        <v>349</v>
      </c>
      <c r="AV19" s="288">
        <v>0</v>
      </c>
      <c r="AW19" s="288" t="s">
        <v>349</v>
      </c>
      <c r="AX19" s="288">
        <v>4</v>
      </c>
      <c r="AY19" s="288">
        <v>0</v>
      </c>
      <c r="AZ19" s="288">
        <v>0</v>
      </c>
      <c r="BA19" s="288">
        <v>8</v>
      </c>
      <c r="BB19" s="288" t="s">
        <v>349</v>
      </c>
      <c r="BC19" s="288" t="s">
        <v>349</v>
      </c>
      <c r="BD19" s="288" t="s">
        <v>349</v>
      </c>
      <c r="BE19" s="288" t="s">
        <v>349</v>
      </c>
      <c r="BF19" s="288">
        <v>6</v>
      </c>
      <c r="BG19" s="288">
        <v>0</v>
      </c>
      <c r="BH19" s="288" t="s">
        <v>349</v>
      </c>
      <c r="BI19" s="288">
        <v>0</v>
      </c>
      <c r="BJ19" s="288">
        <v>4</v>
      </c>
      <c r="BK19" s="288">
        <v>0</v>
      </c>
      <c r="BL19" s="288" t="s">
        <v>349</v>
      </c>
      <c r="BM19" s="288">
        <v>0</v>
      </c>
      <c r="BN19" s="288">
        <v>17</v>
      </c>
      <c r="BO19" s="288" t="s">
        <v>349</v>
      </c>
      <c r="BP19" s="288">
        <v>0</v>
      </c>
      <c r="BQ19" s="288" t="s">
        <v>349</v>
      </c>
      <c r="BR19" s="288">
        <v>0</v>
      </c>
      <c r="BS19" s="288">
        <v>4</v>
      </c>
      <c r="BT19" s="288">
        <v>0</v>
      </c>
      <c r="BU19" s="288">
        <v>0</v>
      </c>
      <c r="BV19" s="288">
        <v>0</v>
      </c>
      <c r="BW19" s="288">
        <v>3</v>
      </c>
      <c r="BX19" s="288">
        <v>3</v>
      </c>
      <c r="BY19" s="288" t="s">
        <v>349</v>
      </c>
      <c r="BZ19" s="288" t="s">
        <v>349</v>
      </c>
      <c r="CA19" s="288">
        <v>17</v>
      </c>
      <c r="CB19" s="288">
        <v>0</v>
      </c>
      <c r="CC19" s="288" t="s">
        <v>349</v>
      </c>
      <c r="CD19" s="288">
        <v>5</v>
      </c>
      <c r="CE19" s="288" t="s">
        <v>349</v>
      </c>
      <c r="CF19" s="288" t="s">
        <v>349</v>
      </c>
      <c r="CG19" s="288" t="s">
        <v>349</v>
      </c>
      <c r="CH19" s="288">
        <v>0</v>
      </c>
      <c r="CI19" s="288">
        <v>0</v>
      </c>
      <c r="CJ19" s="288">
        <v>3</v>
      </c>
      <c r="CK19" s="288">
        <v>0</v>
      </c>
      <c r="CL19" s="288">
        <v>0</v>
      </c>
      <c r="CM19" s="288">
        <v>0</v>
      </c>
      <c r="CN19" s="288">
        <v>14</v>
      </c>
      <c r="CO19" s="288" t="s">
        <v>349</v>
      </c>
      <c r="CP19" s="288" t="s">
        <v>349</v>
      </c>
      <c r="CQ19" s="288">
        <v>0</v>
      </c>
      <c r="CR19" s="288" t="s">
        <v>349</v>
      </c>
      <c r="CS19" s="288">
        <v>0</v>
      </c>
      <c r="CT19" s="288" t="s">
        <v>349</v>
      </c>
      <c r="CU19" s="288" t="s">
        <v>349</v>
      </c>
      <c r="CV19" s="288" t="s">
        <v>349</v>
      </c>
      <c r="CW19" s="288">
        <v>0</v>
      </c>
      <c r="CX19" s="288">
        <v>0</v>
      </c>
      <c r="CY19" s="288" t="s">
        <v>349</v>
      </c>
      <c r="CZ19" s="288">
        <v>0</v>
      </c>
      <c r="DA19" s="288">
        <v>11</v>
      </c>
      <c r="DB19" s="288" t="s">
        <v>349</v>
      </c>
      <c r="DC19" s="288">
        <v>3</v>
      </c>
      <c r="DD19" s="288">
        <v>0</v>
      </c>
      <c r="DE19" s="288" t="s">
        <v>349</v>
      </c>
      <c r="DF19" s="288">
        <v>0</v>
      </c>
      <c r="DG19" s="288">
        <v>3</v>
      </c>
      <c r="DH19" s="288" t="s">
        <v>349</v>
      </c>
      <c r="DI19" s="288">
        <v>0</v>
      </c>
      <c r="DJ19" s="288">
        <v>0</v>
      </c>
      <c r="DK19" s="288" t="s">
        <v>349</v>
      </c>
      <c r="DL19" s="288" t="s">
        <v>349</v>
      </c>
      <c r="DM19" s="288">
        <v>0</v>
      </c>
      <c r="DN19" s="288">
        <v>11</v>
      </c>
      <c r="DO19" s="288">
        <v>0</v>
      </c>
      <c r="DP19" s="288">
        <v>0</v>
      </c>
      <c r="DQ19" s="288">
        <v>0</v>
      </c>
      <c r="DR19" s="288" t="s">
        <v>349</v>
      </c>
      <c r="DS19" s="288">
        <v>0</v>
      </c>
      <c r="DT19" s="288">
        <v>0</v>
      </c>
      <c r="DU19" s="288">
        <v>0</v>
      </c>
      <c r="DV19" s="288">
        <v>3</v>
      </c>
      <c r="DW19" s="288">
        <v>0</v>
      </c>
      <c r="DX19" s="288">
        <v>0</v>
      </c>
      <c r="DY19" s="288">
        <v>0</v>
      </c>
      <c r="DZ19" s="288" t="s">
        <v>349</v>
      </c>
      <c r="EA19" s="288">
        <v>5</v>
      </c>
      <c r="EB19" s="288" t="s">
        <v>349</v>
      </c>
      <c r="EC19" s="288" t="s">
        <v>349</v>
      </c>
      <c r="ED19" s="288">
        <v>0</v>
      </c>
      <c r="EE19" s="288">
        <v>0</v>
      </c>
      <c r="EF19" s="288" t="s">
        <v>349</v>
      </c>
      <c r="EG19" s="288">
        <v>0</v>
      </c>
      <c r="EH19" s="288" t="s">
        <v>349</v>
      </c>
      <c r="EI19" s="288" t="s">
        <v>349</v>
      </c>
      <c r="EJ19" s="288" t="s">
        <v>349</v>
      </c>
      <c r="EK19" s="288" t="s">
        <v>349</v>
      </c>
      <c r="EL19" s="288" t="s">
        <v>349</v>
      </c>
      <c r="EM19" s="288">
        <v>0</v>
      </c>
      <c r="EN19" s="288">
        <v>9</v>
      </c>
      <c r="EO19" s="288">
        <v>0</v>
      </c>
      <c r="EP19" s="288" t="s">
        <v>349</v>
      </c>
      <c r="EQ19" s="288">
        <v>0</v>
      </c>
      <c r="ER19" s="288">
        <v>0</v>
      </c>
      <c r="ES19" s="288" t="s">
        <v>349</v>
      </c>
      <c r="ET19" s="288">
        <v>0</v>
      </c>
      <c r="EU19" s="288" t="s">
        <v>349</v>
      </c>
      <c r="EV19" s="288" t="s">
        <v>349</v>
      </c>
      <c r="EW19" s="288" t="s">
        <v>349</v>
      </c>
      <c r="EX19" s="288">
        <v>0</v>
      </c>
      <c r="EY19" s="288">
        <v>0</v>
      </c>
      <c r="EZ19" s="288" t="s">
        <v>349</v>
      </c>
      <c r="FA19" s="288">
        <v>7</v>
      </c>
      <c r="FB19" s="288">
        <v>0</v>
      </c>
      <c r="FC19" s="288" t="s">
        <v>349</v>
      </c>
      <c r="FD19" s="288">
        <v>4</v>
      </c>
      <c r="FE19" s="288" t="s">
        <v>349</v>
      </c>
      <c r="FF19" s="288" t="s">
        <v>349</v>
      </c>
      <c r="FG19" s="288" t="s">
        <v>349</v>
      </c>
      <c r="FH19" s="288" t="s">
        <v>349</v>
      </c>
      <c r="FI19" s="288" t="s">
        <v>349</v>
      </c>
      <c r="FJ19" s="288" t="s">
        <v>349</v>
      </c>
      <c r="FK19" s="288">
        <v>3</v>
      </c>
      <c r="FL19" s="288">
        <v>0</v>
      </c>
      <c r="FM19" s="288" t="s">
        <v>349</v>
      </c>
      <c r="FN19" s="288">
        <v>18</v>
      </c>
      <c r="FO19" s="288">
        <v>3</v>
      </c>
      <c r="FP19" s="288" t="s">
        <v>349</v>
      </c>
      <c r="FQ19" s="288" t="s">
        <v>349</v>
      </c>
      <c r="FR19" s="288">
        <v>0</v>
      </c>
      <c r="FS19" s="288" t="s">
        <v>349</v>
      </c>
      <c r="FT19" s="288">
        <v>0</v>
      </c>
      <c r="FU19" s="288" t="s">
        <v>349</v>
      </c>
      <c r="FV19" s="288">
        <v>6</v>
      </c>
      <c r="FW19" s="288">
        <v>4</v>
      </c>
      <c r="FX19" s="288">
        <v>3</v>
      </c>
      <c r="FY19" s="288">
        <v>0</v>
      </c>
      <c r="FZ19" s="288">
        <v>0</v>
      </c>
      <c r="GA19" s="288">
        <v>24</v>
      </c>
      <c r="GB19" s="288" t="s">
        <v>349</v>
      </c>
      <c r="GC19" s="288">
        <v>0</v>
      </c>
      <c r="GD19" s="288">
        <v>3</v>
      </c>
      <c r="GE19" s="288">
        <v>3</v>
      </c>
      <c r="GF19" s="288">
        <v>0</v>
      </c>
      <c r="GG19" s="288" t="s">
        <v>349</v>
      </c>
      <c r="GH19" s="288">
        <v>3</v>
      </c>
      <c r="GI19" s="288">
        <v>0</v>
      </c>
      <c r="GJ19" s="288" t="s">
        <v>349</v>
      </c>
      <c r="GK19" s="288" t="s">
        <v>349</v>
      </c>
      <c r="GL19" s="288">
        <v>5</v>
      </c>
      <c r="GM19" s="288" t="s">
        <v>349</v>
      </c>
      <c r="GN19" s="288">
        <v>20</v>
      </c>
      <c r="GO19" s="288">
        <v>3</v>
      </c>
      <c r="GP19" s="288" t="s">
        <v>349</v>
      </c>
      <c r="GQ19" s="288" t="s">
        <v>349</v>
      </c>
      <c r="GR19" s="288">
        <v>3</v>
      </c>
      <c r="GS19" s="288" t="s">
        <v>349</v>
      </c>
      <c r="GT19" s="288">
        <v>4</v>
      </c>
      <c r="GU19" s="288" t="s">
        <v>349</v>
      </c>
      <c r="GV19" s="288" t="s">
        <v>349</v>
      </c>
      <c r="GW19" s="288" t="s">
        <v>349</v>
      </c>
      <c r="GX19" s="288" t="s">
        <v>349</v>
      </c>
      <c r="GY19" s="288">
        <v>3</v>
      </c>
      <c r="GZ19" s="288" t="s">
        <v>349</v>
      </c>
      <c r="HA19" s="288">
        <v>23</v>
      </c>
      <c r="HB19" s="288" t="s">
        <v>349</v>
      </c>
      <c r="HC19" s="288">
        <v>0</v>
      </c>
      <c r="HD19" s="288" t="s">
        <v>349</v>
      </c>
      <c r="HE19" s="288" t="s">
        <v>349</v>
      </c>
      <c r="HF19" s="288">
        <v>3</v>
      </c>
      <c r="HG19" s="288" t="s">
        <v>349</v>
      </c>
      <c r="HH19" s="288">
        <v>3</v>
      </c>
      <c r="HI19" s="288" t="s">
        <v>349</v>
      </c>
      <c r="HJ19" s="288">
        <v>0</v>
      </c>
      <c r="HK19" s="288" t="s">
        <v>349</v>
      </c>
      <c r="HL19" s="288" t="s">
        <v>349</v>
      </c>
      <c r="HM19" s="288" t="s">
        <v>349</v>
      </c>
      <c r="HN19" s="288">
        <v>20</v>
      </c>
      <c r="HO19" s="288" t="s">
        <v>349</v>
      </c>
      <c r="HP19" s="288">
        <v>3</v>
      </c>
      <c r="HQ19" s="288" t="s">
        <v>349</v>
      </c>
      <c r="HR19" s="288" t="s">
        <v>349</v>
      </c>
      <c r="HS19" s="288">
        <v>0</v>
      </c>
      <c r="HT19" s="288">
        <v>0</v>
      </c>
      <c r="HU19" s="288">
        <v>0</v>
      </c>
      <c r="HV19" s="288" t="s">
        <v>349</v>
      </c>
      <c r="HW19" s="288" t="s">
        <v>349</v>
      </c>
      <c r="HX19" s="288" t="s">
        <v>349</v>
      </c>
      <c r="HY19" s="288">
        <v>0</v>
      </c>
      <c r="HZ19" s="288">
        <v>3</v>
      </c>
      <c r="IA19" s="288">
        <v>14</v>
      </c>
      <c r="IB19" s="288">
        <v>0</v>
      </c>
      <c r="IC19" s="288">
        <v>0</v>
      </c>
      <c r="ID19" s="288" t="s">
        <v>349</v>
      </c>
      <c r="IE19" s="288" t="s">
        <v>349</v>
      </c>
      <c r="IF19" s="288" t="s">
        <v>349</v>
      </c>
      <c r="IG19" s="288">
        <v>3</v>
      </c>
      <c r="IH19" s="288" t="s">
        <v>349</v>
      </c>
      <c r="II19" s="288" t="s">
        <v>349</v>
      </c>
      <c r="IJ19" s="288" t="s">
        <v>349</v>
      </c>
      <c r="IK19" s="288" t="s">
        <v>349</v>
      </c>
      <c r="IL19" s="288" t="s">
        <v>349</v>
      </c>
      <c r="IM19" s="288" t="s">
        <v>349</v>
      </c>
      <c r="IN19" s="288">
        <v>15</v>
      </c>
      <c r="IO19" s="288">
        <v>3</v>
      </c>
      <c r="IP19" s="288" t="s">
        <v>349</v>
      </c>
      <c r="IQ19" s="288" t="s">
        <v>349</v>
      </c>
      <c r="IR19" s="288">
        <v>3</v>
      </c>
      <c r="IS19" s="288">
        <v>3</v>
      </c>
      <c r="IT19" s="288" t="s">
        <v>349</v>
      </c>
      <c r="IU19" s="288">
        <v>7</v>
      </c>
      <c r="IV19" s="288" t="s">
        <v>349</v>
      </c>
      <c r="IW19" s="288">
        <v>4</v>
      </c>
      <c r="IX19" s="288" t="s">
        <v>349</v>
      </c>
      <c r="IY19" s="288" t="s">
        <v>349</v>
      </c>
      <c r="IZ19" s="288">
        <v>3</v>
      </c>
      <c r="JA19" s="288">
        <v>33</v>
      </c>
      <c r="JB19" s="288">
        <v>3</v>
      </c>
      <c r="JC19" s="288" t="s">
        <v>349</v>
      </c>
      <c r="JD19" s="288" t="s">
        <v>349</v>
      </c>
      <c r="JE19" s="288">
        <v>4</v>
      </c>
      <c r="JF19" s="288">
        <v>6</v>
      </c>
      <c r="JG19" s="288" t="s">
        <v>349</v>
      </c>
      <c r="JH19" s="278"/>
    </row>
    <row r="20" spans="1:268" ht="12.75" customHeight="1" x14ac:dyDescent="0.25">
      <c r="A20" s="287" t="s">
        <v>195</v>
      </c>
      <c r="B20" s="288" t="s">
        <v>292</v>
      </c>
      <c r="C20" s="288" t="s">
        <v>292</v>
      </c>
      <c r="D20" s="288" t="s">
        <v>292</v>
      </c>
      <c r="E20" s="288" t="s">
        <v>292</v>
      </c>
      <c r="F20" s="288" t="s">
        <v>292</v>
      </c>
      <c r="G20" s="288" t="s">
        <v>292</v>
      </c>
      <c r="H20" s="288" t="s">
        <v>292</v>
      </c>
      <c r="I20" s="288" t="s">
        <v>292</v>
      </c>
      <c r="J20" s="288" t="s">
        <v>292</v>
      </c>
      <c r="K20" s="288" t="s">
        <v>292</v>
      </c>
      <c r="L20" s="288" t="s">
        <v>292</v>
      </c>
      <c r="M20" s="288" t="s">
        <v>292</v>
      </c>
      <c r="N20" s="288" t="s">
        <v>292</v>
      </c>
      <c r="O20" s="288">
        <v>0</v>
      </c>
      <c r="P20" s="288">
        <v>0</v>
      </c>
      <c r="Q20" s="288">
        <v>0</v>
      </c>
      <c r="R20" s="288">
        <v>0</v>
      </c>
      <c r="S20" s="288">
        <v>0</v>
      </c>
      <c r="T20" s="288">
        <v>0</v>
      </c>
      <c r="U20" s="288">
        <v>0</v>
      </c>
      <c r="V20" s="288" t="s">
        <v>349</v>
      </c>
      <c r="W20" s="288" t="s">
        <v>349</v>
      </c>
      <c r="X20" s="288">
        <v>0</v>
      </c>
      <c r="Y20" s="288">
        <v>0</v>
      </c>
      <c r="Z20" s="288" t="s">
        <v>349</v>
      </c>
      <c r="AA20" s="288">
        <v>5</v>
      </c>
      <c r="AB20" s="288">
        <v>0</v>
      </c>
      <c r="AC20" s="288" t="s">
        <v>349</v>
      </c>
      <c r="AD20" s="288" t="s">
        <v>349</v>
      </c>
      <c r="AE20" s="288">
        <v>0</v>
      </c>
      <c r="AF20" s="288">
        <v>0</v>
      </c>
      <c r="AG20" s="288">
        <v>0</v>
      </c>
      <c r="AH20" s="288">
        <v>0</v>
      </c>
      <c r="AI20" s="288" t="s">
        <v>349</v>
      </c>
      <c r="AJ20" s="288">
        <v>0</v>
      </c>
      <c r="AK20" s="288" t="s">
        <v>349</v>
      </c>
      <c r="AL20" s="288" t="s">
        <v>349</v>
      </c>
      <c r="AM20" s="288" t="s">
        <v>349</v>
      </c>
      <c r="AN20" s="288">
        <v>11</v>
      </c>
      <c r="AO20" s="288" t="s">
        <v>349</v>
      </c>
      <c r="AP20" s="288" t="s">
        <v>349</v>
      </c>
      <c r="AQ20" s="288">
        <v>0</v>
      </c>
      <c r="AR20" s="288">
        <v>0</v>
      </c>
      <c r="AS20" s="288">
        <v>0</v>
      </c>
      <c r="AT20" s="288">
        <v>0</v>
      </c>
      <c r="AU20" s="288">
        <v>0</v>
      </c>
      <c r="AV20" s="288" t="s">
        <v>349</v>
      </c>
      <c r="AW20" s="288">
        <v>0</v>
      </c>
      <c r="AX20" s="288">
        <v>3</v>
      </c>
      <c r="AY20" s="288" t="s">
        <v>349</v>
      </c>
      <c r="AZ20" s="288">
        <v>0</v>
      </c>
      <c r="BA20" s="288">
        <v>7</v>
      </c>
      <c r="BB20" s="288">
        <v>0</v>
      </c>
      <c r="BC20" s="288">
        <v>0</v>
      </c>
      <c r="BD20" s="288" t="s">
        <v>349</v>
      </c>
      <c r="BE20" s="288">
        <v>0</v>
      </c>
      <c r="BF20" s="288">
        <v>0</v>
      </c>
      <c r="BG20" s="288">
        <v>0</v>
      </c>
      <c r="BH20" s="288" t="s">
        <v>349</v>
      </c>
      <c r="BI20" s="288">
        <v>0</v>
      </c>
      <c r="BJ20" s="288">
        <v>0</v>
      </c>
      <c r="BK20" s="288" t="s">
        <v>349</v>
      </c>
      <c r="BL20" s="288">
        <v>0</v>
      </c>
      <c r="BM20" s="288">
        <v>0</v>
      </c>
      <c r="BN20" s="288">
        <v>4</v>
      </c>
      <c r="BO20" s="288">
        <v>0</v>
      </c>
      <c r="BP20" s="288" t="s">
        <v>349</v>
      </c>
      <c r="BQ20" s="288">
        <v>0</v>
      </c>
      <c r="BR20" s="288" t="s">
        <v>349</v>
      </c>
      <c r="BS20" s="288">
        <v>0</v>
      </c>
      <c r="BT20" s="288">
        <v>0</v>
      </c>
      <c r="BU20" s="288">
        <v>3</v>
      </c>
      <c r="BV20" s="288">
        <v>0</v>
      </c>
      <c r="BW20" s="288">
        <v>0</v>
      </c>
      <c r="BX20" s="288" t="s">
        <v>349</v>
      </c>
      <c r="BY20" s="288">
        <v>0</v>
      </c>
      <c r="BZ20" s="288" t="s">
        <v>349</v>
      </c>
      <c r="CA20" s="288">
        <v>7</v>
      </c>
      <c r="CB20" s="288">
        <v>3</v>
      </c>
      <c r="CC20" s="288">
        <v>4</v>
      </c>
      <c r="CD20" s="288" t="s">
        <v>349</v>
      </c>
      <c r="CE20" s="288">
        <v>0</v>
      </c>
      <c r="CF20" s="288">
        <v>0</v>
      </c>
      <c r="CG20" s="288">
        <v>0</v>
      </c>
      <c r="CH20" s="288" t="s">
        <v>349</v>
      </c>
      <c r="CI20" s="288">
        <v>0</v>
      </c>
      <c r="CJ20" s="288">
        <v>0</v>
      </c>
      <c r="CK20" s="288" t="s">
        <v>349</v>
      </c>
      <c r="CL20" s="288" t="s">
        <v>349</v>
      </c>
      <c r="CM20" s="288">
        <v>0</v>
      </c>
      <c r="CN20" s="288">
        <v>14</v>
      </c>
      <c r="CO20" s="288">
        <v>0</v>
      </c>
      <c r="CP20" s="288">
        <v>0</v>
      </c>
      <c r="CQ20" s="288">
        <v>0</v>
      </c>
      <c r="CR20" s="288">
        <v>0</v>
      </c>
      <c r="CS20" s="288" t="s">
        <v>349</v>
      </c>
      <c r="CT20" s="288" t="s">
        <v>349</v>
      </c>
      <c r="CU20" s="288">
        <v>4</v>
      </c>
      <c r="CV20" s="288">
        <v>0</v>
      </c>
      <c r="CW20" s="288">
        <v>3</v>
      </c>
      <c r="CX20" s="288" t="s">
        <v>349</v>
      </c>
      <c r="CY20" s="288" t="s">
        <v>349</v>
      </c>
      <c r="CZ20" s="288">
        <v>0</v>
      </c>
      <c r="DA20" s="288">
        <v>12</v>
      </c>
      <c r="DB20" s="288">
        <v>3</v>
      </c>
      <c r="DC20" s="288" t="s">
        <v>349</v>
      </c>
      <c r="DD20" s="288">
        <v>3</v>
      </c>
      <c r="DE20" s="288" t="s">
        <v>349</v>
      </c>
      <c r="DF20" s="288">
        <v>3</v>
      </c>
      <c r="DG20" s="288" t="s">
        <v>349</v>
      </c>
      <c r="DH20" s="288" t="s">
        <v>349</v>
      </c>
      <c r="DI20" s="288">
        <v>0</v>
      </c>
      <c r="DJ20" s="288" t="s">
        <v>349</v>
      </c>
      <c r="DK20" s="288" t="s">
        <v>349</v>
      </c>
      <c r="DL20" s="288" t="s">
        <v>349</v>
      </c>
      <c r="DM20" s="288" t="s">
        <v>349</v>
      </c>
      <c r="DN20" s="288">
        <v>19</v>
      </c>
      <c r="DO20" s="288" t="s">
        <v>349</v>
      </c>
      <c r="DP20" s="288">
        <v>0</v>
      </c>
      <c r="DQ20" s="288" t="s">
        <v>349</v>
      </c>
      <c r="DR20" s="288" t="s">
        <v>349</v>
      </c>
      <c r="DS20" s="288" t="s">
        <v>349</v>
      </c>
      <c r="DT20" s="288">
        <v>0</v>
      </c>
      <c r="DU20" s="288">
        <v>0</v>
      </c>
      <c r="DV20" s="288" t="s">
        <v>349</v>
      </c>
      <c r="DW20" s="288">
        <v>0</v>
      </c>
      <c r="DX20" s="288" t="s">
        <v>349</v>
      </c>
      <c r="DY20" s="288">
        <v>0</v>
      </c>
      <c r="DZ20" s="288">
        <v>0</v>
      </c>
      <c r="EA20" s="288">
        <v>8</v>
      </c>
      <c r="EB20" s="288">
        <v>0</v>
      </c>
      <c r="EC20" s="288">
        <v>0</v>
      </c>
      <c r="ED20" s="288">
        <v>0</v>
      </c>
      <c r="EE20" s="288" t="s">
        <v>349</v>
      </c>
      <c r="EF20" s="288">
        <v>0</v>
      </c>
      <c r="EG20" s="288" t="s">
        <v>349</v>
      </c>
      <c r="EH20" s="288" t="s">
        <v>349</v>
      </c>
      <c r="EI20" s="288">
        <v>0</v>
      </c>
      <c r="EJ20" s="288">
        <v>4</v>
      </c>
      <c r="EK20" s="288" t="s">
        <v>349</v>
      </c>
      <c r="EL20" s="288" t="s">
        <v>349</v>
      </c>
      <c r="EM20" s="288">
        <v>0</v>
      </c>
      <c r="EN20" s="288">
        <v>13</v>
      </c>
      <c r="EO20" s="288" t="s">
        <v>349</v>
      </c>
      <c r="EP20" s="288" t="s">
        <v>349</v>
      </c>
      <c r="EQ20" s="288" t="s">
        <v>349</v>
      </c>
      <c r="ER20" s="288">
        <v>0</v>
      </c>
      <c r="ES20" s="288">
        <v>0</v>
      </c>
      <c r="ET20" s="288">
        <v>0</v>
      </c>
      <c r="EU20" s="288" t="s">
        <v>349</v>
      </c>
      <c r="EV20" s="288" t="s">
        <v>349</v>
      </c>
      <c r="EW20" s="288" t="s">
        <v>349</v>
      </c>
      <c r="EX20" s="288" t="s">
        <v>349</v>
      </c>
      <c r="EY20" s="288">
        <v>0</v>
      </c>
      <c r="EZ20" s="288" t="s">
        <v>349</v>
      </c>
      <c r="FA20" s="288">
        <v>11</v>
      </c>
      <c r="FB20" s="288">
        <v>0</v>
      </c>
      <c r="FC20" s="288">
        <v>0</v>
      </c>
      <c r="FD20" s="288" t="s">
        <v>349</v>
      </c>
      <c r="FE20" s="288">
        <v>0</v>
      </c>
      <c r="FF20" s="288" t="s">
        <v>349</v>
      </c>
      <c r="FG20" s="288">
        <v>0</v>
      </c>
      <c r="FH20" s="288" t="s">
        <v>349</v>
      </c>
      <c r="FI20" s="288">
        <v>3</v>
      </c>
      <c r="FJ20" s="288">
        <v>3</v>
      </c>
      <c r="FK20" s="288" t="s">
        <v>349</v>
      </c>
      <c r="FL20" s="288" t="s">
        <v>349</v>
      </c>
      <c r="FM20" s="288">
        <v>0</v>
      </c>
      <c r="FN20" s="288">
        <v>13</v>
      </c>
      <c r="FO20" s="288">
        <v>0</v>
      </c>
      <c r="FP20" s="288" t="s">
        <v>349</v>
      </c>
      <c r="FQ20" s="288" t="s">
        <v>349</v>
      </c>
      <c r="FR20" s="288">
        <v>3</v>
      </c>
      <c r="FS20" s="288" t="s">
        <v>349</v>
      </c>
      <c r="FT20" s="288" t="s">
        <v>349</v>
      </c>
      <c r="FU20" s="288">
        <v>4</v>
      </c>
      <c r="FV20" s="288">
        <v>4</v>
      </c>
      <c r="FW20" s="288" t="s">
        <v>349</v>
      </c>
      <c r="FX20" s="288" t="s">
        <v>349</v>
      </c>
      <c r="FY20" s="288">
        <v>0</v>
      </c>
      <c r="FZ20" s="288">
        <v>0</v>
      </c>
      <c r="GA20" s="288">
        <v>20</v>
      </c>
      <c r="GB20" s="288" t="s">
        <v>349</v>
      </c>
      <c r="GC20" s="288" t="s">
        <v>349</v>
      </c>
      <c r="GD20" s="288">
        <v>4</v>
      </c>
      <c r="GE20" s="288" t="s">
        <v>349</v>
      </c>
      <c r="GF20" s="288" t="s">
        <v>349</v>
      </c>
      <c r="GG20" s="288" t="s">
        <v>349</v>
      </c>
      <c r="GH20" s="288" t="s">
        <v>349</v>
      </c>
      <c r="GI20" s="288" t="s">
        <v>349</v>
      </c>
      <c r="GJ20" s="288">
        <v>3</v>
      </c>
      <c r="GK20" s="288" t="s">
        <v>349</v>
      </c>
      <c r="GL20" s="288" t="s">
        <v>349</v>
      </c>
      <c r="GM20" s="288">
        <v>0</v>
      </c>
      <c r="GN20" s="288">
        <v>21</v>
      </c>
      <c r="GO20" s="288" t="s">
        <v>349</v>
      </c>
      <c r="GP20" s="288" t="s">
        <v>349</v>
      </c>
      <c r="GQ20" s="288" t="s">
        <v>349</v>
      </c>
      <c r="GR20" s="288" t="s">
        <v>349</v>
      </c>
      <c r="GS20" s="288" t="s">
        <v>349</v>
      </c>
      <c r="GT20" s="288">
        <v>4</v>
      </c>
      <c r="GU20" s="288">
        <v>0</v>
      </c>
      <c r="GV20" s="288">
        <v>4</v>
      </c>
      <c r="GW20" s="288" t="s">
        <v>349</v>
      </c>
      <c r="GX20" s="288" t="s">
        <v>349</v>
      </c>
      <c r="GY20" s="288" t="s">
        <v>349</v>
      </c>
      <c r="GZ20" s="288" t="s">
        <v>349</v>
      </c>
      <c r="HA20" s="288">
        <v>19</v>
      </c>
      <c r="HB20" s="288" t="s">
        <v>349</v>
      </c>
      <c r="HC20" s="288" t="s">
        <v>349</v>
      </c>
      <c r="HD20" s="288" t="s">
        <v>349</v>
      </c>
      <c r="HE20" s="288" t="s">
        <v>349</v>
      </c>
      <c r="HF20" s="288" t="s">
        <v>349</v>
      </c>
      <c r="HG20" s="288" t="s">
        <v>349</v>
      </c>
      <c r="HH20" s="288">
        <v>0</v>
      </c>
      <c r="HI20" s="288">
        <v>0</v>
      </c>
      <c r="HJ20" s="288">
        <v>0</v>
      </c>
      <c r="HK20" s="288" t="s">
        <v>349</v>
      </c>
      <c r="HL20" s="288">
        <v>0</v>
      </c>
      <c r="HM20" s="288" t="s">
        <v>349</v>
      </c>
      <c r="HN20" s="288">
        <v>12</v>
      </c>
      <c r="HO20" s="288" t="s">
        <v>349</v>
      </c>
      <c r="HP20" s="288">
        <v>3</v>
      </c>
      <c r="HQ20" s="288">
        <v>0</v>
      </c>
      <c r="HR20" s="288">
        <v>3</v>
      </c>
      <c r="HS20" s="288" t="s">
        <v>349</v>
      </c>
      <c r="HT20" s="288">
        <v>0</v>
      </c>
      <c r="HU20" s="288" t="s">
        <v>349</v>
      </c>
      <c r="HV20" s="288" t="s">
        <v>349</v>
      </c>
      <c r="HW20" s="288" t="s">
        <v>349</v>
      </c>
      <c r="HX20" s="288">
        <v>0</v>
      </c>
      <c r="HY20" s="288">
        <v>0</v>
      </c>
      <c r="HZ20" s="288" t="s">
        <v>349</v>
      </c>
      <c r="IA20" s="288">
        <v>15</v>
      </c>
      <c r="IB20" s="288">
        <v>0</v>
      </c>
      <c r="IC20" s="288">
        <v>0</v>
      </c>
      <c r="ID20" s="288">
        <v>0</v>
      </c>
      <c r="IE20" s="288" t="s">
        <v>349</v>
      </c>
      <c r="IF20" s="288" t="s">
        <v>349</v>
      </c>
      <c r="IG20" s="288">
        <v>0</v>
      </c>
      <c r="IH20" s="288">
        <v>0</v>
      </c>
      <c r="II20" s="288">
        <v>0</v>
      </c>
      <c r="IJ20" s="288">
        <v>0</v>
      </c>
      <c r="IK20" s="288">
        <v>0</v>
      </c>
      <c r="IL20" s="288" t="s">
        <v>349</v>
      </c>
      <c r="IM20" s="288" t="s">
        <v>349</v>
      </c>
      <c r="IN20" s="288">
        <v>7</v>
      </c>
      <c r="IO20" s="288" t="s">
        <v>349</v>
      </c>
      <c r="IP20" s="288" t="s">
        <v>349</v>
      </c>
      <c r="IQ20" s="288" t="s">
        <v>349</v>
      </c>
      <c r="IR20" s="288">
        <v>4</v>
      </c>
      <c r="IS20" s="288" t="s">
        <v>349</v>
      </c>
      <c r="IT20" s="288" t="s">
        <v>349</v>
      </c>
      <c r="IU20" s="288">
        <v>0</v>
      </c>
      <c r="IV20" s="288" t="s">
        <v>349</v>
      </c>
      <c r="IW20" s="288" t="s">
        <v>349</v>
      </c>
      <c r="IX20" s="288">
        <v>3</v>
      </c>
      <c r="IY20" s="288" t="s">
        <v>349</v>
      </c>
      <c r="IZ20" s="288">
        <v>0</v>
      </c>
      <c r="JA20" s="288">
        <v>18</v>
      </c>
      <c r="JB20" s="288" t="s">
        <v>349</v>
      </c>
      <c r="JC20" s="288" t="s">
        <v>349</v>
      </c>
      <c r="JD20" s="288">
        <v>6</v>
      </c>
      <c r="JE20" s="288">
        <v>3</v>
      </c>
      <c r="JF20" s="288">
        <v>0</v>
      </c>
      <c r="JG20" s="288" t="s">
        <v>349</v>
      </c>
      <c r="JH20" s="278"/>
    </row>
    <row r="21" spans="1:268" ht="12.75" customHeight="1" x14ac:dyDescent="0.25">
      <c r="A21" s="287" t="s">
        <v>196</v>
      </c>
      <c r="B21" s="288" t="s">
        <v>349</v>
      </c>
      <c r="C21" s="288" t="s">
        <v>349</v>
      </c>
      <c r="D21" s="288" t="s">
        <v>349</v>
      </c>
      <c r="E21" s="288" t="s">
        <v>349</v>
      </c>
      <c r="F21" s="288">
        <v>0</v>
      </c>
      <c r="G21" s="288">
        <v>0</v>
      </c>
      <c r="H21" s="288">
        <v>0</v>
      </c>
      <c r="I21" s="288">
        <v>0</v>
      </c>
      <c r="J21" s="288">
        <v>0</v>
      </c>
      <c r="K21" s="288">
        <v>0</v>
      </c>
      <c r="L21" s="288">
        <v>0</v>
      </c>
      <c r="M21" s="288">
        <v>0</v>
      </c>
      <c r="N21" s="288">
        <v>4</v>
      </c>
      <c r="O21" s="288">
        <v>0</v>
      </c>
      <c r="P21" s="288" t="s">
        <v>349</v>
      </c>
      <c r="Q21" s="288">
        <v>0</v>
      </c>
      <c r="R21" s="288">
        <v>0</v>
      </c>
      <c r="S21" s="288">
        <v>0</v>
      </c>
      <c r="T21" s="288">
        <v>0</v>
      </c>
      <c r="U21" s="288">
        <v>0</v>
      </c>
      <c r="V21" s="288">
        <v>0</v>
      </c>
      <c r="W21" s="288">
        <v>0</v>
      </c>
      <c r="X21" s="288">
        <v>0</v>
      </c>
      <c r="Y21" s="288" t="s">
        <v>349</v>
      </c>
      <c r="Z21" s="288">
        <v>0</v>
      </c>
      <c r="AA21" s="288">
        <v>3</v>
      </c>
      <c r="AB21" s="288">
        <v>0</v>
      </c>
      <c r="AC21" s="288" t="s">
        <v>349</v>
      </c>
      <c r="AD21" s="288" t="s">
        <v>349</v>
      </c>
      <c r="AE21" s="288" t="s">
        <v>349</v>
      </c>
      <c r="AF21" s="288" t="s">
        <v>349</v>
      </c>
      <c r="AG21" s="288" t="s">
        <v>349</v>
      </c>
      <c r="AH21" s="288">
        <v>0</v>
      </c>
      <c r="AI21" s="288">
        <v>0</v>
      </c>
      <c r="AJ21" s="288">
        <v>0</v>
      </c>
      <c r="AK21" s="288" t="s">
        <v>349</v>
      </c>
      <c r="AL21" s="288">
        <v>0</v>
      </c>
      <c r="AM21" s="288">
        <v>0</v>
      </c>
      <c r="AN21" s="288">
        <v>7</v>
      </c>
      <c r="AO21" s="288">
        <v>0</v>
      </c>
      <c r="AP21" s="288" t="s">
        <v>349</v>
      </c>
      <c r="AQ21" s="288" t="s">
        <v>349</v>
      </c>
      <c r="AR21" s="288" t="s">
        <v>349</v>
      </c>
      <c r="AS21" s="288" t="s">
        <v>349</v>
      </c>
      <c r="AT21" s="288">
        <v>0</v>
      </c>
      <c r="AU21" s="288" t="s">
        <v>349</v>
      </c>
      <c r="AV21" s="288">
        <v>0</v>
      </c>
      <c r="AW21" s="288">
        <v>0</v>
      </c>
      <c r="AX21" s="288" t="s">
        <v>349</v>
      </c>
      <c r="AY21" s="288" t="s">
        <v>349</v>
      </c>
      <c r="AZ21" s="288">
        <v>0</v>
      </c>
      <c r="BA21" s="288">
        <v>10</v>
      </c>
      <c r="BB21" s="288">
        <v>0</v>
      </c>
      <c r="BC21" s="288" t="s">
        <v>349</v>
      </c>
      <c r="BD21" s="288" t="s">
        <v>349</v>
      </c>
      <c r="BE21" s="288">
        <v>0</v>
      </c>
      <c r="BF21" s="288" t="s">
        <v>349</v>
      </c>
      <c r="BG21" s="288" t="s">
        <v>349</v>
      </c>
      <c r="BH21" s="288">
        <v>0</v>
      </c>
      <c r="BI21" s="288">
        <v>3</v>
      </c>
      <c r="BJ21" s="288" t="s">
        <v>349</v>
      </c>
      <c r="BK21" s="288">
        <v>4</v>
      </c>
      <c r="BL21" s="288" t="s">
        <v>349</v>
      </c>
      <c r="BM21" s="288">
        <v>0</v>
      </c>
      <c r="BN21" s="288">
        <v>13</v>
      </c>
      <c r="BO21" s="288" t="s">
        <v>349</v>
      </c>
      <c r="BP21" s="288">
        <v>0</v>
      </c>
      <c r="BQ21" s="288" t="s">
        <v>349</v>
      </c>
      <c r="BR21" s="288" t="s">
        <v>349</v>
      </c>
      <c r="BS21" s="288" t="s">
        <v>349</v>
      </c>
      <c r="BT21" s="288">
        <v>0</v>
      </c>
      <c r="BU21" s="288" t="s">
        <v>349</v>
      </c>
      <c r="BV21" s="288">
        <v>0</v>
      </c>
      <c r="BW21" s="288">
        <v>0</v>
      </c>
      <c r="BX21" s="288">
        <v>0</v>
      </c>
      <c r="BY21" s="288">
        <v>0</v>
      </c>
      <c r="BZ21" s="288">
        <v>0</v>
      </c>
      <c r="CA21" s="288">
        <v>8</v>
      </c>
      <c r="CB21" s="288">
        <v>0</v>
      </c>
      <c r="CC21" s="288" t="s">
        <v>349</v>
      </c>
      <c r="CD21" s="288" t="s">
        <v>349</v>
      </c>
      <c r="CE21" s="288">
        <v>0</v>
      </c>
      <c r="CF21" s="288" t="s">
        <v>349</v>
      </c>
      <c r="CG21" s="288" t="s">
        <v>349</v>
      </c>
      <c r="CH21" s="288">
        <v>0</v>
      </c>
      <c r="CI21" s="288">
        <v>0</v>
      </c>
      <c r="CJ21" s="288">
        <v>0</v>
      </c>
      <c r="CK21" s="288" t="s">
        <v>349</v>
      </c>
      <c r="CL21" s="288">
        <v>0</v>
      </c>
      <c r="CM21" s="288">
        <v>0</v>
      </c>
      <c r="CN21" s="288">
        <v>6</v>
      </c>
      <c r="CO21" s="288">
        <v>0</v>
      </c>
      <c r="CP21" s="288" t="s">
        <v>349</v>
      </c>
      <c r="CQ21" s="288" t="s">
        <v>349</v>
      </c>
      <c r="CR21" s="288" t="s">
        <v>349</v>
      </c>
      <c r="CS21" s="288" t="s">
        <v>349</v>
      </c>
      <c r="CT21" s="288">
        <v>0</v>
      </c>
      <c r="CU21" s="288">
        <v>4</v>
      </c>
      <c r="CV21" s="288">
        <v>0</v>
      </c>
      <c r="CW21" s="288">
        <v>0</v>
      </c>
      <c r="CX21" s="288" t="s">
        <v>349</v>
      </c>
      <c r="CY21" s="288">
        <v>0</v>
      </c>
      <c r="CZ21" s="288">
        <v>0</v>
      </c>
      <c r="DA21" s="288">
        <v>9</v>
      </c>
      <c r="DB21" s="288" t="s">
        <v>349</v>
      </c>
      <c r="DC21" s="288" t="s">
        <v>349</v>
      </c>
      <c r="DD21" s="288" t="s">
        <v>349</v>
      </c>
      <c r="DE21" s="288">
        <v>0</v>
      </c>
      <c r="DF21" s="288">
        <v>0</v>
      </c>
      <c r="DG21" s="288" t="s">
        <v>349</v>
      </c>
      <c r="DH21" s="288" t="s">
        <v>349</v>
      </c>
      <c r="DI21" s="288">
        <v>0</v>
      </c>
      <c r="DJ21" s="288">
        <v>0</v>
      </c>
      <c r="DK21" s="288" t="s">
        <v>349</v>
      </c>
      <c r="DL21" s="288">
        <v>0</v>
      </c>
      <c r="DM21" s="288">
        <v>0</v>
      </c>
      <c r="DN21" s="288">
        <v>7</v>
      </c>
      <c r="DO21" s="288">
        <v>0</v>
      </c>
      <c r="DP21" s="288" t="s">
        <v>349</v>
      </c>
      <c r="DQ21" s="288">
        <v>0</v>
      </c>
      <c r="DR21" s="288">
        <v>0</v>
      </c>
      <c r="DS21" s="288">
        <v>0</v>
      </c>
      <c r="DT21" s="288">
        <v>0</v>
      </c>
      <c r="DU21" s="288">
        <v>0</v>
      </c>
      <c r="DV21" s="288" t="s">
        <v>349</v>
      </c>
      <c r="DW21" s="288" t="s">
        <v>349</v>
      </c>
      <c r="DX21" s="288">
        <v>0</v>
      </c>
      <c r="DY21" s="288">
        <v>0</v>
      </c>
      <c r="DZ21" s="288" t="s">
        <v>349</v>
      </c>
      <c r="EA21" s="288">
        <v>4</v>
      </c>
      <c r="EB21" s="288">
        <v>0</v>
      </c>
      <c r="EC21" s="288">
        <v>0</v>
      </c>
      <c r="ED21" s="288">
        <v>0</v>
      </c>
      <c r="EE21" s="288">
        <v>0</v>
      </c>
      <c r="EF21" s="288">
        <v>0</v>
      </c>
      <c r="EG21" s="288">
        <v>0</v>
      </c>
      <c r="EH21" s="288">
        <v>0</v>
      </c>
      <c r="EI21" s="288">
        <v>0</v>
      </c>
      <c r="EJ21" s="288" t="s">
        <v>349</v>
      </c>
      <c r="EK21" s="288" t="s">
        <v>349</v>
      </c>
      <c r="EL21" s="288" t="s">
        <v>349</v>
      </c>
      <c r="EM21" s="288">
        <v>0</v>
      </c>
      <c r="EN21" s="288">
        <v>4</v>
      </c>
      <c r="EO21" s="288" t="s">
        <v>349</v>
      </c>
      <c r="EP21" s="288" t="s">
        <v>349</v>
      </c>
      <c r="EQ21" s="288" t="s">
        <v>349</v>
      </c>
      <c r="ER21" s="288">
        <v>3</v>
      </c>
      <c r="ES21" s="288" t="s">
        <v>349</v>
      </c>
      <c r="ET21" s="288" t="s">
        <v>349</v>
      </c>
      <c r="EU21" s="288" t="s">
        <v>349</v>
      </c>
      <c r="EV21" s="288">
        <v>0</v>
      </c>
      <c r="EW21" s="288">
        <v>0</v>
      </c>
      <c r="EX21" s="288" t="s">
        <v>349</v>
      </c>
      <c r="EY21" s="288" t="s">
        <v>349</v>
      </c>
      <c r="EZ21" s="288" t="s">
        <v>349</v>
      </c>
      <c r="FA21" s="288">
        <v>17</v>
      </c>
      <c r="FB21" s="288">
        <v>3</v>
      </c>
      <c r="FC21" s="288" t="s">
        <v>349</v>
      </c>
      <c r="FD21" s="288" t="s">
        <v>349</v>
      </c>
      <c r="FE21" s="288" t="s">
        <v>349</v>
      </c>
      <c r="FF21" s="288">
        <v>4</v>
      </c>
      <c r="FG21" s="288" t="s">
        <v>349</v>
      </c>
      <c r="FH21" s="288">
        <v>0</v>
      </c>
      <c r="FI21" s="288" t="s">
        <v>349</v>
      </c>
      <c r="FJ21" s="288" t="s">
        <v>349</v>
      </c>
      <c r="FK21" s="288">
        <v>0</v>
      </c>
      <c r="FL21" s="288" t="s">
        <v>349</v>
      </c>
      <c r="FM21" s="288">
        <v>0</v>
      </c>
      <c r="FN21" s="288">
        <v>16</v>
      </c>
      <c r="FO21" s="288" t="s">
        <v>349</v>
      </c>
      <c r="FP21" s="288">
        <v>0</v>
      </c>
      <c r="FQ21" s="288" t="s">
        <v>349</v>
      </c>
      <c r="FR21" s="288">
        <v>0</v>
      </c>
      <c r="FS21" s="288">
        <v>6</v>
      </c>
      <c r="FT21" s="288">
        <v>4</v>
      </c>
      <c r="FU21" s="288">
        <v>0</v>
      </c>
      <c r="FV21" s="288" t="s">
        <v>349</v>
      </c>
      <c r="FW21" s="288" t="s">
        <v>349</v>
      </c>
      <c r="FX21" s="288">
        <v>0</v>
      </c>
      <c r="FY21" s="288">
        <v>0</v>
      </c>
      <c r="FZ21" s="288">
        <v>3</v>
      </c>
      <c r="GA21" s="288">
        <v>18</v>
      </c>
      <c r="GB21" s="288" t="s">
        <v>349</v>
      </c>
      <c r="GC21" s="288">
        <v>4</v>
      </c>
      <c r="GD21" s="288" t="s">
        <v>349</v>
      </c>
      <c r="GE21" s="288">
        <v>3</v>
      </c>
      <c r="GF21" s="288" t="s">
        <v>349</v>
      </c>
      <c r="GG21" s="288" t="s">
        <v>349</v>
      </c>
      <c r="GH21" s="288" t="s">
        <v>349</v>
      </c>
      <c r="GI21" s="288" t="s">
        <v>349</v>
      </c>
      <c r="GJ21" s="288">
        <v>3</v>
      </c>
      <c r="GK21" s="288">
        <v>3</v>
      </c>
      <c r="GL21" s="288">
        <v>4</v>
      </c>
      <c r="GM21" s="288">
        <v>5</v>
      </c>
      <c r="GN21" s="288">
        <v>33</v>
      </c>
      <c r="GO21" s="288">
        <v>4</v>
      </c>
      <c r="GP21" s="288">
        <v>6</v>
      </c>
      <c r="GQ21" s="288">
        <v>5</v>
      </c>
      <c r="GR21" s="288">
        <v>0</v>
      </c>
      <c r="GS21" s="288">
        <v>3</v>
      </c>
      <c r="GT21" s="288" t="s">
        <v>349</v>
      </c>
      <c r="GU21" s="288">
        <v>0</v>
      </c>
      <c r="GV21" s="288">
        <v>5</v>
      </c>
      <c r="GW21" s="288" t="s">
        <v>349</v>
      </c>
      <c r="GX21" s="288" t="s">
        <v>349</v>
      </c>
      <c r="GY21" s="288" t="s">
        <v>349</v>
      </c>
      <c r="GZ21" s="288">
        <v>0</v>
      </c>
      <c r="HA21" s="288">
        <v>29</v>
      </c>
      <c r="HB21" s="288" t="s">
        <v>349</v>
      </c>
      <c r="HC21" s="288">
        <v>0</v>
      </c>
      <c r="HD21" s="288">
        <v>3</v>
      </c>
      <c r="HE21" s="288">
        <v>0</v>
      </c>
      <c r="HF21" s="288" t="s">
        <v>349</v>
      </c>
      <c r="HG21" s="288">
        <v>0</v>
      </c>
      <c r="HH21" s="288">
        <v>0</v>
      </c>
      <c r="HI21" s="288" t="s">
        <v>349</v>
      </c>
      <c r="HJ21" s="288">
        <v>0</v>
      </c>
      <c r="HK21" s="288" t="s">
        <v>349</v>
      </c>
      <c r="HL21" s="288" t="s">
        <v>349</v>
      </c>
      <c r="HM21" s="288" t="s">
        <v>349</v>
      </c>
      <c r="HN21" s="288">
        <v>11</v>
      </c>
      <c r="HO21" s="288">
        <v>6</v>
      </c>
      <c r="HP21" s="288" t="s">
        <v>349</v>
      </c>
      <c r="HQ21" s="288" t="s">
        <v>349</v>
      </c>
      <c r="HR21" s="288">
        <v>0</v>
      </c>
      <c r="HS21" s="288">
        <v>0</v>
      </c>
      <c r="HT21" s="288">
        <v>0</v>
      </c>
      <c r="HU21" s="288" t="s">
        <v>349</v>
      </c>
      <c r="HV21" s="288" t="s">
        <v>349</v>
      </c>
      <c r="HW21" s="288">
        <v>0</v>
      </c>
      <c r="HX21" s="288">
        <v>0</v>
      </c>
      <c r="HY21" s="288" t="s">
        <v>349</v>
      </c>
      <c r="HZ21" s="288">
        <v>0</v>
      </c>
      <c r="IA21" s="288">
        <v>13</v>
      </c>
      <c r="IB21" s="288">
        <v>0</v>
      </c>
      <c r="IC21" s="288">
        <v>0</v>
      </c>
      <c r="ID21" s="288" t="s">
        <v>349</v>
      </c>
      <c r="IE21" s="288">
        <v>0</v>
      </c>
      <c r="IF21" s="288" t="s">
        <v>349</v>
      </c>
      <c r="IG21" s="288" t="s">
        <v>349</v>
      </c>
      <c r="IH21" s="288" t="s">
        <v>349</v>
      </c>
      <c r="II21" s="288">
        <v>0</v>
      </c>
      <c r="IJ21" s="288" t="s">
        <v>349</v>
      </c>
      <c r="IK21" s="288">
        <v>0</v>
      </c>
      <c r="IL21" s="288">
        <v>0</v>
      </c>
      <c r="IM21" s="288" t="s">
        <v>349</v>
      </c>
      <c r="IN21" s="288">
        <v>8</v>
      </c>
      <c r="IO21" s="288">
        <v>3</v>
      </c>
      <c r="IP21" s="288">
        <v>0</v>
      </c>
      <c r="IQ21" s="288">
        <v>4</v>
      </c>
      <c r="IR21" s="288">
        <v>0</v>
      </c>
      <c r="IS21" s="288" t="s">
        <v>349</v>
      </c>
      <c r="IT21" s="288" t="s">
        <v>349</v>
      </c>
      <c r="IU21" s="288" t="s">
        <v>349</v>
      </c>
      <c r="IV21" s="288">
        <v>0</v>
      </c>
      <c r="IW21" s="288">
        <v>0</v>
      </c>
      <c r="IX21" s="288">
        <v>0</v>
      </c>
      <c r="IY21" s="288" t="s">
        <v>349</v>
      </c>
      <c r="IZ21" s="288" t="s">
        <v>349</v>
      </c>
      <c r="JA21" s="288">
        <v>12</v>
      </c>
      <c r="JB21" s="288" t="s">
        <v>349</v>
      </c>
      <c r="JC21" s="288" t="s">
        <v>349</v>
      </c>
      <c r="JD21" s="288">
        <v>0</v>
      </c>
      <c r="JE21" s="288">
        <v>0</v>
      </c>
      <c r="JF21" s="288">
        <v>0</v>
      </c>
      <c r="JG21" s="288" t="s">
        <v>349</v>
      </c>
      <c r="JH21" s="278"/>
    </row>
    <row r="22" spans="1:268" ht="12.75" customHeight="1" x14ac:dyDescent="0.25">
      <c r="A22" s="287" t="s">
        <v>197</v>
      </c>
      <c r="B22" s="288">
        <v>0</v>
      </c>
      <c r="C22" s="288">
        <v>0</v>
      </c>
      <c r="D22" s="288" t="s">
        <v>349</v>
      </c>
      <c r="E22" s="288">
        <v>3</v>
      </c>
      <c r="F22" s="288" t="s">
        <v>349</v>
      </c>
      <c r="G22" s="288">
        <v>3</v>
      </c>
      <c r="H22" s="288">
        <v>0</v>
      </c>
      <c r="I22" s="288" t="s">
        <v>349</v>
      </c>
      <c r="J22" s="288" t="s">
        <v>349</v>
      </c>
      <c r="K22" s="288" t="s">
        <v>349</v>
      </c>
      <c r="L22" s="288">
        <v>0</v>
      </c>
      <c r="M22" s="288">
        <v>0</v>
      </c>
      <c r="N22" s="288">
        <v>13</v>
      </c>
      <c r="O22" s="288" t="s">
        <v>349</v>
      </c>
      <c r="P22" s="288">
        <v>0</v>
      </c>
      <c r="Q22" s="288">
        <v>0</v>
      </c>
      <c r="R22" s="288" t="s">
        <v>349</v>
      </c>
      <c r="S22" s="288">
        <v>0</v>
      </c>
      <c r="T22" s="288">
        <v>0</v>
      </c>
      <c r="U22" s="288" t="s">
        <v>349</v>
      </c>
      <c r="V22" s="288">
        <v>0</v>
      </c>
      <c r="W22" s="288" t="s">
        <v>349</v>
      </c>
      <c r="X22" s="288" t="s">
        <v>349</v>
      </c>
      <c r="Y22" s="288">
        <v>0</v>
      </c>
      <c r="Z22" s="288" t="s">
        <v>349</v>
      </c>
      <c r="AA22" s="288">
        <v>9</v>
      </c>
      <c r="AB22" s="288" t="s">
        <v>349</v>
      </c>
      <c r="AC22" s="288">
        <v>0</v>
      </c>
      <c r="AD22" s="288">
        <v>0</v>
      </c>
      <c r="AE22" s="288" t="s">
        <v>349</v>
      </c>
      <c r="AF22" s="288" t="s">
        <v>349</v>
      </c>
      <c r="AG22" s="288">
        <v>0</v>
      </c>
      <c r="AH22" s="288" t="s">
        <v>349</v>
      </c>
      <c r="AI22" s="288" t="s">
        <v>349</v>
      </c>
      <c r="AJ22" s="288">
        <v>0</v>
      </c>
      <c r="AK22" s="288" t="s">
        <v>349</v>
      </c>
      <c r="AL22" s="288">
        <v>0</v>
      </c>
      <c r="AM22" s="288">
        <v>0</v>
      </c>
      <c r="AN22" s="288">
        <v>8</v>
      </c>
      <c r="AO22" s="288">
        <v>0</v>
      </c>
      <c r="AP22" s="288">
        <v>0</v>
      </c>
      <c r="AQ22" s="288">
        <v>0</v>
      </c>
      <c r="AR22" s="288">
        <v>0</v>
      </c>
      <c r="AS22" s="288">
        <v>0</v>
      </c>
      <c r="AT22" s="288" t="s">
        <v>349</v>
      </c>
      <c r="AU22" s="288">
        <v>0</v>
      </c>
      <c r="AV22" s="288">
        <v>0</v>
      </c>
      <c r="AW22" s="288" t="s">
        <v>349</v>
      </c>
      <c r="AX22" s="288">
        <v>0</v>
      </c>
      <c r="AY22" s="288" t="s">
        <v>349</v>
      </c>
      <c r="AZ22" s="288">
        <v>0</v>
      </c>
      <c r="BA22" s="288">
        <v>4</v>
      </c>
      <c r="BB22" s="288">
        <v>0</v>
      </c>
      <c r="BC22" s="288" t="s">
        <v>349</v>
      </c>
      <c r="BD22" s="288">
        <v>0</v>
      </c>
      <c r="BE22" s="288" t="s">
        <v>349</v>
      </c>
      <c r="BF22" s="288">
        <v>3</v>
      </c>
      <c r="BG22" s="288" t="s">
        <v>349</v>
      </c>
      <c r="BH22" s="288">
        <v>4</v>
      </c>
      <c r="BI22" s="288">
        <v>0</v>
      </c>
      <c r="BJ22" s="288">
        <v>0</v>
      </c>
      <c r="BK22" s="288" t="s">
        <v>349</v>
      </c>
      <c r="BL22" s="288">
        <v>3</v>
      </c>
      <c r="BM22" s="288">
        <v>0</v>
      </c>
      <c r="BN22" s="288">
        <v>14</v>
      </c>
      <c r="BO22" s="288" t="s">
        <v>349</v>
      </c>
      <c r="BP22" s="288" t="s">
        <v>349</v>
      </c>
      <c r="BQ22" s="288" t="s">
        <v>349</v>
      </c>
      <c r="BR22" s="288" t="s">
        <v>349</v>
      </c>
      <c r="BS22" s="288" t="s">
        <v>349</v>
      </c>
      <c r="BT22" s="288">
        <v>0</v>
      </c>
      <c r="BU22" s="288">
        <v>0</v>
      </c>
      <c r="BV22" s="288" t="s">
        <v>349</v>
      </c>
      <c r="BW22" s="288">
        <v>0</v>
      </c>
      <c r="BX22" s="288" t="s">
        <v>349</v>
      </c>
      <c r="BY22" s="288">
        <v>0</v>
      </c>
      <c r="BZ22" s="288" t="s">
        <v>349</v>
      </c>
      <c r="CA22" s="288">
        <v>10</v>
      </c>
      <c r="CB22" s="288">
        <v>0</v>
      </c>
      <c r="CC22" s="288" t="s">
        <v>349</v>
      </c>
      <c r="CD22" s="288" t="s">
        <v>349</v>
      </c>
      <c r="CE22" s="288">
        <v>0</v>
      </c>
      <c r="CF22" s="288" t="s">
        <v>349</v>
      </c>
      <c r="CG22" s="288" t="s">
        <v>349</v>
      </c>
      <c r="CH22" s="288" t="s">
        <v>349</v>
      </c>
      <c r="CI22" s="288" t="s">
        <v>349</v>
      </c>
      <c r="CJ22" s="288">
        <v>0</v>
      </c>
      <c r="CK22" s="288">
        <v>0</v>
      </c>
      <c r="CL22" s="288" t="s">
        <v>349</v>
      </c>
      <c r="CM22" s="288" t="s">
        <v>349</v>
      </c>
      <c r="CN22" s="288">
        <v>11</v>
      </c>
      <c r="CO22" s="288">
        <v>3</v>
      </c>
      <c r="CP22" s="288" t="s">
        <v>349</v>
      </c>
      <c r="CQ22" s="288">
        <v>3</v>
      </c>
      <c r="CR22" s="288">
        <v>0</v>
      </c>
      <c r="CS22" s="288" t="s">
        <v>349</v>
      </c>
      <c r="CT22" s="288">
        <v>0</v>
      </c>
      <c r="CU22" s="288" t="s">
        <v>349</v>
      </c>
      <c r="CV22" s="288" t="s">
        <v>349</v>
      </c>
      <c r="CW22" s="288">
        <v>0</v>
      </c>
      <c r="CX22" s="288" t="s">
        <v>349</v>
      </c>
      <c r="CY22" s="288" t="s">
        <v>349</v>
      </c>
      <c r="CZ22" s="288">
        <v>0</v>
      </c>
      <c r="DA22" s="288">
        <v>15</v>
      </c>
      <c r="DB22" s="288">
        <v>0</v>
      </c>
      <c r="DC22" s="288">
        <v>0</v>
      </c>
      <c r="DD22" s="288">
        <v>0</v>
      </c>
      <c r="DE22" s="288">
        <v>0</v>
      </c>
      <c r="DF22" s="288" t="s">
        <v>349</v>
      </c>
      <c r="DG22" s="288">
        <v>0</v>
      </c>
      <c r="DH22" s="288">
        <v>0</v>
      </c>
      <c r="DI22" s="288" t="s">
        <v>349</v>
      </c>
      <c r="DJ22" s="288" t="s">
        <v>349</v>
      </c>
      <c r="DK22" s="288" t="s">
        <v>349</v>
      </c>
      <c r="DL22" s="288">
        <v>0</v>
      </c>
      <c r="DM22" s="288" t="s">
        <v>349</v>
      </c>
      <c r="DN22" s="288">
        <v>5</v>
      </c>
      <c r="DO22" s="288">
        <v>0</v>
      </c>
      <c r="DP22" s="288" t="s">
        <v>349</v>
      </c>
      <c r="DQ22" s="288">
        <v>0</v>
      </c>
      <c r="DR22" s="288">
        <v>0</v>
      </c>
      <c r="DS22" s="288" t="s">
        <v>349</v>
      </c>
      <c r="DT22" s="288" t="s">
        <v>349</v>
      </c>
      <c r="DU22" s="288" t="s">
        <v>349</v>
      </c>
      <c r="DV22" s="288">
        <v>0</v>
      </c>
      <c r="DW22" s="288">
        <v>0</v>
      </c>
      <c r="DX22" s="288">
        <v>0</v>
      </c>
      <c r="DY22" s="288" t="s">
        <v>349</v>
      </c>
      <c r="DZ22" s="288">
        <v>0</v>
      </c>
      <c r="EA22" s="288">
        <v>7</v>
      </c>
      <c r="EB22" s="288" t="s">
        <v>349</v>
      </c>
      <c r="EC22" s="288" t="s">
        <v>349</v>
      </c>
      <c r="ED22" s="288">
        <v>0</v>
      </c>
      <c r="EE22" s="288" t="s">
        <v>349</v>
      </c>
      <c r="EF22" s="288" t="s">
        <v>349</v>
      </c>
      <c r="EG22" s="288" t="s">
        <v>349</v>
      </c>
      <c r="EH22" s="288" t="s">
        <v>349</v>
      </c>
      <c r="EI22" s="288" t="s">
        <v>349</v>
      </c>
      <c r="EJ22" s="288" t="s">
        <v>349</v>
      </c>
      <c r="EK22" s="288">
        <v>0</v>
      </c>
      <c r="EL22" s="288" t="s">
        <v>349</v>
      </c>
      <c r="EM22" s="288" t="s">
        <v>349</v>
      </c>
      <c r="EN22" s="288">
        <v>16</v>
      </c>
      <c r="EO22" s="288" t="s">
        <v>349</v>
      </c>
      <c r="EP22" s="288">
        <v>0</v>
      </c>
      <c r="EQ22" s="288">
        <v>0</v>
      </c>
      <c r="ER22" s="288" t="s">
        <v>349</v>
      </c>
      <c r="ES22" s="288">
        <v>5</v>
      </c>
      <c r="ET22" s="288">
        <v>3</v>
      </c>
      <c r="EU22" s="288" t="s">
        <v>349</v>
      </c>
      <c r="EV22" s="288" t="s">
        <v>349</v>
      </c>
      <c r="EW22" s="288" t="s">
        <v>349</v>
      </c>
      <c r="EX22" s="288" t="s">
        <v>349</v>
      </c>
      <c r="EY22" s="288">
        <v>0</v>
      </c>
      <c r="EZ22" s="288">
        <v>0</v>
      </c>
      <c r="FA22" s="288">
        <v>15</v>
      </c>
      <c r="FB22" s="288" t="s">
        <v>349</v>
      </c>
      <c r="FC22" s="288" t="s">
        <v>349</v>
      </c>
      <c r="FD22" s="288" t="s">
        <v>349</v>
      </c>
      <c r="FE22" s="288">
        <v>3</v>
      </c>
      <c r="FF22" s="288" t="s">
        <v>349</v>
      </c>
      <c r="FG22" s="288" t="s">
        <v>349</v>
      </c>
      <c r="FH22" s="288">
        <v>6</v>
      </c>
      <c r="FI22" s="288">
        <v>7</v>
      </c>
      <c r="FJ22" s="288">
        <v>0</v>
      </c>
      <c r="FK22" s="288">
        <v>0</v>
      </c>
      <c r="FL22" s="288">
        <v>5</v>
      </c>
      <c r="FM22" s="288">
        <v>6</v>
      </c>
      <c r="FN22" s="288">
        <v>37</v>
      </c>
      <c r="FO22" s="288" t="s">
        <v>349</v>
      </c>
      <c r="FP22" s="288">
        <v>4</v>
      </c>
      <c r="FQ22" s="288" t="s">
        <v>349</v>
      </c>
      <c r="FR22" s="288">
        <v>4</v>
      </c>
      <c r="FS22" s="288">
        <v>6</v>
      </c>
      <c r="FT22" s="288">
        <v>3</v>
      </c>
      <c r="FU22" s="288">
        <v>6</v>
      </c>
      <c r="FV22" s="288" t="s">
        <v>349</v>
      </c>
      <c r="FW22" s="288">
        <v>9</v>
      </c>
      <c r="FX22" s="288">
        <v>10</v>
      </c>
      <c r="FY22" s="288">
        <v>8</v>
      </c>
      <c r="FZ22" s="288">
        <v>8</v>
      </c>
      <c r="GA22" s="288">
        <v>63</v>
      </c>
      <c r="GB22" s="288">
        <v>8</v>
      </c>
      <c r="GC22" s="288">
        <v>3</v>
      </c>
      <c r="GD22" s="288">
        <v>7</v>
      </c>
      <c r="GE22" s="288">
        <v>9</v>
      </c>
      <c r="GF22" s="288">
        <v>8</v>
      </c>
      <c r="GG22" s="288">
        <v>7</v>
      </c>
      <c r="GH22" s="288">
        <v>3</v>
      </c>
      <c r="GI22" s="288">
        <v>4</v>
      </c>
      <c r="GJ22" s="288">
        <v>4</v>
      </c>
      <c r="GK22" s="288">
        <v>4</v>
      </c>
      <c r="GL22" s="288" t="s">
        <v>349</v>
      </c>
      <c r="GM22" s="288">
        <v>7</v>
      </c>
      <c r="GN22" s="288">
        <v>66</v>
      </c>
      <c r="GO22" s="288">
        <v>6</v>
      </c>
      <c r="GP22" s="288">
        <v>5</v>
      </c>
      <c r="GQ22" s="288">
        <v>6</v>
      </c>
      <c r="GR22" s="288">
        <v>5</v>
      </c>
      <c r="GS22" s="288">
        <v>3</v>
      </c>
      <c r="GT22" s="288">
        <v>4</v>
      </c>
      <c r="GU22" s="288">
        <v>6</v>
      </c>
      <c r="GV22" s="288">
        <v>5</v>
      </c>
      <c r="GW22" s="288">
        <v>3</v>
      </c>
      <c r="GX22" s="288">
        <v>7</v>
      </c>
      <c r="GY22" s="288">
        <v>7</v>
      </c>
      <c r="GZ22" s="288">
        <v>7</v>
      </c>
      <c r="HA22" s="288">
        <v>64</v>
      </c>
      <c r="HB22" s="288">
        <v>9</v>
      </c>
      <c r="HC22" s="288">
        <v>6</v>
      </c>
      <c r="HD22" s="288">
        <v>3</v>
      </c>
      <c r="HE22" s="288">
        <v>6</v>
      </c>
      <c r="HF22" s="288">
        <v>7</v>
      </c>
      <c r="HG22" s="288">
        <v>4</v>
      </c>
      <c r="HH22" s="288">
        <v>4</v>
      </c>
      <c r="HI22" s="288">
        <v>8</v>
      </c>
      <c r="HJ22" s="288">
        <v>5</v>
      </c>
      <c r="HK22" s="288">
        <v>10</v>
      </c>
      <c r="HL22" s="288">
        <v>3</v>
      </c>
      <c r="HM22" s="288" t="s">
        <v>349</v>
      </c>
      <c r="HN22" s="288">
        <v>67</v>
      </c>
      <c r="HO22" s="288">
        <v>3</v>
      </c>
      <c r="HP22" s="288">
        <v>3</v>
      </c>
      <c r="HQ22" s="288" t="s">
        <v>349</v>
      </c>
      <c r="HR22" s="288" t="s">
        <v>349</v>
      </c>
      <c r="HS22" s="288">
        <v>0</v>
      </c>
      <c r="HT22" s="288" t="s">
        <v>349</v>
      </c>
      <c r="HU22" s="288" t="s">
        <v>349</v>
      </c>
      <c r="HV22" s="288">
        <v>4</v>
      </c>
      <c r="HW22" s="288">
        <v>0</v>
      </c>
      <c r="HX22" s="288">
        <v>5</v>
      </c>
      <c r="HY22" s="288">
        <v>3</v>
      </c>
      <c r="HZ22" s="288">
        <v>5</v>
      </c>
      <c r="IA22" s="288">
        <v>30</v>
      </c>
      <c r="IB22" s="288">
        <v>4</v>
      </c>
      <c r="IC22" s="288" t="s">
        <v>349</v>
      </c>
      <c r="ID22" s="288">
        <v>6</v>
      </c>
      <c r="IE22" s="288" t="s">
        <v>349</v>
      </c>
      <c r="IF22" s="288" t="s">
        <v>349</v>
      </c>
      <c r="IG22" s="288">
        <v>3</v>
      </c>
      <c r="IH22" s="288">
        <v>5</v>
      </c>
      <c r="II22" s="288" t="s">
        <v>349</v>
      </c>
      <c r="IJ22" s="288" t="s">
        <v>349</v>
      </c>
      <c r="IK22" s="288" t="s">
        <v>349</v>
      </c>
      <c r="IL22" s="288" t="s">
        <v>349</v>
      </c>
      <c r="IM22" s="288">
        <v>3</v>
      </c>
      <c r="IN22" s="288">
        <v>32</v>
      </c>
      <c r="IO22" s="288">
        <v>5</v>
      </c>
      <c r="IP22" s="288">
        <v>5</v>
      </c>
      <c r="IQ22" s="288" t="s">
        <v>349</v>
      </c>
      <c r="IR22" s="288">
        <v>5</v>
      </c>
      <c r="IS22" s="288">
        <v>5</v>
      </c>
      <c r="IT22" s="288">
        <v>4</v>
      </c>
      <c r="IU22" s="288" t="s">
        <v>349</v>
      </c>
      <c r="IV22" s="288">
        <v>6</v>
      </c>
      <c r="IW22" s="288">
        <v>5</v>
      </c>
      <c r="IX22" s="288" t="s">
        <v>349</v>
      </c>
      <c r="IY22" s="288" t="s">
        <v>349</v>
      </c>
      <c r="IZ22" s="288">
        <v>4</v>
      </c>
      <c r="JA22" s="288">
        <v>43</v>
      </c>
      <c r="JB22" s="288">
        <v>3</v>
      </c>
      <c r="JC22" s="288" t="s">
        <v>349</v>
      </c>
      <c r="JD22" s="288">
        <v>7</v>
      </c>
      <c r="JE22" s="288" t="s">
        <v>349</v>
      </c>
      <c r="JF22" s="288" t="s">
        <v>349</v>
      </c>
      <c r="JG22" s="288" t="s">
        <v>349</v>
      </c>
      <c r="JH22" s="278"/>
    </row>
    <row r="23" spans="1:268" ht="12.75" customHeight="1" x14ac:dyDescent="0.25">
      <c r="A23" s="287" t="s">
        <v>198</v>
      </c>
      <c r="B23" s="288">
        <v>0</v>
      </c>
      <c r="C23" s="288">
        <v>0</v>
      </c>
      <c r="D23" s="288">
        <v>0</v>
      </c>
      <c r="E23" s="288">
        <v>0</v>
      </c>
      <c r="F23" s="288">
        <v>0</v>
      </c>
      <c r="G23" s="288">
        <v>0</v>
      </c>
      <c r="H23" s="288">
        <v>0</v>
      </c>
      <c r="I23" s="288">
        <v>0</v>
      </c>
      <c r="J23" s="288">
        <v>0</v>
      </c>
      <c r="K23" s="288">
        <v>0</v>
      </c>
      <c r="L23" s="288">
        <v>0</v>
      </c>
      <c r="M23" s="288">
        <v>0</v>
      </c>
      <c r="N23" s="288">
        <v>0</v>
      </c>
      <c r="O23" s="288">
        <v>0</v>
      </c>
      <c r="P23" s="288">
        <v>0</v>
      </c>
      <c r="Q23" s="288">
        <v>0</v>
      </c>
      <c r="R23" s="288">
        <v>0</v>
      </c>
      <c r="S23" s="288">
        <v>0</v>
      </c>
      <c r="T23" s="288">
        <v>0</v>
      </c>
      <c r="U23" s="288">
        <v>0</v>
      </c>
      <c r="V23" s="288">
        <v>0</v>
      </c>
      <c r="W23" s="288">
        <v>0</v>
      </c>
      <c r="X23" s="288">
        <v>0</v>
      </c>
      <c r="Y23" s="288">
        <v>0</v>
      </c>
      <c r="Z23" s="288">
        <v>0</v>
      </c>
      <c r="AA23" s="288">
        <v>0</v>
      </c>
      <c r="AB23" s="288">
        <v>0</v>
      </c>
      <c r="AC23" s="288">
        <v>0</v>
      </c>
      <c r="AD23" s="288" t="s">
        <v>349</v>
      </c>
      <c r="AE23" s="288">
        <v>0</v>
      </c>
      <c r="AF23" s="288">
        <v>0</v>
      </c>
      <c r="AG23" s="288">
        <v>0</v>
      </c>
      <c r="AH23" s="288">
        <v>0</v>
      </c>
      <c r="AI23" s="288">
        <v>0</v>
      </c>
      <c r="AJ23" s="288">
        <v>0</v>
      </c>
      <c r="AK23" s="288">
        <v>0</v>
      </c>
      <c r="AL23" s="288">
        <v>0</v>
      </c>
      <c r="AM23" s="288">
        <v>0</v>
      </c>
      <c r="AN23" s="288" t="s">
        <v>349</v>
      </c>
      <c r="AO23" s="288" t="s">
        <v>349</v>
      </c>
      <c r="AP23" s="288" t="s">
        <v>349</v>
      </c>
      <c r="AQ23" s="288">
        <v>0</v>
      </c>
      <c r="AR23" s="288" t="s">
        <v>349</v>
      </c>
      <c r="AS23" s="288">
        <v>0</v>
      </c>
      <c r="AT23" s="288">
        <v>0</v>
      </c>
      <c r="AU23" s="288">
        <v>0</v>
      </c>
      <c r="AV23" s="288">
        <v>0</v>
      </c>
      <c r="AW23" s="288">
        <v>0</v>
      </c>
      <c r="AX23" s="288">
        <v>0</v>
      </c>
      <c r="AY23" s="288">
        <v>0</v>
      </c>
      <c r="AZ23" s="288">
        <v>0</v>
      </c>
      <c r="BA23" s="288">
        <v>4</v>
      </c>
      <c r="BB23" s="288">
        <v>0</v>
      </c>
      <c r="BC23" s="288">
        <v>0</v>
      </c>
      <c r="BD23" s="288" t="s">
        <v>349</v>
      </c>
      <c r="BE23" s="288">
        <v>0</v>
      </c>
      <c r="BF23" s="288">
        <v>0</v>
      </c>
      <c r="BG23" s="288">
        <v>0</v>
      </c>
      <c r="BH23" s="288">
        <v>0</v>
      </c>
      <c r="BI23" s="288">
        <v>0</v>
      </c>
      <c r="BJ23" s="288">
        <v>0</v>
      </c>
      <c r="BK23" s="288">
        <v>0</v>
      </c>
      <c r="BL23" s="288">
        <v>0</v>
      </c>
      <c r="BM23" s="288">
        <v>0</v>
      </c>
      <c r="BN23" s="288" t="s">
        <v>349</v>
      </c>
      <c r="BO23" s="288">
        <v>0</v>
      </c>
      <c r="BP23" s="288">
        <v>0</v>
      </c>
      <c r="BQ23" s="288">
        <v>0</v>
      </c>
      <c r="BR23" s="288">
        <v>0</v>
      </c>
      <c r="BS23" s="288">
        <v>0</v>
      </c>
      <c r="BT23" s="288">
        <v>0</v>
      </c>
      <c r="BU23" s="288">
        <v>0</v>
      </c>
      <c r="BV23" s="288">
        <v>0</v>
      </c>
      <c r="BW23" s="288">
        <v>0</v>
      </c>
      <c r="BX23" s="288">
        <v>0</v>
      </c>
      <c r="BY23" s="288">
        <v>0</v>
      </c>
      <c r="BZ23" s="288" t="s">
        <v>349</v>
      </c>
      <c r="CA23" s="288" t="s">
        <v>349</v>
      </c>
      <c r="CB23" s="288">
        <v>0</v>
      </c>
      <c r="CC23" s="288">
        <v>0</v>
      </c>
      <c r="CD23" s="288">
        <v>0</v>
      </c>
      <c r="CE23" s="288">
        <v>0</v>
      </c>
      <c r="CF23" s="288">
        <v>0</v>
      </c>
      <c r="CG23" s="288">
        <v>0</v>
      </c>
      <c r="CH23" s="288">
        <v>0</v>
      </c>
      <c r="CI23" s="288">
        <v>0</v>
      </c>
      <c r="CJ23" s="288">
        <v>0</v>
      </c>
      <c r="CK23" s="288" t="s">
        <v>349</v>
      </c>
      <c r="CL23" s="288">
        <v>0</v>
      </c>
      <c r="CM23" s="288">
        <v>0</v>
      </c>
      <c r="CN23" s="288" t="s">
        <v>349</v>
      </c>
      <c r="CO23" s="288">
        <v>0</v>
      </c>
      <c r="CP23" s="288">
        <v>0</v>
      </c>
      <c r="CQ23" s="288">
        <v>0</v>
      </c>
      <c r="CR23" s="288">
        <v>0</v>
      </c>
      <c r="CS23" s="288">
        <v>0</v>
      </c>
      <c r="CT23" s="288">
        <v>0</v>
      </c>
      <c r="CU23" s="288" t="s">
        <v>349</v>
      </c>
      <c r="CV23" s="288">
        <v>0</v>
      </c>
      <c r="CW23" s="288">
        <v>0</v>
      </c>
      <c r="CX23" s="288">
        <v>0</v>
      </c>
      <c r="CY23" s="288">
        <v>0</v>
      </c>
      <c r="CZ23" s="288">
        <v>0</v>
      </c>
      <c r="DA23" s="288" t="s">
        <v>349</v>
      </c>
      <c r="DB23" s="288">
        <v>0</v>
      </c>
      <c r="DC23" s="288">
        <v>0</v>
      </c>
      <c r="DD23" s="288">
        <v>0</v>
      </c>
      <c r="DE23" s="288">
        <v>0</v>
      </c>
      <c r="DF23" s="288">
        <v>0</v>
      </c>
      <c r="DG23" s="288">
        <v>0</v>
      </c>
      <c r="DH23" s="288">
        <v>0</v>
      </c>
      <c r="DI23" s="288">
        <v>0</v>
      </c>
      <c r="DJ23" s="288">
        <v>0</v>
      </c>
      <c r="DK23" s="288">
        <v>0</v>
      </c>
      <c r="DL23" s="288">
        <v>0</v>
      </c>
      <c r="DM23" s="288">
        <v>0</v>
      </c>
      <c r="DN23" s="288">
        <v>0</v>
      </c>
      <c r="DO23" s="288">
        <v>0</v>
      </c>
      <c r="DP23" s="288">
        <v>0</v>
      </c>
      <c r="DQ23" s="288">
        <v>0</v>
      </c>
      <c r="DR23" s="288">
        <v>0</v>
      </c>
      <c r="DS23" s="288">
        <v>0</v>
      </c>
      <c r="DT23" s="288" t="s">
        <v>349</v>
      </c>
      <c r="DU23" s="288">
        <v>0</v>
      </c>
      <c r="DV23" s="288" t="s">
        <v>349</v>
      </c>
      <c r="DW23" s="288">
        <v>0</v>
      </c>
      <c r="DX23" s="288">
        <v>0</v>
      </c>
      <c r="DY23" s="288">
        <v>0</v>
      </c>
      <c r="DZ23" s="288" t="s">
        <v>349</v>
      </c>
      <c r="EA23" s="288">
        <v>3</v>
      </c>
      <c r="EB23" s="288">
        <v>0</v>
      </c>
      <c r="EC23" s="288">
        <v>0</v>
      </c>
      <c r="ED23" s="288">
        <v>0</v>
      </c>
      <c r="EE23" s="288">
        <v>0</v>
      </c>
      <c r="EF23" s="288">
        <v>0</v>
      </c>
      <c r="EG23" s="288">
        <v>0</v>
      </c>
      <c r="EH23" s="288">
        <v>0</v>
      </c>
      <c r="EI23" s="288">
        <v>0</v>
      </c>
      <c r="EJ23" s="288">
        <v>0</v>
      </c>
      <c r="EK23" s="288">
        <v>0</v>
      </c>
      <c r="EL23" s="288">
        <v>0</v>
      </c>
      <c r="EM23" s="288">
        <v>0</v>
      </c>
      <c r="EN23" s="288">
        <v>0</v>
      </c>
      <c r="EO23" s="288" t="s">
        <v>292</v>
      </c>
      <c r="EP23" s="288" t="s">
        <v>292</v>
      </c>
      <c r="EQ23" s="288" t="s">
        <v>292</v>
      </c>
      <c r="ER23" s="288" t="s">
        <v>292</v>
      </c>
      <c r="ES23" s="288" t="s">
        <v>292</v>
      </c>
      <c r="ET23" s="288" t="s">
        <v>292</v>
      </c>
      <c r="EU23" s="288" t="s">
        <v>292</v>
      </c>
      <c r="EV23" s="288" t="s">
        <v>292</v>
      </c>
      <c r="EW23" s="288" t="s">
        <v>292</v>
      </c>
      <c r="EX23" s="288" t="s">
        <v>292</v>
      </c>
      <c r="EY23" s="288" t="s">
        <v>292</v>
      </c>
      <c r="EZ23" s="288" t="s">
        <v>292</v>
      </c>
      <c r="FA23" s="288" t="s">
        <v>292</v>
      </c>
      <c r="FB23" s="288" t="s">
        <v>292</v>
      </c>
      <c r="FC23" s="288" t="s">
        <v>292</v>
      </c>
      <c r="FD23" s="288" t="s">
        <v>292</v>
      </c>
      <c r="FE23" s="288" t="s">
        <v>292</v>
      </c>
      <c r="FF23" s="288" t="s">
        <v>292</v>
      </c>
      <c r="FG23" s="288" t="s">
        <v>292</v>
      </c>
      <c r="FH23" s="288" t="s">
        <v>292</v>
      </c>
      <c r="FI23" s="288" t="s">
        <v>292</v>
      </c>
      <c r="FJ23" s="288" t="s">
        <v>292</v>
      </c>
      <c r="FK23" s="288" t="s">
        <v>292</v>
      </c>
      <c r="FL23" s="288" t="s">
        <v>292</v>
      </c>
      <c r="FM23" s="288" t="s">
        <v>292</v>
      </c>
      <c r="FN23" s="288" t="s">
        <v>292</v>
      </c>
      <c r="FO23" s="288" t="s">
        <v>292</v>
      </c>
      <c r="FP23" s="288" t="s">
        <v>292</v>
      </c>
      <c r="FQ23" s="288" t="s">
        <v>292</v>
      </c>
      <c r="FR23" s="288" t="s">
        <v>292</v>
      </c>
      <c r="FS23" s="288" t="s">
        <v>292</v>
      </c>
      <c r="FT23" s="288" t="s">
        <v>292</v>
      </c>
      <c r="FU23" s="288" t="s">
        <v>292</v>
      </c>
      <c r="FV23" s="288" t="s">
        <v>292</v>
      </c>
      <c r="FW23" s="288" t="s">
        <v>292</v>
      </c>
      <c r="FX23" s="288" t="s">
        <v>292</v>
      </c>
      <c r="FY23" s="288" t="s">
        <v>292</v>
      </c>
      <c r="FZ23" s="288" t="s">
        <v>292</v>
      </c>
      <c r="GA23" s="288" t="s">
        <v>292</v>
      </c>
      <c r="GB23" s="288" t="s">
        <v>292</v>
      </c>
      <c r="GC23" s="288" t="s">
        <v>292</v>
      </c>
      <c r="GD23" s="288" t="s">
        <v>292</v>
      </c>
      <c r="GE23" s="288" t="s">
        <v>292</v>
      </c>
      <c r="GF23" s="288" t="s">
        <v>292</v>
      </c>
      <c r="GG23" s="288" t="s">
        <v>292</v>
      </c>
      <c r="GH23" s="288" t="s">
        <v>292</v>
      </c>
      <c r="GI23" s="288" t="s">
        <v>292</v>
      </c>
      <c r="GJ23" s="288" t="s">
        <v>292</v>
      </c>
      <c r="GK23" s="288" t="s">
        <v>292</v>
      </c>
      <c r="GL23" s="288" t="s">
        <v>292</v>
      </c>
      <c r="GM23" s="288" t="s">
        <v>292</v>
      </c>
      <c r="GN23" s="288" t="s">
        <v>292</v>
      </c>
      <c r="GO23" s="288" t="s">
        <v>292</v>
      </c>
      <c r="GP23" s="288" t="s">
        <v>292</v>
      </c>
      <c r="GQ23" s="288" t="s">
        <v>292</v>
      </c>
      <c r="GR23" s="288" t="s">
        <v>292</v>
      </c>
      <c r="GS23" s="288" t="s">
        <v>292</v>
      </c>
      <c r="GT23" s="288" t="s">
        <v>292</v>
      </c>
      <c r="GU23" s="288" t="s">
        <v>292</v>
      </c>
      <c r="GV23" s="288" t="s">
        <v>292</v>
      </c>
      <c r="GW23" s="288" t="s">
        <v>292</v>
      </c>
      <c r="GX23" s="288" t="s">
        <v>292</v>
      </c>
      <c r="GY23" s="288" t="s">
        <v>292</v>
      </c>
      <c r="GZ23" s="288" t="s">
        <v>292</v>
      </c>
      <c r="HA23" s="288" t="s">
        <v>292</v>
      </c>
      <c r="HB23" s="288" t="s">
        <v>292</v>
      </c>
      <c r="HC23" s="288" t="s">
        <v>292</v>
      </c>
      <c r="HD23" s="288" t="s">
        <v>292</v>
      </c>
      <c r="HE23" s="288" t="s">
        <v>292</v>
      </c>
      <c r="HF23" s="288" t="s">
        <v>292</v>
      </c>
      <c r="HG23" s="288" t="s">
        <v>292</v>
      </c>
      <c r="HH23" s="288" t="s">
        <v>292</v>
      </c>
      <c r="HI23" s="288" t="s">
        <v>292</v>
      </c>
      <c r="HJ23" s="288" t="s">
        <v>292</v>
      </c>
      <c r="HK23" s="288" t="s">
        <v>292</v>
      </c>
      <c r="HL23" s="288" t="s">
        <v>292</v>
      </c>
      <c r="HM23" s="288" t="s">
        <v>292</v>
      </c>
      <c r="HN23" s="288" t="s">
        <v>292</v>
      </c>
      <c r="HO23" s="288" t="s">
        <v>292</v>
      </c>
      <c r="HP23" s="288" t="s">
        <v>292</v>
      </c>
      <c r="HQ23" s="288" t="s">
        <v>292</v>
      </c>
      <c r="HR23" s="288" t="s">
        <v>292</v>
      </c>
      <c r="HS23" s="288" t="s">
        <v>292</v>
      </c>
      <c r="HT23" s="288" t="s">
        <v>292</v>
      </c>
      <c r="HU23" s="288" t="s">
        <v>292</v>
      </c>
      <c r="HV23" s="288" t="s">
        <v>292</v>
      </c>
      <c r="HW23" s="288" t="s">
        <v>292</v>
      </c>
      <c r="HX23" s="288" t="s">
        <v>292</v>
      </c>
      <c r="HY23" s="288" t="s">
        <v>292</v>
      </c>
      <c r="HZ23" s="288" t="s">
        <v>292</v>
      </c>
      <c r="IA23" s="288" t="s">
        <v>292</v>
      </c>
      <c r="IB23" s="288" t="s">
        <v>292</v>
      </c>
      <c r="IC23" s="288" t="s">
        <v>292</v>
      </c>
      <c r="ID23" s="288" t="s">
        <v>292</v>
      </c>
      <c r="IE23" s="288" t="s">
        <v>292</v>
      </c>
      <c r="IF23" s="288" t="s">
        <v>292</v>
      </c>
      <c r="IG23" s="288" t="s">
        <v>292</v>
      </c>
      <c r="IH23" s="288" t="s">
        <v>292</v>
      </c>
      <c r="II23" s="288" t="s">
        <v>292</v>
      </c>
      <c r="IJ23" s="288" t="s">
        <v>292</v>
      </c>
      <c r="IK23" s="288" t="s">
        <v>292</v>
      </c>
      <c r="IL23" s="288" t="s">
        <v>292</v>
      </c>
      <c r="IM23" s="288" t="s">
        <v>292</v>
      </c>
      <c r="IN23" s="288" t="s">
        <v>292</v>
      </c>
      <c r="IO23" s="288" t="s">
        <v>292</v>
      </c>
      <c r="IP23" s="288" t="s">
        <v>292</v>
      </c>
      <c r="IQ23" s="288" t="s">
        <v>292</v>
      </c>
      <c r="IR23" s="288" t="s">
        <v>292</v>
      </c>
      <c r="IS23" s="288" t="s">
        <v>292</v>
      </c>
      <c r="IT23" s="288" t="s">
        <v>292</v>
      </c>
      <c r="IU23" s="288" t="s">
        <v>292</v>
      </c>
      <c r="IV23" s="288" t="s">
        <v>292</v>
      </c>
      <c r="IW23" s="288" t="s">
        <v>292</v>
      </c>
      <c r="IX23" s="288" t="s">
        <v>292</v>
      </c>
      <c r="IY23" s="288" t="s">
        <v>292</v>
      </c>
      <c r="IZ23" s="288" t="s">
        <v>292</v>
      </c>
      <c r="JA23" s="288" t="s">
        <v>292</v>
      </c>
      <c r="JB23" s="288" t="s">
        <v>292</v>
      </c>
      <c r="JC23" s="288" t="s">
        <v>292</v>
      </c>
      <c r="JD23" s="288" t="s">
        <v>292</v>
      </c>
      <c r="JE23" s="288" t="s">
        <v>292</v>
      </c>
      <c r="JF23" s="288" t="s">
        <v>292</v>
      </c>
      <c r="JG23" s="288" t="s">
        <v>292</v>
      </c>
      <c r="JH23" s="278"/>
    </row>
    <row r="24" spans="1:268" ht="12.75" customHeight="1" x14ac:dyDescent="0.25">
      <c r="A24" s="287" t="s">
        <v>199</v>
      </c>
      <c r="B24" s="288" t="s">
        <v>292</v>
      </c>
      <c r="C24" s="288" t="s">
        <v>292</v>
      </c>
      <c r="D24" s="288" t="s">
        <v>292</v>
      </c>
      <c r="E24" s="288" t="s">
        <v>292</v>
      </c>
      <c r="F24" s="288" t="s">
        <v>292</v>
      </c>
      <c r="G24" s="288" t="s">
        <v>292</v>
      </c>
      <c r="H24" s="288" t="s">
        <v>292</v>
      </c>
      <c r="I24" s="288" t="s">
        <v>292</v>
      </c>
      <c r="J24" s="288" t="s">
        <v>292</v>
      </c>
      <c r="K24" s="288" t="s">
        <v>292</v>
      </c>
      <c r="L24" s="288" t="s">
        <v>292</v>
      </c>
      <c r="M24" s="288" t="s">
        <v>292</v>
      </c>
      <c r="N24" s="288" t="s">
        <v>292</v>
      </c>
      <c r="O24" s="288" t="s">
        <v>292</v>
      </c>
      <c r="P24" s="288" t="s">
        <v>292</v>
      </c>
      <c r="Q24" s="288" t="s">
        <v>292</v>
      </c>
      <c r="R24" s="288" t="s">
        <v>292</v>
      </c>
      <c r="S24" s="288" t="s">
        <v>292</v>
      </c>
      <c r="T24" s="288" t="s">
        <v>292</v>
      </c>
      <c r="U24" s="288" t="s">
        <v>292</v>
      </c>
      <c r="V24" s="288" t="s">
        <v>292</v>
      </c>
      <c r="W24" s="288" t="s">
        <v>292</v>
      </c>
      <c r="X24" s="288" t="s">
        <v>292</v>
      </c>
      <c r="Y24" s="288" t="s">
        <v>292</v>
      </c>
      <c r="Z24" s="288" t="s">
        <v>292</v>
      </c>
      <c r="AA24" s="288" t="s">
        <v>292</v>
      </c>
      <c r="AB24" s="288" t="s">
        <v>292</v>
      </c>
      <c r="AC24" s="288" t="s">
        <v>292</v>
      </c>
      <c r="AD24" s="288" t="s">
        <v>292</v>
      </c>
      <c r="AE24" s="288" t="s">
        <v>292</v>
      </c>
      <c r="AF24" s="288" t="s">
        <v>292</v>
      </c>
      <c r="AG24" s="288" t="s">
        <v>292</v>
      </c>
      <c r="AH24" s="288" t="s">
        <v>292</v>
      </c>
      <c r="AI24" s="288" t="s">
        <v>292</v>
      </c>
      <c r="AJ24" s="288" t="s">
        <v>292</v>
      </c>
      <c r="AK24" s="288" t="s">
        <v>292</v>
      </c>
      <c r="AL24" s="288" t="s">
        <v>292</v>
      </c>
      <c r="AM24" s="288" t="s">
        <v>292</v>
      </c>
      <c r="AN24" s="288" t="s">
        <v>292</v>
      </c>
      <c r="AO24" s="288" t="s">
        <v>292</v>
      </c>
      <c r="AP24" s="288" t="s">
        <v>292</v>
      </c>
      <c r="AQ24" s="288" t="s">
        <v>292</v>
      </c>
      <c r="AR24" s="288" t="s">
        <v>292</v>
      </c>
      <c r="AS24" s="288" t="s">
        <v>292</v>
      </c>
      <c r="AT24" s="288" t="s">
        <v>292</v>
      </c>
      <c r="AU24" s="288" t="s">
        <v>292</v>
      </c>
      <c r="AV24" s="288" t="s">
        <v>292</v>
      </c>
      <c r="AW24" s="288" t="s">
        <v>292</v>
      </c>
      <c r="AX24" s="288" t="s">
        <v>292</v>
      </c>
      <c r="AY24" s="288" t="s">
        <v>292</v>
      </c>
      <c r="AZ24" s="288" t="s">
        <v>292</v>
      </c>
      <c r="BA24" s="288" t="s">
        <v>292</v>
      </c>
      <c r="BB24" s="288" t="s">
        <v>292</v>
      </c>
      <c r="BC24" s="288" t="s">
        <v>292</v>
      </c>
      <c r="BD24" s="288" t="s">
        <v>292</v>
      </c>
      <c r="BE24" s="288" t="s">
        <v>292</v>
      </c>
      <c r="BF24" s="288" t="s">
        <v>292</v>
      </c>
      <c r="BG24" s="288" t="s">
        <v>292</v>
      </c>
      <c r="BH24" s="288" t="s">
        <v>292</v>
      </c>
      <c r="BI24" s="288" t="s">
        <v>292</v>
      </c>
      <c r="BJ24" s="288" t="s">
        <v>292</v>
      </c>
      <c r="BK24" s="288" t="s">
        <v>292</v>
      </c>
      <c r="BL24" s="288" t="s">
        <v>292</v>
      </c>
      <c r="BM24" s="288" t="s">
        <v>292</v>
      </c>
      <c r="BN24" s="288" t="s">
        <v>292</v>
      </c>
      <c r="BO24" s="288" t="s">
        <v>292</v>
      </c>
      <c r="BP24" s="288" t="s">
        <v>292</v>
      </c>
      <c r="BQ24" s="288" t="s">
        <v>292</v>
      </c>
      <c r="BR24" s="288" t="s">
        <v>292</v>
      </c>
      <c r="BS24" s="288" t="s">
        <v>292</v>
      </c>
      <c r="BT24" s="288" t="s">
        <v>292</v>
      </c>
      <c r="BU24" s="288" t="s">
        <v>292</v>
      </c>
      <c r="BV24" s="288" t="s">
        <v>292</v>
      </c>
      <c r="BW24" s="288" t="s">
        <v>292</v>
      </c>
      <c r="BX24" s="288" t="s">
        <v>292</v>
      </c>
      <c r="BY24" s="288" t="s">
        <v>292</v>
      </c>
      <c r="BZ24" s="288" t="s">
        <v>292</v>
      </c>
      <c r="CA24" s="288" t="s">
        <v>292</v>
      </c>
      <c r="CB24" s="288">
        <v>0</v>
      </c>
      <c r="CC24" s="288">
        <v>0</v>
      </c>
      <c r="CD24" s="288">
        <v>0</v>
      </c>
      <c r="CE24" s="288">
        <v>0</v>
      </c>
      <c r="CF24" s="288">
        <v>0</v>
      </c>
      <c r="CG24" s="288">
        <v>0</v>
      </c>
      <c r="CH24" s="288">
        <v>0</v>
      </c>
      <c r="CI24" s="288">
        <v>0</v>
      </c>
      <c r="CJ24" s="288">
        <v>0</v>
      </c>
      <c r="CK24" s="288">
        <v>0</v>
      </c>
      <c r="CL24" s="288">
        <v>0</v>
      </c>
      <c r="CM24" s="288">
        <v>0</v>
      </c>
      <c r="CN24" s="288">
        <v>0</v>
      </c>
      <c r="CO24" s="288" t="s">
        <v>349</v>
      </c>
      <c r="CP24" s="288">
        <v>0</v>
      </c>
      <c r="CQ24" s="288">
        <v>0</v>
      </c>
      <c r="CR24" s="288">
        <v>0</v>
      </c>
      <c r="CS24" s="288">
        <v>0</v>
      </c>
      <c r="CT24" s="288">
        <v>0</v>
      </c>
      <c r="CU24" s="288">
        <v>0</v>
      </c>
      <c r="CV24" s="288">
        <v>0</v>
      </c>
      <c r="CW24" s="288">
        <v>0</v>
      </c>
      <c r="CX24" s="288" t="s">
        <v>349</v>
      </c>
      <c r="CY24" s="288">
        <v>0</v>
      </c>
      <c r="CZ24" s="288" t="s">
        <v>349</v>
      </c>
      <c r="DA24" s="288">
        <v>4</v>
      </c>
      <c r="DB24" s="288" t="s">
        <v>349</v>
      </c>
      <c r="DC24" s="288" t="s">
        <v>349</v>
      </c>
      <c r="DD24" s="288">
        <v>0</v>
      </c>
      <c r="DE24" s="288">
        <v>0</v>
      </c>
      <c r="DF24" s="288">
        <v>0</v>
      </c>
      <c r="DG24" s="288">
        <v>0</v>
      </c>
      <c r="DH24" s="288">
        <v>0</v>
      </c>
      <c r="DI24" s="288" t="s">
        <v>349</v>
      </c>
      <c r="DJ24" s="288">
        <v>0</v>
      </c>
      <c r="DK24" s="288">
        <v>0</v>
      </c>
      <c r="DL24" s="288" t="s">
        <v>349</v>
      </c>
      <c r="DM24" s="288">
        <v>0</v>
      </c>
      <c r="DN24" s="288">
        <v>5</v>
      </c>
      <c r="DO24" s="288">
        <v>0</v>
      </c>
      <c r="DP24" s="288" t="s">
        <v>349</v>
      </c>
      <c r="DQ24" s="288">
        <v>0</v>
      </c>
      <c r="DR24" s="288">
        <v>0</v>
      </c>
      <c r="DS24" s="288" t="s">
        <v>349</v>
      </c>
      <c r="DT24" s="288" t="s">
        <v>349</v>
      </c>
      <c r="DU24" s="288">
        <v>0</v>
      </c>
      <c r="DV24" s="288">
        <v>0</v>
      </c>
      <c r="DW24" s="288" t="s">
        <v>349</v>
      </c>
      <c r="DX24" s="288">
        <v>0</v>
      </c>
      <c r="DY24" s="288" t="s">
        <v>349</v>
      </c>
      <c r="DZ24" s="288">
        <v>0</v>
      </c>
      <c r="EA24" s="288">
        <v>6</v>
      </c>
      <c r="EB24" s="288">
        <v>0</v>
      </c>
      <c r="EC24" s="288">
        <v>0</v>
      </c>
      <c r="ED24" s="288" t="s">
        <v>349</v>
      </c>
      <c r="EE24" s="288">
        <v>0</v>
      </c>
      <c r="EF24" s="288" t="s">
        <v>349</v>
      </c>
      <c r="EG24" s="288" t="s">
        <v>349</v>
      </c>
      <c r="EH24" s="288">
        <v>0</v>
      </c>
      <c r="EI24" s="288">
        <v>0</v>
      </c>
      <c r="EJ24" s="288" t="s">
        <v>349</v>
      </c>
      <c r="EK24" s="288">
        <v>0</v>
      </c>
      <c r="EL24" s="288">
        <v>0</v>
      </c>
      <c r="EM24" s="288">
        <v>0</v>
      </c>
      <c r="EN24" s="288">
        <v>5</v>
      </c>
      <c r="EO24" s="288">
        <v>0</v>
      </c>
      <c r="EP24" s="288">
        <v>0</v>
      </c>
      <c r="EQ24" s="288">
        <v>0</v>
      </c>
      <c r="ER24" s="288">
        <v>0</v>
      </c>
      <c r="ES24" s="288">
        <v>0</v>
      </c>
      <c r="ET24" s="288">
        <v>0</v>
      </c>
      <c r="EU24" s="288" t="s">
        <v>349</v>
      </c>
      <c r="EV24" s="288" t="s">
        <v>349</v>
      </c>
      <c r="EW24" s="288" t="s">
        <v>349</v>
      </c>
      <c r="EX24" s="288" t="s">
        <v>349</v>
      </c>
      <c r="EY24" s="288">
        <v>0</v>
      </c>
      <c r="EZ24" s="288">
        <v>0</v>
      </c>
      <c r="FA24" s="288">
        <v>5</v>
      </c>
      <c r="FB24" s="288">
        <v>0</v>
      </c>
      <c r="FC24" s="288">
        <v>0</v>
      </c>
      <c r="FD24" s="288">
        <v>0</v>
      </c>
      <c r="FE24" s="288">
        <v>0</v>
      </c>
      <c r="FF24" s="288" t="s">
        <v>349</v>
      </c>
      <c r="FG24" s="288">
        <v>0</v>
      </c>
      <c r="FH24" s="288" t="s">
        <v>349</v>
      </c>
      <c r="FI24" s="288">
        <v>0</v>
      </c>
      <c r="FJ24" s="288" t="s">
        <v>349</v>
      </c>
      <c r="FK24" s="288">
        <v>0</v>
      </c>
      <c r="FL24" s="288">
        <v>0</v>
      </c>
      <c r="FM24" s="288">
        <v>0</v>
      </c>
      <c r="FN24" s="288">
        <v>4</v>
      </c>
      <c r="FO24" s="288">
        <v>0</v>
      </c>
      <c r="FP24" s="288">
        <v>0</v>
      </c>
      <c r="FQ24" s="288">
        <v>0</v>
      </c>
      <c r="FR24" s="288">
        <v>0</v>
      </c>
      <c r="FS24" s="288">
        <v>0</v>
      </c>
      <c r="FT24" s="288">
        <v>0</v>
      </c>
      <c r="FU24" s="288" t="s">
        <v>349</v>
      </c>
      <c r="FV24" s="288" t="s">
        <v>349</v>
      </c>
      <c r="FW24" s="288">
        <v>0</v>
      </c>
      <c r="FX24" s="288" t="s">
        <v>349</v>
      </c>
      <c r="FY24" s="288">
        <v>0</v>
      </c>
      <c r="FZ24" s="288">
        <v>0</v>
      </c>
      <c r="GA24" s="288">
        <v>3</v>
      </c>
      <c r="GB24" s="288" t="s">
        <v>349</v>
      </c>
      <c r="GC24" s="288">
        <v>0</v>
      </c>
      <c r="GD24" s="288" t="s">
        <v>349</v>
      </c>
      <c r="GE24" s="288">
        <v>0</v>
      </c>
      <c r="GF24" s="288">
        <v>0</v>
      </c>
      <c r="GG24" s="288" t="s">
        <v>349</v>
      </c>
      <c r="GH24" s="288" t="s">
        <v>349</v>
      </c>
      <c r="GI24" s="288">
        <v>0</v>
      </c>
      <c r="GJ24" s="288">
        <v>0</v>
      </c>
      <c r="GK24" s="288" t="s">
        <v>349</v>
      </c>
      <c r="GL24" s="288">
        <v>0</v>
      </c>
      <c r="GM24" s="288">
        <v>0</v>
      </c>
      <c r="GN24" s="288">
        <v>7</v>
      </c>
      <c r="GO24" s="288" t="s">
        <v>349</v>
      </c>
      <c r="GP24" s="288" t="s">
        <v>349</v>
      </c>
      <c r="GQ24" s="288">
        <v>0</v>
      </c>
      <c r="GR24" s="288">
        <v>0</v>
      </c>
      <c r="GS24" s="288" t="s">
        <v>349</v>
      </c>
      <c r="GT24" s="288" t="s">
        <v>349</v>
      </c>
      <c r="GU24" s="288">
        <v>0</v>
      </c>
      <c r="GV24" s="288">
        <v>3</v>
      </c>
      <c r="GW24" s="288">
        <v>0</v>
      </c>
      <c r="GX24" s="288" t="s">
        <v>349</v>
      </c>
      <c r="GY24" s="288" t="s">
        <v>349</v>
      </c>
      <c r="GZ24" s="288" t="s">
        <v>349</v>
      </c>
      <c r="HA24" s="288">
        <v>12</v>
      </c>
      <c r="HB24" s="288">
        <v>0</v>
      </c>
      <c r="HC24" s="288">
        <v>0</v>
      </c>
      <c r="HD24" s="288">
        <v>0</v>
      </c>
      <c r="HE24" s="288">
        <v>0</v>
      </c>
      <c r="HF24" s="288" t="s">
        <v>349</v>
      </c>
      <c r="HG24" s="288">
        <v>0</v>
      </c>
      <c r="HH24" s="288">
        <v>0</v>
      </c>
      <c r="HI24" s="288" t="s">
        <v>349</v>
      </c>
      <c r="HJ24" s="288">
        <v>0</v>
      </c>
      <c r="HK24" s="288">
        <v>0</v>
      </c>
      <c r="HL24" s="288">
        <v>0</v>
      </c>
      <c r="HM24" s="288">
        <v>0</v>
      </c>
      <c r="HN24" s="288" t="s">
        <v>349</v>
      </c>
      <c r="HO24" s="288">
        <v>0</v>
      </c>
      <c r="HP24" s="288">
        <v>0</v>
      </c>
      <c r="HQ24" s="288" t="s">
        <v>349</v>
      </c>
      <c r="HR24" s="288">
        <v>0</v>
      </c>
      <c r="HS24" s="288">
        <v>0</v>
      </c>
      <c r="HT24" s="288">
        <v>0</v>
      </c>
      <c r="HU24" s="288">
        <v>0</v>
      </c>
      <c r="HV24" s="288">
        <v>0</v>
      </c>
      <c r="HW24" s="288">
        <v>0</v>
      </c>
      <c r="HX24" s="288">
        <v>0</v>
      </c>
      <c r="HY24" s="288">
        <v>0</v>
      </c>
      <c r="HZ24" s="288" t="s">
        <v>349</v>
      </c>
      <c r="IA24" s="288" t="s">
        <v>349</v>
      </c>
      <c r="IB24" s="288">
        <v>0</v>
      </c>
      <c r="IC24" s="288">
        <v>0</v>
      </c>
      <c r="ID24" s="288">
        <v>0</v>
      </c>
      <c r="IE24" s="288">
        <v>0</v>
      </c>
      <c r="IF24" s="288">
        <v>0</v>
      </c>
      <c r="IG24" s="288">
        <v>0</v>
      </c>
      <c r="IH24" s="288">
        <v>0</v>
      </c>
      <c r="II24" s="288">
        <v>0</v>
      </c>
      <c r="IJ24" s="288">
        <v>3</v>
      </c>
      <c r="IK24" s="288">
        <v>0</v>
      </c>
      <c r="IL24" s="288">
        <v>0</v>
      </c>
      <c r="IM24" s="288">
        <v>3</v>
      </c>
      <c r="IN24" s="288">
        <v>6</v>
      </c>
      <c r="IO24" s="288">
        <v>0</v>
      </c>
      <c r="IP24" s="288">
        <v>0</v>
      </c>
      <c r="IQ24" s="288">
        <v>0</v>
      </c>
      <c r="IR24" s="288" t="s">
        <v>349</v>
      </c>
      <c r="IS24" s="288" t="s">
        <v>349</v>
      </c>
      <c r="IT24" s="288">
        <v>0</v>
      </c>
      <c r="IU24" s="288">
        <v>0</v>
      </c>
      <c r="IV24" s="288" t="s">
        <v>349</v>
      </c>
      <c r="IW24" s="288" t="s">
        <v>349</v>
      </c>
      <c r="IX24" s="288">
        <v>0</v>
      </c>
      <c r="IY24" s="288" t="s">
        <v>349</v>
      </c>
      <c r="IZ24" s="288" t="s">
        <v>349</v>
      </c>
      <c r="JA24" s="288">
        <v>9</v>
      </c>
      <c r="JB24" s="288">
        <v>0</v>
      </c>
      <c r="JC24" s="288">
        <v>3</v>
      </c>
      <c r="JD24" s="288">
        <v>0</v>
      </c>
      <c r="JE24" s="288">
        <v>3</v>
      </c>
      <c r="JF24" s="288">
        <v>3</v>
      </c>
      <c r="JG24" s="288">
        <v>0</v>
      </c>
      <c r="JH24" s="278"/>
    </row>
    <row r="25" spans="1:268" ht="12.75" customHeight="1" x14ac:dyDescent="0.25">
      <c r="A25" s="287" t="s">
        <v>200</v>
      </c>
      <c r="B25" s="288">
        <v>0</v>
      </c>
      <c r="C25" s="288">
        <v>0</v>
      </c>
      <c r="D25" s="288">
        <v>0</v>
      </c>
      <c r="E25" s="288" t="s">
        <v>349</v>
      </c>
      <c r="F25" s="288">
        <v>0</v>
      </c>
      <c r="G25" s="288">
        <v>0</v>
      </c>
      <c r="H25" s="288">
        <v>0</v>
      </c>
      <c r="I25" s="288" t="s">
        <v>349</v>
      </c>
      <c r="J25" s="288">
        <v>0</v>
      </c>
      <c r="K25" s="288" t="s">
        <v>349</v>
      </c>
      <c r="L25" s="288">
        <v>0</v>
      </c>
      <c r="M25" s="288">
        <v>0</v>
      </c>
      <c r="N25" s="288">
        <v>3</v>
      </c>
      <c r="O25" s="288">
        <v>0</v>
      </c>
      <c r="P25" s="288">
        <v>0</v>
      </c>
      <c r="Q25" s="288">
        <v>0</v>
      </c>
      <c r="R25" s="288">
        <v>0</v>
      </c>
      <c r="S25" s="288" t="s">
        <v>349</v>
      </c>
      <c r="T25" s="288">
        <v>0</v>
      </c>
      <c r="U25" s="288">
        <v>0</v>
      </c>
      <c r="V25" s="288">
        <v>0</v>
      </c>
      <c r="W25" s="288">
        <v>0</v>
      </c>
      <c r="X25" s="288">
        <v>0</v>
      </c>
      <c r="Y25" s="288">
        <v>0</v>
      </c>
      <c r="Z25" s="288">
        <v>0</v>
      </c>
      <c r="AA25" s="288" t="s">
        <v>349</v>
      </c>
      <c r="AB25" s="288">
        <v>0</v>
      </c>
      <c r="AC25" s="288">
        <v>0</v>
      </c>
      <c r="AD25" s="288">
        <v>0</v>
      </c>
      <c r="AE25" s="288">
        <v>0</v>
      </c>
      <c r="AF25" s="288">
        <v>0</v>
      </c>
      <c r="AG25" s="288" t="s">
        <v>349</v>
      </c>
      <c r="AH25" s="288">
        <v>0</v>
      </c>
      <c r="AI25" s="288">
        <v>0</v>
      </c>
      <c r="AJ25" s="288">
        <v>0</v>
      </c>
      <c r="AK25" s="288">
        <v>0</v>
      </c>
      <c r="AL25" s="288">
        <v>0</v>
      </c>
      <c r="AM25" s="288">
        <v>0</v>
      </c>
      <c r="AN25" s="288" t="s">
        <v>349</v>
      </c>
      <c r="AO25" s="288" t="s">
        <v>349</v>
      </c>
      <c r="AP25" s="288">
        <v>0</v>
      </c>
      <c r="AQ25" s="288">
        <v>0</v>
      </c>
      <c r="AR25" s="288">
        <v>0</v>
      </c>
      <c r="AS25" s="288">
        <v>0</v>
      </c>
      <c r="AT25" s="288" t="s">
        <v>349</v>
      </c>
      <c r="AU25" s="288">
        <v>0</v>
      </c>
      <c r="AV25" s="288">
        <v>0</v>
      </c>
      <c r="AW25" s="288" t="s">
        <v>349</v>
      </c>
      <c r="AX25" s="288">
        <v>0</v>
      </c>
      <c r="AY25" s="288">
        <v>0</v>
      </c>
      <c r="AZ25" s="288">
        <v>0</v>
      </c>
      <c r="BA25" s="288">
        <v>3</v>
      </c>
      <c r="BB25" s="288">
        <v>0</v>
      </c>
      <c r="BC25" s="288">
        <v>0</v>
      </c>
      <c r="BD25" s="288">
        <v>0</v>
      </c>
      <c r="BE25" s="288">
        <v>0</v>
      </c>
      <c r="BF25" s="288">
        <v>0</v>
      </c>
      <c r="BG25" s="288">
        <v>0</v>
      </c>
      <c r="BH25" s="288">
        <v>0</v>
      </c>
      <c r="BI25" s="288">
        <v>0</v>
      </c>
      <c r="BJ25" s="288">
        <v>0</v>
      </c>
      <c r="BK25" s="288">
        <v>0</v>
      </c>
      <c r="BL25" s="288">
        <v>0</v>
      </c>
      <c r="BM25" s="288">
        <v>0</v>
      </c>
      <c r="BN25" s="288">
        <v>0</v>
      </c>
      <c r="BO25" s="288">
        <v>0</v>
      </c>
      <c r="BP25" s="288">
        <v>0</v>
      </c>
      <c r="BQ25" s="288">
        <v>0</v>
      </c>
      <c r="BR25" s="288">
        <v>0</v>
      </c>
      <c r="BS25" s="288">
        <v>0</v>
      </c>
      <c r="BT25" s="288">
        <v>0</v>
      </c>
      <c r="BU25" s="288">
        <v>0</v>
      </c>
      <c r="BV25" s="288">
        <v>0</v>
      </c>
      <c r="BW25" s="288">
        <v>0</v>
      </c>
      <c r="BX25" s="288">
        <v>0</v>
      </c>
      <c r="BY25" s="288">
        <v>0</v>
      </c>
      <c r="BZ25" s="288">
        <v>0</v>
      </c>
      <c r="CA25" s="288">
        <v>0</v>
      </c>
      <c r="CB25" s="288">
        <v>0</v>
      </c>
      <c r="CC25" s="288">
        <v>0</v>
      </c>
      <c r="CD25" s="288">
        <v>0</v>
      </c>
      <c r="CE25" s="288">
        <v>0</v>
      </c>
      <c r="CF25" s="288">
        <v>0</v>
      </c>
      <c r="CG25" s="288">
        <v>0</v>
      </c>
      <c r="CH25" s="288">
        <v>0</v>
      </c>
      <c r="CI25" s="288">
        <v>0</v>
      </c>
      <c r="CJ25" s="288">
        <v>0</v>
      </c>
      <c r="CK25" s="288" t="s">
        <v>349</v>
      </c>
      <c r="CL25" s="288">
        <v>0</v>
      </c>
      <c r="CM25" s="288">
        <v>0</v>
      </c>
      <c r="CN25" s="288" t="s">
        <v>349</v>
      </c>
      <c r="CO25" s="288">
        <v>0</v>
      </c>
      <c r="CP25" s="288">
        <v>0</v>
      </c>
      <c r="CQ25" s="288" t="s">
        <v>349</v>
      </c>
      <c r="CR25" s="288">
        <v>0</v>
      </c>
      <c r="CS25" s="288">
        <v>0</v>
      </c>
      <c r="CT25" s="288" t="s">
        <v>349</v>
      </c>
      <c r="CU25" s="288">
        <v>0</v>
      </c>
      <c r="CV25" s="288">
        <v>0</v>
      </c>
      <c r="CW25" s="288">
        <v>0</v>
      </c>
      <c r="CX25" s="288" t="s">
        <v>349</v>
      </c>
      <c r="CY25" s="288">
        <v>0</v>
      </c>
      <c r="CZ25" s="288">
        <v>0</v>
      </c>
      <c r="DA25" s="288">
        <v>4</v>
      </c>
      <c r="DB25" s="288">
        <v>0</v>
      </c>
      <c r="DC25" s="288">
        <v>0</v>
      </c>
      <c r="DD25" s="288" t="s">
        <v>349</v>
      </c>
      <c r="DE25" s="288">
        <v>0</v>
      </c>
      <c r="DF25" s="288">
        <v>0</v>
      </c>
      <c r="DG25" s="288">
        <v>0</v>
      </c>
      <c r="DH25" s="288" t="s">
        <v>349</v>
      </c>
      <c r="DI25" s="288">
        <v>0</v>
      </c>
      <c r="DJ25" s="288" t="s">
        <v>349</v>
      </c>
      <c r="DK25" s="288">
        <v>0</v>
      </c>
      <c r="DL25" s="288">
        <v>0</v>
      </c>
      <c r="DM25" s="288">
        <v>0</v>
      </c>
      <c r="DN25" s="288">
        <v>3</v>
      </c>
      <c r="DO25" s="288" t="s">
        <v>349</v>
      </c>
      <c r="DP25" s="288">
        <v>0</v>
      </c>
      <c r="DQ25" s="288" t="s">
        <v>349</v>
      </c>
      <c r="DR25" s="288">
        <v>0</v>
      </c>
      <c r="DS25" s="288">
        <v>0</v>
      </c>
      <c r="DT25" s="288" t="s">
        <v>349</v>
      </c>
      <c r="DU25" s="288" t="s">
        <v>349</v>
      </c>
      <c r="DV25" s="288" t="s">
        <v>349</v>
      </c>
      <c r="DW25" s="288">
        <v>0</v>
      </c>
      <c r="DX25" s="288">
        <v>0</v>
      </c>
      <c r="DY25" s="288" t="s">
        <v>349</v>
      </c>
      <c r="DZ25" s="288">
        <v>0</v>
      </c>
      <c r="EA25" s="288">
        <v>6</v>
      </c>
      <c r="EB25" s="288">
        <v>0</v>
      </c>
      <c r="EC25" s="288">
        <v>0</v>
      </c>
      <c r="ED25" s="288">
        <v>0</v>
      </c>
      <c r="EE25" s="288">
        <v>0</v>
      </c>
      <c r="EF25" s="288">
        <v>0</v>
      </c>
      <c r="EG25" s="288">
        <v>0</v>
      </c>
      <c r="EH25" s="288">
        <v>0</v>
      </c>
      <c r="EI25" s="288">
        <v>0</v>
      </c>
      <c r="EJ25" s="288">
        <v>0</v>
      </c>
      <c r="EK25" s="288">
        <v>0</v>
      </c>
      <c r="EL25" s="288">
        <v>0</v>
      </c>
      <c r="EM25" s="288">
        <v>0</v>
      </c>
      <c r="EN25" s="288">
        <v>0</v>
      </c>
      <c r="EO25" s="288" t="s">
        <v>292</v>
      </c>
      <c r="EP25" s="288" t="s">
        <v>292</v>
      </c>
      <c r="EQ25" s="288" t="s">
        <v>292</v>
      </c>
      <c r="ER25" s="288" t="s">
        <v>292</v>
      </c>
      <c r="ES25" s="288" t="s">
        <v>292</v>
      </c>
      <c r="ET25" s="288" t="s">
        <v>292</v>
      </c>
      <c r="EU25" s="288" t="s">
        <v>292</v>
      </c>
      <c r="EV25" s="288" t="s">
        <v>292</v>
      </c>
      <c r="EW25" s="288" t="s">
        <v>292</v>
      </c>
      <c r="EX25" s="288" t="s">
        <v>292</v>
      </c>
      <c r="EY25" s="288" t="s">
        <v>292</v>
      </c>
      <c r="EZ25" s="288" t="s">
        <v>292</v>
      </c>
      <c r="FA25" s="288" t="s">
        <v>292</v>
      </c>
      <c r="FB25" s="288" t="s">
        <v>292</v>
      </c>
      <c r="FC25" s="288" t="s">
        <v>292</v>
      </c>
      <c r="FD25" s="288" t="s">
        <v>292</v>
      </c>
      <c r="FE25" s="288" t="s">
        <v>292</v>
      </c>
      <c r="FF25" s="288" t="s">
        <v>292</v>
      </c>
      <c r="FG25" s="288" t="s">
        <v>292</v>
      </c>
      <c r="FH25" s="288" t="s">
        <v>292</v>
      </c>
      <c r="FI25" s="288" t="s">
        <v>292</v>
      </c>
      <c r="FJ25" s="288" t="s">
        <v>292</v>
      </c>
      <c r="FK25" s="288" t="s">
        <v>292</v>
      </c>
      <c r="FL25" s="288" t="s">
        <v>292</v>
      </c>
      <c r="FM25" s="288" t="s">
        <v>292</v>
      </c>
      <c r="FN25" s="288" t="s">
        <v>292</v>
      </c>
      <c r="FO25" s="288" t="s">
        <v>292</v>
      </c>
      <c r="FP25" s="288" t="s">
        <v>292</v>
      </c>
      <c r="FQ25" s="288" t="s">
        <v>292</v>
      </c>
      <c r="FR25" s="288" t="s">
        <v>292</v>
      </c>
      <c r="FS25" s="288" t="s">
        <v>292</v>
      </c>
      <c r="FT25" s="288" t="s">
        <v>292</v>
      </c>
      <c r="FU25" s="288" t="s">
        <v>292</v>
      </c>
      <c r="FV25" s="288" t="s">
        <v>292</v>
      </c>
      <c r="FW25" s="288" t="s">
        <v>292</v>
      </c>
      <c r="FX25" s="288" t="s">
        <v>292</v>
      </c>
      <c r="FY25" s="288" t="s">
        <v>292</v>
      </c>
      <c r="FZ25" s="288" t="s">
        <v>292</v>
      </c>
      <c r="GA25" s="288" t="s">
        <v>292</v>
      </c>
      <c r="GB25" s="288" t="s">
        <v>292</v>
      </c>
      <c r="GC25" s="288" t="s">
        <v>292</v>
      </c>
      <c r="GD25" s="288" t="s">
        <v>292</v>
      </c>
      <c r="GE25" s="288" t="s">
        <v>292</v>
      </c>
      <c r="GF25" s="288" t="s">
        <v>292</v>
      </c>
      <c r="GG25" s="288" t="s">
        <v>292</v>
      </c>
      <c r="GH25" s="288" t="s">
        <v>292</v>
      </c>
      <c r="GI25" s="288" t="s">
        <v>292</v>
      </c>
      <c r="GJ25" s="288" t="s">
        <v>292</v>
      </c>
      <c r="GK25" s="288" t="s">
        <v>292</v>
      </c>
      <c r="GL25" s="288" t="s">
        <v>292</v>
      </c>
      <c r="GM25" s="288" t="s">
        <v>292</v>
      </c>
      <c r="GN25" s="288" t="s">
        <v>292</v>
      </c>
      <c r="GO25" s="288" t="s">
        <v>292</v>
      </c>
      <c r="GP25" s="288" t="s">
        <v>292</v>
      </c>
      <c r="GQ25" s="288" t="s">
        <v>292</v>
      </c>
      <c r="GR25" s="288" t="s">
        <v>292</v>
      </c>
      <c r="GS25" s="288" t="s">
        <v>292</v>
      </c>
      <c r="GT25" s="288" t="s">
        <v>292</v>
      </c>
      <c r="GU25" s="288" t="s">
        <v>292</v>
      </c>
      <c r="GV25" s="288" t="s">
        <v>292</v>
      </c>
      <c r="GW25" s="288" t="s">
        <v>292</v>
      </c>
      <c r="GX25" s="288" t="s">
        <v>292</v>
      </c>
      <c r="GY25" s="288" t="s">
        <v>292</v>
      </c>
      <c r="GZ25" s="288" t="s">
        <v>292</v>
      </c>
      <c r="HA25" s="288" t="s">
        <v>292</v>
      </c>
      <c r="HB25" s="288" t="s">
        <v>292</v>
      </c>
      <c r="HC25" s="288" t="s">
        <v>292</v>
      </c>
      <c r="HD25" s="288" t="s">
        <v>292</v>
      </c>
      <c r="HE25" s="288" t="s">
        <v>292</v>
      </c>
      <c r="HF25" s="288" t="s">
        <v>292</v>
      </c>
      <c r="HG25" s="288" t="s">
        <v>292</v>
      </c>
      <c r="HH25" s="288" t="s">
        <v>292</v>
      </c>
      <c r="HI25" s="288" t="s">
        <v>292</v>
      </c>
      <c r="HJ25" s="288" t="s">
        <v>292</v>
      </c>
      <c r="HK25" s="288" t="s">
        <v>292</v>
      </c>
      <c r="HL25" s="288" t="s">
        <v>292</v>
      </c>
      <c r="HM25" s="288" t="s">
        <v>292</v>
      </c>
      <c r="HN25" s="288" t="s">
        <v>292</v>
      </c>
      <c r="HO25" s="288" t="s">
        <v>292</v>
      </c>
      <c r="HP25" s="288" t="s">
        <v>292</v>
      </c>
      <c r="HQ25" s="288" t="s">
        <v>292</v>
      </c>
      <c r="HR25" s="288" t="s">
        <v>292</v>
      </c>
      <c r="HS25" s="288" t="s">
        <v>292</v>
      </c>
      <c r="HT25" s="288" t="s">
        <v>292</v>
      </c>
      <c r="HU25" s="288" t="s">
        <v>292</v>
      </c>
      <c r="HV25" s="288" t="s">
        <v>292</v>
      </c>
      <c r="HW25" s="288" t="s">
        <v>292</v>
      </c>
      <c r="HX25" s="288" t="s">
        <v>292</v>
      </c>
      <c r="HY25" s="288" t="s">
        <v>292</v>
      </c>
      <c r="HZ25" s="288" t="s">
        <v>292</v>
      </c>
      <c r="IA25" s="288" t="s">
        <v>292</v>
      </c>
      <c r="IB25" s="288" t="s">
        <v>292</v>
      </c>
      <c r="IC25" s="288" t="s">
        <v>292</v>
      </c>
      <c r="ID25" s="288" t="s">
        <v>292</v>
      </c>
      <c r="IE25" s="288" t="s">
        <v>292</v>
      </c>
      <c r="IF25" s="288" t="s">
        <v>292</v>
      </c>
      <c r="IG25" s="288" t="s">
        <v>292</v>
      </c>
      <c r="IH25" s="288" t="s">
        <v>292</v>
      </c>
      <c r="II25" s="288" t="s">
        <v>292</v>
      </c>
      <c r="IJ25" s="288" t="s">
        <v>292</v>
      </c>
      <c r="IK25" s="288" t="s">
        <v>292</v>
      </c>
      <c r="IL25" s="288" t="s">
        <v>292</v>
      </c>
      <c r="IM25" s="288" t="s">
        <v>292</v>
      </c>
      <c r="IN25" s="288" t="s">
        <v>292</v>
      </c>
      <c r="IO25" s="288" t="s">
        <v>292</v>
      </c>
      <c r="IP25" s="288" t="s">
        <v>292</v>
      </c>
      <c r="IQ25" s="288" t="s">
        <v>292</v>
      </c>
      <c r="IR25" s="288" t="s">
        <v>292</v>
      </c>
      <c r="IS25" s="288" t="s">
        <v>292</v>
      </c>
      <c r="IT25" s="288" t="s">
        <v>292</v>
      </c>
      <c r="IU25" s="288" t="s">
        <v>292</v>
      </c>
      <c r="IV25" s="288" t="s">
        <v>292</v>
      </c>
      <c r="IW25" s="288" t="s">
        <v>292</v>
      </c>
      <c r="IX25" s="288" t="s">
        <v>292</v>
      </c>
      <c r="IY25" s="288" t="s">
        <v>292</v>
      </c>
      <c r="IZ25" s="288" t="s">
        <v>292</v>
      </c>
      <c r="JA25" s="288" t="s">
        <v>292</v>
      </c>
      <c r="JB25" s="288" t="s">
        <v>292</v>
      </c>
      <c r="JC25" s="288" t="s">
        <v>292</v>
      </c>
      <c r="JD25" s="288" t="s">
        <v>292</v>
      </c>
      <c r="JE25" s="288" t="s">
        <v>292</v>
      </c>
      <c r="JF25" s="288" t="s">
        <v>292</v>
      </c>
      <c r="JG25" s="288" t="s">
        <v>292</v>
      </c>
      <c r="JH25" s="278"/>
    </row>
    <row r="26" spans="1:268" ht="12.75" customHeight="1" x14ac:dyDescent="0.25">
      <c r="A26" s="287" t="s">
        <v>201</v>
      </c>
      <c r="B26" s="288">
        <v>0</v>
      </c>
      <c r="C26" s="288">
        <v>0</v>
      </c>
      <c r="D26" s="288" t="s">
        <v>349</v>
      </c>
      <c r="E26" s="288" t="s">
        <v>349</v>
      </c>
      <c r="F26" s="288">
        <v>0</v>
      </c>
      <c r="G26" s="288">
        <v>0</v>
      </c>
      <c r="H26" s="288" t="s">
        <v>349</v>
      </c>
      <c r="I26" s="288">
        <v>0</v>
      </c>
      <c r="J26" s="288">
        <v>0</v>
      </c>
      <c r="K26" s="288">
        <v>0</v>
      </c>
      <c r="L26" s="288" t="s">
        <v>349</v>
      </c>
      <c r="M26" s="288" t="s">
        <v>349</v>
      </c>
      <c r="N26" s="288">
        <v>5</v>
      </c>
      <c r="O26" s="288">
        <v>0</v>
      </c>
      <c r="P26" s="288">
        <v>0</v>
      </c>
      <c r="Q26" s="288">
        <v>0</v>
      </c>
      <c r="R26" s="288">
        <v>0</v>
      </c>
      <c r="S26" s="288">
        <v>0</v>
      </c>
      <c r="T26" s="288">
        <v>0</v>
      </c>
      <c r="U26" s="288" t="s">
        <v>349</v>
      </c>
      <c r="V26" s="288">
        <v>0</v>
      </c>
      <c r="W26" s="288">
        <v>0</v>
      </c>
      <c r="X26" s="288">
        <v>0</v>
      </c>
      <c r="Y26" s="288">
        <v>0</v>
      </c>
      <c r="Z26" s="288">
        <v>0</v>
      </c>
      <c r="AA26" s="288" t="s">
        <v>349</v>
      </c>
      <c r="AB26" s="288">
        <v>0</v>
      </c>
      <c r="AC26" s="288">
        <v>0</v>
      </c>
      <c r="AD26" s="288" t="s">
        <v>349</v>
      </c>
      <c r="AE26" s="288">
        <v>0</v>
      </c>
      <c r="AF26" s="288">
        <v>0</v>
      </c>
      <c r="AG26" s="288" t="s">
        <v>349</v>
      </c>
      <c r="AH26" s="288">
        <v>0</v>
      </c>
      <c r="AI26" s="288">
        <v>0</v>
      </c>
      <c r="AJ26" s="288">
        <v>0</v>
      </c>
      <c r="AK26" s="288">
        <v>0</v>
      </c>
      <c r="AL26" s="288" t="s">
        <v>349</v>
      </c>
      <c r="AM26" s="288">
        <v>0</v>
      </c>
      <c r="AN26" s="288">
        <v>3</v>
      </c>
      <c r="AO26" s="288" t="s">
        <v>349</v>
      </c>
      <c r="AP26" s="288">
        <v>0</v>
      </c>
      <c r="AQ26" s="288">
        <v>0</v>
      </c>
      <c r="AR26" s="288">
        <v>0</v>
      </c>
      <c r="AS26" s="288">
        <v>0</v>
      </c>
      <c r="AT26" s="288">
        <v>0</v>
      </c>
      <c r="AU26" s="288">
        <v>0</v>
      </c>
      <c r="AV26" s="288">
        <v>0</v>
      </c>
      <c r="AW26" s="288">
        <v>0</v>
      </c>
      <c r="AX26" s="288" t="s">
        <v>349</v>
      </c>
      <c r="AY26" s="288" t="s">
        <v>349</v>
      </c>
      <c r="AZ26" s="288" t="s">
        <v>349</v>
      </c>
      <c r="BA26" s="288">
        <v>5</v>
      </c>
      <c r="BB26" s="288">
        <v>0</v>
      </c>
      <c r="BC26" s="288">
        <v>0</v>
      </c>
      <c r="BD26" s="288">
        <v>0</v>
      </c>
      <c r="BE26" s="288" t="s">
        <v>349</v>
      </c>
      <c r="BF26" s="288">
        <v>0</v>
      </c>
      <c r="BG26" s="288">
        <v>0</v>
      </c>
      <c r="BH26" s="288" t="s">
        <v>349</v>
      </c>
      <c r="BI26" s="288" t="s">
        <v>349</v>
      </c>
      <c r="BJ26" s="288">
        <v>0</v>
      </c>
      <c r="BK26" s="288">
        <v>0</v>
      </c>
      <c r="BL26" s="288" t="s">
        <v>349</v>
      </c>
      <c r="BM26" s="288">
        <v>0</v>
      </c>
      <c r="BN26" s="288">
        <v>5</v>
      </c>
      <c r="BO26" s="288" t="s">
        <v>349</v>
      </c>
      <c r="BP26" s="288" t="s">
        <v>349</v>
      </c>
      <c r="BQ26" s="288">
        <v>0</v>
      </c>
      <c r="BR26" s="288" t="s">
        <v>349</v>
      </c>
      <c r="BS26" s="288" t="s">
        <v>349</v>
      </c>
      <c r="BT26" s="288" t="s">
        <v>349</v>
      </c>
      <c r="BU26" s="288" t="s">
        <v>349</v>
      </c>
      <c r="BV26" s="288">
        <v>0</v>
      </c>
      <c r="BW26" s="288" t="s">
        <v>349</v>
      </c>
      <c r="BX26" s="288">
        <v>0</v>
      </c>
      <c r="BY26" s="288" t="s">
        <v>349</v>
      </c>
      <c r="BZ26" s="288" t="s">
        <v>349</v>
      </c>
      <c r="CA26" s="288">
        <v>11</v>
      </c>
      <c r="CB26" s="288" t="s">
        <v>349</v>
      </c>
      <c r="CC26" s="288">
        <v>0</v>
      </c>
      <c r="CD26" s="288">
        <v>0</v>
      </c>
      <c r="CE26" s="288" t="s">
        <v>349</v>
      </c>
      <c r="CF26" s="288">
        <v>0</v>
      </c>
      <c r="CG26" s="288">
        <v>0</v>
      </c>
      <c r="CH26" s="288" t="s">
        <v>349</v>
      </c>
      <c r="CI26" s="288">
        <v>0</v>
      </c>
      <c r="CJ26" s="288">
        <v>0</v>
      </c>
      <c r="CK26" s="288">
        <v>0</v>
      </c>
      <c r="CL26" s="288" t="s">
        <v>349</v>
      </c>
      <c r="CM26" s="288">
        <v>0</v>
      </c>
      <c r="CN26" s="288">
        <v>5</v>
      </c>
      <c r="CO26" s="288" t="s">
        <v>349</v>
      </c>
      <c r="CP26" s="288">
        <v>0</v>
      </c>
      <c r="CQ26" s="288" t="s">
        <v>349</v>
      </c>
      <c r="CR26" s="288">
        <v>0</v>
      </c>
      <c r="CS26" s="288">
        <v>0</v>
      </c>
      <c r="CT26" s="288">
        <v>0</v>
      </c>
      <c r="CU26" s="288" t="s">
        <v>349</v>
      </c>
      <c r="CV26" s="288">
        <v>0</v>
      </c>
      <c r="CW26" s="288">
        <v>3</v>
      </c>
      <c r="CX26" s="288">
        <v>0</v>
      </c>
      <c r="CY26" s="288" t="s">
        <v>349</v>
      </c>
      <c r="CZ26" s="288">
        <v>0</v>
      </c>
      <c r="DA26" s="288">
        <v>7</v>
      </c>
      <c r="DB26" s="288" t="s">
        <v>349</v>
      </c>
      <c r="DC26" s="288" t="s">
        <v>349</v>
      </c>
      <c r="DD26" s="288" t="s">
        <v>349</v>
      </c>
      <c r="DE26" s="288">
        <v>0</v>
      </c>
      <c r="DF26" s="288" t="s">
        <v>349</v>
      </c>
      <c r="DG26" s="288">
        <v>0</v>
      </c>
      <c r="DH26" s="288">
        <v>0</v>
      </c>
      <c r="DI26" s="288">
        <v>0</v>
      </c>
      <c r="DJ26" s="288">
        <v>0</v>
      </c>
      <c r="DK26" s="288">
        <v>0</v>
      </c>
      <c r="DL26" s="288">
        <v>0</v>
      </c>
      <c r="DM26" s="288" t="s">
        <v>349</v>
      </c>
      <c r="DN26" s="288">
        <v>7</v>
      </c>
      <c r="DO26" s="288">
        <v>0</v>
      </c>
      <c r="DP26" s="288">
        <v>0</v>
      </c>
      <c r="DQ26" s="288">
        <v>0</v>
      </c>
      <c r="DR26" s="288">
        <v>0</v>
      </c>
      <c r="DS26" s="288">
        <v>0</v>
      </c>
      <c r="DT26" s="288">
        <v>0</v>
      </c>
      <c r="DU26" s="288">
        <v>0</v>
      </c>
      <c r="DV26" s="288">
        <v>0</v>
      </c>
      <c r="DW26" s="288">
        <v>0</v>
      </c>
      <c r="DX26" s="288">
        <v>0</v>
      </c>
      <c r="DY26" s="288">
        <v>0</v>
      </c>
      <c r="DZ26" s="288">
        <v>0</v>
      </c>
      <c r="EA26" s="288">
        <v>0</v>
      </c>
      <c r="EB26" s="288" t="s">
        <v>349</v>
      </c>
      <c r="EC26" s="288" t="s">
        <v>349</v>
      </c>
      <c r="ED26" s="288">
        <v>0</v>
      </c>
      <c r="EE26" s="288" t="s">
        <v>349</v>
      </c>
      <c r="EF26" s="288" t="s">
        <v>349</v>
      </c>
      <c r="EG26" s="288">
        <v>0</v>
      </c>
      <c r="EH26" s="288" t="s">
        <v>349</v>
      </c>
      <c r="EI26" s="288" t="s">
        <v>349</v>
      </c>
      <c r="EJ26" s="288" t="s">
        <v>349</v>
      </c>
      <c r="EK26" s="288" t="s">
        <v>349</v>
      </c>
      <c r="EL26" s="288">
        <v>0</v>
      </c>
      <c r="EM26" s="288">
        <v>0</v>
      </c>
      <c r="EN26" s="288">
        <v>9</v>
      </c>
      <c r="EO26" s="288" t="s">
        <v>349</v>
      </c>
      <c r="EP26" s="288">
        <v>0</v>
      </c>
      <c r="EQ26" s="288" t="s">
        <v>349</v>
      </c>
      <c r="ER26" s="288">
        <v>0</v>
      </c>
      <c r="ES26" s="288" t="s">
        <v>349</v>
      </c>
      <c r="ET26" s="288">
        <v>0</v>
      </c>
      <c r="EU26" s="288">
        <v>0</v>
      </c>
      <c r="EV26" s="288" t="s">
        <v>349</v>
      </c>
      <c r="EW26" s="288">
        <v>0</v>
      </c>
      <c r="EX26" s="288">
        <v>0</v>
      </c>
      <c r="EY26" s="288" t="s">
        <v>349</v>
      </c>
      <c r="EZ26" s="288" t="s">
        <v>349</v>
      </c>
      <c r="FA26" s="288">
        <v>8</v>
      </c>
      <c r="FB26" s="288" t="s">
        <v>349</v>
      </c>
      <c r="FC26" s="288" t="s">
        <v>349</v>
      </c>
      <c r="FD26" s="288">
        <v>5</v>
      </c>
      <c r="FE26" s="288">
        <v>0</v>
      </c>
      <c r="FF26" s="288" t="s">
        <v>349</v>
      </c>
      <c r="FG26" s="288" t="s">
        <v>349</v>
      </c>
      <c r="FH26" s="288" t="s">
        <v>349</v>
      </c>
      <c r="FI26" s="288" t="s">
        <v>349</v>
      </c>
      <c r="FJ26" s="288">
        <v>4</v>
      </c>
      <c r="FK26" s="288">
        <v>3</v>
      </c>
      <c r="FL26" s="288" t="s">
        <v>349</v>
      </c>
      <c r="FM26" s="288" t="s">
        <v>349</v>
      </c>
      <c r="FN26" s="288">
        <v>22</v>
      </c>
      <c r="FO26" s="288" t="s">
        <v>349</v>
      </c>
      <c r="FP26" s="288" t="s">
        <v>349</v>
      </c>
      <c r="FQ26" s="288" t="s">
        <v>349</v>
      </c>
      <c r="FR26" s="288" t="s">
        <v>349</v>
      </c>
      <c r="FS26" s="288">
        <v>6</v>
      </c>
      <c r="FT26" s="288" t="s">
        <v>349</v>
      </c>
      <c r="FU26" s="288">
        <v>3</v>
      </c>
      <c r="FV26" s="288" t="s">
        <v>349</v>
      </c>
      <c r="FW26" s="288">
        <v>0</v>
      </c>
      <c r="FX26" s="288">
        <v>0</v>
      </c>
      <c r="FY26" s="288" t="s">
        <v>349</v>
      </c>
      <c r="FZ26" s="288">
        <v>0</v>
      </c>
      <c r="GA26" s="288">
        <v>20</v>
      </c>
      <c r="GB26" s="288" t="s">
        <v>349</v>
      </c>
      <c r="GC26" s="288" t="s">
        <v>349</v>
      </c>
      <c r="GD26" s="288" t="s">
        <v>349</v>
      </c>
      <c r="GE26" s="288" t="s">
        <v>349</v>
      </c>
      <c r="GF26" s="288" t="s">
        <v>349</v>
      </c>
      <c r="GG26" s="288">
        <v>0</v>
      </c>
      <c r="GH26" s="288">
        <v>4</v>
      </c>
      <c r="GI26" s="288">
        <v>5</v>
      </c>
      <c r="GJ26" s="288" t="s">
        <v>349</v>
      </c>
      <c r="GK26" s="288">
        <v>5</v>
      </c>
      <c r="GL26" s="288" t="s">
        <v>349</v>
      </c>
      <c r="GM26" s="288">
        <v>3</v>
      </c>
      <c r="GN26" s="288">
        <v>27</v>
      </c>
      <c r="GO26" s="288">
        <v>5</v>
      </c>
      <c r="GP26" s="288">
        <v>4</v>
      </c>
      <c r="GQ26" s="288" t="s">
        <v>349</v>
      </c>
      <c r="GR26" s="288">
        <v>3</v>
      </c>
      <c r="GS26" s="288">
        <v>3</v>
      </c>
      <c r="GT26" s="288" t="s">
        <v>349</v>
      </c>
      <c r="GU26" s="288">
        <v>7</v>
      </c>
      <c r="GV26" s="288">
        <v>6</v>
      </c>
      <c r="GW26" s="288" t="s">
        <v>349</v>
      </c>
      <c r="GX26" s="288" t="s">
        <v>349</v>
      </c>
      <c r="GY26" s="288">
        <v>0</v>
      </c>
      <c r="GZ26" s="288">
        <v>4</v>
      </c>
      <c r="HA26" s="288">
        <v>37</v>
      </c>
      <c r="HB26" s="288">
        <v>5</v>
      </c>
      <c r="HC26" s="288">
        <v>3</v>
      </c>
      <c r="HD26" s="288">
        <v>0</v>
      </c>
      <c r="HE26" s="288" t="s">
        <v>349</v>
      </c>
      <c r="HF26" s="288">
        <v>3</v>
      </c>
      <c r="HG26" s="288" t="s">
        <v>349</v>
      </c>
      <c r="HH26" s="288" t="s">
        <v>349</v>
      </c>
      <c r="HI26" s="288">
        <v>3</v>
      </c>
      <c r="HJ26" s="288" t="s">
        <v>349</v>
      </c>
      <c r="HK26" s="288" t="s">
        <v>349</v>
      </c>
      <c r="HL26" s="288">
        <v>3</v>
      </c>
      <c r="HM26" s="288">
        <v>0</v>
      </c>
      <c r="HN26" s="288">
        <v>26</v>
      </c>
      <c r="HO26" s="288" t="s">
        <v>349</v>
      </c>
      <c r="HP26" s="288">
        <v>0</v>
      </c>
      <c r="HQ26" s="288" t="s">
        <v>349</v>
      </c>
      <c r="HR26" s="288" t="s">
        <v>349</v>
      </c>
      <c r="HS26" s="288">
        <v>0</v>
      </c>
      <c r="HT26" s="288" t="s">
        <v>349</v>
      </c>
      <c r="HU26" s="288" t="s">
        <v>349</v>
      </c>
      <c r="HV26" s="288" t="s">
        <v>349</v>
      </c>
      <c r="HW26" s="288">
        <v>0</v>
      </c>
      <c r="HX26" s="288">
        <v>0</v>
      </c>
      <c r="HY26" s="288">
        <v>0</v>
      </c>
      <c r="HZ26" s="288" t="s">
        <v>349</v>
      </c>
      <c r="IA26" s="288">
        <v>10</v>
      </c>
      <c r="IB26" s="288" t="s">
        <v>349</v>
      </c>
      <c r="IC26" s="288">
        <v>0</v>
      </c>
      <c r="ID26" s="288">
        <v>0</v>
      </c>
      <c r="IE26" s="288" t="s">
        <v>349</v>
      </c>
      <c r="IF26" s="288">
        <v>3</v>
      </c>
      <c r="IG26" s="288">
        <v>0</v>
      </c>
      <c r="IH26" s="288">
        <v>0</v>
      </c>
      <c r="II26" s="288">
        <v>0</v>
      </c>
      <c r="IJ26" s="288" t="s">
        <v>349</v>
      </c>
      <c r="IK26" s="288" t="s">
        <v>349</v>
      </c>
      <c r="IL26" s="288" t="s">
        <v>349</v>
      </c>
      <c r="IM26" s="288">
        <v>3</v>
      </c>
      <c r="IN26" s="288">
        <v>12</v>
      </c>
      <c r="IO26" s="288" t="s">
        <v>349</v>
      </c>
      <c r="IP26" s="288" t="s">
        <v>349</v>
      </c>
      <c r="IQ26" s="288" t="s">
        <v>349</v>
      </c>
      <c r="IR26" s="288" t="s">
        <v>349</v>
      </c>
      <c r="IS26" s="288">
        <v>3</v>
      </c>
      <c r="IT26" s="288" t="s">
        <v>349</v>
      </c>
      <c r="IU26" s="288" t="s">
        <v>349</v>
      </c>
      <c r="IV26" s="288">
        <v>0</v>
      </c>
      <c r="IW26" s="288">
        <v>0</v>
      </c>
      <c r="IX26" s="288">
        <v>0</v>
      </c>
      <c r="IY26" s="288" t="s">
        <v>349</v>
      </c>
      <c r="IZ26" s="288" t="s">
        <v>349</v>
      </c>
      <c r="JA26" s="288">
        <v>13</v>
      </c>
      <c r="JB26" s="288">
        <v>0</v>
      </c>
      <c r="JC26" s="288">
        <v>0</v>
      </c>
      <c r="JD26" s="288" t="s">
        <v>349</v>
      </c>
      <c r="JE26" s="288" t="s">
        <v>349</v>
      </c>
      <c r="JF26" s="288" t="s">
        <v>349</v>
      </c>
      <c r="JG26" s="288">
        <v>0</v>
      </c>
      <c r="JH26" s="278"/>
    </row>
    <row r="27" spans="1:268" ht="12.75" customHeight="1" x14ac:dyDescent="0.25">
      <c r="A27" s="287" t="s">
        <v>202</v>
      </c>
      <c r="B27" s="288">
        <v>0</v>
      </c>
      <c r="C27" s="288">
        <v>0</v>
      </c>
      <c r="D27" s="288" t="s">
        <v>349</v>
      </c>
      <c r="E27" s="288" t="s">
        <v>349</v>
      </c>
      <c r="F27" s="288" t="s">
        <v>349</v>
      </c>
      <c r="G27" s="288">
        <v>0</v>
      </c>
      <c r="H27" s="288" t="s">
        <v>349</v>
      </c>
      <c r="I27" s="288">
        <v>0</v>
      </c>
      <c r="J27" s="288">
        <v>0</v>
      </c>
      <c r="K27" s="288">
        <v>0</v>
      </c>
      <c r="L27" s="288">
        <v>0</v>
      </c>
      <c r="M27" s="288" t="s">
        <v>349</v>
      </c>
      <c r="N27" s="288">
        <v>6</v>
      </c>
      <c r="O27" s="288" t="s">
        <v>349</v>
      </c>
      <c r="P27" s="288">
        <v>0</v>
      </c>
      <c r="Q27" s="288">
        <v>0</v>
      </c>
      <c r="R27" s="288" t="s">
        <v>349</v>
      </c>
      <c r="S27" s="288">
        <v>0</v>
      </c>
      <c r="T27" s="288">
        <v>0</v>
      </c>
      <c r="U27" s="288" t="s">
        <v>349</v>
      </c>
      <c r="V27" s="288" t="s">
        <v>349</v>
      </c>
      <c r="W27" s="288" t="s">
        <v>349</v>
      </c>
      <c r="X27" s="288">
        <v>0</v>
      </c>
      <c r="Y27" s="288" t="s">
        <v>349</v>
      </c>
      <c r="Z27" s="288">
        <v>0</v>
      </c>
      <c r="AA27" s="288">
        <v>9</v>
      </c>
      <c r="AB27" s="288">
        <v>0</v>
      </c>
      <c r="AC27" s="288">
        <v>0</v>
      </c>
      <c r="AD27" s="288">
        <v>0</v>
      </c>
      <c r="AE27" s="288" t="s">
        <v>349</v>
      </c>
      <c r="AF27" s="288">
        <v>0</v>
      </c>
      <c r="AG27" s="288">
        <v>0</v>
      </c>
      <c r="AH27" s="288" t="s">
        <v>349</v>
      </c>
      <c r="AI27" s="288" t="s">
        <v>349</v>
      </c>
      <c r="AJ27" s="288">
        <v>0</v>
      </c>
      <c r="AK27" s="288">
        <v>4</v>
      </c>
      <c r="AL27" s="288" t="s">
        <v>349</v>
      </c>
      <c r="AM27" s="288">
        <v>0</v>
      </c>
      <c r="AN27" s="288">
        <v>8</v>
      </c>
      <c r="AO27" s="288" t="s">
        <v>349</v>
      </c>
      <c r="AP27" s="288">
        <v>0</v>
      </c>
      <c r="AQ27" s="288" t="s">
        <v>349</v>
      </c>
      <c r="AR27" s="288">
        <v>0</v>
      </c>
      <c r="AS27" s="288" t="s">
        <v>349</v>
      </c>
      <c r="AT27" s="288" t="s">
        <v>349</v>
      </c>
      <c r="AU27" s="288" t="s">
        <v>349</v>
      </c>
      <c r="AV27" s="288">
        <v>0</v>
      </c>
      <c r="AW27" s="288" t="s">
        <v>349</v>
      </c>
      <c r="AX27" s="288" t="s">
        <v>349</v>
      </c>
      <c r="AY27" s="288" t="s">
        <v>349</v>
      </c>
      <c r="AZ27" s="288" t="s">
        <v>349</v>
      </c>
      <c r="BA27" s="288">
        <v>13</v>
      </c>
      <c r="BB27" s="288" t="s">
        <v>349</v>
      </c>
      <c r="BC27" s="288">
        <v>3</v>
      </c>
      <c r="BD27" s="288" t="s">
        <v>349</v>
      </c>
      <c r="BE27" s="288" t="s">
        <v>349</v>
      </c>
      <c r="BF27" s="288">
        <v>3</v>
      </c>
      <c r="BG27" s="288" t="s">
        <v>349</v>
      </c>
      <c r="BH27" s="288" t="s">
        <v>349</v>
      </c>
      <c r="BI27" s="288">
        <v>0</v>
      </c>
      <c r="BJ27" s="288">
        <v>3</v>
      </c>
      <c r="BK27" s="288" t="s">
        <v>349</v>
      </c>
      <c r="BL27" s="288" t="s">
        <v>349</v>
      </c>
      <c r="BM27" s="288">
        <v>0</v>
      </c>
      <c r="BN27" s="288">
        <v>19</v>
      </c>
      <c r="BO27" s="288" t="s">
        <v>349</v>
      </c>
      <c r="BP27" s="288" t="s">
        <v>349</v>
      </c>
      <c r="BQ27" s="288">
        <v>5</v>
      </c>
      <c r="BR27" s="288" t="s">
        <v>349</v>
      </c>
      <c r="BS27" s="288">
        <v>0</v>
      </c>
      <c r="BT27" s="288">
        <v>0</v>
      </c>
      <c r="BU27" s="288">
        <v>0</v>
      </c>
      <c r="BV27" s="288">
        <v>0</v>
      </c>
      <c r="BW27" s="288" t="s">
        <v>349</v>
      </c>
      <c r="BX27" s="288">
        <v>3</v>
      </c>
      <c r="BY27" s="288" t="s">
        <v>349</v>
      </c>
      <c r="BZ27" s="288" t="s">
        <v>349</v>
      </c>
      <c r="CA27" s="288">
        <v>18</v>
      </c>
      <c r="CB27" s="288" t="s">
        <v>349</v>
      </c>
      <c r="CC27" s="288">
        <v>0</v>
      </c>
      <c r="CD27" s="288" t="s">
        <v>349</v>
      </c>
      <c r="CE27" s="288">
        <v>0</v>
      </c>
      <c r="CF27" s="288">
        <v>0</v>
      </c>
      <c r="CG27" s="288">
        <v>3</v>
      </c>
      <c r="CH27" s="288" t="s">
        <v>349</v>
      </c>
      <c r="CI27" s="288" t="s">
        <v>349</v>
      </c>
      <c r="CJ27" s="288">
        <v>0</v>
      </c>
      <c r="CK27" s="288" t="s">
        <v>349</v>
      </c>
      <c r="CL27" s="288" t="s">
        <v>349</v>
      </c>
      <c r="CM27" s="288" t="s">
        <v>349</v>
      </c>
      <c r="CN27" s="288">
        <v>12</v>
      </c>
      <c r="CO27" s="288" t="s">
        <v>349</v>
      </c>
      <c r="CP27" s="288" t="s">
        <v>349</v>
      </c>
      <c r="CQ27" s="288" t="s">
        <v>349</v>
      </c>
      <c r="CR27" s="288" t="s">
        <v>349</v>
      </c>
      <c r="CS27" s="288">
        <v>0</v>
      </c>
      <c r="CT27" s="288" t="s">
        <v>349</v>
      </c>
      <c r="CU27" s="288" t="s">
        <v>349</v>
      </c>
      <c r="CV27" s="288">
        <v>3</v>
      </c>
      <c r="CW27" s="288" t="s">
        <v>349</v>
      </c>
      <c r="CX27" s="288">
        <v>0</v>
      </c>
      <c r="CY27" s="288" t="s">
        <v>349</v>
      </c>
      <c r="CZ27" s="288" t="s">
        <v>349</v>
      </c>
      <c r="DA27" s="288">
        <v>14</v>
      </c>
      <c r="DB27" s="288" t="s">
        <v>349</v>
      </c>
      <c r="DC27" s="288">
        <v>0</v>
      </c>
      <c r="DD27" s="288">
        <v>4</v>
      </c>
      <c r="DE27" s="288">
        <v>0</v>
      </c>
      <c r="DF27" s="288" t="s">
        <v>349</v>
      </c>
      <c r="DG27" s="288">
        <v>0</v>
      </c>
      <c r="DH27" s="288" t="s">
        <v>349</v>
      </c>
      <c r="DI27" s="288" t="s">
        <v>349</v>
      </c>
      <c r="DJ27" s="288">
        <v>0</v>
      </c>
      <c r="DK27" s="288">
        <v>0</v>
      </c>
      <c r="DL27" s="288" t="s">
        <v>349</v>
      </c>
      <c r="DM27" s="288" t="s">
        <v>349</v>
      </c>
      <c r="DN27" s="288">
        <v>11</v>
      </c>
      <c r="DO27" s="288">
        <v>0</v>
      </c>
      <c r="DP27" s="288">
        <v>0</v>
      </c>
      <c r="DQ27" s="288">
        <v>0</v>
      </c>
      <c r="DR27" s="288">
        <v>0</v>
      </c>
      <c r="DS27" s="288">
        <v>0</v>
      </c>
      <c r="DT27" s="288" t="s">
        <v>349</v>
      </c>
      <c r="DU27" s="288">
        <v>0</v>
      </c>
      <c r="DV27" s="288">
        <v>0</v>
      </c>
      <c r="DW27" s="288">
        <v>0</v>
      </c>
      <c r="DX27" s="288" t="s">
        <v>349</v>
      </c>
      <c r="DY27" s="288" t="s">
        <v>349</v>
      </c>
      <c r="DZ27" s="288">
        <v>0</v>
      </c>
      <c r="EA27" s="288">
        <v>5</v>
      </c>
      <c r="EB27" s="288">
        <v>3</v>
      </c>
      <c r="EC27" s="288" t="s">
        <v>349</v>
      </c>
      <c r="ED27" s="288">
        <v>0</v>
      </c>
      <c r="EE27" s="288">
        <v>3</v>
      </c>
      <c r="EF27" s="288" t="s">
        <v>349</v>
      </c>
      <c r="EG27" s="288">
        <v>0</v>
      </c>
      <c r="EH27" s="288" t="s">
        <v>349</v>
      </c>
      <c r="EI27" s="288" t="s">
        <v>349</v>
      </c>
      <c r="EJ27" s="288">
        <v>0</v>
      </c>
      <c r="EK27" s="288" t="s">
        <v>349</v>
      </c>
      <c r="EL27" s="288" t="s">
        <v>349</v>
      </c>
      <c r="EM27" s="288" t="s">
        <v>349</v>
      </c>
      <c r="EN27" s="288">
        <v>14</v>
      </c>
      <c r="EO27" s="288">
        <v>4</v>
      </c>
      <c r="EP27" s="288">
        <v>0</v>
      </c>
      <c r="EQ27" s="288" t="s">
        <v>349</v>
      </c>
      <c r="ER27" s="288">
        <v>0</v>
      </c>
      <c r="ES27" s="288" t="s">
        <v>349</v>
      </c>
      <c r="ET27" s="288">
        <v>0</v>
      </c>
      <c r="EU27" s="288">
        <v>0</v>
      </c>
      <c r="EV27" s="288" t="s">
        <v>349</v>
      </c>
      <c r="EW27" s="288" t="s">
        <v>349</v>
      </c>
      <c r="EX27" s="288" t="s">
        <v>349</v>
      </c>
      <c r="EY27" s="288">
        <v>0</v>
      </c>
      <c r="EZ27" s="288" t="s">
        <v>349</v>
      </c>
      <c r="FA27" s="288">
        <v>10</v>
      </c>
      <c r="FB27" s="288">
        <v>4</v>
      </c>
      <c r="FC27" s="288">
        <v>0</v>
      </c>
      <c r="FD27" s="288" t="s">
        <v>349</v>
      </c>
      <c r="FE27" s="288" t="s">
        <v>349</v>
      </c>
      <c r="FF27" s="288" t="s">
        <v>349</v>
      </c>
      <c r="FG27" s="288" t="s">
        <v>349</v>
      </c>
      <c r="FH27" s="288" t="s">
        <v>349</v>
      </c>
      <c r="FI27" s="288">
        <v>0</v>
      </c>
      <c r="FJ27" s="288" t="s">
        <v>349</v>
      </c>
      <c r="FK27" s="288" t="s">
        <v>349</v>
      </c>
      <c r="FL27" s="288">
        <v>0</v>
      </c>
      <c r="FM27" s="288" t="s">
        <v>349</v>
      </c>
      <c r="FN27" s="288">
        <v>15</v>
      </c>
      <c r="FO27" s="288">
        <v>0</v>
      </c>
      <c r="FP27" s="288">
        <v>4</v>
      </c>
      <c r="FQ27" s="288" t="s">
        <v>349</v>
      </c>
      <c r="FR27" s="288" t="s">
        <v>349</v>
      </c>
      <c r="FS27" s="288" t="s">
        <v>349</v>
      </c>
      <c r="FT27" s="288">
        <v>4</v>
      </c>
      <c r="FU27" s="288" t="s">
        <v>349</v>
      </c>
      <c r="FV27" s="288" t="s">
        <v>349</v>
      </c>
      <c r="FW27" s="288">
        <v>0</v>
      </c>
      <c r="FX27" s="288" t="s">
        <v>349</v>
      </c>
      <c r="FY27" s="288" t="s">
        <v>349</v>
      </c>
      <c r="FZ27" s="288" t="s">
        <v>349</v>
      </c>
      <c r="GA27" s="288">
        <v>19</v>
      </c>
      <c r="GB27" s="288" t="s">
        <v>349</v>
      </c>
      <c r="GC27" s="288">
        <v>0</v>
      </c>
      <c r="GD27" s="288">
        <v>4</v>
      </c>
      <c r="GE27" s="288" t="s">
        <v>349</v>
      </c>
      <c r="GF27" s="288">
        <v>4</v>
      </c>
      <c r="GG27" s="288">
        <v>3</v>
      </c>
      <c r="GH27" s="288" t="s">
        <v>349</v>
      </c>
      <c r="GI27" s="288" t="s">
        <v>349</v>
      </c>
      <c r="GJ27" s="288">
        <v>0</v>
      </c>
      <c r="GK27" s="288" t="s">
        <v>349</v>
      </c>
      <c r="GL27" s="288" t="s">
        <v>349</v>
      </c>
      <c r="GM27" s="288" t="s">
        <v>349</v>
      </c>
      <c r="GN27" s="288">
        <v>24</v>
      </c>
      <c r="GO27" s="288">
        <v>0</v>
      </c>
      <c r="GP27" s="288" t="s">
        <v>349</v>
      </c>
      <c r="GQ27" s="288">
        <v>0</v>
      </c>
      <c r="GR27" s="288" t="s">
        <v>349</v>
      </c>
      <c r="GS27" s="288">
        <v>4</v>
      </c>
      <c r="GT27" s="288">
        <v>0</v>
      </c>
      <c r="GU27" s="288" t="s">
        <v>349</v>
      </c>
      <c r="GV27" s="288" t="s">
        <v>349</v>
      </c>
      <c r="GW27" s="288" t="s">
        <v>349</v>
      </c>
      <c r="GX27" s="288" t="s">
        <v>349</v>
      </c>
      <c r="GY27" s="288">
        <v>4</v>
      </c>
      <c r="GZ27" s="288" t="s">
        <v>349</v>
      </c>
      <c r="HA27" s="288">
        <v>18</v>
      </c>
      <c r="HB27" s="288" t="s">
        <v>349</v>
      </c>
      <c r="HC27" s="288" t="s">
        <v>349</v>
      </c>
      <c r="HD27" s="288">
        <v>5</v>
      </c>
      <c r="HE27" s="288" t="s">
        <v>349</v>
      </c>
      <c r="HF27" s="288" t="s">
        <v>349</v>
      </c>
      <c r="HG27" s="288" t="s">
        <v>349</v>
      </c>
      <c r="HH27" s="288" t="s">
        <v>349</v>
      </c>
      <c r="HI27" s="288">
        <v>0</v>
      </c>
      <c r="HJ27" s="288">
        <v>0</v>
      </c>
      <c r="HK27" s="288" t="s">
        <v>349</v>
      </c>
      <c r="HL27" s="288" t="s">
        <v>349</v>
      </c>
      <c r="HM27" s="288" t="s">
        <v>349</v>
      </c>
      <c r="HN27" s="288">
        <v>17</v>
      </c>
      <c r="HO27" s="288" t="s">
        <v>349</v>
      </c>
      <c r="HP27" s="288" t="s">
        <v>349</v>
      </c>
      <c r="HQ27" s="288" t="s">
        <v>349</v>
      </c>
      <c r="HR27" s="288" t="s">
        <v>349</v>
      </c>
      <c r="HS27" s="288">
        <v>0</v>
      </c>
      <c r="HT27" s="288" t="s">
        <v>349</v>
      </c>
      <c r="HU27" s="288">
        <v>4</v>
      </c>
      <c r="HV27" s="288" t="s">
        <v>349</v>
      </c>
      <c r="HW27" s="288">
        <v>0</v>
      </c>
      <c r="HX27" s="288">
        <v>0</v>
      </c>
      <c r="HY27" s="288" t="s">
        <v>349</v>
      </c>
      <c r="HZ27" s="288">
        <v>0</v>
      </c>
      <c r="IA27" s="288">
        <v>15</v>
      </c>
      <c r="IB27" s="288" t="s">
        <v>349</v>
      </c>
      <c r="IC27" s="288">
        <v>0</v>
      </c>
      <c r="ID27" s="288" t="s">
        <v>349</v>
      </c>
      <c r="IE27" s="288">
        <v>0</v>
      </c>
      <c r="IF27" s="288">
        <v>0</v>
      </c>
      <c r="IG27" s="288" t="s">
        <v>349</v>
      </c>
      <c r="IH27" s="288">
        <v>0</v>
      </c>
      <c r="II27" s="288" t="s">
        <v>349</v>
      </c>
      <c r="IJ27" s="288">
        <v>0</v>
      </c>
      <c r="IK27" s="288">
        <v>0</v>
      </c>
      <c r="IL27" s="288" t="s">
        <v>349</v>
      </c>
      <c r="IM27" s="288" t="s">
        <v>349</v>
      </c>
      <c r="IN27" s="288">
        <v>9</v>
      </c>
      <c r="IO27" s="288">
        <v>0</v>
      </c>
      <c r="IP27" s="288" t="s">
        <v>349</v>
      </c>
      <c r="IQ27" s="288">
        <v>0</v>
      </c>
      <c r="IR27" s="288">
        <v>0</v>
      </c>
      <c r="IS27" s="288" t="s">
        <v>349</v>
      </c>
      <c r="IT27" s="288" t="s">
        <v>349</v>
      </c>
      <c r="IU27" s="288" t="s">
        <v>349</v>
      </c>
      <c r="IV27" s="288" t="s">
        <v>349</v>
      </c>
      <c r="IW27" s="288">
        <v>0</v>
      </c>
      <c r="IX27" s="288">
        <v>0</v>
      </c>
      <c r="IY27" s="288" t="s">
        <v>349</v>
      </c>
      <c r="IZ27" s="288">
        <v>0</v>
      </c>
      <c r="JA27" s="288">
        <v>8</v>
      </c>
      <c r="JB27" s="288">
        <v>0</v>
      </c>
      <c r="JC27" s="288" t="s">
        <v>349</v>
      </c>
      <c r="JD27" s="288" t="s">
        <v>349</v>
      </c>
      <c r="JE27" s="288" t="s">
        <v>349</v>
      </c>
      <c r="JF27" s="288" t="s">
        <v>349</v>
      </c>
      <c r="JG27" s="288">
        <v>0</v>
      </c>
      <c r="JH27" s="278"/>
    </row>
    <row r="28" spans="1:268" ht="12.75" customHeight="1" x14ac:dyDescent="0.25">
      <c r="A28" s="287" t="s">
        <v>203</v>
      </c>
      <c r="B28" s="288" t="s">
        <v>349</v>
      </c>
      <c r="C28" s="288" t="s">
        <v>349</v>
      </c>
      <c r="D28" s="288" t="s">
        <v>349</v>
      </c>
      <c r="E28" s="288" t="s">
        <v>349</v>
      </c>
      <c r="F28" s="288">
        <v>3</v>
      </c>
      <c r="G28" s="288" t="s">
        <v>349</v>
      </c>
      <c r="H28" s="288">
        <v>0</v>
      </c>
      <c r="I28" s="288">
        <v>0</v>
      </c>
      <c r="J28" s="288">
        <v>0</v>
      </c>
      <c r="K28" s="288">
        <v>0</v>
      </c>
      <c r="L28" s="288" t="s">
        <v>349</v>
      </c>
      <c r="M28" s="288" t="s">
        <v>349</v>
      </c>
      <c r="N28" s="288">
        <v>12</v>
      </c>
      <c r="O28" s="288">
        <v>0</v>
      </c>
      <c r="P28" s="288" t="s">
        <v>349</v>
      </c>
      <c r="Q28" s="288" t="s">
        <v>349</v>
      </c>
      <c r="R28" s="288">
        <v>0</v>
      </c>
      <c r="S28" s="288" t="s">
        <v>349</v>
      </c>
      <c r="T28" s="288" t="s">
        <v>349</v>
      </c>
      <c r="U28" s="288">
        <v>0</v>
      </c>
      <c r="V28" s="288" t="s">
        <v>349</v>
      </c>
      <c r="W28" s="288" t="s">
        <v>349</v>
      </c>
      <c r="X28" s="288">
        <v>0</v>
      </c>
      <c r="Y28" s="288">
        <v>0</v>
      </c>
      <c r="Z28" s="288">
        <v>0</v>
      </c>
      <c r="AA28" s="288">
        <v>8</v>
      </c>
      <c r="AB28" s="288" t="s">
        <v>349</v>
      </c>
      <c r="AC28" s="288" t="s">
        <v>349</v>
      </c>
      <c r="AD28" s="288" t="s">
        <v>349</v>
      </c>
      <c r="AE28" s="288">
        <v>0</v>
      </c>
      <c r="AF28" s="288">
        <v>0</v>
      </c>
      <c r="AG28" s="288">
        <v>0</v>
      </c>
      <c r="AH28" s="288" t="s">
        <v>349</v>
      </c>
      <c r="AI28" s="288">
        <v>0</v>
      </c>
      <c r="AJ28" s="288" t="s">
        <v>349</v>
      </c>
      <c r="AK28" s="288" t="s">
        <v>349</v>
      </c>
      <c r="AL28" s="288" t="s">
        <v>349</v>
      </c>
      <c r="AM28" s="288" t="s">
        <v>349</v>
      </c>
      <c r="AN28" s="288">
        <v>11</v>
      </c>
      <c r="AO28" s="288">
        <v>0</v>
      </c>
      <c r="AP28" s="288">
        <v>5</v>
      </c>
      <c r="AQ28" s="288">
        <v>0</v>
      </c>
      <c r="AR28" s="288">
        <v>0</v>
      </c>
      <c r="AS28" s="288">
        <v>0</v>
      </c>
      <c r="AT28" s="288">
        <v>0</v>
      </c>
      <c r="AU28" s="288" t="s">
        <v>349</v>
      </c>
      <c r="AV28" s="288" t="s">
        <v>349</v>
      </c>
      <c r="AW28" s="288">
        <v>3</v>
      </c>
      <c r="AX28" s="288" t="s">
        <v>349</v>
      </c>
      <c r="AY28" s="288">
        <v>0</v>
      </c>
      <c r="AZ28" s="288">
        <v>3</v>
      </c>
      <c r="BA28" s="288">
        <v>17</v>
      </c>
      <c r="BB28" s="288">
        <v>0</v>
      </c>
      <c r="BC28" s="288" t="s">
        <v>349</v>
      </c>
      <c r="BD28" s="288">
        <v>0</v>
      </c>
      <c r="BE28" s="288">
        <v>0</v>
      </c>
      <c r="BF28" s="288" t="s">
        <v>349</v>
      </c>
      <c r="BG28" s="288" t="s">
        <v>349</v>
      </c>
      <c r="BH28" s="288" t="s">
        <v>349</v>
      </c>
      <c r="BI28" s="288">
        <v>0</v>
      </c>
      <c r="BJ28" s="288" t="s">
        <v>349</v>
      </c>
      <c r="BK28" s="288" t="s">
        <v>349</v>
      </c>
      <c r="BL28" s="288" t="s">
        <v>349</v>
      </c>
      <c r="BM28" s="288" t="s">
        <v>349</v>
      </c>
      <c r="BN28" s="288">
        <v>10</v>
      </c>
      <c r="BO28" s="288">
        <v>0</v>
      </c>
      <c r="BP28" s="288">
        <v>0</v>
      </c>
      <c r="BQ28" s="288">
        <v>0</v>
      </c>
      <c r="BR28" s="288">
        <v>0</v>
      </c>
      <c r="BS28" s="288">
        <v>0</v>
      </c>
      <c r="BT28" s="288">
        <v>3</v>
      </c>
      <c r="BU28" s="288">
        <v>4</v>
      </c>
      <c r="BV28" s="288" t="s">
        <v>349</v>
      </c>
      <c r="BW28" s="288" t="s">
        <v>349</v>
      </c>
      <c r="BX28" s="288" t="s">
        <v>349</v>
      </c>
      <c r="BY28" s="288">
        <v>0</v>
      </c>
      <c r="BZ28" s="288" t="s">
        <v>349</v>
      </c>
      <c r="CA28" s="288">
        <v>12</v>
      </c>
      <c r="CB28" s="288">
        <v>3</v>
      </c>
      <c r="CC28" s="288">
        <v>0</v>
      </c>
      <c r="CD28" s="288">
        <v>0</v>
      </c>
      <c r="CE28" s="288" t="s">
        <v>349</v>
      </c>
      <c r="CF28" s="288" t="s">
        <v>349</v>
      </c>
      <c r="CG28" s="288">
        <v>0</v>
      </c>
      <c r="CH28" s="288" t="s">
        <v>349</v>
      </c>
      <c r="CI28" s="288">
        <v>0</v>
      </c>
      <c r="CJ28" s="288">
        <v>0</v>
      </c>
      <c r="CK28" s="288">
        <v>4</v>
      </c>
      <c r="CL28" s="288">
        <v>0</v>
      </c>
      <c r="CM28" s="288" t="s">
        <v>349</v>
      </c>
      <c r="CN28" s="288">
        <v>13</v>
      </c>
      <c r="CO28" s="288" t="s">
        <v>349</v>
      </c>
      <c r="CP28" s="288">
        <v>4</v>
      </c>
      <c r="CQ28" s="288" t="s">
        <v>349</v>
      </c>
      <c r="CR28" s="288" t="s">
        <v>349</v>
      </c>
      <c r="CS28" s="288">
        <v>0</v>
      </c>
      <c r="CT28" s="288" t="s">
        <v>349</v>
      </c>
      <c r="CU28" s="288" t="s">
        <v>349</v>
      </c>
      <c r="CV28" s="288">
        <v>0</v>
      </c>
      <c r="CW28" s="288" t="s">
        <v>349</v>
      </c>
      <c r="CX28" s="288">
        <v>3</v>
      </c>
      <c r="CY28" s="288">
        <v>5</v>
      </c>
      <c r="CZ28" s="288">
        <v>5</v>
      </c>
      <c r="DA28" s="288">
        <v>24</v>
      </c>
      <c r="DB28" s="288" t="s">
        <v>349</v>
      </c>
      <c r="DC28" s="288" t="s">
        <v>349</v>
      </c>
      <c r="DD28" s="288">
        <v>0</v>
      </c>
      <c r="DE28" s="288">
        <v>0</v>
      </c>
      <c r="DF28" s="288">
        <v>0</v>
      </c>
      <c r="DG28" s="288">
        <v>3</v>
      </c>
      <c r="DH28" s="288" t="s">
        <v>349</v>
      </c>
      <c r="DI28" s="288" t="s">
        <v>349</v>
      </c>
      <c r="DJ28" s="288" t="s">
        <v>349</v>
      </c>
      <c r="DK28" s="288" t="s">
        <v>349</v>
      </c>
      <c r="DL28" s="288">
        <v>0</v>
      </c>
      <c r="DM28" s="288" t="s">
        <v>349</v>
      </c>
      <c r="DN28" s="288">
        <v>13</v>
      </c>
      <c r="DO28" s="288" t="s">
        <v>349</v>
      </c>
      <c r="DP28" s="288" t="s">
        <v>349</v>
      </c>
      <c r="DQ28" s="288">
        <v>0</v>
      </c>
      <c r="DR28" s="288" t="s">
        <v>349</v>
      </c>
      <c r="DS28" s="288">
        <v>3</v>
      </c>
      <c r="DT28" s="288">
        <v>0</v>
      </c>
      <c r="DU28" s="288" t="s">
        <v>349</v>
      </c>
      <c r="DV28" s="288">
        <v>0</v>
      </c>
      <c r="DW28" s="288">
        <v>0</v>
      </c>
      <c r="DX28" s="288">
        <v>0</v>
      </c>
      <c r="DY28" s="288">
        <v>3</v>
      </c>
      <c r="DZ28" s="288">
        <v>0</v>
      </c>
      <c r="EA28" s="288">
        <v>11</v>
      </c>
      <c r="EB28" s="288" t="s">
        <v>349</v>
      </c>
      <c r="EC28" s="288">
        <v>0</v>
      </c>
      <c r="ED28" s="288">
        <v>0</v>
      </c>
      <c r="EE28" s="288">
        <v>0</v>
      </c>
      <c r="EF28" s="288" t="s">
        <v>349</v>
      </c>
      <c r="EG28" s="288">
        <v>3</v>
      </c>
      <c r="EH28" s="288" t="s">
        <v>349</v>
      </c>
      <c r="EI28" s="288" t="s">
        <v>349</v>
      </c>
      <c r="EJ28" s="288" t="s">
        <v>349</v>
      </c>
      <c r="EK28" s="288">
        <v>0</v>
      </c>
      <c r="EL28" s="288" t="s">
        <v>349</v>
      </c>
      <c r="EM28" s="288">
        <v>0</v>
      </c>
      <c r="EN28" s="288">
        <v>12</v>
      </c>
      <c r="EO28" s="288">
        <v>0</v>
      </c>
      <c r="EP28" s="288" t="s">
        <v>349</v>
      </c>
      <c r="EQ28" s="288" t="s">
        <v>349</v>
      </c>
      <c r="ER28" s="288" t="s">
        <v>349</v>
      </c>
      <c r="ES28" s="288">
        <v>0</v>
      </c>
      <c r="ET28" s="288" t="s">
        <v>349</v>
      </c>
      <c r="EU28" s="288" t="s">
        <v>349</v>
      </c>
      <c r="EV28" s="288">
        <v>0</v>
      </c>
      <c r="EW28" s="288" t="s">
        <v>349</v>
      </c>
      <c r="EX28" s="288" t="s">
        <v>349</v>
      </c>
      <c r="EY28" s="288" t="s">
        <v>349</v>
      </c>
      <c r="EZ28" s="288" t="s">
        <v>349</v>
      </c>
      <c r="FA28" s="288">
        <v>14</v>
      </c>
      <c r="FB28" s="288">
        <v>4</v>
      </c>
      <c r="FC28" s="288" t="s">
        <v>349</v>
      </c>
      <c r="FD28" s="288">
        <v>3</v>
      </c>
      <c r="FE28" s="288" t="s">
        <v>349</v>
      </c>
      <c r="FF28" s="288">
        <v>0</v>
      </c>
      <c r="FG28" s="288">
        <v>0</v>
      </c>
      <c r="FH28" s="288" t="s">
        <v>349</v>
      </c>
      <c r="FI28" s="288">
        <v>6</v>
      </c>
      <c r="FJ28" s="288" t="s">
        <v>349</v>
      </c>
      <c r="FK28" s="288">
        <v>3</v>
      </c>
      <c r="FL28" s="288">
        <v>5</v>
      </c>
      <c r="FM28" s="288">
        <v>7</v>
      </c>
      <c r="FN28" s="288">
        <v>35</v>
      </c>
      <c r="FO28" s="288" t="s">
        <v>349</v>
      </c>
      <c r="FP28" s="288" t="s">
        <v>349</v>
      </c>
      <c r="FQ28" s="288">
        <v>0</v>
      </c>
      <c r="FR28" s="288">
        <v>0</v>
      </c>
      <c r="FS28" s="288">
        <v>4</v>
      </c>
      <c r="FT28" s="288">
        <v>4</v>
      </c>
      <c r="FU28" s="288" t="s">
        <v>349</v>
      </c>
      <c r="FV28" s="288">
        <v>7</v>
      </c>
      <c r="FW28" s="288" t="s">
        <v>349</v>
      </c>
      <c r="FX28" s="288">
        <v>4</v>
      </c>
      <c r="FY28" s="288">
        <v>3</v>
      </c>
      <c r="FZ28" s="288" t="s">
        <v>349</v>
      </c>
      <c r="GA28" s="288">
        <v>32</v>
      </c>
      <c r="GB28" s="288">
        <v>3</v>
      </c>
      <c r="GC28" s="288">
        <v>5</v>
      </c>
      <c r="GD28" s="288">
        <v>6</v>
      </c>
      <c r="GE28" s="288">
        <v>3</v>
      </c>
      <c r="GF28" s="288">
        <v>4</v>
      </c>
      <c r="GG28" s="288" t="s">
        <v>349</v>
      </c>
      <c r="GH28" s="288">
        <v>6</v>
      </c>
      <c r="GI28" s="288">
        <v>8</v>
      </c>
      <c r="GJ28" s="288">
        <v>6</v>
      </c>
      <c r="GK28" s="288">
        <v>8</v>
      </c>
      <c r="GL28" s="288">
        <v>5</v>
      </c>
      <c r="GM28" s="288">
        <v>7</v>
      </c>
      <c r="GN28" s="288">
        <v>62</v>
      </c>
      <c r="GO28" s="288">
        <v>4</v>
      </c>
      <c r="GP28" s="288" t="s">
        <v>349</v>
      </c>
      <c r="GQ28" s="288">
        <v>4</v>
      </c>
      <c r="GR28" s="288">
        <v>4</v>
      </c>
      <c r="GS28" s="288">
        <v>0</v>
      </c>
      <c r="GT28" s="288" t="s">
        <v>349</v>
      </c>
      <c r="GU28" s="288">
        <v>6</v>
      </c>
      <c r="GV28" s="288">
        <v>7</v>
      </c>
      <c r="GW28" s="288">
        <v>3</v>
      </c>
      <c r="GX28" s="288" t="s">
        <v>349</v>
      </c>
      <c r="GY28" s="288">
        <v>3</v>
      </c>
      <c r="GZ28" s="288">
        <v>4</v>
      </c>
      <c r="HA28" s="288">
        <v>39</v>
      </c>
      <c r="HB28" s="288">
        <v>0</v>
      </c>
      <c r="HC28" s="288" t="s">
        <v>349</v>
      </c>
      <c r="HD28" s="288">
        <v>3</v>
      </c>
      <c r="HE28" s="288">
        <v>3</v>
      </c>
      <c r="HF28" s="288">
        <v>7</v>
      </c>
      <c r="HG28" s="288" t="s">
        <v>349</v>
      </c>
      <c r="HH28" s="288">
        <v>6</v>
      </c>
      <c r="HI28" s="288" t="s">
        <v>349</v>
      </c>
      <c r="HJ28" s="288">
        <v>3</v>
      </c>
      <c r="HK28" s="288">
        <v>4</v>
      </c>
      <c r="HL28" s="288">
        <v>5</v>
      </c>
      <c r="HM28" s="288">
        <v>0</v>
      </c>
      <c r="HN28" s="288">
        <v>36</v>
      </c>
      <c r="HO28" s="288" t="s">
        <v>349</v>
      </c>
      <c r="HP28" s="288">
        <v>3</v>
      </c>
      <c r="HQ28" s="288">
        <v>5</v>
      </c>
      <c r="HR28" s="288">
        <v>5</v>
      </c>
      <c r="HS28" s="288">
        <v>4</v>
      </c>
      <c r="HT28" s="288">
        <v>6</v>
      </c>
      <c r="HU28" s="288">
        <v>7</v>
      </c>
      <c r="HV28" s="288">
        <v>4</v>
      </c>
      <c r="HW28" s="288" t="s">
        <v>349</v>
      </c>
      <c r="HX28" s="288" t="s">
        <v>349</v>
      </c>
      <c r="HY28" s="288">
        <v>0</v>
      </c>
      <c r="HZ28" s="288" t="s">
        <v>349</v>
      </c>
      <c r="IA28" s="288">
        <v>39</v>
      </c>
      <c r="IB28" s="288">
        <v>3</v>
      </c>
      <c r="IC28" s="288">
        <v>4</v>
      </c>
      <c r="ID28" s="288">
        <v>3</v>
      </c>
      <c r="IE28" s="288">
        <v>4</v>
      </c>
      <c r="IF28" s="288">
        <v>4</v>
      </c>
      <c r="IG28" s="288">
        <v>3</v>
      </c>
      <c r="IH28" s="288">
        <v>3</v>
      </c>
      <c r="II28" s="288">
        <v>4</v>
      </c>
      <c r="IJ28" s="288" t="s">
        <v>349</v>
      </c>
      <c r="IK28" s="288">
        <v>3</v>
      </c>
      <c r="IL28" s="288">
        <v>4</v>
      </c>
      <c r="IM28" s="288" t="s">
        <v>349</v>
      </c>
      <c r="IN28" s="288">
        <v>38</v>
      </c>
      <c r="IO28" s="288">
        <v>0</v>
      </c>
      <c r="IP28" s="288">
        <v>0</v>
      </c>
      <c r="IQ28" s="288">
        <v>3</v>
      </c>
      <c r="IR28" s="288">
        <v>4</v>
      </c>
      <c r="IS28" s="288" t="s">
        <v>349</v>
      </c>
      <c r="IT28" s="288">
        <v>6</v>
      </c>
      <c r="IU28" s="288" t="s">
        <v>349</v>
      </c>
      <c r="IV28" s="288">
        <v>3</v>
      </c>
      <c r="IW28" s="288">
        <v>4</v>
      </c>
      <c r="IX28" s="288">
        <v>3</v>
      </c>
      <c r="IY28" s="288">
        <v>3</v>
      </c>
      <c r="IZ28" s="288">
        <v>3</v>
      </c>
      <c r="JA28" s="288">
        <v>33</v>
      </c>
      <c r="JB28" s="288">
        <v>3</v>
      </c>
      <c r="JC28" s="288">
        <v>7</v>
      </c>
      <c r="JD28" s="288">
        <v>4</v>
      </c>
      <c r="JE28" s="288">
        <v>3</v>
      </c>
      <c r="JF28" s="288" t="s">
        <v>349</v>
      </c>
      <c r="JG28" s="288">
        <v>4</v>
      </c>
      <c r="JH28" s="278"/>
    </row>
    <row r="29" spans="1:268" ht="12.75" customHeight="1" x14ac:dyDescent="0.25">
      <c r="A29" s="287" t="s">
        <v>204</v>
      </c>
      <c r="B29" s="288">
        <v>0</v>
      </c>
      <c r="C29" s="288">
        <v>0</v>
      </c>
      <c r="D29" s="288">
        <v>0</v>
      </c>
      <c r="E29" s="288">
        <v>0</v>
      </c>
      <c r="F29" s="288">
        <v>0</v>
      </c>
      <c r="G29" s="288">
        <v>0</v>
      </c>
      <c r="H29" s="288">
        <v>0</v>
      </c>
      <c r="I29" s="288">
        <v>0</v>
      </c>
      <c r="J29" s="288">
        <v>0</v>
      </c>
      <c r="K29" s="288">
        <v>0</v>
      </c>
      <c r="L29" s="288">
        <v>0</v>
      </c>
      <c r="M29" s="288" t="s">
        <v>349</v>
      </c>
      <c r="N29" s="288" t="s">
        <v>349</v>
      </c>
      <c r="O29" s="288">
        <v>0</v>
      </c>
      <c r="P29" s="288">
        <v>0</v>
      </c>
      <c r="Q29" s="288" t="s">
        <v>349</v>
      </c>
      <c r="R29" s="288">
        <v>0</v>
      </c>
      <c r="S29" s="288">
        <v>0</v>
      </c>
      <c r="T29" s="288" t="s">
        <v>349</v>
      </c>
      <c r="U29" s="288">
        <v>0</v>
      </c>
      <c r="V29" s="288" t="s">
        <v>349</v>
      </c>
      <c r="W29" s="288" t="s">
        <v>349</v>
      </c>
      <c r="X29" s="288">
        <v>0</v>
      </c>
      <c r="Y29" s="288">
        <v>0</v>
      </c>
      <c r="Z29" s="288" t="s">
        <v>349</v>
      </c>
      <c r="AA29" s="288">
        <v>6</v>
      </c>
      <c r="AB29" s="288">
        <v>0</v>
      </c>
      <c r="AC29" s="288">
        <v>0</v>
      </c>
      <c r="AD29" s="288">
        <v>0</v>
      </c>
      <c r="AE29" s="288" t="s">
        <v>349</v>
      </c>
      <c r="AF29" s="288">
        <v>0</v>
      </c>
      <c r="AG29" s="288">
        <v>0</v>
      </c>
      <c r="AH29" s="288">
        <v>0</v>
      </c>
      <c r="AI29" s="288" t="s">
        <v>349</v>
      </c>
      <c r="AJ29" s="288">
        <v>0</v>
      </c>
      <c r="AK29" s="288">
        <v>0</v>
      </c>
      <c r="AL29" s="288">
        <v>0</v>
      </c>
      <c r="AM29" s="288">
        <v>0</v>
      </c>
      <c r="AN29" s="288" t="s">
        <v>349</v>
      </c>
      <c r="AO29" s="288" t="s">
        <v>349</v>
      </c>
      <c r="AP29" s="288" t="s">
        <v>349</v>
      </c>
      <c r="AQ29" s="288">
        <v>0</v>
      </c>
      <c r="AR29" s="288">
        <v>0</v>
      </c>
      <c r="AS29" s="288" t="s">
        <v>349</v>
      </c>
      <c r="AT29" s="288">
        <v>0</v>
      </c>
      <c r="AU29" s="288" t="s">
        <v>349</v>
      </c>
      <c r="AV29" s="288">
        <v>0</v>
      </c>
      <c r="AW29" s="288" t="s">
        <v>349</v>
      </c>
      <c r="AX29" s="288" t="s">
        <v>349</v>
      </c>
      <c r="AY29" s="288">
        <v>0</v>
      </c>
      <c r="AZ29" s="288">
        <v>0</v>
      </c>
      <c r="BA29" s="288">
        <v>8</v>
      </c>
      <c r="BB29" s="288">
        <v>0</v>
      </c>
      <c r="BC29" s="288">
        <v>0</v>
      </c>
      <c r="BD29" s="288">
        <v>0</v>
      </c>
      <c r="BE29" s="288">
        <v>0</v>
      </c>
      <c r="BF29" s="288" t="s">
        <v>349</v>
      </c>
      <c r="BG29" s="288">
        <v>0</v>
      </c>
      <c r="BH29" s="288">
        <v>0</v>
      </c>
      <c r="BI29" s="288" t="s">
        <v>349</v>
      </c>
      <c r="BJ29" s="288">
        <v>0</v>
      </c>
      <c r="BK29" s="288">
        <v>0</v>
      </c>
      <c r="BL29" s="288">
        <v>0</v>
      </c>
      <c r="BM29" s="288">
        <v>0</v>
      </c>
      <c r="BN29" s="288" t="s">
        <v>349</v>
      </c>
      <c r="BO29" s="288" t="s">
        <v>349</v>
      </c>
      <c r="BP29" s="288">
        <v>0</v>
      </c>
      <c r="BQ29" s="288">
        <v>0</v>
      </c>
      <c r="BR29" s="288">
        <v>0</v>
      </c>
      <c r="BS29" s="288">
        <v>0</v>
      </c>
      <c r="BT29" s="288">
        <v>0</v>
      </c>
      <c r="BU29" s="288">
        <v>0</v>
      </c>
      <c r="BV29" s="288" t="s">
        <v>349</v>
      </c>
      <c r="BW29" s="288">
        <v>0</v>
      </c>
      <c r="BX29" s="288">
        <v>0</v>
      </c>
      <c r="BY29" s="288">
        <v>0</v>
      </c>
      <c r="BZ29" s="288">
        <v>0</v>
      </c>
      <c r="CA29" s="288" t="s">
        <v>349</v>
      </c>
      <c r="CB29" s="288">
        <v>0</v>
      </c>
      <c r="CC29" s="288" t="s">
        <v>349</v>
      </c>
      <c r="CD29" s="288">
        <v>0</v>
      </c>
      <c r="CE29" s="288">
        <v>0</v>
      </c>
      <c r="CF29" s="288">
        <v>0</v>
      </c>
      <c r="CG29" s="288">
        <v>0</v>
      </c>
      <c r="CH29" s="288">
        <v>0</v>
      </c>
      <c r="CI29" s="288">
        <v>0</v>
      </c>
      <c r="CJ29" s="288">
        <v>4</v>
      </c>
      <c r="CK29" s="288">
        <v>3</v>
      </c>
      <c r="CL29" s="288">
        <v>0</v>
      </c>
      <c r="CM29" s="288">
        <v>0</v>
      </c>
      <c r="CN29" s="288">
        <v>9</v>
      </c>
      <c r="CO29" s="288">
        <v>0</v>
      </c>
      <c r="CP29" s="288">
        <v>0</v>
      </c>
      <c r="CQ29" s="288">
        <v>0</v>
      </c>
      <c r="CR29" s="288" t="s">
        <v>349</v>
      </c>
      <c r="CS29" s="288">
        <v>0</v>
      </c>
      <c r="CT29" s="288" t="s">
        <v>349</v>
      </c>
      <c r="CU29" s="288" t="s">
        <v>349</v>
      </c>
      <c r="CV29" s="288">
        <v>0</v>
      </c>
      <c r="CW29" s="288" t="s">
        <v>349</v>
      </c>
      <c r="CX29" s="288">
        <v>0</v>
      </c>
      <c r="CY29" s="288">
        <v>0</v>
      </c>
      <c r="CZ29" s="288">
        <v>0</v>
      </c>
      <c r="DA29" s="288">
        <v>5</v>
      </c>
      <c r="DB29" s="288" t="s">
        <v>349</v>
      </c>
      <c r="DC29" s="288">
        <v>0</v>
      </c>
      <c r="DD29" s="288">
        <v>0</v>
      </c>
      <c r="DE29" s="288">
        <v>0</v>
      </c>
      <c r="DF29" s="288">
        <v>0</v>
      </c>
      <c r="DG29" s="288">
        <v>0</v>
      </c>
      <c r="DH29" s="288">
        <v>0</v>
      </c>
      <c r="DI29" s="288">
        <v>0</v>
      </c>
      <c r="DJ29" s="288" t="s">
        <v>349</v>
      </c>
      <c r="DK29" s="288" t="s">
        <v>349</v>
      </c>
      <c r="DL29" s="288" t="s">
        <v>349</v>
      </c>
      <c r="DM29" s="288" t="s">
        <v>349</v>
      </c>
      <c r="DN29" s="288">
        <v>5</v>
      </c>
      <c r="DO29" s="288" t="s">
        <v>349</v>
      </c>
      <c r="DP29" s="288">
        <v>0</v>
      </c>
      <c r="DQ29" s="288" t="s">
        <v>349</v>
      </c>
      <c r="DR29" s="288">
        <v>0</v>
      </c>
      <c r="DS29" s="288" t="s">
        <v>349</v>
      </c>
      <c r="DT29" s="288" t="s">
        <v>349</v>
      </c>
      <c r="DU29" s="288">
        <v>0</v>
      </c>
      <c r="DV29" s="288" t="s">
        <v>349</v>
      </c>
      <c r="DW29" s="288">
        <v>0</v>
      </c>
      <c r="DX29" s="288" t="s">
        <v>349</v>
      </c>
      <c r="DY29" s="288" t="s">
        <v>349</v>
      </c>
      <c r="DZ29" s="288">
        <v>0</v>
      </c>
      <c r="EA29" s="288">
        <v>8</v>
      </c>
      <c r="EB29" s="288">
        <v>0</v>
      </c>
      <c r="EC29" s="288">
        <v>0</v>
      </c>
      <c r="ED29" s="288">
        <v>0</v>
      </c>
      <c r="EE29" s="288">
        <v>0</v>
      </c>
      <c r="EF29" s="288">
        <v>0</v>
      </c>
      <c r="EG29" s="288">
        <v>0</v>
      </c>
      <c r="EH29" s="288">
        <v>4</v>
      </c>
      <c r="EI29" s="288" t="s">
        <v>349</v>
      </c>
      <c r="EJ29" s="288" t="s">
        <v>349</v>
      </c>
      <c r="EK29" s="288" t="s">
        <v>349</v>
      </c>
      <c r="EL29" s="288">
        <v>0</v>
      </c>
      <c r="EM29" s="288" t="s">
        <v>349</v>
      </c>
      <c r="EN29" s="288">
        <v>8</v>
      </c>
      <c r="EO29" s="288" t="s">
        <v>349</v>
      </c>
      <c r="EP29" s="288" t="s">
        <v>349</v>
      </c>
      <c r="EQ29" s="288">
        <v>0</v>
      </c>
      <c r="ER29" s="288" t="s">
        <v>349</v>
      </c>
      <c r="ES29" s="288" t="s">
        <v>349</v>
      </c>
      <c r="ET29" s="288">
        <v>0</v>
      </c>
      <c r="EU29" s="288">
        <v>0</v>
      </c>
      <c r="EV29" s="288" t="s">
        <v>349</v>
      </c>
      <c r="EW29" s="288" t="s">
        <v>349</v>
      </c>
      <c r="EX29" s="288" t="s">
        <v>349</v>
      </c>
      <c r="EY29" s="288" t="s">
        <v>349</v>
      </c>
      <c r="EZ29" s="288">
        <v>0</v>
      </c>
      <c r="FA29" s="288">
        <v>11</v>
      </c>
      <c r="FB29" s="288" t="s">
        <v>349</v>
      </c>
      <c r="FC29" s="288" t="s">
        <v>349</v>
      </c>
      <c r="FD29" s="288">
        <v>0</v>
      </c>
      <c r="FE29" s="288" t="s">
        <v>349</v>
      </c>
      <c r="FF29" s="288" t="s">
        <v>349</v>
      </c>
      <c r="FG29" s="288" t="s">
        <v>349</v>
      </c>
      <c r="FH29" s="288">
        <v>0</v>
      </c>
      <c r="FI29" s="288" t="s">
        <v>349</v>
      </c>
      <c r="FJ29" s="288">
        <v>3</v>
      </c>
      <c r="FK29" s="288">
        <v>4</v>
      </c>
      <c r="FL29" s="288" t="s">
        <v>349</v>
      </c>
      <c r="FM29" s="288">
        <v>5</v>
      </c>
      <c r="FN29" s="288">
        <v>22</v>
      </c>
      <c r="FO29" s="288" t="s">
        <v>349</v>
      </c>
      <c r="FP29" s="288">
        <v>4</v>
      </c>
      <c r="FQ29" s="288" t="s">
        <v>349</v>
      </c>
      <c r="FR29" s="288">
        <v>0</v>
      </c>
      <c r="FS29" s="288" t="s">
        <v>349</v>
      </c>
      <c r="FT29" s="288">
        <v>0</v>
      </c>
      <c r="FU29" s="288" t="s">
        <v>349</v>
      </c>
      <c r="FV29" s="288" t="s">
        <v>349</v>
      </c>
      <c r="FW29" s="288" t="s">
        <v>349</v>
      </c>
      <c r="FX29" s="288" t="s">
        <v>349</v>
      </c>
      <c r="FY29" s="288">
        <v>0</v>
      </c>
      <c r="FZ29" s="288" t="s">
        <v>349</v>
      </c>
      <c r="GA29" s="288">
        <v>15</v>
      </c>
      <c r="GB29" s="288" t="s">
        <v>349</v>
      </c>
      <c r="GC29" s="288" t="s">
        <v>349</v>
      </c>
      <c r="GD29" s="288" t="s">
        <v>349</v>
      </c>
      <c r="GE29" s="288" t="s">
        <v>349</v>
      </c>
      <c r="GF29" s="288" t="s">
        <v>349</v>
      </c>
      <c r="GG29" s="288">
        <v>0</v>
      </c>
      <c r="GH29" s="288">
        <v>3</v>
      </c>
      <c r="GI29" s="288" t="s">
        <v>349</v>
      </c>
      <c r="GJ29" s="288">
        <v>0</v>
      </c>
      <c r="GK29" s="288" t="s">
        <v>349</v>
      </c>
      <c r="GL29" s="288">
        <v>0</v>
      </c>
      <c r="GM29" s="288">
        <v>0</v>
      </c>
      <c r="GN29" s="288">
        <v>13</v>
      </c>
      <c r="GO29" s="288">
        <v>3</v>
      </c>
      <c r="GP29" s="288" t="s">
        <v>349</v>
      </c>
      <c r="GQ29" s="288" t="s">
        <v>349</v>
      </c>
      <c r="GR29" s="288" t="s">
        <v>349</v>
      </c>
      <c r="GS29" s="288" t="s">
        <v>349</v>
      </c>
      <c r="GT29" s="288" t="s">
        <v>349</v>
      </c>
      <c r="GU29" s="288" t="s">
        <v>349</v>
      </c>
      <c r="GV29" s="288" t="s">
        <v>349</v>
      </c>
      <c r="GW29" s="288" t="s">
        <v>349</v>
      </c>
      <c r="GX29" s="288">
        <v>3</v>
      </c>
      <c r="GY29" s="288" t="s">
        <v>349</v>
      </c>
      <c r="GZ29" s="288">
        <v>6</v>
      </c>
      <c r="HA29" s="288">
        <v>25</v>
      </c>
      <c r="HB29" s="288" t="s">
        <v>349</v>
      </c>
      <c r="HC29" s="288" t="s">
        <v>349</v>
      </c>
      <c r="HD29" s="288" t="s">
        <v>349</v>
      </c>
      <c r="HE29" s="288">
        <v>0</v>
      </c>
      <c r="HF29" s="288" t="s">
        <v>349</v>
      </c>
      <c r="HG29" s="288">
        <v>0</v>
      </c>
      <c r="HH29" s="288" t="s">
        <v>349</v>
      </c>
      <c r="HI29" s="288" t="s">
        <v>349</v>
      </c>
      <c r="HJ29" s="288">
        <v>4</v>
      </c>
      <c r="HK29" s="288">
        <v>0</v>
      </c>
      <c r="HL29" s="288" t="s">
        <v>349</v>
      </c>
      <c r="HM29" s="288" t="s">
        <v>349</v>
      </c>
      <c r="HN29" s="288">
        <v>17</v>
      </c>
      <c r="HO29" s="288" t="s">
        <v>349</v>
      </c>
      <c r="HP29" s="288" t="s">
        <v>349</v>
      </c>
      <c r="HQ29" s="288">
        <v>0</v>
      </c>
      <c r="HR29" s="288" t="s">
        <v>349</v>
      </c>
      <c r="HS29" s="288" t="s">
        <v>349</v>
      </c>
      <c r="HT29" s="288" t="s">
        <v>349</v>
      </c>
      <c r="HU29" s="288" t="s">
        <v>349</v>
      </c>
      <c r="HV29" s="288" t="s">
        <v>349</v>
      </c>
      <c r="HW29" s="288">
        <v>0</v>
      </c>
      <c r="HX29" s="288" t="s">
        <v>349</v>
      </c>
      <c r="HY29" s="288">
        <v>3</v>
      </c>
      <c r="HZ29" s="288">
        <v>0</v>
      </c>
      <c r="IA29" s="288">
        <v>15</v>
      </c>
      <c r="IB29" s="288" t="s">
        <v>349</v>
      </c>
      <c r="IC29" s="288" t="s">
        <v>349</v>
      </c>
      <c r="ID29" s="288" t="s">
        <v>349</v>
      </c>
      <c r="IE29" s="288" t="s">
        <v>349</v>
      </c>
      <c r="IF29" s="288" t="s">
        <v>349</v>
      </c>
      <c r="IG29" s="288" t="s">
        <v>349</v>
      </c>
      <c r="IH29" s="288" t="s">
        <v>349</v>
      </c>
      <c r="II29" s="288" t="s">
        <v>349</v>
      </c>
      <c r="IJ29" s="288">
        <v>3</v>
      </c>
      <c r="IK29" s="288" t="s">
        <v>349</v>
      </c>
      <c r="IL29" s="288" t="s">
        <v>349</v>
      </c>
      <c r="IM29" s="288">
        <v>0</v>
      </c>
      <c r="IN29" s="288">
        <v>15</v>
      </c>
      <c r="IO29" s="288">
        <v>0</v>
      </c>
      <c r="IP29" s="288" t="s">
        <v>349</v>
      </c>
      <c r="IQ29" s="288" t="s">
        <v>349</v>
      </c>
      <c r="IR29" s="288" t="s">
        <v>349</v>
      </c>
      <c r="IS29" s="288">
        <v>0</v>
      </c>
      <c r="IT29" s="288" t="s">
        <v>349</v>
      </c>
      <c r="IU29" s="288" t="s">
        <v>349</v>
      </c>
      <c r="IV29" s="288" t="s">
        <v>349</v>
      </c>
      <c r="IW29" s="288">
        <v>4</v>
      </c>
      <c r="IX29" s="288" t="s">
        <v>349</v>
      </c>
      <c r="IY29" s="288">
        <v>0</v>
      </c>
      <c r="IZ29" s="288" t="s">
        <v>349</v>
      </c>
      <c r="JA29" s="288">
        <v>14</v>
      </c>
      <c r="JB29" s="288" t="s">
        <v>349</v>
      </c>
      <c r="JC29" s="288" t="s">
        <v>349</v>
      </c>
      <c r="JD29" s="288" t="s">
        <v>349</v>
      </c>
      <c r="JE29" s="288">
        <v>4</v>
      </c>
      <c r="JF29" s="288" t="s">
        <v>349</v>
      </c>
      <c r="JG29" s="288">
        <v>3</v>
      </c>
      <c r="JH29" s="278"/>
    </row>
    <row r="30" spans="1:268" ht="12.75" customHeight="1" x14ac:dyDescent="0.25">
      <c r="A30" s="287" t="s">
        <v>205</v>
      </c>
      <c r="B30" s="288" t="s">
        <v>349</v>
      </c>
      <c r="C30" s="288">
        <v>0</v>
      </c>
      <c r="D30" s="288" t="s">
        <v>349</v>
      </c>
      <c r="E30" s="288">
        <v>0</v>
      </c>
      <c r="F30" s="288">
        <v>0</v>
      </c>
      <c r="G30" s="288">
        <v>0</v>
      </c>
      <c r="H30" s="288">
        <v>0</v>
      </c>
      <c r="I30" s="288">
        <v>0</v>
      </c>
      <c r="J30" s="288">
        <v>0</v>
      </c>
      <c r="K30" s="288">
        <v>0</v>
      </c>
      <c r="L30" s="288">
        <v>0</v>
      </c>
      <c r="M30" s="288">
        <v>0</v>
      </c>
      <c r="N30" s="288" t="s">
        <v>349</v>
      </c>
      <c r="O30" s="288">
        <v>0</v>
      </c>
      <c r="P30" s="288" t="s">
        <v>349</v>
      </c>
      <c r="Q30" s="288">
        <v>0</v>
      </c>
      <c r="R30" s="288">
        <v>0</v>
      </c>
      <c r="S30" s="288" t="s">
        <v>349</v>
      </c>
      <c r="T30" s="288">
        <v>0</v>
      </c>
      <c r="U30" s="288">
        <v>0</v>
      </c>
      <c r="V30" s="288" t="s">
        <v>349</v>
      </c>
      <c r="W30" s="288">
        <v>0</v>
      </c>
      <c r="X30" s="288" t="s">
        <v>349</v>
      </c>
      <c r="Y30" s="288">
        <v>0</v>
      </c>
      <c r="Z30" s="288">
        <v>0</v>
      </c>
      <c r="AA30" s="288">
        <v>5</v>
      </c>
      <c r="AB30" s="288">
        <v>0</v>
      </c>
      <c r="AC30" s="288" t="s">
        <v>349</v>
      </c>
      <c r="AD30" s="288">
        <v>0</v>
      </c>
      <c r="AE30" s="288">
        <v>0</v>
      </c>
      <c r="AF30" s="288">
        <v>0</v>
      </c>
      <c r="AG30" s="288">
        <v>0</v>
      </c>
      <c r="AH30" s="288">
        <v>0</v>
      </c>
      <c r="AI30" s="288">
        <v>0</v>
      </c>
      <c r="AJ30" s="288">
        <v>0</v>
      </c>
      <c r="AK30" s="288">
        <v>0</v>
      </c>
      <c r="AL30" s="288">
        <v>0</v>
      </c>
      <c r="AM30" s="288">
        <v>0</v>
      </c>
      <c r="AN30" s="288" t="s">
        <v>349</v>
      </c>
      <c r="AO30" s="288" t="s">
        <v>349</v>
      </c>
      <c r="AP30" s="288">
        <v>0</v>
      </c>
      <c r="AQ30" s="288">
        <v>0</v>
      </c>
      <c r="AR30" s="288">
        <v>0</v>
      </c>
      <c r="AS30" s="288">
        <v>0</v>
      </c>
      <c r="AT30" s="288">
        <v>0</v>
      </c>
      <c r="AU30" s="288">
        <v>0</v>
      </c>
      <c r="AV30" s="288">
        <v>0</v>
      </c>
      <c r="AW30" s="288">
        <v>0</v>
      </c>
      <c r="AX30" s="288">
        <v>0</v>
      </c>
      <c r="AY30" s="288">
        <v>0</v>
      </c>
      <c r="AZ30" s="288">
        <v>0</v>
      </c>
      <c r="BA30" s="288" t="s">
        <v>349</v>
      </c>
      <c r="BB30" s="288">
        <v>0</v>
      </c>
      <c r="BC30" s="288">
        <v>0</v>
      </c>
      <c r="BD30" s="288">
        <v>0</v>
      </c>
      <c r="BE30" s="288">
        <v>0</v>
      </c>
      <c r="BF30" s="288">
        <v>0</v>
      </c>
      <c r="BG30" s="288">
        <v>0</v>
      </c>
      <c r="BH30" s="288">
        <v>0</v>
      </c>
      <c r="BI30" s="288">
        <v>0</v>
      </c>
      <c r="BJ30" s="288">
        <v>0</v>
      </c>
      <c r="BK30" s="288" t="s">
        <v>349</v>
      </c>
      <c r="BL30" s="288">
        <v>0</v>
      </c>
      <c r="BM30" s="288">
        <v>0</v>
      </c>
      <c r="BN30" s="288" t="s">
        <v>349</v>
      </c>
      <c r="BO30" s="288">
        <v>0</v>
      </c>
      <c r="BP30" s="288">
        <v>0</v>
      </c>
      <c r="BQ30" s="288">
        <v>0</v>
      </c>
      <c r="BR30" s="288">
        <v>0</v>
      </c>
      <c r="BS30" s="288">
        <v>0</v>
      </c>
      <c r="BT30" s="288">
        <v>0</v>
      </c>
      <c r="BU30" s="288" t="s">
        <v>349</v>
      </c>
      <c r="BV30" s="288">
        <v>0</v>
      </c>
      <c r="BW30" s="288">
        <v>0</v>
      </c>
      <c r="BX30" s="288">
        <v>0</v>
      </c>
      <c r="BY30" s="288">
        <v>0</v>
      </c>
      <c r="BZ30" s="288" t="s">
        <v>349</v>
      </c>
      <c r="CA30" s="288" t="s">
        <v>349</v>
      </c>
      <c r="CB30" s="288">
        <v>0</v>
      </c>
      <c r="CC30" s="288" t="s">
        <v>349</v>
      </c>
      <c r="CD30" s="288">
        <v>0</v>
      </c>
      <c r="CE30" s="288">
        <v>0</v>
      </c>
      <c r="CF30" s="288">
        <v>0</v>
      </c>
      <c r="CG30" s="288" t="s">
        <v>349</v>
      </c>
      <c r="CH30" s="288">
        <v>0</v>
      </c>
      <c r="CI30" s="288" t="s">
        <v>349</v>
      </c>
      <c r="CJ30" s="288">
        <v>0</v>
      </c>
      <c r="CK30" s="288">
        <v>3</v>
      </c>
      <c r="CL30" s="288" t="s">
        <v>349</v>
      </c>
      <c r="CM30" s="288">
        <v>0</v>
      </c>
      <c r="CN30" s="288">
        <v>8</v>
      </c>
      <c r="CO30" s="288">
        <v>0</v>
      </c>
      <c r="CP30" s="288">
        <v>0</v>
      </c>
      <c r="CQ30" s="288">
        <v>0</v>
      </c>
      <c r="CR30" s="288">
        <v>0</v>
      </c>
      <c r="CS30" s="288">
        <v>0</v>
      </c>
      <c r="CT30" s="288" t="s">
        <v>349</v>
      </c>
      <c r="CU30" s="288" t="s">
        <v>349</v>
      </c>
      <c r="CV30" s="288" t="s">
        <v>349</v>
      </c>
      <c r="CW30" s="288">
        <v>0</v>
      </c>
      <c r="CX30" s="288" t="s">
        <v>349</v>
      </c>
      <c r="CY30" s="288">
        <v>0</v>
      </c>
      <c r="CZ30" s="288" t="s">
        <v>349</v>
      </c>
      <c r="DA30" s="288">
        <v>6</v>
      </c>
      <c r="DB30" s="288" t="s">
        <v>349</v>
      </c>
      <c r="DC30" s="288">
        <v>0</v>
      </c>
      <c r="DD30" s="288" t="s">
        <v>349</v>
      </c>
      <c r="DE30" s="288">
        <v>0</v>
      </c>
      <c r="DF30" s="288" t="s">
        <v>349</v>
      </c>
      <c r="DG30" s="288">
        <v>0</v>
      </c>
      <c r="DH30" s="288">
        <v>0</v>
      </c>
      <c r="DI30" s="288">
        <v>0</v>
      </c>
      <c r="DJ30" s="288" t="s">
        <v>349</v>
      </c>
      <c r="DK30" s="288" t="s">
        <v>349</v>
      </c>
      <c r="DL30" s="288" t="s">
        <v>349</v>
      </c>
      <c r="DM30" s="288">
        <v>0</v>
      </c>
      <c r="DN30" s="288">
        <v>8</v>
      </c>
      <c r="DO30" s="288" t="s">
        <v>349</v>
      </c>
      <c r="DP30" s="288" t="s">
        <v>349</v>
      </c>
      <c r="DQ30" s="288" t="s">
        <v>349</v>
      </c>
      <c r="DR30" s="288" t="s">
        <v>349</v>
      </c>
      <c r="DS30" s="288" t="s">
        <v>349</v>
      </c>
      <c r="DT30" s="288" t="s">
        <v>349</v>
      </c>
      <c r="DU30" s="288" t="s">
        <v>349</v>
      </c>
      <c r="DV30" s="288" t="s">
        <v>349</v>
      </c>
      <c r="DW30" s="288">
        <v>3</v>
      </c>
      <c r="DX30" s="288" t="s">
        <v>349</v>
      </c>
      <c r="DY30" s="288" t="s">
        <v>349</v>
      </c>
      <c r="DZ30" s="288" t="s">
        <v>349</v>
      </c>
      <c r="EA30" s="288">
        <v>15</v>
      </c>
      <c r="EB30" s="288">
        <v>0</v>
      </c>
      <c r="EC30" s="288">
        <v>0</v>
      </c>
      <c r="ED30" s="288">
        <v>0</v>
      </c>
      <c r="EE30" s="288" t="s">
        <v>349</v>
      </c>
      <c r="EF30" s="288">
        <v>0</v>
      </c>
      <c r="EG30" s="288" t="s">
        <v>349</v>
      </c>
      <c r="EH30" s="288" t="s">
        <v>349</v>
      </c>
      <c r="EI30" s="288" t="s">
        <v>349</v>
      </c>
      <c r="EJ30" s="288">
        <v>0</v>
      </c>
      <c r="EK30" s="288">
        <v>0</v>
      </c>
      <c r="EL30" s="288">
        <v>0</v>
      </c>
      <c r="EM30" s="288">
        <v>0</v>
      </c>
      <c r="EN30" s="288">
        <v>4</v>
      </c>
      <c r="EO30" s="288" t="s">
        <v>349</v>
      </c>
      <c r="EP30" s="288" t="s">
        <v>349</v>
      </c>
      <c r="EQ30" s="288">
        <v>0</v>
      </c>
      <c r="ER30" s="288" t="s">
        <v>349</v>
      </c>
      <c r="ES30" s="288">
        <v>0</v>
      </c>
      <c r="ET30" s="288" t="s">
        <v>349</v>
      </c>
      <c r="EU30" s="288" t="s">
        <v>349</v>
      </c>
      <c r="EV30" s="288">
        <v>3</v>
      </c>
      <c r="EW30" s="288" t="s">
        <v>349</v>
      </c>
      <c r="EX30" s="288" t="s">
        <v>349</v>
      </c>
      <c r="EY30" s="288">
        <v>3</v>
      </c>
      <c r="EZ30" s="288">
        <v>3</v>
      </c>
      <c r="FA30" s="288">
        <v>20</v>
      </c>
      <c r="FB30" s="288" t="s">
        <v>349</v>
      </c>
      <c r="FC30" s="288" t="s">
        <v>349</v>
      </c>
      <c r="FD30" s="288">
        <v>6</v>
      </c>
      <c r="FE30" s="288">
        <v>3</v>
      </c>
      <c r="FF30" s="288">
        <v>0</v>
      </c>
      <c r="FG30" s="288" t="s">
        <v>349</v>
      </c>
      <c r="FH30" s="288">
        <v>0</v>
      </c>
      <c r="FI30" s="288">
        <v>0</v>
      </c>
      <c r="FJ30" s="288" t="s">
        <v>349</v>
      </c>
      <c r="FK30" s="288">
        <v>3</v>
      </c>
      <c r="FL30" s="288">
        <v>4</v>
      </c>
      <c r="FM30" s="288">
        <v>4</v>
      </c>
      <c r="FN30" s="288">
        <v>27</v>
      </c>
      <c r="FO30" s="288">
        <v>4</v>
      </c>
      <c r="FP30" s="288">
        <v>0</v>
      </c>
      <c r="FQ30" s="288" t="s">
        <v>349</v>
      </c>
      <c r="FR30" s="288">
        <v>3</v>
      </c>
      <c r="FS30" s="288">
        <v>5</v>
      </c>
      <c r="FT30" s="288" t="s">
        <v>349</v>
      </c>
      <c r="FU30" s="288">
        <v>0</v>
      </c>
      <c r="FV30" s="288">
        <v>0</v>
      </c>
      <c r="FW30" s="288" t="s">
        <v>349</v>
      </c>
      <c r="FX30" s="288" t="s">
        <v>349</v>
      </c>
      <c r="FY30" s="288" t="s">
        <v>349</v>
      </c>
      <c r="FZ30" s="288" t="s">
        <v>349</v>
      </c>
      <c r="GA30" s="288">
        <v>22</v>
      </c>
      <c r="GB30" s="288" t="s">
        <v>349</v>
      </c>
      <c r="GC30" s="288" t="s">
        <v>349</v>
      </c>
      <c r="GD30" s="288">
        <v>5</v>
      </c>
      <c r="GE30" s="288" t="s">
        <v>349</v>
      </c>
      <c r="GF30" s="288">
        <v>3</v>
      </c>
      <c r="GG30" s="288" t="s">
        <v>349</v>
      </c>
      <c r="GH30" s="288" t="s">
        <v>349</v>
      </c>
      <c r="GI30" s="288" t="s">
        <v>349</v>
      </c>
      <c r="GJ30" s="288" t="s">
        <v>349</v>
      </c>
      <c r="GK30" s="288" t="s">
        <v>349</v>
      </c>
      <c r="GL30" s="288" t="s">
        <v>349</v>
      </c>
      <c r="GM30" s="288">
        <v>3</v>
      </c>
      <c r="GN30" s="288">
        <v>23</v>
      </c>
      <c r="GO30" s="288">
        <v>0</v>
      </c>
      <c r="GP30" s="288">
        <v>0</v>
      </c>
      <c r="GQ30" s="288">
        <v>0</v>
      </c>
      <c r="GR30" s="288" t="s">
        <v>460</v>
      </c>
      <c r="GS30" s="288" t="s">
        <v>460</v>
      </c>
      <c r="GT30" s="288" t="s">
        <v>460</v>
      </c>
      <c r="GU30" s="288" t="s">
        <v>460</v>
      </c>
      <c r="GV30" s="288" t="s">
        <v>460</v>
      </c>
      <c r="GW30" s="288" t="s">
        <v>460</v>
      </c>
      <c r="GX30" s="288" t="s">
        <v>460</v>
      </c>
      <c r="GY30" s="288" t="s">
        <v>460</v>
      </c>
      <c r="GZ30" s="288" t="s">
        <v>460</v>
      </c>
      <c r="HA30" s="288">
        <v>0</v>
      </c>
      <c r="HB30" s="288" t="s">
        <v>460</v>
      </c>
      <c r="HC30" s="288" t="s">
        <v>460</v>
      </c>
      <c r="HD30" s="288" t="s">
        <v>460</v>
      </c>
      <c r="HE30" s="288" t="s">
        <v>460</v>
      </c>
      <c r="HF30" s="288" t="s">
        <v>460</v>
      </c>
      <c r="HG30" s="288" t="s">
        <v>460</v>
      </c>
      <c r="HH30" s="288" t="s">
        <v>460</v>
      </c>
      <c r="HI30" s="288" t="s">
        <v>460</v>
      </c>
      <c r="HJ30" s="288" t="s">
        <v>460</v>
      </c>
      <c r="HK30" s="288" t="s">
        <v>460</v>
      </c>
      <c r="HL30" s="288" t="s">
        <v>460</v>
      </c>
      <c r="HM30" s="288" t="s">
        <v>460</v>
      </c>
      <c r="HN30" s="288" t="s">
        <v>460</v>
      </c>
      <c r="HO30" s="288" t="s">
        <v>460</v>
      </c>
      <c r="HP30" s="288" t="s">
        <v>460</v>
      </c>
      <c r="HQ30" s="288" t="s">
        <v>460</v>
      </c>
      <c r="HR30" s="288" t="s">
        <v>460</v>
      </c>
      <c r="HS30" s="288" t="s">
        <v>460</v>
      </c>
      <c r="HT30" s="288" t="s">
        <v>460</v>
      </c>
      <c r="HU30" s="288" t="s">
        <v>460</v>
      </c>
      <c r="HV30" s="288" t="s">
        <v>460</v>
      </c>
      <c r="HW30" s="288" t="s">
        <v>460</v>
      </c>
      <c r="HX30" s="288" t="s">
        <v>460</v>
      </c>
      <c r="HY30" s="288" t="s">
        <v>460</v>
      </c>
      <c r="HZ30" s="288" t="s">
        <v>460</v>
      </c>
      <c r="IA30" s="288" t="s">
        <v>460</v>
      </c>
      <c r="IB30" s="288" t="s">
        <v>460</v>
      </c>
      <c r="IC30" s="288" t="s">
        <v>460</v>
      </c>
      <c r="ID30" s="288" t="s">
        <v>460</v>
      </c>
      <c r="IE30" s="288" t="s">
        <v>460</v>
      </c>
      <c r="IF30" s="288" t="s">
        <v>460</v>
      </c>
      <c r="IG30" s="288" t="s">
        <v>460</v>
      </c>
      <c r="IH30" s="288" t="s">
        <v>460</v>
      </c>
      <c r="II30" s="288" t="s">
        <v>460</v>
      </c>
      <c r="IJ30" s="288" t="s">
        <v>460</v>
      </c>
      <c r="IK30" s="288" t="s">
        <v>460</v>
      </c>
      <c r="IL30" s="288" t="s">
        <v>460</v>
      </c>
      <c r="IM30" s="288" t="s">
        <v>460</v>
      </c>
      <c r="IN30" s="288" t="s">
        <v>460</v>
      </c>
      <c r="IO30" s="288" t="s">
        <v>460</v>
      </c>
      <c r="IP30" s="288" t="s">
        <v>460</v>
      </c>
      <c r="IQ30" s="288" t="s">
        <v>460</v>
      </c>
      <c r="IR30" s="288" t="s">
        <v>460</v>
      </c>
      <c r="IS30" s="288" t="s">
        <v>460</v>
      </c>
      <c r="IT30" s="288" t="s">
        <v>460</v>
      </c>
      <c r="IU30" s="288" t="s">
        <v>460</v>
      </c>
      <c r="IV30" s="288" t="s">
        <v>460</v>
      </c>
      <c r="IW30" s="288" t="s">
        <v>460</v>
      </c>
      <c r="IX30" s="288" t="s">
        <v>460</v>
      </c>
      <c r="IY30" s="288" t="s">
        <v>460</v>
      </c>
      <c r="IZ30" s="288" t="s">
        <v>460</v>
      </c>
      <c r="JA30" s="288" t="s">
        <v>460</v>
      </c>
      <c r="JB30" s="288" t="s">
        <v>460</v>
      </c>
      <c r="JC30" s="288" t="s">
        <v>460</v>
      </c>
      <c r="JD30" s="288" t="s">
        <v>460</v>
      </c>
      <c r="JE30" s="288" t="s">
        <v>460</v>
      </c>
      <c r="JF30" s="288" t="s">
        <v>460</v>
      </c>
      <c r="JG30" s="288" t="s">
        <v>460</v>
      </c>
      <c r="JH30" s="278"/>
    </row>
    <row r="31" spans="1:268" ht="12.75" customHeight="1" x14ac:dyDescent="0.25">
      <c r="A31" s="287" t="s">
        <v>206</v>
      </c>
      <c r="B31" s="288">
        <v>0</v>
      </c>
      <c r="C31" s="288">
        <v>0</v>
      </c>
      <c r="D31" s="288" t="s">
        <v>349</v>
      </c>
      <c r="E31" s="288">
        <v>0</v>
      </c>
      <c r="F31" s="288">
        <v>0</v>
      </c>
      <c r="G31" s="288">
        <v>0</v>
      </c>
      <c r="H31" s="288">
        <v>0</v>
      </c>
      <c r="I31" s="288">
        <v>0</v>
      </c>
      <c r="J31" s="288">
        <v>0</v>
      </c>
      <c r="K31" s="288">
        <v>0</v>
      </c>
      <c r="L31" s="288">
        <v>0</v>
      </c>
      <c r="M31" s="288">
        <v>0</v>
      </c>
      <c r="N31" s="288" t="s">
        <v>349</v>
      </c>
      <c r="O31" s="288">
        <v>0</v>
      </c>
      <c r="P31" s="288" t="s">
        <v>349</v>
      </c>
      <c r="Q31" s="288" t="s">
        <v>349</v>
      </c>
      <c r="R31" s="288" t="s">
        <v>349</v>
      </c>
      <c r="S31" s="288">
        <v>0</v>
      </c>
      <c r="T31" s="288">
        <v>0</v>
      </c>
      <c r="U31" s="288" t="s">
        <v>349</v>
      </c>
      <c r="V31" s="288">
        <v>0</v>
      </c>
      <c r="W31" s="288">
        <v>0</v>
      </c>
      <c r="X31" s="288" t="s">
        <v>349</v>
      </c>
      <c r="Y31" s="288">
        <v>0</v>
      </c>
      <c r="Z31" s="288">
        <v>0</v>
      </c>
      <c r="AA31" s="288">
        <v>5</v>
      </c>
      <c r="AB31" s="288">
        <v>0</v>
      </c>
      <c r="AC31" s="288" t="s">
        <v>349</v>
      </c>
      <c r="AD31" s="288" t="s">
        <v>349</v>
      </c>
      <c r="AE31" s="288">
        <v>0</v>
      </c>
      <c r="AF31" s="288" t="s">
        <v>349</v>
      </c>
      <c r="AG31" s="288" t="s">
        <v>349</v>
      </c>
      <c r="AH31" s="288" t="s">
        <v>349</v>
      </c>
      <c r="AI31" s="288">
        <v>0</v>
      </c>
      <c r="AJ31" s="288" t="s">
        <v>349</v>
      </c>
      <c r="AK31" s="288">
        <v>0</v>
      </c>
      <c r="AL31" s="288">
        <v>0</v>
      </c>
      <c r="AM31" s="288" t="s">
        <v>349</v>
      </c>
      <c r="AN31" s="288">
        <v>9</v>
      </c>
      <c r="AO31" s="288" t="s">
        <v>349</v>
      </c>
      <c r="AP31" s="288">
        <v>0</v>
      </c>
      <c r="AQ31" s="288">
        <v>0</v>
      </c>
      <c r="AR31" s="288">
        <v>0</v>
      </c>
      <c r="AS31" s="288" t="s">
        <v>349</v>
      </c>
      <c r="AT31" s="288">
        <v>0</v>
      </c>
      <c r="AU31" s="288" t="s">
        <v>349</v>
      </c>
      <c r="AV31" s="288" t="s">
        <v>349</v>
      </c>
      <c r="AW31" s="288" t="s">
        <v>349</v>
      </c>
      <c r="AX31" s="288" t="s">
        <v>349</v>
      </c>
      <c r="AY31" s="288" t="s">
        <v>349</v>
      </c>
      <c r="AZ31" s="288">
        <v>0</v>
      </c>
      <c r="BA31" s="288">
        <v>10</v>
      </c>
      <c r="BB31" s="288">
        <v>0</v>
      </c>
      <c r="BC31" s="288">
        <v>0</v>
      </c>
      <c r="BD31" s="288" t="s">
        <v>349</v>
      </c>
      <c r="BE31" s="288" t="s">
        <v>349</v>
      </c>
      <c r="BF31" s="288" t="s">
        <v>349</v>
      </c>
      <c r="BG31" s="288">
        <v>0</v>
      </c>
      <c r="BH31" s="288" t="s">
        <v>349</v>
      </c>
      <c r="BI31" s="288">
        <v>0</v>
      </c>
      <c r="BJ31" s="288">
        <v>0</v>
      </c>
      <c r="BK31" s="288" t="s">
        <v>349</v>
      </c>
      <c r="BL31" s="288" t="s">
        <v>349</v>
      </c>
      <c r="BM31" s="288">
        <v>0</v>
      </c>
      <c r="BN31" s="288">
        <v>7</v>
      </c>
      <c r="BO31" s="288" t="s">
        <v>349</v>
      </c>
      <c r="BP31" s="288">
        <v>0</v>
      </c>
      <c r="BQ31" s="288">
        <v>0</v>
      </c>
      <c r="BR31" s="288" t="s">
        <v>349</v>
      </c>
      <c r="BS31" s="288" t="s">
        <v>349</v>
      </c>
      <c r="BT31" s="288">
        <v>3</v>
      </c>
      <c r="BU31" s="288" t="s">
        <v>349</v>
      </c>
      <c r="BV31" s="288">
        <v>0</v>
      </c>
      <c r="BW31" s="288" t="s">
        <v>349</v>
      </c>
      <c r="BX31" s="288" t="s">
        <v>349</v>
      </c>
      <c r="BY31" s="288">
        <v>0</v>
      </c>
      <c r="BZ31" s="288">
        <v>0</v>
      </c>
      <c r="CA31" s="288">
        <v>12</v>
      </c>
      <c r="CB31" s="288">
        <v>0</v>
      </c>
      <c r="CC31" s="288">
        <v>0</v>
      </c>
      <c r="CD31" s="288">
        <v>0</v>
      </c>
      <c r="CE31" s="288">
        <v>0</v>
      </c>
      <c r="CF31" s="288">
        <v>0</v>
      </c>
      <c r="CG31" s="288" t="s">
        <v>349</v>
      </c>
      <c r="CH31" s="288">
        <v>0</v>
      </c>
      <c r="CI31" s="288" t="s">
        <v>349</v>
      </c>
      <c r="CJ31" s="288" t="s">
        <v>349</v>
      </c>
      <c r="CK31" s="288" t="s">
        <v>349</v>
      </c>
      <c r="CL31" s="288">
        <v>0</v>
      </c>
      <c r="CM31" s="288">
        <v>0</v>
      </c>
      <c r="CN31" s="288">
        <v>5</v>
      </c>
      <c r="CO31" s="288">
        <v>0</v>
      </c>
      <c r="CP31" s="288" t="s">
        <v>349</v>
      </c>
      <c r="CQ31" s="288" t="s">
        <v>349</v>
      </c>
      <c r="CR31" s="288" t="s">
        <v>349</v>
      </c>
      <c r="CS31" s="288">
        <v>0</v>
      </c>
      <c r="CT31" s="288">
        <v>0</v>
      </c>
      <c r="CU31" s="288">
        <v>0</v>
      </c>
      <c r="CV31" s="288">
        <v>0</v>
      </c>
      <c r="CW31" s="288">
        <v>0</v>
      </c>
      <c r="CX31" s="288">
        <v>0</v>
      </c>
      <c r="CY31" s="288">
        <v>0</v>
      </c>
      <c r="CZ31" s="288">
        <v>0</v>
      </c>
      <c r="DA31" s="288">
        <v>3</v>
      </c>
      <c r="DB31" s="288">
        <v>0</v>
      </c>
      <c r="DC31" s="288">
        <v>0</v>
      </c>
      <c r="DD31" s="288">
        <v>0</v>
      </c>
      <c r="DE31" s="288" t="s">
        <v>349</v>
      </c>
      <c r="DF31" s="288">
        <v>0</v>
      </c>
      <c r="DG31" s="288">
        <v>0</v>
      </c>
      <c r="DH31" s="288">
        <v>0</v>
      </c>
      <c r="DI31" s="288">
        <v>0</v>
      </c>
      <c r="DJ31" s="288" t="s">
        <v>349</v>
      </c>
      <c r="DK31" s="288">
        <v>0</v>
      </c>
      <c r="DL31" s="288" t="s">
        <v>349</v>
      </c>
      <c r="DM31" s="288">
        <v>0</v>
      </c>
      <c r="DN31" s="288">
        <v>5</v>
      </c>
      <c r="DO31" s="288">
        <v>0</v>
      </c>
      <c r="DP31" s="288">
        <v>0</v>
      </c>
      <c r="DQ31" s="288">
        <v>0</v>
      </c>
      <c r="DR31" s="288">
        <v>0</v>
      </c>
      <c r="DS31" s="288" t="s">
        <v>349</v>
      </c>
      <c r="DT31" s="288" t="s">
        <v>349</v>
      </c>
      <c r="DU31" s="288">
        <v>0</v>
      </c>
      <c r="DV31" s="288">
        <v>0</v>
      </c>
      <c r="DW31" s="288">
        <v>0</v>
      </c>
      <c r="DX31" s="288">
        <v>0</v>
      </c>
      <c r="DY31" s="288" t="s">
        <v>349</v>
      </c>
      <c r="DZ31" s="288">
        <v>0</v>
      </c>
      <c r="EA31" s="288">
        <v>3</v>
      </c>
      <c r="EB31" s="288">
        <v>0</v>
      </c>
      <c r="EC31" s="288">
        <v>0</v>
      </c>
      <c r="ED31" s="288">
        <v>0</v>
      </c>
      <c r="EE31" s="288">
        <v>0</v>
      </c>
      <c r="EF31" s="288" t="s">
        <v>349</v>
      </c>
      <c r="EG31" s="288" t="s">
        <v>349</v>
      </c>
      <c r="EH31" s="288">
        <v>0</v>
      </c>
      <c r="EI31" s="288">
        <v>0</v>
      </c>
      <c r="EJ31" s="288" t="s">
        <v>349</v>
      </c>
      <c r="EK31" s="288">
        <v>0</v>
      </c>
      <c r="EL31" s="288">
        <v>0</v>
      </c>
      <c r="EM31" s="288">
        <v>0</v>
      </c>
      <c r="EN31" s="288">
        <v>3</v>
      </c>
      <c r="EO31" s="288">
        <v>0</v>
      </c>
      <c r="EP31" s="288" t="s">
        <v>349</v>
      </c>
      <c r="EQ31" s="288">
        <v>3</v>
      </c>
      <c r="ER31" s="288">
        <v>0</v>
      </c>
      <c r="ES31" s="288" t="s">
        <v>349</v>
      </c>
      <c r="ET31" s="288" t="s">
        <v>349</v>
      </c>
      <c r="EU31" s="288">
        <v>3</v>
      </c>
      <c r="EV31" s="288" t="s">
        <v>349</v>
      </c>
      <c r="EW31" s="288" t="s">
        <v>349</v>
      </c>
      <c r="EX31" s="288" t="s">
        <v>349</v>
      </c>
      <c r="EY31" s="288" t="s">
        <v>349</v>
      </c>
      <c r="EZ31" s="288">
        <v>0</v>
      </c>
      <c r="FA31" s="288">
        <v>15</v>
      </c>
      <c r="FB31" s="288">
        <v>0</v>
      </c>
      <c r="FC31" s="288" t="s">
        <v>349</v>
      </c>
      <c r="FD31" s="288" t="s">
        <v>349</v>
      </c>
      <c r="FE31" s="288" t="s">
        <v>349</v>
      </c>
      <c r="FF31" s="288">
        <v>0</v>
      </c>
      <c r="FG31" s="288" t="s">
        <v>349</v>
      </c>
      <c r="FH31" s="288">
        <v>0</v>
      </c>
      <c r="FI31" s="288">
        <v>0</v>
      </c>
      <c r="FJ31" s="288">
        <v>0</v>
      </c>
      <c r="FK31" s="288" t="s">
        <v>349</v>
      </c>
      <c r="FL31" s="288">
        <v>0</v>
      </c>
      <c r="FM31" s="288">
        <v>0</v>
      </c>
      <c r="FN31" s="288">
        <v>8</v>
      </c>
      <c r="FO31" s="288" t="s">
        <v>349</v>
      </c>
      <c r="FP31" s="288" t="s">
        <v>349</v>
      </c>
      <c r="FQ31" s="288" t="s">
        <v>349</v>
      </c>
      <c r="FR31" s="288" t="s">
        <v>349</v>
      </c>
      <c r="FS31" s="288" t="s">
        <v>349</v>
      </c>
      <c r="FT31" s="288">
        <v>0</v>
      </c>
      <c r="FU31" s="288">
        <v>0</v>
      </c>
      <c r="FV31" s="288">
        <v>0</v>
      </c>
      <c r="FW31" s="288" t="s">
        <v>349</v>
      </c>
      <c r="FX31" s="288">
        <v>0</v>
      </c>
      <c r="FY31" s="288">
        <v>0</v>
      </c>
      <c r="FZ31" s="288" t="s">
        <v>349</v>
      </c>
      <c r="GA31" s="288">
        <v>8</v>
      </c>
      <c r="GB31" s="288" t="s">
        <v>349</v>
      </c>
      <c r="GC31" s="288">
        <v>0</v>
      </c>
      <c r="GD31" s="288">
        <v>3</v>
      </c>
      <c r="GE31" s="288" t="s">
        <v>349</v>
      </c>
      <c r="GF31" s="288" t="s">
        <v>349</v>
      </c>
      <c r="GG31" s="288">
        <v>0</v>
      </c>
      <c r="GH31" s="288">
        <v>0</v>
      </c>
      <c r="GI31" s="288" t="s">
        <v>349</v>
      </c>
      <c r="GJ31" s="288">
        <v>0</v>
      </c>
      <c r="GK31" s="288" t="s">
        <v>349</v>
      </c>
      <c r="GL31" s="288" t="s">
        <v>349</v>
      </c>
      <c r="GM31" s="288">
        <v>3</v>
      </c>
      <c r="GN31" s="288">
        <v>13</v>
      </c>
      <c r="GO31" s="288" t="s">
        <v>349</v>
      </c>
      <c r="GP31" s="288">
        <v>0</v>
      </c>
      <c r="GQ31" s="288">
        <v>0</v>
      </c>
      <c r="GR31" s="288">
        <v>0</v>
      </c>
      <c r="GS31" s="288" t="s">
        <v>349</v>
      </c>
      <c r="GT31" s="288" t="s">
        <v>349</v>
      </c>
      <c r="GU31" s="288">
        <v>0</v>
      </c>
      <c r="GV31" s="288" t="s">
        <v>349</v>
      </c>
      <c r="GW31" s="288">
        <v>0</v>
      </c>
      <c r="GX31" s="288">
        <v>0</v>
      </c>
      <c r="GY31" s="288">
        <v>0</v>
      </c>
      <c r="GZ31" s="288">
        <v>0</v>
      </c>
      <c r="HA31" s="288">
        <v>4</v>
      </c>
      <c r="HB31" s="288" t="s">
        <v>349</v>
      </c>
      <c r="HC31" s="288">
        <v>0</v>
      </c>
      <c r="HD31" s="288" t="s">
        <v>349</v>
      </c>
      <c r="HE31" s="288" t="s">
        <v>349</v>
      </c>
      <c r="HF31" s="288">
        <v>0</v>
      </c>
      <c r="HG31" s="288" t="s">
        <v>349</v>
      </c>
      <c r="HH31" s="288">
        <v>0</v>
      </c>
      <c r="HI31" s="288">
        <v>0</v>
      </c>
      <c r="HJ31" s="288">
        <v>0</v>
      </c>
      <c r="HK31" s="288" t="s">
        <v>349</v>
      </c>
      <c r="HL31" s="288" t="s">
        <v>349</v>
      </c>
      <c r="HM31" s="288">
        <v>0</v>
      </c>
      <c r="HN31" s="288">
        <v>8</v>
      </c>
      <c r="HO31" s="288">
        <v>0</v>
      </c>
      <c r="HP31" s="288">
        <v>0</v>
      </c>
      <c r="HQ31" s="288">
        <v>0</v>
      </c>
      <c r="HR31" s="288">
        <v>0</v>
      </c>
      <c r="HS31" s="288">
        <v>3</v>
      </c>
      <c r="HT31" s="288">
        <v>0</v>
      </c>
      <c r="HU31" s="288" t="s">
        <v>349</v>
      </c>
      <c r="HV31" s="288" t="s">
        <v>349</v>
      </c>
      <c r="HW31" s="288" t="s">
        <v>349</v>
      </c>
      <c r="HX31" s="288" t="s">
        <v>349</v>
      </c>
      <c r="HY31" s="288" t="s">
        <v>349</v>
      </c>
      <c r="HZ31" s="288">
        <v>0</v>
      </c>
      <c r="IA31" s="288">
        <v>11</v>
      </c>
      <c r="IB31" s="288" t="s">
        <v>349</v>
      </c>
      <c r="IC31" s="288" t="s">
        <v>349</v>
      </c>
      <c r="ID31" s="288" t="s">
        <v>349</v>
      </c>
      <c r="IE31" s="288">
        <v>0</v>
      </c>
      <c r="IF31" s="288">
        <v>0</v>
      </c>
      <c r="IG31" s="288">
        <v>4</v>
      </c>
      <c r="IH31" s="288">
        <v>0</v>
      </c>
      <c r="II31" s="288" t="s">
        <v>349</v>
      </c>
      <c r="IJ31" s="288" t="s">
        <v>349</v>
      </c>
      <c r="IK31" s="288">
        <v>0</v>
      </c>
      <c r="IL31" s="288">
        <v>3</v>
      </c>
      <c r="IM31" s="288">
        <v>3</v>
      </c>
      <c r="IN31" s="288">
        <v>15</v>
      </c>
      <c r="IO31" s="288">
        <v>0</v>
      </c>
      <c r="IP31" s="288">
        <v>0</v>
      </c>
      <c r="IQ31" s="288">
        <v>4</v>
      </c>
      <c r="IR31" s="288">
        <v>0</v>
      </c>
      <c r="IS31" s="288" t="s">
        <v>349</v>
      </c>
      <c r="IT31" s="288" t="s">
        <v>349</v>
      </c>
      <c r="IU31" s="288">
        <v>0</v>
      </c>
      <c r="IV31" s="288" t="s">
        <v>349</v>
      </c>
      <c r="IW31" s="288" t="s">
        <v>349</v>
      </c>
      <c r="IX31" s="288">
        <v>0</v>
      </c>
      <c r="IY31" s="288" t="s">
        <v>349</v>
      </c>
      <c r="IZ31" s="288">
        <v>0</v>
      </c>
      <c r="JA31" s="288">
        <v>11</v>
      </c>
      <c r="JB31" s="288">
        <v>0</v>
      </c>
      <c r="JC31" s="288" t="s">
        <v>349</v>
      </c>
      <c r="JD31" s="288">
        <v>0</v>
      </c>
      <c r="JE31" s="288" t="s">
        <v>349</v>
      </c>
      <c r="JF31" s="288" t="s">
        <v>349</v>
      </c>
      <c r="JG31" s="288">
        <v>0</v>
      </c>
      <c r="JH31" s="278"/>
    </row>
    <row r="32" spans="1:268" ht="12.75" customHeight="1" x14ac:dyDescent="0.25">
      <c r="A32" s="287" t="s">
        <v>207</v>
      </c>
      <c r="B32" s="288" t="s">
        <v>349</v>
      </c>
      <c r="C32" s="288">
        <v>0</v>
      </c>
      <c r="D32" s="288">
        <v>0</v>
      </c>
      <c r="E32" s="288">
        <v>0</v>
      </c>
      <c r="F32" s="288">
        <v>0</v>
      </c>
      <c r="G32" s="288" t="s">
        <v>349</v>
      </c>
      <c r="H32" s="288" t="s">
        <v>349</v>
      </c>
      <c r="I32" s="288" t="s">
        <v>349</v>
      </c>
      <c r="J32" s="288">
        <v>0</v>
      </c>
      <c r="K32" s="288">
        <v>0</v>
      </c>
      <c r="L32" s="288">
        <v>0</v>
      </c>
      <c r="M32" s="288">
        <v>3</v>
      </c>
      <c r="N32" s="288">
        <v>9</v>
      </c>
      <c r="O32" s="288" t="s">
        <v>349</v>
      </c>
      <c r="P32" s="288" t="s">
        <v>349</v>
      </c>
      <c r="Q32" s="288">
        <v>4</v>
      </c>
      <c r="R32" s="288">
        <v>0</v>
      </c>
      <c r="S32" s="288">
        <v>0</v>
      </c>
      <c r="T32" s="288">
        <v>0</v>
      </c>
      <c r="U32" s="288">
        <v>3</v>
      </c>
      <c r="V32" s="288" t="s">
        <v>349</v>
      </c>
      <c r="W32" s="288">
        <v>0</v>
      </c>
      <c r="X32" s="288">
        <v>0</v>
      </c>
      <c r="Y32" s="288">
        <v>3</v>
      </c>
      <c r="Z32" s="288" t="s">
        <v>349</v>
      </c>
      <c r="AA32" s="288">
        <v>15</v>
      </c>
      <c r="AB32" s="288">
        <v>3</v>
      </c>
      <c r="AC32" s="288">
        <v>0</v>
      </c>
      <c r="AD32" s="288" t="s">
        <v>349</v>
      </c>
      <c r="AE32" s="288">
        <v>3</v>
      </c>
      <c r="AF32" s="288" t="s">
        <v>349</v>
      </c>
      <c r="AG32" s="288">
        <v>0</v>
      </c>
      <c r="AH32" s="288">
        <v>0</v>
      </c>
      <c r="AI32" s="288" t="s">
        <v>349</v>
      </c>
      <c r="AJ32" s="288">
        <v>0</v>
      </c>
      <c r="AK32" s="288">
        <v>0</v>
      </c>
      <c r="AL32" s="288">
        <v>0</v>
      </c>
      <c r="AM32" s="288" t="s">
        <v>349</v>
      </c>
      <c r="AN32" s="288">
        <v>11</v>
      </c>
      <c r="AO32" s="288">
        <v>0</v>
      </c>
      <c r="AP32" s="288">
        <v>0</v>
      </c>
      <c r="AQ32" s="288" t="s">
        <v>349</v>
      </c>
      <c r="AR32" s="288">
        <v>0</v>
      </c>
      <c r="AS32" s="288" t="s">
        <v>349</v>
      </c>
      <c r="AT32" s="288">
        <v>0</v>
      </c>
      <c r="AU32" s="288" t="s">
        <v>349</v>
      </c>
      <c r="AV32" s="288">
        <v>0</v>
      </c>
      <c r="AW32" s="288">
        <v>0</v>
      </c>
      <c r="AX32" s="288">
        <v>0</v>
      </c>
      <c r="AY32" s="288" t="s">
        <v>349</v>
      </c>
      <c r="AZ32" s="288">
        <v>0</v>
      </c>
      <c r="BA32" s="288">
        <v>5</v>
      </c>
      <c r="BB32" s="288">
        <v>0</v>
      </c>
      <c r="BC32" s="288">
        <v>0</v>
      </c>
      <c r="BD32" s="288" t="s">
        <v>349</v>
      </c>
      <c r="BE32" s="288" t="s">
        <v>349</v>
      </c>
      <c r="BF32" s="288">
        <v>0</v>
      </c>
      <c r="BG32" s="288" t="s">
        <v>349</v>
      </c>
      <c r="BH32" s="288">
        <v>0</v>
      </c>
      <c r="BI32" s="288" t="s">
        <v>349</v>
      </c>
      <c r="BJ32" s="288">
        <v>4</v>
      </c>
      <c r="BK32" s="288" t="s">
        <v>349</v>
      </c>
      <c r="BL32" s="288" t="s">
        <v>349</v>
      </c>
      <c r="BM32" s="288">
        <v>0</v>
      </c>
      <c r="BN32" s="288">
        <v>10</v>
      </c>
      <c r="BO32" s="288" t="s">
        <v>349</v>
      </c>
      <c r="BP32" s="288" t="s">
        <v>349</v>
      </c>
      <c r="BQ32" s="288">
        <v>0</v>
      </c>
      <c r="BR32" s="288">
        <v>0</v>
      </c>
      <c r="BS32" s="288">
        <v>0</v>
      </c>
      <c r="BT32" s="288" t="s">
        <v>349</v>
      </c>
      <c r="BU32" s="288">
        <v>0</v>
      </c>
      <c r="BV32" s="288" t="s">
        <v>349</v>
      </c>
      <c r="BW32" s="288" t="s">
        <v>349</v>
      </c>
      <c r="BX32" s="288" t="s">
        <v>349</v>
      </c>
      <c r="BY32" s="288">
        <v>4</v>
      </c>
      <c r="BZ32" s="288" t="s">
        <v>349</v>
      </c>
      <c r="CA32" s="288">
        <v>12</v>
      </c>
      <c r="CB32" s="288">
        <v>0</v>
      </c>
      <c r="CC32" s="288">
        <v>0</v>
      </c>
      <c r="CD32" s="288">
        <v>3</v>
      </c>
      <c r="CE32" s="288">
        <v>3</v>
      </c>
      <c r="CF32" s="288">
        <v>4</v>
      </c>
      <c r="CG32" s="288" t="s">
        <v>349</v>
      </c>
      <c r="CH32" s="288">
        <v>0</v>
      </c>
      <c r="CI32" s="288">
        <v>0</v>
      </c>
      <c r="CJ32" s="288">
        <v>5</v>
      </c>
      <c r="CK32" s="288" t="s">
        <v>349</v>
      </c>
      <c r="CL32" s="288">
        <v>4</v>
      </c>
      <c r="CM32" s="288">
        <v>3</v>
      </c>
      <c r="CN32" s="288">
        <v>25</v>
      </c>
      <c r="CO32" s="288">
        <v>0</v>
      </c>
      <c r="CP32" s="288">
        <v>5</v>
      </c>
      <c r="CQ32" s="288" t="s">
        <v>349</v>
      </c>
      <c r="CR32" s="288">
        <v>0</v>
      </c>
      <c r="CS32" s="288" t="s">
        <v>349</v>
      </c>
      <c r="CT32" s="288" t="s">
        <v>349</v>
      </c>
      <c r="CU32" s="288">
        <v>0</v>
      </c>
      <c r="CV32" s="288">
        <v>6</v>
      </c>
      <c r="CW32" s="288">
        <v>4</v>
      </c>
      <c r="CX32" s="288" t="s">
        <v>349</v>
      </c>
      <c r="CY32" s="288" t="s">
        <v>349</v>
      </c>
      <c r="CZ32" s="288" t="s">
        <v>349</v>
      </c>
      <c r="DA32" s="288">
        <v>23</v>
      </c>
      <c r="DB32" s="288" t="s">
        <v>349</v>
      </c>
      <c r="DC32" s="288" t="s">
        <v>349</v>
      </c>
      <c r="DD32" s="288">
        <v>3</v>
      </c>
      <c r="DE32" s="288">
        <v>0</v>
      </c>
      <c r="DF32" s="288">
        <v>3</v>
      </c>
      <c r="DG32" s="288" t="s">
        <v>349</v>
      </c>
      <c r="DH32" s="288">
        <v>3</v>
      </c>
      <c r="DI32" s="288">
        <v>4</v>
      </c>
      <c r="DJ32" s="288">
        <v>3</v>
      </c>
      <c r="DK32" s="288">
        <v>5</v>
      </c>
      <c r="DL32" s="288" t="s">
        <v>349</v>
      </c>
      <c r="DM32" s="288">
        <v>0</v>
      </c>
      <c r="DN32" s="288">
        <v>26</v>
      </c>
      <c r="DO32" s="288" t="s">
        <v>349</v>
      </c>
      <c r="DP32" s="288" t="s">
        <v>349</v>
      </c>
      <c r="DQ32" s="288">
        <v>3</v>
      </c>
      <c r="DR32" s="288" t="s">
        <v>349</v>
      </c>
      <c r="DS32" s="288" t="s">
        <v>349</v>
      </c>
      <c r="DT32" s="288">
        <v>0</v>
      </c>
      <c r="DU32" s="288" t="s">
        <v>349</v>
      </c>
      <c r="DV32" s="288" t="s">
        <v>349</v>
      </c>
      <c r="DW32" s="288" t="s">
        <v>349</v>
      </c>
      <c r="DX32" s="288">
        <v>0</v>
      </c>
      <c r="DY32" s="288">
        <v>0</v>
      </c>
      <c r="DZ32" s="288" t="s">
        <v>349</v>
      </c>
      <c r="EA32" s="288">
        <v>15</v>
      </c>
      <c r="EB32" s="288" t="s">
        <v>349</v>
      </c>
      <c r="EC32" s="288">
        <v>4</v>
      </c>
      <c r="ED32" s="288">
        <v>3</v>
      </c>
      <c r="EE32" s="288" t="s">
        <v>349</v>
      </c>
      <c r="EF32" s="288" t="s">
        <v>349</v>
      </c>
      <c r="EG32" s="288">
        <v>0</v>
      </c>
      <c r="EH32" s="288">
        <v>0</v>
      </c>
      <c r="EI32" s="288">
        <v>0</v>
      </c>
      <c r="EJ32" s="288" t="s">
        <v>349</v>
      </c>
      <c r="EK32" s="288">
        <v>3</v>
      </c>
      <c r="EL32" s="288" t="s">
        <v>349</v>
      </c>
      <c r="EM32" s="288" t="s">
        <v>349</v>
      </c>
      <c r="EN32" s="288">
        <v>17</v>
      </c>
      <c r="EO32" s="288" t="s">
        <v>349</v>
      </c>
      <c r="EP32" s="288">
        <v>5</v>
      </c>
      <c r="EQ32" s="288" t="s">
        <v>349</v>
      </c>
      <c r="ER32" s="288">
        <v>0</v>
      </c>
      <c r="ES32" s="288">
        <v>3</v>
      </c>
      <c r="ET32" s="288">
        <v>0</v>
      </c>
      <c r="EU32" s="288">
        <v>4</v>
      </c>
      <c r="EV32" s="288">
        <v>3</v>
      </c>
      <c r="EW32" s="288">
        <v>4</v>
      </c>
      <c r="EX32" s="288">
        <v>3</v>
      </c>
      <c r="EY32" s="288" t="s">
        <v>349</v>
      </c>
      <c r="EZ32" s="288">
        <v>3</v>
      </c>
      <c r="FA32" s="288">
        <v>30</v>
      </c>
      <c r="FB32" s="288">
        <v>0</v>
      </c>
      <c r="FC32" s="288">
        <v>6</v>
      </c>
      <c r="FD32" s="288" t="s">
        <v>349</v>
      </c>
      <c r="FE32" s="288">
        <v>0</v>
      </c>
      <c r="FF32" s="288">
        <v>7</v>
      </c>
      <c r="FG32" s="288">
        <v>4</v>
      </c>
      <c r="FH32" s="288">
        <v>4</v>
      </c>
      <c r="FI32" s="288" t="s">
        <v>349</v>
      </c>
      <c r="FJ32" s="288">
        <v>0</v>
      </c>
      <c r="FK32" s="288" t="s">
        <v>349</v>
      </c>
      <c r="FL32" s="288" t="s">
        <v>349</v>
      </c>
      <c r="FM32" s="288" t="s">
        <v>349</v>
      </c>
      <c r="FN32" s="288">
        <v>28</v>
      </c>
      <c r="FO32" s="288" t="s">
        <v>349</v>
      </c>
      <c r="FP32" s="288">
        <v>6</v>
      </c>
      <c r="FQ32" s="288" t="s">
        <v>349</v>
      </c>
      <c r="FR32" s="288">
        <v>0</v>
      </c>
      <c r="FS32" s="288" t="s">
        <v>349</v>
      </c>
      <c r="FT32" s="288">
        <v>3</v>
      </c>
      <c r="FU32" s="288">
        <v>3</v>
      </c>
      <c r="FV32" s="288" t="s">
        <v>349</v>
      </c>
      <c r="FW32" s="288">
        <v>3</v>
      </c>
      <c r="FX32" s="288" t="s">
        <v>349</v>
      </c>
      <c r="FY32" s="288">
        <v>3</v>
      </c>
      <c r="FZ32" s="288" t="s">
        <v>349</v>
      </c>
      <c r="GA32" s="288">
        <v>28</v>
      </c>
      <c r="GB32" s="288" t="s">
        <v>349</v>
      </c>
      <c r="GC32" s="288" t="s">
        <v>349</v>
      </c>
      <c r="GD32" s="288">
        <v>0</v>
      </c>
      <c r="GE32" s="288">
        <v>3</v>
      </c>
      <c r="GF32" s="288" t="s">
        <v>349</v>
      </c>
      <c r="GG32" s="288">
        <v>0</v>
      </c>
      <c r="GH32" s="288">
        <v>0</v>
      </c>
      <c r="GI32" s="288" t="s">
        <v>349</v>
      </c>
      <c r="GJ32" s="288">
        <v>0</v>
      </c>
      <c r="GK32" s="288" t="s">
        <v>349</v>
      </c>
      <c r="GL32" s="288" t="s">
        <v>349</v>
      </c>
      <c r="GM32" s="288" t="s">
        <v>349</v>
      </c>
      <c r="GN32" s="288">
        <v>13</v>
      </c>
      <c r="GO32" s="288" t="s">
        <v>349</v>
      </c>
      <c r="GP32" s="288">
        <v>4</v>
      </c>
      <c r="GQ32" s="288">
        <v>0</v>
      </c>
      <c r="GR32" s="288">
        <v>3</v>
      </c>
      <c r="GS32" s="288">
        <v>0</v>
      </c>
      <c r="GT32" s="288" t="s">
        <v>349</v>
      </c>
      <c r="GU32" s="288">
        <v>5</v>
      </c>
      <c r="GV32" s="288" t="s">
        <v>349</v>
      </c>
      <c r="GW32" s="288">
        <v>5</v>
      </c>
      <c r="GX32" s="288">
        <v>3</v>
      </c>
      <c r="GY32" s="288" t="s">
        <v>349</v>
      </c>
      <c r="GZ32" s="288" t="s">
        <v>349</v>
      </c>
      <c r="HA32" s="288">
        <v>28</v>
      </c>
      <c r="HB32" s="288" t="s">
        <v>349</v>
      </c>
      <c r="HC32" s="288">
        <v>0</v>
      </c>
      <c r="HD32" s="288" t="s">
        <v>349</v>
      </c>
      <c r="HE32" s="288" t="s">
        <v>349</v>
      </c>
      <c r="HF32" s="288">
        <v>3</v>
      </c>
      <c r="HG32" s="288" t="s">
        <v>349</v>
      </c>
      <c r="HH32" s="288" t="s">
        <v>349</v>
      </c>
      <c r="HI32" s="288" t="s">
        <v>349</v>
      </c>
      <c r="HJ32" s="288">
        <v>0</v>
      </c>
      <c r="HK32" s="288" t="s">
        <v>349</v>
      </c>
      <c r="HL32" s="288">
        <v>3</v>
      </c>
      <c r="HM32" s="288">
        <v>0</v>
      </c>
      <c r="HN32" s="288">
        <v>15</v>
      </c>
      <c r="HO32" s="288">
        <v>3</v>
      </c>
      <c r="HP32" s="288" t="s">
        <v>349</v>
      </c>
      <c r="HQ32" s="288" t="s">
        <v>349</v>
      </c>
      <c r="HR32" s="288" t="s">
        <v>349</v>
      </c>
      <c r="HS32" s="288">
        <v>0</v>
      </c>
      <c r="HT32" s="288">
        <v>0</v>
      </c>
      <c r="HU32" s="288">
        <v>0</v>
      </c>
      <c r="HV32" s="288" t="s">
        <v>349</v>
      </c>
      <c r="HW32" s="288" t="s">
        <v>349</v>
      </c>
      <c r="HX32" s="288">
        <v>0</v>
      </c>
      <c r="HY32" s="288" t="s">
        <v>349</v>
      </c>
      <c r="HZ32" s="288" t="s">
        <v>349</v>
      </c>
      <c r="IA32" s="288">
        <v>12</v>
      </c>
      <c r="IB32" s="288" t="s">
        <v>349</v>
      </c>
      <c r="IC32" s="288" t="s">
        <v>349</v>
      </c>
      <c r="ID32" s="288">
        <v>0</v>
      </c>
      <c r="IE32" s="288" t="s">
        <v>349</v>
      </c>
      <c r="IF32" s="288" t="s">
        <v>349</v>
      </c>
      <c r="IG32" s="288">
        <v>0</v>
      </c>
      <c r="IH32" s="288">
        <v>0</v>
      </c>
      <c r="II32" s="288">
        <v>0</v>
      </c>
      <c r="IJ32" s="288">
        <v>0</v>
      </c>
      <c r="IK32" s="288">
        <v>3</v>
      </c>
      <c r="IL32" s="288" t="s">
        <v>349</v>
      </c>
      <c r="IM32" s="288">
        <v>0</v>
      </c>
      <c r="IN32" s="288">
        <v>10</v>
      </c>
      <c r="IO32" s="288">
        <v>0</v>
      </c>
      <c r="IP32" s="288">
        <v>0</v>
      </c>
      <c r="IQ32" s="288">
        <v>3</v>
      </c>
      <c r="IR32" s="288" t="s">
        <v>349</v>
      </c>
      <c r="IS32" s="288" t="s">
        <v>349</v>
      </c>
      <c r="IT32" s="288" t="s">
        <v>349</v>
      </c>
      <c r="IU32" s="288">
        <v>0</v>
      </c>
      <c r="IV32" s="288">
        <v>0</v>
      </c>
      <c r="IW32" s="288">
        <v>0</v>
      </c>
      <c r="IX32" s="288">
        <v>0</v>
      </c>
      <c r="IY32" s="288" t="s">
        <v>349</v>
      </c>
      <c r="IZ32" s="288">
        <v>5</v>
      </c>
      <c r="JA32" s="288">
        <v>14</v>
      </c>
      <c r="JB32" s="288">
        <v>3</v>
      </c>
      <c r="JC32" s="288" t="s">
        <v>349</v>
      </c>
      <c r="JD32" s="288">
        <v>0</v>
      </c>
      <c r="JE32" s="288">
        <v>0</v>
      </c>
      <c r="JF32" s="288" t="s">
        <v>349</v>
      </c>
      <c r="JG32" s="288">
        <v>4</v>
      </c>
      <c r="JH32" s="278"/>
    </row>
    <row r="33" spans="1:268" ht="12.75" customHeight="1" x14ac:dyDescent="0.25">
      <c r="A33" s="287" t="s">
        <v>208</v>
      </c>
      <c r="B33" s="288">
        <v>0</v>
      </c>
      <c r="C33" s="288">
        <v>0</v>
      </c>
      <c r="D33" s="288">
        <v>0</v>
      </c>
      <c r="E33" s="288">
        <v>0</v>
      </c>
      <c r="F33" s="288">
        <v>0</v>
      </c>
      <c r="G33" s="288">
        <v>0</v>
      </c>
      <c r="H33" s="288">
        <v>0</v>
      </c>
      <c r="I33" s="288">
        <v>0</v>
      </c>
      <c r="J33" s="288">
        <v>0</v>
      </c>
      <c r="K33" s="288">
        <v>0</v>
      </c>
      <c r="L33" s="288">
        <v>0</v>
      </c>
      <c r="M33" s="288">
        <v>0</v>
      </c>
      <c r="N33" s="288">
        <v>0</v>
      </c>
      <c r="O33" s="288">
        <v>0</v>
      </c>
      <c r="P33" s="288">
        <v>0</v>
      </c>
      <c r="Q33" s="288" t="s">
        <v>349</v>
      </c>
      <c r="R33" s="288">
        <v>0</v>
      </c>
      <c r="S33" s="288" t="s">
        <v>349</v>
      </c>
      <c r="T33" s="288" t="s">
        <v>349</v>
      </c>
      <c r="U33" s="288">
        <v>0</v>
      </c>
      <c r="V33" s="288">
        <v>0</v>
      </c>
      <c r="W33" s="288" t="s">
        <v>349</v>
      </c>
      <c r="X33" s="288">
        <v>0</v>
      </c>
      <c r="Y33" s="288">
        <v>0</v>
      </c>
      <c r="Z33" s="288">
        <v>0</v>
      </c>
      <c r="AA33" s="288">
        <v>6</v>
      </c>
      <c r="AB33" s="288">
        <v>0</v>
      </c>
      <c r="AC33" s="288">
        <v>0</v>
      </c>
      <c r="AD33" s="288">
        <v>0</v>
      </c>
      <c r="AE33" s="288" t="s">
        <v>349</v>
      </c>
      <c r="AF33" s="288" t="s">
        <v>349</v>
      </c>
      <c r="AG33" s="288" t="s">
        <v>349</v>
      </c>
      <c r="AH33" s="288" t="s">
        <v>349</v>
      </c>
      <c r="AI33" s="288" t="s">
        <v>349</v>
      </c>
      <c r="AJ33" s="288" t="s">
        <v>349</v>
      </c>
      <c r="AK33" s="288" t="s">
        <v>349</v>
      </c>
      <c r="AL33" s="288" t="s">
        <v>349</v>
      </c>
      <c r="AM33" s="288" t="s">
        <v>349</v>
      </c>
      <c r="AN33" s="288">
        <v>9</v>
      </c>
      <c r="AO33" s="288">
        <v>0</v>
      </c>
      <c r="AP33" s="288">
        <v>0</v>
      </c>
      <c r="AQ33" s="288">
        <v>0</v>
      </c>
      <c r="AR33" s="288" t="s">
        <v>349</v>
      </c>
      <c r="AS33" s="288">
        <v>0</v>
      </c>
      <c r="AT33" s="288">
        <v>0</v>
      </c>
      <c r="AU33" s="288">
        <v>0</v>
      </c>
      <c r="AV33" s="288" t="s">
        <v>349</v>
      </c>
      <c r="AW33" s="288">
        <v>0</v>
      </c>
      <c r="AX33" s="288">
        <v>4</v>
      </c>
      <c r="AY33" s="288">
        <v>4</v>
      </c>
      <c r="AZ33" s="288">
        <v>0</v>
      </c>
      <c r="BA33" s="288">
        <v>10</v>
      </c>
      <c r="BB33" s="288" t="s">
        <v>349</v>
      </c>
      <c r="BC33" s="288">
        <v>4</v>
      </c>
      <c r="BD33" s="288" t="s">
        <v>349</v>
      </c>
      <c r="BE33" s="288">
        <v>5</v>
      </c>
      <c r="BF33" s="288">
        <v>6</v>
      </c>
      <c r="BG33" s="288">
        <v>3</v>
      </c>
      <c r="BH33" s="288" t="s">
        <v>349</v>
      </c>
      <c r="BI33" s="288">
        <v>5</v>
      </c>
      <c r="BJ33" s="288">
        <v>3</v>
      </c>
      <c r="BK33" s="288" t="s">
        <v>349</v>
      </c>
      <c r="BL33" s="288" t="s">
        <v>349</v>
      </c>
      <c r="BM33" s="288" t="s">
        <v>349</v>
      </c>
      <c r="BN33" s="288">
        <v>36</v>
      </c>
      <c r="BO33" s="288" t="s">
        <v>349</v>
      </c>
      <c r="BP33" s="288" t="s">
        <v>349</v>
      </c>
      <c r="BQ33" s="288" t="s">
        <v>349</v>
      </c>
      <c r="BR33" s="288" t="s">
        <v>349</v>
      </c>
      <c r="BS33" s="288">
        <v>3</v>
      </c>
      <c r="BT33" s="288">
        <v>4</v>
      </c>
      <c r="BU33" s="288">
        <v>3</v>
      </c>
      <c r="BV33" s="288" t="s">
        <v>349</v>
      </c>
      <c r="BW33" s="288">
        <v>3</v>
      </c>
      <c r="BX33" s="288" t="s">
        <v>349</v>
      </c>
      <c r="BY33" s="288">
        <v>0</v>
      </c>
      <c r="BZ33" s="288" t="s">
        <v>349</v>
      </c>
      <c r="CA33" s="288">
        <v>24</v>
      </c>
      <c r="CB33" s="288">
        <v>9</v>
      </c>
      <c r="CC33" s="288" t="s">
        <v>349</v>
      </c>
      <c r="CD33" s="288">
        <v>4</v>
      </c>
      <c r="CE33" s="288" t="s">
        <v>349</v>
      </c>
      <c r="CF33" s="288">
        <v>3</v>
      </c>
      <c r="CG33" s="288">
        <v>5</v>
      </c>
      <c r="CH33" s="288">
        <v>6</v>
      </c>
      <c r="CI33" s="288">
        <v>7</v>
      </c>
      <c r="CJ33" s="288">
        <v>3</v>
      </c>
      <c r="CK33" s="288">
        <v>4</v>
      </c>
      <c r="CL33" s="288">
        <v>6</v>
      </c>
      <c r="CM33" s="288">
        <v>4</v>
      </c>
      <c r="CN33" s="288">
        <v>53</v>
      </c>
      <c r="CO33" s="288" t="s">
        <v>349</v>
      </c>
      <c r="CP33" s="288" t="s">
        <v>349</v>
      </c>
      <c r="CQ33" s="288" t="s">
        <v>349</v>
      </c>
      <c r="CR33" s="288">
        <v>7</v>
      </c>
      <c r="CS33" s="288" t="s">
        <v>349</v>
      </c>
      <c r="CT33" s="288">
        <v>5</v>
      </c>
      <c r="CU33" s="288">
        <v>0</v>
      </c>
      <c r="CV33" s="288">
        <v>0</v>
      </c>
      <c r="CW33" s="288">
        <v>5</v>
      </c>
      <c r="CX33" s="288">
        <v>0</v>
      </c>
      <c r="CY33" s="288" t="s">
        <v>349</v>
      </c>
      <c r="CZ33" s="288" t="s">
        <v>349</v>
      </c>
      <c r="DA33" s="288">
        <v>26</v>
      </c>
      <c r="DB33" s="288" t="s">
        <v>349</v>
      </c>
      <c r="DC33" s="288">
        <v>0</v>
      </c>
      <c r="DD33" s="288" t="s">
        <v>349</v>
      </c>
      <c r="DE33" s="288">
        <v>0</v>
      </c>
      <c r="DF33" s="288">
        <v>0</v>
      </c>
      <c r="DG33" s="288">
        <v>0</v>
      </c>
      <c r="DH33" s="288" t="s">
        <v>349</v>
      </c>
      <c r="DI33" s="288">
        <v>4</v>
      </c>
      <c r="DJ33" s="288">
        <v>0</v>
      </c>
      <c r="DK33" s="288">
        <v>3</v>
      </c>
      <c r="DL33" s="288">
        <v>9</v>
      </c>
      <c r="DM33" s="288">
        <v>4</v>
      </c>
      <c r="DN33" s="288">
        <v>23</v>
      </c>
      <c r="DO33" s="288" t="s">
        <v>349</v>
      </c>
      <c r="DP33" s="288">
        <v>3</v>
      </c>
      <c r="DQ33" s="288">
        <v>0</v>
      </c>
      <c r="DR33" s="288" t="s">
        <v>349</v>
      </c>
      <c r="DS33" s="288" t="s">
        <v>349</v>
      </c>
      <c r="DT33" s="288" t="s">
        <v>349</v>
      </c>
      <c r="DU33" s="288">
        <v>5</v>
      </c>
      <c r="DV33" s="288" t="s">
        <v>349</v>
      </c>
      <c r="DW33" s="288">
        <v>0</v>
      </c>
      <c r="DX33" s="288">
        <v>5</v>
      </c>
      <c r="DY33" s="288">
        <v>3</v>
      </c>
      <c r="DZ33" s="288" t="s">
        <v>349</v>
      </c>
      <c r="EA33" s="288">
        <v>25</v>
      </c>
      <c r="EB33" s="288">
        <v>4</v>
      </c>
      <c r="EC33" s="288" t="s">
        <v>349</v>
      </c>
      <c r="ED33" s="288" t="s">
        <v>349</v>
      </c>
      <c r="EE33" s="288" t="s">
        <v>349</v>
      </c>
      <c r="EF33" s="288" t="s">
        <v>349</v>
      </c>
      <c r="EG33" s="288">
        <v>8</v>
      </c>
      <c r="EH33" s="288" t="s">
        <v>349</v>
      </c>
      <c r="EI33" s="288">
        <v>3</v>
      </c>
      <c r="EJ33" s="288">
        <v>0</v>
      </c>
      <c r="EK33" s="288">
        <v>6</v>
      </c>
      <c r="EL33" s="288" t="s">
        <v>349</v>
      </c>
      <c r="EM33" s="288">
        <v>6</v>
      </c>
      <c r="EN33" s="288">
        <v>38</v>
      </c>
      <c r="EO33" s="288">
        <v>6</v>
      </c>
      <c r="EP33" s="288" t="s">
        <v>349</v>
      </c>
      <c r="EQ33" s="288">
        <v>7</v>
      </c>
      <c r="ER33" s="288">
        <v>5</v>
      </c>
      <c r="ES33" s="288">
        <v>6</v>
      </c>
      <c r="ET33" s="288">
        <v>6</v>
      </c>
      <c r="EU33" s="288">
        <v>13</v>
      </c>
      <c r="EV33" s="288">
        <v>6</v>
      </c>
      <c r="EW33" s="288">
        <v>9</v>
      </c>
      <c r="EX33" s="288">
        <v>5</v>
      </c>
      <c r="EY33" s="288">
        <v>13</v>
      </c>
      <c r="EZ33" s="288">
        <v>5</v>
      </c>
      <c r="FA33" s="288">
        <v>82</v>
      </c>
      <c r="FB33" s="288">
        <v>9</v>
      </c>
      <c r="FC33" s="288">
        <v>5</v>
      </c>
      <c r="FD33" s="288">
        <v>6</v>
      </c>
      <c r="FE33" s="288">
        <v>6</v>
      </c>
      <c r="FF33" s="288">
        <v>13</v>
      </c>
      <c r="FG33" s="288">
        <v>12</v>
      </c>
      <c r="FH33" s="288">
        <v>12</v>
      </c>
      <c r="FI33" s="288">
        <v>15</v>
      </c>
      <c r="FJ33" s="288">
        <v>9</v>
      </c>
      <c r="FK33" s="288">
        <v>8</v>
      </c>
      <c r="FL33" s="288">
        <v>8</v>
      </c>
      <c r="FM33" s="288">
        <v>6</v>
      </c>
      <c r="FN33" s="288">
        <v>109</v>
      </c>
      <c r="FO33" s="288">
        <v>10</v>
      </c>
      <c r="FP33" s="288">
        <v>9</v>
      </c>
      <c r="FQ33" s="288">
        <v>11</v>
      </c>
      <c r="FR33" s="288">
        <v>11</v>
      </c>
      <c r="FS33" s="288">
        <v>16</v>
      </c>
      <c r="FT33" s="288">
        <v>13</v>
      </c>
      <c r="FU33" s="288">
        <v>9</v>
      </c>
      <c r="FV33" s="288">
        <v>7</v>
      </c>
      <c r="FW33" s="288">
        <v>14</v>
      </c>
      <c r="FX33" s="288">
        <v>10</v>
      </c>
      <c r="FY33" s="288">
        <v>12</v>
      </c>
      <c r="FZ33" s="288">
        <v>8</v>
      </c>
      <c r="GA33" s="288">
        <v>130</v>
      </c>
      <c r="GB33" s="288">
        <v>8</v>
      </c>
      <c r="GC33" s="288">
        <v>13</v>
      </c>
      <c r="GD33" s="288">
        <v>6</v>
      </c>
      <c r="GE33" s="288">
        <v>6</v>
      </c>
      <c r="GF33" s="288">
        <v>16</v>
      </c>
      <c r="GG33" s="288">
        <v>6</v>
      </c>
      <c r="GH33" s="288">
        <v>10</v>
      </c>
      <c r="GI33" s="288">
        <v>10</v>
      </c>
      <c r="GJ33" s="288">
        <v>10</v>
      </c>
      <c r="GK33" s="288">
        <v>12</v>
      </c>
      <c r="GL33" s="288">
        <v>17</v>
      </c>
      <c r="GM33" s="288">
        <v>8</v>
      </c>
      <c r="GN33" s="288">
        <v>122</v>
      </c>
      <c r="GO33" s="288">
        <v>12</v>
      </c>
      <c r="GP33" s="288">
        <v>17</v>
      </c>
      <c r="GQ33" s="288">
        <v>10</v>
      </c>
      <c r="GR33" s="288">
        <v>10</v>
      </c>
      <c r="GS33" s="288">
        <v>11</v>
      </c>
      <c r="GT33" s="288">
        <v>14</v>
      </c>
      <c r="GU33" s="288">
        <v>9</v>
      </c>
      <c r="GV33" s="288">
        <v>8</v>
      </c>
      <c r="GW33" s="288">
        <v>8</v>
      </c>
      <c r="GX33" s="288">
        <v>9</v>
      </c>
      <c r="GY33" s="288">
        <v>14</v>
      </c>
      <c r="GZ33" s="288">
        <v>6</v>
      </c>
      <c r="HA33" s="288">
        <v>128</v>
      </c>
      <c r="HB33" s="288">
        <v>5</v>
      </c>
      <c r="HC33" s="288">
        <v>13</v>
      </c>
      <c r="HD33" s="288">
        <v>8</v>
      </c>
      <c r="HE33" s="288">
        <v>11</v>
      </c>
      <c r="HF33" s="288">
        <v>10</v>
      </c>
      <c r="HG33" s="288">
        <v>12</v>
      </c>
      <c r="HH33" s="288">
        <v>12</v>
      </c>
      <c r="HI33" s="288">
        <v>8</v>
      </c>
      <c r="HJ33" s="288">
        <v>14</v>
      </c>
      <c r="HK33" s="288">
        <v>14</v>
      </c>
      <c r="HL33" s="288">
        <v>9</v>
      </c>
      <c r="HM33" s="288">
        <v>3</v>
      </c>
      <c r="HN33" s="288">
        <v>119</v>
      </c>
      <c r="HO33" s="288">
        <v>8</v>
      </c>
      <c r="HP33" s="288">
        <v>8</v>
      </c>
      <c r="HQ33" s="288">
        <v>9</v>
      </c>
      <c r="HR33" s="288">
        <v>7</v>
      </c>
      <c r="HS33" s="288">
        <v>3</v>
      </c>
      <c r="HT33" s="288">
        <v>4</v>
      </c>
      <c r="HU33" s="288">
        <v>3</v>
      </c>
      <c r="HV33" s="288" t="s">
        <v>349</v>
      </c>
      <c r="HW33" s="288">
        <v>3</v>
      </c>
      <c r="HX33" s="288">
        <v>4</v>
      </c>
      <c r="HY33" s="288" t="s">
        <v>349</v>
      </c>
      <c r="HZ33" s="288" t="s">
        <v>349</v>
      </c>
      <c r="IA33" s="288">
        <v>54</v>
      </c>
      <c r="IB33" s="288">
        <v>3</v>
      </c>
      <c r="IC33" s="288">
        <v>3</v>
      </c>
      <c r="ID33" s="288">
        <v>6</v>
      </c>
      <c r="IE33" s="288" t="s">
        <v>349</v>
      </c>
      <c r="IF33" s="288">
        <v>5</v>
      </c>
      <c r="IG33" s="288" t="s">
        <v>349</v>
      </c>
      <c r="IH33" s="288" t="s">
        <v>349</v>
      </c>
      <c r="II33" s="288" t="s">
        <v>349</v>
      </c>
      <c r="IJ33" s="288" t="s">
        <v>349</v>
      </c>
      <c r="IK33" s="288">
        <v>6</v>
      </c>
      <c r="IL33" s="288">
        <v>0</v>
      </c>
      <c r="IM33" s="288">
        <v>5</v>
      </c>
      <c r="IN33" s="288">
        <v>37</v>
      </c>
      <c r="IO33" s="288">
        <v>0</v>
      </c>
      <c r="IP33" s="288">
        <v>5</v>
      </c>
      <c r="IQ33" s="288" t="s">
        <v>349</v>
      </c>
      <c r="IR33" s="288" t="s">
        <v>349</v>
      </c>
      <c r="IS33" s="288" t="s">
        <v>349</v>
      </c>
      <c r="IT33" s="288">
        <v>4</v>
      </c>
      <c r="IU33" s="288" t="s">
        <v>349</v>
      </c>
      <c r="IV33" s="288">
        <v>3</v>
      </c>
      <c r="IW33" s="288" t="s">
        <v>349</v>
      </c>
      <c r="IX33" s="288" t="s">
        <v>349</v>
      </c>
      <c r="IY33" s="288" t="s">
        <v>349</v>
      </c>
      <c r="IZ33" s="288" t="s">
        <v>349</v>
      </c>
      <c r="JA33" s="288">
        <v>24</v>
      </c>
      <c r="JB33" s="288" t="s">
        <v>349</v>
      </c>
      <c r="JC33" s="288">
        <v>5</v>
      </c>
      <c r="JD33" s="288">
        <v>4</v>
      </c>
      <c r="JE33" s="288">
        <v>4</v>
      </c>
      <c r="JF33" s="288" t="s">
        <v>349</v>
      </c>
      <c r="JG33" s="288">
        <v>4</v>
      </c>
      <c r="JH33" s="278"/>
    </row>
    <row r="34" spans="1:268" ht="12.75" customHeight="1" x14ac:dyDescent="0.25">
      <c r="A34" s="287" t="s">
        <v>209</v>
      </c>
      <c r="B34" s="288">
        <v>0</v>
      </c>
      <c r="C34" s="288">
        <v>0</v>
      </c>
      <c r="D34" s="288">
        <v>0</v>
      </c>
      <c r="E34" s="288" t="s">
        <v>349</v>
      </c>
      <c r="F34" s="288" t="s">
        <v>349</v>
      </c>
      <c r="G34" s="288">
        <v>0</v>
      </c>
      <c r="H34" s="288">
        <v>0</v>
      </c>
      <c r="I34" s="288">
        <v>0</v>
      </c>
      <c r="J34" s="288">
        <v>0</v>
      </c>
      <c r="K34" s="288" t="s">
        <v>349</v>
      </c>
      <c r="L34" s="288">
        <v>0</v>
      </c>
      <c r="M34" s="288">
        <v>0</v>
      </c>
      <c r="N34" s="288">
        <v>4</v>
      </c>
      <c r="O34" s="288" t="s">
        <v>349</v>
      </c>
      <c r="P34" s="288">
        <v>0</v>
      </c>
      <c r="Q34" s="288">
        <v>0</v>
      </c>
      <c r="R34" s="288">
        <v>0</v>
      </c>
      <c r="S34" s="288">
        <v>0</v>
      </c>
      <c r="T34" s="288">
        <v>0</v>
      </c>
      <c r="U34" s="288" t="s">
        <v>349</v>
      </c>
      <c r="V34" s="288" t="s">
        <v>349</v>
      </c>
      <c r="W34" s="288">
        <v>0</v>
      </c>
      <c r="X34" s="288">
        <v>0</v>
      </c>
      <c r="Y34" s="288" t="s">
        <v>349</v>
      </c>
      <c r="Z34" s="288" t="s">
        <v>349</v>
      </c>
      <c r="AA34" s="288">
        <v>6</v>
      </c>
      <c r="AB34" s="288">
        <v>0</v>
      </c>
      <c r="AC34" s="288">
        <v>0</v>
      </c>
      <c r="AD34" s="288">
        <v>0</v>
      </c>
      <c r="AE34" s="288">
        <v>0</v>
      </c>
      <c r="AF34" s="288" t="s">
        <v>349</v>
      </c>
      <c r="AG34" s="288">
        <v>0</v>
      </c>
      <c r="AH34" s="288">
        <v>0</v>
      </c>
      <c r="AI34" s="288">
        <v>0</v>
      </c>
      <c r="AJ34" s="288">
        <v>0</v>
      </c>
      <c r="AK34" s="288">
        <v>0</v>
      </c>
      <c r="AL34" s="288" t="s">
        <v>349</v>
      </c>
      <c r="AM34" s="288">
        <v>3</v>
      </c>
      <c r="AN34" s="288">
        <v>5</v>
      </c>
      <c r="AO34" s="288" t="s">
        <v>349</v>
      </c>
      <c r="AP34" s="288">
        <v>0</v>
      </c>
      <c r="AQ34" s="288" t="s">
        <v>349</v>
      </c>
      <c r="AR34" s="288">
        <v>0</v>
      </c>
      <c r="AS34" s="288">
        <v>0</v>
      </c>
      <c r="AT34" s="288">
        <v>0</v>
      </c>
      <c r="AU34" s="288" t="s">
        <v>349</v>
      </c>
      <c r="AV34" s="288">
        <v>0</v>
      </c>
      <c r="AW34" s="288">
        <v>0</v>
      </c>
      <c r="AX34" s="288">
        <v>0</v>
      </c>
      <c r="AY34" s="288">
        <v>0</v>
      </c>
      <c r="AZ34" s="288">
        <v>0</v>
      </c>
      <c r="BA34" s="288">
        <v>4</v>
      </c>
      <c r="BB34" s="288" t="s">
        <v>349</v>
      </c>
      <c r="BC34" s="288" t="s">
        <v>349</v>
      </c>
      <c r="BD34" s="288">
        <v>0</v>
      </c>
      <c r="BE34" s="288" t="s">
        <v>349</v>
      </c>
      <c r="BF34" s="288">
        <v>0</v>
      </c>
      <c r="BG34" s="288">
        <v>0</v>
      </c>
      <c r="BH34" s="288">
        <v>0</v>
      </c>
      <c r="BI34" s="288">
        <v>0</v>
      </c>
      <c r="BJ34" s="288">
        <v>0</v>
      </c>
      <c r="BK34" s="288">
        <v>0</v>
      </c>
      <c r="BL34" s="288" t="s">
        <v>349</v>
      </c>
      <c r="BM34" s="288">
        <v>0</v>
      </c>
      <c r="BN34" s="288">
        <v>4</v>
      </c>
      <c r="BO34" s="288">
        <v>0</v>
      </c>
      <c r="BP34" s="288">
        <v>0</v>
      </c>
      <c r="BQ34" s="288">
        <v>0</v>
      </c>
      <c r="BR34" s="288">
        <v>0</v>
      </c>
      <c r="BS34" s="288">
        <v>0</v>
      </c>
      <c r="BT34" s="288">
        <v>0</v>
      </c>
      <c r="BU34" s="288">
        <v>0</v>
      </c>
      <c r="BV34" s="288">
        <v>0</v>
      </c>
      <c r="BW34" s="288">
        <v>0</v>
      </c>
      <c r="BX34" s="288">
        <v>0</v>
      </c>
      <c r="BY34" s="288">
        <v>0</v>
      </c>
      <c r="BZ34" s="288">
        <v>0</v>
      </c>
      <c r="CA34" s="288">
        <v>0</v>
      </c>
      <c r="CB34" s="288">
        <v>0</v>
      </c>
      <c r="CC34" s="288">
        <v>0</v>
      </c>
      <c r="CD34" s="288">
        <v>0</v>
      </c>
      <c r="CE34" s="288" t="s">
        <v>349</v>
      </c>
      <c r="CF34" s="288">
        <v>0</v>
      </c>
      <c r="CG34" s="288">
        <v>0</v>
      </c>
      <c r="CH34" s="288">
        <v>0</v>
      </c>
      <c r="CI34" s="288">
        <v>0</v>
      </c>
      <c r="CJ34" s="288">
        <v>0</v>
      </c>
      <c r="CK34" s="288">
        <v>0</v>
      </c>
      <c r="CL34" s="288">
        <v>0</v>
      </c>
      <c r="CM34" s="288">
        <v>0</v>
      </c>
      <c r="CN34" s="288" t="s">
        <v>349</v>
      </c>
      <c r="CO34" s="288">
        <v>0</v>
      </c>
      <c r="CP34" s="288">
        <v>0</v>
      </c>
      <c r="CQ34" s="288" t="s">
        <v>349</v>
      </c>
      <c r="CR34" s="288">
        <v>0</v>
      </c>
      <c r="CS34" s="288">
        <v>0</v>
      </c>
      <c r="CT34" s="288">
        <v>0</v>
      </c>
      <c r="CU34" s="288" t="s">
        <v>349</v>
      </c>
      <c r="CV34" s="288">
        <v>0</v>
      </c>
      <c r="CW34" s="288" t="s">
        <v>349</v>
      </c>
      <c r="CX34" s="288">
        <v>0</v>
      </c>
      <c r="CY34" s="288" t="s">
        <v>349</v>
      </c>
      <c r="CZ34" s="288">
        <v>0</v>
      </c>
      <c r="DA34" s="288">
        <v>5</v>
      </c>
      <c r="DB34" s="288">
        <v>0</v>
      </c>
      <c r="DC34" s="288">
        <v>0</v>
      </c>
      <c r="DD34" s="288" t="s">
        <v>349</v>
      </c>
      <c r="DE34" s="288" t="s">
        <v>349</v>
      </c>
      <c r="DF34" s="288">
        <v>0</v>
      </c>
      <c r="DG34" s="288">
        <v>0</v>
      </c>
      <c r="DH34" s="288">
        <v>0</v>
      </c>
      <c r="DI34" s="288">
        <v>0</v>
      </c>
      <c r="DJ34" s="288">
        <v>0</v>
      </c>
      <c r="DK34" s="288" t="s">
        <v>349</v>
      </c>
      <c r="DL34" s="288">
        <v>0</v>
      </c>
      <c r="DM34" s="288">
        <v>0</v>
      </c>
      <c r="DN34" s="288">
        <v>4</v>
      </c>
      <c r="DO34" s="288">
        <v>0</v>
      </c>
      <c r="DP34" s="288">
        <v>0</v>
      </c>
      <c r="DQ34" s="288">
        <v>0</v>
      </c>
      <c r="DR34" s="288">
        <v>0</v>
      </c>
      <c r="DS34" s="288">
        <v>0</v>
      </c>
      <c r="DT34" s="288" t="s">
        <v>349</v>
      </c>
      <c r="DU34" s="288">
        <v>0</v>
      </c>
      <c r="DV34" s="288" t="s">
        <v>349</v>
      </c>
      <c r="DW34" s="288" t="s">
        <v>349</v>
      </c>
      <c r="DX34" s="288">
        <v>4</v>
      </c>
      <c r="DY34" s="288">
        <v>0</v>
      </c>
      <c r="DZ34" s="288">
        <v>0</v>
      </c>
      <c r="EA34" s="288">
        <v>7</v>
      </c>
      <c r="EB34" s="288">
        <v>0</v>
      </c>
      <c r="EC34" s="288">
        <v>0</v>
      </c>
      <c r="ED34" s="288">
        <v>0</v>
      </c>
      <c r="EE34" s="288">
        <v>0</v>
      </c>
      <c r="EF34" s="288" t="s">
        <v>349</v>
      </c>
      <c r="EG34" s="288">
        <v>0</v>
      </c>
      <c r="EH34" s="288">
        <v>0</v>
      </c>
      <c r="EI34" s="288">
        <v>5</v>
      </c>
      <c r="EJ34" s="288">
        <v>0</v>
      </c>
      <c r="EK34" s="288">
        <v>0</v>
      </c>
      <c r="EL34" s="288">
        <v>0</v>
      </c>
      <c r="EM34" s="288">
        <v>0</v>
      </c>
      <c r="EN34" s="288">
        <v>7</v>
      </c>
      <c r="EO34" s="288" t="s">
        <v>292</v>
      </c>
      <c r="EP34" s="288" t="s">
        <v>292</v>
      </c>
      <c r="EQ34" s="288" t="s">
        <v>292</v>
      </c>
      <c r="ER34" s="288" t="s">
        <v>292</v>
      </c>
      <c r="ES34" s="288" t="s">
        <v>292</v>
      </c>
      <c r="ET34" s="288" t="s">
        <v>292</v>
      </c>
      <c r="EU34" s="288" t="s">
        <v>292</v>
      </c>
      <c r="EV34" s="288" t="s">
        <v>292</v>
      </c>
      <c r="EW34" s="288" t="s">
        <v>292</v>
      </c>
      <c r="EX34" s="288" t="s">
        <v>292</v>
      </c>
      <c r="EY34" s="288" t="s">
        <v>292</v>
      </c>
      <c r="EZ34" s="288" t="s">
        <v>292</v>
      </c>
      <c r="FA34" s="288" t="s">
        <v>292</v>
      </c>
      <c r="FB34" s="288" t="s">
        <v>292</v>
      </c>
      <c r="FC34" s="288" t="s">
        <v>292</v>
      </c>
      <c r="FD34" s="288" t="s">
        <v>292</v>
      </c>
      <c r="FE34" s="288" t="s">
        <v>292</v>
      </c>
      <c r="FF34" s="288" t="s">
        <v>292</v>
      </c>
      <c r="FG34" s="288" t="s">
        <v>292</v>
      </c>
      <c r="FH34" s="288" t="s">
        <v>292</v>
      </c>
      <c r="FI34" s="288" t="s">
        <v>292</v>
      </c>
      <c r="FJ34" s="288" t="s">
        <v>292</v>
      </c>
      <c r="FK34" s="288" t="s">
        <v>292</v>
      </c>
      <c r="FL34" s="288" t="s">
        <v>292</v>
      </c>
      <c r="FM34" s="288" t="s">
        <v>292</v>
      </c>
      <c r="FN34" s="288" t="s">
        <v>292</v>
      </c>
      <c r="FO34" s="288" t="s">
        <v>292</v>
      </c>
      <c r="FP34" s="288" t="s">
        <v>292</v>
      </c>
      <c r="FQ34" s="288" t="s">
        <v>292</v>
      </c>
      <c r="FR34" s="288" t="s">
        <v>292</v>
      </c>
      <c r="FS34" s="288" t="s">
        <v>292</v>
      </c>
      <c r="FT34" s="288" t="s">
        <v>292</v>
      </c>
      <c r="FU34" s="288" t="s">
        <v>292</v>
      </c>
      <c r="FV34" s="288" t="s">
        <v>292</v>
      </c>
      <c r="FW34" s="288" t="s">
        <v>292</v>
      </c>
      <c r="FX34" s="288" t="s">
        <v>292</v>
      </c>
      <c r="FY34" s="288" t="s">
        <v>292</v>
      </c>
      <c r="FZ34" s="288" t="s">
        <v>292</v>
      </c>
      <c r="GA34" s="288" t="s">
        <v>292</v>
      </c>
      <c r="GB34" s="288" t="s">
        <v>292</v>
      </c>
      <c r="GC34" s="288" t="s">
        <v>292</v>
      </c>
      <c r="GD34" s="288" t="s">
        <v>292</v>
      </c>
      <c r="GE34" s="288" t="s">
        <v>292</v>
      </c>
      <c r="GF34" s="288" t="s">
        <v>292</v>
      </c>
      <c r="GG34" s="288" t="s">
        <v>292</v>
      </c>
      <c r="GH34" s="288" t="s">
        <v>292</v>
      </c>
      <c r="GI34" s="288" t="s">
        <v>292</v>
      </c>
      <c r="GJ34" s="288" t="s">
        <v>292</v>
      </c>
      <c r="GK34" s="288" t="s">
        <v>292</v>
      </c>
      <c r="GL34" s="288" t="s">
        <v>292</v>
      </c>
      <c r="GM34" s="288" t="s">
        <v>292</v>
      </c>
      <c r="GN34" s="288" t="s">
        <v>292</v>
      </c>
      <c r="GO34" s="288" t="s">
        <v>292</v>
      </c>
      <c r="GP34" s="288" t="s">
        <v>292</v>
      </c>
      <c r="GQ34" s="288" t="s">
        <v>292</v>
      </c>
      <c r="GR34" s="288" t="s">
        <v>292</v>
      </c>
      <c r="GS34" s="288" t="s">
        <v>292</v>
      </c>
      <c r="GT34" s="288" t="s">
        <v>292</v>
      </c>
      <c r="GU34" s="288" t="s">
        <v>292</v>
      </c>
      <c r="GV34" s="288" t="s">
        <v>292</v>
      </c>
      <c r="GW34" s="288" t="s">
        <v>292</v>
      </c>
      <c r="GX34" s="288" t="s">
        <v>292</v>
      </c>
      <c r="GY34" s="288" t="s">
        <v>292</v>
      </c>
      <c r="GZ34" s="288" t="s">
        <v>292</v>
      </c>
      <c r="HA34" s="288" t="s">
        <v>292</v>
      </c>
      <c r="HB34" s="288" t="s">
        <v>292</v>
      </c>
      <c r="HC34" s="288" t="s">
        <v>292</v>
      </c>
      <c r="HD34" s="288" t="s">
        <v>292</v>
      </c>
      <c r="HE34" s="288" t="s">
        <v>292</v>
      </c>
      <c r="HF34" s="288" t="s">
        <v>292</v>
      </c>
      <c r="HG34" s="288" t="s">
        <v>292</v>
      </c>
      <c r="HH34" s="288" t="s">
        <v>292</v>
      </c>
      <c r="HI34" s="288" t="s">
        <v>292</v>
      </c>
      <c r="HJ34" s="288" t="s">
        <v>292</v>
      </c>
      <c r="HK34" s="288" t="s">
        <v>292</v>
      </c>
      <c r="HL34" s="288" t="s">
        <v>292</v>
      </c>
      <c r="HM34" s="288" t="s">
        <v>292</v>
      </c>
      <c r="HN34" s="288" t="s">
        <v>292</v>
      </c>
      <c r="HO34" s="288" t="s">
        <v>292</v>
      </c>
      <c r="HP34" s="288" t="s">
        <v>292</v>
      </c>
      <c r="HQ34" s="288" t="s">
        <v>292</v>
      </c>
      <c r="HR34" s="288" t="s">
        <v>292</v>
      </c>
      <c r="HS34" s="288" t="s">
        <v>292</v>
      </c>
      <c r="HT34" s="288" t="s">
        <v>292</v>
      </c>
      <c r="HU34" s="288" t="s">
        <v>292</v>
      </c>
      <c r="HV34" s="288" t="s">
        <v>292</v>
      </c>
      <c r="HW34" s="288" t="s">
        <v>292</v>
      </c>
      <c r="HX34" s="288" t="s">
        <v>292</v>
      </c>
      <c r="HY34" s="288" t="s">
        <v>292</v>
      </c>
      <c r="HZ34" s="288" t="s">
        <v>292</v>
      </c>
      <c r="IA34" s="288" t="s">
        <v>292</v>
      </c>
      <c r="IB34" s="288" t="s">
        <v>292</v>
      </c>
      <c r="IC34" s="288" t="s">
        <v>292</v>
      </c>
      <c r="ID34" s="288" t="s">
        <v>292</v>
      </c>
      <c r="IE34" s="288" t="s">
        <v>292</v>
      </c>
      <c r="IF34" s="288" t="s">
        <v>292</v>
      </c>
      <c r="IG34" s="288" t="s">
        <v>292</v>
      </c>
      <c r="IH34" s="288" t="s">
        <v>292</v>
      </c>
      <c r="II34" s="288" t="s">
        <v>292</v>
      </c>
      <c r="IJ34" s="288" t="s">
        <v>292</v>
      </c>
      <c r="IK34" s="288" t="s">
        <v>292</v>
      </c>
      <c r="IL34" s="288" t="s">
        <v>292</v>
      </c>
      <c r="IM34" s="288" t="s">
        <v>292</v>
      </c>
      <c r="IN34" s="288" t="s">
        <v>292</v>
      </c>
      <c r="IO34" s="288" t="s">
        <v>292</v>
      </c>
      <c r="IP34" s="288" t="s">
        <v>292</v>
      </c>
      <c r="IQ34" s="288" t="s">
        <v>292</v>
      </c>
      <c r="IR34" s="288" t="s">
        <v>292</v>
      </c>
      <c r="IS34" s="288" t="s">
        <v>292</v>
      </c>
      <c r="IT34" s="288" t="s">
        <v>292</v>
      </c>
      <c r="IU34" s="288" t="s">
        <v>292</v>
      </c>
      <c r="IV34" s="288" t="s">
        <v>292</v>
      </c>
      <c r="IW34" s="288" t="s">
        <v>292</v>
      </c>
      <c r="IX34" s="288" t="s">
        <v>292</v>
      </c>
      <c r="IY34" s="288" t="s">
        <v>292</v>
      </c>
      <c r="IZ34" s="288" t="s">
        <v>292</v>
      </c>
      <c r="JA34" s="288" t="s">
        <v>292</v>
      </c>
      <c r="JB34" s="288" t="s">
        <v>292</v>
      </c>
      <c r="JC34" s="288" t="s">
        <v>292</v>
      </c>
      <c r="JD34" s="288" t="s">
        <v>292</v>
      </c>
      <c r="JE34" s="288" t="s">
        <v>292</v>
      </c>
      <c r="JF34" s="288" t="s">
        <v>292</v>
      </c>
      <c r="JG34" s="288" t="s">
        <v>292</v>
      </c>
      <c r="JH34" s="278"/>
    </row>
    <row r="35" spans="1:268" ht="12.75" customHeight="1" x14ac:dyDescent="0.25">
      <c r="A35" s="287" t="s">
        <v>210</v>
      </c>
      <c r="B35" s="288">
        <v>0</v>
      </c>
      <c r="C35" s="288" t="s">
        <v>349</v>
      </c>
      <c r="D35" s="288" t="s">
        <v>349</v>
      </c>
      <c r="E35" s="288" t="s">
        <v>349</v>
      </c>
      <c r="F35" s="288" t="s">
        <v>349</v>
      </c>
      <c r="G35" s="288">
        <v>0</v>
      </c>
      <c r="H35" s="288">
        <v>3</v>
      </c>
      <c r="I35" s="288">
        <v>4</v>
      </c>
      <c r="J35" s="288" t="s">
        <v>349</v>
      </c>
      <c r="K35" s="288" t="s">
        <v>349</v>
      </c>
      <c r="L35" s="288" t="s">
        <v>349</v>
      </c>
      <c r="M35" s="288" t="s">
        <v>349</v>
      </c>
      <c r="N35" s="288">
        <v>19</v>
      </c>
      <c r="O35" s="288">
        <v>3</v>
      </c>
      <c r="P35" s="288" t="s">
        <v>349</v>
      </c>
      <c r="Q35" s="288" t="s">
        <v>349</v>
      </c>
      <c r="R35" s="288">
        <v>5</v>
      </c>
      <c r="S35" s="288" t="s">
        <v>349</v>
      </c>
      <c r="T35" s="288">
        <v>3</v>
      </c>
      <c r="U35" s="288">
        <v>0</v>
      </c>
      <c r="V35" s="288" t="s">
        <v>349</v>
      </c>
      <c r="W35" s="288" t="s">
        <v>349</v>
      </c>
      <c r="X35" s="288">
        <v>0</v>
      </c>
      <c r="Y35" s="288">
        <v>3</v>
      </c>
      <c r="Z35" s="288" t="s">
        <v>349</v>
      </c>
      <c r="AA35" s="288">
        <v>24</v>
      </c>
      <c r="AB35" s="288" t="s">
        <v>349</v>
      </c>
      <c r="AC35" s="288" t="s">
        <v>349</v>
      </c>
      <c r="AD35" s="288">
        <v>0</v>
      </c>
      <c r="AE35" s="288" t="s">
        <v>349</v>
      </c>
      <c r="AF35" s="288" t="s">
        <v>349</v>
      </c>
      <c r="AG35" s="288" t="s">
        <v>349</v>
      </c>
      <c r="AH35" s="288">
        <v>0</v>
      </c>
      <c r="AI35" s="288" t="s">
        <v>349</v>
      </c>
      <c r="AJ35" s="288">
        <v>4</v>
      </c>
      <c r="AK35" s="288">
        <v>3</v>
      </c>
      <c r="AL35" s="288">
        <v>0</v>
      </c>
      <c r="AM35" s="288">
        <v>0</v>
      </c>
      <c r="AN35" s="288">
        <v>14</v>
      </c>
      <c r="AO35" s="288">
        <v>3</v>
      </c>
      <c r="AP35" s="288" t="s">
        <v>349</v>
      </c>
      <c r="AQ35" s="288" t="s">
        <v>349</v>
      </c>
      <c r="AR35" s="288">
        <v>5</v>
      </c>
      <c r="AS35" s="288">
        <v>5</v>
      </c>
      <c r="AT35" s="288" t="s">
        <v>349</v>
      </c>
      <c r="AU35" s="288" t="s">
        <v>349</v>
      </c>
      <c r="AV35" s="288" t="s">
        <v>349</v>
      </c>
      <c r="AW35" s="288" t="s">
        <v>349</v>
      </c>
      <c r="AX35" s="288" t="s">
        <v>349</v>
      </c>
      <c r="AY35" s="288">
        <v>0</v>
      </c>
      <c r="AZ35" s="288">
        <v>0</v>
      </c>
      <c r="BA35" s="288">
        <v>23</v>
      </c>
      <c r="BB35" s="288" t="s">
        <v>349</v>
      </c>
      <c r="BC35" s="288">
        <v>0</v>
      </c>
      <c r="BD35" s="288">
        <v>0</v>
      </c>
      <c r="BE35" s="288">
        <v>0</v>
      </c>
      <c r="BF35" s="288">
        <v>0</v>
      </c>
      <c r="BG35" s="288" t="s">
        <v>349</v>
      </c>
      <c r="BH35" s="288" t="s">
        <v>349</v>
      </c>
      <c r="BI35" s="288" t="s">
        <v>349</v>
      </c>
      <c r="BJ35" s="288" t="s">
        <v>349</v>
      </c>
      <c r="BK35" s="288" t="s">
        <v>349</v>
      </c>
      <c r="BL35" s="288" t="s">
        <v>349</v>
      </c>
      <c r="BM35" s="288">
        <v>0</v>
      </c>
      <c r="BN35" s="288">
        <v>9</v>
      </c>
      <c r="BO35" s="288">
        <v>0</v>
      </c>
      <c r="BP35" s="288" t="s">
        <v>349</v>
      </c>
      <c r="BQ35" s="288" t="s">
        <v>349</v>
      </c>
      <c r="BR35" s="288">
        <v>0</v>
      </c>
      <c r="BS35" s="288" t="s">
        <v>349</v>
      </c>
      <c r="BT35" s="288">
        <v>0</v>
      </c>
      <c r="BU35" s="288" t="s">
        <v>349</v>
      </c>
      <c r="BV35" s="288" t="s">
        <v>349</v>
      </c>
      <c r="BW35" s="288">
        <v>0</v>
      </c>
      <c r="BX35" s="288" t="s">
        <v>349</v>
      </c>
      <c r="BY35" s="288">
        <v>0</v>
      </c>
      <c r="BZ35" s="288">
        <v>0</v>
      </c>
      <c r="CA35" s="288">
        <v>6</v>
      </c>
      <c r="CB35" s="288" t="s">
        <v>349</v>
      </c>
      <c r="CC35" s="288">
        <v>0</v>
      </c>
      <c r="CD35" s="288">
        <v>0</v>
      </c>
      <c r="CE35" s="288" t="s">
        <v>349</v>
      </c>
      <c r="CF35" s="288" t="s">
        <v>349</v>
      </c>
      <c r="CG35" s="288">
        <v>0</v>
      </c>
      <c r="CH35" s="288" t="s">
        <v>349</v>
      </c>
      <c r="CI35" s="288" t="s">
        <v>349</v>
      </c>
      <c r="CJ35" s="288">
        <v>0</v>
      </c>
      <c r="CK35" s="288">
        <v>0</v>
      </c>
      <c r="CL35" s="288">
        <v>0</v>
      </c>
      <c r="CM35" s="288" t="s">
        <v>349</v>
      </c>
      <c r="CN35" s="288">
        <v>7</v>
      </c>
      <c r="CO35" s="288">
        <v>0</v>
      </c>
      <c r="CP35" s="288">
        <v>0</v>
      </c>
      <c r="CQ35" s="288">
        <v>0</v>
      </c>
      <c r="CR35" s="288">
        <v>0</v>
      </c>
      <c r="CS35" s="288">
        <v>0</v>
      </c>
      <c r="CT35" s="288">
        <v>0</v>
      </c>
      <c r="CU35" s="288" t="s">
        <v>349</v>
      </c>
      <c r="CV35" s="288">
        <v>0</v>
      </c>
      <c r="CW35" s="288">
        <v>3</v>
      </c>
      <c r="CX35" s="288">
        <v>0</v>
      </c>
      <c r="CY35" s="288" t="s">
        <v>349</v>
      </c>
      <c r="CZ35" s="288" t="s">
        <v>349</v>
      </c>
      <c r="DA35" s="288">
        <v>6</v>
      </c>
      <c r="DB35" s="288" t="s">
        <v>349</v>
      </c>
      <c r="DC35" s="288" t="s">
        <v>349</v>
      </c>
      <c r="DD35" s="288">
        <v>0</v>
      </c>
      <c r="DE35" s="288" t="s">
        <v>349</v>
      </c>
      <c r="DF35" s="288" t="s">
        <v>349</v>
      </c>
      <c r="DG35" s="288">
        <v>0</v>
      </c>
      <c r="DH35" s="288">
        <v>0</v>
      </c>
      <c r="DI35" s="288">
        <v>0</v>
      </c>
      <c r="DJ35" s="288">
        <v>6</v>
      </c>
      <c r="DK35" s="288">
        <v>0</v>
      </c>
      <c r="DL35" s="288">
        <v>3</v>
      </c>
      <c r="DM35" s="288" t="s">
        <v>349</v>
      </c>
      <c r="DN35" s="288">
        <v>15</v>
      </c>
      <c r="DO35" s="288" t="s">
        <v>349</v>
      </c>
      <c r="DP35" s="288" t="s">
        <v>349</v>
      </c>
      <c r="DQ35" s="288" t="s">
        <v>349</v>
      </c>
      <c r="DR35" s="288" t="s">
        <v>349</v>
      </c>
      <c r="DS35" s="288">
        <v>4</v>
      </c>
      <c r="DT35" s="288" t="s">
        <v>349</v>
      </c>
      <c r="DU35" s="288">
        <v>0</v>
      </c>
      <c r="DV35" s="288">
        <v>3</v>
      </c>
      <c r="DW35" s="288" t="s">
        <v>349</v>
      </c>
      <c r="DX35" s="288">
        <v>4</v>
      </c>
      <c r="DY35" s="288" t="s">
        <v>349</v>
      </c>
      <c r="DZ35" s="288" t="s">
        <v>349</v>
      </c>
      <c r="EA35" s="288">
        <v>21</v>
      </c>
      <c r="EB35" s="288">
        <v>3</v>
      </c>
      <c r="EC35" s="288">
        <v>0</v>
      </c>
      <c r="ED35" s="288" t="s">
        <v>349</v>
      </c>
      <c r="EE35" s="288">
        <v>0</v>
      </c>
      <c r="EF35" s="288">
        <v>0</v>
      </c>
      <c r="EG35" s="288">
        <v>0</v>
      </c>
      <c r="EH35" s="288">
        <v>3</v>
      </c>
      <c r="EI35" s="288" t="s">
        <v>349</v>
      </c>
      <c r="EJ35" s="288" t="s">
        <v>349</v>
      </c>
      <c r="EK35" s="288" t="s">
        <v>349</v>
      </c>
      <c r="EL35" s="288" t="s">
        <v>349</v>
      </c>
      <c r="EM35" s="288" t="s">
        <v>349</v>
      </c>
      <c r="EN35" s="288">
        <v>14</v>
      </c>
      <c r="EO35" s="288">
        <v>3</v>
      </c>
      <c r="EP35" s="288">
        <v>0</v>
      </c>
      <c r="EQ35" s="288">
        <v>3</v>
      </c>
      <c r="ER35" s="288">
        <v>6</v>
      </c>
      <c r="ES35" s="288">
        <v>6</v>
      </c>
      <c r="ET35" s="288">
        <v>3</v>
      </c>
      <c r="EU35" s="288">
        <v>8</v>
      </c>
      <c r="EV35" s="288">
        <v>4</v>
      </c>
      <c r="EW35" s="288">
        <v>5</v>
      </c>
      <c r="EX35" s="288">
        <v>4</v>
      </c>
      <c r="EY35" s="288">
        <v>5</v>
      </c>
      <c r="EZ35" s="288" t="s">
        <v>349</v>
      </c>
      <c r="FA35" s="288">
        <v>48</v>
      </c>
      <c r="FB35" s="288">
        <v>4</v>
      </c>
      <c r="FC35" s="288">
        <v>5</v>
      </c>
      <c r="FD35" s="288">
        <v>11</v>
      </c>
      <c r="FE35" s="288">
        <v>4</v>
      </c>
      <c r="FF35" s="288">
        <v>5</v>
      </c>
      <c r="FG35" s="288">
        <v>4</v>
      </c>
      <c r="FH35" s="288">
        <v>3</v>
      </c>
      <c r="FI35" s="288" t="s">
        <v>349</v>
      </c>
      <c r="FJ35" s="288" t="s">
        <v>349</v>
      </c>
      <c r="FK35" s="288">
        <v>8</v>
      </c>
      <c r="FL35" s="288">
        <v>3</v>
      </c>
      <c r="FM35" s="288" t="s">
        <v>349</v>
      </c>
      <c r="FN35" s="288">
        <v>52</v>
      </c>
      <c r="FO35" s="288">
        <v>0</v>
      </c>
      <c r="FP35" s="288" t="s">
        <v>349</v>
      </c>
      <c r="FQ35" s="288">
        <v>5</v>
      </c>
      <c r="FR35" s="288">
        <v>5</v>
      </c>
      <c r="FS35" s="288" t="s">
        <v>349</v>
      </c>
      <c r="FT35" s="288">
        <v>7</v>
      </c>
      <c r="FU35" s="288">
        <v>7</v>
      </c>
      <c r="FV35" s="288">
        <v>11</v>
      </c>
      <c r="FW35" s="288">
        <v>5</v>
      </c>
      <c r="FX35" s="288">
        <v>6</v>
      </c>
      <c r="FY35" s="288">
        <v>5</v>
      </c>
      <c r="FZ35" s="288">
        <v>3</v>
      </c>
      <c r="GA35" s="288">
        <v>58</v>
      </c>
      <c r="GB35" s="288">
        <v>7</v>
      </c>
      <c r="GC35" s="288">
        <v>3</v>
      </c>
      <c r="GD35" s="288">
        <v>4</v>
      </c>
      <c r="GE35" s="288" t="s">
        <v>349</v>
      </c>
      <c r="GF35" s="288" t="s">
        <v>349</v>
      </c>
      <c r="GG35" s="288">
        <v>3</v>
      </c>
      <c r="GH35" s="288">
        <v>0</v>
      </c>
      <c r="GI35" s="288" t="s">
        <v>349</v>
      </c>
      <c r="GJ35" s="288" t="s">
        <v>349</v>
      </c>
      <c r="GK35" s="288">
        <v>4</v>
      </c>
      <c r="GL35" s="288">
        <v>4</v>
      </c>
      <c r="GM35" s="288">
        <v>6</v>
      </c>
      <c r="GN35" s="288">
        <v>36</v>
      </c>
      <c r="GO35" s="288">
        <v>3</v>
      </c>
      <c r="GP35" s="288">
        <v>3</v>
      </c>
      <c r="GQ35" s="288">
        <v>6</v>
      </c>
      <c r="GR35" s="288">
        <v>5</v>
      </c>
      <c r="GS35" s="288">
        <v>5</v>
      </c>
      <c r="GT35" s="288">
        <v>8</v>
      </c>
      <c r="GU35" s="288">
        <v>7</v>
      </c>
      <c r="GV35" s="288">
        <v>8</v>
      </c>
      <c r="GW35" s="288">
        <v>6</v>
      </c>
      <c r="GX35" s="288">
        <v>6</v>
      </c>
      <c r="GY35" s="288">
        <v>5</v>
      </c>
      <c r="GZ35" s="288">
        <v>6</v>
      </c>
      <c r="HA35" s="288">
        <v>68</v>
      </c>
      <c r="HB35" s="288">
        <v>8</v>
      </c>
      <c r="HC35" s="288">
        <v>8</v>
      </c>
      <c r="HD35" s="288">
        <v>5</v>
      </c>
      <c r="HE35" s="288">
        <v>5</v>
      </c>
      <c r="HF35" s="288" t="s">
        <v>349</v>
      </c>
      <c r="HG35" s="288">
        <v>5</v>
      </c>
      <c r="HH35" s="288">
        <v>3</v>
      </c>
      <c r="HI35" s="288">
        <v>7</v>
      </c>
      <c r="HJ35" s="288">
        <v>4</v>
      </c>
      <c r="HK35" s="288">
        <v>8</v>
      </c>
      <c r="HL35" s="288">
        <v>4</v>
      </c>
      <c r="HM35" s="288">
        <v>4</v>
      </c>
      <c r="HN35" s="288">
        <v>63</v>
      </c>
      <c r="HO35" s="288">
        <v>11</v>
      </c>
      <c r="HP35" s="288">
        <v>8</v>
      </c>
      <c r="HQ35" s="288" t="s">
        <v>349</v>
      </c>
      <c r="HR35" s="288" t="s">
        <v>349</v>
      </c>
      <c r="HS35" s="288" t="s">
        <v>349</v>
      </c>
      <c r="HT35" s="288">
        <v>5</v>
      </c>
      <c r="HU35" s="288">
        <v>4</v>
      </c>
      <c r="HV35" s="288">
        <v>3</v>
      </c>
      <c r="HW35" s="288" t="s">
        <v>349</v>
      </c>
      <c r="HX35" s="288" t="s">
        <v>349</v>
      </c>
      <c r="HY35" s="288" t="s">
        <v>349</v>
      </c>
      <c r="HZ35" s="288">
        <v>3</v>
      </c>
      <c r="IA35" s="288">
        <v>44</v>
      </c>
      <c r="IB35" s="288">
        <v>0</v>
      </c>
      <c r="IC35" s="288" t="s">
        <v>349</v>
      </c>
      <c r="ID35" s="288">
        <v>0</v>
      </c>
      <c r="IE35" s="288" t="s">
        <v>349</v>
      </c>
      <c r="IF35" s="288">
        <v>0</v>
      </c>
      <c r="IG35" s="288">
        <v>3</v>
      </c>
      <c r="IH35" s="288">
        <v>3</v>
      </c>
      <c r="II35" s="288" t="s">
        <v>349</v>
      </c>
      <c r="IJ35" s="288" t="s">
        <v>349</v>
      </c>
      <c r="IK35" s="288" t="s">
        <v>349</v>
      </c>
      <c r="IL35" s="288" t="s">
        <v>349</v>
      </c>
      <c r="IM35" s="288">
        <v>3</v>
      </c>
      <c r="IN35" s="288">
        <v>15</v>
      </c>
      <c r="IO35" s="288">
        <v>0</v>
      </c>
      <c r="IP35" s="288">
        <v>5</v>
      </c>
      <c r="IQ35" s="288">
        <v>0</v>
      </c>
      <c r="IR35" s="288">
        <v>4</v>
      </c>
      <c r="IS35" s="288">
        <v>7</v>
      </c>
      <c r="IT35" s="288">
        <v>6</v>
      </c>
      <c r="IU35" s="288">
        <v>6</v>
      </c>
      <c r="IV35" s="288">
        <v>4</v>
      </c>
      <c r="IW35" s="288">
        <v>4</v>
      </c>
      <c r="IX35" s="288">
        <v>4</v>
      </c>
      <c r="IY35" s="288">
        <v>3</v>
      </c>
      <c r="IZ35" s="288">
        <v>7</v>
      </c>
      <c r="JA35" s="288">
        <v>50</v>
      </c>
      <c r="JB35" s="288">
        <v>7</v>
      </c>
      <c r="JC35" s="288">
        <v>6</v>
      </c>
      <c r="JD35" s="288" t="s">
        <v>349</v>
      </c>
      <c r="JE35" s="288">
        <v>4</v>
      </c>
      <c r="JF35" s="288">
        <v>7</v>
      </c>
      <c r="JG35" s="288">
        <v>3</v>
      </c>
      <c r="JH35" s="278"/>
    </row>
    <row r="36" spans="1:268" ht="12.75" customHeight="1" x14ac:dyDescent="0.25">
      <c r="A36" s="287" t="s">
        <v>211</v>
      </c>
      <c r="B36" s="288">
        <v>0</v>
      </c>
      <c r="C36" s="288">
        <v>0</v>
      </c>
      <c r="D36" s="288">
        <v>0</v>
      </c>
      <c r="E36" s="288" t="s">
        <v>349</v>
      </c>
      <c r="F36" s="288" t="s">
        <v>349</v>
      </c>
      <c r="G36" s="288">
        <v>0</v>
      </c>
      <c r="H36" s="288">
        <v>0</v>
      </c>
      <c r="I36" s="288">
        <v>0</v>
      </c>
      <c r="J36" s="288" t="s">
        <v>349</v>
      </c>
      <c r="K36" s="288" t="s">
        <v>349</v>
      </c>
      <c r="L36" s="288">
        <v>0</v>
      </c>
      <c r="M36" s="288">
        <v>0</v>
      </c>
      <c r="N36" s="288">
        <v>7</v>
      </c>
      <c r="O36" s="288">
        <v>0</v>
      </c>
      <c r="P36" s="288">
        <v>0</v>
      </c>
      <c r="Q36" s="288">
        <v>0</v>
      </c>
      <c r="R36" s="288">
        <v>0</v>
      </c>
      <c r="S36" s="288">
        <v>0</v>
      </c>
      <c r="T36" s="288">
        <v>0</v>
      </c>
      <c r="U36" s="288">
        <v>0</v>
      </c>
      <c r="V36" s="288">
        <v>0</v>
      </c>
      <c r="W36" s="288">
        <v>0</v>
      </c>
      <c r="X36" s="288">
        <v>0</v>
      </c>
      <c r="Y36" s="288">
        <v>0</v>
      </c>
      <c r="Z36" s="288" t="s">
        <v>349</v>
      </c>
      <c r="AA36" s="288" t="s">
        <v>349</v>
      </c>
      <c r="AB36" s="288">
        <v>0</v>
      </c>
      <c r="AC36" s="288">
        <v>0</v>
      </c>
      <c r="AD36" s="288">
        <v>0</v>
      </c>
      <c r="AE36" s="288">
        <v>0</v>
      </c>
      <c r="AF36" s="288">
        <v>0</v>
      </c>
      <c r="AG36" s="288">
        <v>0</v>
      </c>
      <c r="AH36" s="288" t="s">
        <v>349</v>
      </c>
      <c r="AI36" s="288">
        <v>0</v>
      </c>
      <c r="AJ36" s="288">
        <v>0</v>
      </c>
      <c r="AK36" s="288">
        <v>0</v>
      </c>
      <c r="AL36" s="288">
        <v>0</v>
      </c>
      <c r="AM36" s="288">
        <v>0</v>
      </c>
      <c r="AN36" s="288" t="s">
        <v>349</v>
      </c>
      <c r="AO36" s="288">
        <v>0</v>
      </c>
      <c r="AP36" s="288">
        <v>0</v>
      </c>
      <c r="AQ36" s="288">
        <v>0</v>
      </c>
      <c r="AR36" s="288">
        <v>0</v>
      </c>
      <c r="AS36" s="288">
        <v>0</v>
      </c>
      <c r="AT36" s="288">
        <v>0</v>
      </c>
      <c r="AU36" s="288">
        <v>0</v>
      </c>
      <c r="AV36" s="288">
        <v>0</v>
      </c>
      <c r="AW36" s="288">
        <v>0</v>
      </c>
      <c r="AX36" s="288">
        <v>0</v>
      </c>
      <c r="AY36" s="288">
        <v>0</v>
      </c>
      <c r="AZ36" s="288">
        <v>0</v>
      </c>
      <c r="BA36" s="288">
        <v>0</v>
      </c>
      <c r="BB36" s="288">
        <v>0</v>
      </c>
      <c r="BC36" s="288">
        <v>0</v>
      </c>
      <c r="BD36" s="288">
        <v>0</v>
      </c>
      <c r="BE36" s="288">
        <v>0</v>
      </c>
      <c r="BF36" s="288">
        <v>0</v>
      </c>
      <c r="BG36" s="288">
        <v>0</v>
      </c>
      <c r="BH36" s="288">
        <v>0</v>
      </c>
      <c r="BI36" s="288">
        <v>0</v>
      </c>
      <c r="BJ36" s="288">
        <v>0</v>
      </c>
      <c r="BK36" s="288" t="s">
        <v>349</v>
      </c>
      <c r="BL36" s="288">
        <v>0</v>
      </c>
      <c r="BM36" s="288" t="s">
        <v>349</v>
      </c>
      <c r="BN36" s="288" t="s">
        <v>349</v>
      </c>
      <c r="BO36" s="288">
        <v>0</v>
      </c>
      <c r="BP36" s="288">
        <v>0</v>
      </c>
      <c r="BQ36" s="288">
        <v>0</v>
      </c>
      <c r="BR36" s="288">
        <v>0</v>
      </c>
      <c r="BS36" s="288">
        <v>0</v>
      </c>
      <c r="BT36" s="288">
        <v>0</v>
      </c>
      <c r="BU36" s="288" t="s">
        <v>349</v>
      </c>
      <c r="BV36" s="288" t="s">
        <v>349</v>
      </c>
      <c r="BW36" s="288">
        <v>0</v>
      </c>
      <c r="BX36" s="288">
        <v>0</v>
      </c>
      <c r="BY36" s="288">
        <v>0</v>
      </c>
      <c r="BZ36" s="288" t="s">
        <v>349</v>
      </c>
      <c r="CA36" s="288">
        <v>3</v>
      </c>
      <c r="CB36" s="288">
        <v>0</v>
      </c>
      <c r="CC36" s="288" t="s">
        <v>349</v>
      </c>
      <c r="CD36" s="288">
        <v>0</v>
      </c>
      <c r="CE36" s="288">
        <v>0</v>
      </c>
      <c r="CF36" s="288">
        <v>0</v>
      </c>
      <c r="CG36" s="288" t="s">
        <v>349</v>
      </c>
      <c r="CH36" s="288" t="s">
        <v>349</v>
      </c>
      <c r="CI36" s="288">
        <v>0</v>
      </c>
      <c r="CJ36" s="288">
        <v>0</v>
      </c>
      <c r="CK36" s="288" t="s">
        <v>349</v>
      </c>
      <c r="CL36" s="288">
        <v>0</v>
      </c>
      <c r="CM36" s="288" t="s">
        <v>349</v>
      </c>
      <c r="CN36" s="288">
        <v>5</v>
      </c>
      <c r="CO36" s="288">
        <v>0</v>
      </c>
      <c r="CP36" s="288">
        <v>0</v>
      </c>
      <c r="CQ36" s="288">
        <v>0</v>
      </c>
      <c r="CR36" s="288">
        <v>0</v>
      </c>
      <c r="CS36" s="288">
        <v>0</v>
      </c>
      <c r="CT36" s="288">
        <v>0</v>
      </c>
      <c r="CU36" s="288" t="s">
        <v>349</v>
      </c>
      <c r="CV36" s="288">
        <v>0</v>
      </c>
      <c r="CW36" s="288">
        <v>0</v>
      </c>
      <c r="CX36" s="288" t="s">
        <v>349</v>
      </c>
      <c r="CY36" s="288">
        <v>0</v>
      </c>
      <c r="CZ36" s="288">
        <v>0</v>
      </c>
      <c r="DA36" s="288" t="s">
        <v>349</v>
      </c>
      <c r="DB36" s="288">
        <v>0</v>
      </c>
      <c r="DC36" s="288">
        <v>0</v>
      </c>
      <c r="DD36" s="288">
        <v>0</v>
      </c>
      <c r="DE36" s="288">
        <v>0</v>
      </c>
      <c r="DF36" s="288">
        <v>0</v>
      </c>
      <c r="DG36" s="288">
        <v>0</v>
      </c>
      <c r="DH36" s="288">
        <v>0</v>
      </c>
      <c r="DI36" s="288">
        <v>0</v>
      </c>
      <c r="DJ36" s="288">
        <v>0</v>
      </c>
      <c r="DK36" s="288">
        <v>0</v>
      </c>
      <c r="DL36" s="288">
        <v>0</v>
      </c>
      <c r="DM36" s="288" t="s">
        <v>349</v>
      </c>
      <c r="DN36" s="288" t="s">
        <v>349</v>
      </c>
      <c r="DO36" s="288">
        <v>0</v>
      </c>
      <c r="DP36" s="288">
        <v>0</v>
      </c>
      <c r="DQ36" s="288">
        <v>0</v>
      </c>
      <c r="DR36" s="288">
        <v>0</v>
      </c>
      <c r="DS36" s="288">
        <v>0</v>
      </c>
      <c r="DT36" s="288" t="s">
        <v>349</v>
      </c>
      <c r="DU36" s="288">
        <v>0</v>
      </c>
      <c r="DV36" s="288">
        <v>0</v>
      </c>
      <c r="DW36" s="288">
        <v>0</v>
      </c>
      <c r="DX36" s="288">
        <v>0</v>
      </c>
      <c r="DY36" s="288">
        <v>0</v>
      </c>
      <c r="DZ36" s="288">
        <v>0</v>
      </c>
      <c r="EA36" s="288" t="s">
        <v>349</v>
      </c>
      <c r="EB36" s="288" t="s">
        <v>349</v>
      </c>
      <c r="EC36" s="288">
        <v>0</v>
      </c>
      <c r="ED36" s="288">
        <v>0</v>
      </c>
      <c r="EE36" s="288">
        <v>0</v>
      </c>
      <c r="EF36" s="288">
        <v>0</v>
      </c>
      <c r="EG36" s="288">
        <v>0</v>
      </c>
      <c r="EH36" s="288">
        <v>0</v>
      </c>
      <c r="EI36" s="288">
        <v>0</v>
      </c>
      <c r="EJ36" s="288">
        <v>0</v>
      </c>
      <c r="EK36" s="288">
        <v>0</v>
      </c>
      <c r="EL36" s="288">
        <v>0</v>
      </c>
      <c r="EM36" s="288">
        <v>0</v>
      </c>
      <c r="EN36" s="288" t="s">
        <v>349</v>
      </c>
      <c r="EO36" s="288">
        <v>0</v>
      </c>
      <c r="EP36" s="288" t="s">
        <v>349</v>
      </c>
      <c r="EQ36" s="288">
        <v>0</v>
      </c>
      <c r="ER36" s="288">
        <v>0</v>
      </c>
      <c r="ES36" s="288">
        <v>0</v>
      </c>
      <c r="ET36" s="288">
        <v>0</v>
      </c>
      <c r="EU36" s="288" t="s">
        <v>349</v>
      </c>
      <c r="EV36" s="288">
        <v>0</v>
      </c>
      <c r="EW36" s="288">
        <v>0</v>
      </c>
      <c r="EX36" s="288" t="s">
        <v>349</v>
      </c>
      <c r="EY36" s="288">
        <v>0</v>
      </c>
      <c r="EZ36" s="288" t="s">
        <v>349</v>
      </c>
      <c r="FA36" s="288">
        <v>4</v>
      </c>
      <c r="FB36" s="288">
        <v>0</v>
      </c>
      <c r="FC36" s="288">
        <v>0</v>
      </c>
      <c r="FD36" s="288">
        <v>0</v>
      </c>
      <c r="FE36" s="288">
        <v>0</v>
      </c>
      <c r="FF36" s="288" t="s">
        <v>349</v>
      </c>
      <c r="FG36" s="288">
        <v>0</v>
      </c>
      <c r="FH36" s="288">
        <v>0</v>
      </c>
      <c r="FI36" s="288">
        <v>0</v>
      </c>
      <c r="FJ36" s="288">
        <v>0</v>
      </c>
      <c r="FK36" s="288">
        <v>0</v>
      </c>
      <c r="FL36" s="288">
        <v>0</v>
      </c>
      <c r="FM36" s="288">
        <v>0</v>
      </c>
      <c r="FN36" s="288" t="s">
        <v>349</v>
      </c>
      <c r="FO36" s="288" t="s">
        <v>292</v>
      </c>
      <c r="FP36" s="288" t="s">
        <v>292</v>
      </c>
      <c r="FQ36" s="288" t="s">
        <v>292</v>
      </c>
      <c r="FR36" s="288" t="s">
        <v>292</v>
      </c>
      <c r="FS36" s="288" t="s">
        <v>292</v>
      </c>
      <c r="FT36" s="288" t="s">
        <v>292</v>
      </c>
      <c r="FU36" s="288" t="s">
        <v>292</v>
      </c>
      <c r="FV36" s="288" t="s">
        <v>292</v>
      </c>
      <c r="FW36" s="288" t="s">
        <v>292</v>
      </c>
      <c r="FX36" s="288" t="s">
        <v>292</v>
      </c>
      <c r="FY36" s="288" t="s">
        <v>292</v>
      </c>
      <c r="FZ36" s="288" t="s">
        <v>292</v>
      </c>
      <c r="GA36" s="288" t="s">
        <v>292</v>
      </c>
      <c r="GB36" s="288" t="s">
        <v>292</v>
      </c>
      <c r="GC36" s="288" t="s">
        <v>292</v>
      </c>
      <c r="GD36" s="288" t="s">
        <v>292</v>
      </c>
      <c r="GE36" s="288" t="s">
        <v>292</v>
      </c>
      <c r="GF36" s="288" t="s">
        <v>292</v>
      </c>
      <c r="GG36" s="288" t="s">
        <v>292</v>
      </c>
      <c r="GH36" s="288" t="s">
        <v>292</v>
      </c>
      <c r="GI36" s="288" t="s">
        <v>292</v>
      </c>
      <c r="GJ36" s="288" t="s">
        <v>292</v>
      </c>
      <c r="GK36" s="288" t="s">
        <v>292</v>
      </c>
      <c r="GL36" s="288" t="s">
        <v>292</v>
      </c>
      <c r="GM36" s="288" t="s">
        <v>292</v>
      </c>
      <c r="GN36" s="288" t="s">
        <v>292</v>
      </c>
      <c r="GO36" s="288" t="s">
        <v>292</v>
      </c>
      <c r="GP36" s="288" t="s">
        <v>292</v>
      </c>
      <c r="GQ36" s="288" t="s">
        <v>292</v>
      </c>
      <c r="GR36" s="288" t="s">
        <v>292</v>
      </c>
      <c r="GS36" s="288" t="s">
        <v>292</v>
      </c>
      <c r="GT36" s="288" t="s">
        <v>292</v>
      </c>
      <c r="GU36" s="288" t="s">
        <v>292</v>
      </c>
      <c r="GV36" s="288" t="s">
        <v>292</v>
      </c>
      <c r="GW36" s="288" t="s">
        <v>292</v>
      </c>
      <c r="GX36" s="288" t="s">
        <v>292</v>
      </c>
      <c r="GY36" s="288" t="s">
        <v>292</v>
      </c>
      <c r="GZ36" s="288" t="s">
        <v>292</v>
      </c>
      <c r="HA36" s="288" t="s">
        <v>292</v>
      </c>
      <c r="HB36" s="288" t="s">
        <v>292</v>
      </c>
      <c r="HC36" s="288" t="s">
        <v>292</v>
      </c>
      <c r="HD36" s="288" t="s">
        <v>292</v>
      </c>
      <c r="HE36" s="288" t="s">
        <v>292</v>
      </c>
      <c r="HF36" s="288" t="s">
        <v>292</v>
      </c>
      <c r="HG36" s="288" t="s">
        <v>292</v>
      </c>
      <c r="HH36" s="288" t="s">
        <v>292</v>
      </c>
      <c r="HI36" s="288" t="s">
        <v>292</v>
      </c>
      <c r="HJ36" s="288" t="s">
        <v>292</v>
      </c>
      <c r="HK36" s="288" t="s">
        <v>292</v>
      </c>
      <c r="HL36" s="288" t="s">
        <v>292</v>
      </c>
      <c r="HM36" s="288" t="s">
        <v>292</v>
      </c>
      <c r="HN36" s="288" t="s">
        <v>292</v>
      </c>
      <c r="HO36" s="288" t="s">
        <v>292</v>
      </c>
      <c r="HP36" s="288" t="s">
        <v>292</v>
      </c>
      <c r="HQ36" s="288" t="s">
        <v>292</v>
      </c>
      <c r="HR36" s="288" t="s">
        <v>292</v>
      </c>
      <c r="HS36" s="288" t="s">
        <v>292</v>
      </c>
      <c r="HT36" s="288" t="s">
        <v>292</v>
      </c>
      <c r="HU36" s="288" t="s">
        <v>292</v>
      </c>
      <c r="HV36" s="288" t="s">
        <v>292</v>
      </c>
      <c r="HW36" s="288" t="s">
        <v>292</v>
      </c>
      <c r="HX36" s="288" t="s">
        <v>292</v>
      </c>
      <c r="HY36" s="288" t="s">
        <v>292</v>
      </c>
      <c r="HZ36" s="288" t="s">
        <v>292</v>
      </c>
      <c r="IA36" s="288" t="s">
        <v>292</v>
      </c>
      <c r="IB36" s="288" t="s">
        <v>292</v>
      </c>
      <c r="IC36" s="288" t="s">
        <v>292</v>
      </c>
      <c r="ID36" s="288" t="s">
        <v>292</v>
      </c>
      <c r="IE36" s="288" t="s">
        <v>292</v>
      </c>
      <c r="IF36" s="288" t="s">
        <v>292</v>
      </c>
      <c r="IG36" s="288" t="s">
        <v>292</v>
      </c>
      <c r="IH36" s="288" t="s">
        <v>292</v>
      </c>
      <c r="II36" s="288" t="s">
        <v>292</v>
      </c>
      <c r="IJ36" s="288" t="s">
        <v>292</v>
      </c>
      <c r="IK36" s="288" t="s">
        <v>292</v>
      </c>
      <c r="IL36" s="288" t="s">
        <v>292</v>
      </c>
      <c r="IM36" s="288" t="s">
        <v>292</v>
      </c>
      <c r="IN36" s="288" t="s">
        <v>292</v>
      </c>
      <c r="IO36" s="288" t="s">
        <v>292</v>
      </c>
      <c r="IP36" s="288" t="s">
        <v>292</v>
      </c>
      <c r="IQ36" s="288" t="s">
        <v>292</v>
      </c>
      <c r="IR36" s="288" t="s">
        <v>292</v>
      </c>
      <c r="IS36" s="288" t="s">
        <v>292</v>
      </c>
      <c r="IT36" s="288" t="s">
        <v>292</v>
      </c>
      <c r="IU36" s="288" t="s">
        <v>292</v>
      </c>
      <c r="IV36" s="288" t="s">
        <v>292</v>
      </c>
      <c r="IW36" s="288" t="s">
        <v>292</v>
      </c>
      <c r="IX36" s="288" t="s">
        <v>292</v>
      </c>
      <c r="IY36" s="288" t="s">
        <v>292</v>
      </c>
      <c r="IZ36" s="288" t="s">
        <v>292</v>
      </c>
      <c r="JA36" s="288" t="s">
        <v>292</v>
      </c>
      <c r="JB36" s="288" t="s">
        <v>292</v>
      </c>
      <c r="JC36" s="288" t="s">
        <v>292</v>
      </c>
      <c r="JD36" s="288" t="s">
        <v>292</v>
      </c>
      <c r="JE36" s="288" t="s">
        <v>292</v>
      </c>
      <c r="JF36" s="288" t="s">
        <v>292</v>
      </c>
      <c r="JG36" s="288" t="s">
        <v>292</v>
      </c>
      <c r="JH36" s="278"/>
    </row>
    <row r="37" spans="1:268" ht="12.75" customHeight="1" x14ac:dyDescent="0.25">
      <c r="A37" s="287" t="s">
        <v>212</v>
      </c>
      <c r="B37" s="288">
        <v>0</v>
      </c>
      <c r="C37" s="288">
        <v>0</v>
      </c>
      <c r="D37" s="288">
        <v>0</v>
      </c>
      <c r="E37" s="288">
        <v>0</v>
      </c>
      <c r="F37" s="288">
        <v>0</v>
      </c>
      <c r="G37" s="288">
        <v>0</v>
      </c>
      <c r="H37" s="288">
        <v>0</v>
      </c>
      <c r="I37" s="288">
        <v>0</v>
      </c>
      <c r="J37" s="288" t="s">
        <v>349</v>
      </c>
      <c r="K37" s="288" t="s">
        <v>349</v>
      </c>
      <c r="L37" s="288">
        <v>0</v>
      </c>
      <c r="M37" s="288">
        <v>0</v>
      </c>
      <c r="N37" s="288" t="s">
        <v>349</v>
      </c>
      <c r="O37" s="288" t="s">
        <v>349</v>
      </c>
      <c r="P37" s="288" t="s">
        <v>349</v>
      </c>
      <c r="Q37" s="288">
        <v>0</v>
      </c>
      <c r="R37" s="288" t="s">
        <v>349</v>
      </c>
      <c r="S37" s="288">
        <v>0</v>
      </c>
      <c r="T37" s="288">
        <v>0</v>
      </c>
      <c r="U37" s="288">
        <v>0</v>
      </c>
      <c r="V37" s="288">
        <v>0</v>
      </c>
      <c r="W37" s="288" t="s">
        <v>349</v>
      </c>
      <c r="X37" s="288">
        <v>0</v>
      </c>
      <c r="Y37" s="288">
        <v>0</v>
      </c>
      <c r="Z37" s="288">
        <v>0</v>
      </c>
      <c r="AA37" s="288">
        <v>5</v>
      </c>
      <c r="AB37" s="288">
        <v>0</v>
      </c>
      <c r="AC37" s="288">
        <v>0</v>
      </c>
      <c r="AD37" s="288" t="s">
        <v>349</v>
      </c>
      <c r="AE37" s="288" t="s">
        <v>349</v>
      </c>
      <c r="AF37" s="288">
        <v>0</v>
      </c>
      <c r="AG37" s="288" t="s">
        <v>349</v>
      </c>
      <c r="AH37" s="288">
        <v>0</v>
      </c>
      <c r="AI37" s="288">
        <v>0</v>
      </c>
      <c r="AJ37" s="288">
        <v>0</v>
      </c>
      <c r="AK37" s="288">
        <v>0</v>
      </c>
      <c r="AL37" s="288">
        <v>0</v>
      </c>
      <c r="AM37" s="288">
        <v>0</v>
      </c>
      <c r="AN37" s="288">
        <v>3</v>
      </c>
      <c r="AO37" s="288" t="s">
        <v>349</v>
      </c>
      <c r="AP37" s="288" t="s">
        <v>349</v>
      </c>
      <c r="AQ37" s="288">
        <v>0</v>
      </c>
      <c r="AR37" s="288" t="s">
        <v>349</v>
      </c>
      <c r="AS37" s="288">
        <v>0</v>
      </c>
      <c r="AT37" s="288">
        <v>0</v>
      </c>
      <c r="AU37" s="288">
        <v>0</v>
      </c>
      <c r="AV37" s="288">
        <v>0</v>
      </c>
      <c r="AW37" s="288" t="s">
        <v>349</v>
      </c>
      <c r="AX37" s="288">
        <v>0</v>
      </c>
      <c r="AY37" s="288">
        <v>0</v>
      </c>
      <c r="AZ37" s="288">
        <v>0</v>
      </c>
      <c r="BA37" s="288">
        <v>4</v>
      </c>
      <c r="BB37" s="288">
        <v>0</v>
      </c>
      <c r="BC37" s="288">
        <v>0</v>
      </c>
      <c r="BD37" s="288">
        <v>0</v>
      </c>
      <c r="BE37" s="288">
        <v>0</v>
      </c>
      <c r="BF37" s="288">
        <v>0</v>
      </c>
      <c r="BG37" s="288">
        <v>0</v>
      </c>
      <c r="BH37" s="288">
        <v>0</v>
      </c>
      <c r="BI37" s="288">
        <v>0</v>
      </c>
      <c r="BJ37" s="288">
        <v>0</v>
      </c>
      <c r="BK37" s="288">
        <v>0</v>
      </c>
      <c r="BL37" s="288">
        <v>0</v>
      </c>
      <c r="BM37" s="288">
        <v>0</v>
      </c>
      <c r="BN37" s="288">
        <v>0</v>
      </c>
      <c r="BO37" s="288">
        <v>0</v>
      </c>
      <c r="BP37" s="288">
        <v>0</v>
      </c>
      <c r="BQ37" s="288">
        <v>0</v>
      </c>
      <c r="BR37" s="288">
        <v>0</v>
      </c>
      <c r="BS37" s="288" t="s">
        <v>349</v>
      </c>
      <c r="BT37" s="288">
        <v>0</v>
      </c>
      <c r="BU37" s="288">
        <v>0</v>
      </c>
      <c r="BV37" s="288">
        <v>0</v>
      </c>
      <c r="BW37" s="288" t="s">
        <v>349</v>
      </c>
      <c r="BX37" s="288">
        <v>0</v>
      </c>
      <c r="BY37" s="288">
        <v>0</v>
      </c>
      <c r="BZ37" s="288">
        <v>0</v>
      </c>
      <c r="CA37" s="288" t="s">
        <v>349</v>
      </c>
      <c r="CB37" s="288">
        <v>0</v>
      </c>
      <c r="CC37" s="288">
        <v>0</v>
      </c>
      <c r="CD37" s="288">
        <v>0</v>
      </c>
      <c r="CE37" s="288">
        <v>0</v>
      </c>
      <c r="CF37" s="288">
        <v>0</v>
      </c>
      <c r="CG37" s="288">
        <v>0</v>
      </c>
      <c r="CH37" s="288">
        <v>0</v>
      </c>
      <c r="CI37" s="288">
        <v>0</v>
      </c>
      <c r="CJ37" s="288" t="s">
        <v>349</v>
      </c>
      <c r="CK37" s="288">
        <v>0</v>
      </c>
      <c r="CL37" s="288">
        <v>0</v>
      </c>
      <c r="CM37" s="288">
        <v>0</v>
      </c>
      <c r="CN37" s="288" t="s">
        <v>349</v>
      </c>
      <c r="CO37" s="288">
        <v>0</v>
      </c>
      <c r="CP37" s="288">
        <v>0</v>
      </c>
      <c r="CQ37" s="288">
        <v>0</v>
      </c>
      <c r="CR37" s="288">
        <v>0</v>
      </c>
      <c r="CS37" s="288">
        <v>0</v>
      </c>
      <c r="CT37" s="288">
        <v>0</v>
      </c>
      <c r="CU37" s="288">
        <v>0</v>
      </c>
      <c r="CV37" s="288">
        <v>0</v>
      </c>
      <c r="CW37" s="288">
        <v>0</v>
      </c>
      <c r="CX37" s="288">
        <v>0</v>
      </c>
      <c r="CY37" s="288">
        <v>0</v>
      </c>
      <c r="CZ37" s="288">
        <v>0</v>
      </c>
      <c r="DA37" s="288">
        <v>0</v>
      </c>
      <c r="DB37" s="288">
        <v>0</v>
      </c>
      <c r="DC37" s="288" t="s">
        <v>349</v>
      </c>
      <c r="DD37" s="288" t="s">
        <v>349</v>
      </c>
      <c r="DE37" s="288">
        <v>0</v>
      </c>
      <c r="DF37" s="288" t="s">
        <v>349</v>
      </c>
      <c r="DG37" s="288">
        <v>0</v>
      </c>
      <c r="DH37" s="288">
        <v>0</v>
      </c>
      <c r="DI37" s="288">
        <v>0</v>
      </c>
      <c r="DJ37" s="288">
        <v>0</v>
      </c>
      <c r="DK37" s="288">
        <v>0</v>
      </c>
      <c r="DL37" s="288">
        <v>0</v>
      </c>
      <c r="DM37" s="288">
        <v>0</v>
      </c>
      <c r="DN37" s="288">
        <v>3</v>
      </c>
      <c r="DO37" s="288">
        <v>0</v>
      </c>
      <c r="DP37" s="288">
        <v>0</v>
      </c>
      <c r="DQ37" s="288">
        <v>0</v>
      </c>
      <c r="DR37" s="288">
        <v>0</v>
      </c>
      <c r="DS37" s="288">
        <v>0</v>
      </c>
      <c r="DT37" s="288">
        <v>0</v>
      </c>
      <c r="DU37" s="288">
        <v>0</v>
      </c>
      <c r="DV37" s="288">
        <v>0</v>
      </c>
      <c r="DW37" s="288" t="s">
        <v>349</v>
      </c>
      <c r="DX37" s="288">
        <v>0</v>
      </c>
      <c r="DY37" s="288">
        <v>0</v>
      </c>
      <c r="DZ37" s="288">
        <v>0</v>
      </c>
      <c r="EA37" s="288" t="s">
        <v>349</v>
      </c>
      <c r="EB37" s="288">
        <v>0</v>
      </c>
      <c r="EC37" s="288">
        <v>0</v>
      </c>
      <c r="ED37" s="288">
        <v>0</v>
      </c>
      <c r="EE37" s="288">
        <v>0</v>
      </c>
      <c r="EF37" s="288">
        <v>0</v>
      </c>
      <c r="EG37" s="288">
        <v>0</v>
      </c>
      <c r="EH37" s="288">
        <v>0</v>
      </c>
      <c r="EI37" s="288">
        <v>0</v>
      </c>
      <c r="EJ37" s="288">
        <v>0</v>
      </c>
      <c r="EK37" s="288">
        <v>0</v>
      </c>
      <c r="EL37" s="288">
        <v>0</v>
      </c>
      <c r="EM37" s="288">
        <v>0</v>
      </c>
      <c r="EN37" s="288">
        <v>0</v>
      </c>
      <c r="EO37" s="288" t="s">
        <v>292</v>
      </c>
      <c r="EP37" s="288" t="s">
        <v>292</v>
      </c>
      <c r="EQ37" s="288" t="s">
        <v>292</v>
      </c>
      <c r="ER37" s="288" t="s">
        <v>292</v>
      </c>
      <c r="ES37" s="288" t="s">
        <v>292</v>
      </c>
      <c r="ET37" s="288" t="s">
        <v>292</v>
      </c>
      <c r="EU37" s="288" t="s">
        <v>292</v>
      </c>
      <c r="EV37" s="288" t="s">
        <v>292</v>
      </c>
      <c r="EW37" s="288" t="s">
        <v>292</v>
      </c>
      <c r="EX37" s="288" t="s">
        <v>292</v>
      </c>
      <c r="EY37" s="288" t="s">
        <v>292</v>
      </c>
      <c r="EZ37" s="288" t="s">
        <v>292</v>
      </c>
      <c r="FA37" s="288" t="s">
        <v>292</v>
      </c>
      <c r="FB37" s="288" t="s">
        <v>292</v>
      </c>
      <c r="FC37" s="288" t="s">
        <v>292</v>
      </c>
      <c r="FD37" s="288" t="s">
        <v>292</v>
      </c>
      <c r="FE37" s="288" t="s">
        <v>292</v>
      </c>
      <c r="FF37" s="288" t="s">
        <v>292</v>
      </c>
      <c r="FG37" s="288" t="s">
        <v>292</v>
      </c>
      <c r="FH37" s="288" t="s">
        <v>292</v>
      </c>
      <c r="FI37" s="288" t="s">
        <v>292</v>
      </c>
      <c r="FJ37" s="288" t="s">
        <v>292</v>
      </c>
      <c r="FK37" s="288" t="s">
        <v>292</v>
      </c>
      <c r="FL37" s="288" t="s">
        <v>292</v>
      </c>
      <c r="FM37" s="288" t="s">
        <v>292</v>
      </c>
      <c r="FN37" s="288" t="s">
        <v>292</v>
      </c>
      <c r="FO37" s="288">
        <v>0</v>
      </c>
      <c r="FP37" s="288">
        <v>0</v>
      </c>
      <c r="FQ37" s="288">
        <v>0</v>
      </c>
      <c r="FR37" s="288">
        <v>0</v>
      </c>
      <c r="FS37" s="288">
        <v>0</v>
      </c>
      <c r="FT37" s="288">
        <v>0</v>
      </c>
      <c r="FU37" s="288">
        <v>0</v>
      </c>
      <c r="FV37" s="288" t="s">
        <v>349</v>
      </c>
      <c r="FW37" s="288">
        <v>0</v>
      </c>
      <c r="FX37" s="288">
        <v>0</v>
      </c>
      <c r="FY37" s="288" t="s">
        <v>349</v>
      </c>
      <c r="FZ37" s="288">
        <v>0</v>
      </c>
      <c r="GA37" s="288" t="s">
        <v>349</v>
      </c>
      <c r="GB37" s="288">
        <v>0</v>
      </c>
      <c r="GC37" s="288">
        <v>0</v>
      </c>
      <c r="GD37" s="288" t="s">
        <v>349</v>
      </c>
      <c r="GE37" s="288" t="s">
        <v>349</v>
      </c>
      <c r="GF37" s="288">
        <v>0</v>
      </c>
      <c r="GG37" s="288">
        <v>0</v>
      </c>
      <c r="GH37" s="288">
        <v>0</v>
      </c>
      <c r="GI37" s="288">
        <v>0</v>
      </c>
      <c r="GJ37" s="288">
        <v>0</v>
      </c>
      <c r="GK37" s="288">
        <v>0</v>
      </c>
      <c r="GL37" s="288">
        <v>0</v>
      </c>
      <c r="GM37" s="288">
        <v>0</v>
      </c>
      <c r="GN37" s="288" t="s">
        <v>349</v>
      </c>
      <c r="GO37" s="288">
        <v>0</v>
      </c>
      <c r="GP37" s="288">
        <v>0</v>
      </c>
      <c r="GQ37" s="288">
        <v>0</v>
      </c>
      <c r="GR37" s="288" t="s">
        <v>349</v>
      </c>
      <c r="GS37" s="288">
        <v>0</v>
      </c>
      <c r="GT37" s="288">
        <v>0</v>
      </c>
      <c r="GU37" s="288">
        <v>0</v>
      </c>
      <c r="GV37" s="288">
        <v>0</v>
      </c>
      <c r="GW37" s="288">
        <v>0</v>
      </c>
      <c r="GX37" s="288">
        <v>0</v>
      </c>
      <c r="GY37" s="288">
        <v>0</v>
      </c>
      <c r="GZ37" s="288">
        <v>0</v>
      </c>
      <c r="HA37" s="288" t="s">
        <v>349</v>
      </c>
      <c r="HB37" s="288">
        <v>0</v>
      </c>
      <c r="HC37" s="288">
        <v>0</v>
      </c>
      <c r="HD37" s="288" t="s">
        <v>349</v>
      </c>
      <c r="HE37" s="288">
        <v>0</v>
      </c>
      <c r="HF37" s="288">
        <v>0</v>
      </c>
      <c r="HG37" s="288">
        <v>0</v>
      </c>
      <c r="HH37" s="288">
        <v>0</v>
      </c>
      <c r="HI37" s="288" t="s">
        <v>349</v>
      </c>
      <c r="HJ37" s="288">
        <v>0</v>
      </c>
      <c r="HK37" s="288">
        <v>0</v>
      </c>
      <c r="HL37" s="288" t="s">
        <v>349</v>
      </c>
      <c r="HM37" s="288">
        <v>0</v>
      </c>
      <c r="HN37" s="288">
        <v>4</v>
      </c>
      <c r="HO37" s="288" t="s">
        <v>349</v>
      </c>
      <c r="HP37" s="288" t="s">
        <v>349</v>
      </c>
      <c r="HQ37" s="288">
        <v>0</v>
      </c>
      <c r="HR37" s="288">
        <v>0</v>
      </c>
      <c r="HS37" s="288">
        <v>0</v>
      </c>
      <c r="HT37" s="288">
        <v>0</v>
      </c>
      <c r="HU37" s="288">
        <v>0</v>
      </c>
      <c r="HV37" s="288">
        <v>0</v>
      </c>
      <c r="HW37" s="288">
        <v>0</v>
      </c>
      <c r="HX37" s="288">
        <v>0</v>
      </c>
      <c r="HY37" s="288">
        <v>0</v>
      </c>
      <c r="HZ37" s="288">
        <v>0</v>
      </c>
      <c r="IA37" s="288" t="s">
        <v>349</v>
      </c>
      <c r="IB37" s="288">
        <v>0</v>
      </c>
      <c r="IC37" s="288">
        <v>0</v>
      </c>
      <c r="ID37" s="288">
        <v>0</v>
      </c>
      <c r="IE37" s="288">
        <v>0</v>
      </c>
      <c r="IF37" s="288" t="s">
        <v>349</v>
      </c>
      <c r="IG37" s="288">
        <v>0</v>
      </c>
      <c r="IH37" s="288" t="s">
        <v>349</v>
      </c>
      <c r="II37" s="288" t="s">
        <v>349</v>
      </c>
      <c r="IJ37" s="288">
        <v>0</v>
      </c>
      <c r="IK37" s="288">
        <v>0</v>
      </c>
      <c r="IL37" s="288">
        <v>0</v>
      </c>
      <c r="IM37" s="288" t="s">
        <v>349</v>
      </c>
      <c r="IN37" s="288">
        <v>4</v>
      </c>
      <c r="IO37" s="288" t="s">
        <v>349</v>
      </c>
      <c r="IP37" s="288">
        <v>0</v>
      </c>
      <c r="IQ37" s="288" t="s">
        <v>349</v>
      </c>
      <c r="IR37" s="288">
        <v>0</v>
      </c>
      <c r="IS37" s="288">
        <v>0</v>
      </c>
      <c r="IT37" s="288" t="s">
        <v>349</v>
      </c>
      <c r="IU37" s="288" t="s">
        <v>349</v>
      </c>
      <c r="IV37" s="288">
        <v>0</v>
      </c>
      <c r="IW37" s="288">
        <v>0</v>
      </c>
      <c r="IX37" s="288">
        <v>0</v>
      </c>
      <c r="IY37" s="288" t="s">
        <v>349</v>
      </c>
      <c r="IZ37" s="288">
        <v>0</v>
      </c>
      <c r="JA37" s="288">
        <v>6</v>
      </c>
      <c r="JB37" s="288" t="s">
        <v>349</v>
      </c>
      <c r="JC37" s="288" t="s">
        <v>349</v>
      </c>
      <c r="JD37" s="288">
        <v>0</v>
      </c>
      <c r="JE37" s="288">
        <v>0</v>
      </c>
      <c r="JF37" s="288" t="s">
        <v>349</v>
      </c>
      <c r="JG37" s="288" t="s">
        <v>349</v>
      </c>
      <c r="JH37" s="278"/>
    </row>
    <row r="38" spans="1:268" ht="12.75" customHeight="1" x14ac:dyDescent="0.25">
      <c r="A38" s="287" t="s">
        <v>213</v>
      </c>
      <c r="B38" s="288">
        <v>0</v>
      </c>
      <c r="C38" s="288">
        <v>0</v>
      </c>
      <c r="D38" s="288">
        <v>0</v>
      </c>
      <c r="E38" s="288">
        <v>0</v>
      </c>
      <c r="F38" s="288">
        <v>0</v>
      </c>
      <c r="G38" s="288">
        <v>0</v>
      </c>
      <c r="H38" s="288">
        <v>0</v>
      </c>
      <c r="I38" s="288">
        <v>0</v>
      </c>
      <c r="J38" s="288" t="s">
        <v>349</v>
      </c>
      <c r="K38" s="288">
        <v>0</v>
      </c>
      <c r="L38" s="288" t="s">
        <v>349</v>
      </c>
      <c r="M38" s="288">
        <v>0</v>
      </c>
      <c r="N38" s="288" t="s">
        <v>349</v>
      </c>
      <c r="O38" s="288">
        <v>0</v>
      </c>
      <c r="P38" s="288">
        <v>0</v>
      </c>
      <c r="Q38" s="288">
        <v>0</v>
      </c>
      <c r="R38" s="288">
        <v>0</v>
      </c>
      <c r="S38" s="288">
        <v>0</v>
      </c>
      <c r="T38" s="288">
        <v>0</v>
      </c>
      <c r="U38" s="288">
        <v>0</v>
      </c>
      <c r="V38" s="288">
        <v>0</v>
      </c>
      <c r="W38" s="288" t="s">
        <v>349</v>
      </c>
      <c r="X38" s="288">
        <v>0</v>
      </c>
      <c r="Y38" s="288">
        <v>0</v>
      </c>
      <c r="Z38" s="288">
        <v>0</v>
      </c>
      <c r="AA38" s="288" t="s">
        <v>349</v>
      </c>
      <c r="AB38" s="288">
        <v>0</v>
      </c>
      <c r="AC38" s="288">
        <v>0</v>
      </c>
      <c r="AD38" s="288">
        <v>0</v>
      </c>
      <c r="AE38" s="288">
        <v>0</v>
      </c>
      <c r="AF38" s="288">
        <v>0</v>
      </c>
      <c r="AG38" s="288">
        <v>0</v>
      </c>
      <c r="AH38" s="288">
        <v>0</v>
      </c>
      <c r="AI38" s="288">
        <v>0</v>
      </c>
      <c r="AJ38" s="288">
        <v>0</v>
      </c>
      <c r="AK38" s="288">
        <v>0</v>
      </c>
      <c r="AL38" s="288">
        <v>0</v>
      </c>
      <c r="AM38" s="288">
        <v>0</v>
      </c>
      <c r="AN38" s="288">
        <v>0</v>
      </c>
      <c r="AO38" s="288">
        <v>0</v>
      </c>
      <c r="AP38" s="288">
        <v>0</v>
      </c>
      <c r="AQ38" s="288">
        <v>0</v>
      </c>
      <c r="AR38" s="288">
        <v>0</v>
      </c>
      <c r="AS38" s="288">
        <v>0</v>
      </c>
      <c r="AT38" s="288">
        <v>0</v>
      </c>
      <c r="AU38" s="288">
        <v>0</v>
      </c>
      <c r="AV38" s="288">
        <v>0</v>
      </c>
      <c r="AW38" s="288">
        <v>0</v>
      </c>
      <c r="AX38" s="288" t="s">
        <v>349</v>
      </c>
      <c r="AY38" s="288">
        <v>0</v>
      </c>
      <c r="AZ38" s="288" t="s">
        <v>349</v>
      </c>
      <c r="BA38" s="288">
        <v>3</v>
      </c>
      <c r="BB38" s="288" t="s">
        <v>349</v>
      </c>
      <c r="BC38" s="288">
        <v>0</v>
      </c>
      <c r="BD38" s="288">
        <v>0</v>
      </c>
      <c r="BE38" s="288">
        <v>0</v>
      </c>
      <c r="BF38" s="288">
        <v>0</v>
      </c>
      <c r="BG38" s="288">
        <v>0</v>
      </c>
      <c r="BH38" s="288">
        <v>0</v>
      </c>
      <c r="BI38" s="288">
        <v>0</v>
      </c>
      <c r="BJ38" s="288">
        <v>0</v>
      </c>
      <c r="BK38" s="288">
        <v>0</v>
      </c>
      <c r="BL38" s="288">
        <v>0</v>
      </c>
      <c r="BM38" s="288">
        <v>0</v>
      </c>
      <c r="BN38" s="288" t="s">
        <v>349</v>
      </c>
      <c r="BO38" s="288">
        <v>0</v>
      </c>
      <c r="BP38" s="288">
        <v>0</v>
      </c>
      <c r="BQ38" s="288">
        <v>0</v>
      </c>
      <c r="BR38" s="288">
        <v>0</v>
      </c>
      <c r="BS38" s="288">
        <v>0</v>
      </c>
      <c r="BT38" s="288">
        <v>0</v>
      </c>
      <c r="BU38" s="288">
        <v>0</v>
      </c>
      <c r="BV38" s="288">
        <v>0</v>
      </c>
      <c r="BW38" s="288">
        <v>0</v>
      </c>
      <c r="BX38" s="288">
        <v>0</v>
      </c>
      <c r="BY38" s="288">
        <v>0</v>
      </c>
      <c r="BZ38" s="288">
        <v>0</v>
      </c>
      <c r="CA38" s="288">
        <v>0</v>
      </c>
      <c r="CB38" s="288">
        <v>0</v>
      </c>
      <c r="CC38" s="288">
        <v>0</v>
      </c>
      <c r="CD38" s="288">
        <v>0</v>
      </c>
      <c r="CE38" s="288">
        <v>0</v>
      </c>
      <c r="CF38" s="288">
        <v>0</v>
      </c>
      <c r="CG38" s="288">
        <v>0</v>
      </c>
      <c r="CH38" s="288">
        <v>0</v>
      </c>
      <c r="CI38" s="288">
        <v>0</v>
      </c>
      <c r="CJ38" s="288">
        <v>0</v>
      </c>
      <c r="CK38" s="288">
        <v>0</v>
      </c>
      <c r="CL38" s="288">
        <v>0</v>
      </c>
      <c r="CM38" s="288" t="s">
        <v>349</v>
      </c>
      <c r="CN38" s="288" t="s">
        <v>349</v>
      </c>
      <c r="CO38" s="288">
        <v>0</v>
      </c>
      <c r="CP38" s="288">
        <v>0</v>
      </c>
      <c r="CQ38" s="288">
        <v>0</v>
      </c>
      <c r="CR38" s="288">
        <v>0</v>
      </c>
      <c r="CS38" s="288">
        <v>0</v>
      </c>
      <c r="CT38" s="288" t="s">
        <v>349</v>
      </c>
      <c r="CU38" s="288">
        <v>0</v>
      </c>
      <c r="CV38" s="288">
        <v>0</v>
      </c>
      <c r="CW38" s="288">
        <v>0</v>
      </c>
      <c r="CX38" s="288">
        <v>0</v>
      </c>
      <c r="CY38" s="288">
        <v>0</v>
      </c>
      <c r="CZ38" s="288">
        <v>0</v>
      </c>
      <c r="DA38" s="288" t="s">
        <v>349</v>
      </c>
      <c r="DB38" s="288">
        <v>0</v>
      </c>
      <c r="DC38" s="288">
        <v>0</v>
      </c>
      <c r="DD38" s="288">
        <v>0</v>
      </c>
      <c r="DE38" s="288">
        <v>0</v>
      </c>
      <c r="DF38" s="288">
        <v>0</v>
      </c>
      <c r="DG38" s="288">
        <v>0</v>
      </c>
      <c r="DH38" s="288">
        <v>0</v>
      </c>
      <c r="DI38" s="288">
        <v>0</v>
      </c>
      <c r="DJ38" s="288">
        <v>0</v>
      </c>
      <c r="DK38" s="288">
        <v>0</v>
      </c>
      <c r="DL38" s="288">
        <v>0</v>
      </c>
      <c r="DM38" s="288">
        <v>0</v>
      </c>
      <c r="DN38" s="288">
        <v>0</v>
      </c>
      <c r="DO38" s="288">
        <v>0</v>
      </c>
      <c r="DP38" s="288" t="s">
        <v>349</v>
      </c>
      <c r="DQ38" s="288">
        <v>0</v>
      </c>
      <c r="DR38" s="288">
        <v>0</v>
      </c>
      <c r="DS38" s="288">
        <v>0</v>
      </c>
      <c r="DT38" s="288">
        <v>0</v>
      </c>
      <c r="DU38" s="288">
        <v>0</v>
      </c>
      <c r="DV38" s="288">
        <v>0</v>
      </c>
      <c r="DW38" s="288">
        <v>0</v>
      </c>
      <c r="DX38" s="288">
        <v>0</v>
      </c>
      <c r="DY38" s="288">
        <v>0</v>
      </c>
      <c r="DZ38" s="288" t="s">
        <v>349</v>
      </c>
      <c r="EA38" s="288">
        <v>3</v>
      </c>
      <c r="EB38" s="288">
        <v>0</v>
      </c>
      <c r="EC38" s="288">
        <v>0</v>
      </c>
      <c r="ED38" s="288" t="s">
        <v>349</v>
      </c>
      <c r="EE38" s="288">
        <v>0</v>
      </c>
      <c r="EF38" s="288">
        <v>0</v>
      </c>
      <c r="EG38" s="288">
        <v>0</v>
      </c>
      <c r="EH38" s="288">
        <v>0</v>
      </c>
      <c r="EI38" s="288">
        <v>0</v>
      </c>
      <c r="EJ38" s="288">
        <v>0</v>
      </c>
      <c r="EK38" s="288">
        <v>0</v>
      </c>
      <c r="EL38" s="288">
        <v>0</v>
      </c>
      <c r="EM38" s="288">
        <v>0</v>
      </c>
      <c r="EN38" s="288" t="s">
        <v>349</v>
      </c>
      <c r="EO38" s="288">
        <v>0</v>
      </c>
      <c r="EP38" s="288" t="s">
        <v>349</v>
      </c>
      <c r="EQ38" s="288">
        <v>0</v>
      </c>
      <c r="ER38" s="288" t="s">
        <v>349</v>
      </c>
      <c r="ES38" s="288">
        <v>0</v>
      </c>
      <c r="ET38" s="288">
        <v>0</v>
      </c>
      <c r="EU38" s="288">
        <v>0</v>
      </c>
      <c r="EV38" s="288">
        <v>0</v>
      </c>
      <c r="EW38" s="288" t="s">
        <v>349</v>
      </c>
      <c r="EX38" s="288">
        <v>0</v>
      </c>
      <c r="EY38" s="288">
        <v>0</v>
      </c>
      <c r="EZ38" s="288">
        <v>0</v>
      </c>
      <c r="FA38" s="288">
        <v>3</v>
      </c>
      <c r="FB38" s="288">
        <v>0</v>
      </c>
      <c r="FC38" s="288">
        <v>0</v>
      </c>
      <c r="FD38" s="288">
        <v>0</v>
      </c>
      <c r="FE38" s="288">
        <v>0</v>
      </c>
      <c r="FF38" s="288">
        <v>0</v>
      </c>
      <c r="FG38" s="288">
        <v>0</v>
      </c>
      <c r="FH38" s="288" t="s">
        <v>349</v>
      </c>
      <c r="FI38" s="288">
        <v>0</v>
      </c>
      <c r="FJ38" s="288" t="s">
        <v>349</v>
      </c>
      <c r="FK38" s="288">
        <v>0</v>
      </c>
      <c r="FL38" s="288">
        <v>0</v>
      </c>
      <c r="FM38" s="288" t="s">
        <v>349</v>
      </c>
      <c r="FN38" s="288">
        <v>4</v>
      </c>
      <c r="FO38" s="288" t="s">
        <v>349</v>
      </c>
      <c r="FP38" s="288">
        <v>0</v>
      </c>
      <c r="FQ38" s="288">
        <v>0</v>
      </c>
      <c r="FR38" s="288">
        <v>0</v>
      </c>
      <c r="FS38" s="288">
        <v>0</v>
      </c>
      <c r="FT38" s="288">
        <v>0</v>
      </c>
      <c r="FU38" s="288">
        <v>0</v>
      </c>
      <c r="FV38" s="288">
        <v>0</v>
      </c>
      <c r="FW38" s="288" t="s">
        <v>349</v>
      </c>
      <c r="FX38" s="288">
        <v>0</v>
      </c>
      <c r="FY38" s="288" t="s">
        <v>349</v>
      </c>
      <c r="FZ38" s="288">
        <v>0</v>
      </c>
      <c r="GA38" s="288">
        <v>3</v>
      </c>
      <c r="GB38" s="288">
        <v>0</v>
      </c>
      <c r="GC38" s="288" t="s">
        <v>349</v>
      </c>
      <c r="GD38" s="288" t="s">
        <v>349</v>
      </c>
      <c r="GE38" s="288" t="s">
        <v>349</v>
      </c>
      <c r="GF38" s="288">
        <v>0</v>
      </c>
      <c r="GG38" s="288">
        <v>0</v>
      </c>
      <c r="GH38" s="288" t="s">
        <v>349</v>
      </c>
      <c r="GI38" s="288" t="s">
        <v>349</v>
      </c>
      <c r="GJ38" s="288">
        <v>0</v>
      </c>
      <c r="GK38" s="288">
        <v>0</v>
      </c>
      <c r="GL38" s="288" t="s">
        <v>349</v>
      </c>
      <c r="GM38" s="288">
        <v>0</v>
      </c>
      <c r="GN38" s="288">
        <v>8</v>
      </c>
      <c r="GO38" s="288">
        <v>0</v>
      </c>
      <c r="GP38" s="288">
        <v>0</v>
      </c>
      <c r="GQ38" s="288" t="s">
        <v>349</v>
      </c>
      <c r="GR38" s="288">
        <v>0</v>
      </c>
      <c r="GS38" s="288" t="s">
        <v>349</v>
      </c>
      <c r="GT38" s="288">
        <v>0</v>
      </c>
      <c r="GU38" s="288">
        <v>0</v>
      </c>
      <c r="GV38" s="288">
        <v>0</v>
      </c>
      <c r="GW38" s="288">
        <v>0</v>
      </c>
      <c r="GX38" s="288">
        <v>0</v>
      </c>
      <c r="GY38" s="288" t="s">
        <v>349</v>
      </c>
      <c r="GZ38" s="288" t="s">
        <v>349</v>
      </c>
      <c r="HA38" s="288">
        <v>5</v>
      </c>
      <c r="HB38" s="288" t="s">
        <v>349</v>
      </c>
      <c r="HC38" s="288">
        <v>0</v>
      </c>
      <c r="HD38" s="288">
        <v>0</v>
      </c>
      <c r="HE38" s="288">
        <v>0</v>
      </c>
      <c r="HF38" s="288">
        <v>0</v>
      </c>
      <c r="HG38" s="288">
        <v>0</v>
      </c>
      <c r="HH38" s="288">
        <v>0</v>
      </c>
      <c r="HI38" s="288">
        <v>0</v>
      </c>
      <c r="HJ38" s="288">
        <v>0</v>
      </c>
      <c r="HK38" s="288">
        <v>0</v>
      </c>
      <c r="HL38" s="288" t="s">
        <v>349</v>
      </c>
      <c r="HM38" s="288">
        <v>0</v>
      </c>
      <c r="HN38" s="288" t="s">
        <v>349</v>
      </c>
      <c r="HO38" s="288" t="s">
        <v>349</v>
      </c>
      <c r="HP38" s="288">
        <v>0</v>
      </c>
      <c r="HQ38" s="288" t="s">
        <v>349</v>
      </c>
      <c r="HR38" s="288">
        <v>0</v>
      </c>
      <c r="HS38" s="288">
        <v>0</v>
      </c>
      <c r="HT38" s="288">
        <v>0</v>
      </c>
      <c r="HU38" s="288" t="s">
        <v>349</v>
      </c>
      <c r="HV38" s="288">
        <v>0</v>
      </c>
      <c r="HW38" s="288">
        <v>0</v>
      </c>
      <c r="HX38" s="288">
        <v>0</v>
      </c>
      <c r="HY38" s="288">
        <v>0</v>
      </c>
      <c r="HZ38" s="288">
        <v>0</v>
      </c>
      <c r="IA38" s="288">
        <v>3</v>
      </c>
      <c r="IB38" s="288">
        <v>0</v>
      </c>
      <c r="IC38" s="288">
        <v>0</v>
      </c>
      <c r="ID38" s="288">
        <v>0</v>
      </c>
      <c r="IE38" s="288">
        <v>0</v>
      </c>
      <c r="IF38" s="288">
        <v>0</v>
      </c>
      <c r="IG38" s="288">
        <v>0</v>
      </c>
      <c r="IH38" s="288">
        <v>0</v>
      </c>
      <c r="II38" s="288">
        <v>0</v>
      </c>
      <c r="IJ38" s="288">
        <v>0</v>
      </c>
      <c r="IK38" s="288" t="s">
        <v>349</v>
      </c>
      <c r="IL38" s="288">
        <v>0</v>
      </c>
      <c r="IM38" s="288">
        <v>0</v>
      </c>
      <c r="IN38" s="288" t="s">
        <v>349</v>
      </c>
      <c r="IO38" s="288">
        <v>0</v>
      </c>
      <c r="IP38" s="288">
        <v>0</v>
      </c>
      <c r="IQ38" s="288">
        <v>0</v>
      </c>
      <c r="IR38" s="288" t="s">
        <v>349</v>
      </c>
      <c r="IS38" s="288" t="s">
        <v>349</v>
      </c>
      <c r="IT38" s="288">
        <v>0</v>
      </c>
      <c r="IU38" s="288" t="s">
        <v>349</v>
      </c>
      <c r="IV38" s="288" t="s">
        <v>349</v>
      </c>
      <c r="IW38" s="288">
        <v>0</v>
      </c>
      <c r="IX38" s="288" t="s">
        <v>349</v>
      </c>
      <c r="IY38" s="288">
        <v>0</v>
      </c>
      <c r="IZ38" s="288" t="s">
        <v>349</v>
      </c>
      <c r="JA38" s="288">
        <v>6</v>
      </c>
      <c r="JB38" s="288" t="s">
        <v>349</v>
      </c>
      <c r="JC38" s="288">
        <v>0</v>
      </c>
      <c r="JD38" s="288">
        <v>0</v>
      </c>
      <c r="JE38" s="288">
        <v>0</v>
      </c>
      <c r="JF38" s="288">
        <v>0</v>
      </c>
      <c r="JG38" s="288">
        <v>0</v>
      </c>
      <c r="JH38" s="278"/>
    </row>
    <row r="39" spans="1:268" ht="12.75" customHeight="1" x14ac:dyDescent="0.25">
      <c r="A39" s="287" t="s">
        <v>214</v>
      </c>
      <c r="B39" s="288" t="s">
        <v>349</v>
      </c>
      <c r="C39" s="288">
        <v>0</v>
      </c>
      <c r="D39" s="288" t="s">
        <v>349</v>
      </c>
      <c r="E39" s="288" t="s">
        <v>349</v>
      </c>
      <c r="F39" s="288">
        <v>0</v>
      </c>
      <c r="G39" s="288">
        <v>0</v>
      </c>
      <c r="H39" s="288">
        <v>3</v>
      </c>
      <c r="I39" s="288">
        <v>0</v>
      </c>
      <c r="J39" s="288">
        <v>0</v>
      </c>
      <c r="K39" s="288" t="s">
        <v>349</v>
      </c>
      <c r="L39" s="288" t="s">
        <v>349</v>
      </c>
      <c r="M39" s="288" t="s">
        <v>349</v>
      </c>
      <c r="N39" s="288">
        <v>10</v>
      </c>
      <c r="O39" s="288">
        <v>0</v>
      </c>
      <c r="P39" s="288" t="s">
        <v>349</v>
      </c>
      <c r="Q39" s="288" t="s">
        <v>349</v>
      </c>
      <c r="R39" s="288">
        <v>0</v>
      </c>
      <c r="S39" s="288" t="s">
        <v>349</v>
      </c>
      <c r="T39" s="288" t="s">
        <v>349</v>
      </c>
      <c r="U39" s="288" t="s">
        <v>349</v>
      </c>
      <c r="V39" s="288">
        <v>3</v>
      </c>
      <c r="W39" s="288">
        <v>3</v>
      </c>
      <c r="X39" s="288" t="s">
        <v>349</v>
      </c>
      <c r="Y39" s="288" t="s">
        <v>349</v>
      </c>
      <c r="Z39" s="288">
        <v>0</v>
      </c>
      <c r="AA39" s="288">
        <v>14</v>
      </c>
      <c r="AB39" s="288" t="s">
        <v>349</v>
      </c>
      <c r="AC39" s="288">
        <v>0</v>
      </c>
      <c r="AD39" s="288" t="s">
        <v>349</v>
      </c>
      <c r="AE39" s="288" t="s">
        <v>349</v>
      </c>
      <c r="AF39" s="288">
        <v>0</v>
      </c>
      <c r="AG39" s="288">
        <v>0</v>
      </c>
      <c r="AH39" s="288">
        <v>3</v>
      </c>
      <c r="AI39" s="288" t="s">
        <v>349</v>
      </c>
      <c r="AJ39" s="288" t="s">
        <v>349</v>
      </c>
      <c r="AK39" s="288">
        <v>3</v>
      </c>
      <c r="AL39" s="288" t="s">
        <v>349</v>
      </c>
      <c r="AM39" s="288" t="s">
        <v>349</v>
      </c>
      <c r="AN39" s="288">
        <v>15</v>
      </c>
      <c r="AO39" s="288" t="s">
        <v>349</v>
      </c>
      <c r="AP39" s="288" t="s">
        <v>349</v>
      </c>
      <c r="AQ39" s="288" t="s">
        <v>349</v>
      </c>
      <c r="AR39" s="288">
        <v>0</v>
      </c>
      <c r="AS39" s="288" t="s">
        <v>349</v>
      </c>
      <c r="AT39" s="288" t="s">
        <v>349</v>
      </c>
      <c r="AU39" s="288">
        <v>0</v>
      </c>
      <c r="AV39" s="288">
        <v>0</v>
      </c>
      <c r="AW39" s="288" t="s">
        <v>349</v>
      </c>
      <c r="AX39" s="288">
        <v>0</v>
      </c>
      <c r="AY39" s="288">
        <v>3</v>
      </c>
      <c r="AZ39" s="288">
        <v>3</v>
      </c>
      <c r="BA39" s="288">
        <v>14</v>
      </c>
      <c r="BB39" s="288">
        <v>0</v>
      </c>
      <c r="BC39" s="288">
        <v>0</v>
      </c>
      <c r="BD39" s="288">
        <v>4</v>
      </c>
      <c r="BE39" s="288" t="s">
        <v>349</v>
      </c>
      <c r="BF39" s="288" t="s">
        <v>349</v>
      </c>
      <c r="BG39" s="288" t="s">
        <v>349</v>
      </c>
      <c r="BH39" s="288" t="s">
        <v>349</v>
      </c>
      <c r="BI39" s="288" t="s">
        <v>349</v>
      </c>
      <c r="BJ39" s="288" t="s">
        <v>349</v>
      </c>
      <c r="BK39" s="288" t="s">
        <v>349</v>
      </c>
      <c r="BL39" s="288" t="s">
        <v>349</v>
      </c>
      <c r="BM39" s="288" t="s">
        <v>349</v>
      </c>
      <c r="BN39" s="288">
        <v>14</v>
      </c>
      <c r="BO39" s="288" t="s">
        <v>349</v>
      </c>
      <c r="BP39" s="288">
        <v>3</v>
      </c>
      <c r="BQ39" s="288" t="s">
        <v>349</v>
      </c>
      <c r="BR39" s="288">
        <v>0</v>
      </c>
      <c r="BS39" s="288">
        <v>3</v>
      </c>
      <c r="BT39" s="288">
        <v>0</v>
      </c>
      <c r="BU39" s="288">
        <v>0</v>
      </c>
      <c r="BV39" s="288" t="s">
        <v>349</v>
      </c>
      <c r="BW39" s="288">
        <v>0</v>
      </c>
      <c r="BX39" s="288">
        <v>0</v>
      </c>
      <c r="BY39" s="288" t="s">
        <v>349</v>
      </c>
      <c r="BZ39" s="288">
        <v>0</v>
      </c>
      <c r="CA39" s="288">
        <v>14</v>
      </c>
      <c r="CB39" s="288">
        <v>3</v>
      </c>
      <c r="CC39" s="288" t="s">
        <v>349</v>
      </c>
      <c r="CD39" s="288" t="s">
        <v>349</v>
      </c>
      <c r="CE39" s="288">
        <v>0</v>
      </c>
      <c r="CF39" s="288">
        <v>0</v>
      </c>
      <c r="CG39" s="288">
        <v>0</v>
      </c>
      <c r="CH39" s="288">
        <v>0</v>
      </c>
      <c r="CI39" s="288">
        <v>0</v>
      </c>
      <c r="CJ39" s="288">
        <v>0</v>
      </c>
      <c r="CK39" s="288" t="s">
        <v>349</v>
      </c>
      <c r="CL39" s="288" t="s">
        <v>349</v>
      </c>
      <c r="CM39" s="288" t="s">
        <v>349</v>
      </c>
      <c r="CN39" s="288">
        <v>9</v>
      </c>
      <c r="CO39" s="288" t="s">
        <v>349</v>
      </c>
      <c r="CP39" s="288">
        <v>0</v>
      </c>
      <c r="CQ39" s="288">
        <v>0</v>
      </c>
      <c r="CR39" s="288">
        <v>0</v>
      </c>
      <c r="CS39" s="288">
        <v>3</v>
      </c>
      <c r="CT39" s="288" t="s">
        <v>349</v>
      </c>
      <c r="CU39" s="288" t="s">
        <v>349</v>
      </c>
      <c r="CV39" s="288" t="s">
        <v>349</v>
      </c>
      <c r="CW39" s="288" t="s">
        <v>349</v>
      </c>
      <c r="CX39" s="288" t="s">
        <v>349</v>
      </c>
      <c r="CY39" s="288">
        <v>0</v>
      </c>
      <c r="CZ39" s="288">
        <v>0</v>
      </c>
      <c r="DA39" s="288">
        <v>10</v>
      </c>
      <c r="DB39" s="288">
        <v>0</v>
      </c>
      <c r="DC39" s="288" t="s">
        <v>349</v>
      </c>
      <c r="DD39" s="288">
        <v>0</v>
      </c>
      <c r="DE39" s="288">
        <v>0</v>
      </c>
      <c r="DF39" s="288">
        <v>3</v>
      </c>
      <c r="DG39" s="288" t="s">
        <v>349</v>
      </c>
      <c r="DH39" s="288" t="s">
        <v>349</v>
      </c>
      <c r="DI39" s="288">
        <v>0</v>
      </c>
      <c r="DJ39" s="288" t="s">
        <v>349</v>
      </c>
      <c r="DK39" s="288" t="s">
        <v>349</v>
      </c>
      <c r="DL39" s="288" t="s">
        <v>349</v>
      </c>
      <c r="DM39" s="288">
        <v>0</v>
      </c>
      <c r="DN39" s="288">
        <v>10</v>
      </c>
      <c r="DO39" s="288" t="s">
        <v>349</v>
      </c>
      <c r="DP39" s="288" t="s">
        <v>349</v>
      </c>
      <c r="DQ39" s="288" t="s">
        <v>349</v>
      </c>
      <c r="DR39" s="288" t="s">
        <v>349</v>
      </c>
      <c r="DS39" s="288" t="s">
        <v>349</v>
      </c>
      <c r="DT39" s="288">
        <v>0</v>
      </c>
      <c r="DU39" s="288">
        <v>0</v>
      </c>
      <c r="DV39" s="288">
        <v>3</v>
      </c>
      <c r="DW39" s="288">
        <v>0</v>
      </c>
      <c r="DX39" s="288" t="s">
        <v>349</v>
      </c>
      <c r="DY39" s="288">
        <v>0</v>
      </c>
      <c r="DZ39" s="288" t="s">
        <v>349</v>
      </c>
      <c r="EA39" s="288">
        <v>10</v>
      </c>
      <c r="EB39" s="288">
        <v>0</v>
      </c>
      <c r="EC39" s="288" t="s">
        <v>349</v>
      </c>
      <c r="ED39" s="288" t="s">
        <v>349</v>
      </c>
      <c r="EE39" s="288">
        <v>0</v>
      </c>
      <c r="EF39" s="288">
        <v>0</v>
      </c>
      <c r="EG39" s="288" t="s">
        <v>349</v>
      </c>
      <c r="EH39" s="288">
        <v>0</v>
      </c>
      <c r="EI39" s="288">
        <v>0</v>
      </c>
      <c r="EJ39" s="288">
        <v>0</v>
      </c>
      <c r="EK39" s="288" t="s">
        <v>349</v>
      </c>
      <c r="EL39" s="288">
        <v>0</v>
      </c>
      <c r="EM39" s="288">
        <v>0</v>
      </c>
      <c r="EN39" s="288">
        <v>5</v>
      </c>
      <c r="EO39" s="288" t="s">
        <v>349</v>
      </c>
      <c r="EP39" s="288">
        <v>0</v>
      </c>
      <c r="EQ39" s="288">
        <v>0</v>
      </c>
      <c r="ER39" s="288">
        <v>0</v>
      </c>
      <c r="ES39" s="288">
        <v>3</v>
      </c>
      <c r="ET39" s="288">
        <v>0</v>
      </c>
      <c r="EU39" s="288">
        <v>3</v>
      </c>
      <c r="EV39" s="288">
        <v>3</v>
      </c>
      <c r="EW39" s="288" t="s">
        <v>349</v>
      </c>
      <c r="EX39" s="288" t="s">
        <v>349</v>
      </c>
      <c r="EY39" s="288" t="s">
        <v>349</v>
      </c>
      <c r="EZ39" s="288">
        <v>0</v>
      </c>
      <c r="FA39" s="288">
        <v>14</v>
      </c>
      <c r="FB39" s="288">
        <v>3</v>
      </c>
      <c r="FC39" s="288">
        <v>3</v>
      </c>
      <c r="FD39" s="288" t="s">
        <v>349</v>
      </c>
      <c r="FE39" s="288" t="s">
        <v>349</v>
      </c>
      <c r="FF39" s="288">
        <v>0</v>
      </c>
      <c r="FG39" s="288">
        <v>3</v>
      </c>
      <c r="FH39" s="288">
        <v>0</v>
      </c>
      <c r="FI39" s="288">
        <v>4</v>
      </c>
      <c r="FJ39" s="288" t="s">
        <v>349</v>
      </c>
      <c r="FK39" s="288" t="s">
        <v>349</v>
      </c>
      <c r="FL39" s="288" t="s">
        <v>349</v>
      </c>
      <c r="FM39" s="288">
        <v>4</v>
      </c>
      <c r="FN39" s="288">
        <v>26</v>
      </c>
      <c r="FO39" s="288" t="s">
        <v>349</v>
      </c>
      <c r="FP39" s="288">
        <v>3</v>
      </c>
      <c r="FQ39" s="288" t="s">
        <v>349</v>
      </c>
      <c r="FR39" s="288">
        <v>3</v>
      </c>
      <c r="FS39" s="288">
        <v>5</v>
      </c>
      <c r="FT39" s="288" t="s">
        <v>349</v>
      </c>
      <c r="FU39" s="288">
        <v>5</v>
      </c>
      <c r="FV39" s="288">
        <v>0</v>
      </c>
      <c r="FW39" s="288">
        <v>3</v>
      </c>
      <c r="FX39" s="288">
        <v>4</v>
      </c>
      <c r="FY39" s="288" t="s">
        <v>349</v>
      </c>
      <c r="FZ39" s="288">
        <v>3</v>
      </c>
      <c r="GA39" s="288">
        <v>31</v>
      </c>
      <c r="GB39" s="288" t="s">
        <v>349</v>
      </c>
      <c r="GC39" s="288">
        <v>3</v>
      </c>
      <c r="GD39" s="288" t="s">
        <v>349</v>
      </c>
      <c r="GE39" s="288">
        <v>3</v>
      </c>
      <c r="GF39" s="288">
        <v>4</v>
      </c>
      <c r="GG39" s="288">
        <v>4</v>
      </c>
      <c r="GH39" s="288">
        <v>3</v>
      </c>
      <c r="GI39" s="288" t="s">
        <v>349</v>
      </c>
      <c r="GJ39" s="288">
        <v>3</v>
      </c>
      <c r="GK39" s="288">
        <v>0</v>
      </c>
      <c r="GL39" s="288">
        <v>7</v>
      </c>
      <c r="GM39" s="288">
        <v>4</v>
      </c>
      <c r="GN39" s="288">
        <v>35</v>
      </c>
      <c r="GO39" s="288">
        <v>6</v>
      </c>
      <c r="GP39" s="288">
        <v>4</v>
      </c>
      <c r="GQ39" s="288">
        <v>4</v>
      </c>
      <c r="GR39" s="288">
        <v>5</v>
      </c>
      <c r="GS39" s="288">
        <v>3</v>
      </c>
      <c r="GT39" s="288">
        <v>4</v>
      </c>
      <c r="GU39" s="288">
        <v>4</v>
      </c>
      <c r="GV39" s="288">
        <v>6</v>
      </c>
      <c r="GW39" s="288">
        <v>4</v>
      </c>
      <c r="GX39" s="288">
        <v>4</v>
      </c>
      <c r="GY39" s="288">
        <v>4</v>
      </c>
      <c r="GZ39" s="288">
        <v>3</v>
      </c>
      <c r="HA39" s="288">
        <v>51</v>
      </c>
      <c r="HB39" s="288">
        <v>4</v>
      </c>
      <c r="HC39" s="288" t="s">
        <v>349</v>
      </c>
      <c r="HD39" s="288">
        <v>3</v>
      </c>
      <c r="HE39" s="288" t="s">
        <v>349</v>
      </c>
      <c r="HF39" s="288">
        <v>6</v>
      </c>
      <c r="HG39" s="288">
        <v>3</v>
      </c>
      <c r="HH39" s="288" t="s">
        <v>349</v>
      </c>
      <c r="HI39" s="288">
        <v>3</v>
      </c>
      <c r="HJ39" s="288">
        <v>3</v>
      </c>
      <c r="HK39" s="288">
        <v>6</v>
      </c>
      <c r="HL39" s="288">
        <v>0</v>
      </c>
      <c r="HM39" s="288" t="s">
        <v>349</v>
      </c>
      <c r="HN39" s="288">
        <v>33</v>
      </c>
      <c r="HO39" s="288" t="s">
        <v>349</v>
      </c>
      <c r="HP39" s="288" t="s">
        <v>349</v>
      </c>
      <c r="HQ39" s="288">
        <v>3</v>
      </c>
      <c r="HR39" s="288" t="s">
        <v>349</v>
      </c>
      <c r="HS39" s="288" t="s">
        <v>349</v>
      </c>
      <c r="HT39" s="288" t="s">
        <v>349</v>
      </c>
      <c r="HU39" s="288" t="s">
        <v>349</v>
      </c>
      <c r="HV39" s="288">
        <v>0</v>
      </c>
      <c r="HW39" s="288" t="s">
        <v>349</v>
      </c>
      <c r="HX39" s="288" t="s">
        <v>349</v>
      </c>
      <c r="HY39" s="288" t="s">
        <v>349</v>
      </c>
      <c r="HZ39" s="288" t="s">
        <v>349</v>
      </c>
      <c r="IA39" s="288">
        <v>17</v>
      </c>
      <c r="IB39" s="288" t="s">
        <v>349</v>
      </c>
      <c r="IC39" s="288" t="s">
        <v>349</v>
      </c>
      <c r="ID39" s="288">
        <v>0</v>
      </c>
      <c r="IE39" s="288" t="s">
        <v>349</v>
      </c>
      <c r="IF39" s="288" t="s">
        <v>349</v>
      </c>
      <c r="IG39" s="288" t="s">
        <v>349</v>
      </c>
      <c r="IH39" s="288">
        <v>0</v>
      </c>
      <c r="II39" s="288">
        <v>0</v>
      </c>
      <c r="IJ39" s="288" t="s">
        <v>349</v>
      </c>
      <c r="IK39" s="288">
        <v>0</v>
      </c>
      <c r="IL39" s="288">
        <v>3</v>
      </c>
      <c r="IM39" s="288">
        <v>3</v>
      </c>
      <c r="IN39" s="288">
        <v>14</v>
      </c>
      <c r="IO39" s="288" t="s">
        <v>349</v>
      </c>
      <c r="IP39" s="288">
        <v>0</v>
      </c>
      <c r="IQ39" s="288" t="s">
        <v>349</v>
      </c>
      <c r="IR39" s="288" t="s">
        <v>349</v>
      </c>
      <c r="IS39" s="288">
        <v>3</v>
      </c>
      <c r="IT39" s="288">
        <v>0</v>
      </c>
      <c r="IU39" s="288" t="s">
        <v>349</v>
      </c>
      <c r="IV39" s="288">
        <v>5</v>
      </c>
      <c r="IW39" s="288">
        <v>3</v>
      </c>
      <c r="IX39" s="288" t="s">
        <v>349</v>
      </c>
      <c r="IY39" s="288">
        <v>3</v>
      </c>
      <c r="IZ39" s="288">
        <v>0</v>
      </c>
      <c r="JA39" s="288">
        <v>22</v>
      </c>
      <c r="JB39" s="288">
        <v>0</v>
      </c>
      <c r="JC39" s="288">
        <v>3</v>
      </c>
      <c r="JD39" s="288" t="s">
        <v>349</v>
      </c>
      <c r="JE39" s="288" t="s">
        <v>349</v>
      </c>
      <c r="JF39" s="288">
        <v>3</v>
      </c>
      <c r="JG39" s="288">
        <v>3</v>
      </c>
      <c r="JH39" s="278"/>
    </row>
    <row r="40" spans="1:268" ht="12.75" customHeight="1" x14ac:dyDescent="0.25">
      <c r="A40" s="287" t="s">
        <v>215</v>
      </c>
      <c r="B40" s="288">
        <v>0</v>
      </c>
      <c r="C40" s="288">
        <v>0</v>
      </c>
      <c r="D40" s="288">
        <v>0</v>
      </c>
      <c r="E40" s="288">
        <v>0</v>
      </c>
      <c r="F40" s="288">
        <v>0</v>
      </c>
      <c r="G40" s="288">
        <v>0</v>
      </c>
      <c r="H40" s="288">
        <v>0</v>
      </c>
      <c r="I40" s="288">
        <v>0</v>
      </c>
      <c r="J40" s="288">
        <v>0</v>
      </c>
      <c r="K40" s="288">
        <v>0</v>
      </c>
      <c r="L40" s="288">
        <v>0</v>
      </c>
      <c r="M40" s="288">
        <v>0</v>
      </c>
      <c r="N40" s="288">
        <v>0</v>
      </c>
      <c r="O40" s="288">
        <v>0</v>
      </c>
      <c r="P40" s="288">
        <v>0</v>
      </c>
      <c r="Q40" s="288">
        <v>0</v>
      </c>
      <c r="R40" s="288">
        <v>0</v>
      </c>
      <c r="S40" s="288">
        <v>0</v>
      </c>
      <c r="T40" s="288">
        <v>0</v>
      </c>
      <c r="U40" s="288">
        <v>0</v>
      </c>
      <c r="V40" s="288">
        <v>0</v>
      </c>
      <c r="W40" s="288">
        <v>0</v>
      </c>
      <c r="X40" s="288">
        <v>0</v>
      </c>
      <c r="Y40" s="288" t="s">
        <v>349</v>
      </c>
      <c r="Z40" s="288">
        <v>0</v>
      </c>
      <c r="AA40" s="288" t="s">
        <v>349</v>
      </c>
      <c r="AB40" s="288">
        <v>0</v>
      </c>
      <c r="AC40" s="288">
        <v>0</v>
      </c>
      <c r="AD40" s="288">
        <v>0</v>
      </c>
      <c r="AE40" s="288">
        <v>0</v>
      </c>
      <c r="AF40" s="288">
        <v>0</v>
      </c>
      <c r="AG40" s="288">
        <v>0</v>
      </c>
      <c r="AH40" s="288">
        <v>0</v>
      </c>
      <c r="AI40" s="288">
        <v>0</v>
      </c>
      <c r="AJ40" s="288">
        <v>0</v>
      </c>
      <c r="AK40" s="288">
        <v>0</v>
      </c>
      <c r="AL40" s="288">
        <v>0</v>
      </c>
      <c r="AM40" s="288">
        <v>0</v>
      </c>
      <c r="AN40" s="288">
        <v>0</v>
      </c>
      <c r="AO40" s="288">
        <v>0</v>
      </c>
      <c r="AP40" s="288">
        <v>0</v>
      </c>
      <c r="AQ40" s="288">
        <v>0</v>
      </c>
      <c r="AR40" s="288">
        <v>0</v>
      </c>
      <c r="AS40" s="288">
        <v>0</v>
      </c>
      <c r="AT40" s="288">
        <v>0</v>
      </c>
      <c r="AU40" s="288">
        <v>0</v>
      </c>
      <c r="AV40" s="288">
        <v>0</v>
      </c>
      <c r="AW40" s="288">
        <v>0</v>
      </c>
      <c r="AX40" s="288">
        <v>0</v>
      </c>
      <c r="AY40" s="288">
        <v>0</v>
      </c>
      <c r="AZ40" s="288">
        <v>0</v>
      </c>
      <c r="BA40" s="288">
        <v>0</v>
      </c>
      <c r="BB40" s="288">
        <v>0</v>
      </c>
      <c r="BC40" s="288">
        <v>0</v>
      </c>
      <c r="BD40" s="288">
        <v>0</v>
      </c>
      <c r="BE40" s="288">
        <v>0</v>
      </c>
      <c r="BF40" s="288">
        <v>0</v>
      </c>
      <c r="BG40" s="288">
        <v>0</v>
      </c>
      <c r="BH40" s="288">
        <v>0</v>
      </c>
      <c r="BI40" s="288">
        <v>0</v>
      </c>
      <c r="BJ40" s="288">
        <v>0</v>
      </c>
      <c r="BK40" s="288">
        <v>0</v>
      </c>
      <c r="BL40" s="288">
        <v>0</v>
      </c>
      <c r="BM40" s="288">
        <v>0</v>
      </c>
      <c r="BN40" s="288">
        <v>0</v>
      </c>
      <c r="BO40" s="288">
        <v>0</v>
      </c>
      <c r="BP40" s="288">
        <v>0</v>
      </c>
      <c r="BQ40" s="288">
        <v>0</v>
      </c>
      <c r="BR40" s="288">
        <v>0</v>
      </c>
      <c r="BS40" s="288">
        <v>0</v>
      </c>
      <c r="BT40" s="288">
        <v>0</v>
      </c>
      <c r="BU40" s="288">
        <v>0</v>
      </c>
      <c r="BV40" s="288">
        <v>0</v>
      </c>
      <c r="BW40" s="288">
        <v>0</v>
      </c>
      <c r="BX40" s="288">
        <v>0</v>
      </c>
      <c r="BY40" s="288">
        <v>0</v>
      </c>
      <c r="BZ40" s="288">
        <v>0</v>
      </c>
      <c r="CA40" s="288">
        <v>0</v>
      </c>
      <c r="CB40" s="288">
        <v>0</v>
      </c>
      <c r="CC40" s="288">
        <v>0</v>
      </c>
      <c r="CD40" s="288">
        <v>0</v>
      </c>
      <c r="CE40" s="288">
        <v>0</v>
      </c>
      <c r="CF40" s="288">
        <v>0</v>
      </c>
      <c r="CG40" s="288">
        <v>0</v>
      </c>
      <c r="CH40" s="288">
        <v>0</v>
      </c>
      <c r="CI40" s="288">
        <v>0</v>
      </c>
      <c r="CJ40" s="288">
        <v>0</v>
      </c>
      <c r="CK40" s="288">
        <v>0</v>
      </c>
      <c r="CL40" s="288">
        <v>0</v>
      </c>
      <c r="CM40" s="288">
        <v>0</v>
      </c>
      <c r="CN40" s="288">
        <v>0</v>
      </c>
      <c r="CO40" s="288">
        <v>0</v>
      </c>
      <c r="CP40" s="288">
        <v>0</v>
      </c>
      <c r="CQ40" s="288">
        <v>0</v>
      </c>
      <c r="CR40" s="288">
        <v>0</v>
      </c>
      <c r="CS40" s="288">
        <v>0</v>
      </c>
      <c r="CT40" s="288">
        <v>0</v>
      </c>
      <c r="CU40" s="288">
        <v>0</v>
      </c>
      <c r="CV40" s="288">
        <v>0</v>
      </c>
      <c r="CW40" s="288">
        <v>0</v>
      </c>
      <c r="CX40" s="288">
        <v>0</v>
      </c>
      <c r="CY40" s="288">
        <v>0</v>
      </c>
      <c r="CZ40" s="288">
        <v>0</v>
      </c>
      <c r="DA40" s="288">
        <v>0</v>
      </c>
      <c r="DB40" s="288">
        <v>0</v>
      </c>
      <c r="DC40" s="288">
        <v>0</v>
      </c>
      <c r="DD40" s="288">
        <v>0</v>
      </c>
      <c r="DE40" s="288">
        <v>0</v>
      </c>
      <c r="DF40" s="288">
        <v>0</v>
      </c>
      <c r="DG40" s="288">
        <v>0</v>
      </c>
      <c r="DH40" s="288">
        <v>0</v>
      </c>
      <c r="DI40" s="288">
        <v>0</v>
      </c>
      <c r="DJ40" s="288">
        <v>0</v>
      </c>
      <c r="DK40" s="288">
        <v>0</v>
      </c>
      <c r="DL40" s="288">
        <v>0</v>
      </c>
      <c r="DM40" s="288">
        <v>0</v>
      </c>
      <c r="DN40" s="288">
        <v>0</v>
      </c>
      <c r="DO40" s="288">
        <v>0</v>
      </c>
      <c r="DP40" s="288">
        <v>0</v>
      </c>
      <c r="DQ40" s="288">
        <v>0</v>
      </c>
      <c r="DR40" s="288">
        <v>0</v>
      </c>
      <c r="DS40" s="288">
        <v>0</v>
      </c>
      <c r="DT40" s="288">
        <v>0</v>
      </c>
      <c r="DU40" s="288">
        <v>0</v>
      </c>
      <c r="DV40" s="288">
        <v>0</v>
      </c>
      <c r="DW40" s="288">
        <v>0</v>
      </c>
      <c r="DX40" s="288">
        <v>0</v>
      </c>
      <c r="DY40" s="288">
        <v>0</v>
      </c>
      <c r="DZ40" s="288">
        <v>0</v>
      </c>
      <c r="EA40" s="288">
        <v>0</v>
      </c>
      <c r="EB40" s="288">
        <v>0</v>
      </c>
      <c r="EC40" s="288">
        <v>0</v>
      </c>
      <c r="ED40" s="288">
        <v>0</v>
      </c>
      <c r="EE40" s="288">
        <v>0</v>
      </c>
      <c r="EF40" s="288">
        <v>0</v>
      </c>
      <c r="EG40" s="288">
        <v>0</v>
      </c>
      <c r="EH40" s="288">
        <v>0</v>
      </c>
      <c r="EI40" s="288">
        <v>0</v>
      </c>
      <c r="EJ40" s="288">
        <v>0</v>
      </c>
      <c r="EK40" s="288">
        <v>0</v>
      </c>
      <c r="EL40" s="288">
        <v>0</v>
      </c>
      <c r="EM40" s="288">
        <v>0</v>
      </c>
      <c r="EN40" s="288">
        <v>0</v>
      </c>
      <c r="EO40" s="288">
        <v>0</v>
      </c>
      <c r="EP40" s="288">
        <v>0</v>
      </c>
      <c r="EQ40" s="288">
        <v>0</v>
      </c>
      <c r="ER40" s="288">
        <v>0</v>
      </c>
      <c r="ES40" s="288">
        <v>0</v>
      </c>
      <c r="ET40" s="288">
        <v>0</v>
      </c>
      <c r="EU40" s="288">
        <v>0</v>
      </c>
      <c r="EV40" s="288">
        <v>0</v>
      </c>
      <c r="EW40" s="288">
        <v>0</v>
      </c>
      <c r="EX40" s="288">
        <v>0</v>
      </c>
      <c r="EY40" s="288">
        <v>0</v>
      </c>
      <c r="EZ40" s="288">
        <v>0</v>
      </c>
      <c r="FA40" s="288">
        <v>0</v>
      </c>
      <c r="FB40" s="288">
        <v>0</v>
      </c>
      <c r="FC40" s="288">
        <v>0</v>
      </c>
      <c r="FD40" s="288">
        <v>0</v>
      </c>
      <c r="FE40" s="288">
        <v>0</v>
      </c>
      <c r="FF40" s="288">
        <v>0</v>
      </c>
      <c r="FG40" s="288">
        <v>0</v>
      </c>
      <c r="FH40" s="288">
        <v>0</v>
      </c>
      <c r="FI40" s="288">
        <v>0</v>
      </c>
      <c r="FJ40" s="288">
        <v>0</v>
      </c>
      <c r="FK40" s="288">
        <v>0</v>
      </c>
      <c r="FL40" s="288">
        <v>0</v>
      </c>
      <c r="FM40" s="288">
        <v>0</v>
      </c>
      <c r="FN40" s="288">
        <v>0</v>
      </c>
      <c r="FO40" s="288">
        <v>0</v>
      </c>
      <c r="FP40" s="288">
        <v>0</v>
      </c>
      <c r="FQ40" s="288">
        <v>0</v>
      </c>
      <c r="FR40" s="288">
        <v>0</v>
      </c>
      <c r="FS40" s="288">
        <v>0</v>
      </c>
      <c r="FT40" s="288">
        <v>0</v>
      </c>
      <c r="FU40" s="288">
        <v>0</v>
      </c>
      <c r="FV40" s="288">
        <v>0</v>
      </c>
      <c r="FW40" s="288">
        <v>0</v>
      </c>
      <c r="FX40" s="288">
        <v>0</v>
      </c>
      <c r="FY40" s="288">
        <v>0</v>
      </c>
      <c r="FZ40" s="288">
        <v>0</v>
      </c>
      <c r="GA40" s="288">
        <v>0</v>
      </c>
      <c r="GB40" s="288">
        <v>0</v>
      </c>
      <c r="GC40" s="288">
        <v>0</v>
      </c>
      <c r="GD40" s="288">
        <v>0</v>
      </c>
      <c r="GE40" s="288">
        <v>0</v>
      </c>
      <c r="GF40" s="288">
        <v>0</v>
      </c>
      <c r="GG40" s="288">
        <v>0</v>
      </c>
      <c r="GH40" s="288">
        <v>0</v>
      </c>
      <c r="GI40" s="288">
        <v>0</v>
      </c>
      <c r="GJ40" s="288">
        <v>0</v>
      </c>
      <c r="GK40" s="288">
        <v>0</v>
      </c>
      <c r="GL40" s="288">
        <v>0</v>
      </c>
      <c r="GM40" s="288">
        <v>0</v>
      </c>
      <c r="GN40" s="288">
        <v>0</v>
      </c>
      <c r="GO40" s="288">
        <v>0</v>
      </c>
      <c r="GP40" s="288">
        <v>0</v>
      </c>
      <c r="GQ40" s="288">
        <v>0</v>
      </c>
      <c r="GR40" s="288">
        <v>0</v>
      </c>
      <c r="GS40" s="288">
        <v>0</v>
      </c>
      <c r="GT40" s="288">
        <v>0</v>
      </c>
      <c r="GU40" s="288">
        <v>0</v>
      </c>
      <c r="GV40" s="288">
        <v>0</v>
      </c>
      <c r="GW40" s="288">
        <v>0</v>
      </c>
      <c r="GX40" s="288">
        <v>0</v>
      </c>
      <c r="GY40" s="288">
        <v>0</v>
      </c>
      <c r="GZ40" s="288">
        <v>0</v>
      </c>
      <c r="HA40" s="288">
        <v>0</v>
      </c>
      <c r="HB40" s="288">
        <v>0</v>
      </c>
      <c r="HC40" s="288">
        <v>0</v>
      </c>
      <c r="HD40" s="288">
        <v>0</v>
      </c>
      <c r="HE40" s="288">
        <v>0</v>
      </c>
      <c r="HF40" s="288">
        <v>0</v>
      </c>
      <c r="HG40" s="288">
        <v>0</v>
      </c>
      <c r="HH40" s="288">
        <v>0</v>
      </c>
      <c r="HI40" s="288">
        <v>0</v>
      </c>
      <c r="HJ40" s="288">
        <v>0</v>
      </c>
      <c r="HK40" s="288">
        <v>0</v>
      </c>
      <c r="HL40" s="288">
        <v>0</v>
      </c>
      <c r="HM40" s="288">
        <v>0</v>
      </c>
      <c r="HN40" s="288">
        <v>0</v>
      </c>
      <c r="HO40" s="288">
        <v>0</v>
      </c>
      <c r="HP40" s="288">
        <v>0</v>
      </c>
      <c r="HQ40" s="288">
        <v>0</v>
      </c>
      <c r="HR40" s="288">
        <v>0</v>
      </c>
      <c r="HS40" s="288">
        <v>0</v>
      </c>
      <c r="HT40" s="288">
        <v>0</v>
      </c>
      <c r="HU40" s="288">
        <v>0</v>
      </c>
      <c r="HV40" s="288">
        <v>0</v>
      </c>
      <c r="HW40" s="288">
        <v>0</v>
      </c>
      <c r="HX40" s="288">
        <v>0</v>
      </c>
      <c r="HY40" s="288">
        <v>0</v>
      </c>
      <c r="HZ40" s="288">
        <v>0</v>
      </c>
      <c r="IA40" s="288">
        <v>0</v>
      </c>
      <c r="IB40" s="288">
        <v>0</v>
      </c>
      <c r="IC40" s="288">
        <v>0</v>
      </c>
      <c r="ID40" s="288">
        <v>0</v>
      </c>
      <c r="IE40" s="288">
        <v>0</v>
      </c>
      <c r="IF40" s="288">
        <v>0</v>
      </c>
      <c r="IG40" s="288">
        <v>0</v>
      </c>
      <c r="IH40" s="288">
        <v>0</v>
      </c>
      <c r="II40" s="288">
        <v>0</v>
      </c>
      <c r="IJ40" s="288">
        <v>0</v>
      </c>
      <c r="IK40" s="288">
        <v>0</v>
      </c>
      <c r="IL40" s="288">
        <v>0</v>
      </c>
      <c r="IM40" s="288">
        <v>0</v>
      </c>
      <c r="IN40" s="288">
        <v>0</v>
      </c>
      <c r="IO40" s="288">
        <v>0</v>
      </c>
      <c r="IP40" s="288">
        <v>0</v>
      </c>
      <c r="IQ40" s="288">
        <v>0</v>
      </c>
      <c r="IR40" s="288">
        <v>0</v>
      </c>
      <c r="IS40" s="288">
        <v>0</v>
      </c>
      <c r="IT40" s="288">
        <v>0</v>
      </c>
      <c r="IU40" s="288">
        <v>0</v>
      </c>
      <c r="IV40" s="288">
        <v>0</v>
      </c>
      <c r="IW40" s="288">
        <v>0</v>
      </c>
      <c r="IX40" s="288">
        <v>0</v>
      </c>
      <c r="IY40" s="288">
        <v>0</v>
      </c>
      <c r="IZ40" s="288">
        <v>0</v>
      </c>
      <c r="JA40" s="288">
        <v>0</v>
      </c>
      <c r="JB40" s="288">
        <v>0</v>
      </c>
      <c r="JC40" s="288">
        <v>0</v>
      </c>
      <c r="JD40" s="288">
        <v>0</v>
      </c>
      <c r="JE40" s="288">
        <v>0</v>
      </c>
      <c r="JF40" s="288">
        <v>0</v>
      </c>
      <c r="JG40" s="288">
        <v>0</v>
      </c>
      <c r="JH40" s="278"/>
    </row>
    <row r="41" spans="1:268" ht="12.75" customHeight="1" x14ac:dyDescent="0.25">
      <c r="A41" s="287" t="s">
        <v>216</v>
      </c>
      <c r="B41" s="288">
        <v>0</v>
      </c>
      <c r="C41" s="288">
        <v>0</v>
      </c>
      <c r="D41" s="288" t="s">
        <v>349</v>
      </c>
      <c r="E41" s="288">
        <v>0</v>
      </c>
      <c r="F41" s="288">
        <v>0</v>
      </c>
      <c r="G41" s="288">
        <v>0</v>
      </c>
      <c r="H41" s="288">
        <v>0</v>
      </c>
      <c r="I41" s="288">
        <v>0</v>
      </c>
      <c r="J41" s="288" t="s">
        <v>349</v>
      </c>
      <c r="K41" s="288">
        <v>0</v>
      </c>
      <c r="L41" s="288">
        <v>0</v>
      </c>
      <c r="M41" s="288" t="s">
        <v>349</v>
      </c>
      <c r="N41" s="288">
        <v>4</v>
      </c>
      <c r="O41" s="288" t="s">
        <v>349</v>
      </c>
      <c r="P41" s="288">
        <v>0</v>
      </c>
      <c r="Q41" s="288">
        <v>0</v>
      </c>
      <c r="R41" s="288" t="s">
        <v>349</v>
      </c>
      <c r="S41" s="288">
        <v>0</v>
      </c>
      <c r="T41" s="288">
        <v>0</v>
      </c>
      <c r="U41" s="288">
        <v>0</v>
      </c>
      <c r="V41" s="288" t="s">
        <v>349</v>
      </c>
      <c r="W41" s="288">
        <v>0</v>
      </c>
      <c r="X41" s="288" t="s">
        <v>349</v>
      </c>
      <c r="Y41" s="288" t="s">
        <v>349</v>
      </c>
      <c r="Z41" s="288">
        <v>3</v>
      </c>
      <c r="AA41" s="288">
        <v>9</v>
      </c>
      <c r="AB41" s="288" t="s">
        <v>349</v>
      </c>
      <c r="AC41" s="288">
        <v>0</v>
      </c>
      <c r="AD41" s="288" t="s">
        <v>349</v>
      </c>
      <c r="AE41" s="288" t="s">
        <v>349</v>
      </c>
      <c r="AF41" s="288">
        <v>0</v>
      </c>
      <c r="AG41" s="288" t="s">
        <v>349</v>
      </c>
      <c r="AH41" s="288">
        <v>0</v>
      </c>
      <c r="AI41" s="288">
        <v>0</v>
      </c>
      <c r="AJ41" s="288" t="s">
        <v>349</v>
      </c>
      <c r="AK41" s="288">
        <v>0</v>
      </c>
      <c r="AL41" s="288" t="s">
        <v>349</v>
      </c>
      <c r="AM41" s="288" t="s">
        <v>349</v>
      </c>
      <c r="AN41" s="288">
        <v>10</v>
      </c>
      <c r="AO41" s="288">
        <v>0</v>
      </c>
      <c r="AP41" s="288">
        <v>0</v>
      </c>
      <c r="AQ41" s="288">
        <v>0</v>
      </c>
      <c r="AR41" s="288">
        <v>0</v>
      </c>
      <c r="AS41" s="288">
        <v>0</v>
      </c>
      <c r="AT41" s="288">
        <v>0</v>
      </c>
      <c r="AU41" s="288">
        <v>0</v>
      </c>
      <c r="AV41" s="288" t="s">
        <v>349</v>
      </c>
      <c r="AW41" s="288">
        <v>0</v>
      </c>
      <c r="AX41" s="288">
        <v>0</v>
      </c>
      <c r="AY41" s="288">
        <v>0</v>
      </c>
      <c r="AZ41" s="288">
        <v>0</v>
      </c>
      <c r="BA41" s="288" t="s">
        <v>349</v>
      </c>
      <c r="BB41" s="288" t="s">
        <v>349</v>
      </c>
      <c r="BC41" s="288">
        <v>0</v>
      </c>
      <c r="BD41" s="288" t="s">
        <v>349</v>
      </c>
      <c r="BE41" s="288">
        <v>0</v>
      </c>
      <c r="BF41" s="288">
        <v>0</v>
      </c>
      <c r="BG41" s="288">
        <v>0</v>
      </c>
      <c r="BH41" s="288">
        <v>0</v>
      </c>
      <c r="BI41" s="288">
        <v>0</v>
      </c>
      <c r="BJ41" s="288">
        <v>0</v>
      </c>
      <c r="BK41" s="288">
        <v>0</v>
      </c>
      <c r="BL41" s="288">
        <v>0</v>
      </c>
      <c r="BM41" s="288">
        <v>0</v>
      </c>
      <c r="BN41" s="288" t="s">
        <v>349</v>
      </c>
      <c r="BO41" s="288" t="s">
        <v>349</v>
      </c>
      <c r="BP41" s="288">
        <v>0</v>
      </c>
      <c r="BQ41" s="288">
        <v>0</v>
      </c>
      <c r="BR41" s="288">
        <v>0</v>
      </c>
      <c r="BS41" s="288">
        <v>0</v>
      </c>
      <c r="BT41" s="288">
        <v>0</v>
      </c>
      <c r="BU41" s="288" t="s">
        <v>349</v>
      </c>
      <c r="BV41" s="288">
        <v>0</v>
      </c>
      <c r="BW41" s="288">
        <v>0</v>
      </c>
      <c r="BX41" s="288" t="s">
        <v>349</v>
      </c>
      <c r="BY41" s="288">
        <v>0</v>
      </c>
      <c r="BZ41" s="288">
        <v>0</v>
      </c>
      <c r="CA41" s="288">
        <v>4</v>
      </c>
      <c r="CB41" s="288">
        <v>0</v>
      </c>
      <c r="CC41" s="288">
        <v>0</v>
      </c>
      <c r="CD41" s="288">
        <v>0</v>
      </c>
      <c r="CE41" s="288">
        <v>0</v>
      </c>
      <c r="CF41" s="288">
        <v>0</v>
      </c>
      <c r="CG41" s="288">
        <v>0</v>
      </c>
      <c r="CH41" s="288" t="s">
        <v>349</v>
      </c>
      <c r="CI41" s="288">
        <v>0</v>
      </c>
      <c r="CJ41" s="288">
        <v>0</v>
      </c>
      <c r="CK41" s="288">
        <v>0</v>
      </c>
      <c r="CL41" s="288">
        <v>0</v>
      </c>
      <c r="CM41" s="288">
        <v>0</v>
      </c>
      <c r="CN41" s="288" t="s">
        <v>349</v>
      </c>
      <c r="CO41" s="288">
        <v>0</v>
      </c>
      <c r="CP41" s="288" t="s">
        <v>349</v>
      </c>
      <c r="CQ41" s="288" t="s">
        <v>349</v>
      </c>
      <c r="CR41" s="288">
        <v>0</v>
      </c>
      <c r="CS41" s="288">
        <v>0</v>
      </c>
      <c r="CT41" s="288">
        <v>0</v>
      </c>
      <c r="CU41" s="288">
        <v>0</v>
      </c>
      <c r="CV41" s="288" t="s">
        <v>349</v>
      </c>
      <c r="CW41" s="288">
        <v>0</v>
      </c>
      <c r="CX41" s="288" t="s">
        <v>349</v>
      </c>
      <c r="CY41" s="288">
        <v>0</v>
      </c>
      <c r="CZ41" s="288">
        <v>0</v>
      </c>
      <c r="DA41" s="288">
        <v>5</v>
      </c>
      <c r="DB41" s="288">
        <v>0</v>
      </c>
      <c r="DC41" s="288">
        <v>0</v>
      </c>
      <c r="DD41" s="288">
        <v>0</v>
      </c>
      <c r="DE41" s="288">
        <v>0</v>
      </c>
      <c r="DF41" s="288">
        <v>0</v>
      </c>
      <c r="DG41" s="288">
        <v>0</v>
      </c>
      <c r="DH41" s="288">
        <v>0</v>
      </c>
      <c r="DI41" s="288">
        <v>0</v>
      </c>
      <c r="DJ41" s="288" t="s">
        <v>349</v>
      </c>
      <c r="DK41" s="288" t="s">
        <v>349</v>
      </c>
      <c r="DL41" s="288">
        <v>0</v>
      </c>
      <c r="DM41" s="288">
        <v>0</v>
      </c>
      <c r="DN41" s="288" t="s">
        <v>349</v>
      </c>
      <c r="DO41" s="288">
        <v>0</v>
      </c>
      <c r="DP41" s="288">
        <v>0</v>
      </c>
      <c r="DQ41" s="288" t="s">
        <v>349</v>
      </c>
      <c r="DR41" s="288">
        <v>0</v>
      </c>
      <c r="DS41" s="288">
        <v>0</v>
      </c>
      <c r="DT41" s="288">
        <v>0</v>
      </c>
      <c r="DU41" s="288">
        <v>0</v>
      </c>
      <c r="DV41" s="288">
        <v>0</v>
      </c>
      <c r="DW41" s="288">
        <v>0</v>
      </c>
      <c r="DX41" s="288">
        <v>0</v>
      </c>
      <c r="DY41" s="288">
        <v>0</v>
      </c>
      <c r="DZ41" s="288">
        <v>0</v>
      </c>
      <c r="EA41" s="288" t="s">
        <v>349</v>
      </c>
      <c r="EB41" s="288">
        <v>0</v>
      </c>
      <c r="EC41" s="288" t="s">
        <v>349</v>
      </c>
      <c r="ED41" s="288">
        <v>0</v>
      </c>
      <c r="EE41" s="288">
        <v>0</v>
      </c>
      <c r="EF41" s="288">
        <v>0</v>
      </c>
      <c r="EG41" s="288" t="s">
        <v>349</v>
      </c>
      <c r="EH41" s="288">
        <v>0</v>
      </c>
      <c r="EI41" s="288">
        <v>0</v>
      </c>
      <c r="EJ41" s="288">
        <v>3</v>
      </c>
      <c r="EK41" s="288">
        <v>0</v>
      </c>
      <c r="EL41" s="288">
        <v>0</v>
      </c>
      <c r="EM41" s="288" t="s">
        <v>349</v>
      </c>
      <c r="EN41" s="288">
        <v>6</v>
      </c>
      <c r="EO41" s="288" t="s">
        <v>349</v>
      </c>
      <c r="EP41" s="288" t="s">
        <v>349</v>
      </c>
      <c r="EQ41" s="288" t="s">
        <v>349</v>
      </c>
      <c r="ER41" s="288">
        <v>0</v>
      </c>
      <c r="ES41" s="288">
        <v>0</v>
      </c>
      <c r="ET41" s="288" t="s">
        <v>349</v>
      </c>
      <c r="EU41" s="288" t="s">
        <v>349</v>
      </c>
      <c r="EV41" s="288">
        <v>0</v>
      </c>
      <c r="EW41" s="288">
        <v>0</v>
      </c>
      <c r="EX41" s="288">
        <v>0</v>
      </c>
      <c r="EY41" s="288">
        <v>0</v>
      </c>
      <c r="EZ41" s="288" t="s">
        <v>349</v>
      </c>
      <c r="FA41" s="288">
        <v>7</v>
      </c>
      <c r="FB41" s="288">
        <v>0</v>
      </c>
      <c r="FC41" s="288">
        <v>0</v>
      </c>
      <c r="FD41" s="288" t="s">
        <v>349</v>
      </c>
      <c r="FE41" s="288">
        <v>3</v>
      </c>
      <c r="FF41" s="288">
        <v>0</v>
      </c>
      <c r="FG41" s="288">
        <v>0</v>
      </c>
      <c r="FH41" s="288">
        <v>0</v>
      </c>
      <c r="FI41" s="288">
        <v>0</v>
      </c>
      <c r="FJ41" s="288">
        <v>0</v>
      </c>
      <c r="FK41" s="288">
        <v>0</v>
      </c>
      <c r="FL41" s="288" t="s">
        <v>349</v>
      </c>
      <c r="FM41" s="288" t="s">
        <v>349</v>
      </c>
      <c r="FN41" s="288">
        <v>6</v>
      </c>
      <c r="FO41" s="288">
        <v>0</v>
      </c>
      <c r="FP41" s="288">
        <v>0</v>
      </c>
      <c r="FQ41" s="288" t="s">
        <v>349</v>
      </c>
      <c r="FR41" s="288">
        <v>4</v>
      </c>
      <c r="FS41" s="288">
        <v>0</v>
      </c>
      <c r="FT41" s="288">
        <v>0</v>
      </c>
      <c r="FU41" s="288" t="s">
        <v>349</v>
      </c>
      <c r="FV41" s="288" t="s">
        <v>349</v>
      </c>
      <c r="FW41" s="288">
        <v>0</v>
      </c>
      <c r="FX41" s="288" t="s">
        <v>349</v>
      </c>
      <c r="FY41" s="288">
        <v>0</v>
      </c>
      <c r="FZ41" s="288" t="s">
        <v>349</v>
      </c>
      <c r="GA41" s="288">
        <v>13</v>
      </c>
      <c r="GB41" s="288" t="s">
        <v>349</v>
      </c>
      <c r="GC41" s="288">
        <v>0</v>
      </c>
      <c r="GD41" s="288" t="s">
        <v>349</v>
      </c>
      <c r="GE41" s="288" t="s">
        <v>349</v>
      </c>
      <c r="GF41" s="288" t="s">
        <v>349</v>
      </c>
      <c r="GG41" s="288">
        <v>0</v>
      </c>
      <c r="GH41" s="288">
        <v>0</v>
      </c>
      <c r="GI41" s="288">
        <v>0</v>
      </c>
      <c r="GJ41" s="288">
        <v>0</v>
      </c>
      <c r="GK41" s="288">
        <v>3</v>
      </c>
      <c r="GL41" s="288" t="s">
        <v>349</v>
      </c>
      <c r="GM41" s="288">
        <v>0</v>
      </c>
      <c r="GN41" s="288">
        <v>9</v>
      </c>
      <c r="GO41" s="288" t="s">
        <v>349</v>
      </c>
      <c r="GP41" s="288" t="s">
        <v>349</v>
      </c>
      <c r="GQ41" s="288">
        <v>3</v>
      </c>
      <c r="GR41" s="288">
        <v>3</v>
      </c>
      <c r="GS41" s="288">
        <v>0</v>
      </c>
      <c r="GT41" s="288">
        <v>0</v>
      </c>
      <c r="GU41" s="288" t="s">
        <v>349</v>
      </c>
      <c r="GV41" s="288">
        <v>0</v>
      </c>
      <c r="GW41" s="288">
        <v>0</v>
      </c>
      <c r="GX41" s="288">
        <v>0</v>
      </c>
      <c r="GY41" s="288">
        <v>3</v>
      </c>
      <c r="GZ41" s="288" t="s">
        <v>349</v>
      </c>
      <c r="HA41" s="288">
        <v>15</v>
      </c>
      <c r="HB41" s="288">
        <v>0</v>
      </c>
      <c r="HC41" s="288" t="s">
        <v>349</v>
      </c>
      <c r="HD41" s="288" t="s">
        <v>349</v>
      </c>
      <c r="HE41" s="288" t="s">
        <v>349</v>
      </c>
      <c r="HF41" s="288" t="s">
        <v>349</v>
      </c>
      <c r="HG41" s="288">
        <v>3</v>
      </c>
      <c r="HH41" s="288" t="s">
        <v>349</v>
      </c>
      <c r="HI41" s="288" t="s">
        <v>349</v>
      </c>
      <c r="HJ41" s="288" t="s">
        <v>349</v>
      </c>
      <c r="HK41" s="288">
        <v>0</v>
      </c>
      <c r="HL41" s="288">
        <v>3</v>
      </c>
      <c r="HM41" s="288">
        <v>0</v>
      </c>
      <c r="HN41" s="288">
        <v>17</v>
      </c>
      <c r="HO41" s="288">
        <v>0</v>
      </c>
      <c r="HP41" s="288" t="s">
        <v>349</v>
      </c>
      <c r="HQ41" s="288" t="s">
        <v>349</v>
      </c>
      <c r="HR41" s="288">
        <v>0</v>
      </c>
      <c r="HS41" s="288">
        <v>0</v>
      </c>
      <c r="HT41" s="288">
        <v>0</v>
      </c>
      <c r="HU41" s="288" t="s">
        <v>349</v>
      </c>
      <c r="HV41" s="288" t="s">
        <v>349</v>
      </c>
      <c r="HW41" s="288">
        <v>0</v>
      </c>
      <c r="HX41" s="288" t="s">
        <v>349</v>
      </c>
      <c r="HY41" s="288">
        <v>0</v>
      </c>
      <c r="HZ41" s="288">
        <v>0</v>
      </c>
      <c r="IA41" s="288">
        <v>8</v>
      </c>
      <c r="IB41" s="288">
        <v>0</v>
      </c>
      <c r="IC41" s="288">
        <v>0</v>
      </c>
      <c r="ID41" s="288">
        <v>0</v>
      </c>
      <c r="IE41" s="288">
        <v>0</v>
      </c>
      <c r="IF41" s="288" t="s">
        <v>349</v>
      </c>
      <c r="IG41" s="288">
        <v>0</v>
      </c>
      <c r="IH41" s="288" t="s">
        <v>349</v>
      </c>
      <c r="II41" s="288">
        <v>0</v>
      </c>
      <c r="IJ41" s="288">
        <v>0</v>
      </c>
      <c r="IK41" s="288" t="s">
        <v>349</v>
      </c>
      <c r="IL41" s="288">
        <v>0</v>
      </c>
      <c r="IM41" s="288" t="s">
        <v>349</v>
      </c>
      <c r="IN41" s="288">
        <v>5</v>
      </c>
      <c r="IO41" s="288">
        <v>0</v>
      </c>
      <c r="IP41" s="288">
        <v>0</v>
      </c>
      <c r="IQ41" s="288">
        <v>0</v>
      </c>
      <c r="IR41" s="288">
        <v>0</v>
      </c>
      <c r="IS41" s="288" t="s">
        <v>349</v>
      </c>
      <c r="IT41" s="288" t="s">
        <v>349</v>
      </c>
      <c r="IU41" s="288">
        <v>0</v>
      </c>
      <c r="IV41" s="288" t="s">
        <v>349</v>
      </c>
      <c r="IW41" s="288">
        <v>0</v>
      </c>
      <c r="IX41" s="288">
        <v>0</v>
      </c>
      <c r="IY41" s="288" t="s">
        <v>349</v>
      </c>
      <c r="IZ41" s="288">
        <v>0</v>
      </c>
      <c r="JA41" s="288">
        <v>4</v>
      </c>
      <c r="JB41" s="288" t="s">
        <v>349</v>
      </c>
      <c r="JC41" s="288">
        <v>0</v>
      </c>
      <c r="JD41" s="288">
        <v>0</v>
      </c>
      <c r="JE41" s="288" t="s">
        <v>349</v>
      </c>
      <c r="JF41" s="288" t="s">
        <v>349</v>
      </c>
      <c r="JG41" s="288" t="s">
        <v>349</v>
      </c>
      <c r="JH41" s="278"/>
    </row>
    <row r="42" spans="1:268" ht="12.75" customHeight="1" x14ac:dyDescent="0.25">
      <c r="A42" s="287" t="s">
        <v>217</v>
      </c>
      <c r="B42" s="288">
        <v>0</v>
      </c>
      <c r="C42" s="288">
        <v>0</v>
      </c>
      <c r="D42" s="288">
        <v>0</v>
      </c>
      <c r="E42" s="288">
        <v>0</v>
      </c>
      <c r="F42" s="288">
        <v>0</v>
      </c>
      <c r="G42" s="288">
        <v>0</v>
      </c>
      <c r="H42" s="288">
        <v>0</v>
      </c>
      <c r="I42" s="288" t="s">
        <v>349</v>
      </c>
      <c r="J42" s="288">
        <v>0</v>
      </c>
      <c r="K42" s="288" t="s">
        <v>349</v>
      </c>
      <c r="L42" s="288">
        <v>0</v>
      </c>
      <c r="M42" s="288" t="s">
        <v>349</v>
      </c>
      <c r="N42" s="288">
        <v>4</v>
      </c>
      <c r="O42" s="288" t="s">
        <v>349</v>
      </c>
      <c r="P42" s="288">
        <v>0</v>
      </c>
      <c r="Q42" s="288">
        <v>0</v>
      </c>
      <c r="R42" s="288" t="s">
        <v>349</v>
      </c>
      <c r="S42" s="288">
        <v>0</v>
      </c>
      <c r="T42" s="288" t="s">
        <v>349</v>
      </c>
      <c r="U42" s="288">
        <v>0</v>
      </c>
      <c r="V42" s="288">
        <v>0</v>
      </c>
      <c r="W42" s="288">
        <v>0</v>
      </c>
      <c r="X42" s="288">
        <v>0</v>
      </c>
      <c r="Y42" s="288">
        <v>0</v>
      </c>
      <c r="Z42" s="288">
        <v>0</v>
      </c>
      <c r="AA42" s="288">
        <v>4</v>
      </c>
      <c r="AB42" s="288">
        <v>0</v>
      </c>
      <c r="AC42" s="288">
        <v>0</v>
      </c>
      <c r="AD42" s="288">
        <v>0</v>
      </c>
      <c r="AE42" s="288">
        <v>0</v>
      </c>
      <c r="AF42" s="288">
        <v>0</v>
      </c>
      <c r="AG42" s="288" t="s">
        <v>349</v>
      </c>
      <c r="AH42" s="288">
        <v>0</v>
      </c>
      <c r="AI42" s="288">
        <v>0</v>
      </c>
      <c r="AJ42" s="288">
        <v>0</v>
      </c>
      <c r="AK42" s="288">
        <v>0</v>
      </c>
      <c r="AL42" s="288">
        <v>0</v>
      </c>
      <c r="AM42" s="288" t="s">
        <v>349</v>
      </c>
      <c r="AN42" s="288" t="s">
        <v>349</v>
      </c>
      <c r="AO42" s="288">
        <v>0</v>
      </c>
      <c r="AP42" s="288">
        <v>0</v>
      </c>
      <c r="AQ42" s="288">
        <v>0</v>
      </c>
      <c r="AR42" s="288">
        <v>0</v>
      </c>
      <c r="AS42" s="288">
        <v>0</v>
      </c>
      <c r="AT42" s="288">
        <v>0</v>
      </c>
      <c r="AU42" s="288">
        <v>0</v>
      </c>
      <c r="AV42" s="288">
        <v>0</v>
      </c>
      <c r="AW42" s="288">
        <v>0</v>
      </c>
      <c r="AX42" s="288" t="s">
        <v>349</v>
      </c>
      <c r="AY42" s="288">
        <v>0</v>
      </c>
      <c r="AZ42" s="288">
        <v>0</v>
      </c>
      <c r="BA42" s="288" t="s">
        <v>349</v>
      </c>
      <c r="BB42" s="288">
        <v>0</v>
      </c>
      <c r="BC42" s="288">
        <v>0</v>
      </c>
      <c r="BD42" s="288">
        <v>0</v>
      </c>
      <c r="BE42" s="288">
        <v>0</v>
      </c>
      <c r="BF42" s="288">
        <v>0</v>
      </c>
      <c r="BG42" s="288">
        <v>0</v>
      </c>
      <c r="BH42" s="288">
        <v>0</v>
      </c>
      <c r="BI42" s="288">
        <v>0</v>
      </c>
      <c r="BJ42" s="288">
        <v>0</v>
      </c>
      <c r="BK42" s="288" t="s">
        <v>349</v>
      </c>
      <c r="BL42" s="288">
        <v>0</v>
      </c>
      <c r="BM42" s="288">
        <v>0</v>
      </c>
      <c r="BN42" s="288" t="s">
        <v>349</v>
      </c>
      <c r="BO42" s="288">
        <v>0</v>
      </c>
      <c r="BP42" s="288" t="s">
        <v>349</v>
      </c>
      <c r="BQ42" s="288">
        <v>0</v>
      </c>
      <c r="BR42" s="288">
        <v>0</v>
      </c>
      <c r="BS42" s="288">
        <v>0</v>
      </c>
      <c r="BT42" s="288">
        <v>0</v>
      </c>
      <c r="BU42" s="288">
        <v>0</v>
      </c>
      <c r="BV42" s="288">
        <v>0</v>
      </c>
      <c r="BW42" s="288">
        <v>0</v>
      </c>
      <c r="BX42" s="288" t="s">
        <v>349</v>
      </c>
      <c r="BY42" s="288">
        <v>0</v>
      </c>
      <c r="BZ42" s="288" t="s">
        <v>349</v>
      </c>
      <c r="CA42" s="288">
        <v>3</v>
      </c>
      <c r="CB42" s="288">
        <v>0</v>
      </c>
      <c r="CC42" s="288">
        <v>0</v>
      </c>
      <c r="CD42" s="288" t="s">
        <v>349</v>
      </c>
      <c r="CE42" s="288">
        <v>0</v>
      </c>
      <c r="CF42" s="288">
        <v>0</v>
      </c>
      <c r="CG42" s="288">
        <v>0</v>
      </c>
      <c r="CH42" s="288">
        <v>0</v>
      </c>
      <c r="CI42" s="288">
        <v>0</v>
      </c>
      <c r="CJ42" s="288">
        <v>0</v>
      </c>
      <c r="CK42" s="288">
        <v>0</v>
      </c>
      <c r="CL42" s="288" t="s">
        <v>349</v>
      </c>
      <c r="CM42" s="288">
        <v>0</v>
      </c>
      <c r="CN42" s="288" t="s">
        <v>349</v>
      </c>
      <c r="CO42" s="288">
        <v>0</v>
      </c>
      <c r="CP42" s="288" t="s">
        <v>349</v>
      </c>
      <c r="CQ42" s="288" t="s">
        <v>349</v>
      </c>
      <c r="CR42" s="288" t="s">
        <v>349</v>
      </c>
      <c r="CS42" s="288">
        <v>0</v>
      </c>
      <c r="CT42" s="288">
        <v>0</v>
      </c>
      <c r="CU42" s="288" t="s">
        <v>349</v>
      </c>
      <c r="CV42" s="288">
        <v>0</v>
      </c>
      <c r="CW42" s="288">
        <v>0</v>
      </c>
      <c r="CX42" s="288">
        <v>0</v>
      </c>
      <c r="CY42" s="288">
        <v>0</v>
      </c>
      <c r="CZ42" s="288">
        <v>0</v>
      </c>
      <c r="DA42" s="288">
        <v>4</v>
      </c>
      <c r="DB42" s="288">
        <v>0</v>
      </c>
      <c r="DC42" s="288">
        <v>0</v>
      </c>
      <c r="DD42" s="288">
        <v>0</v>
      </c>
      <c r="DE42" s="288">
        <v>0</v>
      </c>
      <c r="DF42" s="288">
        <v>0</v>
      </c>
      <c r="DG42" s="288">
        <v>0</v>
      </c>
      <c r="DH42" s="288">
        <v>0</v>
      </c>
      <c r="DI42" s="288">
        <v>0</v>
      </c>
      <c r="DJ42" s="288">
        <v>0</v>
      </c>
      <c r="DK42" s="288">
        <v>0</v>
      </c>
      <c r="DL42" s="288">
        <v>0</v>
      </c>
      <c r="DM42" s="288">
        <v>0</v>
      </c>
      <c r="DN42" s="288">
        <v>0</v>
      </c>
      <c r="DO42" s="288" t="s">
        <v>292</v>
      </c>
      <c r="DP42" s="288" t="s">
        <v>292</v>
      </c>
      <c r="DQ42" s="288" t="s">
        <v>292</v>
      </c>
      <c r="DR42" s="288" t="s">
        <v>292</v>
      </c>
      <c r="DS42" s="288" t="s">
        <v>292</v>
      </c>
      <c r="DT42" s="288" t="s">
        <v>292</v>
      </c>
      <c r="DU42" s="288" t="s">
        <v>292</v>
      </c>
      <c r="DV42" s="288" t="s">
        <v>292</v>
      </c>
      <c r="DW42" s="288" t="s">
        <v>292</v>
      </c>
      <c r="DX42" s="288" t="s">
        <v>292</v>
      </c>
      <c r="DY42" s="288" t="s">
        <v>292</v>
      </c>
      <c r="DZ42" s="288" t="s">
        <v>292</v>
      </c>
      <c r="EA42" s="288" t="s">
        <v>292</v>
      </c>
      <c r="EB42" s="288" t="s">
        <v>292</v>
      </c>
      <c r="EC42" s="288" t="s">
        <v>292</v>
      </c>
      <c r="ED42" s="288" t="s">
        <v>292</v>
      </c>
      <c r="EE42" s="288" t="s">
        <v>292</v>
      </c>
      <c r="EF42" s="288" t="s">
        <v>292</v>
      </c>
      <c r="EG42" s="288" t="s">
        <v>292</v>
      </c>
      <c r="EH42" s="288" t="s">
        <v>292</v>
      </c>
      <c r="EI42" s="288" t="s">
        <v>292</v>
      </c>
      <c r="EJ42" s="288" t="s">
        <v>292</v>
      </c>
      <c r="EK42" s="288" t="s">
        <v>292</v>
      </c>
      <c r="EL42" s="288" t="s">
        <v>292</v>
      </c>
      <c r="EM42" s="288" t="s">
        <v>292</v>
      </c>
      <c r="EN42" s="288" t="s">
        <v>292</v>
      </c>
      <c r="EO42" s="288" t="s">
        <v>292</v>
      </c>
      <c r="EP42" s="288" t="s">
        <v>292</v>
      </c>
      <c r="EQ42" s="288" t="s">
        <v>292</v>
      </c>
      <c r="ER42" s="288" t="s">
        <v>292</v>
      </c>
      <c r="ES42" s="288" t="s">
        <v>292</v>
      </c>
      <c r="ET42" s="288" t="s">
        <v>292</v>
      </c>
      <c r="EU42" s="288" t="s">
        <v>292</v>
      </c>
      <c r="EV42" s="288" t="s">
        <v>292</v>
      </c>
      <c r="EW42" s="288" t="s">
        <v>292</v>
      </c>
      <c r="EX42" s="288" t="s">
        <v>292</v>
      </c>
      <c r="EY42" s="288" t="s">
        <v>292</v>
      </c>
      <c r="EZ42" s="288" t="s">
        <v>292</v>
      </c>
      <c r="FA42" s="288" t="s">
        <v>292</v>
      </c>
      <c r="FB42" s="288" t="s">
        <v>292</v>
      </c>
      <c r="FC42" s="288" t="s">
        <v>292</v>
      </c>
      <c r="FD42" s="288" t="s">
        <v>292</v>
      </c>
      <c r="FE42" s="288" t="s">
        <v>292</v>
      </c>
      <c r="FF42" s="288" t="s">
        <v>292</v>
      </c>
      <c r="FG42" s="288" t="s">
        <v>292</v>
      </c>
      <c r="FH42" s="288" t="s">
        <v>292</v>
      </c>
      <c r="FI42" s="288" t="s">
        <v>292</v>
      </c>
      <c r="FJ42" s="288" t="s">
        <v>292</v>
      </c>
      <c r="FK42" s="288" t="s">
        <v>292</v>
      </c>
      <c r="FL42" s="288" t="s">
        <v>292</v>
      </c>
      <c r="FM42" s="288" t="s">
        <v>292</v>
      </c>
      <c r="FN42" s="288" t="s">
        <v>292</v>
      </c>
      <c r="FO42" s="288" t="s">
        <v>292</v>
      </c>
      <c r="FP42" s="288" t="s">
        <v>292</v>
      </c>
      <c r="FQ42" s="288" t="s">
        <v>292</v>
      </c>
      <c r="FR42" s="288" t="s">
        <v>292</v>
      </c>
      <c r="FS42" s="288" t="s">
        <v>292</v>
      </c>
      <c r="FT42" s="288" t="s">
        <v>292</v>
      </c>
      <c r="FU42" s="288" t="s">
        <v>292</v>
      </c>
      <c r="FV42" s="288" t="s">
        <v>292</v>
      </c>
      <c r="FW42" s="288" t="s">
        <v>292</v>
      </c>
      <c r="FX42" s="288" t="s">
        <v>292</v>
      </c>
      <c r="FY42" s="288" t="s">
        <v>292</v>
      </c>
      <c r="FZ42" s="288" t="s">
        <v>292</v>
      </c>
      <c r="GA42" s="288" t="s">
        <v>292</v>
      </c>
      <c r="GB42" s="288" t="s">
        <v>292</v>
      </c>
      <c r="GC42" s="288" t="s">
        <v>292</v>
      </c>
      <c r="GD42" s="288" t="s">
        <v>292</v>
      </c>
      <c r="GE42" s="288" t="s">
        <v>292</v>
      </c>
      <c r="GF42" s="288" t="s">
        <v>292</v>
      </c>
      <c r="GG42" s="288" t="s">
        <v>292</v>
      </c>
      <c r="GH42" s="288" t="s">
        <v>292</v>
      </c>
      <c r="GI42" s="288" t="s">
        <v>292</v>
      </c>
      <c r="GJ42" s="288" t="s">
        <v>292</v>
      </c>
      <c r="GK42" s="288" t="s">
        <v>292</v>
      </c>
      <c r="GL42" s="288" t="s">
        <v>292</v>
      </c>
      <c r="GM42" s="288" t="s">
        <v>292</v>
      </c>
      <c r="GN42" s="288" t="s">
        <v>292</v>
      </c>
      <c r="GO42" s="288" t="s">
        <v>292</v>
      </c>
      <c r="GP42" s="288" t="s">
        <v>292</v>
      </c>
      <c r="GQ42" s="288" t="s">
        <v>292</v>
      </c>
      <c r="GR42" s="288" t="s">
        <v>292</v>
      </c>
      <c r="GS42" s="288" t="s">
        <v>292</v>
      </c>
      <c r="GT42" s="288" t="s">
        <v>292</v>
      </c>
      <c r="GU42" s="288" t="s">
        <v>292</v>
      </c>
      <c r="GV42" s="288" t="s">
        <v>292</v>
      </c>
      <c r="GW42" s="288" t="s">
        <v>292</v>
      </c>
      <c r="GX42" s="288" t="s">
        <v>292</v>
      </c>
      <c r="GY42" s="288" t="s">
        <v>292</v>
      </c>
      <c r="GZ42" s="288" t="s">
        <v>292</v>
      </c>
      <c r="HA42" s="288" t="s">
        <v>292</v>
      </c>
      <c r="HB42" s="288" t="s">
        <v>292</v>
      </c>
      <c r="HC42" s="288" t="s">
        <v>292</v>
      </c>
      <c r="HD42" s="288" t="s">
        <v>292</v>
      </c>
      <c r="HE42" s="288" t="s">
        <v>292</v>
      </c>
      <c r="HF42" s="288" t="s">
        <v>292</v>
      </c>
      <c r="HG42" s="288" t="s">
        <v>292</v>
      </c>
      <c r="HH42" s="288" t="s">
        <v>292</v>
      </c>
      <c r="HI42" s="288" t="s">
        <v>292</v>
      </c>
      <c r="HJ42" s="288" t="s">
        <v>292</v>
      </c>
      <c r="HK42" s="288" t="s">
        <v>292</v>
      </c>
      <c r="HL42" s="288" t="s">
        <v>292</v>
      </c>
      <c r="HM42" s="288" t="s">
        <v>292</v>
      </c>
      <c r="HN42" s="288" t="s">
        <v>292</v>
      </c>
      <c r="HO42" s="288" t="s">
        <v>292</v>
      </c>
      <c r="HP42" s="288" t="s">
        <v>292</v>
      </c>
      <c r="HQ42" s="288" t="s">
        <v>292</v>
      </c>
      <c r="HR42" s="288" t="s">
        <v>292</v>
      </c>
      <c r="HS42" s="288" t="s">
        <v>292</v>
      </c>
      <c r="HT42" s="288" t="s">
        <v>292</v>
      </c>
      <c r="HU42" s="288" t="s">
        <v>292</v>
      </c>
      <c r="HV42" s="288" t="s">
        <v>292</v>
      </c>
      <c r="HW42" s="288" t="s">
        <v>292</v>
      </c>
      <c r="HX42" s="288" t="s">
        <v>292</v>
      </c>
      <c r="HY42" s="288" t="s">
        <v>292</v>
      </c>
      <c r="HZ42" s="288" t="s">
        <v>292</v>
      </c>
      <c r="IA42" s="288" t="s">
        <v>292</v>
      </c>
      <c r="IB42" s="288" t="s">
        <v>292</v>
      </c>
      <c r="IC42" s="288" t="s">
        <v>292</v>
      </c>
      <c r="ID42" s="288" t="s">
        <v>292</v>
      </c>
      <c r="IE42" s="288" t="s">
        <v>292</v>
      </c>
      <c r="IF42" s="288" t="s">
        <v>292</v>
      </c>
      <c r="IG42" s="288" t="s">
        <v>292</v>
      </c>
      <c r="IH42" s="288" t="s">
        <v>292</v>
      </c>
      <c r="II42" s="288" t="s">
        <v>292</v>
      </c>
      <c r="IJ42" s="288" t="s">
        <v>292</v>
      </c>
      <c r="IK42" s="288" t="s">
        <v>292</v>
      </c>
      <c r="IL42" s="288" t="s">
        <v>292</v>
      </c>
      <c r="IM42" s="288" t="s">
        <v>292</v>
      </c>
      <c r="IN42" s="288" t="s">
        <v>292</v>
      </c>
      <c r="IO42" s="288" t="s">
        <v>292</v>
      </c>
      <c r="IP42" s="288" t="s">
        <v>292</v>
      </c>
      <c r="IQ42" s="288" t="s">
        <v>292</v>
      </c>
      <c r="IR42" s="288" t="s">
        <v>292</v>
      </c>
      <c r="IS42" s="288" t="s">
        <v>292</v>
      </c>
      <c r="IT42" s="288" t="s">
        <v>292</v>
      </c>
      <c r="IU42" s="288" t="s">
        <v>292</v>
      </c>
      <c r="IV42" s="288" t="s">
        <v>292</v>
      </c>
      <c r="IW42" s="288" t="s">
        <v>292</v>
      </c>
      <c r="IX42" s="288" t="s">
        <v>292</v>
      </c>
      <c r="IY42" s="288" t="s">
        <v>292</v>
      </c>
      <c r="IZ42" s="288" t="s">
        <v>292</v>
      </c>
      <c r="JA42" s="288" t="s">
        <v>292</v>
      </c>
      <c r="JB42" s="288" t="s">
        <v>292</v>
      </c>
      <c r="JC42" s="288" t="s">
        <v>292</v>
      </c>
      <c r="JD42" s="288" t="s">
        <v>292</v>
      </c>
      <c r="JE42" s="288" t="s">
        <v>292</v>
      </c>
      <c r="JF42" s="288" t="s">
        <v>292</v>
      </c>
      <c r="JG42" s="288" t="s">
        <v>292</v>
      </c>
      <c r="JH42" s="278"/>
    </row>
    <row r="43" spans="1:268" ht="12.75" customHeight="1" x14ac:dyDescent="0.25">
      <c r="A43" s="287" t="s">
        <v>218</v>
      </c>
      <c r="B43" s="288">
        <v>0</v>
      </c>
      <c r="C43" s="288">
        <v>0</v>
      </c>
      <c r="D43" s="288">
        <v>0</v>
      </c>
      <c r="E43" s="288">
        <v>0</v>
      </c>
      <c r="F43" s="288" t="s">
        <v>349</v>
      </c>
      <c r="G43" s="288" t="s">
        <v>349</v>
      </c>
      <c r="H43" s="288" t="s">
        <v>349</v>
      </c>
      <c r="I43" s="288" t="s">
        <v>349</v>
      </c>
      <c r="J43" s="288" t="s">
        <v>349</v>
      </c>
      <c r="K43" s="288" t="s">
        <v>349</v>
      </c>
      <c r="L43" s="288">
        <v>0</v>
      </c>
      <c r="M43" s="288" t="s">
        <v>349</v>
      </c>
      <c r="N43" s="288">
        <v>9</v>
      </c>
      <c r="O43" s="288">
        <v>0</v>
      </c>
      <c r="P43" s="288">
        <v>3</v>
      </c>
      <c r="Q43" s="288">
        <v>0</v>
      </c>
      <c r="R43" s="288" t="s">
        <v>349</v>
      </c>
      <c r="S43" s="288" t="s">
        <v>349</v>
      </c>
      <c r="T43" s="288">
        <v>0</v>
      </c>
      <c r="U43" s="288">
        <v>0</v>
      </c>
      <c r="V43" s="288">
        <v>0</v>
      </c>
      <c r="W43" s="288">
        <v>0</v>
      </c>
      <c r="X43" s="288" t="s">
        <v>349</v>
      </c>
      <c r="Y43" s="288">
        <v>3</v>
      </c>
      <c r="Z43" s="288" t="s">
        <v>349</v>
      </c>
      <c r="AA43" s="288">
        <v>10</v>
      </c>
      <c r="AB43" s="288" t="s">
        <v>349</v>
      </c>
      <c r="AC43" s="288" t="s">
        <v>349</v>
      </c>
      <c r="AD43" s="288" t="s">
        <v>349</v>
      </c>
      <c r="AE43" s="288">
        <v>0</v>
      </c>
      <c r="AF43" s="288" t="s">
        <v>349</v>
      </c>
      <c r="AG43" s="288">
        <v>0</v>
      </c>
      <c r="AH43" s="288" t="s">
        <v>349</v>
      </c>
      <c r="AI43" s="288" t="s">
        <v>349</v>
      </c>
      <c r="AJ43" s="288">
        <v>0</v>
      </c>
      <c r="AK43" s="288" t="s">
        <v>349</v>
      </c>
      <c r="AL43" s="288">
        <v>3</v>
      </c>
      <c r="AM43" s="288">
        <v>0</v>
      </c>
      <c r="AN43" s="288">
        <v>12</v>
      </c>
      <c r="AO43" s="288" t="s">
        <v>349</v>
      </c>
      <c r="AP43" s="288">
        <v>0</v>
      </c>
      <c r="AQ43" s="288">
        <v>0</v>
      </c>
      <c r="AR43" s="288">
        <v>0</v>
      </c>
      <c r="AS43" s="288" t="s">
        <v>349</v>
      </c>
      <c r="AT43" s="288">
        <v>3</v>
      </c>
      <c r="AU43" s="288" t="s">
        <v>349</v>
      </c>
      <c r="AV43" s="288">
        <v>0</v>
      </c>
      <c r="AW43" s="288">
        <v>0</v>
      </c>
      <c r="AX43" s="288" t="s">
        <v>349</v>
      </c>
      <c r="AY43" s="288">
        <v>0</v>
      </c>
      <c r="AZ43" s="288" t="s">
        <v>349</v>
      </c>
      <c r="BA43" s="288">
        <v>9</v>
      </c>
      <c r="BB43" s="288">
        <v>5</v>
      </c>
      <c r="BC43" s="288">
        <v>3</v>
      </c>
      <c r="BD43" s="288">
        <v>0</v>
      </c>
      <c r="BE43" s="288">
        <v>4</v>
      </c>
      <c r="BF43" s="288" t="s">
        <v>349</v>
      </c>
      <c r="BG43" s="288">
        <v>6</v>
      </c>
      <c r="BH43" s="288">
        <v>3</v>
      </c>
      <c r="BI43" s="288" t="s">
        <v>349</v>
      </c>
      <c r="BJ43" s="288" t="s">
        <v>349</v>
      </c>
      <c r="BK43" s="288" t="s">
        <v>349</v>
      </c>
      <c r="BL43" s="288" t="s">
        <v>349</v>
      </c>
      <c r="BM43" s="288" t="s">
        <v>349</v>
      </c>
      <c r="BN43" s="288">
        <v>29</v>
      </c>
      <c r="BO43" s="288">
        <v>4</v>
      </c>
      <c r="BP43" s="288">
        <v>0</v>
      </c>
      <c r="BQ43" s="288">
        <v>3</v>
      </c>
      <c r="BR43" s="288">
        <v>3</v>
      </c>
      <c r="BS43" s="288" t="s">
        <v>349</v>
      </c>
      <c r="BT43" s="288" t="s">
        <v>349</v>
      </c>
      <c r="BU43" s="288">
        <v>3</v>
      </c>
      <c r="BV43" s="288">
        <v>3</v>
      </c>
      <c r="BW43" s="288" t="s">
        <v>349</v>
      </c>
      <c r="BX43" s="288">
        <v>3</v>
      </c>
      <c r="BY43" s="288">
        <v>3</v>
      </c>
      <c r="BZ43" s="288" t="s">
        <v>349</v>
      </c>
      <c r="CA43" s="288">
        <v>29</v>
      </c>
      <c r="CB43" s="288" t="s">
        <v>349</v>
      </c>
      <c r="CC43" s="288" t="s">
        <v>349</v>
      </c>
      <c r="CD43" s="288">
        <v>0</v>
      </c>
      <c r="CE43" s="288" t="s">
        <v>349</v>
      </c>
      <c r="CF43" s="288" t="s">
        <v>349</v>
      </c>
      <c r="CG43" s="288" t="s">
        <v>349</v>
      </c>
      <c r="CH43" s="288" t="s">
        <v>349</v>
      </c>
      <c r="CI43" s="288" t="s">
        <v>349</v>
      </c>
      <c r="CJ43" s="288" t="s">
        <v>349</v>
      </c>
      <c r="CK43" s="288">
        <v>6</v>
      </c>
      <c r="CL43" s="288" t="s">
        <v>349</v>
      </c>
      <c r="CM43" s="288" t="s">
        <v>349</v>
      </c>
      <c r="CN43" s="288">
        <v>22</v>
      </c>
      <c r="CO43" s="288">
        <v>3</v>
      </c>
      <c r="CP43" s="288" t="s">
        <v>349</v>
      </c>
      <c r="CQ43" s="288">
        <v>5</v>
      </c>
      <c r="CR43" s="288">
        <v>0</v>
      </c>
      <c r="CS43" s="288" t="s">
        <v>349</v>
      </c>
      <c r="CT43" s="288" t="s">
        <v>349</v>
      </c>
      <c r="CU43" s="288">
        <v>3</v>
      </c>
      <c r="CV43" s="288" t="s">
        <v>349</v>
      </c>
      <c r="CW43" s="288">
        <v>4</v>
      </c>
      <c r="CX43" s="288">
        <v>4</v>
      </c>
      <c r="CY43" s="288" t="s">
        <v>349</v>
      </c>
      <c r="CZ43" s="288">
        <v>0</v>
      </c>
      <c r="DA43" s="288">
        <v>27</v>
      </c>
      <c r="DB43" s="288" t="s">
        <v>349</v>
      </c>
      <c r="DC43" s="288">
        <v>3</v>
      </c>
      <c r="DD43" s="288" t="s">
        <v>349</v>
      </c>
      <c r="DE43" s="288" t="s">
        <v>349</v>
      </c>
      <c r="DF43" s="288" t="s">
        <v>349</v>
      </c>
      <c r="DG43" s="288">
        <v>3</v>
      </c>
      <c r="DH43" s="288">
        <v>4</v>
      </c>
      <c r="DI43" s="288" t="s">
        <v>349</v>
      </c>
      <c r="DJ43" s="288">
        <v>4</v>
      </c>
      <c r="DK43" s="288" t="s">
        <v>349</v>
      </c>
      <c r="DL43" s="288">
        <v>3</v>
      </c>
      <c r="DM43" s="288" t="s">
        <v>349</v>
      </c>
      <c r="DN43" s="288">
        <v>28</v>
      </c>
      <c r="DO43" s="288" t="s">
        <v>349</v>
      </c>
      <c r="DP43" s="288" t="s">
        <v>349</v>
      </c>
      <c r="DQ43" s="288" t="s">
        <v>349</v>
      </c>
      <c r="DR43" s="288" t="s">
        <v>349</v>
      </c>
      <c r="DS43" s="288">
        <v>0</v>
      </c>
      <c r="DT43" s="288">
        <v>3</v>
      </c>
      <c r="DU43" s="288">
        <v>3</v>
      </c>
      <c r="DV43" s="288">
        <v>3</v>
      </c>
      <c r="DW43" s="288">
        <v>0</v>
      </c>
      <c r="DX43" s="288" t="s">
        <v>349</v>
      </c>
      <c r="DY43" s="288" t="s">
        <v>349</v>
      </c>
      <c r="DZ43" s="288" t="s">
        <v>349</v>
      </c>
      <c r="EA43" s="288">
        <v>21</v>
      </c>
      <c r="EB43" s="288" t="s">
        <v>349</v>
      </c>
      <c r="EC43" s="288" t="s">
        <v>349</v>
      </c>
      <c r="ED43" s="288" t="s">
        <v>349</v>
      </c>
      <c r="EE43" s="288">
        <v>6</v>
      </c>
      <c r="EF43" s="288">
        <v>6</v>
      </c>
      <c r="EG43" s="288" t="s">
        <v>349</v>
      </c>
      <c r="EH43" s="288">
        <v>3</v>
      </c>
      <c r="EI43" s="288">
        <v>6</v>
      </c>
      <c r="EJ43" s="288" t="s">
        <v>349</v>
      </c>
      <c r="EK43" s="288">
        <v>3</v>
      </c>
      <c r="EL43" s="288" t="s">
        <v>349</v>
      </c>
      <c r="EM43" s="288">
        <v>3</v>
      </c>
      <c r="EN43" s="288">
        <v>36</v>
      </c>
      <c r="EO43" s="288">
        <v>4</v>
      </c>
      <c r="EP43" s="288">
        <v>8</v>
      </c>
      <c r="EQ43" s="288">
        <v>4</v>
      </c>
      <c r="ER43" s="288">
        <v>4</v>
      </c>
      <c r="ES43" s="288">
        <v>3</v>
      </c>
      <c r="ET43" s="288">
        <v>4</v>
      </c>
      <c r="EU43" s="288">
        <v>4</v>
      </c>
      <c r="EV43" s="288" t="s">
        <v>349</v>
      </c>
      <c r="EW43" s="288">
        <v>6</v>
      </c>
      <c r="EX43" s="288" t="s">
        <v>349</v>
      </c>
      <c r="EY43" s="288" t="s">
        <v>349</v>
      </c>
      <c r="EZ43" s="288">
        <v>8</v>
      </c>
      <c r="FA43" s="288">
        <v>49</v>
      </c>
      <c r="FB43" s="288">
        <v>4</v>
      </c>
      <c r="FC43" s="288">
        <v>6</v>
      </c>
      <c r="FD43" s="288">
        <v>3</v>
      </c>
      <c r="FE43" s="288">
        <v>3</v>
      </c>
      <c r="FF43" s="288">
        <v>4</v>
      </c>
      <c r="FG43" s="288">
        <v>0</v>
      </c>
      <c r="FH43" s="288" t="s">
        <v>349</v>
      </c>
      <c r="FI43" s="288" t="s">
        <v>349</v>
      </c>
      <c r="FJ43" s="288" t="s">
        <v>349</v>
      </c>
      <c r="FK43" s="288" t="s">
        <v>349</v>
      </c>
      <c r="FL43" s="288" t="s">
        <v>349</v>
      </c>
      <c r="FM43" s="288" t="s">
        <v>349</v>
      </c>
      <c r="FN43" s="288">
        <v>30</v>
      </c>
      <c r="FO43" s="288">
        <v>8</v>
      </c>
      <c r="FP43" s="288">
        <v>5</v>
      </c>
      <c r="FQ43" s="288" t="s">
        <v>349</v>
      </c>
      <c r="FR43" s="288">
        <v>3</v>
      </c>
      <c r="FS43" s="288">
        <v>6</v>
      </c>
      <c r="FT43" s="288">
        <v>9</v>
      </c>
      <c r="FU43" s="288">
        <v>5</v>
      </c>
      <c r="FV43" s="288">
        <v>11</v>
      </c>
      <c r="FW43" s="288">
        <v>13</v>
      </c>
      <c r="FX43" s="288">
        <v>13</v>
      </c>
      <c r="FY43" s="288">
        <v>10</v>
      </c>
      <c r="FZ43" s="288">
        <v>12</v>
      </c>
      <c r="GA43" s="288">
        <v>97</v>
      </c>
      <c r="GB43" s="288">
        <v>14</v>
      </c>
      <c r="GC43" s="288">
        <v>5</v>
      </c>
      <c r="GD43" s="288">
        <v>5</v>
      </c>
      <c r="GE43" s="288">
        <v>8</v>
      </c>
      <c r="GF43" s="288">
        <v>3</v>
      </c>
      <c r="GG43" s="288">
        <v>5</v>
      </c>
      <c r="GH43" s="288">
        <v>3</v>
      </c>
      <c r="GI43" s="288">
        <v>5</v>
      </c>
      <c r="GJ43" s="288">
        <v>4</v>
      </c>
      <c r="GK43" s="288" t="s">
        <v>349</v>
      </c>
      <c r="GL43" s="288">
        <v>3</v>
      </c>
      <c r="GM43" s="288" t="s">
        <v>349</v>
      </c>
      <c r="GN43" s="288">
        <v>59</v>
      </c>
      <c r="GO43" s="288">
        <v>7</v>
      </c>
      <c r="GP43" s="288">
        <v>4</v>
      </c>
      <c r="GQ43" s="288">
        <v>5</v>
      </c>
      <c r="GR43" s="288" t="s">
        <v>349</v>
      </c>
      <c r="GS43" s="288" t="s">
        <v>349</v>
      </c>
      <c r="GT43" s="288">
        <v>3</v>
      </c>
      <c r="GU43" s="288">
        <v>5</v>
      </c>
      <c r="GV43" s="288">
        <v>8</v>
      </c>
      <c r="GW43" s="288">
        <v>7</v>
      </c>
      <c r="GX43" s="288" t="s">
        <v>349</v>
      </c>
      <c r="GY43" s="288">
        <v>3</v>
      </c>
      <c r="GZ43" s="288">
        <v>6</v>
      </c>
      <c r="HA43" s="288">
        <v>53</v>
      </c>
      <c r="HB43" s="288">
        <v>6</v>
      </c>
      <c r="HC43" s="288">
        <v>4</v>
      </c>
      <c r="HD43" s="288">
        <v>4</v>
      </c>
      <c r="HE43" s="288">
        <v>5</v>
      </c>
      <c r="HF43" s="288">
        <v>9</v>
      </c>
      <c r="HG43" s="288">
        <v>10</v>
      </c>
      <c r="HH43" s="288">
        <v>4</v>
      </c>
      <c r="HI43" s="288">
        <v>12</v>
      </c>
      <c r="HJ43" s="288">
        <v>7</v>
      </c>
      <c r="HK43" s="288">
        <v>8</v>
      </c>
      <c r="HL43" s="288">
        <v>7</v>
      </c>
      <c r="HM43" s="288">
        <v>4</v>
      </c>
      <c r="HN43" s="288">
        <v>80</v>
      </c>
      <c r="HO43" s="288">
        <v>11</v>
      </c>
      <c r="HP43" s="288" t="s">
        <v>349</v>
      </c>
      <c r="HQ43" s="288">
        <v>5</v>
      </c>
      <c r="HR43" s="288">
        <v>3</v>
      </c>
      <c r="HS43" s="288">
        <v>5</v>
      </c>
      <c r="HT43" s="288">
        <v>0</v>
      </c>
      <c r="HU43" s="288">
        <v>4</v>
      </c>
      <c r="HV43" s="288">
        <v>6</v>
      </c>
      <c r="HW43" s="288">
        <v>5</v>
      </c>
      <c r="HX43" s="288">
        <v>5</v>
      </c>
      <c r="HY43" s="288" t="s">
        <v>349</v>
      </c>
      <c r="HZ43" s="288" t="s">
        <v>349</v>
      </c>
      <c r="IA43" s="288">
        <v>49</v>
      </c>
      <c r="IB43" s="288" t="s">
        <v>349</v>
      </c>
      <c r="IC43" s="288">
        <v>6</v>
      </c>
      <c r="ID43" s="288" t="s">
        <v>349</v>
      </c>
      <c r="IE43" s="288">
        <v>0</v>
      </c>
      <c r="IF43" s="288">
        <v>5</v>
      </c>
      <c r="IG43" s="288" t="s">
        <v>349</v>
      </c>
      <c r="IH43" s="288">
        <v>5</v>
      </c>
      <c r="II43" s="288">
        <v>4</v>
      </c>
      <c r="IJ43" s="288">
        <v>4</v>
      </c>
      <c r="IK43" s="288">
        <v>7</v>
      </c>
      <c r="IL43" s="288">
        <v>5</v>
      </c>
      <c r="IM43" s="288">
        <v>4</v>
      </c>
      <c r="IN43" s="288">
        <v>44</v>
      </c>
      <c r="IO43" s="288">
        <v>3</v>
      </c>
      <c r="IP43" s="288">
        <v>8</v>
      </c>
      <c r="IQ43" s="288">
        <v>3</v>
      </c>
      <c r="IR43" s="288">
        <v>3</v>
      </c>
      <c r="IS43" s="288" t="s">
        <v>349</v>
      </c>
      <c r="IT43" s="288">
        <v>8</v>
      </c>
      <c r="IU43" s="288">
        <v>4</v>
      </c>
      <c r="IV43" s="288" t="s">
        <v>349</v>
      </c>
      <c r="IW43" s="288">
        <v>3</v>
      </c>
      <c r="IX43" s="288">
        <v>5</v>
      </c>
      <c r="IY43" s="288">
        <v>5</v>
      </c>
      <c r="IZ43" s="288">
        <v>5</v>
      </c>
      <c r="JA43" s="288">
        <v>50</v>
      </c>
      <c r="JB43" s="288">
        <v>6</v>
      </c>
      <c r="JC43" s="288">
        <v>4</v>
      </c>
      <c r="JD43" s="288">
        <v>4</v>
      </c>
      <c r="JE43" s="288">
        <v>4</v>
      </c>
      <c r="JF43" s="288">
        <v>3</v>
      </c>
      <c r="JG43" s="288">
        <v>3</v>
      </c>
      <c r="JH43" s="278"/>
    </row>
    <row r="44" spans="1:268" ht="12.75" customHeight="1" x14ac:dyDescent="0.25">
      <c r="A44" s="287" t="s">
        <v>219</v>
      </c>
      <c r="B44" s="288">
        <v>0</v>
      </c>
      <c r="C44" s="288">
        <v>0</v>
      </c>
      <c r="D44" s="288">
        <v>0</v>
      </c>
      <c r="E44" s="288">
        <v>0</v>
      </c>
      <c r="F44" s="288">
        <v>0</v>
      </c>
      <c r="G44" s="288">
        <v>0</v>
      </c>
      <c r="H44" s="288">
        <v>0</v>
      </c>
      <c r="I44" s="288">
        <v>0</v>
      </c>
      <c r="J44" s="288">
        <v>0</v>
      </c>
      <c r="K44" s="288" t="s">
        <v>349</v>
      </c>
      <c r="L44" s="288">
        <v>0</v>
      </c>
      <c r="M44" s="288" t="s">
        <v>349</v>
      </c>
      <c r="N44" s="288">
        <v>3</v>
      </c>
      <c r="O44" s="288">
        <v>0</v>
      </c>
      <c r="P44" s="288" t="s">
        <v>349</v>
      </c>
      <c r="Q44" s="288" t="s">
        <v>349</v>
      </c>
      <c r="R44" s="288" t="s">
        <v>349</v>
      </c>
      <c r="S44" s="288" t="s">
        <v>349</v>
      </c>
      <c r="T44" s="288" t="s">
        <v>349</v>
      </c>
      <c r="U44" s="288">
        <v>0</v>
      </c>
      <c r="V44" s="288">
        <v>0</v>
      </c>
      <c r="W44" s="288">
        <v>0</v>
      </c>
      <c r="X44" s="288">
        <v>0</v>
      </c>
      <c r="Y44" s="288">
        <v>0</v>
      </c>
      <c r="Z44" s="288">
        <v>0</v>
      </c>
      <c r="AA44" s="288">
        <v>5</v>
      </c>
      <c r="AB44" s="288" t="s">
        <v>349</v>
      </c>
      <c r="AC44" s="288" t="s">
        <v>349</v>
      </c>
      <c r="AD44" s="288">
        <v>0</v>
      </c>
      <c r="AE44" s="288">
        <v>0</v>
      </c>
      <c r="AF44" s="288" t="s">
        <v>349</v>
      </c>
      <c r="AG44" s="288">
        <v>0</v>
      </c>
      <c r="AH44" s="288">
        <v>0</v>
      </c>
      <c r="AI44" s="288" t="s">
        <v>349</v>
      </c>
      <c r="AJ44" s="288" t="s">
        <v>349</v>
      </c>
      <c r="AK44" s="288">
        <v>0</v>
      </c>
      <c r="AL44" s="288">
        <v>0</v>
      </c>
      <c r="AM44" s="288">
        <v>0</v>
      </c>
      <c r="AN44" s="288">
        <v>5</v>
      </c>
      <c r="AO44" s="288">
        <v>0</v>
      </c>
      <c r="AP44" s="288">
        <v>0</v>
      </c>
      <c r="AQ44" s="288">
        <v>0</v>
      </c>
      <c r="AR44" s="288">
        <v>0</v>
      </c>
      <c r="AS44" s="288">
        <v>0</v>
      </c>
      <c r="AT44" s="288">
        <v>0</v>
      </c>
      <c r="AU44" s="288">
        <v>0</v>
      </c>
      <c r="AV44" s="288" t="s">
        <v>349</v>
      </c>
      <c r="AW44" s="288">
        <v>0</v>
      </c>
      <c r="AX44" s="288">
        <v>0</v>
      </c>
      <c r="AY44" s="288">
        <v>0</v>
      </c>
      <c r="AZ44" s="288" t="s">
        <v>349</v>
      </c>
      <c r="BA44" s="288" t="s">
        <v>349</v>
      </c>
      <c r="BB44" s="288">
        <v>0</v>
      </c>
      <c r="BC44" s="288">
        <v>0</v>
      </c>
      <c r="BD44" s="288" t="s">
        <v>349</v>
      </c>
      <c r="BE44" s="288" t="s">
        <v>349</v>
      </c>
      <c r="BF44" s="288">
        <v>0</v>
      </c>
      <c r="BG44" s="288" t="s">
        <v>349</v>
      </c>
      <c r="BH44" s="288" t="s">
        <v>349</v>
      </c>
      <c r="BI44" s="288" t="s">
        <v>349</v>
      </c>
      <c r="BJ44" s="288">
        <v>0</v>
      </c>
      <c r="BK44" s="288">
        <v>0</v>
      </c>
      <c r="BL44" s="288">
        <v>0</v>
      </c>
      <c r="BM44" s="288" t="s">
        <v>349</v>
      </c>
      <c r="BN44" s="288">
        <v>7</v>
      </c>
      <c r="BO44" s="288">
        <v>0</v>
      </c>
      <c r="BP44" s="288">
        <v>0</v>
      </c>
      <c r="BQ44" s="288" t="s">
        <v>349</v>
      </c>
      <c r="BR44" s="288">
        <v>0</v>
      </c>
      <c r="BS44" s="288">
        <v>0</v>
      </c>
      <c r="BT44" s="288" t="s">
        <v>349</v>
      </c>
      <c r="BU44" s="288">
        <v>0</v>
      </c>
      <c r="BV44" s="288">
        <v>0</v>
      </c>
      <c r="BW44" s="288">
        <v>3</v>
      </c>
      <c r="BX44" s="288" t="s">
        <v>349</v>
      </c>
      <c r="BY44" s="288" t="s">
        <v>349</v>
      </c>
      <c r="BZ44" s="288">
        <v>0</v>
      </c>
      <c r="CA44" s="288">
        <v>8</v>
      </c>
      <c r="CB44" s="288">
        <v>0</v>
      </c>
      <c r="CC44" s="288">
        <v>0</v>
      </c>
      <c r="CD44" s="288" t="s">
        <v>349</v>
      </c>
      <c r="CE44" s="288">
        <v>0</v>
      </c>
      <c r="CF44" s="288" t="s">
        <v>349</v>
      </c>
      <c r="CG44" s="288">
        <v>0</v>
      </c>
      <c r="CH44" s="288">
        <v>0</v>
      </c>
      <c r="CI44" s="288">
        <v>0</v>
      </c>
      <c r="CJ44" s="288">
        <v>0</v>
      </c>
      <c r="CK44" s="288">
        <v>0</v>
      </c>
      <c r="CL44" s="288">
        <v>0</v>
      </c>
      <c r="CM44" s="288">
        <v>0</v>
      </c>
      <c r="CN44" s="288" t="s">
        <v>349</v>
      </c>
      <c r="CO44" s="288" t="s">
        <v>349</v>
      </c>
      <c r="CP44" s="288" t="s">
        <v>349</v>
      </c>
      <c r="CQ44" s="288">
        <v>0</v>
      </c>
      <c r="CR44" s="288">
        <v>0</v>
      </c>
      <c r="CS44" s="288" t="s">
        <v>349</v>
      </c>
      <c r="CT44" s="288" t="s">
        <v>349</v>
      </c>
      <c r="CU44" s="288" t="s">
        <v>349</v>
      </c>
      <c r="CV44" s="288" t="s">
        <v>349</v>
      </c>
      <c r="CW44" s="288">
        <v>0</v>
      </c>
      <c r="CX44" s="288">
        <v>0</v>
      </c>
      <c r="CY44" s="288">
        <v>0</v>
      </c>
      <c r="CZ44" s="288" t="s">
        <v>349</v>
      </c>
      <c r="DA44" s="288">
        <v>10</v>
      </c>
      <c r="DB44" s="288">
        <v>0</v>
      </c>
      <c r="DC44" s="288">
        <v>0</v>
      </c>
      <c r="DD44" s="288">
        <v>0</v>
      </c>
      <c r="DE44" s="288" t="s">
        <v>349</v>
      </c>
      <c r="DF44" s="288">
        <v>0</v>
      </c>
      <c r="DG44" s="288" t="s">
        <v>349</v>
      </c>
      <c r="DH44" s="288">
        <v>0</v>
      </c>
      <c r="DI44" s="288">
        <v>0</v>
      </c>
      <c r="DJ44" s="288" t="s">
        <v>349</v>
      </c>
      <c r="DK44" s="288">
        <v>0</v>
      </c>
      <c r="DL44" s="288">
        <v>0</v>
      </c>
      <c r="DM44" s="288">
        <v>0</v>
      </c>
      <c r="DN44" s="288">
        <v>3</v>
      </c>
      <c r="DO44" s="288">
        <v>0</v>
      </c>
      <c r="DP44" s="288" t="s">
        <v>349</v>
      </c>
      <c r="DQ44" s="288">
        <v>3</v>
      </c>
      <c r="DR44" s="288">
        <v>0</v>
      </c>
      <c r="DS44" s="288">
        <v>0</v>
      </c>
      <c r="DT44" s="288">
        <v>0</v>
      </c>
      <c r="DU44" s="288">
        <v>0</v>
      </c>
      <c r="DV44" s="288">
        <v>0</v>
      </c>
      <c r="DW44" s="288" t="s">
        <v>349</v>
      </c>
      <c r="DX44" s="288">
        <v>0</v>
      </c>
      <c r="DY44" s="288" t="s">
        <v>349</v>
      </c>
      <c r="DZ44" s="288">
        <v>0</v>
      </c>
      <c r="EA44" s="288">
        <v>6</v>
      </c>
      <c r="EB44" s="288">
        <v>0</v>
      </c>
      <c r="EC44" s="288">
        <v>0</v>
      </c>
      <c r="ED44" s="288">
        <v>0</v>
      </c>
      <c r="EE44" s="288">
        <v>0</v>
      </c>
      <c r="EF44" s="288">
        <v>0</v>
      </c>
      <c r="EG44" s="288">
        <v>0</v>
      </c>
      <c r="EH44" s="288" t="s">
        <v>349</v>
      </c>
      <c r="EI44" s="288">
        <v>0</v>
      </c>
      <c r="EJ44" s="288" t="s">
        <v>349</v>
      </c>
      <c r="EK44" s="288" t="s">
        <v>349</v>
      </c>
      <c r="EL44" s="288">
        <v>0</v>
      </c>
      <c r="EM44" s="288">
        <v>0</v>
      </c>
      <c r="EN44" s="288">
        <v>3</v>
      </c>
      <c r="EO44" s="288">
        <v>0</v>
      </c>
      <c r="EP44" s="288">
        <v>0</v>
      </c>
      <c r="EQ44" s="288" t="s">
        <v>349</v>
      </c>
      <c r="ER44" s="288">
        <v>0</v>
      </c>
      <c r="ES44" s="288">
        <v>0</v>
      </c>
      <c r="ET44" s="288" t="s">
        <v>349</v>
      </c>
      <c r="EU44" s="288">
        <v>0</v>
      </c>
      <c r="EV44" s="288" t="s">
        <v>349</v>
      </c>
      <c r="EW44" s="288">
        <v>0</v>
      </c>
      <c r="EX44" s="288">
        <v>0</v>
      </c>
      <c r="EY44" s="288" t="s">
        <v>349</v>
      </c>
      <c r="EZ44" s="288">
        <v>0</v>
      </c>
      <c r="FA44" s="288">
        <v>4</v>
      </c>
      <c r="FB44" s="288">
        <v>0</v>
      </c>
      <c r="FC44" s="288">
        <v>0</v>
      </c>
      <c r="FD44" s="288" t="s">
        <v>349</v>
      </c>
      <c r="FE44" s="288">
        <v>0</v>
      </c>
      <c r="FF44" s="288">
        <v>0</v>
      </c>
      <c r="FG44" s="288" t="s">
        <v>349</v>
      </c>
      <c r="FH44" s="288">
        <v>0</v>
      </c>
      <c r="FI44" s="288">
        <v>0</v>
      </c>
      <c r="FJ44" s="288">
        <v>0</v>
      </c>
      <c r="FK44" s="288">
        <v>0</v>
      </c>
      <c r="FL44" s="288">
        <v>0</v>
      </c>
      <c r="FM44" s="288" t="s">
        <v>349</v>
      </c>
      <c r="FN44" s="288">
        <v>4</v>
      </c>
      <c r="FO44" s="288" t="s">
        <v>349</v>
      </c>
      <c r="FP44" s="288">
        <v>3</v>
      </c>
      <c r="FQ44" s="288" t="s">
        <v>349</v>
      </c>
      <c r="FR44" s="288" t="s">
        <v>349</v>
      </c>
      <c r="FS44" s="288" t="s">
        <v>349</v>
      </c>
      <c r="FT44" s="288" t="s">
        <v>349</v>
      </c>
      <c r="FU44" s="288" t="s">
        <v>349</v>
      </c>
      <c r="FV44" s="288">
        <v>0</v>
      </c>
      <c r="FW44" s="288" t="s">
        <v>349</v>
      </c>
      <c r="FX44" s="288">
        <v>0</v>
      </c>
      <c r="FY44" s="288">
        <v>0</v>
      </c>
      <c r="FZ44" s="288" t="s">
        <v>349</v>
      </c>
      <c r="GA44" s="288">
        <v>13</v>
      </c>
      <c r="GB44" s="288">
        <v>0</v>
      </c>
      <c r="GC44" s="288">
        <v>0</v>
      </c>
      <c r="GD44" s="288">
        <v>0</v>
      </c>
      <c r="GE44" s="288">
        <v>3</v>
      </c>
      <c r="GF44" s="288">
        <v>0</v>
      </c>
      <c r="GG44" s="288">
        <v>3</v>
      </c>
      <c r="GH44" s="288">
        <v>5</v>
      </c>
      <c r="GI44" s="288">
        <v>3</v>
      </c>
      <c r="GJ44" s="288">
        <v>4</v>
      </c>
      <c r="GK44" s="288">
        <v>3</v>
      </c>
      <c r="GL44" s="288" t="s">
        <v>349</v>
      </c>
      <c r="GM44" s="288" t="s">
        <v>349</v>
      </c>
      <c r="GN44" s="288">
        <v>24</v>
      </c>
      <c r="GO44" s="288" t="s">
        <v>349</v>
      </c>
      <c r="GP44" s="288">
        <v>0</v>
      </c>
      <c r="GQ44" s="288">
        <v>0</v>
      </c>
      <c r="GR44" s="288" t="s">
        <v>349</v>
      </c>
      <c r="GS44" s="288">
        <v>6</v>
      </c>
      <c r="GT44" s="288" t="s">
        <v>349</v>
      </c>
      <c r="GU44" s="288">
        <v>3</v>
      </c>
      <c r="GV44" s="288">
        <v>3</v>
      </c>
      <c r="GW44" s="288">
        <v>0</v>
      </c>
      <c r="GX44" s="288">
        <v>3</v>
      </c>
      <c r="GY44" s="288" t="s">
        <v>349</v>
      </c>
      <c r="GZ44" s="288">
        <v>3</v>
      </c>
      <c r="HA44" s="288">
        <v>23</v>
      </c>
      <c r="HB44" s="288">
        <v>4</v>
      </c>
      <c r="HC44" s="288">
        <v>3</v>
      </c>
      <c r="HD44" s="288">
        <v>3</v>
      </c>
      <c r="HE44" s="288">
        <v>3</v>
      </c>
      <c r="HF44" s="288" t="s">
        <v>349</v>
      </c>
      <c r="HG44" s="288">
        <v>0</v>
      </c>
      <c r="HH44" s="288" t="s">
        <v>349</v>
      </c>
      <c r="HI44" s="288" t="s">
        <v>349</v>
      </c>
      <c r="HJ44" s="288">
        <v>3</v>
      </c>
      <c r="HK44" s="288">
        <v>3</v>
      </c>
      <c r="HL44" s="288">
        <v>3</v>
      </c>
      <c r="HM44" s="288" t="s">
        <v>349</v>
      </c>
      <c r="HN44" s="288">
        <v>28</v>
      </c>
      <c r="HO44" s="288">
        <v>0</v>
      </c>
      <c r="HP44" s="288">
        <v>6</v>
      </c>
      <c r="HQ44" s="288">
        <v>3</v>
      </c>
      <c r="HR44" s="288" t="s">
        <v>349</v>
      </c>
      <c r="HS44" s="288" t="s">
        <v>349</v>
      </c>
      <c r="HT44" s="288">
        <v>0</v>
      </c>
      <c r="HU44" s="288">
        <v>0</v>
      </c>
      <c r="HV44" s="288">
        <v>0</v>
      </c>
      <c r="HW44" s="288">
        <v>4</v>
      </c>
      <c r="HX44" s="288" t="s">
        <v>349</v>
      </c>
      <c r="HY44" s="288">
        <v>0</v>
      </c>
      <c r="HZ44" s="288" t="s">
        <v>349</v>
      </c>
      <c r="IA44" s="288">
        <v>19</v>
      </c>
      <c r="IB44" s="288" t="s">
        <v>349</v>
      </c>
      <c r="IC44" s="288">
        <v>0</v>
      </c>
      <c r="ID44" s="288">
        <v>0</v>
      </c>
      <c r="IE44" s="288" t="s">
        <v>349</v>
      </c>
      <c r="IF44" s="288" t="s">
        <v>349</v>
      </c>
      <c r="IG44" s="288">
        <v>3</v>
      </c>
      <c r="IH44" s="288" t="s">
        <v>349</v>
      </c>
      <c r="II44" s="288">
        <v>0</v>
      </c>
      <c r="IJ44" s="288" t="s">
        <v>349</v>
      </c>
      <c r="IK44" s="288" t="s">
        <v>349</v>
      </c>
      <c r="IL44" s="288" t="s">
        <v>349</v>
      </c>
      <c r="IM44" s="288" t="s">
        <v>349</v>
      </c>
      <c r="IN44" s="288">
        <v>13</v>
      </c>
      <c r="IO44" s="288" t="s">
        <v>349</v>
      </c>
      <c r="IP44" s="288">
        <v>0</v>
      </c>
      <c r="IQ44" s="288" t="s">
        <v>349</v>
      </c>
      <c r="IR44" s="288" t="s">
        <v>349</v>
      </c>
      <c r="IS44" s="288">
        <v>3</v>
      </c>
      <c r="IT44" s="288" t="s">
        <v>349</v>
      </c>
      <c r="IU44" s="288">
        <v>3</v>
      </c>
      <c r="IV44" s="288">
        <v>0</v>
      </c>
      <c r="IW44" s="288">
        <v>0</v>
      </c>
      <c r="IX44" s="288">
        <v>0</v>
      </c>
      <c r="IY44" s="288">
        <v>0</v>
      </c>
      <c r="IZ44" s="288" t="s">
        <v>349</v>
      </c>
      <c r="JA44" s="288">
        <v>14</v>
      </c>
      <c r="JB44" s="288" t="s">
        <v>349</v>
      </c>
      <c r="JC44" s="288" t="s">
        <v>349</v>
      </c>
      <c r="JD44" s="288">
        <v>0</v>
      </c>
      <c r="JE44" s="288" t="s">
        <v>349</v>
      </c>
      <c r="JF44" s="288" t="s">
        <v>349</v>
      </c>
      <c r="JG44" s="288">
        <v>0</v>
      </c>
      <c r="JH44" s="278"/>
    </row>
    <row r="45" spans="1:268" ht="12.75" customHeight="1" x14ac:dyDescent="0.25">
      <c r="A45" s="287" t="s">
        <v>220</v>
      </c>
      <c r="B45" s="288">
        <v>0</v>
      </c>
      <c r="C45" s="288">
        <v>0</v>
      </c>
      <c r="D45" s="288">
        <v>0</v>
      </c>
      <c r="E45" s="288">
        <v>0</v>
      </c>
      <c r="F45" s="288">
        <v>0</v>
      </c>
      <c r="G45" s="288">
        <v>0</v>
      </c>
      <c r="H45" s="288">
        <v>0</v>
      </c>
      <c r="I45" s="288">
        <v>0</v>
      </c>
      <c r="J45" s="288" t="s">
        <v>349</v>
      </c>
      <c r="K45" s="288">
        <v>0</v>
      </c>
      <c r="L45" s="288">
        <v>0</v>
      </c>
      <c r="M45" s="288">
        <v>0</v>
      </c>
      <c r="N45" s="288" t="s">
        <v>349</v>
      </c>
      <c r="O45" s="288">
        <v>0</v>
      </c>
      <c r="P45" s="288" t="s">
        <v>349</v>
      </c>
      <c r="Q45" s="288">
        <v>0</v>
      </c>
      <c r="R45" s="288">
        <v>0</v>
      </c>
      <c r="S45" s="288" t="s">
        <v>349</v>
      </c>
      <c r="T45" s="288">
        <v>0</v>
      </c>
      <c r="U45" s="288" t="s">
        <v>349</v>
      </c>
      <c r="V45" s="288" t="s">
        <v>349</v>
      </c>
      <c r="W45" s="288">
        <v>0</v>
      </c>
      <c r="X45" s="288" t="s">
        <v>349</v>
      </c>
      <c r="Y45" s="288" t="s">
        <v>349</v>
      </c>
      <c r="Z45" s="288">
        <v>0</v>
      </c>
      <c r="AA45" s="288">
        <v>6</v>
      </c>
      <c r="AB45" s="288" t="s">
        <v>349</v>
      </c>
      <c r="AC45" s="288">
        <v>0</v>
      </c>
      <c r="AD45" s="288">
        <v>0</v>
      </c>
      <c r="AE45" s="288" t="s">
        <v>349</v>
      </c>
      <c r="AF45" s="288" t="s">
        <v>349</v>
      </c>
      <c r="AG45" s="288" t="s">
        <v>349</v>
      </c>
      <c r="AH45" s="288">
        <v>0</v>
      </c>
      <c r="AI45" s="288">
        <v>0</v>
      </c>
      <c r="AJ45" s="288">
        <v>0</v>
      </c>
      <c r="AK45" s="288" t="s">
        <v>349</v>
      </c>
      <c r="AL45" s="288" t="s">
        <v>349</v>
      </c>
      <c r="AM45" s="288" t="s">
        <v>349</v>
      </c>
      <c r="AN45" s="288">
        <v>8</v>
      </c>
      <c r="AO45" s="288">
        <v>0</v>
      </c>
      <c r="AP45" s="288" t="s">
        <v>349</v>
      </c>
      <c r="AQ45" s="288" t="s">
        <v>349</v>
      </c>
      <c r="AR45" s="288" t="s">
        <v>349</v>
      </c>
      <c r="AS45" s="288" t="s">
        <v>349</v>
      </c>
      <c r="AT45" s="288" t="s">
        <v>349</v>
      </c>
      <c r="AU45" s="288">
        <v>0</v>
      </c>
      <c r="AV45" s="288">
        <v>0</v>
      </c>
      <c r="AW45" s="288" t="s">
        <v>349</v>
      </c>
      <c r="AX45" s="288" t="s">
        <v>349</v>
      </c>
      <c r="AY45" s="288" t="s">
        <v>349</v>
      </c>
      <c r="AZ45" s="288">
        <v>0</v>
      </c>
      <c r="BA45" s="288">
        <v>9</v>
      </c>
      <c r="BB45" s="288" t="s">
        <v>349</v>
      </c>
      <c r="BC45" s="288">
        <v>0</v>
      </c>
      <c r="BD45" s="288" t="s">
        <v>349</v>
      </c>
      <c r="BE45" s="288">
        <v>0</v>
      </c>
      <c r="BF45" s="288">
        <v>0</v>
      </c>
      <c r="BG45" s="288">
        <v>0</v>
      </c>
      <c r="BH45" s="288">
        <v>0</v>
      </c>
      <c r="BI45" s="288" t="s">
        <v>349</v>
      </c>
      <c r="BJ45" s="288">
        <v>0</v>
      </c>
      <c r="BK45" s="288" t="s">
        <v>349</v>
      </c>
      <c r="BL45" s="288">
        <v>0</v>
      </c>
      <c r="BM45" s="288" t="s">
        <v>349</v>
      </c>
      <c r="BN45" s="288">
        <v>6</v>
      </c>
      <c r="BO45" s="288" t="s">
        <v>349</v>
      </c>
      <c r="BP45" s="288" t="s">
        <v>349</v>
      </c>
      <c r="BQ45" s="288" t="s">
        <v>349</v>
      </c>
      <c r="BR45" s="288">
        <v>0</v>
      </c>
      <c r="BS45" s="288" t="s">
        <v>349</v>
      </c>
      <c r="BT45" s="288" t="s">
        <v>349</v>
      </c>
      <c r="BU45" s="288" t="s">
        <v>349</v>
      </c>
      <c r="BV45" s="288" t="s">
        <v>349</v>
      </c>
      <c r="BW45" s="288">
        <v>0</v>
      </c>
      <c r="BX45" s="288" t="s">
        <v>349</v>
      </c>
      <c r="BY45" s="288">
        <v>0</v>
      </c>
      <c r="BZ45" s="288" t="s">
        <v>349</v>
      </c>
      <c r="CA45" s="288">
        <v>11</v>
      </c>
      <c r="CB45" s="288" t="s">
        <v>349</v>
      </c>
      <c r="CC45" s="288" t="s">
        <v>349</v>
      </c>
      <c r="CD45" s="288">
        <v>0</v>
      </c>
      <c r="CE45" s="288">
        <v>0</v>
      </c>
      <c r="CF45" s="288" t="s">
        <v>349</v>
      </c>
      <c r="CG45" s="288" t="s">
        <v>349</v>
      </c>
      <c r="CH45" s="288">
        <v>0</v>
      </c>
      <c r="CI45" s="288" t="s">
        <v>349</v>
      </c>
      <c r="CJ45" s="288">
        <v>0</v>
      </c>
      <c r="CK45" s="288">
        <v>0</v>
      </c>
      <c r="CL45" s="288">
        <v>0</v>
      </c>
      <c r="CM45" s="288">
        <v>0</v>
      </c>
      <c r="CN45" s="288">
        <v>6</v>
      </c>
      <c r="CO45" s="288" t="s">
        <v>349</v>
      </c>
      <c r="CP45" s="288">
        <v>0</v>
      </c>
      <c r="CQ45" s="288">
        <v>0</v>
      </c>
      <c r="CR45" s="288">
        <v>0</v>
      </c>
      <c r="CS45" s="288" t="s">
        <v>349</v>
      </c>
      <c r="CT45" s="288">
        <v>0</v>
      </c>
      <c r="CU45" s="288">
        <v>0</v>
      </c>
      <c r="CV45" s="288">
        <v>0</v>
      </c>
      <c r="CW45" s="288">
        <v>0</v>
      </c>
      <c r="CX45" s="288">
        <v>0</v>
      </c>
      <c r="CY45" s="288">
        <v>0</v>
      </c>
      <c r="CZ45" s="288">
        <v>0</v>
      </c>
      <c r="DA45" s="288" t="s">
        <v>349</v>
      </c>
      <c r="DB45" s="288">
        <v>0</v>
      </c>
      <c r="DC45" s="288" t="s">
        <v>349</v>
      </c>
      <c r="DD45" s="288">
        <v>0</v>
      </c>
      <c r="DE45" s="288">
        <v>0</v>
      </c>
      <c r="DF45" s="288" t="s">
        <v>349</v>
      </c>
      <c r="DG45" s="288" t="s">
        <v>349</v>
      </c>
      <c r="DH45" s="288">
        <v>0</v>
      </c>
      <c r="DI45" s="288" t="s">
        <v>349</v>
      </c>
      <c r="DJ45" s="288">
        <v>0</v>
      </c>
      <c r="DK45" s="288">
        <v>0</v>
      </c>
      <c r="DL45" s="288">
        <v>0</v>
      </c>
      <c r="DM45" s="288" t="s">
        <v>349</v>
      </c>
      <c r="DN45" s="288">
        <v>7</v>
      </c>
      <c r="DO45" s="288">
        <v>0</v>
      </c>
      <c r="DP45" s="288">
        <v>0</v>
      </c>
      <c r="DQ45" s="288">
        <v>0</v>
      </c>
      <c r="DR45" s="288">
        <v>0</v>
      </c>
      <c r="DS45" s="288">
        <v>0</v>
      </c>
      <c r="DT45" s="288">
        <v>0</v>
      </c>
      <c r="DU45" s="288" t="s">
        <v>349</v>
      </c>
      <c r="DV45" s="288" t="s">
        <v>349</v>
      </c>
      <c r="DW45" s="288">
        <v>0</v>
      </c>
      <c r="DX45" s="288" t="s">
        <v>349</v>
      </c>
      <c r="DY45" s="288" t="s">
        <v>349</v>
      </c>
      <c r="DZ45" s="288">
        <v>0</v>
      </c>
      <c r="EA45" s="288">
        <v>5</v>
      </c>
      <c r="EB45" s="288" t="s">
        <v>349</v>
      </c>
      <c r="EC45" s="288">
        <v>0</v>
      </c>
      <c r="ED45" s="288" t="s">
        <v>349</v>
      </c>
      <c r="EE45" s="288">
        <v>0</v>
      </c>
      <c r="EF45" s="288">
        <v>3</v>
      </c>
      <c r="EG45" s="288" t="s">
        <v>349</v>
      </c>
      <c r="EH45" s="288">
        <v>0</v>
      </c>
      <c r="EI45" s="288" t="s">
        <v>349</v>
      </c>
      <c r="EJ45" s="288">
        <v>0</v>
      </c>
      <c r="EK45" s="288">
        <v>0</v>
      </c>
      <c r="EL45" s="288">
        <v>4</v>
      </c>
      <c r="EM45" s="288" t="s">
        <v>349</v>
      </c>
      <c r="EN45" s="288">
        <v>13</v>
      </c>
      <c r="EO45" s="288" t="s">
        <v>349</v>
      </c>
      <c r="EP45" s="288">
        <v>0</v>
      </c>
      <c r="EQ45" s="288">
        <v>0</v>
      </c>
      <c r="ER45" s="288">
        <v>0</v>
      </c>
      <c r="ES45" s="288">
        <v>0</v>
      </c>
      <c r="ET45" s="288">
        <v>0</v>
      </c>
      <c r="EU45" s="288">
        <v>0</v>
      </c>
      <c r="EV45" s="288">
        <v>0</v>
      </c>
      <c r="EW45" s="288">
        <v>0</v>
      </c>
      <c r="EX45" s="288">
        <v>0</v>
      </c>
      <c r="EY45" s="288">
        <v>0</v>
      </c>
      <c r="EZ45" s="288">
        <v>0</v>
      </c>
      <c r="FA45" s="288" t="s">
        <v>349</v>
      </c>
      <c r="FB45" s="288" t="s">
        <v>292</v>
      </c>
      <c r="FC45" s="288" t="s">
        <v>292</v>
      </c>
      <c r="FD45" s="288" t="s">
        <v>292</v>
      </c>
      <c r="FE45" s="288" t="s">
        <v>292</v>
      </c>
      <c r="FF45" s="288" t="s">
        <v>292</v>
      </c>
      <c r="FG45" s="288" t="s">
        <v>292</v>
      </c>
      <c r="FH45" s="288" t="s">
        <v>292</v>
      </c>
      <c r="FI45" s="288" t="s">
        <v>292</v>
      </c>
      <c r="FJ45" s="288" t="s">
        <v>292</v>
      </c>
      <c r="FK45" s="288" t="s">
        <v>292</v>
      </c>
      <c r="FL45" s="288" t="s">
        <v>292</v>
      </c>
      <c r="FM45" s="288" t="s">
        <v>292</v>
      </c>
      <c r="FN45" s="288" t="s">
        <v>292</v>
      </c>
      <c r="FO45" s="288" t="s">
        <v>292</v>
      </c>
      <c r="FP45" s="288" t="s">
        <v>292</v>
      </c>
      <c r="FQ45" s="288" t="s">
        <v>292</v>
      </c>
      <c r="FR45" s="288" t="s">
        <v>292</v>
      </c>
      <c r="FS45" s="288" t="s">
        <v>292</v>
      </c>
      <c r="FT45" s="288" t="s">
        <v>292</v>
      </c>
      <c r="FU45" s="288" t="s">
        <v>292</v>
      </c>
      <c r="FV45" s="288" t="s">
        <v>292</v>
      </c>
      <c r="FW45" s="288" t="s">
        <v>292</v>
      </c>
      <c r="FX45" s="288" t="s">
        <v>292</v>
      </c>
      <c r="FY45" s="288" t="s">
        <v>292</v>
      </c>
      <c r="FZ45" s="288" t="s">
        <v>292</v>
      </c>
      <c r="GA45" s="288" t="s">
        <v>292</v>
      </c>
      <c r="GB45" s="288" t="s">
        <v>292</v>
      </c>
      <c r="GC45" s="288" t="s">
        <v>292</v>
      </c>
      <c r="GD45" s="288" t="s">
        <v>292</v>
      </c>
      <c r="GE45" s="288" t="s">
        <v>292</v>
      </c>
      <c r="GF45" s="288" t="s">
        <v>292</v>
      </c>
      <c r="GG45" s="288" t="s">
        <v>292</v>
      </c>
      <c r="GH45" s="288" t="s">
        <v>292</v>
      </c>
      <c r="GI45" s="288" t="s">
        <v>292</v>
      </c>
      <c r="GJ45" s="288" t="s">
        <v>292</v>
      </c>
      <c r="GK45" s="288" t="s">
        <v>292</v>
      </c>
      <c r="GL45" s="288" t="s">
        <v>292</v>
      </c>
      <c r="GM45" s="288" t="s">
        <v>292</v>
      </c>
      <c r="GN45" s="288" t="s">
        <v>292</v>
      </c>
      <c r="GO45" s="288" t="s">
        <v>292</v>
      </c>
      <c r="GP45" s="288" t="s">
        <v>292</v>
      </c>
      <c r="GQ45" s="288" t="s">
        <v>292</v>
      </c>
      <c r="GR45" s="288" t="s">
        <v>292</v>
      </c>
      <c r="GS45" s="288" t="s">
        <v>292</v>
      </c>
      <c r="GT45" s="288" t="s">
        <v>292</v>
      </c>
      <c r="GU45" s="288" t="s">
        <v>292</v>
      </c>
      <c r="GV45" s="288" t="s">
        <v>292</v>
      </c>
      <c r="GW45" s="288" t="s">
        <v>292</v>
      </c>
      <c r="GX45" s="288" t="s">
        <v>292</v>
      </c>
      <c r="GY45" s="288" t="s">
        <v>292</v>
      </c>
      <c r="GZ45" s="288" t="s">
        <v>292</v>
      </c>
      <c r="HA45" s="288" t="s">
        <v>292</v>
      </c>
      <c r="HB45" s="288" t="s">
        <v>292</v>
      </c>
      <c r="HC45" s="288" t="s">
        <v>292</v>
      </c>
      <c r="HD45" s="288" t="s">
        <v>292</v>
      </c>
      <c r="HE45" s="288" t="s">
        <v>292</v>
      </c>
      <c r="HF45" s="288" t="s">
        <v>292</v>
      </c>
      <c r="HG45" s="288" t="s">
        <v>292</v>
      </c>
      <c r="HH45" s="288" t="s">
        <v>292</v>
      </c>
      <c r="HI45" s="288" t="s">
        <v>292</v>
      </c>
      <c r="HJ45" s="288" t="s">
        <v>292</v>
      </c>
      <c r="HK45" s="288" t="s">
        <v>292</v>
      </c>
      <c r="HL45" s="288" t="s">
        <v>292</v>
      </c>
      <c r="HM45" s="288" t="s">
        <v>292</v>
      </c>
      <c r="HN45" s="288" t="s">
        <v>292</v>
      </c>
      <c r="HO45" s="288" t="s">
        <v>292</v>
      </c>
      <c r="HP45" s="288" t="s">
        <v>292</v>
      </c>
      <c r="HQ45" s="288" t="s">
        <v>292</v>
      </c>
      <c r="HR45" s="288" t="s">
        <v>292</v>
      </c>
      <c r="HS45" s="288" t="s">
        <v>292</v>
      </c>
      <c r="HT45" s="288" t="s">
        <v>292</v>
      </c>
      <c r="HU45" s="288" t="s">
        <v>292</v>
      </c>
      <c r="HV45" s="288" t="s">
        <v>292</v>
      </c>
      <c r="HW45" s="288" t="s">
        <v>292</v>
      </c>
      <c r="HX45" s="288" t="s">
        <v>292</v>
      </c>
      <c r="HY45" s="288" t="s">
        <v>292</v>
      </c>
      <c r="HZ45" s="288" t="s">
        <v>292</v>
      </c>
      <c r="IA45" s="288" t="s">
        <v>292</v>
      </c>
      <c r="IB45" s="288" t="s">
        <v>292</v>
      </c>
      <c r="IC45" s="288" t="s">
        <v>292</v>
      </c>
      <c r="ID45" s="288" t="s">
        <v>292</v>
      </c>
      <c r="IE45" s="288" t="s">
        <v>292</v>
      </c>
      <c r="IF45" s="288" t="s">
        <v>292</v>
      </c>
      <c r="IG45" s="288" t="s">
        <v>292</v>
      </c>
      <c r="IH45" s="288" t="s">
        <v>292</v>
      </c>
      <c r="II45" s="288" t="s">
        <v>292</v>
      </c>
      <c r="IJ45" s="288" t="s">
        <v>292</v>
      </c>
      <c r="IK45" s="288" t="s">
        <v>292</v>
      </c>
      <c r="IL45" s="288" t="s">
        <v>292</v>
      </c>
      <c r="IM45" s="288" t="s">
        <v>292</v>
      </c>
      <c r="IN45" s="288" t="s">
        <v>292</v>
      </c>
      <c r="IO45" s="288" t="s">
        <v>292</v>
      </c>
      <c r="IP45" s="288" t="s">
        <v>292</v>
      </c>
      <c r="IQ45" s="288" t="s">
        <v>292</v>
      </c>
      <c r="IR45" s="288" t="s">
        <v>292</v>
      </c>
      <c r="IS45" s="288" t="s">
        <v>292</v>
      </c>
      <c r="IT45" s="288" t="s">
        <v>292</v>
      </c>
      <c r="IU45" s="288" t="s">
        <v>292</v>
      </c>
      <c r="IV45" s="288" t="s">
        <v>292</v>
      </c>
      <c r="IW45" s="288" t="s">
        <v>292</v>
      </c>
      <c r="IX45" s="288" t="s">
        <v>292</v>
      </c>
      <c r="IY45" s="288" t="s">
        <v>292</v>
      </c>
      <c r="IZ45" s="288" t="s">
        <v>292</v>
      </c>
      <c r="JA45" s="288" t="s">
        <v>292</v>
      </c>
      <c r="JB45" s="288" t="s">
        <v>292</v>
      </c>
      <c r="JC45" s="288" t="s">
        <v>292</v>
      </c>
      <c r="JD45" s="288" t="s">
        <v>292</v>
      </c>
      <c r="JE45" s="288" t="s">
        <v>292</v>
      </c>
      <c r="JF45" s="288" t="s">
        <v>292</v>
      </c>
      <c r="JG45" s="288" t="s">
        <v>292</v>
      </c>
      <c r="JH45" s="278"/>
    </row>
    <row r="46" spans="1:268" ht="12.75" customHeight="1" x14ac:dyDescent="0.25">
      <c r="A46" s="287" t="s">
        <v>221</v>
      </c>
      <c r="B46" s="288" t="s">
        <v>349</v>
      </c>
      <c r="C46" s="288">
        <v>3</v>
      </c>
      <c r="D46" s="288">
        <v>0</v>
      </c>
      <c r="E46" s="288">
        <v>0</v>
      </c>
      <c r="F46" s="288" t="s">
        <v>349</v>
      </c>
      <c r="G46" s="288">
        <v>0</v>
      </c>
      <c r="H46" s="288">
        <v>0</v>
      </c>
      <c r="I46" s="288">
        <v>0</v>
      </c>
      <c r="J46" s="288" t="s">
        <v>349</v>
      </c>
      <c r="K46" s="288">
        <v>0</v>
      </c>
      <c r="L46" s="288">
        <v>0</v>
      </c>
      <c r="M46" s="288">
        <v>0</v>
      </c>
      <c r="N46" s="288">
        <v>6</v>
      </c>
      <c r="O46" s="288">
        <v>0</v>
      </c>
      <c r="P46" s="288">
        <v>0</v>
      </c>
      <c r="Q46" s="288">
        <v>0</v>
      </c>
      <c r="R46" s="288" t="s">
        <v>349</v>
      </c>
      <c r="S46" s="288" t="s">
        <v>349</v>
      </c>
      <c r="T46" s="288">
        <v>0</v>
      </c>
      <c r="U46" s="288">
        <v>0</v>
      </c>
      <c r="V46" s="288">
        <v>0</v>
      </c>
      <c r="W46" s="288">
        <v>0</v>
      </c>
      <c r="X46" s="288">
        <v>0</v>
      </c>
      <c r="Y46" s="288">
        <v>0</v>
      </c>
      <c r="Z46" s="288">
        <v>0</v>
      </c>
      <c r="AA46" s="288">
        <v>3</v>
      </c>
      <c r="AB46" s="288">
        <v>0</v>
      </c>
      <c r="AC46" s="288" t="s">
        <v>349</v>
      </c>
      <c r="AD46" s="288">
        <v>0</v>
      </c>
      <c r="AE46" s="288">
        <v>0</v>
      </c>
      <c r="AF46" s="288">
        <v>0</v>
      </c>
      <c r="AG46" s="288" t="s">
        <v>349</v>
      </c>
      <c r="AH46" s="288">
        <v>0</v>
      </c>
      <c r="AI46" s="288">
        <v>0</v>
      </c>
      <c r="AJ46" s="288">
        <v>0</v>
      </c>
      <c r="AK46" s="288">
        <v>0</v>
      </c>
      <c r="AL46" s="288" t="s">
        <v>349</v>
      </c>
      <c r="AM46" s="288" t="s">
        <v>349</v>
      </c>
      <c r="AN46" s="288">
        <v>5</v>
      </c>
      <c r="AO46" s="288" t="s">
        <v>349</v>
      </c>
      <c r="AP46" s="288" t="s">
        <v>349</v>
      </c>
      <c r="AQ46" s="288" t="s">
        <v>349</v>
      </c>
      <c r="AR46" s="288">
        <v>0</v>
      </c>
      <c r="AS46" s="288">
        <v>0</v>
      </c>
      <c r="AT46" s="288">
        <v>0</v>
      </c>
      <c r="AU46" s="288">
        <v>0</v>
      </c>
      <c r="AV46" s="288" t="s">
        <v>349</v>
      </c>
      <c r="AW46" s="288">
        <v>0</v>
      </c>
      <c r="AX46" s="288" t="s">
        <v>349</v>
      </c>
      <c r="AY46" s="288">
        <v>0</v>
      </c>
      <c r="AZ46" s="288" t="s">
        <v>349</v>
      </c>
      <c r="BA46" s="288">
        <v>7</v>
      </c>
      <c r="BB46" s="288" t="s">
        <v>349</v>
      </c>
      <c r="BC46" s="288" t="s">
        <v>349</v>
      </c>
      <c r="BD46" s="288">
        <v>0</v>
      </c>
      <c r="BE46" s="288" t="s">
        <v>349</v>
      </c>
      <c r="BF46" s="288">
        <v>0</v>
      </c>
      <c r="BG46" s="288" t="s">
        <v>349</v>
      </c>
      <c r="BH46" s="288">
        <v>0</v>
      </c>
      <c r="BI46" s="288">
        <v>0</v>
      </c>
      <c r="BJ46" s="288">
        <v>0</v>
      </c>
      <c r="BK46" s="288">
        <v>0</v>
      </c>
      <c r="BL46" s="288">
        <v>0</v>
      </c>
      <c r="BM46" s="288">
        <v>0</v>
      </c>
      <c r="BN46" s="288">
        <v>5</v>
      </c>
      <c r="BO46" s="288">
        <v>0</v>
      </c>
      <c r="BP46" s="288">
        <v>0</v>
      </c>
      <c r="BQ46" s="288" t="s">
        <v>349</v>
      </c>
      <c r="BR46" s="288">
        <v>0</v>
      </c>
      <c r="BS46" s="288">
        <v>0</v>
      </c>
      <c r="BT46" s="288">
        <v>0</v>
      </c>
      <c r="BU46" s="288">
        <v>0</v>
      </c>
      <c r="BV46" s="288">
        <v>0</v>
      </c>
      <c r="BW46" s="288">
        <v>0</v>
      </c>
      <c r="BX46" s="288">
        <v>0</v>
      </c>
      <c r="BY46" s="288">
        <v>0</v>
      </c>
      <c r="BZ46" s="288">
        <v>0</v>
      </c>
      <c r="CA46" s="288" t="s">
        <v>349</v>
      </c>
      <c r="CB46" s="288">
        <v>0</v>
      </c>
      <c r="CC46" s="288">
        <v>0</v>
      </c>
      <c r="CD46" s="288">
        <v>0</v>
      </c>
      <c r="CE46" s="288">
        <v>0</v>
      </c>
      <c r="CF46" s="288" t="s">
        <v>349</v>
      </c>
      <c r="CG46" s="288">
        <v>0</v>
      </c>
      <c r="CH46" s="288">
        <v>0</v>
      </c>
      <c r="CI46" s="288" t="s">
        <v>349</v>
      </c>
      <c r="CJ46" s="288" t="s">
        <v>349</v>
      </c>
      <c r="CK46" s="288">
        <v>0</v>
      </c>
      <c r="CL46" s="288">
        <v>0</v>
      </c>
      <c r="CM46" s="288" t="s">
        <v>349</v>
      </c>
      <c r="CN46" s="288">
        <v>5</v>
      </c>
      <c r="CO46" s="288">
        <v>0</v>
      </c>
      <c r="CP46" s="288">
        <v>0</v>
      </c>
      <c r="CQ46" s="288">
        <v>0</v>
      </c>
      <c r="CR46" s="288">
        <v>0</v>
      </c>
      <c r="CS46" s="288" t="s">
        <v>349</v>
      </c>
      <c r="CT46" s="288" t="s">
        <v>349</v>
      </c>
      <c r="CU46" s="288">
        <v>0</v>
      </c>
      <c r="CV46" s="288">
        <v>0</v>
      </c>
      <c r="CW46" s="288" t="s">
        <v>349</v>
      </c>
      <c r="CX46" s="288" t="s">
        <v>349</v>
      </c>
      <c r="CY46" s="288">
        <v>0</v>
      </c>
      <c r="CZ46" s="288" t="s">
        <v>349</v>
      </c>
      <c r="DA46" s="288">
        <v>6</v>
      </c>
      <c r="DB46" s="288">
        <v>0</v>
      </c>
      <c r="DC46" s="288" t="s">
        <v>349</v>
      </c>
      <c r="DD46" s="288">
        <v>0</v>
      </c>
      <c r="DE46" s="288">
        <v>0</v>
      </c>
      <c r="DF46" s="288" t="s">
        <v>349</v>
      </c>
      <c r="DG46" s="288" t="s">
        <v>349</v>
      </c>
      <c r="DH46" s="288">
        <v>0</v>
      </c>
      <c r="DI46" s="288">
        <v>0</v>
      </c>
      <c r="DJ46" s="288">
        <v>0</v>
      </c>
      <c r="DK46" s="288" t="s">
        <v>349</v>
      </c>
      <c r="DL46" s="288">
        <v>0</v>
      </c>
      <c r="DM46" s="288">
        <v>0</v>
      </c>
      <c r="DN46" s="288">
        <v>6</v>
      </c>
      <c r="DO46" s="288">
        <v>0</v>
      </c>
      <c r="DP46" s="288">
        <v>0</v>
      </c>
      <c r="DQ46" s="288" t="s">
        <v>349</v>
      </c>
      <c r="DR46" s="288" t="s">
        <v>349</v>
      </c>
      <c r="DS46" s="288">
        <v>0</v>
      </c>
      <c r="DT46" s="288">
        <v>0</v>
      </c>
      <c r="DU46" s="288">
        <v>0</v>
      </c>
      <c r="DV46" s="288" t="s">
        <v>349</v>
      </c>
      <c r="DW46" s="288" t="s">
        <v>349</v>
      </c>
      <c r="DX46" s="288">
        <v>0</v>
      </c>
      <c r="DY46" s="288">
        <v>0</v>
      </c>
      <c r="DZ46" s="288" t="s">
        <v>349</v>
      </c>
      <c r="EA46" s="288">
        <v>5</v>
      </c>
      <c r="EB46" s="288" t="s">
        <v>349</v>
      </c>
      <c r="EC46" s="288" t="s">
        <v>349</v>
      </c>
      <c r="ED46" s="288">
        <v>0</v>
      </c>
      <c r="EE46" s="288">
        <v>3</v>
      </c>
      <c r="EF46" s="288" t="s">
        <v>349</v>
      </c>
      <c r="EG46" s="288">
        <v>3</v>
      </c>
      <c r="EH46" s="288" t="s">
        <v>349</v>
      </c>
      <c r="EI46" s="288">
        <v>0</v>
      </c>
      <c r="EJ46" s="288" t="s">
        <v>349</v>
      </c>
      <c r="EK46" s="288">
        <v>0</v>
      </c>
      <c r="EL46" s="288" t="s">
        <v>349</v>
      </c>
      <c r="EM46" s="288" t="s">
        <v>349</v>
      </c>
      <c r="EN46" s="288">
        <v>14</v>
      </c>
      <c r="EO46" s="288" t="s">
        <v>349</v>
      </c>
      <c r="EP46" s="288">
        <v>0</v>
      </c>
      <c r="EQ46" s="288" t="s">
        <v>349</v>
      </c>
      <c r="ER46" s="288" t="s">
        <v>349</v>
      </c>
      <c r="ES46" s="288">
        <v>4</v>
      </c>
      <c r="ET46" s="288" t="s">
        <v>349</v>
      </c>
      <c r="EU46" s="288">
        <v>3</v>
      </c>
      <c r="EV46" s="288" t="s">
        <v>349</v>
      </c>
      <c r="EW46" s="288" t="s">
        <v>349</v>
      </c>
      <c r="EX46" s="288">
        <v>0</v>
      </c>
      <c r="EY46" s="288">
        <v>0</v>
      </c>
      <c r="EZ46" s="288">
        <v>6</v>
      </c>
      <c r="FA46" s="288">
        <v>22</v>
      </c>
      <c r="FB46" s="288" t="s">
        <v>349</v>
      </c>
      <c r="FC46" s="288">
        <v>4</v>
      </c>
      <c r="FD46" s="288" t="s">
        <v>349</v>
      </c>
      <c r="FE46" s="288" t="s">
        <v>349</v>
      </c>
      <c r="FF46" s="288">
        <v>4</v>
      </c>
      <c r="FG46" s="288" t="s">
        <v>349</v>
      </c>
      <c r="FH46" s="288" t="s">
        <v>349</v>
      </c>
      <c r="FI46" s="288">
        <v>4</v>
      </c>
      <c r="FJ46" s="288">
        <v>3</v>
      </c>
      <c r="FK46" s="288" t="s">
        <v>349</v>
      </c>
      <c r="FL46" s="288">
        <v>4</v>
      </c>
      <c r="FM46" s="288">
        <v>3</v>
      </c>
      <c r="FN46" s="288">
        <v>32</v>
      </c>
      <c r="FO46" s="288">
        <v>3</v>
      </c>
      <c r="FP46" s="288" t="s">
        <v>349</v>
      </c>
      <c r="FQ46" s="288" t="s">
        <v>349</v>
      </c>
      <c r="FR46" s="288">
        <v>5</v>
      </c>
      <c r="FS46" s="288">
        <v>5</v>
      </c>
      <c r="FT46" s="288">
        <v>3</v>
      </c>
      <c r="FU46" s="288" t="s">
        <v>349</v>
      </c>
      <c r="FV46" s="288">
        <v>3</v>
      </c>
      <c r="FW46" s="288" t="s">
        <v>349</v>
      </c>
      <c r="FX46" s="288">
        <v>0</v>
      </c>
      <c r="FY46" s="288">
        <v>4</v>
      </c>
      <c r="FZ46" s="288">
        <v>0</v>
      </c>
      <c r="GA46" s="288">
        <v>29</v>
      </c>
      <c r="GB46" s="288">
        <v>3</v>
      </c>
      <c r="GC46" s="288" t="s">
        <v>349</v>
      </c>
      <c r="GD46" s="288">
        <v>6</v>
      </c>
      <c r="GE46" s="288" t="s">
        <v>349</v>
      </c>
      <c r="GF46" s="288">
        <v>3</v>
      </c>
      <c r="GG46" s="288" t="s">
        <v>349</v>
      </c>
      <c r="GH46" s="288" t="s">
        <v>349</v>
      </c>
      <c r="GI46" s="288" t="s">
        <v>349</v>
      </c>
      <c r="GJ46" s="288">
        <v>3</v>
      </c>
      <c r="GK46" s="288">
        <v>4</v>
      </c>
      <c r="GL46" s="288" t="s">
        <v>349</v>
      </c>
      <c r="GM46" s="288">
        <v>4</v>
      </c>
      <c r="GN46" s="288">
        <v>32</v>
      </c>
      <c r="GO46" s="288">
        <v>3</v>
      </c>
      <c r="GP46" s="288" t="s">
        <v>349</v>
      </c>
      <c r="GQ46" s="288">
        <v>7</v>
      </c>
      <c r="GR46" s="288">
        <v>6</v>
      </c>
      <c r="GS46" s="288">
        <v>3</v>
      </c>
      <c r="GT46" s="288">
        <v>4</v>
      </c>
      <c r="GU46" s="288" t="s">
        <v>349</v>
      </c>
      <c r="GV46" s="288">
        <v>6</v>
      </c>
      <c r="GW46" s="288">
        <v>3</v>
      </c>
      <c r="GX46" s="288">
        <v>6</v>
      </c>
      <c r="GY46" s="288">
        <v>3</v>
      </c>
      <c r="GZ46" s="288" t="s">
        <v>349</v>
      </c>
      <c r="HA46" s="288">
        <v>46</v>
      </c>
      <c r="HB46" s="288" t="s">
        <v>349</v>
      </c>
      <c r="HC46" s="288">
        <v>3</v>
      </c>
      <c r="HD46" s="288">
        <v>3</v>
      </c>
      <c r="HE46" s="288" t="s">
        <v>349</v>
      </c>
      <c r="HF46" s="288">
        <v>4</v>
      </c>
      <c r="HG46" s="288">
        <v>0</v>
      </c>
      <c r="HH46" s="288" t="s">
        <v>349</v>
      </c>
      <c r="HI46" s="288" t="s">
        <v>349</v>
      </c>
      <c r="HJ46" s="288">
        <v>5</v>
      </c>
      <c r="HK46" s="288">
        <v>6</v>
      </c>
      <c r="HL46" s="288" t="s">
        <v>349</v>
      </c>
      <c r="HM46" s="288">
        <v>7</v>
      </c>
      <c r="HN46" s="288">
        <v>38</v>
      </c>
      <c r="HO46" s="288">
        <v>5</v>
      </c>
      <c r="HP46" s="288" t="s">
        <v>349</v>
      </c>
      <c r="HQ46" s="288" t="s">
        <v>349</v>
      </c>
      <c r="HR46" s="288" t="s">
        <v>349</v>
      </c>
      <c r="HS46" s="288" t="s">
        <v>349</v>
      </c>
      <c r="HT46" s="288" t="s">
        <v>349</v>
      </c>
      <c r="HU46" s="288">
        <v>3</v>
      </c>
      <c r="HV46" s="288" t="s">
        <v>349</v>
      </c>
      <c r="HW46" s="288" t="s">
        <v>349</v>
      </c>
      <c r="HX46" s="288" t="s">
        <v>349</v>
      </c>
      <c r="HY46" s="288" t="s">
        <v>349</v>
      </c>
      <c r="HZ46" s="288" t="s">
        <v>349</v>
      </c>
      <c r="IA46" s="288">
        <v>23</v>
      </c>
      <c r="IB46" s="288" t="s">
        <v>349</v>
      </c>
      <c r="IC46" s="288">
        <v>5</v>
      </c>
      <c r="ID46" s="288">
        <v>4</v>
      </c>
      <c r="IE46" s="288" t="s">
        <v>349</v>
      </c>
      <c r="IF46" s="288">
        <v>0</v>
      </c>
      <c r="IG46" s="288">
        <v>4</v>
      </c>
      <c r="IH46" s="288">
        <v>3</v>
      </c>
      <c r="II46" s="288">
        <v>3</v>
      </c>
      <c r="IJ46" s="288" t="s">
        <v>349</v>
      </c>
      <c r="IK46" s="288" t="s">
        <v>349</v>
      </c>
      <c r="IL46" s="288" t="s">
        <v>349</v>
      </c>
      <c r="IM46" s="288" t="s">
        <v>349</v>
      </c>
      <c r="IN46" s="288">
        <v>29</v>
      </c>
      <c r="IO46" s="288">
        <v>4</v>
      </c>
      <c r="IP46" s="288">
        <v>0</v>
      </c>
      <c r="IQ46" s="288" t="s">
        <v>349</v>
      </c>
      <c r="IR46" s="288" t="s">
        <v>349</v>
      </c>
      <c r="IS46" s="288" t="s">
        <v>349</v>
      </c>
      <c r="IT46" s="288" t="s">
        <v>349</v>
      </c>
      <c r="IU46" s="288">
        <v>3</v>
      </c>
      <c r="IV46" s="288" t="s">
        <v>349</v>
      </c>
      <c r="IW46" s="288">
        <v>0</v>
      </c>
      <c r="IX46" s="288" t="s">
        <v>349</v>
      </c>
      <c r="IY46" s="288">
        <v>3</v>
      </c>
      <c r="IZ46" s="288">
        <v>0</v>
      </c>
      <c r="JA46" s="288">
        <v>18</v>
      </c>
      <c r="JB46" s="288" t="s">
        <v>349</v>
      </c>
      <c r="JC46" s="288">
        <v>4</v>
      </c>
      <c r="JD46" s="288" t="s">
        <v>349</v>
      </c>
      <c r="JE46" s="288">
        <v>0</v>
      </c>
      <c r="JF46" s="288" t="s">
        <v>349</v>
      </c>
      <c r="JG46" s="288">
        <v>6</v>
      </c>
      <c r="JH46" s="278"/>
    </row>
    <row r="47" spans="1:268" ht="12.75" customHeight="1" x14ac:dyDescent="0.25">
      <c r="A47" s="287" t="s">
        <v>222</v>
      </c>
      <c r="B47" s="288">
        <v>0</v>
      </c>
      <c r="C47" s="288">
        <v>0</v>
      </c>
      <c r="D47" s="288">
        <v>0</v>
      </c>
      <c r="E47" s="288" t="s">
        <v>349</v>
      </c>
      <c r="F47" s="288" t="s">
        <v>349</v>
      </c>
      <c r="G47" s="288">
        <v>0</v>
      </c>
      <c r="H47" s="288" t="s">
        <v>349</v>
      </c>
      <c r="I47" s="288">
        <v>0</v>
      </c>
      <c r="J47" s="288" t="s">
        <v>349</v>
      </c>
      <c r="K47" s="288" t="s">
        <v>349</v>
      </c>
      <c r="L47" s="288" t="s">
        <v>349</v>
      </c>
      <c r="M47" s="288">
        <v>0</v>
      </c>
      <c r="N47" s="288">
        <v>10</v>
      </c>
      <c r="O47" s="288">
        <v>0</v>
      </c>
      <c r="P47" s="288">
        <v>0</v>
      </c>
      <c r="Q47" s="288">
        <v>0</v>
      </c>
      <c r="R47" s="288" t="s">
        <v>349</v>
      </c>
      <c r="S47" s="288" t="s">
        <v>349</v>
      </c>
      <c r="T47" s="288">
        <v>0</v>
      </c>
      <c r="U47" s="288">
        <v>0</v>
      </c>
      <c r="V47" s="288" t="s">
        <v>349</v>
      </c>
      <c r="W47" s="288">
        <v>0</v>
      </c>
      <c r="X47" s="288" t="s">
        <v>349</v>
      </c>
      <c r="Y47" s="288">
        <v>0</v>
      </c>
      <c r="Z47" s="288">
        <v>0</v>
      </c>
      <c r="AA47" s="288">
        <v>4</v>
      </c>
      <c r="AB47" s="288" t="s">
        <v>349</v>
      </c>
      <c r="AC47" s="288">
        <v>0</v>
      </c>
      <c r="AD47" s="288" t="s">
        <v>349</v>
      </c>
      <c r="AE47" s="288" t="s">
        <v>349</v>
      </c>
      <c r="AF47" s="288" t="s">
        <v>349</v>
      </c>
      <c r="AG47" s="288" t="s">
        <v>349</v>
      </c>
      <c r="AH47" s="288">
        <v>0</v>
      </c>
      <c r="AI47" s="288">
        <v>0</v>
      </c>
      <c r="AJ47" s="288" t="s">
        <v>349</v>
      </c>
      <c r="AK47" s="288" t="s">
        <v>349</v>
      </c>
      <c r="AL47" s="288" t="s">
        <v>349</v>
      </c>
      <c r="AM47" s="288" t="s">
        <v>349</v>
      </c>
      <c r="AN47" s="288">
        <v>15</v>
      </c>
      <c r="AO47" s="288">
        <v>0</v>
      </c>
      <c r="AP47" s="288" t="s">
        <v>349</v>
      </c>
      <c r="AQ47" s="288">
        <v>0</v>
      </c>
      <c r="AR47" s="288" t="s">
        <v>349</v>
      </c>
      <c r="AS47" s="288">
        <v>0</v>
      </c>
      <c r="AT47" s="288">
        <v>0</v>
      </c>
      <c r="AU47" s="288" t="s">
        <v>349</v>
      </c>
      <c r="AV47" s="288">
        <v>0</v>
      </c>
      <c r="AW47" s="288" t="s">
        <v>349</v>
      </c>
      <c r="AX47" s="288">
        <v>0</v>
      </c>
      <c r="AY47" s="288">
        <v>0</v>
      </c>
      <c r="AZ47" s="288" t="s">
        <v>349</v>
      </c>
      <c r="BA47" s="288">
        <v>7</v>
      </c>
      <c r="BB47" s="288" t="s">
        <v>349</v>
      </c>
      <c r="BC47" s="288" t="s">
        <v>349</v>
      </c>
      <c r="BD47" s="288" t="s">
        <v>349</v>
      </c>
      <c r="BE47" s="288" t="s">
        <v>349</v>
      </c>
      <c r="BF47" s="288" t="s">
        <v>349</v>
      </c>
      <c r="BG47" s="288" t="s">
        <v>349</v>
      </c>
      <c r="BH47" s="288">
        <v>3</v>
      </c>
      <c r="BI47" s="288" t="s">
        <v>349</v>
      </c>
      <c r="BJ47" s="288">
        <v>3</v>
      </c>
      <c r="BK47" s="288">
        <v>0</v>
      </c>
      <c r="BL47" s="288" t="s">
        <v>349</v>
      </c>
      <c r="BM47" s="288" t="s">
        <v>349</v>
      </c>
      <c r="BN47" s="288">
        <v>17</v>
      </c>
      <c r="BO47" s="288" t="s">
        <v>349</v>
      </c>
      <c r="BP47" s="288">
        <v>0</v>
      </c>
      <c r="BQ47" s="288">
        <v>0</v>
      </c>
      <c r="BR47" s="288" t="s">
        <v>349</v>
      </c>
      <c r="BS47" s="288" t="s">
        <v>349</v>
      </c>
      <c r="BT47" s="288">
        <v>0</v>
      </c>
      <c r="BU47" s="288" t="s">
        <v>349</v>
      </c>
      <c r="BV47" s="288">
        <v>0</v>
      </c>
      <c r="BW47" s="288">
        <v>0</v>
      </c>
      <c r="BX47" s="288" t="s">
        <v>349</v>
      </c>
      <c r="BY47" s="288">
        <v>0</v>
      </c>
      <c r="BZ47" s="288">
        <v>0</v>
      </c>
      <c r="CA47" s="288">
        <v>5</v>
      </c>
      <c r="CB47" s="288">
        <v>0</v>
      </c>
      <c r="CC47" s="288" t="s">
        <v>349</v>
      </c>
      <c r="CD47" s="288">
        <v>0</v>
      </c>
      <c r="CE47" s="288">
        <v>0</v>
      </c>
      <c r="CF47" s="288">
        <v>0</v>
      </c>
      <c r="CG47" s="288" t="s">
        <v>349</v>
      </c>
      <c r="CH47" s="288">
        <v>0</v>
      </c>
      <c r="CI47" s="288" t="s">
        <v>349</v>
      </c>
      <c r="CJ47" s="288" t="s">
        <v>349</v>
      </c>
      <c r="CK47" s="288">
        <v>0</v>
      </c>
      <c r="CL47" s="288" t="s">
        <v>349</v>
      </c>
      <c r="CM47" s="288">
        <v>0</v>
      </c>
      <c r="CN47" s="288">
        <v>7</v>
      </c>
      <c r="CO47" s="288">
        <v>0</v>
      </c>
      <c r="CP47" s="288">
        <v>0</v>
      </c>
      <c r="CQ47" s="288">
        <v>0</v>
      </c>
      <c r="CR47" s="288">
        <v>0</v>
      </c>
      <c r="CS47" s="288" t="s">
        <v>349</v>
      </c>
      <c r="CT47" s="288" t="s">
        <v>349</v>
      </c>
      <c r="CU47" s="288">
        <v>0</v>
      </c>
      <c r="CV47" s="288">
        <v>0</v>
      </c>
      <c r="CW47" s="288" t="s">
        <v>349</v>
      </c>
      <c r="CX47" s="288" t="s">
        <v>349</v>
      </c>
      <c r="CY47" s="288">
        <v>0</v>
      </c>
      <c r="CZ47" s="288">
        <v>0</v>
      </c>
      <c r="DA47" s="288">
        <v>5</v>
      </c>
      <c r="DB47" s="288">
        <v>0</v>
      </c>
      <c r="DC47" s="288">
        <v>3</v>
      </c>
      <c r="DD47" s="288" t="s">
        <v>349</v>
      </c>
      <c r="DE47" s="288" t="s">
        <v>349</v>
      </c>
      <c r="DF47" s="288" t="s">
        <v>349</v>
      </c>
      <c r="DG47" s="288">
        <v>0</v>
      </c>
      <c r="DH47" s="288">
        <v>0</v>
      </c>
      <c r="DI47" s="288">
        <v>0</v>
      </c>
      <c r="DJ47" s="288">
        <v>0</v>
      </c>
      <c r="DK47" s="288" t="s">
        <v>349</v>
      </c>
      <c r="DL47" s="288" t="s">
        <v>349</v>
      </c>
      <c r="DM47" s="288" t="s">
        <v>349</v>
      </c>
      <c r="DN47" s="288">
        <v>11</v>
      </c>
      <c r="DO47" s="288">
        <v>0</v>
      </c>
      <c r="DP47" s="288">
        <v>0</v>
      </c>
      <c r="DQ47" s="288">
        <v>0</v>
      </c>
      <c r="DR47" s="288" t="s">
        <v>349</v>
      </c>
      <c r="DS47" s="288" t="s">
        <v>349</v>
      </c>
      <c r="DT47" s="288" t="s">
        <v>349</v>
      </c>
      <c r="DU47" s="288">
        <v>0</v>
      </c>
      <c r="DV47" s="288" t="s">
        <v>349</v>
      </c>
      <c r="DW47" s="288">
        <v>0</v>
      </c>
      <c r="DX47" s="288" t="s">
        <v>349</v>
      </c>
      <c r="DY47" s="288" t="s">
        <v>349</v>
      </c>
      <c r="DZ47" s="288">
        <v>0</v>
      </c>
      <c r="EA47" s="288">
        <v>8</v>
      </c>
      <c r="EB47" s="288">
        <v>0</v>
      </c>
      <c r="EC47" s="288">
        <v>0</v>
      </c>
      <c r="ED47" s="288" t="s">
        <v>349</v>
      </c>
      <c r="EE47" s="288">
        <v>0</v>
      </c>
      <c r="EF47" s="288">
        <v>0</v>
      </c>
      <c r="EG47" s="288">
        <v>0</v>
      </c>
      <c r="EH47" s="288">
        <v>0</v>
      </c>
      <c r="EI47" s="288" t="s">
        <v>349</v>
      </c>
      <c r="EJ47" s="288" t="s">
        <v>349</v>
      </c>
      <c r="EK47" s="288" t="s">
        <v>349</v>
      </c>
      <c r="EL47" s="288">
        <v>4</v>
      </c>
      <c r="EM47" s="288" t="s">
        <v>349</v>
      </c>
      <c r="EN47" s="288">
        <v>9</v>
      </c>
      <c r="EO47" s="288">
        <v>0</v>
      </c>
      <c r="EP47" s="288" t="s">
        <v>349</v>
      </c>
      <c r="EQ47" s="288" t="s">
        <v>349</v>
      </c>
      <c r="ER47" s="288">
        <v>0</v>
      </c>
      <c r="ES47" s="288">
        <v>0</v>
      </c>
      <c r="ET47" s="288" t="s">
        <v>349</v>
      </c>
      <c r="EU47" s="288" t="s">
        <v>349</v>
      </c>
      <c r="EV47" s="288" t="s">
        <v>349</v>
      </c>
      <c r="EW47" s="288" t="s">
        <v>349</v>
      </c>
      <c r="EX47" s="288" t="s">
        <v>349</v>
      </c>
      <c r="EY47" s="288">
        <v>0</v>
      </c>
      <c r="EZ47" s="288">
        <v>3</v>
      </c>
      <c r="FA47" s="288">
        <v>16</v>
      </c>
      <c r="FB47" s="288">
        <v>0</v>
      </c>
      <c r="FC47" s="288">
        <v>4</v>
      </c>
      <c r="FD47" s="288" t="s">
        <v>349</v>
      </c>
      <c r="FE47" s="288">
        <v>4</v>
      </c>
      <c r="FF47" s="288" t="s">
        <v>349</v>
      </c>
      <c r="FG47" s="288" t="s">
        <v>349</v>
      </c>
      <c r="FH47" s="288">
        <v>3</v>
      </c>
      <c r="FI47" s="288">
        <v>3</v>
      </c>
      <c r="FJ47" s="288">
        <v>0</v>
      </c>
      <c r="FK47" s="288" t="s">
        <v>349</v>
      </c>
      <c r="FL47" s="288" t="s">
        <v>349</v>
      </c>
      <c r="FM47" s="288" t="s">
        <v>349</v>
      </c>
      <c r="FN47" s="288">
        <v>23</v>
      </c>
      <c r="FO47" s="288" t="s">
        <v>349</v>
      </c>
      <c r="FP47" s="288">
        <v>3</v>
      </c>
      <c r="FQ47" s="288">
        <v>0</v>
      </c>
      <c r="FR47" s="288" t="s">
        <v>349</v>
      </c>
      <c r="FS47" s="288" t="s">
        <v>349</v>
      </c>
      <c r="FT47" s="288" t="s">
        <v>349</v>
      </c>
      <c r="FU47" s="288">
        <v>3</v>
      </c>
      <c r="FV47" s="288">
        <v>3</v>
      </c>
      <c r="FW47" s="288" t="s">
        <v>349</v>
      </c>
      <c r="FX47" s="288" t="s">
        <v>349</v>
      </c>
      <c r="FY47" s="288">
        <v>5</v>
      </c>
      <c r="FZ47" s="288" t="s">
        <v>349</v>
      </c>
      <c r="GA47" s="288">
        <v>23</v>
      </c>
      <c r="GB47" s="288" t="s">
        <v>349</v>
      </c>
      <c r="GC47" s="288" t="s">
        <v>349</v>
      </c>
      <c r="GD47" s="288">
        <v>6</v>
      </c>
      <c r="GE47" s="288">
        <v>0</v>
      </c>
      <c r="GF47" s="288">
        <v>5</v>
      </c>
      <c r="GG47" s="288" t="s">
        <v>349</v>
      </c>
      <c r="GH47" s="288" t="s">
        <v>349</v>
      </c>
      <c r="GI47" s="288" t="s">
        <v>349</v>
      </c>
      <c r="GJ47" s="288" t="s">
        <v>349</v>
      </c>
      <c r="GK47" s="288">
        <v>3</v>
      </c>
      <c r="GL47" s="288">
        <v>0</v>
      </c>
      <c r="GM47" s="288" t="s">
        <v>349</v>
      </c>
      <c r="GN47" s="288">
        <v>26</v>
      </c>
      <c r="GO47" s="288" t="s">
        <v>349</v>
      </c>
      <c r="GP47" s="288">
        <v>3</v>
      </c>
      <c r="GQ47" s="288">
        <v>4</v>
      </c>
      <c r="GR47" s="288" t="s">
        <v>349</v>
      </c>
      <c r="GS47" s="288" t="s">
        <v>349</v>
      </c>
      <c r="GT47" s="288" t="s">
        <v>349</v>
      </c>
      <c r="GU47" s="288">
        <v>3</v>
      </c>
      <c r="GV47" s="288" t="s">
        <v>349</v>
      </c>
      <c r="GW47" s="288">
        <v>0</v>
      </c>
      <c r="GX47" s="288" t="s">
        <v>349</v>
      </c>
      <c r="GY47" s="288" t="s">
        <v>349</v>
      </c>
      <c r="GZ47" s="288" t="s">
        <v>349</v>
      </c>
      <c r="HA47" s="288">
        <v>20</v>
      </c>
      <c r="HB47" s="288" t="s">
        <v>349</v>
      </c>
      <c r="HC47" s="288">
        <v>0</v>
      </c>
      <c r="HD47" s="288">
        <v>0</v>
      </c>
      <c r="HE47" s="288" t="s">
        <v>349</v>
      </c>
      <c r="HF47" s="288" t="s">
        <v>349</v>
      </c>
      <c r="HG47" s="288">
        <v>0</v>
      </c>
      <c r="HH47" s="288">
        <v>4</v>
      </c>
      <c r="HI47" s="288">
        <v>0</v>
      </c>
      <c r="HJ47" s="288" t="s">
        <v>349</v>
      </c>
      <c r="HK47" s="288">
        <v>0</v>
      </c>
      <c r="HL47" s="288">
        <v>4</v>
      </c>
      <c r="HM47" s="288" t="s">
        <v>349</v>
      </c>
      <c r="HN47" s="288">
        <v>15</v>
      </c>
      <c r="HO47" s="288" t="s">
        <v>349</v>
      </c>
      <c r="HP47" s="288" t="s">
        <v>349</v>
      </c>
      <c r="HQ47" s="288" t="s">
        <v>349</v>
      </c>
      <c r="HR47" s="288">
        <v>0</v>
      </c>
      <c r="HS47" s="288">
        <v>0</v>
      </c>
      <c r="HT47" s="288" t="s">
        <v>349</v>
      </c>
      <c r="HU47" s="288">
        <v>0</v>
      </c>
      <c r="HV47" s="288" t="s">
        <v>349</v>
      </c>
      <c r="HW47" s="288">
        <v>0</v>
      </c>
      <c r="HX47" s="288">
        <v>0</v>
      </c>
      <c r="HY47" s="288" t="s">
        <v>349</v>
      </c>
      <c r="HZ47" s="288">
        <v>0</v>
      </c>
      <c r="IA47" s="288">
        <v>7</v>
      </c>
      <c r="IB47" s="288">
        <v>0</v>
      </c>
      <c r="IC47" s="288" t="s">
        <v>349</v>
      </c>
      <c r="ID47" s="288">
        <v>0</v>
      </c>
      <c r="IE47" s="288" t="s">
        <v>349</v>
      </c>
      <c r="IF47" s="288" t="s">
        <v>349</v>
      </c>
      <c r="IG47" s="288" t="s">
        <v>349</v>
      </c>
      <c r="IH47" s="288">
        <v>0</v>
      </c>
      <c r="II47" s="288" t="s">
        <v>349</v>
      </c>
      <c r="IJ47" s="288">
        <v>0</v>
      </c>
      <c r="IK47" s="288" t="s">
        <v>349</v>
      </c>
      <c r="IL47" s="288" t="s">
        <v>349</v>
      </c>
      <c r="IM47" s="288">
        <v>0</v>
      </c>
      <c r="IN47" s="288">
        <v>8</v>
      </c>
      <c r="IO47" s="288" t="s">
        <v>349</v>
      </c>
      <c r="IP47" s="288">
        <v>0</v>
      </c>
      <c r="IQ47" s="288">
        <v>0</v>
      </c>
      <c r="IR47" s="288">
        <v>0</v>
      </c>
      <c r="IS47" s="288">
        <v>0</v>
      </c>
      <c r="IT47" s="288" t="s">
        <v>349</v>
      </c>
      <c r="IU47" s="288">
        <v>0</v>
      </c>
      <c r="IV47" s="288">
        <v>0</v>
      </c>
      <c r="IW47" s="288" t="s">
        <v>349</v>
      </c>
      <c r="IX47" s="288" t="s">
        <v>349</v>
      </c>
      <c r="IY47" s="288">
        <v>0</v>
      </c>
      <c r="IZ47" s="288">
        <v>0</v>
      </c>
      <c r="JA47" s="288">
        <v>5</v>
      </c>
      <c r="JB47" s="288" t="s">
        <v>349</v>
      </c>
      <c r="JC47" s="288" t="s">
        <v>349</v>
      </c>
      <c r="JD47" s="288" t="s">
        <v>349</v>
      </c>
      <c r="JE47" s="288" t="s">
        <v>349</v>
      </c>
      <c r="JF47" s="288" t="s">
        <v>349</v>
      </c>
      <c r="JG47" s="288" t="s">
        <v>349</v>
      </c>
      <c r="JH47" s="278"/>
    </row>
    <row r="48" spans="1:268" ht="12.75" customHeight="1" x14ac:dyDescent="0.25">
      <c r="A48" s="287" t="s">
        <v>223</v>
      </c>
      <c r="B48" s="288" t="s">
        <v>349</v>
      </c>
      <c r="C48" s="288">
        <v>0</v>
      </c>
      <c r="D48" s="288">
        <v>3</v>
      </c>
      <c r="E48" s="288">
        <v>5</v>
      </c>
      <c r="F48" s="288">
        <v>4</v>
      </c>
      <c r="G48" s="288" t="s">
        <v>349</v>
      </c>
      <c r="H48" s="288" t="s">
        <v>349</v>
      </c>
      <c r="I48" s="288">
        <v>4</v>
      </c>
      <c r="J48" s="288">
        <v>4</v>
      </c>
      <c r="K48" s="288" t="s">
        <v>349</v>
      </c>
      <c r="L48" s="288">
        <v>0</v>
      </c>
      <c r="M48" s="288" t="s">
        <v>349</v>
      </c>
      <c r="N48" s="288">
        <v>28</v>
      </c>
      <c r="O48" s="288">
        <v>4</v>
      </c>
      <c r="P48" s="288">
        <v>6</v>
      </c>
      <c r="Q48" s="288">
        <v>7</v>
      </c>
      <c r="R48" s="288" t="s">
        <v>349</v>
      </c>
      <c r="S48" s="288" t="s">
        <v>349</v>
      </c>
      <c r="T48" s="288" t="s">
        <v>349</v>
      </c>
      <c r="U48" s="288" t="s">
        <v>349</v>
      </c>
      <c r="V48" s="288">
        <v>6</v>
      </c>
      <c r="W48" s="288">
        <v>3</v>
      </c>
      <c r="X48" s="288">
        <v>3</v>
      </c>
      <c r="Y48" s="288">
        <v>4</v>
      </c>
      <c r="Z48" s="288" t="s">
        <v>349</v>
      </c>
      <c r="AA48" s="288">
        <v>42</v>
      </c>
      <c r="AB48" s="288">
        <v>3</v>
      </c>
      <c r="AC48" s="288">
        <v>3</v>
      </c>
      <c r="AD48" s="288">
        <v>4</v>
      </c>
      <c r="AE48" s="288" t="s">
        <v>349</v>
      </c>
      <c r="AF48" s="288">
        <v>3</v>
      </c>
      <c r="AG48" s="288">
        <v>8</v>
      </c>
      <c r="AH48" s="288">
        <v>6</v>
      </c>
      <c r="AI48" s="288">
        <v>6</v>
      </c>
      <c r="AJ48" s="288">
        <v>4</v>
      </c>
      <c r="AK48" s="288">
        <v>4</v>
      </c>
      <c r="AL48" s="288" t="s">
        <v>349</v>
      </c>
      <c r="AM48" s="288">
        <v>3</v>
      </c>
      <c r="AN48" s="288">
        <v>46</v>
      </c>
      <c r="AO48" s="288" t="s">
        <v>349</v>
      </c>
      <c r="AP48" s="288">
        <v>5</v>
      </c>
      <c r="AQ48" s="288" t="s">
        <v>349</v>
      </c>
      <c r="AR48" s="288">
        <v>4</v>
      </c>
      <c r="AS48" s="288">
        <v>5</v>
      </c>
      <c r="AT48" s="288">
        <v>3</v>
      </c>
      <c r="AU48" s="288">
        <v>3</v>
      </c>
      <c r="AV48" s="288">
        <v>6</v>
      </c>
      <c r="AW48" s="288">
        <v>7</v>
      </c>
      <c r="AX48" s="288">
        <v>0</v>
      </c>
      <c r="AY48" s="288">
        <v>8</v>
      </c>
      <c r="AZ48" s="288" t="s">
        <v>349</v>
      </c>
      <c r="BA48" s="288">
        <v>45</v>
      </c>
      <c r="BB48" s="288">
        <v>0</v>
      </c>
      <c r="BC48" s="288">
        <v>5</v>
      </c>
      <c r="BD48" s="288">
        <v>3</v>
      </c>
      <c r="BE48" s="288">
        <v>0</v>
      </c>
      <c r="BF48" s="288" t="s">
        <v>349</v>
      </c>
      <c r="BG48" s="288">
        <v>0</v>
      </c>
      <c r="BH48" s="288">
        <v>4</v>
      </c>
      <c r="BI48" s="288" t="s">
        <v>349</v>
      </c>
      <c r="BJ48" s="288" t="s">
        <v>349</v>
      </c>
      <c r="BK48" s="288" t="s">
        <v>349</v>
      </c>
      <c r="BL48" s="288">
        <v>7</v>
      </c>
      <c r="BM48" s="288">
        <v>4</v>
      </c>
      <c r="BN48" s="288">
        <v>30</v>
      </c>
      <c r="BO48" s="288" t="s">
        <v>349</v>
      </c>
      <c r="BP48" s="288">
        <v>5</v>
      </c>
      <c r="BQ48" s="288">
        <v>3</v>
      </c>
      <c r="BR48" s="288" t="s">
        <v>349</v>
      </c>
      <c r="BS48" s="288">
        <v>3</v>
      </c>
      <c r="BT48" s="288">
        <v>3</v>
      </c>
      <c r="BU48" s="288">
        <v>3</v>
      </c>
      <c r="BV48" s="288">
        <v>3</v>
      </c>
      <c r="BW48" s="288">
        <v>4</v>
      </c>
      <c r="BX48" s="288">
        <v>5</v>
      </c>
      <c r="BY48" s="288">
        <v>6</v>
      </c>
      <c r="BZ48" s="288" t="s">
        <v>349</v>
      </c>
      <c r="CA48" s="288">
        <v>40</v>
      </c>
      <c r="CB48" s="288">
        <v>4</v>
      </c>
      <c r="CC48" s="288">
        <v>4</v>
      </c>
      <c r="CD48" s="288">
        <v>4</v>
      </c>
      <c r="CE48" s="288" t="s">
        <v>349</v>
      </c>
      <c r="CF48" s="288" t="s">
        <v>349</v>
      </c>
      <c r="CG48" s="288">
        <v>0</v>
      </c>
      <c r="CH48" s="288">
        <v>3</v>
      </c>
      <c r="CI48" s="288" t="s">
        <v>349</v>
      </c>
      <c r="CJ48" s="288">
        <v>0</v>
      </c>
      <c r="CK48" s="288" t="s">
        <v>349</v>
      </c>
      <c r="CL48" s="288">
        <v>0</v>
      </c>
      <c r="CM48" s="288" t="s">
        <v>349</v>
      </c>
      <c r="CN48" s="288">
        <v>23</v>
      </c>
      <c r="CO48" s="288">
        <v>6</v>
      </c>
      <c r="CP48" s="288" t="s">
        <v>349</v>
      </c>
      <c r="CQ48" s="288" t="s">
        <v>349</v>
      </c>
      <c r="CR48" s="288" t="s">
        <v>349</v>
      </c>
      <c r="CS48" s="288">
        <v>3</v>
      </c>
      <c r="CT48" s="288" t="s">
        <v>349</v>
      </c>
      <c r="CU48" s="288">
        <v>3</v>
      </c>
      <c r="CV48" s="288" t="s">
        <v>349</v>
      </c>
      <c r="CW48" s="288" t="s">
        <v>349</v>
      </c>
      <c r="CX48" s="288" t="s">
        <v>349</v>
      </c>
      <c r="CY48" s="288">
        <v>3</v>
      </c>
      <c r="CZ48" s="288">
        <v>0</v>
      </c>
      <c r="DA48" s="288">
        <v>25</v>
      </c>
      <c r="DB48" s="288" t="s">
        <v>349</v>
      </c>
      <c r="DC48" s="288" t="s">
        <v>349</v>
      </c>
      <c r="DD48" s="288">
        <v>0</v>
      </c>
      <c r="DE48" s="288" t="s">
        <v>349</v>
      </c>
      <c r="DF48" s="288" t="s">
        <v>349</v>
      </c>
      <c r="DG48" s="288" t="s">
        <v>349</v>
      </c>
      <c r="DH48" s="288">
        <v>3</v>
      </c>
      <c r="DI48" s="288" t="s">
        <v>349</v>
      </c>
      <c r="DJ48" s="288" t="s">
        <v>349</v>
      </c>
      <c r="DK48" s="288" t="s">
        <v>349</v>
      </c>
      <c r="DL48" s="288">
        <v>4</v>
      </c>
      <c r="DM48" s="288" t="s">
        <v>349</v>
      </c>
      <c r="DN48" s="288">
        <v>21</v>
      </c>
      <c r="DO48" s="288" t="s">
        <v>349</v>
      </c>
      <c r="DP48" s="288">
        <v>3</v>
      </c>
      <c r="DQ48" s="288">
        <v>0</v>
      </c>
      <c r="DR48" s="288" t="s">
        <v>349</v>
      </c>
      <c r="DS48" s="288" t="s">
        <v>349</v>
      </c>
      <c r="DT48" s="288">
        <v>0</v>
      </c>
      <c r="DU48" s="288" t="s">
        <v>349</v>
      </c>
      <c r="DV48" s="288">
        <v>0</v>
      </c>
      <c r="DW48" s="288" t="s">
        <v>349</v>
      </c>
      <c r="DX48" s="288">
        <v>3</v>
      </c>
      <c r="DY48" s="288">
        <v>3</v>
      </c>
      <c r="DZ48" s="288" t="s">
        <v>349</v>
      </c>
      <c r="EA48" s="288">
        <v>19</v>
      </c>
      <c r="EB48" s="288" t="s">
        <v>349</v>
      </c>
      <c r="EC48" s="288" t="s">
        <v>349</v>
      </c>
      <c r="ED48" s="288">
        <v>4</v>
      </c>
      <c r="EE48" s="288">
        <v>5</v>
      </c>
      <c r="EF48" s="288" t="s">
        <v>349</v>
      </c>
      <c r="EG48" s="288" t="s">
        <v>349</v>
      </c>
      <c r="EH48" s="288">
        <v>6</v>
      </c>
      <c r="EI48" s="288">
        <v>3</v>
      </c>
      <c r="EJ48" s="288" t="s">
        <v>349</v>
      </c>
      <c r="EK48" s="288">
        <v>4</v>
      </c>
      <c r="EL48" s="288">
        <v>5</v>
      </c>
      <c r="EM48" s="288">
        <v>0</v>
      </c>
      <c r="EN48" s="288">
        <v>33</v>
      </c>
      <c r="EO48" s="288">
        <v>5</v>
      </c>
      <c r="EP48" s="288" t="s">
        <v>349</v>
      </c>
      <c r="EQ48" s="288">
        <v>3</v>
      </c>
      <c r="ER48" s="288">
        <v>3</v>
      </c>
      <c r="ES48" s="288" t="s">
        <v>349</v>
      </c>
      <c r="ET48" s="288" t="s">
        <v>349</v>
      </c>
      <c r="EU48" s="288">
        <v>5</v>
      </c>
      <c r="EV48" s="288">
        <v>4</v>
      </c>
      <c r="EW48" s="288" t="s">
        <v>349</v>
      </c>
      <c r="EX48" s="288">
        <v>3</v>
      </c>
      <c r="EY48" s="288">
        <v>0</v>
      </c>
      <c r="EZ48" s="288" t="s">
        <v>349</v>
      </c>
      <c r="FA48" s="288">
        <v>31</v>
      </c>
      <c r="FB48" s="288">
        <v>3</v>
      </c>
      <c r="FC48" s="288" t="s">
        <v>349</v>
      </c>
      <c r="FD48" s="288" t="s">
        <v>349</v>
      </c>
      <c r="FE48" s="288" t="s">
        <v>349</v>
      </c>
      <c r="FF48" s="288">
        <v>3</v>
      </c>
      <c r="FG48" s="288">
        <v>0</v>
      </c>
      <c r="FH48" s="288">
        <v>3</v>
      </c>
      <c r="FI48" s="288">
        <v>4</v>
      </c>
      <c r="FJ48" s="288">
        <v>3</v>
      </c>
      <c r="FK48" s="288">
        <v>7</v>
      </c>
      <c r="FL48" s="288">
        <v>5</v>
      </c>
      <c r="FM48" s="288">
        <v>7</v>
      </c>
      <c r="FN48" s="288">
        <v>41</v>
      </c>
      <c r="FO48" s="288" t="s">
        <v>349</v>
      </c>
      <c r="FP48" s="288">
        <v>4</v>
      </c>
      <c r="FQ48" s="288" t="s">
        <v>349</v>
      </c>
      <c r="FR48" s="288" t="s">
        <v>349</v>
      </c>
      <c r="FS48" s="288">
        <v>3</v>
      </c>
      <c r="FT48" s="288">
        <v>4</v>
      </c>
      <c r="FU48" s="288">
        <v>5</v>
      </c>
      <c r="FV48" s="288">
        <v>3</v>
      </c>
      <c r="FW48" s="288">
        <v>6</v>
      </c>
      <c r="FX48" s="288">
        <v>4</v>
      </c>
      <c r="FY48" s="288">
        <v>5</v>
      </c>
      <c r="FZ48" s="288">
        <v>8</v>
      </c>
      <c r="GA48" s="288">
        <v>47</v>
      </c>
      <c r="GB48" s="288" t="s">
        <v>349</v>
      </c>
      <c r="GC48" s="288" t="s">
        <v>349</v>
      </c>
      <c r="GD48" s="288" t="s">
        <v>349</v>
      </c>
      <c r="GE48" s="288">
        <v>4</v>
      </c>
      <c r="GF48" s="288">
        <v>3</v>
      </c>
      <c r="GG48" s="288" t="s">
        <v>349</v>
      </c>
      <c r="GH48" s="288">
        <v>9</v>
      </c>
      <c r="GI48" s="288">
        <v>4</v>
      </c>
      <c r="GJ48" s="288">
        <v>4</v>
      </c>
      <c r="GK48" s="288">
        <v>8</v>
      </c>
      <c r="GL48" s="288">
        <v>5</v>
      </c>
      <c r="GM48" s="288">
        <v>6</v>
      </c>
      <c r="GN48" s="288">
        <v>50</v>
      </c>
      <c r="GO48" s="288" t="s">
        <v>349</v>
      </c>
      <c r="GP48" s="288">
        <v>0</v>
      </c>
      <c r="GQ48" s="288" t="s">
        <v>349</v>
      </c>
      <c r="GR48" s="288">
        <v>3</v>
      </c>
      <c r="GS48" s="288">
        <v>3</v>
      </c>
      <c r="GT48" s="288">
        <v>0</v>
      </c>
      <c r="GU48" s="288">
        <v>0</v>
      </c>
      <c r="GV48" s="288" t="s">
        <v>349</v>
      </c>
      <c r="GW48" s="288" t="s">
        <v>349</v>
      </c>
      <c r="GX48" s="288" t="s">
        <v>349</v>
      </c>
      <c r="GY48" s="288">
        <v>3</v>
      </c>
      <c r="GZ48" s="288">
        <v>4</v>
      </c>
      <c r="HA48" s="288">
        <v>23</v>
      </c>
      <c r="HB48" s="288" t="s">
        <v>349</v>
      </c>
      <c r="HC48" s="288">
        <v>4</v>
      </c>
      <c r="HD48" s="288">
        <v>3</v>
      </c>
      <c r="HE48" s="288" t="s">
        <v>349</v>
      </c>
      <c r="HF48" s="288">
        <v>6</v>
      </c>
      <c r="HG48" s="288">
        <v>4</v>
      </c>
      <c r="HH48" s="288">
        <v>4</v>
      </c>
      <c r="HI48" s="288" t="s">
        <v>349</v>
      </c>
      <c r="HJ48" s="288">
        <v>4</v>
      </c>
      <c r="HK48" s="288">
        <v>4</v>
      </c>
      <c r="HL48" s="288">
        <v>5</v>
      </c>
      <c r="HM48" s="288">
        <v>0</v>
      </c>
      <c r="HN48" s="288">
        <v>39</v>
      </c>
      <c r="HO48" s="288">
        <v>6</v>
      </c>
      <c r="HP48" s="288">
        <v>0</v>
      </c>
      <c r="HQ48" s="288" t="s">
        <v>349</v>
      </c>
      <c r="HR48" s="288">
        <v>0</v>
      </c>
      <c r="HS48" s="288">
        <v>0</v>
      </c>
      <c r="HT48" s="288" t="s">
        <v>349</v>
      </c>
      <c r="HU48" s="288" t="s">
        <v>349</v>
      </c>
      <c r="HV48" s="288" t="s">
        <v>349</v>
      </c>
      <c r="HW48" s="288">
        <v>0</v>
      </c>
      <c r="HX48" s="288">
        <v>0</v>
      </c>
      <c r="HY48" s="288">
        <v>0</v>
      </c>
      <c r="HZ48" s="288">
        <v>0</v>
      </c>
      <c r="IA48" s="288">
        <v>10</v>
      </c>
      <c r="IB48" s="288">
        <v>0</v>
      </c>
      <c r="IC48" s="288">
        <v>3</v>
      </c>
      <c r="ID48" s="288" t="s">
        <v>349</v>
      </c>
      <c r="IE48" s="288" t="s">
        <v>349</v>
      </c>
      <c r="IF48" s="288">
        <v>6</v>
      </c>
      <c r="IG48" s="288" t="s">
        <v>349</v>
      </c>
      <c r="IH48" s="288" t="s">
        <v>349</v>
      </c>
      <c r="II48" s="288" t="s">
        <v>349</v>
      </c>
      <c r="IJ48" s="288" t="s">
        <v>349</v>
      </c>
      <c r="IK48" s="288" t="s">
        <v>349</v>
      </c>
      <c r="IL48" s="288" t="s">
        <v>349</v>
      </c>
      <c r="IM48" s="288" t="s">
        <v>349</v>
      </c>
      <c r="IN48" s="288">
        <v>20</v>
      </c>
      <c r="IO48" s="288">
        <v>0</v>
      </c>
      <c r="IP48" s="288">
        <v>0</v>
      </c>
      <c r="IQ48" s="288" t="s">
        <v>349</v>
      </c>
      <c r="IR48" s="288" t="s">
        <v>349</v>
      </c>
      <c r="IS48" s="288" t="s">
        <v>349</v>
      </c>
      <c r="IT48" s="288">
        <v>3</v>
      </c>
      <c r="IU48" s="288" t="s">
        <v>349</v>
      </c>
      <c r="IV48" s="288">
        <v>4</v>
      </c>
      <c r="IW48" s="288">
        <v>3</v>
      </c>
      <c r="IX48" s="288">
        <v>4</v>
      </c>
      <c r="IY48" s="288">
        <v>3</v>
      </c>
      <c r="IZ48" s="288">
        <v>0</v>
      </c>
      <c r="JA48" s="288">
        <v>24</v>
      </c>
      <c r="JB48" s="288">
        <v>5</v>
      </c>
      <c r="JC48" s="288">
        <v>3</v>
      </c>
      <c r="JD48" s="288" t="s">
        <v>349</v>
      </c>
      <c r="JE48" s="288">
        <v>0</v>
      </c>
      <c r="JF48" s="288">
        <v>4</v>
      </c>
      <c r="JG48" s="288">
        <v>0</v>
      </c>
      <c r="JH48" s="278"/>
    </row>
    <row r="49" spans="1:268" ht="12.75" customHeight="1" x14ac:dyDescent="0.25">
      <c r="A49" s="287" t="s">
        <v>224</v>
      </c>
      <c r="B49" s="288" t="s">
        <v>292</v>
      </c>
      <c r="C49" s="288" t="s">
        <v>292</v>
      </c>
      <c r="D49" s="288" t="s">
        <v>292</v>
      </c>
      <c r="E49" s="288" t="s">
        <v>292</v>
      </c>
      <c r="F49" s="288" t="s">
        <v>292</v>
      </c>
      <c r="G49" s="288" t="s">
        <v>292</v>
      </c>
      <c r="H49" s="288" t="s">
        <v>292</v>
      </c>
      <c r="I49" s="288" t="s">
        <v>292</v>
      </c>
      <c r="J49" s="288" t="s">
        <v>292</v>
      </c>
      <c r="K49" s="288" t="s">
        <v>292</v>
      </c>
      <c r="L49" s="288" t="s">
        <v>292</v>
      </c>
      <c r="M49" s="288" t="s">
        <v>292</v>
      </c>
      <c r="N49" s="288" t="s">
        <v>292</v>
      </c>
      <c r="O49" s="288" t="s">
        <v>292</v>
      </c>
      <c r="P49" s="288" t="s">
        <v>292</v>
      </c>
      <c r="Q49" s="288" t="s">
        <v>292</v>
      </c>
      <c r="R49" s="288" t="s">
        <v>292</v>
      </c>
      <c r="S49" s="288" t="s">
        <v>292</v>
      </c>
      <c r="T49" s="288" t="s">
        <v>292</v>
      </c>
      <c r="U49" s="288" t="s">
        <v>292</v>
      </c>
      <c r="V49" s="288" t="s">
        <v>292</v>
      </c>
      <c r="W49" s="288" t="s">
        <v>292</v>
      </c>
      <c r="X49" s="288" t="s">
        <v>292</v>
      </c>
      <c r="Y49" s="288" t="s">
        <v>292</v>
      </c>
      <c r="Z49" s="288" t="s">
        <v>292</v>
      </c>
      <c r="AA49" s="288" t="s">
        <v>292</v>
      </c>
      <c r="AB49" s="288" t="s">
        <v>292</v>
      </c>
      <c r="AC49" s="288" t="s">
        <v>292</v>
      </c>
      <c r="AD49" s="288" t="s">
        <v>292</v>
      </c>
      <c r="AE49" s="288" t="s">
        <v>292</v>
      </c>
      <c r="AF49" s="288" t="s">
        <v>292</v>
      </c>
      <c r="AG49" s="288" t="s">
        <v>292</v>
      </c>
      <c r="AH49" s="288" t="s">
        <v>292</v>
      </c>
      <c r="AI49" s="288" t="s">
        <v>292</v>
      </c>
      <c r="AJ49" s="288" t="s">
        <v>292</v>
      </c>
      <c r="AK49" s="288" t="s">
        <v>292</v>
      </c>
      <c r="AL49" s="288" t="s">
        <v>292</v>
      </c>
      <c r="AM49" s="288" t="s">
        <v>292</v>
      </c>
      <c r="AN49" s="288" t="s">
        <v>292</v>
      </c>
      <c r="AO49" s="288" t="s">
        <v>292</v>
      </c>
      <c r="AP49" s="288" t="s">
        <v>292</v>
      </c>
      <c r="AQ49" s="288" t="s">
        <v>292</v>
      </c>
      <c r="AR49" s="288" t="s">
        <v>292</v>
      </c>
      <c r="AS49" s="288" t="s">
        <v>292</v>
      </c>
      <c r="AT49" s="288" t="s">
        <v>292</v>
      </c>
      <c r="AU49" s="288" t="s">
        <v>292</v>
      </c>
      <c r="AV49" s="288" t="s">
        <v>292</v>
      </c>
      <c r="AW49" s="288" t="s">
        <v>292</v>
      </c>
      <c r="AX49" s="288" t="s">
        <v>292</v>
      </c>
      <c r="AY49" s="288" t="s">
        <v>292</v>
      </c>
      <c r="AZ49" s="288" t="s">
        <v>292</v>
      </c>
      <c r="BA49" s="288" t="s">
        <v>292</v>
      </c>
      <c r="BB49" s="288" t="s">
        <v>292</v>
      </c>
      <c r="BC49" s="288" t="s">
        <v>292</v>
      </c>
      <c r="BD49" s="288" t="s">
        <v>292</v>
      </c>
      <c r="BE49" s="288" t="s">
        <v>292</v>
      </c>
      <c r="BF49" s="288" t="s">
        <v>292</v>
      </c>
      <c r="BG49" s="288" t="s">
        <v>292</v>
      </c>
      <c r="BH49" s="288" t="s">
        <v>292</v>
      </c>
      <c r="BI49" s="288" t="s">
        <v>292</v>
      </c>
      <c r="BJ49" s="288" t="s">
        <v>292</v>
      </c>
      <c r="BK49" s="288" t="s">
        <v>292</v>
      </c>
      <c r="BL49" s="288" t="s">
        <v>292</v>
      </c>
      <c r="BM49" s="288" t="s">
        <v>292</v>
      </c>
      <c r="BN49" s="288" t="s">
        <v>292</v>
      </c>
      <c r="BO49" s="288" t="s">
        <v>292</v>
      </c>
      <c r="BP49" s="288" t="s">
        <v>292</v>
      </c>
      <c r="BQ49" s="288" t="s">
        <v>292</v>
      </c>
      <c r="BR49" s="288" t="s">
        <v>292</v>
      </c>
      <c r="BS49" s="288" t="s">
        <v>292</v>
      </c>
      <c r="BT49" s="288" t="s">
        <v>292</v>
      </c>
      <c r="BU49" s="288" t="s">
        <v>292</v>
      </c>
      <c r="BV49" s="288" t="s">
        <v>292</v>
      </c>
      <c r="BW49" s="288" t="s">
        <v>292</v>
      </c>
      <c r="BX49" s="288" t="s">
        <v>292</v>
      </c>
      <c r="BY49" s="288" t="s">
        <v>292</v>
      </c>
      <c r="BZ49" s="288" t="s">
        <v>292</v>
      </c>
      <c r="CA49" s="288" t="s">
        <v>292</v>
      </c>
      <c r="CB49" s="288" t="s">
        <v>292</v>
      </c>
      <c r="CC49" s="288" t="s">
        <v>292</v>
      </c>
      <c r="CD49" s="288" t="s">
        <v>292</v>
      </c>
      <c r="CE49" s="288" t="s">
        <v>292</v>
      </c>
      <c r="CF49" s="288" t="s">
        <v>292</v>
      </c>
      <c r="CG49" s="288" t="s">
        <v>292</v>
      </c>
      <c r="CH49" s="288" t="s">
        <v>292</v>
      </c>
      <c r="CI49" s="288" t="s">
        <v>292</v>
      </c>
      <c r="CJ49" s="288" t="s">
        <v>292</v>
      </c>
      <c r="CK49" s="288" t="s">
        <v>292</v>
      </c>
      <c r="CL49" s="288" t="s">
        <v>292</v>
      </c>
      <c r="CM49" s="288" t="s">
        <v>292</v>
      </c>
      <c r="CN49" s="288" t="s">
        <v>292</v>
      </c>
      <c r="CO49" s="288" t="s">
        <v>292</v>
      </c>
      <c r="CP49" s="288" t="s">
        <v>292</v>
      </c>
      <c r="CQ49" s="288" t="s">
        <v>292</v>
      </c>
      <c r="CR49" s="288" t="s">
        <v>292</v>
      </c>
      <c r="CS49" s="288" t="s">
        <v>292</v>
      </c>
      <c r="CT49" s="288" t="s">
        <v>292</v>
      </c>
      <c r="CU49" s="288" t="s">
        <v>292</v>
      </c>
      <c r="CV49" s="288" t="s">
        <v>292</v>
      </c>
      <c r="CW49" s="288" t="s">
        <v>292</v>
      </c>
      <c r="CX49" s="288" t="s">
        <v>292</v>
      </c>
      <c r="CY49" s="288" t="s">
        <v>292</v>
      </c>
      <c r="CZ49" s="288" t="s">
        <v>292</v>
      </c>
      <c r="DA49" s="288" t="s">
        <v>292</v>
      </c>
      <c r="DB49" s="288" t="s">
        <v>292</v>
      </c>
      <c r="DC49" s="288" t="s">
        <v>292</v>
      </c>
      <c r="DD49" s="288" t="s">
        <v>292</v>
      </c>
      <c r="DE49" s="288" t="s">
        <v>292</v>
      </c>
      <c r="DF49" s="288" t="s">
        <v>292</v>
      </c>
      <c r="DG49" s="288" t="s">
        <v>292</v>
      </c>
      <c r="DH49" s="288" t="s">
        <v>292</v>
      </c>
      <c r="DI49" s="288" t="s">
        <v>292</v>
      </c>
      <c r="DJ49" s="288" t="s">
        <v>292</v>
      </c>
      <c r="DK49" s="288" t="s">
        <v>292</v>
      </c>
      <c r="DL49" s="288" t="s">
        <v>292</v>
      </c>
      <c r="DM49" s="288" t="s">
        <v>292</v>
      </c>
      <c r="DN49" s="288" t="s">
        <v>292</v>
      </c>
      <c r="DO49" s="288" t="s">
        <v>292</v>
      </c>
      <c r="DP49" s="288" t="s">
        <v>292</v>
      </c>
      <c r="DQ49" s="288" t="s">
        <v>292</v>
      </c>
      <c r="DR49" s="288" t="s">
        <v>292</v>
      </c>
      <c r="DS49" s="288" t="s">
        <v>292</v>
      </c>
      <c r="DT49" s="288" t="s">
        <v>292</v>
      </c>
      <c r="DU49" s="288" t="s">
        <v>292</v>
      </c>
      <c r="DV49" s="288" t="s">
        <v>292</v>
      </c>
      <c r="DW49" s="288" t="s">
        <v>292</v>
      </c>
      <c r="DX49" s="288" t="s">
        <v>292</v>
      </c>
      <c r="DY49" s="288" t="s">
        <v>292</v>
      </c>
      <c r="DZ49" s="288" t="s">
        <v>292</v>
      </c>
      <c r="EA49" s="288" t="s">
        <v>292</v>
      </c>
      <c r="EB49" s="288" t="s">
        <v>292</v>
      </c>
      <c r="EC49" s="288" t="s">
        <v>292</v>
      </c>
      <c r="ED49" s="288" t="s">
        <v>292</v>
      </c>
      <c r="EE49" s="288" t="s">
        <v>292</v>
      </c>
      <c r="EF49" s="288" t="s">
        <v>292</v>
      </c>
      <c r="EG49" s="288" t="s">
        <v>292</v>
      </c>
      <c r="EH49" s="288" t="s">
        <v>292</v>
      </c>
      <c r="EI49" s="288" t="s">
        <v>292</v>
      </c>
      <c r="EJ49" s="288" t="s">
        <v>292</v>
      </c>
      <c r="EK49" s="288" t="s">
        <v>292</v>
      </c>
      <c r="EL49" s="288" t="s">
        <v>292</v>
      </c>
      <c r="EM49" s="288" t="s">
        <v>292</v>
      </c>
      <c r="EN49" s="288" t="s">
        <v>292</v>
      </c>
      <c r="EO49" s="288" t="s">
        <v>292</v>
      </c>
      <c r="EP49" s="288" t="s">
        <v>292</v>
      </c>
      <c r="EQ49" s="288" t="s">
        <v>292</v>
      </c>
      <c r="ER49" s="288" t="s">
        <v>292</v>
      </c>
      <c r="ES49" s="288" t="s">
        <v>292</v>
      </c>
      <c r="ET49" s="288" t="s">
        <v>292</v>
      </c>
      <c r="EU49" s="288" t="s">
        <v>292</v>
      </c>
      <c r="EV49" s="288" t="s">
        <v>292</v>
      </c>
      <c r="EW49" s="288" t="s">
        <v>292</v>
      </c>
      <c r="EX49" s="288" t="s">
        <v>292</v>
      </c>
      <c r="EY49" s="288" t="s">
        <v>292</v>
      </c>
      <c r="EZ49" s="288" t="s">
        <v>292</v>
      </c>
      <c r="FA49" s="288" t="s">
        <v>292</v>
      </c>
      <c r="FB49" s="288" t="s">
        <v>292</v>
      </c>
      <c r="FC49" s="288" t="s">
        <v>292</v>
      </c>
      <c r="FD49" s="288" t="s">
        <v>292</v>
      </c>
      <c r="FE49" s="288" t="s">
        <v>292</v>
      </c>
      <c r="FF49" s="288" t="s">
        <v>292</v>
      </c>
      <c r="FG49" s="288" t="s">
        <v>292</v>
      </c>
      <c r="FH49" s="288" t="s">
        <v>292</v>
      </c>
      <c r="FI49" s="288" t="s">
        <v>292</v>
      </c>
      <c r="FJ49" s="288" t="s">
        <v>292</v>
      </c>
      <c r="FK49" s="288" t="s">
        <v>292</v>
      </c>
      <c r="FL49" s="288" t="s">
        <v>292</v>
      </c>
      <c r="FM49" s="288" t="s">
        <v>292</v>
      </c>
      <c r="FN49" s="288" t="s">
        <v>292</v>
      </c>
      <c r="FO49" s="288" t="s">
        <v>292</v>
      </c>
      <c r="FP49" s="288" t="s">
        <v>292</v>
      </c>
      <c r="FQ49" s="288" t="s">
        <v>292</v>
      </c>
      <c r="FR49" s="288" t="s">
        <v>292</v>
      </c>
      <c r="FS49" s="288" t="s">
        <v>292</v>
      </c>
      <c r="FT49" s="288" t="s">
        <v>292</v>
      </c>
      <c r="FU49" s="288" t="s">
        <v>292</v>
      </c>
      <c r="FV49" s="288" t="s">
        <v>292</v>
      </c>
      <c r="FW49" s="288" t="s">
        <v>292</v>
      </c>
      <c r="FX49" s="288" t="s">
        <v>292</v>
      </c>
      <c r="FY49" s="288" t="s">
        <v>292</v>
      </c>
      <c r="FZ49" s="288" t="s">
        <v>292</v>
      </c>
      <c r="GA49" s="288" t="s">
        <v>292</v>
      </c>
      <c r="GB49" s="288" t="s">
        <v>292</v>
      </c>
      <c r="GC49" s="288" t="s">
        <v>292</v>
      </c>
      <c r="GD49" s="288" t="s">
        <v>292</v>
      </c>
      <c r="GE49" s="288" t="s">
        <v>292</v>
      </c>
      <c r="GF49" s="288" t="s">
        <v>292</v>
      </c>
      <c r="GG49" s="288" t="s">
        <v>292</v>
      </c>
      <c r="GH49" s="288" t="s">
        <v>292</v>
      </c>
      <c r="GI49" s="288" t="s">
        <v>292</v>
      </c>
      <c r="GJ49" s="288" t="s">
        <v>292</v>
      </c>
      <c r="GK49" s="288" t="s">
        <v>292</v>
      </c>
      <c r="GL49" s="288" t="s">
        <v>292</v>
      </c>
      <c r="GM49" s="288" t="s">
        <v>292</v>
      </c>
      <c r="GN49" s="288" t="s">
        <v>292</v>
      </c>
      <c r="GO49" s="288" t="s">
        <v>292</v>
      </c>
      <c r="GP49" s="288" t="s">
        <v>292</v>
      </c>
      <c r="GQ49" s="288" t="s">
        <v>292</v>
      </c>
      <c r="GR49" s="288" t="s">
        <v>292</v>
      </c>
      <c r="GS49" s="288" t="s">
        <v>292</v>
      </c>
      <c r="GT49" s="288" t="s">
        <v>292</v>
      </c>
      <c r="GU49" s="288" t="s">
        <v>292</v>
      </c>
      <c r="GV49" s="288" t="s">
        <v>292</v>
      </c>
      <c r="GW49" s="288" t="s">
        <v>292</v>
      </c>
      <c r="GX49" s="288" t="s">
        <v>292</v>
      </c>
      <c r="GY49" s="288" t="s">
        <v>292</v>
      </c>
      <c r="GZ49" s="288" t="s">
        <v>292</v>
      </c>
      <c r="HA49" s="288" t="s">
        <v>292</v>
      </c>
      <c r="HB49" s="288" t="s">
        <v>292</v>
      </c>
      <c r="HC49" s="288" t="s">
        <v>292</v>
      </c>
      <c r="HD49" s="288" t="s">
        <v>292</v>
      </c>
      <c r="HE49" s="288" t="s">
        <v>292</v>
      </c>
      <c r="HF49" s="288" t="s">
        <v>292</v>
      </c>
      <c r="HG49" s="288" t="s">
        <v>292</v>
      </c>
      <c r="HH49" s="288" t="s">
        <v>292</v>
      </c>
      <c r="HI49" s="288" t="s">
        <v>292</v>
      </c>
      <c r="HJ49" s="288" t="s">
        <v>292</v>
      </c>
      <c r="HK49" s="288" t="s">
        <v>292</v>
      </c>
      <c r="HL49" s="288" t="s">
        <v>292</v>
      </c>
      <c r="HM49" s="288" t="s">
        <v>292</v>
      </c>
      <c r="HN49" s="288" t="s">
        <v>292</v>
      </c>
      <c r="HO49" s="288" t="s">
        <v>292</v>
      </c>
      <c r="HP49" s="288" t="s">
        <v>292</v>
      </c>
      <c r="HQ49" s="288" t="s">
        <v>292</v>
      </c>
      <c r="HR49" s="288" t="s">
        <v>292</v>
      </c>
      <c r="HS49" s="288" t="s">
        <v>292</v>
      </c>
      <c r="HT49" s="288" t="s">
        <v>292</v>
      </c>
      <c r="HU49" s="288" t="s">
        <v>292</v>
      </c>
      <c r="HV49" s="288" t="s">
        <v>292</v>
      </c>
      <c r="HW49" s="288" t="s">
        <v>292</v>
      </c>
      <c r="HX49" s="288" t="s">
        <v>292</v>
      </c>
      <c r="HY49" s="288" t="s">
        <v>292</v>
      </c>
      <c r="HZ49" s="288" t="s">
        <v>292</v>
      </c>
      <c r="IA49" s="288" t="s">
        <v>292</v>
      </c>
      <c r="IB49" s="288" t="s">
        <v>292</v>
      </c>
      <c r="IC49" s="288" t="s">
        <v>292</v>
      </c>
      <c r="ID49" s="288" t="s">
        <v>292</v>
      </c>
      <c r="IE49" s="288" t="s">
        <v>292</v>
      </c>
      <c r="IF49" s="288" t="s">
        <v>292</v>
      </c>
      <c r="IG49" s="288" t="s">
        <v>292</v>
      </c>
      <c r="IH49" s="288" t="s">
        <v>292</v>
      </c>
      <c r="II49" s="288" t="s">
        <v>292</v>
      </c>
      <c r="IJ49" s="288" t="s">
        <v>292</v>
      </c>
      <c r="IK49" s="288" t="s">
        <v>292</v>
      </c>
      <c r="IL49" s="288" t="s">
        <v>292</v>
      </c>
      <c r="IM49" s="288" t="s">
        <v>292</v>
      </c>
      <c r="IN49" s="288" t="s">
        <v>292</v>
      </c>
      <c r="IO49" s="288">
        <v>0</v>
      </c>
      <c r="IP49" s="288">
        <v>0</v>
      </c>
      <c r="IQ49" s="288">
        <v>0</v>
      </c>
      <c r="IR49" s="288">
        <v>0</v>
      </c>
      <c r="IS49" s="288">
        <v>0</v>
      </c>
      <c r="IT49" s="288">
        <v>0</v>
      </c>
      <c r="IU49" s="288" t="s">
        <v>349</v>
      </c>
      <c r="IV49" s="288">
        <v>3</v>
      </c>
      <c r="IW49" s="288">
        <v>7</v>
      </c>
      <c r="IX49" s="288">
        <v>6</v>
      </c>
      <c r="IY49" s="288" t="s">
        <v>349</v>
      </c>
      <c r="IZ49" s="288">
        <v>5</v>
      </c>
      <c r="JA49" s="288">
        <v>23</v>
      </c>
      <c r="JB49" s="288">
        <v>5</v>
      </c>
      <c r="JC49" s="288">
        <v>3</v>
      </c>
      <c r="JD49" s="288" t="s">
        <v>349</v>
      </c>
      <c r="JE49" s="288" t="s">
        <v>349</v>
      </c>
      <c r="JF49" s="288">
        <v>4</v>
      </c>
      <c r="JG49" s="288">
        <v>6</v>
      </c>
      <c r="JH49" s="278"/>
    </row>
    <row r="50" spans="1:268" ht="12.75" customHeight="1" x14ac:dyDescent="0.25">
      <c r="A50" s="287" t="s">
        <v>225</v>
      </c>
      <c r="B50" s="288">
        <v>0</v>
      </c>
      <c r="C50" s="288">
        <v>0</v>
      </c>
      <c r="D50" s="288">
        <v>0</v>
      </c>
      <c r="E50" s="288">
        <v>0</v>
      </c>
      <c r="F50" s="288">
        <v>0</v>
      </c>
      <c r="G50" s="288">
        <v>0</v>
      </c>
      <c r="H50" s="288">
        <v>0</v>
      </c>
      <c r="I50" s="288">
        <v>0</v>
      </c>
      <c r="J50" s="288">
        <v>0</v>
      </c>
      <c r="K50" s="288">
        <v>0</v>
      </c>
      <c r="L50" s="288">
        <v>0</v>
      </c>
      <c r="M50" s="288">
        <v>0</v>
      </c>
      <c r="N50" s="288">
        <v>0</v>
      </c>
      <c r="O50" s="288">
        <v>0</v>
      </c>
      <c r="P50" s="288">
        <v>0</v>
      </c>
      <c r="Q50" s="288">
        <v>0</v>
      </c>
      <c r="R50" s="288" t="s">
        <v>349</v>
      </c>
      <c r="S50" s="288">
        <v>0</v>
      </c>
      <c r="T50" s="288" t="s">
        <v>349</v>
      </c>
      <c r="U50" s="288" t="s">
        <v>349</v>
      </c>
      <c r="V50" s="288" t="s">
        <v>349</v>
      </c>
      <c r="W50" s="288" t="s">
        <v>349</v>
      </c>
      <c r="X50" s="288">
        <v>0</v>
      </c>
      <c r="Y50" s="288">
        <v>0</v>
      </c>
      <c r="Z50" s="288" t="s">
        <v>349</v>
      </c>
      <c r="AA50" s="288">
        <v>7</v>
      </c>
      <c r="AB50" s="288">
        <v>0</v>
      </c>
      <c r="AC50" s="288" t="s">
        <v>349</v>
      </c>
      <c r="AD50" s="288">
        <v>0</v>
      </c>
      <c r="AE50" s="288">
        <v>0</v>
      </c>
      <c r="AF50" s="288">
        <v>0</v>
      </c>
      <c r="AG50" s="288" t="s">
        <v>349</v>
      </c>
      <c r="AH50" s="288">
        <v>0</v>
      </c>
      <c r="AI50" s="288" t="s">
        <v>349</v>
      </c>
      <c r="AJ50" s="288">
        <v>0</v>
      </c>
      <c r="AK50" s="288" t="s">
        <v>349</v>
      </c>
      <c r="AL50" s="288">
        <v>0</v>
      </c>
      <c r="AM50" s="288">
        <v>0</v>
      </c>
      <c r="AN50" s="288">
        <v>4</v>
      </c>
      <c r="AO50" s="288">
        <v>0</v>
      </c>
      <c r="AP50" s="288">
        <v>0</v>
      </c>
      <c r="AQ50" s="288">
        <v>0</v>
      </c>
      <c r="AR50" s="288" t="s">
        <v>349</v>
      </c>
      <c r="AS50" s="288">
        <v>0</v>
      </c>
      <c r="AT50" s="288">
        <v>0</v>
      </c>
      <c r="AU50" s="288">
        <v>0</v>
      </c>
      <c r="AV50" s="288">
        <v>0</v>
      </c>
      <c r="AW50" s="288">
        <v>0</v>
      </c>
      <c r="AX50" s="288">
        <v>0</v>
      </c>
      <c r="AY50" s="288" t="s">
        <v>349</v>
      </c>
      <c r="AZ50" s="288">
        <v>0</v>
      </c>
      <c r="BA50" s="288">
        <v>3</v>
      </c>
      <c r="BB50" s="288" t="s">
        <v>349</v>
      </c>
      <c r="BC50" s="288">
        <v>0</v>
      </c>
      <c r="BD50" s="288">
        <v>0</v>
      </c>
      <c r="BE50" s="288">
        <v>0</v>
      </c>
      <c r="BF50" s="288">
        <v>0</v>
      </c>
      <c r="BG50" s="288">
        <v>0</v>
      </c>
      <c r="BH50" s="288">
        <v>0</v>
      </c>
      <c r="BI50" s="288">
        <v>0</v>
      </c>
      <c r="BJ50" s="288">
        <v>0</v>
      </c>
      <c r="BK50" s="288">
        <v>0</v>
      </c>
      <c r="BL50" s="288">
        <v>0</v>
      </c>
      <c r="BM50" s="288">
        <v>0</v>
      </c>
      <c r="BN50" s="288" t="s">
        <v>349</v>
      </c>
      <c r="BO50" s="288">
        <v>0</v>
      </c>
      <c r="BP50" s="288">
        <v>0</v>
      </c>
      <c r="BQ50" s="288">
        <v>0</v>
      </c>
      <c r="BR50" s="288">
        <v>0</v>
      </c>
      <c r="BS50" s="288" t="s">
        <v>349</v>
      </c>
      <c r="BT50" s="288" t="s">
        <v>349</v>
      </c>
      <c r="BU50" s="288" t="s">
        <v>349</v>
      </c>
      <c r="BV50" s="288">
        <v>0</v>
      </c>
      <c r="BW50" s="288">
        <v>0</v>
      </c>
      <c r="BX50" s="288">
        <v>0</v>
      </c>
      <c r="BY50" s="288">
        <v>0</v>
      </c>
      <c r="BZ50" s="288">
        <v>0</v>
      </c>
      <c r="CA50" s="288">
        <v>4</v>
      </c>
      <c r="CB50" s="288">
        <v>0</v>
      </c>
      <c r="CC50" s="288">
        <v>0</v>
      </c>
      <c r="CD50" s="288">
        <v>0</v>
      </c>
      <c r="CE50" s="288">
        <v>0</v>
      </c>
      <c r="CF50" s="288">
        <v>0</v>
      </c>
      <c r="CG50" s="288">
        <v>0</v>
      </c>
      <c r="CH50" s="288">
        <v>0</v>
      </c>
      <c r="CI50" s="288">
        <v>0</v>
      </c>
      <c r="CJ50" s="288">
        <v>0</v>
      </c>
      <c r="CK50" s="288">
        <v>0</v>
      </c>
      <c r="CL50" s="288">
        <v>0</v>
      </c>
      <c r="CM50" s="288">
        <v>0</v>
      </c>
      <c r="CN50" s="288">
        <v>0</v>
      </c>
      <c r="CO50" s="288">
        <v>0</v>
      </c>
      <c r="CP50" s="288">
        <v>0</v>
      </c>
      <c r="CQ50" s="288" t="s">
        <v>349</v>
      </c>
      <c r="CR50" s="288" t="s">
        <v>349</v>
      </c>
      <c r="CS50" s="288">
        <v>0</v>
      </c>
      <c r="CT50" s="288">
        <v>0</v>
      </c>
      <c r="CU50" s="288">
        <v>0</v>
      </c>
      <c r="CV50" s="288">
        <v>0</v>
      </c>
      <c r="CW50" s="288">
        <v>0</v>
      </c>
      <c r="CX50" s="288">
        <v>0</v>
      </c>
      <c r="CY50" s="288">
        <v>0</v>
      </c>
      <c r="CZ50" s="288">
        <v>0</v>
      </c>
      <c r="DA50" s="288" t="s">
        <v>349</v>
      </c>
      <c r="DB50" s="288">
        <v>0</v>
      </c>
      <c r="DC50" s="288">
        <v>0</v>
      </c>
      <c r="DD50" s="288">
        <v>0</v>
      </c>
      <c r="DE50" s="288">
        <v>0</v>
      </c>
      <c r="DF50" s="288">
        <v>0</v>
      </c>
      <c r="DG50" s="288" t="s">
        <v>349</v>
      </c>
      <c r="DH50" s="288">
        <v>0</v>
      </c>
      <c r="DI50" s="288">
        <v>0</v>
      </c>
      <c r="DJ50" s="288">
        <v>0</v>
      </c>
      <c r="DK50" s="288">
        <v>0</v>
      </c>
      <c r="DL50" s="288">
        <v>0</v>
      </c>
      <c r="DM50" s="288">
        <v>0</v>
      </c>
      <c r="DN50" s="288" t="s">
        <v>349</v>
      </c>
      <c r="DO50" s="288">
        <v>0</v>
      </c>
      <c r="DP50" s="288">
        <v>0</v>
      </c>
      <c r="DQ50" s="288">
        <v>0</v>
      </c>
      <c r="DR50" s="288">
        <v>0</v>
      </c>
      <c r="DS50" s="288">
        <v>0</v>
      </c>
      <c r="DT50" s="288" t="s">
        <v>349</v>
      </c>
      <c r="DU50" s="288">
        <v>0</v>
      </c>
      <c r="DV50" s="288">
        <v>0</v>
      </c>
      <c r="DW50" s="288">
        <v>0</v>
      </c>
      <c r="DX50" s="288">
        <v>0</v>
      </c>
      <c r="DY50" s="288">
        <v>0</v>
      </c>
      <c r="DZ50" s="288">
        <v>0</v>
      </c>
      <c r="EA50" s="288" t="s">
        <v>349</v>
      </c>
      <c r="EB50" s="288">
        <v>0</v>
      </c>
      <c r="EC50" s="288">
        <v>0</v>
      </c>
      <c r="ED50" s="288">
        <v>0</v>
      </c>
      <c r="EE50" s="288" t="s">
        <v>349</v>
      </c>
      <c r="EF50" s="288">
        <v>0</v>
      </c>
      <c r="EG50" s="288" t="s">
        <v>349</v>
      </c>
      <c r="EH50" s="288">
        <v>0</v>
      </c>
      <c r="EI50" s="288" t="s">
        <v>349</v>
      </c>
      <c r="EJ50" s="288">
        <v>0</v>
      </c>
      <c r="EK50" s="288">
        <v>0</v>
      </c>
      <c r="EL50" s="288">
        <v>0</v>
      </c>
      <c r="EM50" s="288">
        <v>0</v>
      </c>
      <c r="EN50" s="288">
        <v>3</v>
      </c>
      <c r="EO50" s="288">
        <v>0</v>
      </c>
      <c r="EP50" s="288" t="s">
        <v>349</v>
      </c>
      <c r="EQ50" s="288" t="s">
        <v>349</v>
      </c>
      <c r="ER50" s="288" t="s">
        <v>349</v>
      </c>
      <c r="ES50" s="288">
        <v>0</v>
      </c>
      <c r="ET50" s="288">
        <v>0</v>
      </c>
      <c r="EU50" s="288">
        <v>0</v>
      </c>
      <c r="EV50" s="288">
        <v>0</v>
      </c>
      <c r="EW50" s="288" t="s">
        <v>349</v>
      </c>
      <c r="EX50" s="288">
        <v>0</v>
      </c>
      <c r="EY50" s="288">
        <v>0</v>
      </c>
      <c r="EZ50" s="288">
        <v>0</v>
      </c>
      <c r="FA50" s="288">
        <v>4</v>
      </c>
      <c r="FB50" s="288">
        <v>0</v>
      </c>
      <c r="FC50" s="288">
        <v>0</v>
      </c>
      <c r="FD50" s="288">
        <v>0</v>
      </c>
      <c r="FE50" s="288">
        <v>0</v>
      </c>
      <c r="FF50" s="288" t="s">
        <v>349</v>
      </c>
      <c r="FG50" s="288">
        <v>0</v>
      </c>
      <c r="FH50" s="288">
        <v>0</v>
      </c>
      <c r="FI50" s="288">
        <v>0</v>
      </c>
      <c r="FJ50" s="288">
        <v>0</v>
      </c>
      <c r="FK50" s="288" t="s">
        <v>349</v>
      </c>
      <c r="FL50" s="288" t="s">
        <v>349</v>
      </c>
      <c r="FM50" s="288">
        <v>0</v>
      </c>
      <c r="FN50" s="288">
        <v>4</v>
      </c>
      <c r="FO50" s="288">
        <v>0</v>
      </c>
      <c r="FP50" s="288">
        <v>0</v>
      </c>
      <c r="FQ50" s="288" t="s">
        <v>349</v>
      </c>
      <c r="FR50" s="288" t="s">
        <v>349</v>
      </c>
      <c r="FS50" s="288">
        <v>0</v>
      </c>
      <c r="FT50" s="288">
        <v>0</v>
      </c>
      <c r="FU50" s="288">
        <v>0</v>
      </c>
      <c r="FV50" s="288">
        <v>0</v>
      </c>
      <c r="FW50" s="288">
        <v>0</v>
      </c>
      <c r="FX50" s="288">
        <v>0</v>
      </c>
      <c r="FY50" s="288" t="s">
        <v>349</v>
      </c>
      <c r="FZ50" s="288">
        <v>0</v>
      </c>
      <c r="GA50" s="288">
        <v>3</v>
      </c>
      <c r="GB50" s="288">
        <v>0</v>
      </c>
      <c r="GC50" s="288">
        <v>0</v>
      </c>
      <c r="GD50" s="288">
        <v>0</v>
      </c>
      <c r="GE50" s="288">
        <v>0</v>
      </c>
      <c r="GF50" s="288">
        <v>0</v>
      </c>
      <c r="GG50" s="288">
        <v>0</v>
      </c>
      <c r="GH50" s="288" t="s">
        <v>349</v>
      </c>
      <c r="GI50" s="288">
        <v>0</v>
      </c>
      <c r="GJ50" s="288">
        <v>0</v>
      </c>
      <c r="GK50" s="288">
        <v>0</v>
      </c>
      <c r="GL50" s="288">
        <v>0</v>
      </c>
      <c r="GM50" s="288">
        <v>0</v>
      </c>
      <c r="GN50" s="288" t="s">
        <v>349</v>
      </c>
      <c r="GO50" s="288">
        <v>0</v>
      </c>
      <c r="GP50" s="288" t="s">
        <v>349</v>
      </c>
      <c r="GQ50" s="288">
        <v>0</v>
      </c>
      <c r="GR50" s="288">
        <v>0</v>
      </c>
      <c r="GS50" s="288" t="s">
        <v>349</v>
      </c>
      <c r="GT50" s="288">
        <v>0</v>
      </c>
      <c r="GU50" s="288">
        <v>0</v>
      </c>
      <c r="GV50" s="288" t="s">
        <v>349</v>
      </c>
      <c r="GW50" s="288">
        <v>0</v>
      </c>
      <c r="GX50" s="288">
        <v>0</v>
      </c>
      <c r="GY50" s="288">
        <v>0</v>
      </c>
      <c r="GZ50" s="288">
        <v>0</v>
      </c>
      <c r="HA50" s="288">
        <v>4</v>
      </c>
      <c r="HB50" s="288" t="s">
        <v>349</v>
      </c>
      <c r="HC50" s="288">
        <v>0</v>
      </c>
      <c r="HD50" s="288" t="s">
        <v>349</v>
      </c>
      <c r="HE50" s="288" t="s">
        <v>349</v>
      </c>
      <c r="HF50" s="288">
        <v>0</v>
      </c>
      <c r="HG50" s="288">
        <v>0</v>
      </c>
      <c r="HH50" s="288">
        <v>0</v>
      </c>
      <c r="HI50" s="288">
        <v>0</v>
      </c>
      <c r="HJ50" s="288">
        <v>0</v>
      </c>
      <c r="HK50" s="288">
        <v>0</v>
      </c>
      <c r="HL50" s="288">
        <v>0</v>
      </c>
      <c r="HM50" s="288">
        <v>0</v>
      </c>
      <c r="HN50" s="288">
        <v>3</v>
      </c>
      <c r="HO50" s="288" t="s">
        <v>349</v>
      </c>
      <c r="HP50" s="288">
        <v>0</v>
      </c>
      <c r="HQ50" s="288">
        <v>0</v>
      </c>
      <c r="HR50" s="288" t="s">
        <v>349</v>
      </c>
      <c r="HS50" s="288" t="s">
        <v>349</v>
      </c>
      <c r="HT50" s="288" t="s">
        <v>349</v>
      </c>
      <c r="HU50" s="288">
        <v>0</v>
      </c>
      <c r="HV50" s="288" t="s">
        <v>349</v>
      </c>
      <c r="HW50" s="288" t="s">
        <v>349</v>
      </c>
      <c r="HX50" s="288">
        <v>0</v>
      </c>
      <c r="HY50" s="288">
        <v>0</v>
      </c>
      <c r="HZ50" s="288" t="s">
        <v>349</v>
      </c>
      <c r="IA50" s="288">
        <v>9</v>
      </c>
      <c r="IB50" s="288">
        <v>0</v>
      </c>
      <c r="IC50" s="288">
        <v>0</v>
      </c>
      <c r="ID50" s="288">
        <v>0</v>
      </c>
      <c r="IE50" s="288">
        <v>0</v>
      </c>
      <c r="IF50" s="288">
        <v>0</v>
      </c>
      <c r="IG50" s="288" t="s">
        <v>349</v>
      </c>
      <c r="IH50" s="288">
        <v>0</v>
      </c>
      <c r="II50" s="288">
        <v>0</v>
      </c>
      <c r="IJ50" s="288">
        <v>0</v>
      </c>
      <c r="IK50" s="288">
        <v>0</v>
      </c>
      <c r="IL50" s="288">
        <v>0</v>
      </c>
      <c r="IM50" s="288">
        <v>0</v>
      </c>
      <c r="IN50" s="288" t="s">
        <v>349</v>
      </c>
      <c r="IO50" s="288">
        <v>0</v>
      </c>
      <c r="IP50" s="288">
        <v>0</v>
      </c>
      <c r="IQ50" s="288">
        <v>0</v>
      </c>
      <c r="IR50" s="288">
        <v>0</v>
      </c>
      <c r="IS50" s="288">
        <v>0</v>
      </c>
      <c r="IT50" s="288">
        <v>0</v>
      </c>
      <c r="IU50" s="288">
        <v>0</v>
      </c>
      <c r="IV50" s="288">
        <v>0</v>
      </c>
      <c r="IW50" s="288" t="s">
        <v>349</v>
      </c>
      <c r="IX50" s="288">
        <v>0</v>
      </c>
      <c r="IY50" s="288">
        <v>0</v>
      </c>
      <c r="IZ50" s="288">
        <v>0</v>
      </c>
      <c r="JA50" s="288" t="s">
        <v>349</v>
      </c>
      <c r="JB50" s="288">
        <v>0</v>
      </c>
      <c r="JC50" s="288">
        <v>0</v>
      </c>
      <c r="JD50" s="288">
        <v>0</v>
      </c>
      <c r="JE50" s="288">
        <v>0</v>
      </c>
      <c r="JF50" s="288">
        <v>0</v>
      </c>
      <c r="JG50" s="288">
        <v>0</v>
      </c>
      <c r="JH50" s="278"/>
    </row>
    <row r="51" spans="1:268" ht="12.75" customHeight="1" x14ac:dyDescent="0.25">
      <c r="A51" s="287" t="s">
        <v>226</v>
      </c>
      <c r="B51" s="288" t="s">
        <v>349</v>
      </c>
      <c r="C51" s="288" t="s">
        <v>349</v>
      </c>
      <c r="D51" s="288">
        <v>0</v>
      </c>
      <c r="E51" s="288" t="s">
        <v>349</v>
      </c>
      <c r="F51" s="288" t="s">
        <v>349</v>
      </c>
      <c r="G51" s="288" t="s">
        <v>349</v>
      </c>
      <c r="H51" s="288">
        <v>0</v>
      </c>
      <c r="I51" s="288">
        <v>0</v>
      </c>
      <c r="J51" s="288">
        <v>0</v>
      </c>
      <c r="K51" s="288">
        <v>0</v>
      </c>
      <c r="L51" s="288" t="s">
        <v>349</v>
      </c>
      <c r="M51" s="288">
        <v>0</v>
      </c>
      <c r="N51" s="288">
        <v>7</v>
      </c>
      <c r="O51" s="288" t="s">
        <v>349</v>
      </c>
      <c r="P51" s="288">
        <v>0</v>
      </c>
      <c r="Q51" s="288" t="s">
        <v>349</v>
      </c>
      <c r="R51" s="288">
        <v>0</v>
      </c>
      <c r="S51" s="288" t="s">
        <v>349</v>
      </c>
      <c r="T51" s="288" t="s">
        <v>349</v>
      </c>
      <c r="U51" s="288" t="s">
        <v>349</v>
      </c>
      <c r="V51" s="288">
        <v>4</v>
      </c>
      <c r="W51" s="288">
        <v>0</v>
      </c>
      <c r="X51" s="288">
        <v>3</v>
      </c>
      <c r="Y51" s="288" t="s">
        <v>349</v>
      </c>
      <c r="Z51" s="288">
        <v>4</v>
      </c>
      <c r="AA51" s="288">
        <v>21</v>
      </c>
      <c r="AB51" s="288" t="s">
        <v>349</v>
      </c>
      <c r="AC51" s="288" t="s">
        <v>349</v>
      </c>
      <c r="AD51" s="288">
        <v>5</v>
      </c>
      <c r="AE51" s="288">
        <v>4</v>
      </c>
      <c r="AF51" s="288">
        <v>0</v>
      </c>
      <c r="AG51" s="288">
        <v>5</v>
      </c>
      <c r="AH51" s="288">
        <v>5</v>
      </c>
      <c r="AI51" s="288">
        <v>8</v>
      </c>
      <c r="AJ51" s="288" t="s">
        <v>349</v>
      </c>
      <c r="AK51" s="288" t="s">
        <v>349</v>
      </c>
      <c r="AL51" s="288">
        <v>4</v>
      </c>
      <c r="AM51" s="288" t="s">
        <v>349</v>
      </c>
      <c r="AN51" s="288">
        <v>39</v>
      </c>
      <c r="AO51" s="288">
        <v>3</v>
      </c>
      <c r="AP51" s="288" t="s">
        <v>349</v>
      </c>
      <c r="AQ51" s="288">
        <v>5</v>
      </c>
      <c r="AR51" s="288" t="s">
        <v>349</v>
      </c>
      <c r="AS51" s="288">
        <v>4</v>
      </c>
      <c r="AT51" s="288">
        <v>3</v>
      </c>
      <c r="AU51" s="288">
        <v>10</v>
      </c>
      <c r="AV51" s="288">
        <v>4</v>
      </c>
      <c r="AW51" s="288">
        <v>3</v>
      </c>
      <c r="AX51" s="288" t="s">
        <v>349</v>
      </c>
      <c r="AY51" s="288">
        <v>3</v>
      </c>
      <c r="AZ51" s="288" t="s">
        <v>349</v>
      </c>
      <c r="BA51" s="288">
        <v>43</v>
      </c>
      <c r="BB51" s="288">
        <v>3</v>
      </c>
      <c r="BC51" s="288">
        <v>0</v>
      </c>
      <c r="BD51" s="288">
        <v>4</v>
      </c>
      <c r="BE51" s="288" t="s">
        <v>349</v>
      </c>
      <c r="BF51" s="288" t="s">
        <v>349</v>
      </c>
      <c r="BG51" s="288" t="s">
        <v>349</v>
      </c>
      <c r="BH51" s="288" t="s">
        <v>349</v>
      </c>
      <c r="BI51" s="288" t="s">
        <v>349</v>
      </c>
      <c r="BJ51" s="288" t="s">
        <v>349</v>
      </c>
      <c r="BK51" s="288" t="s">
        <v>349</v>
      </c>
      <c r="BL51" s="288" t="s">
        <v>349</v>
      </c>
      <c r="BM51" s="288">
        <v>4</v>
      </c>
      <c r="BN51" s="288">
        <v>22</v>
      </c>
      <c r="BO51" s="288" t="s">
        <v>349</v>
      </c>
      <c r="BP51" s="288" t="s">
        <v>349</v>
      </c>
      <c r="BQ51" s="288" t="s">
        <v>349</v>
      </c>
      <c r="BR51" s="288" t="s">
        <v>349</v>
      </c>
      <c r="BS51" s="288" t="s">
        <v>349</v>
      </c>
      <c r="BT51" s="288">
        <v>6</v>
      </c>
      <c r="BU51" s="288">
        <v>6</v>
      </c>
      <c r="BV51" s="288">
        <v>4</v>
      </c>
      <c r="BW51" s="288">
        <v>3</v>
      </c>
      <c r="BX51" s="288">
        <v>3</v>
      </c>
      <c r="BY51" s="288">
        <v>0</v>
      </c>
      <c r="BZ51" s="288">
        <v>0</v>
      </c>
      <c r="CA51" s="288">
        <v>30</v>
      </c>
      <c r="CB51" s="288">
        <v>0</v>
      </c>
      <c r="CC51" s="288">
        <v>3</v>
      </c>
      <c r="CD51" s="288">
        <v>0</v>
      </c>
      <c r="CE51" s="288" t="s">
        <v>349</v>
      </c>
      <c r="CF51" s="288">
        <v>4</v>
      </c>
      <c r="CG51" s="288" t="s">
        <v>349</v>
      </c>
      <c r="CH51" s="288" t="s">
        <v>349</v>
      </c>
      <c r="CI51" s="288" t="s">
        <v>349</v>
      </c>
      <c r="CJ51" s="288" t="s">
        <v>349</v>
      </c>
      <c r="CK51" s="288">
        <v>0</v>
      </c>
      <c r="CL51" s="288">
        <v>3</v>
      </c>
      <c r="CM51" s="288">
        <v>5</v>
      </c>
      <c r="CN51" s="288">
        <v>24</v>
      </c>
      <c r="CO51" s="288">
        <v>3</v>
      </c>
      <c r="CP51" s="288">
        <v>6</v>
      </c>
      <c r="CQ51" s="288">
        <v>0</v>
      </c>
      <c r="CR51" s="288">
        <v>0</v>
      </c>
      <c r="CS51" s="288" t="s">
        <v>349</v>
      </c>
      <c r="CT51" s="288" t="s">
        <v>349</v>
      </c>
      <c r="CU51" s="288" t="s">
        <v>349</v>
      </c>
      <c r="CV51" s="288">
        <v>0</v>
      </c>
      <c r="CW51" s="288">
        <v>3</v>
      </c>
      <c r="CX51" s="288">
        <v>0</v>
      </c>
      <c r="CY51" s="288" t="s">
        <v>349</v>
      </c>
      <c r="CZ51" s="288" t="s">
        <v>349</v>
      </c>
      <c r="DA51" s="288">
        <v>20</v>
      </c>
      <c r="DB51" s="288">
        <v>4</v>
      </c>
      <c r="DC51" s="288">
        <v>6</v>
      </c>
      <c r="DD51" s="288">
        <v>5</v>
      </c>
      <c r="DE51" s="288">
        <v>3</v>
      </c>
      <c r="DF51" s="288">
        <v>3</v>
      </c>
      <c r="DG51" s="288">
        <v>3</v>
      </c>
      <c r="DH51" s="288">
        <v>5</v>
      </c>
      <c r="DI51" s="288" t="s">
        <v>349</v>
      </c>
      <c r="DJ51" s="288">
        <v>4</v>
      </c>
      <c r="DK51" s="288">
        <v>3</v>
      </c>
      <c r="DL51" s="288" t="s">
        <v>349</v>
      </c>
      <c r="DM51" s="288" t="s">
        <v>349</v>
      </c>
      <c r="DN51" s="288">
        <v>40</v>
      </c>
      <c r="DO51" s="288">
        <v>3</v>
      </c>
      <c r="DP51" s="288" t="s">
        <v>349</v>
      </c>
      <c r="DQ51" s="288" t="s">
        <v>349</v>
      </c>
      <c r="DR51" s="288">
        <v>0</v>
      </c>
      <c r="DS51" s="288">
        <v>3</v>
      </c>
      <c r="DT51" s="288">
        <v>0</v>
      </c>
      <c r="DU51" s="288">
        <v>5</v>
      </c>
      <c r="DV51" s="288" t="s">
        <v>349</v>
      </c>
      <c r="DW51" s="288">
        <v>0</v>
      </c>
      <c r="DX51" s="288" t="s">
        <v>349</v>
      </c>
      <c r="DY51" s="288" t="s">
        <v>349</v>
      </c>
      <c r="DZ51" s="288">
        <v>3</v>
      </c>
      <c r="EA51" s="288">
        <v>22</v>
      </c>
      <c r="EB51" s="288" t="s">
        <v>349</v>
      </c>
      <c r="EC51" s="288" t="s">
        <v>349</v>
      </c>
      <c r="ED51" s="288" t="s">
        <v>349</v>
      </c>
      <c r="EE51" s="288" t="s">
        <v>349</v>
      </c>
      <c r="EF51" s="288" t="s">
        <v>349</v>
      </c>
      <c r="EG51" s="288">
        <v>5</v>
      </c>
      <c r="EH51" s="288" t="s">
        <v>349</v>
      </c>
      <c r="EI51" s="288">
        <v>4</v>
      </c>
      <c r="EJ51" s="288">
        <v>3</v>
      </c>
      <c r="EK51" s="288">
        <v>4</v>
      </c>
      <c r="EL51" s="288" t="s">
        <v>349</v>
      </c>
      <c r="EM51" s="288" t="s">
        <v>349</v>
      </c>
      <c r="EN51" s="288">
        <v>28</v>
      </c>
      <c r="EO51" s="288">
        <v>4</v>
      </c>
      <c r="EP51" s="288">
        <v>4</v>
      </c>
      <c r="EQ51" s="288">
        <v>3</v>
      </c>
      <c r="ER51" s="288" t="s">
        <v>349</v>
      </c>
      <c r="ES51" s="288">
        <v>3</v>
      </c>
      <c r="ET51" s="288" t="s">
        <v>349</v>
      </c>
      <c r="EU51" s="288">
        <v>3</v>
      </c>
      <c r="EV51" s="288">
        <v>4</v>
      </c>
      <c r="EW51" s="288">
        <v>5</v>
      </c>
      <c r="EX51" s="288">
        <v>3</v>
      </c>
      <c r="EY51" s="288">
        <v>5</v>
      </c>
      <c r="EZ51" s="288" t="s">
        <v>349</v>
      </c>
      <c r="FA51" s="288">
        <v>39</v>
      </c>
      <c r="FB51" s="288">
        <v>3</v>
      </c>
      <c r="FC51" s="288">
        <v>0</v>
      </c>
      <c r="FD51" s="288" t="s">
        <v>349</v>
      </c>
      <c r="FE51" s="288">
        <v>3</v>
      </c>
      <c r="FF51" s="288">
        <v>5</v>
      </c>
      <c r="FG51" s="288">
        <v>4</v>
      </c>
      <c r="FH51" s="288">
        <v>8</v>
      </c>
      <c r="FI51" s="288">
        <v>9</v>
      </c>
      <c r="FJ51" s="288">
        <v>3</v>
      </c>
      <c r="FK51" s="288">
        <v>4</v>
      </c>
      <c r="FL51" s="288">
        <v>7</v>
      </c>
      <c r="FM51" s="288">
        <v>3</v>
      </c>
      <c r="FN51" s="288">
        <v>51</v>
      </c>
      <c r="FO51" s="288">
        <v>5</v>
      </c>
      <c r="FP51" s="288">
        <v>8</v>
      </c>
      <c r="FQ51" s="288">
        <v>7</v>
      </c>
      <c r="FR51" s="288">
        <v>3</v>
      </c>
      <c r="FS51" s="288">
        <v>13</v>
      </c>
      <c r="FT51" s="288">
        <v>10</v>
      </c>
      <c r="FU51" s="288">
        <v>5</v>
      </c>
      <c r="FV51" s="288">
        <v>12</v>
      </c>
      <c r="FW51" s="288">
        <v>7</v>
      </c>
      <c r="FX51" s="288">
        <v>11</v>
      </c>
      <c r="FY51" s="288">
        <v>12</v>
      </c>
      <c r="FZ51" s="288">
        <v>14</v>
      </c>
      <c r="GA51" s="288">
        <v>107</v>
      </c>
      <c r="GB51" s="288">
        <v>5</v>
      </c>
      <c r="GC51" s="288">
        <v>7</v>
      </c>
      <c r="GD51" s="288">
        <v>11</v>
      </c>
      <c r="GE51" s="288">
        <v>8</v>
      </c>
      <c r="GF51" s="288">
        <v>16</v>
      </c>
      <c r="GG51" s="288">
        <v>24</v>
      </c>
      <c r="GH51" s="288">
        <v>17</v>
      </c>
      <c r="GI51" s="288">
        <v>12</v>
      </c>
      <c r="GJ51" s="288">
        <v>20</v>
      </c>
      <c r="GK51" s="288">
        <v>18</v>
      </c>
      <c r="GL51" s="288">
        <v>8</v>
      </c>
      <c r="GM51" s="288">
        <v>11</v>
      </c>
      <c r="GN51" s="288">
        <v>157</v>
      </c>
      <c r="GO51" s="288">
        <v>18</v>
      </c>
      <c r="GP51" s="288">
        <v>14</v>
      </c>
      <c r="GQ51" s="288">
        <v>15</v>
      </c>
      <c r="GR51" s="288">
        <v>11</v>
      </c>
      <c r="GS51" s="288">
        <v>17</v>
      </c>
      <c r="GT51" s="288">
        <v>9</v>
      </c>
      <c r="GU51" s="288">
        <v>15</v>
      </c>
      <c r="GV51" s="288">
        <v>18</v>
      </c>
      <c r="GW51" s="288">
        <v>15</v>
      </c>
      <c r="GX51" s="288">
        <v>17</v>
      </c>
      <c r="GY51" s="288">
        <v>16</v>
      </c>
      <c r="GZ51" s="288">
        <v>17</v>
      </c>
      <c r="HA51" s="288">
        <v>182</v>
      </c>
      <c r="HB51" s="288">
        <v>19</v>
      </c>
      <c r="HC51" s="288">
        <v>18</v>
      </c>
      <c r="HD51" s="288">
        <v>21</v>
      </c>
      <c r="HE51" s="288">
        <v>21</v>
      </c>
      <c r="HF51" s="288">
        <v>15</v>
      </c>
      <c r="HG51" s="288">
        <v>12</v>
      </c>
      <c r="HH51" s="288">
        <v>21</v>
      </c>
      <c r="HI51" s="288">
        <v>12</v>
      </c>
      <c r="HJ51" s="288">
        <v>17</v>
      </c>
      <c r="HK51" s="288">
        <v>6</v>
      </c>
      <c r="HL51" s="288">
        <v>11</v>
      </c>
      <c r="HM51" s="288">
        <v>16</v>
      </c>
      <c r="HN51" s="288">
        <v>189</v>
      </c>
      <c r="HO51" s="288">
        <v>13</v>
      </c>
      <c r="HP51" s="288">
        <v>18</v>
      </c>
      <c r="HQ51" s="288">
        <v>14</v>
      </c>
      <c r="HR51" s="288">
        <v>7</v>
      </c>
      <c r="HS51" s="288">
        <v>9</v>
      </c>
      <c r="HT51" s="288">
        <v>4</v>
      </c>
      <c r="HU51" s="288">
        <v>9</v>
      </c>
      <c r="HV51" s="288">
        <v>10</v>
      </c>
      <c r="HW51" s="288">
        <v>9</v>
      </c>
      <c r="HX51" s="288">
        <v>5</v>
      </c>
      <c r="HY51" s="288">
        <v>7</v>
      </c>
      <c r="HZ51" s="288">
        <v>8</v>
      </c>
      <c r="IA51" s="288">
        <v>113</v>
      </c>
      <c r="IB51" s="288">
        <v>12</v>
      </c>
      <c r="IC51" s="288">
        <v>8</v>
      </c>
      <c r="ID51" s="288">
        <v>8</v>
      </c>
      <c r="IE51" s="288">
        <v>7</v>
      </c>
      <c r="IF51" s="288">
        <v>3</v>
      </c>
      <c r="IG51" s="288">
        <v>8</v>
      </c>
      <c r="IH51" s="288">
        <v>16</v>
      </c>
      <c r="II51" s="288">
        <v>6</v>
      </c>
      <c r="IJ51" s="288">
        <v>6</v>
      </c>
      <c r="IK51" s="288">
        <v>3</v>
      </c>
      <c r="IL51" s="288">
        <v>5</v>
      </c>
      <c r="IM51" s="288">
        <v>12</v>
      </c>
      <c r="IN51" s="288">
        <v>94</v>
      </c>
      <c r="IO51" s="288">
        <v>13</v>
      </c>
      <c r="IP51" s="288">
        <v>10</v>
      </c>
      <c r="IQ51" s="288">
        <v>6</v>
      </c>
      <c r="IR51" s="288">
        <v>9</v>
      </c>
      <c r="IS51" s="288">
        <v>9</v>
      </c>
      <c r="IT51" s="288">
        <v>12</v>
      </c>
      <c r="IU51" s="288">
        <v>14</v>
      </c>
      <c r="IV51" s="288">
        <v>16</v>
      </c>
      <c r="IW51" s="288">
        <v>12</v>
      </c>
      <c r="IX51" s="288">
        <v>12</v>
      </c>
      <c r="IY51" s="288">
        <v>10</v>
      </c>
      <c r="IZ51" s="288">
        <v>7</v>
      </c>
      <c r="JA51" s="288">
        <v>130</v>
      </c>
      <c r="JB51" s="288">
        <v>10</v>
      </c>
      <c r="JC51" s="288">
        <v>7</v>
      </c>
      <c r="JD51" s="288">
        <v>10</v>
      </c>
      <c r="JE51" s="288">
        <v>5</v>
      </c>
      <c r="JF51" s="288">
        <v>12</v>
      </c>
      <c r="JG51" s="288">
        <v>8</v>
      </c>
      <c r="JH51" s="278"/>
    </row>
    <row r="52" spans="1:268" ht="12.75" customHeight="1" x14ac:dyDescent="0.25">
      <c r="A52" s="287" t="s">
        <v>227</v>
      </c>
      <c r="B52" s="288" t="s">
        <v>292</v>
      </c>
      <c r="C52" s="288" t="s">
        <v>292</v>
      </c>
      <c r="D52" s="288" t="s">
        <v>292</v>
      </c>
      <c r="E52" s="288" t="s">
        <v>292</v>
      </c>
      <c r="F52" s="288" t="s">
        <v>292</v>
      </c>
      <c r="G52" s="288" t="s">
        <v>292</v>
      </c>
      <c r="H52" s="288" t="s">
        <v>292</v>
      </c>
      <c r="I52" s="288" t="s">
        <v>292</v>
      </c>
      <c r="J52" s="288" t="s">
        <v>292</v>
      </c>
      <c r="K52" s="288" t="s">
        <v>292</v>
      </c>
      <c r="L52" s="288" t="s">
        <v>292</v>
      </c>
      <c r="M52" s="288" t="s">
        <v>292</v>
      </c>
      <c r="N52" s="288" t="s">
        <v>292</v>
      </c>
      <c r="O52" s="288" t="s">
        <v>292</v>
      </c>
      <c r="P52" s="288" t="s">
        <v>292</v>
      </c>
      <c r="Q52" s="288" t="s">
        <v>292</v>
      </c>
      <c r="R52" s="288" t="s">
        <v>292</v>
      </c>
      <c r="S52" s="288" t="s">
        <v>292</v>
      </c>
      <c r="T52" s="288" t="s">
        <v>292</v>
      </c>
      <c r="U52" s="288" t="s">
        <v>292</v>
      </c>
      <c r="V52" s="288" t="s">
        <v>292</v>
      </c>
      <c r="W52" s="288" t="s">
        <v>292</v>
      </c>
      <c r="X52" s="288" t="s">
        <v>292</v>
      </c>
      <c r="Y52" s="288" t="s">
        <v>292</v>
      </c>
      <c r="Z52" s="288" t="s">
        <v>292</v>
      </c>
      <c r="AA52" s="288" t="s">
        <v>292</v>
      </c>
      <c r="AB52" s="288" t="s">
        <v>292</v>
      </c>
      <c r="AC52" s="288" t="s">
        <v>292</v>
      </c>
      <c r="AD52" s="288" t="s">
        <v>292</v>
      </c>
      <c r="AE52" s="288" t="s">
        <v>292</v>
      </c>
      <c r="AF52" s="288" t="s">
        <v>292</v>
      </c>
      <c r="AG52" s="288" t="s">
        <v>292</v>
      </c>
      <c r="AH52" s="288" t="s">
        <v>292</v>
      </c>
      <c r="AI52" s="288" t="s">
        <v>292</v>
      </c>
      <c r="AJ52" s="288" t="s">
        <v>292</v>
      </c>
      <c r="AK52" s="288" t="s">
        <v>292</v>
      </c>
      <c r="AL52" s="288" t="s">
        <v>292</v>
      </c>
      <c r="AM52" s="288" t="s">
        <v>292</v>
      </c>
      <c r="AN52" s="288" t="s">
        <v>292</v>
      </c>
      <c r="AO52" s="288" t="s">
        <v>292</v>
      </c>
      <c r="AP52" s="288" t="s">
        <v>292</v>
      </c>
      <c r="AQ52" s="288" t="s">
        <v>292</v>
      </c>
      <c r="AR52" s="288" t="s">
        <v>292</v>
      </c>
      <c r="AS52" s="288" t="s">
        <v>292</v>
      </c>
      <c r="AT52" s="288" t="s">
        <v>292</v>
      </c>
      <c r="AU52" s="288" t="s">
        <v>292</v>
      </c>
      <c r="AV52" s="288" t="s">
        <v>292</v>
      </c>
      <c r="AW52" s="288" t="s">
        <v>292</v>
      </c>
      <c r="AX52" s="288" t="s">
        <v>292</v>
      </c>
      <c r="AY52" s="288" t="s">
        <v>292</v>
      </c>
      <c r="AZ52" s="288" t="s">
        <v>292</v>
      </c>
      <c r="BA52" s="288" t="s">
        <v>292</v>
      </c>
      <c r="BB52" s="288" t="s">
        <v>292</v>
      </c>
      <c r="BC52" s="288" t="s">
        <v>292</v>
      </c>
      <c r="BD52" s="288" t="s">
        <v>292</v>
      </c>
      <c r="BE52" s="288" t="s">
        <v>292</v>
      </c>
      <c r="BF52" s="288" t="s">
        <v>292</v>
      </c>
      <c r="BG52" s="288" t="s">
        <v>292</v>
      </c>
      <c r="BH52" s="288" t="s">
        <v>292</v>
      </c>
      <c r="BI52" s="288" t="s">
        <v>292</v>
      </c>
      <c r="BJ52" s="288" t="s">
        <v>292</v>
      </c>
      <c r="BK52" s="288" t="s">
        <v>292</v>
      </c>
      <c r="BL52" s="288" t="s">
        <v>292</v>
      </c>
      <c r="BM52" s="288" t="s">
        <v>292</v>
      </c>
      <c r="BN52" s="288" t="s">
        <v>292</v>
      </c>
      <c r="BO52" s="288" t="s">
        <v>292</v>
      </c>
      <c r="BP52" s="288" t="s">
        <v>292</v>
      </c>
      <c r="BQ52" s="288" t="s">
        <v>292</v>
      </c>
      <c r="BR52" s="288" t="s">
        <v>292</v>
      </c>
      <c r="BS52" s="288" t="s">
        <v>292</v>
      </c>
      <c r="BT52" s="288" t="s">
        <v>292</v>
      </c>
      <c r="BU52" s="288" t="s">
        <v>292</v>
      </c>
      <c r="BV52" s="288" t="s">
        <v>292</v>
      </c>
      <c r="BW52" s="288" t="s">
        <v>292</v>
      </c>
      <c r="BX52" s="288" t="s">
        <v>292</v>
      </c>
      <c r="BY52" s="288" t="s">
        <v>292</v>
      </c>
      <c r="BZ52" s="288" t="s">
        <v>292</v>
      </c>
      <c r="CA52" s="288" t="s">
        <v>292</v>
      </c>
      <c r="CB52" s="288" t="s">
        <v>292</v>
      </c>
      <c r="CC52" s="288" t="s">
        <v>292</v>
      </c>
      <c r="CD52" s="288" t="s">
        <v>292</v>
      </c>
      <c r="CE52" s="288" t="s">
        <v>292</v>
      </c>
      <c r="CF52" s="288" t="s">
        <v>292</v>
      </c>
      <c r="CG52" s="288" t="s">
        <v>292</v>
      </c>
      <c r="CH52" s="288" t="s">
        <v>292</v>
      </c>
      <c r="CI52" s="288" t="s">
        <v>292</v>
      </c>
      <c r="CJ52" s="288" t="s">
        <v>292</v>
      </c>
      <c r="CK52" s="288" t="s">
        <v>292</v>
      </c>
      <c r="CL52" s="288" t="s">
        <v>292</v>
      </c>
      <c r="CM52" s="288" t="s">
        <v>292</v>
      </c>
      <c r="CN52" s="288" t="s">
        <v>292</v>
      </c>
      <c r="CO52" s="288" t="s">
        <v>292</v>
      </c>
      <c r="CP52" s="288" t="s">
        <v>292</v>
      </c>
      <c r="CQ52" s="288" t="s">
        <v>292</v>
      </c>
      <c r="CR52" s="288" t="s">
        <v>292</v>
      </c>
      <c r="CS52" s="288" t="s">
        <v>292</v>
      </c>
      <c r="CT52" s="288" t="s">
        <v>292</v>
      </c>
      <c r="CU52" s="288" t="s">
        <v>292</v>
      </c>
      <c r="CV52" s="288" t="s">
        <v>292</v>
      </c>
      <c r="CW52" s="288" t="s">
        <v>292</v>
      </c>
      <c r="CX52" s="288" t="s">
        <v>292</v>
      </c>
      <c r="CY52" s="288" t="s">
        <v>292</v>
      </c>
      <c r="CZ52" s="288" t="s">
        <v>292</v>
      </c>
      <c r="DA52" s="288" t="s">
        <v>292</v>
      </c>
      <c r="DB52" s="288" t="s">
        <v>292</v>
      </c>
      <c r="DC52" s="288" t="s">
        <v>292</v>
      </c>
      <c r="DD52" s="288" t="s">
        <v>292</v>
      </c>
      <c r="DE52" s="288" t="s">
        <v>292</v>
      </c>
      <c r="DF52" s="288" t="s">
        <v>292</v>
      </c>
      <c r="DG52" s="288" t="s">
        <v>292</v>
      </c>
      <c r="DH52" s="288" t="s">
        <v>292</v>
      </c>
      <c r="DI52" s="288" t="s">
        <v>292</v>
      </c>
      <c r="DJ52" s="288" t="s">
        <v>292</v>
      </c>
      <c r="DK52" s="288" t="s">
        <v>292</v>
      </c>
      <c r="DL52" s="288" t="s">
        <v>292</v>
      </c>
      <c r="DM52" s="288" t="s">
        <v>292</v>
      </c>
      <c r="DN52" s="288" t="s">
        <v>292</v>
      </c>
      <c r="DO52" s="288" t="s">
        <v>292</v>
      </c>
      <c r="DP52" s="288" t="s">
        <v>292</v>
      </c>
      <c r="DQ52" s="288" t="s">
        <v>292</v>
      </c>
      <c r="DR52" s="288" t="s">
        <v>292</v>
      </c>
      <c r="DS52" s="288" t="s">
        <v>292</v>
      </c>
      <c r="DT52" s="288" t="s">
        <v>292</v>
      </c>
      <c r="DU52" s="288" t="s">
        <v>292</v>
      </c>
      <c r="DV52" s="288" t="s">
        <v>292</v>
      </c>
      <c r="DW52" s="288" t="s">
        <v>292</v>
      </c>
      <c r="DX52" s="288" t="s">
        <v>292</v>
      </c>
      <c r="DY52" s="288" t="s">
        <v>292</v>
      </c>
      <c r="DZ52" s="288" t="s">
        <v>292</v>
      </c>
      <c r="EA52" s="288" t="s">
        <v>292</v>
      </c>
      <c r="EB52" s="288" t="s">
        <v>292</v>
      </c>
      <c r="EC52" s="288" t="s">
        <v>292</v>
      </c>
      <c r="ED52" s="288" t="s">
        <v>292</v>
      </c>
      <c r="EE52" s="288" t="s">
        <v>292</v>
      </c>
      <c r="EF52" s="288" t="s">
        <v>292</v>
      </c>
      <c r="EG52" s="288" t="s">
        <v>292</v>
      </c>
      <c r="EH52" s="288" t="s">
        <v>292</v>
      </c>
      <c r="EI52" s="288" t="s">
        <v>292</v>
      </c>
      <c r="EJ52" s="288" t="s">
        <v>292</v>
      </c>
      <c r="EK52" s="288" t="s">
        <v>292</v>
      </c>
      <c r="EL52" s="288" t="s">
        <v>292</v>
      </c>
      <c r="EM52" s="288" t="s">
        <v>292</v>
      </c>
      <c r="EN52" s="288" t="s">
        <v>292</v>
      </c>
      <c r="EO52" s="288" t="s">
        <v>292</v>
      </c>
      <c r="EP52" s="288" t="s">
        <v>292</v>
      </c>
      <c r="EQ52" s="288" t="s">
        <v>292</v>
      </c>
      <c r="ER52" s="288" t="s">
        <v>292</v>
      </c>
      <c r="ES52" s="288" t="s">
        <v>292</v>
      </c>
      <c r="ET52" s="288" t="s">
        <v>292</v>
      </c>
      <c r="EU52" s="288" t="s">
        <v>292</v>
      </c>
      <c r="EV52" s="288" t="s">
        <v>292</v>
      </c>
      <c r="EW52" s="288" t="s">
        <v>292</v>
      </c>
      <c r="EX52" s="288" t="s">
        <v>292</v>
      </c>
      <c r="EY52" s="288" t="s">
        <v>292</v>
      </c>
      <c r="EZ52" s="288" t="s">
        <v>292</v>
      </c>
      <c r="FA52" s="288" t="s">
        <v>292</v>
      </c>
      <c r="FB52" s="288" t="s">
        <v>292</v>
      </c>
      <c r="FC52" s="288" t="s">
        <v>292</v>
      </c>
      <c r="FD52" s="288" t="s">
        <v>292</v>
      </c>
      <c r="FE52" s="288" t="s">
        <v>292</v>
      </c>
      <c r="FF52" s="288" t="s">
        <v>292</v>
      </c>
      <c r="FG52" s="288" t="s">
        <v>292</v>
      </c>
      <c r="FH52" s="288" t="s">
        <v>292</v>
      </c>
      <c r="FI52" s="288" t="s">
        <v>292</v>
      </c>
      <c r="FJ52" s="288" t="s">
        <v>292</v>
      </c>
      <c r="FK52" s="288" t="s">
        <v>292</v>
      </c>
      <c r="FL52" s="288" t="s">
        <v>292</v>
      </c>
      <c r="FM52" s="288" t="s">
        <v>292</v>
      </c>
      <c r="FN52" s="288" t="s">
        <v>292</v>
      </c>
      <c r="FO52" s="288" t="s">
        <v>292</v>
      </c>
      <c r="FP52" s="288" t="s">
        <v>292</v>
      </c>
      <c r="FQ52" s="288" t="s">
        <v>292</v>
      </c>
      <c r="FR52" s="288" t="s">
        <v>292</v>
      </c>
      <c r="FS52" s="288" t="s">
        <v>292</v>
      </c>
      <c r="FT52" s="288" t="s">
        <v>292</v>
      </c>
      <c r="FU52" s="288" t="s">
        <v>292</v>
      </c>
      <c r="FV52" s="288" t="s">
        <v>292</v>
      </c>
      <c r="FW52" s="288" t="s">
        <v>292</v>
      </c>
      <c r="FX52" s="288" t="s">
        <v>292</v>
      </c>
      <c r="FY52" s="288" t="s">
        <v>292</v>
      </c>
      <c r="FZ52" s="288" t="s">
        <v>292</v>
      </c>
      <c r="GA52" s="288" t="s">
        <v>292</v>
      </c>
      <c r="GB52" s="288" t="s">
        <v>292</v>
      </c>
      <c r="GC52" s="288" t="s">
        <v>292</v>
      </c>
      <c r="GD52" s="288" t="s">
        <v>292</v>
      </c>
      <c r="GE52" s="288" t="s">
        <v>292</v>
      </c>
      <c r="GF52" s="288" t="s">
        <v>292</v>
      </c>
      <c r="GG52" s="288" t="s">
        <v>292</v>
      </c>
      <c r="GH52" s="288" t="s">
        <v>292</v>
      </c>
      <c r="GI52" s="288" t="s">
        <v>292</v>
      </c>
      <c r="GJ52" s="288" t="s">
        <v>292</v>
      </c>
      <c r="GK52" s="288" t="s">
        <v>292</v>
      </c>
      <c r="GL52" s="288" t="s">
        <v>292</v>
      </c>
      <c r="GM52" s="288" t="s">
        <v>292</v>
      </c>
      <c r="GN52" s="288" t="s">
        <v>292</v>
      </c>
      <c r="GO52" s="288" t="s">
        <v>292</v>
      </c>
      <c r="GP52" s="288" t="s">
        <v>292</v>
      </c>
      <c r="GQ52" s="288" t="s">
        <v>292</v>
      </c>
      <c r="GR52" s="288" t="s">
        <v>292</v>
      </c>
      <c r="GS52" s="288" t="s">
        <v>292</v>
      </c>
      <c r="GT52" s="288" t="s">
        <v>292</v>
      </c>
      <c r="GU52" s="288" t="s">
        <v>292</v>
      </c>
      <c r="GV52" s="288" t="s">
        <v>292</v>
      </c>
      <c r="GW52" s="288" t="s">
        <v>292</v>
      </c>
      <c r="GX52" s="288" t="s">
        <v>292</v>
      </c>
      <c r="GY52" s="288" t="s">
        <v>292</v>
      </c>
      <c r="GZ52" s="288" t="s">
        <v>292</v>
      </c>
      <c r="HA52" s="288" t="s">
        <v>292</v>
      </c>
      <c r="HB52" s="288" t="s">
        <v>292</v>
      </c>
      <c r="HC52" s="288" t="s">
        <v>292</v>
      </c>
      <c r="HD52" s="288" t="s">
        <v>292</v>
      </c>
      <c r="HE52" s="288" t="s">
        <v>292</v>
      </c>
      <c r="HF52" s="288" t="s">
        <v>292</v>
      </c>
      <c r="HG52" s="288" t="s">
        <v>292</v>
      </c>
      <c r="HH52" s="288" t="s">
        <v>292</v>
      </c>
      <c r="HI52" s="288" t="s">
        <v>292</v>
      </c>
      <c r="HJ52" s="288" t="s">
        <v>292</v>
      </c>
      <c r="HK52" s="288" t="s">
        <v>292</v>
      </c>
      <c r="HL52" s="288" t="s">
        <v>292</v>
      </c>
      <c r="HM52" s="288" t="s">
        <v>292</v>
      </c>
      <c r="HN52" s="288" t="s">
        <v>292</v>
      </c>
      <c r="HO52" s="288" t="s">
        <v>292</v>
      </c>
      <c r="HP52" s="288" t="s">
        <v>292</v>
      </c>
      <c r="HQ52" s="288" t="s">
        <v>292</v>
      </c>
      <c r="HR52" s="288" t="s">
        <v>292</v>
      </c>
      <c r="HS52" s="288" t="s">
        <v>292</v>
      </c>
      <c r="HT52" s="288" t="s">
        <v>292</v>
      </c>
      <c r="HU52" s="288" t="s">
        <v>292</v>
      </c>
      <c r="HV52" s="288" t="s">
        <v>292</v>
      </c>
      <c r="HW52" s="288" t="s">
        <v>292</v>
      </c>
      <c r="HX52" s="288" t="s">
        <v>292</v>
      </c>
      <c r="HY52" s="288" t="s">
        <v>292</v>
      </c>
      <c r="HZ52" s="288" t="s">
        <v>292</v>
      </c>
      <c r="IA52" s="288" t="s">
        <v>292</v>
      </c>
      <c r="IB52" s="288" t="s">
        <v>292</v>
      </c>
      <c r="IC52" s="288" t="s">
        <v>292</v>
      </c>
      <c r="ID52" s="288" t="s">
        <v>292</v>
      </c>
      <c r="IE52" s="288" t="s">
        <v>292</v>
      </c>
      <c r="IF52" s="288" t="s">
        <v>292</v>
      </c>
      <c r="IG52" s="288" t="s">
        <v>292</v>
      </c>
      <c r="IH52" s="288" t="s">
        <v>292</v>
      </c>
      <c r="II52" s="288" t="s">
        <v>292</v>
      </c>
      <c r="IJ52" s="288" t="s">
        <v>292</v>
      </c>
      <c r="IK52" s="288" t="s">
        <v>292</v>
      </c>
      <c r="IL52" s="288" t="s">
        <v>292</v>
      </c>
      <c r="IM52" s="288" t="s">
        <v>292</v>
      </c>
      <c r="IN52" s="288" t="s">
        <v>292</v>
      </c>
      <c r="IO52" s="288" t="s">
        <v>292</v>
      </c>
      <c r="IP52" s="288" t="s">
        <v>292</v>
      </c>
      <c r="IQ52" s="288" t="s">
        <v>292</v>
      </c>
      <c r="IR52" s="288" t="s">
        <v>292</v>
      </c>
      <c r="IS52" s="288" t="s">
        <v>292</v>
      </c>
      <c r="IT52" s="288" t="s">
        <v>292</v>
      </c>
      <c r="IU52" s="288" t="s">
        <v>292</v>
      </c>
      <c r="IV52" s="288" t="s">
        <v>292</v>
      </c>
      <c r="IW52" s="288" t="s">
        <v>292</v>
      </c>
      <c r="IX52" s="288" t="s">
        <v>292</v>
      </c>
      <c r="IY52" s="288" t="s">
        <v>292</v>
      </c>
      <c r="IZ52" s="288" t="s">
        <v>292</v>
      </c>
      <c r="JA52" s="288" t="s">
        <v>292</v>
      </c>
      <c r="JB52" s="288">
        <v>0</v>
      </c>
      <c r="JC52" s="288">
        <v>0</v>
      </c>
      <c r="JD52" s="288">
        <v>0</v>
      </c>
      <c r="JE52" s="288">
        <v>0</v>
      </c>
      <c r="JF52" s="288">
        <v>0</v>
      </c>
      <c r="JG52" s="288">
        <v>0</v>
      </c>
      <c r="JH52" s="278"/>
    </row>
    <row r="53" spans="1:268" ht="12.75" customHeight="1" x14ac:dyDescent="0.25">
      <c r="A53" s="287" t="s">
        <v>228</v>
      </c>
      <c r="B53" s="288">
        <v>0</v>
      </c>
      <c r="C53" s="288" t="s">
        <v>349</v>
      </c>
      <c r="D53" s="288">
        <v>0</v>
      </c>
      <c r="E53" s="288" t="s">
        <v>349</v>
      </c>
      <c r="F53" s="288">
        <v>0</v>
      </c>
      <c r="G53" s="288" t="s">
        <v>349</v>
      </c>
      <c r="H53" s="288">
        <v>0</v>
      </c>
      <c r="I53" s="288">
        <v>0</v>
      </c>
      <c r="J53" s="288">
        <v>0</v>
      </c>
      <c r="K53" s="288">
        <v>0</v>
      </c>
      <c r="L53" s="288">
        <v>0</v>
      </c>
      <c r="M53" s="288">
        <v>0</v>
      </c>
      <c r="N53" s="288">
        <v>3</v>
      </c>
      <c r="O53" s="288">
        <v>0</v>
      </c>
      <c r="P53" s="288">
        <v>0</v>
      </c>
      <c r="Q53" s="288" t="s">
        <v>349</v>
      </c>
      <c r="R53" s="288">
        <v>0</v>
      </c>
      <c r="S53" s="288">
        <v>0</v>
      </c>
      <c r="T53" s="288">
        <v>0</v>
      </c>
      <c r="U53" s="288">
        <v>0</v>
      </c>
      <c r="V53" s="288">
        <v>0</v>
      </c>
      <c r="W53" s="288">
        <v>0</v>
      </c>
      <c r="X53" s="288">
        <v>0</v>
      </c>
      <c r="Y53" s="288">
        <v>0</v>
      </c>
      <c r="Z53" s="288">
        <v>0</v>
      </c>
      <c r="AA53" s="288" t="s">
        <v>349</v>
      </c>
      <c r="AB53" s="288">
        <v>0</v>
      </c>
      <c r="AC53" s="288">
        <v>0</v>
      </c>
      <c r="AD53" s="288">
        <v>0</v>
      </c>
      <c r="AE53" s="288">
        <v>0</v>
      </c>
      <c r="AF53" s="288">
        <v>0</v>
      </c>
      <c r="AG53" s="288">
        <v>0</v>
      </c>
      <c r="AH53" s="288">
        <v>0</v>
      </c>
      <c r="AI53" s="288">
        <v>0</v>
      </c>
      <c r="AJ53" s="288">
        <v>0</v>
      </c>
      <c r="AK53" s="288">
        <v>0</v>
      </c>
      <c r="AL53" s="288">
        <v>0</v>
      </c>
      <c r="AM53" s="288">
        <v>0</v>
      </c>
      <c r="AN53" s="288">
        <v>0</v>
      </c>
      <c r="AO53" s="288">
        <v>0</v>
      </c>
      <c r="AP53" s="288">
        <v>0</v>
      </c>
      <c r="AQ53" s="288">
        <v>0</v>
      </c>
      <c r="AR53" s="288">
        <v>0</v>
      </c>
      <c r="AS53" s="288">
        <v>0</v>
      </c>
      <c r="AT53" s="288">
        <v>0</v>
      </c>
      <c r="AU53" s="288">
        <v>0</v>
      </c>
      <c r="AV53" s="288">
        <v>0</v>
      </c>
      <c r="AW53" s="288">
        <v>0</v>
      </c>
      <c r="AX53" s="288">
        <v>0</v>
      </c>
      <c r="AY53" s="288">
        <v>0</v>
      </c>
      <c r="AZ53" s="288">
        <v>0</v>
      </c>
      <c r="BA53" s="288">
        <v>0</v>
      </c>
      <c r="BB53" s="288">
        <v>0</v>
      </c>
      <c r="BC53" s="288" t="s">
        <v>349</v>
      </c>
      <c r="BD53" s="288" t="s">
        <v>349</v>
      </c>
      <c r="BE53" s="288">
        <v>0</v>
      </c>
      <c r="BF53" s="288">
        <v>0</v>
      </c>
      <c r="BG53" s="288">
        <v>0</v>
      </c>
      <c r="BH53" s="288">
        <v>0</v>
      </c>
      <c r="BI53" s="288">
        <v>0</v>
      </c>
      <c r="BJ53" s="288">
        <v>0</v>
      </c>
      <c r="BK53" s="288" t="s">
        <v>349</v>
      </c>
      <c r="BL53" s="288" t="s">
        <v>349</v>
      </c>
      <c r="BM53" s="288">
        <v>0</v>
      </c>
      <c r="BN53" s="288">
        <v>4</v>
      </c>
      <c r="BO53" s="288">
        <v>0</v>
      </c>
      <c r="BP53" s="288">
        <v>0</v>
      </c>
      <c r="BQ53" s="288">
        <v>0</v>
      </c>
      <c r="BR53" s="288">
        <v>0</v>
      </c>
      <c r="BS53" s="288" t="s">
        <v>349</v>
      </c>
      <c r="BT53" s="288" t="s">
        <v>349</v>
      </c>
      <c r="BU53" s="288">
        <v>0</v>
      </c>
      <c r="BV53" s="288">
        <v>0</v>
      </c>
      <c r="BW53" s="288">
        <v>0</v>
      </c>
      <c r="BX53" s="288">
        <v>0</v>
      </c>
      <c r="BY53" s="288">
        <v>0</v>
      </c>
      <c r="BZ53" s="288">
        <v>0</v>
      </c>
      <c r="CA53" s="288" t="s">
        <v>349</v>
      </c>
      <c r="CB53" s="288">
        <v>0</v>
      </c>
      <c r="CC53" s="288">
        <v>0</v>
      </c>
      <c r="CD53" s="288">
        <v>0</v>
      </c>
      <c r="CE53" s="288">
        <v>0</v>
      </c>
      <c r="CF53" s="288">
        <v>0</v>
      </c>
      <c r="CG53" s="288">
        <v>0</v>
      </c>
      <c r="CH53" s="288">
        <v>0</v>
      </c>
      <c r="CI53" s="288">
        <v>0</v>
      </c>
      <c r="CJ53" s="288">
        <v>0</v>
      </c>
      <c r="CK53" s="288">
        <v>0</v>
      </c>
      <c r="CL53" s="288">
        <v>0</v>
      </c>
      <c r="CM53" s="288">
        <v>0</v>
      </c>
      <c r="CN53" s="288">
        <v>0</v>
      </c>
      <c r="CO53" s="288" t="s">
        <v>349</v>
      </c>
      <c r="CP53" s="288">
        <v>0</v>
      </c>
      <c r="CQ53" s="288">
        <v>0</v>
      </c>
      <c r="CR53" s="288">
        <v>0</v>
      </c>
      <c r="CS53" s="288" t="s">
        <v>349</v>
      </c>
      <c r="CT53" s="288">
        <v>0</v>
      </c>
      <c r="CU53" s="288">
        <v>0</v>
      </c>
      <c r="CV53" s="288">
        <v>0</v>
      </c>
      <c r="CW53" s="288">
        <v>0</v>
      </c>
      <c r="CX53" s="288">
        <v>0</v>
      </c>
      <c r="CY53" s="288">
        <v>0</v>
      </c>
      <c r="CZ53" s="288">
        <v>0</v>
      </c>
      <c r="DA53" s="288">
        <v>3</v>
      </c>
      <c r="DB53" s="288">
        <v>0</v>
      </c>
      <c r="DC53" s="288">
        <v>0</v>
      </c>
      <c r="DD53" s="288">
        <v>0</v>
      </c>
      <c r="DE53" s="288">
        <v>0</v>
      </c>
      <c r="DF53" s="288">
        <v>0</v>
      </c>
      <c r="DG53" s="288">
        <v>0</v>
      </c>
      <c r="DH53" s="288">
        <v>0</v>
      </c>
      <c r="DI53" s="288">
        <v>0</v>
      </c>
      <c r="DJ53" s="288">
        <v>0</v>
      </c>
      <c r="DK53" s="288">
        <v>0</v>
      </c>
      <c r="DL53" s="288">
        <v>0</v>
      </c>
      <c r="DM53" s="288">
        <v>0</v>
      </c>
      <c r="DN53" s="288">
        <v>0</v>
      </c>
      <c r="DO53" s="288">
        <v>0</v>
      </c>
      <c r="DP53" s="288">
        <v>0</v>
      </c>
      <c r="DQ53" s="288">
        <v>0</v>
      </c>
      <c r="DR53" s="288">
        <v>0</v>
      </c>
      <c r="DS53" s="288">
        <v>0</v>
      </c>
      <c r="DT53" s="288">
        <v>0</v>
      </c>
      <c r="DU53" s="288">
        <v>0</v>
      </c>
      <c r="DV53" s="288">
        <v>0</v>
      </c>
      <c r="DW53" s="288" t="s">
        <v>349</v>
      </c>
      <c r="DX53" s="288">
        <v>0</v>
      </c>
      <c r="DY53" s="288">
        <v>0</v>
      </c>
      <c r="DZ53" s="288">
        <v>0</v>
      </c>
      <c r="EA53" s="288" t="s">
        <v>349</v>
      </c>
      <c r="EB53" s="288" t="s">
        <v>349</v>
      </c>
      <c r="EC53" s="288" t="s">
        <v>349</v>
      </c>
      <c r="ED53" s="288">
        <v>0</v>
      </c>
      <c r="EE53" s="288" t="s">
        <v>349</v>
      </c>
      <c r="EF53" s="288">
        <v>0</v>
      </c>
      <c r="EG53" s="288">
        <v>0</v>
      </c>
      <c r="EH53" s="288">
        <v>0</v>
      </c>
      <c r="EI53" s="288">
        <v>0</v>
      </c>
      <c r="EJ53" s="288">
        <v>0</v>
      </c>
      <c r="EK53" s="288">
        <v>0</v>
      </c>
      <c r="EL53" s="288">
        <v>0</v>
      </c>
      <c r="EM53" s="288">
        <v>0</v>
      </c>
      <c r="EN53" s="288">
        <v>3</v>
      </c>
      <c r="EO53" s="288">
        <v>0</v>
      </c>
      <c r="EP53" s="288">
        <v>0</v>
      </c>
      <c r="EQ53" s="288">
        <v>0</v>
      </c>
      <c r="ER53" s="288">
        <v>0</v>
      </c>
      <c r="ES53" s="288">
        <v>0</v>
      </c>
      <c r="ET53" s="288">
        <v>0</v>
      </c>
      <c r="EU53" s="288">
        <v>0</v>
      </c>
      <c r="EV53" s="288">
        <v>0</v>
      </c>
      <c r="EW53" s="288">
        <v>0</v>
      </c>
      <c r="EX53" s="288">
        <v>0</v>
      </c>
      <c r="EY53" s="288" t="s">
        <v>349</v>
      </c>
      <c r="EZ53" s="288" t="s">
        <v>349</v>
      </c>
      <c r="FA53" s="288" t="s">
        <v>349</v>
      </c>
      <c r="FB53" s="288">
        <v>0</v>
      </c>
      <c r="FC53" s="288">
        <v>0</v>
      </c>
      <c r="FD53" s="288">
        <v>0</v>
      </c>
      <c r="FE53" s="288">
        <v>0</v>
      </c>
      <c r="FF53" s="288" t="s">
        <v>349</v>
      </c>
      <c r="FG53" s="288">
        <v>0</v>
      </c>
      <c r="FH53" s="288">
        <v>0</v>
      </c>
      <c r="FI53" s="288" t="s">
        <v>349</v>
      </c>
      <c r="FJ53" s="288">
        <v>0</v>
      </c>
      <c r="FK53" s="288" t="s">
        <v>349</v>
      </c>
      <c r="FL53" s="288">
        <v>0</v>
      </c>
      <c r="FM53" s="288">
        <v>0</v>
      </c>
      <c r="FN53" s="288">
        <v>3</v>
      </c>
      <c r="FO53" s="288">
        <v>0</v>
      </c>
      <c r="FP53" s="288" t="s">
        <v>349</v>
      </c>
      <c r="FQ53" s="288" t="s">
        <v>349</v>
      </c>
      <c r="FR53" s="288">
        <v>0</v>
      </c>
      <c r="FS53" s="288">
        <v>0</v>
      </c>
      <c r="FT53" s="288">
        <v>0</v>
      </c>
      <c r="FU53" s="288">
        <v>0</v>
      </c>
      <c r="FV53" s="288" t="s">
        <v>349</v>
      </c>
      <c r="FW53" s="288">
        <v>0</v>
      </c>
      <c r="FX53" s="288" t="s">
        <v>349</v>
      </c>
      <c r="FY53" s="288" t="s">
        <v>349</v>
      </c>
      <c r="FZ53" s="288" t="s">
        <v>349</v>
      </c>
      <c r="GA53" s="288">
        <v>6</v>
      </c>
      <c r="GB53" s="288">
        <v>0</v>
      </c>
      <c r="GC53" s="288" t="s">
        <v>349</v>
      </c>
      <c r="GD53" s="288" t="s">
        <v>349</v>
      </c>
      <c r="GE53" s="288" t="s">
        <v>349</v>
      </c>
      <c r="GF53" s="288">
        <v>0</v>
      </c>
      <c r="GG53" s="288">
        <v>0</v>
      </c>
      <c r="GH53" s="288" t="s">
        <v>349</v>
      </c>
      <c r="GI53" s="288" t="s">
        <v>349</v>
      </c>
      <c r="GJ53" s="288" t="s">
        <v>349</v>
      </c>
      <c r="GK53" s="288">
        <v>3</v>
      </c>
      <c r="GL53" s="288">
        <v>0</v>
      </c>
      <c r="GM53" s="288" t="s">
        <v>349</v>
      </c>
      <c r="GN53" s="288">
        <v>12</v>
      </c>
      <c r="GO53" s="288">
        <v>0</v>
      </c>
      <c r="GP53" s="288">
        <v>0</v>
      </c>
      <c r="GQ53" s="288">
        <v>0</v>
      </c>
      <c r="GR53" s="288">
        <v>0</v>
      </c>
      <c r="GS53" s="288" t="s">
        <v>349</v>
      </c>
      <c r="GT53" s="288">
        <v>0</v>
      </c>
      <c r="GU53" s="288" t="s">
        <v>349</v>
      </c>
      <c r="GV53" s="288">
        <v>0</v>
      </c>
      <c r="GW53" s="288">
        <v>0</v>
      </c>
      <c r="GX53" s="288" t="s">
        <v>349</v>
      </c>
      <c r="GY53" s="288">
        <v>0</v>
      </c>
      <c r="GZ53" s="288">
        <v>0</v>
      </c>
      <c r="HA53" s="288">
        <v>3</v>
      </c>
      <c r="HB53" s="288" t="s">
        <v>349</v>
      </c>
      <c r="HC53" s="288">
        <v>0</v>
      </c>
      <c r="HD53" s="288">
        <v>0</v>
      </c>
      <c r="HE53" s="288" t="s">
        <v>349</v>
      </c>
      <c r="HF53" s="288" t="s">
        <v>349</v>
      </c>
      <c r="HG53" s="288">
        <v>0</v>
      </c>
      <c r="HH53" s="288">
        <v>0</v>
      </c>
      <c r="HI53" s="288">
        <v>0</v>
      </c>
      <c r="HJ53" s="288">
        <v>0</v>
      </c>
      <c r="HK53" s="288" t="s">
        <v>349</v>
      </c>
      <c r="HL53" s="288">
        <v>0</v>
      </c>
      <c r="HM53" s="288">
        <v>0</v>
      </c>
      <c r="HN53" s="288">
        <v>4</v>
      </c>
      <c r="HO53" s="288">
        <v>0</v>
      </c>
      <c r="HP53" s="288" t="s">
        <v>349</v>
      </c>
      <c r="HQ53" s="288">
        <v>0</v>
      </c>
      <c r="HR53" s="288">
        <v>0</v>
      </c>
      <c r="HS53" s="288" t="s">
        <v>349</v>
      </c>
      <c r="HT53" s="288">
        <v>0</v>
      </c>
      <c r="HU53" s="288" t="s">
        <v>349</v>
      </c>
      <c r="HV53" s="288">
        <v>0</v>
      </c>
      <c r="HW53" s="288">
        <v>0</v>
      </c>
      <c r="HX53" s="288">
        <v>0</v>
      </c>
      <c r="HY53" s="288">
        <v>0</v>
      </c>
      <c r="HZ53" s="288" t="s">
        <v>349</v>
      </c>
      <c r="IA53" s="288">
        <v>5</v>
      </c>
      <c r="IB53" s="288">
        <v>0</v>
      </c>
      <c r="IC53" s="288">
        <v>0</v>
      </c>
      <c r="ID53" s="288" t="s">
        <v>349</v>
      </c>
      <c r="IE53" s="288">
        <v>0</v>
      </c>
      <c r="IF53" s="288">
        <v>0</v>
      </c>
      <c r="IG53" s="288" t="s">
        <v>349</v>
      </c>
      <c r="IH53" s="288" t="s">
        <v>349</v>
      </c>
      <c r="II53" s="288">
        <v>0</v>
      </c>
      <c r="IJ53" s="288" t="s">
        <v>349</v>
      </c>
      <c r="IK53" s="288" t="s">
        <v>349</v>
      </c>
      <c r="IL53" s="288">
        <v>3</v>
      </c>
      <c r="IM53" s="288">
        <v>0</v>
      </c>
      <c r="IN53" s="288">
        <v>8</v>
      </c>
      <c r="IO53" s="288">
        <v>0</v>
      </c>
      <c r="IP53" s="288" t="s">
        <v>349</v>
      </c>
      <c r="IQ53" s="288">
        <v>3</v>
      </c>
      <c r="IR53" s="288">
        <v>0</v>
      </c>
      <c r="IS53" s="288" t="s">
        <v>349</v>
      </c>
      <c r="IT53" s="288" t="s">
        <v>349</v>
      </c>
      <c r="IU53" s="288">
        <v>0</v>
      </c>
      <c r="IV53" s="288" t="s">
        <v>349</v>
      </c>
      <c r="IW53" s="288">
        <v>0</v>
      </c>
      <c r="IX53" s="288" t="s">
        <v>349</v>
      </c>
      <c r="IY53" s="288" t="s">
        <v>349</v>
      </c>
      <c r="IZ53" s="288">
        <v>0</v>
      </c>
      <c r="JA53" s="288">
        <v>10</v>
      </c>
      <c r="JB53" s="288">
        <v>0</v>
      </c>
      <c r="JC53" s="288">
        <v>3</v>
      </c>
      <c r="JD53" s="288" t="s">
        <v>349</v>
      </c>
      <c r="JE53" s="288">
        <v>0</v>
      </c>
      <c r="JF53" s="288" t="s">
        <v>349</v>
      </c>
      <c r="JG53" s="288">
        <v>0</v>
      </c>
      <c r="JH53" s="278"/>
    </row>
    <row r="54" spans="1:268" ht="12.75" customHeight="1" x14ac:dyDescent="0.25">
      <c r="A54" s="287" t="s">
        <v>229</v>
      </c>
      <c r="B54" s="288" t="s">
        <v>349</v>
      </c>
      <c r="C54" s="288">
        <v>0</v>
      </c>
      <c r="D54" s="288">
        <v>0</v>
      </c>
      <c r="E54" s="288">
        <v>0</v>
      </c>
      <c r="F54" s="288" t="s">
        <v>349</v>
      </c>
      <c r="G54" s="288" t="s">
        <v>349</v>
      </c>
      <c r="H54" s="288" t="s">
        <v>349</v>
      </c>
      <c r="I54" s="288">
        <v>0</v>
      </c>
      <c r="J54" s="288">
        <v>0</v>
      </c>
      <c r="K54" s="288">
        <v>0</v>
      </c>
      <c r="L54" s="288">
        <v>0</v>
      </c>
      <c r="M54" s="288">
        <v>0</v>
      </c>
      <c r="N54" s="288">
        <v>4</v>
      </c>
      <c r="O54" s="288">
        <v>0</v>
      </c>
      <c r="P54" s="288">
        <v>0</v>
      </c>
      <c r="Q54" s="288">
        <v>0</v>
      </c>
      <c r="R54" s="288">
        <v>0</v>
      </c>
      <c r="S54" s="288" t="s">
        <v>349</v>
      </c>
      <c r="T54" s="288">
        <v>0</v>
      </c>
      <c r="U54" s="288" t="s">
        <v>349</v>
      </c>
      <c r="V54" s="288">
        <v>0</v>
      </c>
      <c r="W54" s="288" t="s">
        <v>349</v>
      </c>
      <c r="X54" s="288" t="s">
        <v>349</v>
      </c>
      <c r="Y54" s="288">
        <v>0</v>
      </c>
      <c r="Z54" s="288" t="s">
        <v>349</v>
      </c>
      <c r="AA54" s="288">
        <v>7</v>
      </c>
      <c r="AB54" s="288">
        <v>0</v>
      </c>
      <c r="AC54" s="288">
        <v>0</v>
      </c>
      <c r="AD54" s="288">
        <v>0</v>
      </c>
      <c r="AE54" s="288" t="s">
        <v>349</v>
      </c>
      <c r="AF54" s="288">
        <v>0</v>
      </c>
      <c r="AG54" s="288" t="s">
        <v>349</v>
      </c>
      <c r="AH54" s="288">
        <v>0</v>
      </c>
      <c r="AI54" s="288">
        <v>0</v>
      </c>
      <c r="AJ54" s="288" t="s">
        <v>349</v>
      </c>
      <c r="AK54" s="288" t="s">
        <v>349</v>
      </c>
      <c r="AL54" s="288" t="s">
        <v>349</v>
      </c>
      <c r="AM54" s="288">
        <v>0</v>
      </c>
      <c r="AN54" s="288">
        <v>6</v>
      </c>
      <c r="AO54" s="288">
        <v>0</v>
      </c>
      <c r="AP54" s="288">
        <v>0</v>
      </c>
      <c r="AQ54" s="288" t="s">
        <v>349</v>
      </c>
      <c r="AR54" s="288">
        <v>0</v>
      </c>
      <c r="AS54" s="288">
        <v>0</v>
      </c>
      <c r="AT54" s="288" t="s">
        <v>349</v>
      </c>
      <c r="AU54" s="288">
        <v>0</v>
      </c>
      <c r="AV54" s="288">
        <v>0</v>
      </c>
      <c r="AW54" s="288">
        <v>0</v>
      </c>
      <c r="AX54" s="288">
        <v>0</v>
      </c>
      <c r="AY54" s="288" t="s">
        <v>349</v>
      </c>
      <c r="AZ54" s="288">
        <v>0</v>
      </c>
      <c r="BA54" s="288">
        <v>3</v>
      </c>
      <c r="BB54" s="288" t="s">
        <v>349</v>
      </c>
      <c r="BC54" s="288" t="s">
        <v>349</v>
      </c>
      <c r="BD54" s="288" t="s">
        <v>349</v>
      </c>
      <c r="BE54" s="288" t="s">
        <v>349</v>
      </c>
      <c r="BF54" s="288" t="s">
        <v>349</v>
      </c>
      <c r="BG54" s="288">
        <v>0</v>
      </c>
      <c r="BH54" s="288" t="s">
        <v>349</v>
      </c>
      <c r="BI54" s="288" t="s">
        <v>349</v>
      </c>
      <c r="BJ54" s="288" t="s">
        <v>349</v>
      </c>
      <c r="BK54" s="288">
        <v>4</v>
      </c>
      <c r="BL54" s="288" t="s">
        <v>349</v>
      </c>
      <c r="BM54" s="288" t="s">
        <v>349</v>
      </c>
      <c r="BN54" s="288">
        <v>18</v>
      </c>
      <c r="BO54" s="288" t="s">
        <v>349</v>
      </c>
      <c r="BP54" s="288" t="s">
        <v>349</v>
      </c>
      <c r="BQ54" s="288" t="s">
        <v>349</v>
      </c>
      <c r="BR54" s="288">
        <v>0</v>
      </c>
      <c r="BS54" s="288" t="s">
        <v>349</v>
      </c>
      <c r="BT54" s="288" t="s">
        <v>349</v>
      </c>
      <c r="BU54" s="288" t="s">
        <v>349</v>
      </c>
      <c r="BV54" s="288">
        <v>0</v>
      </c>
      <c r="BW54" s="288" t="s">
        <v>349</v>
      </c>
      <c r="BX54" s="288">
        <v>0</v>
      </c>
      <c r="BY54" s="288">
        <v>0</v>
      </c>
      <c r="BZ54" s="288">
        <v>0</v>
      </c>
      <c r="CA54" s="288">
        <v>8</v>
      </c>
      <c r="CB54" s="288" t="s">
        <v>349</v>
      </c>
      <c r="CC54" s="288" t="s">
        <v>349</v>
      </c>
      <c r="CD54" s="288">
        <v>0</v>
      </c>
      <c r="CE54" s="288">
        <v>0</v>
      </c>
      <c r="CF54" s="288">
        <v>0</v>
      </c>
      <c r="CG54" s="288">
        <v>0</v>
      </c>
      <c r="CH54" s="288" t="s">
        <v>349</v>
      </c>
      <c r="CI54" s="288">
        <v>3</v>
      </c>
      <c r="CJ54" s="288">
        <v>0</v>
      </c>
      <c r="CK54" s="288">
        <v>0</v>
      </c>
      <c r="CL54" s="288">
        <v>0</v>
      </c>
      <c r="CM54" s="288">
        <v>0</v>
      </c>
      <c r="CN54" s="288">
        <v>7</v>
      </c>
      <c r="CO54" s="288" t="s">
        <v>349</v>
      </c>
      <c r="CP54" s="288">
        <v>0</v>
      </c>
      <c r="CQ54" s="288">
        <v>3</v>
      </c>
      <c r="CR54" s="288">
        <v>3</v>
      </c>
      <c r="CS54" s="288" t="s">
        <v>349</v>
      </c>
      <c r="CT54" s="288" t="s">
        <v>349</v>
      </c>
      <c r="CU54" s="288" t="s">
        <v>349</v>
      </c>
      <c r="CV54" s="288">
        <v>0</v>
      </c>
      <c r="CW54" s="288">
        <v>0</v>
      </c>
      <c r="CX54" s="288" t="s">
        <v>349</v>
      </c>
      <c r="CY54" s="288">
        <v>0</v>
      </c>
      <c r="CZ54" s="288" t="s">
        <v>349</v>
      </c>
      <c r="DA54" s="288">
        <v>13</v>
      </c>
      <c r="DB54" s="288">
        <v>0</v>
      </c>
      <c r="DC54" s="288" t="s">
        <v>349</v>
      </c>
      <c r="DD54" s="288">
        <v>0</v>
      </c>
      <c r="DE54" s="288">
        <v>0</v>
      </c>
      <c r="DF54" s="288" t="s">
        <v>349</v>
      </c>
      <c r="DG54" s="288">
        <v>0</v>
      </c>
      <c r="DH54" s="288">
        <v>0</v>
      </c>
      <c r="DI54" s="288" t="s">
        <v>349</v>
      </c>
      <c r="DJ54" s="288">
        <v>0</v>
      </c>
      <c r="DK54" s="288">
        <v>0</v>
      </c>
      <c r="DL54" s="288" t="s">
        <v>349</v>
      </c>
      <c r="DM54" s="288">
        <v>0</v>
      </c>
      <c r="DN54" s="288">
        <v>5</v>
      </c>
      <c r="DO54" s="288">
        <v>0</v>
      </c>
      <c r="DP54" s="288">
        <v>0</v>
      </c>
      <c r="DQ54" s="288">
        <v>0</v>
      </c>
      <c r="DR54" s="288">
        <v>3</v>
      </c>
      <c r="DS54" s="288" t="s">
        <v>349</v>
      </c>
      <c r="DT54" s="288" t="s">
        <v>349</v>
      </c>
      <c r="DU54" s="288">
        <v>0</v>
      </c>
      <c r="DV54" s="288">
        <v>0</v>
      </c>
      <c r="DW54" s="288">
        <v>0</v>
      </c>
      <c r="DX54" s="288" t="s">
        <v>349</v>
      </c>
      <c r="DY54" s="288" t="s">
        <v>349</v>
      </c>
      <c r="DZ54" s="288">
        <v>0</v>
      </c>
      <c r="EA54" s="288">
        <v>7</v>
      </c>
      <c r="EB54" s="288">
        <v>0</v>
      </c>
      <c r="EC54" s="288">
        <v>0</v>
      </c>
      <c r="ED54" s="288">
        <v>0</v>
      </c>
      <c r="EE54" s="288" t="s">
        <v>349</v>
      </c>
      <c r="EF54" s="288" t="s">
        <v>349</v>
      </c>
      <c r="EG54" s="288">
        <v>0</v>
      </c>
      <c r="EH54" s="288">
        <v>0</v>
      </c>
      <c r="EI54" s="288">
        <v>0</v>
      </c>
      <c r="EJ54" s="288" t="s">
        <v>349</v>
      </c>
      <c r="EK54" s="288">
        <v>0</v>
      </c>
      <c r="EL54" s="288" t="s">
        <v>349</v>
      </c>
      <c r="EM54" s="288" t="s">
        <v>349</v>
      </c>
      <c r="EN54" s="288">
        <v>6</v>
      </c>
      <c r="EO54" s="288">
        <v>0</v>
      </c>
      <c r="EP54" s="288" t="s">
        <v>349</v>
      </c>
      <c r="EQ54" s="288">
        <v>0</v>
      </c>
      <c r="ER54" s="288">
        <v>0</v>
      </c>
      <c r="ES54" s="288">
        <v>0</v>
      </c>
      <c r="ET54" s="288">
        <v>0</v>
      </c>
      <c r="EU54" s="288">
        <v>0</v>
      </c>
      <c r="EV54" s="288">
        <v>0</v>
      </c>
      <c r="EW54" s="288">
        <v>0</v>
      </c>
      <c r="EX54" s="288" t="s">
        <v>349</v>
      </c>
      <c r="EY54" s="288">
        <v>0</v>
      </c>
      <c r="EZ54" s="288">
        <v>0</v>
      </c>
      <c r="FA54" s="288">
        <v>3</v>
      </c>
      <c r="FB54" s="288">
        <v>0</v>
      </c>
      <c r="FC54" s="288">
        <v>0</v>
      </c>
      <c r="FD54" s="288" t="s">
        <v>349</v>
      </c>
      <c r="FE54" s="288" t="s">
        <v>349</v>
      </c>
      <c r="FF54" s="288">
        <v>0</v>
      </c>
      <c r="FG54" s="288">
        <v>0</v>
      </c>
      <c r="FH54" s="288" t="s">
        <v>349</v>
      </c>
      <c r="FI54" s="288" t="s">
        <v>349</v>
      </c>
      <c r="FJ54" s="288" t="s">
        <v>349</v>
      </c>
      <c r="FK54" s="288" t="s">
        <v>349</v>
      </c>
      <c r="FL54" s="288" t="s">
        <v>349</v>
      </c>
      <c r="FM54" s="288" t="s">
        <v>349</v>
      </c>
      <c r="FN54" s="288">
        <v>12</v>
      </c>
      <c r="FO54" s="288">
        <v>4</v>
      </c>
      <c r="FP54" s="288">
        <v>0</v>
      </c>
      <c r="FQ54" s="288" t="s">
        <v>349</v>
      </c>
      <c r="FR54" s="288">
        <v>0</v>
      </c>
      <c r="FS54" s="288" t="s">
        <v>349</v>
      </c>
      <c r="FT54" s="288" t="s">
        <v>349</v>
      </c>
      <c r="FU54" s="288" t="s">
        <v>349</v>
      </c>
      <c r="FV54" s="288" t="s">
        <v>349</v>
      </c>
      <c r="FW54" s="288" t="s">
        <v>349</v>
      </c>
      <c r="FX54" s="288" t="s">
        <v>349</v>
      </c>
      <c r="FY54" s="288">
        <v>0</v>
      </c>
      <c r="FZ54" s="288">
        <v>0</v>
      </c>
      <c r="GA54" s="288">
        <v>13</v>
      </c>
      <c r="GB54" s="288" t="s">
        <v>349</v>
      </c>
      <c r="GC54" s="288" t="s">
        <v>349</v>
      </c>
      <c r="GD54" s="288" t="s">
        <v>349</v>
      </c>
      <c r="GE54" s="288">
        <v>5</v>
      </c>
      <c r="GF54" s="288" t="s">
        <v>349</v>
      </c>
      <c r="GG54" s="288" t="s">
        <v>349</v>
      </c>
      <c r="GH54" s="288">
        <v>0</v>
      </c>
      <c r="GI54" s="288">
        <v>0</v>
      </c>
      <c r="GJ54" s="288">
        <v>0</v>
      </c>
      <c r="GK54" s="288" t="s">
        <v>349</v>
      </c>
      <c r="GL54" s="288">
        <v>0</v>
      </c>
      <c r="GM54" s="288">
        <v>3</v>
      </c>
      <c r="GN54" s="288">
        <v>16</v>
      </c>
      <c r="GO54" s="288">
        <v>4</v>
      </c>
      <c r="GP54" s="288" t="s">
        <v>349</v>
      </c>
      <c r="GQ54" s="288">
        <v>3</v>
      </c>
      <c r="GR54" s="288">
        <v>0</v>
      </c>
      <c r="GS54" s="288" t="s">
        <v>349</v>
      </c>
      <c r="GT54" s="288" t="s">
        <v>349</v>
      </c>
      <c r="GU54" s="288">
        <v>4</v>
      </c>
      <c r="GV54" s="288" t="s">
        <v>349</v>
      </c>
      <c r="GW54" s="288" t="s">
        <v>349</v>
      </c>
      <c r="GX54" s="288">
        <v>0</v>
      </c>
      <c r="GY54" s="288">
        <v>3</v>
      </c>
      <c r="GZ54" s="288" t="s">
        <v>349</v>
      </c>
      <c r="HA54" s="288">
        <v>22</v>
      </c>
      <c r="HB54" s="288" t="s">
        <v>349</v>
      </c>
      <c r="HC54" s="288">
        <v>0</v>
      </c>
      <c r="HD54" s="288" t="s">
        <v>349</v>
      </c>
      <c r="HE54" s="288" t="s">
        <v>349</v>
      </c>
      <c r="HF54" s="288">
        <v>0</v>
      </c>
      <c r="HG54" s="288" t="s">
        <v>349</v>
      </c>
      <c r="HH54" s="288">
        <v>0</v>
      </c>
      <c r="HI54" s="288" t="s">
        <v>349</v>
      </c>
      <c r="HJ54" s="288" t="s">
        <v>349</v>
      </c>
      <c r="HK54" s="288" t="s">
        <v>349</v>
      </c>
      <c r="HL54" s="288" t="s">
        <v>349</v>
      </c>
      <c r="HM54" s="288">
        <v>0</v>
      </c>
      <c r="HN54" s="288">
        <v>11</v>
      </c>
      <c r="HO54" s="288">
        <v>3</v>
      </c>
      <c r="HP54" s="288">
        <v>3</v>
      </c>
      <c r="HQ54" s="288">
        <v>4</v>
      </c>
      <c r="HR54" s="288">
        <v>0</v>
      </c>
      <c r="HS54" s="288">
        <v>0</v>
      </c>
      <c r="HT54" s="288" t="s">
        <v>349</v>
      </c>
      <c r="HU54" s="288" t="s">
        <v>349</v>
      </c>
      <c r="HV54" s="288">
        <v>3</v>
      </c>
      <c r="HW54" s="288" t="s">
        <v>349</v>
      </c>
      <c r="HX54" s="288" t="s">
        <v>349</v>
      </c>
      <c r="HY54" s="288" t="s">
        <v>349</v>
      </c>
      <c r="HZ54" s="288">
        <v>3</v>
      </c>
      <c r="IA54" s="288">
        <v>22</v>
      </c>
      <c r="IB54" s="288" t="s">
        <v>349</v>
      </c>
      <c r="IC54" s="288" t="s">
        <v>349</v>
      </c>
      <c r="ID54" s="288" t="s">
        <v>349</v>
      </c>
      <c r="IE54" s="288">
        <v>0</v>
      </c>
      <c r="IF54" s="288">
        <v>0</v>
      </c>
      <c r="IG54" s="288">
        <v>0</v>
      </c>
      <c r="IH54" s="288">
        <v>0</v>
      </c>
      <c r="II54" s="288">
        <v>0</v>
      </c>
      <c r="IJ54" s="288">
        <v>0</v>
      </c>
      <c r="IK54" s="288" t="s">
        <v>349</v>
      </c>
      <c r="IL54" s="288">
        <v>0</v>
      </c>
      <c r="IM54" s="288" t="s">
        <v>349</v>
      </c>
      <c r="IN54" s="288">
        <v>7</v>
      </c>
      <c r="IO54" s="288">
        <v>0</v>
      </c>
      <c r="IP54" s="288" t="s">
        <v>349</v>
      </c>
      <c r="IQ54" s="288" t="s">
        <v>349</v>
      </c>
      <c r="IR54" s="288" t="s">
        <v>349</v>
      </c>
      <c r="IS54" s="288" t="s">
        <v>349</v>
      </c>
      <c r="IT54" s="288" t="s">
        <v>349</v>
      </c>
      <c r="IU54" s="288" t="s">
        <v>349</v>
      </c>
      <c r="IV54" s="288" t="s">
        <v>349</v>
      </c>
      <c r="IW54" s="288" t="s">
        <v>349</v>
      </c>
      <c r="IX54" s="288">
        <v>3</v>
      </c>
      <c r="IY54" s="288" t="s">
        <v>349</v>
      </c>
      <c r="IZ54" s="288" t="s">
        <v>349</v>
      </c>
      <c r="JA54" s="288">
        <v>16</v>
      </c>
      <c r="JB54" s="288" t="s">
        <v>349</v>
      </c>
      <c r="JC54" s="288">
        <v>0</v>
      </c>
      <c r="JD54" s="288" t="s">
        <v>349</v>
      </c>
      <c r="JE54" s="288">
        <v>0</v>
      </c>
      <c r="JF54" s="288" t="s">
        <v>349</v>
      </c>
      <c r="JG54" s="288">
        <v>0</v>
      </c>
      <c r="JH54" s="278"/>
    </row>
    <row r="55" spans="1:268" ht="12.75" customHeight="1" x14ac:dyDescent="0.25">
      <c r="A55" s="287" t="s">
        <v>230</v>
      </c>
      <c r="B55" s="288">
        <v>0</v>
      </c>
      <c r="C55" s="288" t="s">
        <v>349</v>
      </c>
      <c r="D55" s="288">
        <v>0</v>
      </c>
      <c r="E55" s="288">
        <v>0</v>
      </c>
      <c r="F55" s="288">
        <v>0</v>
      </c>
      <c r="G55" s="288">
        <v>0</v>
      </c>
      <c r="H55" s="288" t="s">
        <v>349</v>
      </c>
      <c r="I55" s="288" t="s">
        <v>349</v>
      </c>
      <c r="J55" s="288" t="s">
        <v>349</v>
      </c>
      <c r="K55" s="288" t="s">
        <v>349</v>
      </c>
      <c r="L55" s="288">
        <v>0</v>
      </c>
      <c r="M55" s="288" t="s">
        <v>349</v>
      </c>
      <c r="N55" s="288">
        <v>6</v>
      </c>
      <c r="O55" s="288" t="s">
        <v>349</v>
      </c>
      <c r="P55" s="288" t="s">
        <v>349</v>
      </c>
      <c r="Q55" s="288">
        <v>0</v>
      </c>
      <c r="R55" s="288" t="s">
        <v>349</v>
      </c>
      <c r="S55" s="288" t="s">
        <v>349</v>
      </c>
      <c r="T55" s="288">
        <v>0</v>
      </c>
      <c r="U55" s="288">
        <v>0</v>
      </c>
      <c r="V55" s="288" t="s">
        <v>349</v>
      </c>
      <c r="W55" s="288">
        <v>0</v>
      </c>
      <c r="X55" s="288">
        <v>3</v>
      </c>
      <c r="Y55" s="288">
        <v>0</v>
      </c>
      <c r="Z55" s="288" t="s">
        <v>349</v>
      </c>
      <c r="AA55" s="288">
        <v>11</v>
      </c>
      <c r="AB55" s="288" t="s">
        <v>349</v>
      </c>
      <c r="AC55" s="288">
        <v>0</v>
      </c>
      <c r="AD55" s="288" t="s">
        <v>349</v>
      </c>
      <c r="AE55" s="288" t="s">
        <v>349</v>
      </c>
      <c r="AF55" s="288">
        <v>0</v>
      </c>
      <c r="AG55" s="288" t="s">
        <v>349</v>
      </c>
      <c r="AH55" s="288" t="s">
        <v>349</v>
      </c>
      <c r="AI55" s="288">
        <v>0</v>
      </c>
      <c r="AJ55" s="288">
        <v>0</v>
      </c>
      <c r="AK55" s="288">
        <v>0</v>
      </c>
      <c r="AL55" s="288" t="s">
        <v>349</v>
      </c>
      <c r="AM55" s="288" t="s">
        <v>349</v>
      </c>
      <c r="AN55" s="288">
        <v>9</v>
      </c>
      <c r="AO55" s="288" t="s">
        <v>349</v>
      </c>
      <c r="AP55" s="288" t="s">
        <v>349</v>
      </c>
      <c r="AQ55" s="288" t="s">
        <v>349</v>
      </c>
      <c r="AR55" s="288" t="s">
        <v>349</v>
      </c>
      <c r="AS55" s="288">
        <v>0</v>
      </c>
      <c r="AT55" s="288" t="s">
        <v>349</v>
      </c>
      <c r="AU55" s="288">
        <v>0</v>
      </c>
      <c r="AV55" s="288">
        <v>0</v>
      </c>
      <c r="AW55" s="288" t="s">
        <v>349</v>
      </c>
      <c r="AX55" s="288" t="s">
        <v>349</v>
      </c>
      <c r="AY55" s="288">
        <v>3</v>
      </c>
      <c r="AZ55" s="288" t="s">
        <v>349</v>
      </c>
      <c r="BA55" s="288">
        <v>12</v>
      </c>
      <c r="BB55" s="288" t="s">
        <v>349</v>
      </c>
      <c r="BC55" s="288">
        <v>4</v>
      </c>
      <c r="BD55" s="288" t="s">
        <v>349</v>
      </c>
      <c r="BE55" s="288" t="s">
        <v>349</v>
      </c>
      <c r="BF55" s="288">
        <v>0</v>
      </c>
      <c r="BG55" s="288" t="s">
        <v>349</v>
      </c>
      <c r="BH55" s="288">
        <v>0</v>
      </c>
      <c r="BI55" s="288" t="s">
        <v>349</v>
      </c>
      <c r="BJ55" s="288" t="s">
        <v>349</v>
      </c>
      <c r="BK55" s="288" t="s">
        <v>349</v>
      </c>
      <c r="BL55" s="288" t="s">
        <v>349</v>
      </c>
      <c r="BM55" s="288" t="s">
        <v>349</v>
      </c>
      <c r="BN55" s="288">
        <v>17</v>
      </c>
      <c r="BO55" s="288">
        <v>0</v>
      </c>
      <c r="BP55" s="288" t="s">
        <v>349</v>
      </c>
      <c r="BQ55" s="288" t="s">
        <v>349</v>
      </c>
      <c r="BR55" s="288" t="s">
        <v>349</v>
      </c>
      <c r="BS55" s="288" t="s">
        <v>349</v>
      </c>
      <c r="BT55" s="288" t="s">
        <v>349</v>
      </c>
      <c r="BU55" s="288">
        <v>0</v>
      </c>
      <c r="BV55" s="288" t="s">
        <v>349</v>
      </c>
      <c r="BW55" s="288" t="s">
        <v>349</v>
      </c>
      <c r="BX55" s="288">
        <v>0</v>
      </c>
      <c r="BY55" s="288">
        <v>0</v>
      </c>
      <c r="BZ55" s="288" t="s">
        <v>349</v>
      </c>
      <c r="CA55" s="288">
        <v>10</v>
      </c>
      <c r="CB55" s="288" t="s">
        <v>349</v>
      </c>
      <c r="CC55" s="288" t="s">
        <v>349</v>
      </c>
      <c r="CD55" s="288">
        <v>0</v>
      </c>
      <c r="CE55" s="288" t="s">
        <v>349</v>
      </c>
      <c r="CF55" s="288">
        <v>3</v>
      </c>
      <c r="CG55" s="288">
        <v>4</v>
      </c>
      <c r="CH55" s="288">
        <v>3</v>
      </c>
      <c r="CI55" s="288" t="s">
        <v>349</v>
      </c>
      <c r="CJ55" s="288">
        <v>0</v>
      </c>
      <c r="CK55" s="288" t="s">
        <v>349</v>
      </c>
      <c r="CL55" s="288">
        <v>0</v>
      </c>
      <c r="CM55" s="288">
        <v>0</v>
      </c>
      <c r="CN55" s="288">
        <v>16</v>
      </c>
      <c r="CO55" s="288" t="s">
        <v>349</v>
      </c>
      <c r="CP55" s="288">
        <v>0</v>
      </c>
      <c r="CQ55" s="288" t="s">
        <v>349</v>
      </c>
      <c r="CR55" s="288">
        <v>3</v>
      </c>
      <c r="CS55" s="288" t="s">
        <v>349</v>
      </c>
      <c r="CT55" s="288">
        <v>5</v>
      </c>
      <c r="CU55" s="288" t="s">
        <v>349</v>
      </c>
      <c r="CV55" s="288" t="s">
        <v>349</v>
      </c>
      <c r="CW55" s="288">
        <v>0</v>
      </c>
      <c r="CX55" s="288">
        <v>0</v>
      </c>
      <c r="CY55" s="288" t="s">
        <v>349</v>
      </c>
      <c r="CZ55" s="288">
        <v>0</v>
      </c>
      <c r="DA55" s="288">
        <v>15</v>
      </c>
      <c r="DB55" s="288" t="s">
        <v>349</v>
      </c>
      <c r="DC55" s="288" t="s">
        <v>349</v>
      </c>
      <c r="DD55" s="288">
        <v>0</v>
      </c>
      <c r="DE55" s="288" t="s">
        <v>349</v>
      </c>
      <c r="DF55" s="288" t="s">
        <v>349</v>
      </c>
      <c r="DG55" s="288" t="s">
        <v>349</v>
      </c>
      <c r="DH55" s="288">
        <v>0</v>
      </c>
      <c r="DI55" s="288">
        <v>0</v>
      </c>
      <c r="DJ55" s="288">
        <v>0</v>
      </c>
      <c r="DK55" s="288" t="s">
        <v>349</v>
      </c>
      <c r="DL55" s="288" t="s">
        <v>349</v>
      </c>
      <c r="DM55" s="288" t="s">
        <v>349</v>
      </c>
      <c r="DN55" s="288">
        <v>10</v>
      </c>
      <c r="DO55" s="288">
        <v>0</v>
      </c>
      <c r="DP55" s="288">
        <v>0</v>
      </c>
      <c r="DQ55" s="288" t="s">
        <v>349</v>
      </c>
      <c r="DR55" s="288">
        <v>0</v>
      </c>
      <c r="DS55" s="288" t="s">
        <v>349</v>
      </c>
      <c r="DT55" s="288" t="s">
        <v>349</v>
      </c>
      <c r="DU55" s="288" t="s">
        <v>349</v>
      </c>
      <c r="DV55" s="288" t="s">
        <v>349</v>
      </c>
      <c r="DW55" s="288">
        <v>0</v>
      </c>
      <c r="DX55" s="288" t="s">
        <v>349</v>
      </c>
      <c r="DY55" s="288" t="s">
        <v>349</v>
      </c>
      <c r="DZ55" s="288">
        <v>0</v>
      </c>
      <c r="EA55" s="288">
        <v>8</v>
      </c>
      <c r="EB55" s="288" t="s">
        <v>349</v>
      </c>
      <c r="EC55" s="288" t="s">
        <v>349</v>
      </c>
      <c r="ED55" s="288">
        <v>0</v>
      </c>
      <c r="EE55" s="288" t="s">
        <v>349</v>
      </c>
      <c r="EF55" s="288" t="s">
        <v>349</v>
      </c>
      <c r="EG55" s="288" t="s">
        <v>349</v>
      </c>
      <c r="EH55" s="288">
        <v>0</v>
      </c>
      <c r="EI55" s="288" t="s">
        <v>349</v>
      </c>
      <c r="EJ55" s="288">
        <v>0</v>
      </c>
      <c r="EK55" s="288">
        <v>0</v>
      </c>
      <c r="EL55" s="288" t="s">
        <v>349</v>
      </c>
      <c r="EM55" s="288">
        <v>0</v>
      </c>
      <c r="EN55" s="288">
        <v>8</v>
      </c>
      <c r="EO55" s="288" t="s">
        <v>349</v>
      </c>
      <c r="EP55" s="288">
        <v>0</v>
      </c>
      <c r="EQ55" s="288" t="s">
        <v>349</v>
      </c>
      <c r="ER55" s="288">
        <v>0</v>
      </c>
      <c r="ES55" s="288">
        <v>0</v>
      </c>
      <c r="ET55" s="288">
        <v>3</v>
      </c>
      <c r="EU55" s="288">
        <v>0</v>
      </c>
      <c r="EV55" s="288">
        <v>0</v>
      </c>
      <c r="EW55" s="288" t="s">
        <v>349</v>
      </c>
      <c r="EX55" s="288">
        <v>0</v>
      </c>
      <c r="EY55" s="288">
        <v>0</v>
      </c>
      <c r="EZ55" s="288" t="s">
        <v>349</v>
      </c>
      <c r="FA55" s="288">
        <v>8</v>
      </c>
      <c r="FB55" s="288" t="s">
        <v>349</v>
      </c>
      <c r="FC55" s="288">
        <v>0</v>
      </c>
      <c r="FD55" s="288">
        <v>0</v>
      </c>
      <c r="FE55" s="288">
        <v>0</v>
      </c>
      <c r="FF55" s="288" t="s">
        <v>349</v>
      </c>
      <c r="FG55" s="288" t="s">
        <v>349</v>
      </c>
      <c r="FH55" s="288" t="s">
        <v>349</v>
      </c>
      <c r="FI55" s="288" t="s">
        <v>349</v>
      </c>
      <c r="FJ55" s="288" t="s">
        <v>349</v>
      </c>
      <c r="FK55" s="288" t="s">
        <v>349</v>
      </c>
      <c r="FL55" s="288">
        <v>0</v>
      </c>
      <c r="FM55" s="288">
        <v>0</v>
      </c>
      <c r="FN55" s="288">
        <v>10</v>
      </c>
      <c r="FO55" s="288" t="s">
        <v>349</v>
      </c>
      <c r="FP55" s="288">
        <v>4</v>
      </c>
      <c r="FQ55" s="288">
        <v>0</v>
      </c>
      <c r="FR55" s="288">
        <v>0</v>
      </c>
      <c r="FS55" s="288">
        <v>0</v>
      </c>
      <c r="FT55" s="288" t="s">
        <v>349</v>
      </c>
      <c r="FU55" s="288">
        <v>3</v>
      </c>
      <c r="FV55" s="288">
        <v>0</v>
      </c>
      <c r="FW55" s="288">
        <v>0</v>
      </c>
      <c r="FX55" s="288" t="s">
        <v>349</v>
      </c>
      <c r="FY55" s="288" t="s">
        <v>349</v>
      </c>
      <c r="FZ55" s="288">
        <v>0</v>
      </c>
      <c r="GA55" s="288">
        <v>12</v>
      </c>
      <c r="GB55" s="288">
        <v>0</v>
      </c>
      <c r="GC55" s="288">
        <v>0</v>
      </c>
      <c r="GD55" s="288" t="s">
        <v>349</v>
      </c>
      <c r="GE55" s="288" t="s">
        <v>349</v>
      </c>
      <c r="GF55" s="288">
        <v>0</v>
      </c>
      <c r="GG55" s="288">
        <v>0</v>
      </c>
      <c r="GH55" s="288">
        <v>0</v>
      </c>
      <c r="GI55" s="288" t="s">
        <v>349</v>
      </c>
      <c r="GJ55" s="288" t="s">
        <v>349</v>
      </c>
      <c r="GK55" s="288">
        <v>0</v>
      </c>
      <c r="GL55" s="288">
        <v>0</v>
      </c>
      <c r="GM55" s="288">
        <v>3</v>
      </c>
      <c r="GN55" s="288">
        <v>7</v>
      </c>
      <c r="GO55" s="288">
        <v>0</v>
      </c>
      <c r="GP55" s="288">
        <v>0</v>
      </c>
      <c r="GQ55" s="288" t="s">
        <v>349</v>
      </c>
      <c r="GR55" s="288" t="s">
        <v>349</v>
      </c>
      <c r="GS55" s="288">
        <v>0</v>
      </c>
      <c r="GT55" s="288">
        <v>0</v>
      </c>
      <c r="GU55" s="288" t="s">
        <v>349</v>
      </c>
      <c r="GV55" s="288" t="s">
        <v>349</v>
      </c>
      <c r="GW55" s="288">
        <v>0</v>
      </c>
      <c r="GX55" s="288">
        <v>0</v>
      </c>
      <c r="GY55" s="288">
        <v>0</v>
      </c>
      <c r="GZ55" s="288">
        <v>0</v>
      </c>
      <c r="HA55" s="288">
        <v>5</v>
      </c>
      <c r="HB55" s="288">
        <v>0</v>
      </c>
      <c r="HC55" s="288" t="s">
        <v>349</v>
      </c>
      <c r="HD55" s="288" t="s">
        <v>349</v>
      </c>
      <c r="HE55" s="288">
        <v>0</v>
      </c>
      <c r="HF55" s="288" t="s">
        <v>349</v>
      </c>
      <c r="HG55" s="288" t="s">
        <v>349</v>
      </c>
      <c r="HH55" s="288">
        <v>0</v>
      </c>
      <c r="HI55" s="288" t="s">
        <v>349</v>
      </c>
      <c r="HJ55" s="288">
        <v>0</v>
      </c>
      <c r="HK55" s="288" t="s">
        <v>349</v>
      </c>
      <c r="HL55" s="288" t="s">
        <v>349</v>
      </c>
      <c r="HM55" s="288" t="s">
        <v>349</v>
      </c>
      <c r="HN55" s="288">
        <v>10</v>
      </c>
      <c r="HO55" s="288">
        <v>0</v>
      </c>
      <c r="HP55" s="288">
        <v>0</v>
      </c>
      <c r="HQ55" s="288">
        <v>0</v>
      </c>
      <c r="HR55" s="288" t="s">
        <v>349</v>
      </c>
      <c r="HS55" s="288" t="s">
        <v>349</v>
      </c>
      <c r="HT55" s="288" t="s">
        <v>349</v>
      </c>
      <c r="HU55" s="288">
        <v>3</v>
      </c>
      <c r="HV55" s="288" t="s">
        <v>349</v>
      </c>
      <c r="HW55" s="288">
        <v>0</v>
      </c>
      <c r="HX55" s="288">
        <v>0</v>
      </c>
      <c r="HY55" s="288">
        <v>0</v>
      </c>
      <c r="HZ55" s="288">
        <v>0</v>
      </c>
      <c r="IA55" s="288">
        <v>8</v>
      </c>
      <c r="IB55" s="288">
        <v>0</v>
      </c>
      <c r="IC55" s="288">
        <v>0</v>
      </c>
      <c r="ID55" s="288" t="s">
        <v>349</v>
      </c>
      <c r="IE55" s="288">
        <v>0</v>
      </c>
      <c r="IF55" s="288">
        <v>0</v>
      </c>
      <c r="IG55" s="288">
        <v>0</v>
      </c>
      <c r="IH55" s="288" t="s">
        <v>349</v>
      </c>
      <c r="II55" s="288">
        <v>0</v>
      </c>
      <c r="IJ55" s="288" t="s">
        <v>349</v>
      </c>
      <c r="IK55" s="288" t="s">
        <v>349</v>
      </c>
      <c r="IL55" s="288" t="s">
        <v>349</v>
      </c>
      <c r="IM55" s="288">
        <v>0</v>
      </c>
      <c r="IN55" s="288">
        <v>8</v>
      </c>
      <c r="IO55" s="288">
        <v>0</v>
      </c>
      <c r="IP55" s="288">
        <v>0</v>
      </c>
      <c r="IQ55" s="288" t="s">
        <v>349</v>
      </c>
      <c r="IR55" s="288" t="s">
        <v>349</v>
      </c>
      <c r="IS55" s="288">
        <v>0</v>
      </c>
      <c r="IT55" s="288">
        <v>0</v>
      </c>
      <c r="IU55" s="288">
        <v>0</v>
      </c>
      <c r="IV55" s="288">
        <v>0</v>
      </c>
      <c r="IW55" s="288">
        <v>0</v>
      </c>
      <c r="IX55" s="288" t="s">
        <v>349</v>
      </c>
      <c r="IY55" s="288">
        <v>0</v>
      </c>
      <c r="IZ55" s="288">
        <v>0</v>
      </c>
      <c r="JA55" s="288">
        <v>3</v>
      </c>
      <c r="JB55" s="288">
        <v>0</v>
      </c>
      <c r="JC55" s="288">
        <v>0</v>
      </c>
      <c r="JD55" s="288" t="s">
        <v>349</v>
      </c>
      <c r="JE55" s="288">
        <v>0</v>
      </c>
      <c r="JF55" s="288" t="s">
        <v>349</v>
      </c>
      <c r="JG55" s="288" t="s">
        <v>349</v>
      </c>
      <c r="JH55" s="278"/>
    </row>
    <row r="56" spans="1:268" ht="12.75" customHeight="1" x14ac:dyDescent="0.25">
      <c r="A56" s="287" t="s">
        <v>231</v>
      </c>
      <c r="B56" s="288">
        <v>0</v>
      </c>
      <c r="C56" s="288">
        <v>0</v>
      </c>
      <c r="D56" s="288">
        <v>0</v>
      </c>
      <c r="E56" s="288">
        <v>0</v>
      </c>
      <c r="F56" s="288" t="s">
        <v>349</v>
      </c>
      <c r="G56" s="288">
        <v>0</v>
      </c>
      <c r="H56" s="288" t="s">
        <v>349</v>
      </c>
      <c r="I56" s="288">
        <v>0</v>
      </c>
      <c r="J56" s="288" t="s">
        <v>349</v>
      </c>
      <c r="K56" s="288">
        <v>0</v>
      </c>
      <c r="L56" s="288">
        <v>0</v>
      </c>
      <c r="M56" s="288">
        <v>0</v>
      </c>
      <c r="N56" s="288">
        <v>3</v>
      </c>
      <c r="O56" s="288" t="s">
        <v>349</v>
      </c>
      <c r="P56" s="288">
        <v>0</v>
      </c>
      <c r="Q56" s="288" t="s">
        <v>349</v>
      </c>
      <c r="R56" s="288" t="s">
        <v>349</v>
      </c>
      <c r="S56" s="288">
        <v>0</v>
      </c>
      <c r="T56" s="288">
        <v>0</v>
      </c>
      <c r="U56" s="288">
        <v>0</v>
      </c>
      <c r="V56" s="288">
        <v>3</v>
      </c>
      <c r="W56" s="288">
        <v>0</v>
      </c>
      <c r="X56" s="288" t="s">
        <v>349</v>
      </c>
      <c r="Y56" s="288" t="s">
        <v>349</v>
      </c>
      <c r="Z56" s="288" t="s">
        <v>349</v>
      </c>
      <c r="AA56" s="288">
        <v>9</v>
      </c>
      <c r="AB56" s="288">
        <v>0</v>
      </c>
      <c r="AC56" s="288">
        <v>0</v>
      </c>
      <c r="AD56" s="288">
        <v>4</v>
      </c>
      <c r="AE56" s="288" t="s">
        <v>349</v>
      </c>
      <c r="AF56" s="288" t="s">
        <v>349</v>
      </c>
      <c r="AG56" s="288" t="s">
        <v>349</v>
      </c>
      <c r="AH56" s="288">
        <v>0</v>
      </c>
      <c r="AI56" s="288" t="s">
        <v>349</v>
      </c>
      <c r="AJ56" s="288">
        <v>8</v>
      </c>
      <c r="AK56" s="288">
        <v>0</v>
      </c>
      <c r="AL56" s="288">
        <v>3</v>
      </c>
      <c r="AM56" s="288">
        <v>0</v>
      </c>
      <c r="AN56" s="288">
        <v>20</v>
      </c>
      <c r="AO56" s="288" t="s">
        <v>349</v>
      </c>
      <c r="AP56" s="288" t="s">
        <v>349</v>
      </c>
      <c r="AQ56" s="288">
        <v>0</v>
      </c>
      <c r="AR56" s="288">
        <v>0</v>
      </c>
      <c r="AS56" s="288">
        <v>0</v>
      </c>
      <c r="AT56" s="288">
        <v>0</v>
      </c>
      <c r="AU56" s="288">
        <v>3</v>
      </c>
      <c r="AV56" s="288" t="s">
        <v>349</v>
      </c>
      <c r="AW56" s="288">
        <v>0</v>
      </c>
      <c r="AX56" s="288">
        <v>0</v>
      </c>
      <c r="AY56" s="288" t="s">
        <v>349</v>
      </c>
      <c r="AZ56" s="288" t="s">
        <v>349</v>
      </c>
      <c r="BA56" s="288">
        <v>10</v>
      </c>
      <c r="BB56" s="288" t="s">
        <v>349</v>
      </c>
      <c r="BC56" s="288">
        <v>0</v>
      </c>
      <c r="BD56" s="288" t="s">
        <v>349</v>
      </c>
      <c r="BE56" s="288">
        <v>0</v>
      </c>
      <c r="BF56" s="288">
        <v>0</v>
      </c>
      <c r="BG56" s="288">
        <v>0</v>
      </c>
      <c r="BH56" s="288" t="s">
        <v>349</v>
      </c>
      <c r="BI56" s="288" t="s">
        <v>349</v>
      </c>
      <c r="BJ56" s="288" t="s">
        <v>349</v>
      </c>
      <c r="BK56" s="288">
        <v>0</v>
      </c>
      <c r="BL56" s="288" t="s">
        <v>349</v>
      </c>
      <c r="BM56" s="288">
        <v>0</v>
      </c>
      <c r="BN56" s="288">
        <v>8</v>
      </c>
      <c r="BO56" s="288" t="s">
        <v>349</v>
      </c>
      <c r="BP56" s="288">
        <v>3</v>
      </c>
      <c r="BQ56" s="288" t="s">
        <v>349</v>
      </c>
      <c r="BR56" s="288">
        <v>0</v>
      </c>
      <c r="BS56" s="288">
        <v>3</v>
      </c>
      <c r="BT56" s="288">
        <v>0</v>
      </c>
      <c r="BU56" s="288" t="s">
        <v>349</v>
      </c>
      <c r="BV56" s="288" t="s">
        <v>349</v>
      </c>
      <c r="BW56" s="288" t="s">
        <v>349</v>
      </c>
      <c r="BX56" s="288" t="s">
        <v>349</v>
      </c>
      <c r="BY56" s="288" t="s">
        <v>349</v>
      </c>
      <c r="BZ56" s="288" t="s">
        <v>349</v>
      </c>
      <c r="CA56" s="288">
        <v>18</v>
      </c>
      <c r="CB56" s="288" t="s">
        <v>349</v>
      </c>
      <c r="CC56" s="288">
        <v>0</v>
      </c>
      <c r="CD56" s="288" t="s">
        <v>349</v>
      </c>
      <c r="CE56" s="288">
        <v>0</v>
      </c>
      <c r="CF56" s="288">
        <v>0</v>
      </c>
      <c r="CG56" s="288">
        <v>0</v>
      </c>
      <c r="CH56" s="288">
        <v>0</v>
      </c>
      <c r="CI56" s="288" t="s">
        <v>349</v>
      </c>
      <c r="CJ56" s="288" t="s">
        <v>349</v>
      </c>
      <c r="CK56" s="288" t="s">
        <v>349</v>
      </c>
      <c r="CL56" s="288">
        <v>0</v>
      </c>
      <c r="CM56" s="288" t="s">
        <v>349</v>
      </c>
      <c r="CN56" s="288">
        <v>6</v>
      </c>
      <c r="CO56" s="288">
        <v>3</v>
      </c>
      <c r="CP56" s="288" t="s">
        <v>349</v>
      </c>
      <c r="CQ56" s="288" t="s">
        <v>349</v>
      </c>
      <c r="CR56" s="288" t="s">
        <v>349</v>
      </c>
      <c r="CS56" s="288" t="s">
        <v>349</v>
      </c>
      <c r="CT56" s="288">
        <v>0</v>
      </c>
      <c r="CU56" s="288" t="s">
        <v>349</v>
      </c>
      <c r="CV56" s="288" t="s">
        <v>349</v>
      </c>
      <c r="CW56" s="288">
        <v>0</v>
      </c>
      <c r="CX56" s="288" t="s">
        <v>349</v>
      </c>
      <c r="CY56" s="288" t="s">
        <v>349</v>
      </c>
      <c r="CZ56" s="288" t="s">
        <v>349</v>
      </c>
      <c r="DA56" s="288">
        <v>13</v>
      </c>
      <c r="DB56" s="288">
        <v>0</v>
      </c>
      <c r="DC56" s="288">
        <v>0</v>
      </c>
      <c r="DD56" s="288" t="s">
        <v>349</v>
      </c>
      <c r="DE56" s="288" t="s">
        <v>349</v>
      </c>
      <c r="DF56" s="288" t="s">
        <v>349</v>
      </c>
      <c r="DG56" s="288">
        <v>0</v>
      </c>
      <c r="DH56" s="288">
        <v>0</v>
      </c>
      <c r="DI56" s="288">
        <v>3</v>
      </c>
      <c r="DJ56" s="288">
        <v>0</v>
      </c>
      <c r="DK56" s="288" t="s">
        <v>349</v>
      </c>
      <c r="DL56" s="288">
        <v>0</v>
      </c>
      <c r="DM56" s="288" t="s">
        <v>349</v>
      </c>
      <c r="DN56" s="288">
        <v>8</v>
      </c>
      <c r="DO56" s="288" t="s">
        <v>349</v>
      </c>
      <c r="DP56" s="288" t="s">
        <v>349</v>
      </c>
      <c r="DQ56" s="288" t="s">
        <v>349</v>
      </c>
      <c r="DR56" s="288">
        <v>0</v>
      </c>
      <c r="DS56" s="288" t="s">
        <v>349</v>
      </c>
      <c r="DT56" s="288">
        <v>0</v>
      </c>
      <c r="DU56" s="288">
        <v>0</v>
      </c>
      <c r="DV56" s="288" t="s">
        <v>349</v>
      </c>
      <c r="DW56" s="288" t="s">
        <v>349</v>
      </c>
      <c r="DX56" s="288">
        <v>0</v>
      </c>
      <c r="DY56" s="288" t="s">
        <v>349</v>
      </c>
      <c r="DZ56" s="288">
        <v>0</v>
      </c>
      <c r="EA56" s="288">
        <v>12</v>
      </c>
      <c r="EB56" s="288">
        <v>0</v>
      </c>
      <c r="EC56" s="288" t="s">
        <v>349</v>
      </c>
      <c r="ED56" s="288">
        <v>3</v>
      </c>
      <c r="EE56" s="288" t="s">
        <v>349</v>
      </c>
      <c r="EF56" s="288" t="s">
        <v>349</v>
      </c>
      <c r="EG56" s="288">
        <v>0</v>
      </c>
      <c r="EH56" s="288" t="s">
        <v>349</v>
      </c>
      <c r="EI56" s="288" t="s">
        <v>349</v>
      </c>
      <c r="EJ56" s="288">
        <v>0</v>
      </c>
      <c r="EK56" s="288" t="s">
        <v>349</v>
      </c>
      <c r="EL56" s="288">
        <v>0</v>
      </c>
      <c r="EM56" s="288">
        <v>0</v>
      </c>
      <c r="EN56" s="288">
        <v>11</v>
      </c>
      <c r="EO56" s="288" t="s">
        <v>349</v>
      </c>
      <c r="EP56" s="288" t="s">
        <v>349</v>
      </c>
      <c r="EQ56" s="288" t="s">
        <v>349</v>
      </c>
      <c r="ER56" s="288">
        <v>5</v>
      </c>
      <c r="ES56" s="288" t="s">
        <v>349</v>
      </c>
      <c r="ET56" s="288">
        <v>0</v>
      </c>
      <c r="EU56" s="288" t="s">
        <v>349</v>
      </c>
      <c r="EV56" s="288" t="s">
        <v>349</v>
      </c>
      <c r="EW56" s="288" t="s">
        <v>349</v>
      </c>
      <c r="EX56" s="288" t="s">
        <v>349</v>
      </c>
      <c r="EY56" s="288">
        <v>0</v>
      </c>
      <c r="EZ56" s="288">
        <v>3</v>
      </c>
      <c r="FA56" s="288">
        <v>20</v>
      </c>
      <c r="FB56" s="288" t="s">
        <v>349</v>
      </c>
      <c r="FC56" s="288" t="s">
        <v>349</v>
      </c>
      <c r="FD56" s="288">
        <v>0</v>
      </c>
      <c r="FE56" s="288" t="s">
        <v>349</v>
      </c>
      <c r="FF56" s="288">
        <v>5</v>
      </c>
      <c r="FG56" s="288">
        <v>3</v>
      </c>
      <c r="FH56" s="288" t="s">
        <v>349</v>
      </c>
      <c r="FI56" s="288">
        <v>3</v>
      </c>
      <c r="FJ56" s="288" t="s">
        <v>349</v>
      </c>
      <c r="FK56" s="288">
        <v>5</v>
      </c>
      <c r="FL56" s="288">
        <v>4</v>
      </c>
      <c r="FM56" s="288">
        <v>3</v>
      </c>
      <c r="FN56" s="288">
        <v>29</v>
      </c>
      <c r="FO56" s="288">
        <v>3</v>
      </c>
      <c r="FP56" s="288" t="s">
        <v>349</v>
      </c>
      <c r="FQ56" s="288" t="s">
        <v>349</v>
      </c>
      <c r="FR56" s="288" t="s">
        <v>349</v>
      </c>
      <c r="FS56" s="288">
        <v>4</v>
      </c>
      <c r="FT56" s="288">
        <v>4</v>
      </c>
      <c r="FU56" s="288">
        <v>5</v>
      </c>
      <c r="FV56" s="288" t="s">
        <v>349</v>
      </c>
      <c r="FW56" s="288">
        <v>3</v>
      </c>
      <c r="FX56" s="288">
        <v>4</v>
      </c>
      <c r="FY56" s="288">
        <v>4</v>
      </c>
      <c r="FZ56" s="288">
        <v>4</v>
      </c>
      <c r="GA56" s="288">
        <v>36</v>
      </c>
      <c r="GB56" s="288">
        <v>3</v>
      </c>
      <c r="GC56" s="288">
        <v>10</v>
      </c>
      <c r="GD56" s="288">
        <v>3</v>
      </c>
      <c r="GE56" s="288">
        <v>4</v>
      </c>
      <c r="GF56" s="288">
        <v>5</v>
      </c>
      <c r="GG56" s="288" t="s">
        <v>349</v>
      </c>
      <c r="GH56" s="288" t="s">
        <v>349</v>
      </c>
      <c r="GI56" s="288">
        <v>7</v>
      </c>
      <c r="GJ56" s="288">
        <v>5</v>
      </c>
      <c r="GK56" s="288">
        <v>8</v>
      </c>
      <c r="GL56" s="288" t="s">
        <v>349</v>
      </c>
      <c r="GM56" s="288">
        <v>4</v>
      </c>
      <c r="GN56" s="288">
        <v>54</v>
      </c>
      <c r="GO56" s="288">
        <v>3</v>
      </c>
      <c r="GP56" s="288" t="s">
        <v>349</v>
      </c>
      <c r="GQ56" s="288" t="s">
        <v>349</v>
      </c>
      <c r="GR56" s="288">
        <v>6</v>
      </c>
      <c r="GS56" s="288" t="s">
        <v>349</v>
      </c>
      <c r="GT56" s="288" t="s">
        <v>349</v>
      </c>
      <c r="GU56" s="288">
        <v>6</v>
      </c>
      <c r="GV56" s="288">
        <v>3</v>
      </c>
      <c r="GW56" s="288" t="s">
        <v>349</v>
      </c>
      <c r="GX56" s="288">
        <v>7</v>
      </c>
      <c r="GY56" s="288" t="s">
        <v>349</v>
      </c>
      <c r="GZ56" s="288" t="s">
        <v>349</v>
      </c>
      <c r="HA56" s="288">
        <v>36</v>
      </c>
      <c r="HB56" s="288">
        <v>0</v>
      </c>
      <c r="HC56" s="288">
        <v>4</v>
      </c>
      <c r="HD56" s="288">
        <v>4</v>
      </c>
      <c r="HE56" s="288">
        <v>6</v>
      </c>
      <c r="HF56" s="288">
        <v>4</v>
      </c>
      <c r="HG56" s="288">
        <v>4</v>
      </c>
      <c r="HH56" s="288">
        <v>3</v>
      </c>
      <c r="HI56" s="288">
        <v>5</v>
      </c>
      <c r="HJ56" s="288" t="s">
        <v>349</v>
      </c>
      <c r="HK56" s="288">
        <v>3</v>
      </c>
      <c r="HL56" s="288">
        <v>7</v>
      </c>
      <c r="HM56" s="288" t="s">
        <v>349</v>
      </c>
      <c r="HN56" s="288">
        <v>43</v>
      </c>
      <c r="HO56" s="288">
        <v>5</v>
      </c>
      <c r="HP56" s="288" t="s">
        <v>349</v>
      </c>
      <c r="HQ56" s="288">
        <v>3</v>
      </c>
      <c r="HR56" s="288" t="s">
        <v>349</v>
      </c>
      <c r="HS56" s="288" t="s">
        <v>349</v>
      </c>
      <c r="HT56" s="288" t="s">
        <v>349</v>
      </c>
      <c r="HU56" s="288">
        <v>3</v>
      </c>
      <c r="HV56" s="288" t="s">
        <v>349</v>
      </c>
      <c r="HW56" s="288">
        <v>5</v>
      </c>
      <c r="HX56" s="288">
        <v>0</v>
      </c>
      <c r="HY56" s="288" t="s">
        <v>349</v>
      </c>
      <c r="HZ56" s="288">
        <v>3</v>
      </c>
      <c r="IA56" s="288">
        <v>26</v>
      </c>
      <c r="IB56" s="288" t="s">
        <v>349</v>
      </c>
      <c r="IC56" s="288">
        <v>0</v>
      </c>
      <c r="ID56" s="288" t="s">
        <v>349</v>
      </c>
      <c r="IE56" s="288">
        <v>4</v>
      </c>
      <c r="IF56" s="288" t="s">
        <v>349</v>
      </c>
      <c r="IG56" s="288" t="s">
        <v>349</v>
      </c>
      <c r="IH56" s="288">
        <v>3</v>
      </c>
      <c r="II56" s="288" t="s">
        <v>349</v>
      </c>
      <c r="IJ56" s="288">
        <v>3</v>
      </c>
      <c r="IK56" s="288" t="s">
        <v>349</v>
      </c>
      <c r="IL56" s="288" t="s">
        <v>349</v>
      </c>
      <c r="IM56" s="288">
        <v>0</v>
      </c>
      <c r="IN56" s="288">
        <v>21</v>
      </c>
      <c r="IO56" s="288">
        <v>5</v>
      </c>
      <c r="IP56" s="288" t="s">
        <v>349</v>
      </c>
      <c r="IQ56" s="288">
        <v>3</v>
      </c>
      <c r="IR56" s="288">
        <v>3</v>
      </c>
      <c r="IS56" s="288" t="s">
        <v>349</v>
      </c>
      <c r="IT56" s="288">
        <v>3</v>
      </c>
      <c r="IU56" s="288">
        <v>3</v>
      </c>
      <c r="IV56" s="288">
        <v>3</v>
      </c>
      <c r="IW56" s="288" t="s">
        <v>349</v>
      </c>
      <c r="IX56" s="288" t="s">
        <v>349</v>
      </c>
      <c r="IY56" s="288">
        <v>0</v>
      </c>
      <c r="IZ56" s="288" t="s">
        <v>349</v>
      </c>
      <c r="JA56" s="288">
        <v>28</v>
      </c>
      <c r="JB56" s="288" t="s">
        <v>349</v>
      </c>
      <c r="JC56" s="288" t="s">
        <v>349</v>
      </c>
      <c r="JD56" s="288">
        <v>0</v>
      </c>
      <c r="JE56" s="288">
        <v>3</v>
      </c>
      <c r="JF56" s="288" t="s">
        <v>349</v>
      </c>
      <c r="JG56" s="288">
        <v>4</v>
      </c>
      <c r="JH56" s="278"/>
    </row>
    <row r="57" spans="1:268" ht="12.75" customHeight="1" x14ac:dyDescent="0.25">
      <c r="A57" s="287" t="s">
        <v>232</v>
      </c>
      <c r="B57" s="288">
        <v>0</v>
      </c>
      <c r="C57" s="288">
        <v>0</v>
      </c>
      <c r="D57" s="288">
        <v>0</v>
      </c>
      <c r="E57" s="288" t="s">
        <v>349</v>
      </c>
      <c r="F57" s="288">
        <v>0</v>
      </c>
      <c r="G57" s="288">
        <v>0</v>
      </c>
      <c r="H57" s="288">
        <v>0</v>
      </c>
      <c r="I57" s="288">
        <v>0</v>
      </c>
      <c r="J57" s="288">
        <v>0</v>
      </c>
      <c r="K57" s="288">
        <v>0</v>
      </c>
      <c r="L57" s="288">
        <v>0</v>
      </c>
      <c r="M57" s="288">
        <v>0</v>
      </c>
      <c r="N57" s="288" t="s">
        <v>349</v>
      </c>
      <c r="O57" s="288">
        <v>0</v>
      </c>
      <c r="P57" s="288">
        <v>0</v>
      </c>
      <c r="Q57" s="288" t="s">
        <v>349</v>
      </c>
      <c r="R57" s="288" t="s">
        <v>349</v>
      </c>
      <c r="S57" s="288">
        <v>0</v>
      </c>
      <c r="T57" s="288">
        <v>0</v>
      </c>
      <c r="U57" s="288">
        <v>0</v>
      </c>
      <c r="V57" s="288">
        <v>0</v>
      </c>
      <c r="W57" s="288">
        <v>0</v>
      </c>
      <c r="X57" s="288">
        <v>0</v>
      </c>
      <c r="Y57" s="288">
        <v>0</v>
      </c>
      <c r="Z57" s="288">
        <v>0</v>
      </c>
      <c r="AA57" s="288" t="s">
        <v>349</v>
      </c>
      <c r="AB57" s="288" t="s">
        <v>349</v>
      </c>
      <c r="AC57" s="288">
        <v>0</v>
      </c>
      <c r="AD57" s="288" t="s">
        <v>349</v>
      </c>
      <c r="AE57" s="288">
        <v>0</v>
      </c>
      <c r="AF57" s="288">
        <v>0</v>
      </c>
      <c r="AG57" s="288">
        <v>0</v>
      </c>
      <c r="AH57" s="288" t="s">
        <v>349</v>
      </c>
      <c r="AI57" s="288">
        <v>0</v>
      </c>
      <c r="AJ57" s="288">
        <v>0</v>
      </c>
      <c r="AK57" s="288" t="s">
        <v>349</v>
      </c>
      <c r="AL57" s="288">
        <v>0</v>
      </c>
      <c r="AM57" s="288">
        <v>0</v>
      </c>
      <c r="AN57" s="288">
        <v>5</v>
      </c>
      <c r="AO57" s="288">
        <v>0</v>
      </c>
      <c r="AP57" s="288">
        <v>0</v>
      </c>
      <c r="AQ57" s="288">
        <v>0</v>
      </c>
      <c r="AR57" s="288">
        <v>0</v>
      </c>
      <c r="AS57" s="288" t="s">
        <v>349</v>
      </c>
      <c r="AT57" s="288" t="s">
        <v>349</v>
      </c>
      <c r="AU57" s="288">
        <v>0</v>
      </c>
      <c r="AV57" s="288">
        <v>0</v>
      </c>
      <c r="AW57" s="288">
        <v>0</v>
      </c>
      <c r="AX57" s="288">
        <v>0</v>
      </c>
      <c r="AY57" s="288" t="s">
        <v>349</v>
      </c>
      <c r="AZ57" s="288" t="s">
        <v>349</v>
      </c>
      <c r="BA57" s="288">
        <v>4</v>
      </c>
      <c r="BB57" s="288">
        <v>0</v>
      </c>
      <c r="BC57" s="288">
        <v>0</v>
      </c>
      <c r="BD57" s="288" t="s">
        <v>349</v>
      </c>
      <c r="BE57" s="288">
        <v>0</v>
      </c>
      <c r="BF57" s="288">
        <v>0</v>
      </c>
      <c r="BG57" s="288">
        <v>0</v>
      </c>
      <c r="BH57" s="288" t="s">
        <v>349</v>
      </c>
      <c r="BI57" s="288">
        <v>0</v>
      </c>
      <c r="BJ57" s="288" t="s">
        <v>349</v>
      </c>
      <c r="BK57" s="288">
        <v>0</v>
      </c>
      <c r="BL57" s="288">
        <v>0</v>
      </c>
      <c r="BM57" s="288" t="s">
        <v>349</v>
      </c>
      <c r="BN57" s="288">
        <v>4</v>
      </c>
      <c r="BO57" s="288" t="s">
        <v>349</v>
      </c>
      <c r="BP57" s="288" t="s">
        <v>349</v>
      </c>
      <c r="BQ57" s="288">
        <v>0</v>
      </c>
      <c r="BR57" s="288">
        <v>0</v>
      </c>
      <c r="BS57" s="288">
        <v>0</v>
      </c>
      <c r="BT57" s="288" t="s">
        <v>349</v>
      </c>
      <c r="BU57" s="288">
        <v>0</v>
      </c>
      <c r="BV57" s="288">
        <v>0</v>
      </c>
      <c r="BW57" s="288">
        <v>0</v>
      </c>
      <c r="BX57" s="288">
        <v>0</v>
      </c>
      <c r="BY57" s="288">
        <v>0</v>
      </c>
      <c r="BZ57" s="288" t="s">
        <v>349</v>
      </c>
      <c r="CA57" s="288">
        <v>4</v>
      </c>
      <c r="CB57" s="288">
        <v>0</v>
      </c>
      <c r="CC57" s="288" t="s">
        <v>349</v>
      </c>
      <c r="CD57" s="288">
        <v>0</v>
      </c>
      <c r="CE57" s="288">
        <v>0</v>
      </c>
      <c r="CF57" s="288">
        <v>0</v>
      </c>
      <c r="CG57" s="288">
        <v>0</v>
      </c>
      <c r="CH57" s="288">
        <v>0</v>
      </c>
      <c r="CI57" s="288" t="s">
        <v>349</v>
      </c>
      <c r="CJ57" s="288">
        <v>0</v>
      </c>
      <c r="CK57" s="288">
        <v>0</v>
      </c>
      <c r="CL57" s="288">
        <v>0</v>
      </c>
      <c r="CM57" s="288">
        <v>0</v>
      </c>
      <c r="CN57" s="288">
        <v>4</v>
      </c>
      <c r="CO57" s="288" t="s">
        <v>349</v>
      </c>
      <c r="CP57" s="288">
        <v>0</v>
      </c>
      <c r="CQ57" s="288">
        <v>0</v>
      </c>
      <c r="CR57" s="288">
        <v>0</v>
      </c>
      <c r="CS57" s="288">
        <v>0</v>
      </c>
      <c r="CT57" s="288">
        <v>0</v>
      </c>
      <c r="CU57" s="288">
        <v>0</v>
      </c>
      <c r="CV57" s="288">
        <v>0</v>
      </c>
      <c r="CW57" s="288">
        <v>0</v>
      </c>
      <c r="CX57" s="288" t="s">
        <v>349</v>
      </c>
      <c r="CY57" s="288">
        <v>0</v>
      </c>
      <c r="CZ57" s="288" t="s">
        <v>349</v>
      </c>
      <c r="DA57" s="288">
        <v>5</v>
      </c>
      <c r="DB57" s="288">
        <v>0</v>
      </c>
      <c r="DC57" s="288">
        <v>0</v>
      </c>
      <c r="DD57" s="288">
        <v>0</v>
      </c>
      <c r="DE57" s="288">
        <v>0</v>
      </c>
      <c r="DF57" s="288">
        <v>0</v>
      </c>
      <c r="DG57" s="288" t="s">
        <v>349</v>
      </c>
      <c r="DH57" s="288" t="s">
        <v>349</v>
      </c>
      <c r="DI57" s="288">
        <v>0</v>
      </c>
      <c r="DJ57" s="288">
        <v>0</v>
      </c>
      <c r="DK57" s="288">
        <v>0</v>
      </c>
      <c r="DL57" s="288" t="s">
        <v>349</v>
      </c>
      <c r="DM57" s="288">
        <v>0</v>
      </c>
      <c r="DN57" s="288">
        <v>4</v>
      </c>
      <c r="DO57" s="288">
        <v>0</v>
      </c>
      <c r="DP57" s="288">
        <v>0</v>
      </c>
      <c r="DQ57" s="288">
        <v>0</v>
      </c>
      <c r="DR57" s="288">
        <v>0</v>
      </c>
      <c r="DS57" s="288" t="s">
        <v>349</v>
      </c>
      <c r="DT57" s="288" t="s">
        <v>349</v>
      </c>
      <c r="DU57" s="288">
        <v>0</v>
      </c>
      <c r="DV57" s="288">
        <v>3</v>
      </c>
      <c r="DW57" s="288">
        <v>0</v>
      </c>
      <c r="DX57" s="288">
        <v>0</v>
      </c>
      <c r="DY57" s="288">
        <v>0</v>
      </c>
      <c r="DZ57" s="288">
        <v>0</v>
      </c>
      <c r="EA57" s="288">
        <v>5</v>
      </c>
      <c r="EB57" s="288" t="s">
        <v>349</v>
      </c>
      <c r="EC57" s="288">
        <v>0</v>
      </c>
      <c r="ED57" s="288" t="s">
        <v>349</v>
      </c>
      <c r="EE57" s="288">
        <v>0</v>
      </c>
      <c r="EF57" s="288" t="s">
        <v>349</v>
      </c>
      <c r="EG57" s="288">
        <v>0</v>
      </c>
      <c r="EH57" s="288">
        <v>0</v>
      </c>
      <c r="EI57" s="288">
        <v>0</v>
      </c>
      <c r="EJ57" s="288">
        <v>0</v>
      </c>
      <c r="EK57" s="288">
        <v>0</v>
      </c>
      <c r="EL57" s="288">
        <v>0</v>
      </c>
      <c r="EM57" s="288">
        <v>0</v>
      </c>
      <c r="EN57" s="288">
        <v>3</v>
      </c>
      <c r="EO57" s="288" t="s">
        <v>349</v>
      </c>
      <c r="EP57" s="288">
        <v>0</v>
      </c>
      <c r="EQ57" s="288" t="s">
        <v>349</v>
      </c>
      <c r="ER57" s="288">
        <v>0</v>
      </c>
      <c r="ES57" s="288" t="s">
        <v>349</v>
      </c>
      <c r="ET57" s="288">
        <v>3</v>
      </c>
      <c r="EU57" s="288" t="s">
        <v>349</v>
      </c>
      <c r="EV57" s="288" t="s">
        <v>349</v>
      </c>
      <c r="EW57" s="288">
        <v>0</v>
      </c>
      <c r="EX57" s="288">
        <v>0</v>
      </c>
      <c r="EY57" s="288" t="s">
        <v>349</v>
      </c>
      <c r="EZ57" s="288">
        <v>0</v>
      </c>
      <c r="FA57" s="288">
        <v>11</v>
      </c>
      <c r="FB57" s="288" t="s">
        <v>349</v>
      </c>
      <c r="FC57" s="288">
        <v>0</v>
      </c>
      <c r="FD57" s="288" t="s">
        <v>349</v>
      </c>
      <c r="FE57" s="288" t="s">
        <v>349</v>
      </c>
      <c r="FF57" s="288">
        <v>0</v>
      </c>
      <c r="FG57" s="288">
        <v>0</v>
      </c>
      <c r="FH57" s="288">
        <v>0</v>
      </c>
      <c r="FI57" s="288">
        <v>3</v>
      </c>
      <c r="FJ57" s="288">
        <v>3</v>
      </c>
      <c r="FK57" s="288">
        <v>0</v>
      </c>
      <c r="FL57" s="288">
        <v>4</v>
      </c>
      <c r="FM57" s="288">
        <v>3</v>
      </c>
      <c r="FN57" s="288">
        <v>18</v>
      </c>
      <c r="FO57" s="288">
        <v>0</v>
      </c>
      <c r="FP57" s="288">
        <v>3</v>
      </c>
      <c r="FQ57" s="288">
        <v>3</v>
      </c>
      <c r="FR57" s="288" t="s">
        <v>349</v>
      </c>
      <c r="FS57" s="288">
        <v>3</v>
      </c>
      <c r="FT57" s="288" t="s">
        <v>349</v>
      </c>
      <c r="FU57" s="288" t="s">
        <v>349</v>
      </c>
      <c r="FV57" s="288" t="s">
        <v>349</v>
      </c>
      <c r="FW57" s="288" t="s">
        <v>349</v>
      </c>
      <c r="FX57" s="288" t="s">
        <v>349</v>
      </c>
      <c r="FY57" s="288" t="s">
        <v>349</v>
      </c>
      <c r="FZ57" s="288" t="s">
        <v>349</v>
      </c>
      <c r="GA57" s="288">
        <v>21</v>
      </c>
      <c r="GB57" s="288" t="s">
        <v>349</v>
      </c>
      <c r="GC57" s="288">
        <v>4</v>
      </c>
      <c r="GD57" s="288" t="s">
        <v>349</v>
      </c>
      <c r="GE57" s="288" t="s">
        <v>349</v>
      </c>
      <c r="GF57" s="288">
        <v>0</v>
      </c>
      <c r="GG57" s="288">
        <v>0</v>
      </c>
      <c r="GH57" s="288">
        <v>3</v>
      </c>
      <c r="GI57" s="288" t="s">
        <v>349</v>
      </c>
      <c r="GJ57" s="288">
        <v>0</v>
      </c>
      <c r="GK57" s="288" t="s">
        <v>349</v>
      </c>
      <c r="GL57" s="288">
        <v>3</v>
      </c>
      <c r="GM57" s="288">
        <v>3</v>
      </c>
      <c r="GN57" s="288">
        <v>20</v>
      </c>
      <c r="GO57" s="288" t="s">
        <v>349</v>
      </c>
      <c r="GP57" s="288">
        <v>4</v>
      </c>
      <c r="GQ57" s="288">
        <v>5</v>
      </c>
      <c r="GR57" s="288" t="s">
        <v>349</v>
      </c>
      <c r="GS57" s="288" t="s">
        <v>349</v>
      </c>
      <c r="GT57" s="288" t="s">
        <v>349</v>
      </c>
      <c r="GU57" s="288">
        <v>3</v>
      </c>
      <c r="GV57" s="288">
        <v>4</v>
      </c>
      <c r="GW57" s="288" t="s">
        <v>349</v>
      </c>
      <c r="GX57" s="288">
        <v>3</v>
      </c>
      <c r="GY57" s="288" t="s">
        <v>349</v>
      </c>
      <c r="GZ57" s="288">
        <v>0</v>
      </c>
      <c r="HA57" s="288">
        <v>28</v>
      </c>
      <c r="HB57" s="288" t="s">
        <v>349</v>
      </c>
      <c r="HC57" s="288" t="s">
        <v>349</v>
      </c>
      <c r="HD57" s="288" t="s">
        <v>349</v>
      </c>
      <c r="HE57" s="288" t="s">
        <v>349</v>
      </c>
      <c r="HF57" s="288">
        <v>4</v>
      </c>
      <c r="HG57" s="288">
        <v>3</v>
      </c>
      <c r="HH57" s="288" t="s">
        <v>349</v>
      </c>
      <c r="HI57" s="288">
        <v>3</v>
      </c>
      <c r="HJ57" s="288" t="s">
        <v>349</v>
      </c>
      <c r="HK57" s="288" t="s">
        <v>349</v>
      </c>
      <c r="HL57" s="288" t="s">
        <v>349</v>
      </c>
      <c r="HM57" s="288">
        <v>0</v>
      </c>
      <c r="HN57" s="288">
        <v>20</v>
      </c>
      <c r="HO57" s="288">
        <v>4</v>
      </c>
      <c r="HP57" s="288" t="s">
        <v>349</v>
      </c>
      <c r="HQ57" s="288" t="s">
        <v>349</v>
      </c>
      <c r="HR57" s="288">
        <v>0</v>
      </c>
      <c r="HS57" s="288" t="s">
        <v>349</v>
      </c>
      <c r="HT57" s="288">
        <v>3</v>
      </c>
      <c r="HU57" s="288" t="s">
        <v>349</v>
      </c>
      <c r="HV57" s="288" t="s">
        <v>349</v>
      </c>
      <c r="HW57" s="288" t="s">
        <v>349</v>
      </c>
      <c r="HX57" s="288" t="s">
        <v>349</v>
      </c>
      <c r="HY57" s="288">
        <v>3</v>
      </c>
      <c r="HZ57" s="288" t="s">
        <v>349</v>
      </c>
      <c r="IA57" s="288">
        <v>21</v>
      </c>
      <c r="IB57" s="288" t="s">
        <v>349</v>
      </c>
      <c r="IC57" s="288">
        <v>3</v>
      </c>
      <c r="ID57" s="288" t="s">
        <v>349</v>
      </c>
      <c r="IE57" s="288" t="s">
        <v>349</v>
      </c>
      <c r="IF57" s="288" t="s">
        <v>349</v>
      </c>
      <c r="IG57" s="288" t="s">
        <v>349</v>
      </c>
      <c r="IH57" s="288">
        <v>0</v>
      </c>
      <c r="II57" s="288">
        <v>0</v>
      </c>
      <c r="IJ57" s="288">
        <v>0</v>
      </c>
      <c r="IK57" s="288" t="s">
        <v>349</v>
      </c>
      <c r="IL57" s="288">
        <v>4</v>
      </c>
      <c r="IM57" s="288">
        <v>3</v>
      </c>
      <c r="IN57" s="288">
        <v>19</v>
      </c>
      <c r="IO57" s="288" t="s">
        <v>349</v>
      </c>
      <c r="IP57" s="288" t="s">
        <v>349</v>
      </c>
      <c r="IQ57" s="288" t="s">
        <v>349</v>
      </c>
      <c r="IR57" s="288" t="s">
        <v>349</v>
      </c>
      <c r="IS57" s="288" t="s">
        <v>349</v>
      </c>
      <c r="IT57" s="288" t="s">
        <v>349</v>
      </c>
      <c r="IU57" s="288" t="s">
        <v>349</v>
      </c>
      <c r="IV57" s="288">
        <v>4</v>
      </c>
      <c r="IW57" s="288" t="s">
        <v>349</v>
      </c>
      <c r="IX57" s="288">
        <v>4</v>
      </c>
      <c r="IY57" s="288">
        <v>3</v>
      </c>
      <c r="IZ57" s="288" t="s">
        <v>349</v>
      </c>
      <c r="JA57" s="288">
        <v>26</v>
      </c>
      <c r="JB57" s="288">
        <v>0</v>
      </c>
      <c r="JC57" s="288" t="s">
        <v>349</v>
      </c>
      <c r="JD57" s="288">
        <v>0</v>
      </c>
      <c r="JE57" s="288">
        <v>0</v>
      </c>
      <c r="JF57" s="288">
        <v>0</v>
      </c>
      <c r="JG57" s="288" t="s">
        <v>349</v>
      </c>
      <c r="JH57" s="278"/>
    </row>
    <row r="58" spans="1:268" ht="12.75" customHeight="1" x14ac:dyDescent="0.25">
      <c r="A58" s="287" t="s">
        <v>233</v>
      </c>
      <c r="B58" s="288">
        <v>4</v>
      </c>
      <c r="C58" s="288" t="s">
        <v>349</v>
      </c>
      <c r="D58" s="288" t="s">
        <v>349</v>
      </c>
      <c r="E58" s="288">
        <v>4</v>
      </c>
      <c r="F58" s="288" t="s">
        <v>349</v>
      </c>
      <c r="G58" s="288" t="s">
        <v>349</v>
      </c>
      <c r="H58" s="288">
        <v>0</v>
      </c>
      <c r="I58" s="288" t="s">
        <v>349</v>
      </c>
      <c r="J58" s="288" t="s">
        <v>349</v>
      </c>
      <c r="K58" s="288">
        <v>3</v>
      </c>
      <c r="L58" s="288">
        <v>0</v>
      </c>
      <c r="M58" s="288">
        <v>0</v>
      </c>
      <c r="N58" s="288">
        <v>20</v>
      </c>
      <c r="O58" s="288" t="s">
        <v>349</v>
      </c>
      <c r="P58" s="288">
        <v>0</v>
      </c>
      <c r="Q58" s="288" t="s">
        <v>349</v>
      </c>
      <c r="R58" s="288">
        <v>0</v>
      </c>
      <c r="S58" s="288" t="s">
        <v>349</v>
      </c>
      <c r="T58" s="288" t="s">
        <v>349</v>
      </c>
      <c r="U58" s="288" t="s">
        <v>349</v>
      </c>
      <c r="V58" s="288" t="s">
        <v>349</v>
      </c>
      <c r="W58" s="288" t="s">
        <v>349</v>
      </c>
      <c r="X58" s="288" t="s">
        <v>349</v>
      </c>
      <c r="Y58" s="288">
        <v>3</v>
      </c>
      <c r="Z58" s="288">
        <v>5</v>
      </c>
      <c r="AA58" s="288">
        <v>20</v>
      </c>
      <c r="AB58" s="288">
        <v>0</v>
      </c>
      <c r="AC58" s="288" t="s">
        <v>349</v>
      </c>
      <c r="AD58" s="288">
        <v>0</v>
      </c>
      <c r="AE58" s="288">
        <v>0</v>
      </c>
      <c r="AF58" s="288" t="s">
        <v>349</v>
      </c>
      <c r="AG58" s="288" t="s">
        <v>349</v>
      </c>
      <c r="AH58" s="288" t="s">
        <v>349</v>
      </c>
      <c r="AI58" s="288" t="s">
        <v>349</v>
      </c>
      <c r="AJ58" s="288">
        <v>4</v>
      </c>
      <c r="AK58" s="288">
        <v>4</v>
      </c>
      <c r="AL58" s="288">
        <v>3</v>
      </c>
      <c r="AM58" s="288" t="s">
        <v>349</v>
      </c>
      <c r="AN58" s="288">
        <v>21</v>
      </c>
      <c r="AO58" s="288" t="s">
        <v>349</v>
      </c>
      <c r="AP58" s="288">
        <v>3</v>
      </c>
      <c r="AQ58" s="288">
        <v>6</v>
      </c>
      <c r="AR58" s="288">
        <v>0</v>
      </c>
      <c r="AS58" s="288">
        <v>4</v>
      </c>
      <c r="AT58" s="288">
        <v>4</v>
      </c>
      <c r="AU58" s="288" t="s">
        <v>349</v>
      </c>
      <c r="AV58" s="288">
        <v>4</v>
      </c>
      <c r="AW58" s="288">
        <v>0</v>
      </c>
      <c r="AX58" s="288">
        <v>3</v>
      </c>
      <c r="AY58" s="288">
        <v>4</v>
      </c>
      <c r="AZ58" s="288">
        <v>6</v>
      </c>
      <c r="BA58" s="288">
        <v>38</v>
      </c>
      <c r="BB58" s="288">
        <v>5</v>
      </c>
      <c r="BC58" s="288" t="s">
        <v>349</v>
      </c>
      <c r="BD58" s="288">
        <v>4</v>
      </c>
      <c r="BE58" s="288">
        <v>3</v>
      </c>
      <c r="BF58" s="288">
        <v>3</v>
      </c>
      <c r="BG58" s="288" t="s">
        <v>349</v>
      </c>
      <c r="BH58" s="288">
        <v>4</v>
      </c>
      <c r="BI58" s="288">
        <v>4</v>
      </c>
      <c r="BJ58" s="288">
        <v>4</v>
      </c>
      <c r="BK58" s="288" t="s">
        <v>349</v>
      </c>
      <c r="BL58" s="288">
        <v>6</v>
      </c>
      <c r="BM58" s="288">
        <v>5</v>
      </c>
      <c r="BN58" s="288">
        <v>43</v>
      </c>
      <c r="BO58" s="288">
        <v>7</v>
      </c>
      <c r="BP58" s="288">
        <v>7</v>
      </c>
      <c r="BQ58" s="288">
        <v>5</v>
      </c>
      <c r="BR58" s="288">
        <v>4</v>
      </c>
      <c r="BS58" s="288">
        <v>6</v>
      </c>
      <c r="BT58" s="288" t="s">
        <v>349</v>
      </c>
      <c r="BU58" s="288">
        <v>7</v>
      </c>
      <c r="BV58" s="288">
        <v>3</v>
      </c>
      <c r="BW58" s="288">
        <v>6</v>
      </c>
      <c r="BX58" s="288" t="s">
        <v>349</v>
      </c>
      <c r="BY58" s="288">
        <v>3</v>
      </c>
      <c r="BZ58" s="288" t="s">
        <v>349</v>
      </c>
      <c r="CA58" s="288">
        <v>52</v>
      </c>
      <c r="CB58" s="288">
        <v>3</v>
      </c>
      <c r="CC58" s="288">
        <v>4</v>
      </c>
      <c r="CD58" s="288">
        <v>5</v>
      </c>
      <c r="CE58" s="288">
        <v>5</v>
      </c>
      <c r="CF58" s="288">
        <v>4</v>
      </c>
      <c r="CG58" s="288">
        <v>3</v>
      </c>
      <c r="CH58" s="288">
        <v>5</v>
      </c>
      <c r="CI58" s="288">
        <v>7</v>
      </c>
      <c r="CJ58" s="288" t="s">
        <v>349</v>
      </c>
      <c r="CK58" s="288">
        <v>6</v>
      </c>
      <c r="CL58" s="288">
        <v>3</v>
      </c>
      <c r="CM58" s="288">
        <v>5</v>
      </c>
      <c r="CN58" s="288">
        <v>52</v>
      </c>
      <c r="CO58" s="288" t="s">
        <v>349</v>
      </c>
      <c r="CP58" s="288" t="s">
        <v>349</v>
      </c>
      <c r="CQ58" s="288">
        <v>4</v>
      </c>
      <c r="CR58" s="288" t="s">
        <v>349</v>
      </c>
      <c r="CS58" s="288" t="s">
        <v>349</v>
      </c>
      <c r="CT58" s="288" t="s">
        <v>349</v>
      </c>
      <c r="CU58" s="288">
        <v>0</v>
      </c>
      <c r="CV58" s="288">
        <v>3</v>
      </c>
      <c r="CW58" s="288" t="s">
        <v>349</v>
      </c>
      <c r="CX58" s="288" t="s">
        <v>349</v>
      </c>
      <c r="CY58" s="288">
        <v>3</v>
      </c>
      <c r="CZ58" s="288" t="s">
        <v>349</v>
      </c>
      <c r="DA58" s="288">
        <v>23</v>
      </c>
      <c r="DB58" s="288">
        <v>3</v>
      </c>
      <c r="DC58" s="288">
        <v>0</v>
      </c>
      <c r="DD58" s="288">
        <v>0</v>
      </c>
      <c r="DE58" s="288" t="s">
        <v>349</v>
      </c>
      <c r="DF58" s="288">
        <v>0</v>
      </c>
      <c r="DG58" s="288" t="s">
        <v>349</v>
      </c>
      <c r="DH58" s="288" t="s">
        <v>349</v>
      </c>
      <c r="DI58" s="288">
        <v>4</v>
      </c>
      <c r="DJ58" s="288">
        <v>3</v>
      </c>
      <c r="DK58" s="288" t="s">
        <v>349</v>
      </c>
      <c r="DL58" s="288" t="s">
        <v>349</v>
      </c>
      <c r="DM58" s="288" t="s">
        <v>349</v>
      </c>
      <c r="DN58" s="288">
        <v>17</v>
      </c>
      <c r="DO58" s="288">
        <v>0</v>
      </c>
      <c r="DP58" s="288" t="s">
        <v>349</v>
      </c>
      <c r="DQ58" s="288">
        <v>3</v>
      </c>
      <c r="DR58" s="288" t="s">
        <v>349</v>
      </c>
      <c r="DS58" s="288" t="s">
        <v>349</v>
      </c>
      <c r="DT58" s="288">
        <v>0</v>
      </c>
      <c r="DU58" s="288">
        <v>0</v>
      </c>
      <c r="DV58" s="288" t="s">
        <v>349</v>
      </c>
      <c r="DW58" s="288" t="s">
        <v>349</v>
      </c>
      <c r="DX58" s="288">
        <v>3</v>
      </c>
      <c r="DY58" s="288" t="s">
        <v>349</v>
      </c>
      <c r="DZ58" s="288">
        <v>0</v>
      </c>
      <c r="EA58" s="288">
        <v>13</v>
      </c>
      <c r="EB58" s="288" t="s">
        <v>349</v>
      </c>
      <c r="EC58" s="288" t="s">
        <v>349</v>
      </c>
      <c r="ED58" s="288">
        <v>0</v>
      </c>
      <c r="EE58" s="288">
        <v>0</v>
      </c>
      <c r="EF58" s="288" t="s">
        <v>349</v>
      </c>
      <c r="EG58" s="288" t="s">
        <v>349</v>
      </c>
      <c r="EH58" s="288" t="s">
        <v>349</v>
      </c>
      <c r="EI58" s="288" t="s">
        <v>349</v>
      </c>
      <c r="EJ58" s="288" t="s">
        <v>349</v>
      </c>
      <c r="EK58" s="288" t="s">
        <v>349</v>
      </c>
      <c r="EL58" s="288" t="s">
        <v>349</v>
      </c>
      <c r="EM58" s="288">
        <v>4</v>
      </c>
      <c r="EN58" s="288">
        <v>15</v>
      </c>
      <c r="EO58" s="288">
        <v>0</v>
      </c>
      <c r="EP58" s="288" t="s">
        <v>349</v>
      </c>
      <c r="EQ58" s="288">
        <v>5</v>
      </c>
      <c r="ER58" s="288">
        <v>7</v>
      </c>
      <c r="ES58" s="288">
        <v>4</v>
      </c>
      <c r="ET58" s="288">
        <v>7</v>
      </c>
      <c r="EU58" s="288">
        <v>11</v>
      </c>
      <c r="EV58" s="288">
        <v>3</v>
      </c>
      <c r="EW58" s="288">
        <v>8</v>
      </c>
      <c r="EX58" s="288">
        <v>4</v>
      </c>
      <c r="EY58" s="288">
        <v>4</v>
      </c>
      <c r="EZ58" s="288">
        <v>4</v>
      </c>
      <c r="FA58" s="288">
        <v>59</v>
      </c>
      <c r="FB58" s="288">
        <v>5</v>
      </c>
      <c r="FC58" s="288" t="s">
        <v>349</v>
      </c>
      <c r="FD58" s="288">
        <v>5</v>
      </c>
      <c r="FE58" s="288">
        <v>8</v>
      </c>
      <c r="FF58" s="288">
        <v>4</v>
      </c>
      <c r="FG58" s="288">
        <v>13</v>
      </c>
      <c r="FH58" s="288" t="s">
        <v>349</v>
      </c>
      <c r="FI58" s="288">
        <v>6</v>
      </c>
      <c r="FJ58" s="288">
        <v>4</v>
      </c>
      <c r="FK58" s="288">
        <v>8</v>
      </c>
      <c r="FL58" s="288">
        <v>4</v>
      </c>
      <c r="FM58" s="288">
        <v>4</v>
      </c>
      <c r="FN58" s="288">
        <v>65</v>
      </c>
      <c r="FO58" s="288">
        <v>3</v>
      </c>
      <c r="FP58" s="288">
        <v>0</v>
      </c>
      <c r="FQ58" s="288">
        <v>4</v>
      </c>
      <c r="FR58" s="288">
        <v>6</v>
      </c>
      <c r="FS58" s="288">
        <v>4</v>
      </c>
      <c r="FT58" s="288">
        <v>3</v>
      </c>
      <c r="FU58" s="288">
        <v>7</v>
      </c>
      <c r="FV58" s="288">
        <v>13</v>
      </c>
      <c r="FW58" s="288">
        <v>4</v>
      </c>
      <c r="FX58" s="288">
        <v>3</v>
      </c>
      <c r="FY58" s="288" t="s">
        <v>349</v>
      </c>
      <c r="FZ58" s="288">
        <v>4</v>
      </c>
      <c r="GA58" s="288">
        <v>53</v>
      </c>
      <c r="GB58" s="288" t="s">
        <v>349</v>
      </c>
      <c r="GC58" s="288">
        <v>5</v>
      </c>
      <c r="GD58" s="288" t="s">
        <v>349</v>
      </c>
      <c r="GE58" s="288" t="s">
        <v>349</v>
      </c>
      <c r="GF58" s="288" t="s">
        <v>349</v>
      </c>
      <c r="GG58" s="288">
        <v>0</v>
      </c>
      <c r="GH58" s="288">
        <v>0</v>
      </c>
      <c r="GI58" s="288">
        <v>0</v>
      </c>
      <c r="GJ58" s="288">
        <v>0</v>
      </c>
      <c r="GK58" s="288">
        <v>0</v>
      </c>
      <c r="GL58" s="288">
        <v>0</v>
      </c>
      <c r="GM58" s="288">
        <v>0</v>
      </c>
      <c r="GN58" s="288">
        <v>11</v>
      </c>
      <c r="GO58" s="288" t="s">
        <v>292</v>
      </c>
      <c r="GP58" s="288" t="s">
        <v>292</v>
      </c>
      <c r="GQ58" s="288" t="s">
        <v>292</v>
      </c>
      <c r="GR58" s="288" t="s">
        <v>292</v>
      </c>
      <c r="GS58" s="288" t="s">
        <v>292</v>
      </c>
      <c r="GT58" s="288" t="s">
        <v>292</v>
      </c>
      <c r="GU58" s="288" t="s">
        <v>292</v>
      </c>
      <c r="GV58" s="288" t="s">
        <v>292</v>
      </c>
      <c r="GW58" s="288" t="s">
        <v>292</v>
      </c>
      <c r="GX58" s="288" t="s">
        <v>292</v>
      </c>
      <c r="GY58" s="288" t="s">
        <v>292</v>
      </c>
      <c r="GZ58" s="288" t="s">
        <v>292</v>
      </c>
      <c r="HA58" s="288" t="s">
        <v>292</v>
      </c>
      <c r="HB58" s="288" t="s">
        <v>292</v>
      </c>
      <c r="HC58" s="288" t="s">
        <v>292</v>
      </c>
      <c r="HD58" s="288" t="s">
        <v>292</v>
      </c>
      <c r="HE58" s="288" t="s">
        <v>292</v>
      </c>
      <c r="HF58" s="288" t="s">
        <v>292</v>
      </c>
      <c r="HG58" s="288" t="s">
        <v>292</v>
      </c>
      <c r="HH58" s="288" t="s">
        <v>292</v>
      </c>
      <c r="HI58" s="288" t="s">
        <v>292</v>
      </c>
      <c r="HJ58" s="288" t="s">
        <v>292</v>
      </c>
      <c r="HK58" s="288" t="s">
        <v>292</v>
      </c>
      <c r="HL58" s="288" t="s">
        <v>292</v>
      </c>
      <c r="HM58" s="288" t="s">
        <v>292</v>
      </c>
      <c r="HN58" s="288" t="s">
        <v>292</v>
      </c>
      <c r="HO58" s="288" t="s">
        <v>292</v>
      </c>
      <c r="HP58" s="288" t="s">
        <v>292</v>
      </c>
      <c r="HQ58" s="288" t="s">
        <v>292</v>
      </c>
      <c r="HR58" s="288" t="s">
        <v>292</v>
      </c>
      <c r="HS58" s="288" t="s">
        <v>292</v>
      </c>
      <c r="HT58" s="288" t="s">
        <v>292</v>
      </c>
      <c r="HU58" s="288" t="s">
        <v>292</v>
      </c>
      <c r="HV58" s="288" t="s">
        <v>292</v>
      </c>
      <c r="HW58" s="288" t="s">
        <v>292</v>
      </c>
      <c r="HX58" s="288" t="s">
        <v>292</v>
      </c>
      <c r="HY58" s="288" t="s">
        <v>292</v>
      </c>
      <c r="HZ58" s="288" t="s">
        <v>292</v>
      </c>
      <c r="IA58" s="288" t="s">
        <v>292</v>
      </c>
      <c r="IB58" s="288" t="s">
        <v>292</v>
      </c>
      <c r="IC58" s="288" t="s">
        <v>292</v>
      </c>
      <c r="ID58" s="288" t="s">
        <v>292</v>
      </c>
      <c r="IE58" s="288" t="s">
        <v>292</v>
      </c>
      <c r="IF58" s="288" t="s">
        <v>292</v>
      </c>
      <c r="IG58" s="288" t="s">
        <v>292</v>
      </c>
      <c r="IH58" s="288" t="s">
        <v>292</v>
      </c>
      <c r="II58" s="288" t="s">
        <v>292</v>
      </c>
      <c r="IJ58" s="288" t="s">
        <v>292</v>
      </c>
      <c r="IK58" s="288" t="s">
        <v>292</v>
      </c>
      <c r="IL58" s="288" t="s">
        <v>292</v>
      </c>
      <c r="IM58" s="288" t="s">
        <v>292</v>
      </c>
      <c r="IN58" s="288" t="s">
        <v>292</v>
      </c>
      <c r="IO58" s="288" t="s">
        <v>292</v>
      </c>
      <c r="IP58" s="288" t="s">
        <v>292</v>
      </c>
      <c r="IQ58" s="288" t="s">
        <v>292</v>
      </c>
      <c r="IR58" s="288" t="s">
        <v>292</v>
      </c>
      <c r="IS58" s="288" t="s">
        <v>292</v>
      </c>
      <c r="IT58" s="288" t="s">
        <v>292</v>
      </c>
      <c r="IU58" s="288" t="s">
        <v>292</v>
      </c>
      <c r="IV58" s="288" t="s">
        <v>292</v>
      </c>
      <c r="IW58" s="288" t="s">
        <v>292</v>
      </c>
      <c r="IX58" s="288" t="s">
        <v>292</v>
      </c>
      <c r="IY58" s="288" t="s">
        <v>292</v>
      </c>
      <c r="IZ58" s="288" t="s">
        <v>292</v>
      </c>
      <c r="JA58" s="288" t="s">
        <v>292</v>
      </c>
      <c r="JB58" s="288" t="s">
        <v>292</v>
      </c>
      <c r="JC58" s="288" t="s">
        <v>292</v>
      </c>
      <c r="JD58" s="288" t="s">
        <v>292</v>
      </c>
      <c r="JE58" s="288" t="s">
        <v>292</v>
      </c>
      <c r="JF58" s="288" t="s">
        <v>292</v>
      </c>
      <c r="JG58" s="288" t="s">
        <v>292</v>
      </c>
      <c r="JH58" s="278"/>
    </row>
    <row r="59" spans="1:268" ht="12.75" customHeight="1" x14ac:dyDescent="0.25">
      <c r="A59" s="287" t="s">
        <v>234</v>
      </c>
      <c r="B59" s="288">
        <v>0</v>
      </c>
      <c r="C59" s="288">
        <v>0</v>
      </c>
      <c r="D59" s="288">
        <v>0</v>
      </c>
      <c r="E59" s="288">
        <v>0</v>
      </c>
      <c r="F59" s="288">
        <v>0</v>
      </c>
      <c r="G59" s="288" t="s">
        <v>349</v>
      </c>
      <c r="H59" s="288">
        <v>0</v>
      </c>
      <c r="I59" s="288" t="s">
        <v>349</v>
      </c>
      <c r="J59" s="288">
        <v>0</v>
      </c>
      <c r="K59" s="288">
        <v>0</v>
      </c>
      <c r="L59" s="288">
        <v>0</v>
      </c>
      <c r="M59" s="288">
        <v>0</v>
      </c>
      <c r="N59" s="288" t="s">
        <v>349</v>
      </c>
      <c r="O59" s="288" t="s">
        <v>349</v>
      </c>
      <c r="P59" s="288">
        <v>0</v>
      </c>
      <c r="Q59" s="288">
        <v>0</v>
      </c>
      <c r="R59" s="288" t="s">
        <v>349</v>
      </c>
      <c r="S59" s="288">
        <v>0</v>
      </c>
      <c r="T59" s="288">
        <v>0</v>
      </c>
      <c r="U59" s="288">
        <v>0</v>
      </c>
      <c r="V59" s="288">
        <v>0</v>
      </c>
      <c r="W59" s="288" t="s">
        <v>349</v>
      </c>
      <c r="X59" s="288" t="s">
        <v>349</v>
      </c>
      <c r="Y59" s="288">
        <v>0</v>
      </c>
      <c r="Z59" s="288">
        <v>0</v>
      </c>
      <c r="AA59" s="288">
        <v>4</v>
      </c>
      <c r="AB59" s="288">
        <v>0</v>
      </c>
      <c r="AC59" s="288">
        <v>0</v>
      </c>
      <c r="AD59" s="288" t="s">
        <v>349</v>
      </c>
      <c r="AE59" s="288" t="s">
        <v>349</v>
      </c>
      <c r="AF59" s="288" t="s">
        <v>349</v>
      </c>
      <c r="AG59" s="288">
        <v>0</v>
      </c>
      <c r="AH59" s="288">
        <v>0</v>
      </c>
      <c r="AI59" s="288">
        <v>0</v>
      </c>
      <c r="AJ59" s="288">
        <v>0</v>
      </c>
      <c r="AK59" s="288">
        <v>0</v>
      </c>
      <c r="AL59" s="288">
        <v>0</v>
      </c>
      <c r="AM59" s="288">
        <v>0</v>
      </c>
      <c r="AN59" s="288">
        <v>4</v>
      </c>
      <c r="AO59" s="288" t="s">
        <v>349</v>
      </c>
      <c r="AP59" s="288">
        <v>0</v>
      </c>
      <c r="AQ59" s="288">
        <v>0</v>
      </c>
      <c r="AR59" s="288">
        <v>0</v>
      </c>
      <c r="AS59" s="288" t="s">
        <v>349</v>
      </c>
      <c r="AT59" s="288">
        <v>0</v>
      </c>
      <c r="AU59" s="288" t="s">
        <v>349</v>
      </c>
      <c r="AV59" s="288" t="s">
        <v>349</v>
      </c>
      <c r="AW59" s="288">
        <v>0</v>
      </c>
      <c r="AX59" s="288">
        <v>0</v>
      </c>
      <c r="AY59" s="288">
        <v>0</v>
      </c>
      <c r="AZ59" s="288">
        <v>0</v>
      </c>
      <c r="BA59" s="288">
        <v>5</v>
      </c>
      <c r="BB59" s="288">
        <v>0</v>
      </c>
      <c r="BC59" s="288">
        <v>0</v>
      </c>
      <c r="BD59" s="288" t="s">
        <v>349</v>
      </c>
      <c r="BE59" s="288">
        <v>0</v>
      </c>
      <c r="BF59" s="288">
        <v>0</v>
      </c>
      <c r="BG59" s="288">
        <v>0</v>
      </c>
      <c r="BH59" s="288">
        <v>0</v>
      </c>
      <c r="BI59" s="288">
        <v>0</v>
      </c>
      <c r="BJ59" s="288" t="s">
        <v>349</v>
      </c>
      <c r="BK59" s="288">
        <v>0</v>
      </c>
      <c r="BL59" s="288" t="s">
        <v>349</v>
      </c>
      <c r="BM59" s="288">
        <v>0</v>
      </c>
      <c r="BN59" s="288">
        <v>3</v>
      </c>
      <c r="BO59" s="288">
        <v>0</v>
      </c>
      <c r="BP59" s="288" t="s">
        <v>349</v>
      </c>
      <c r="BQ59" s="288">
        <v>0</v>
      </c>
      <c r="BR59" s="288">
        <v>0</v>
      </c>
      <c r="BS59" s="288">
        <v>0</v>
      </c>
      <c r="BT59" s="288">
        <v>0</v>
      </c>
      <c r="BU59" s="288">
        <v>0</v>
      </c>
      <c r="BV59" s="288" t="s">
        <v>349</v>
      </c>
      <c r="BW59" s="288">
        <v>0</v>
      </c>
      <c r="BX59" s="288" t="s">
        <v>349</v>
      </c>
      <c r="BY59" s="288">
        <v>0</v>
      </c>
      <c r="BZ59" s="288">
        <v>0</v>
      </c>
      <c r="CA59" s="288">
        <v>4</v>
      </c>
      <c r="CB59" s="288">
        <v>0</v>
      </c>
      <c r="CC59" s="288">
        <v>0</v>
      </c>
      <c r="CD59" s="288">
        <v>0</v>
      </c>
      <c r="CE59" s="288" t="s">
        <v>349</v>
      </c>
      <c r="CF59" s="288">
        <v>0</v>
      </c>
      <c r="CG59" s="288" t="s">
        <v>349</v>
      </c>
      <c r="CH59" s="288">
        <v>0</v>
      </c>
      <c r="CI59" s="288" t="s">
        <v>349</v>
      </c>
      <c r="CJ59" s="288" t="s">
        <v>349</v>
      </c>
      <c r="CK59" s="288" t="s">
        <v>349</v>
      </c>
      <c r="CL59" s="288">
        <v>0</v>
      </c>
      <c r="CM59" s="288">
        <v>0</v>
      </c>
      <c r="CN59" s="288">
        <v>6</v>
      </c>
      <c r="CO59" s="288">
        <v>0</v>
      </c>
      <c r="CP59" s="288" t="s">
        <v>349</v>
      </c>
      <c r="CQ59" s="288">
        <v>0</v>
      </c>
      <c r="CR59" s="288">
        <v>0</v>
      </c>
      <c r="CS59" s="288">
        <v>0</v>
      </c>
      <c r="CT59" s="288">
        <v>0</v>
      </c>
      <c r="CU59" s="288">
        <v>0</v>
      </c>
      <c r="CV59" s="288" t="s">
        <v>349</v>
      </c>
      <c r="CW59" s="288" t="s">
        <v>349</v>
      </c>
      <c r="CX59" s="288">
        <v>0</v>
      </c>
      <c r="CY59" s="288">
        <v>0</v>
      </c>
      <c r="CZ59" s="288">
        <v>0</v>
      </c>
      <c r="DA59" s="288">
        <v>4</v>
      </c>
      <c r="DB59" s="288">
        <v>0</v>
      </c>
      <c r="DC59" s="288">
        <v>0</v>
      </c>
      <c r="DD59" s="288" t="s">
        <v>349</v>
      </c>
      <c r="DE59" s="288">
        <v>0</v>
      </c>
      <c r="DF59" s="288">
        <v>0</v>
      </c>
      <c r="DG59" s="288">
        <v>0</v>
      </c>
      <c r="DH59" s="288">
        <v>0</v>
      </c>
      <c r="DI59" s="288" t="s">
        <v>349</v>
      </c>
      <c r="DJ59" s="288" t="s">
        <v>349</v>
      </c>
      <c r="DK59" s="288">
        <v>0</v>
      </c>
      <c r="DL59" s="288">
        <v>0</v>
      </c>
      <c r="DM59" s="288">
        <v>0</v>
      </c>
      <c r="DN59" s="288">
        <v>3</v>
      </c>
      <c r="DO59" s="288">
        <v>0</v>
      </c>
      <c r="DP59" s="288">
        <v>0</v>
      </c>
      <c r="DQ59" s="288">
        <v>0</v>
      </c>
      <c r="DR59" s="288" t="s">
        <v>349</v>
      </c>
      <c r="DS59" s="288">
        <v>0</v>
      </c>
      <c r="DT59" s="288">
        <v>0</v>
      </c>
      <c r="DU59" s="288">
        <v>0</v>
      </c>
      <c r="DV59" s="288" t="s">
        <v>349</v>
      </c>
      <c r="DW59" s="288">
        <v>0</v>
      </c>
      <c r="DX59" s="288">
        <v>0</v>
      </c>
      <c r="DY59" s="288">
        <v>0</v>
      </c>
      <c r="DZ59" s="288">
        <v>0</v>
      </c>
      <c r="EA59" s="288">
        <v>3</v>
      </c>
      <c r="EB59" s="288">
        <v>0</v>
      </c>
      <c r="EC59" s="288" t="s">
        <v>349</v>
      </c>
      <c r="ED59" s="288">
        <v>0</v>
      </c>
      <c r="EE59" s="288">
        <v>0</v>
      </c>
      <c r="EF59" s="288">
        <v>0</v>
      </c>
      <c r="EG59" s="288">
        <v>0</v>
      </c>
      <c r="EH59" s="288">
        <v>0</v>
      </c>
      <c r="EI59" s="288">
        <v>0</v>
      </c>
      <c r="EJ59" s="288">
        <v>0</v>
      </c>
      <c r="EK59" s="288">
        <v>0</v>
      </c>
      <c r="EL59" s="288">
        <v>0</v>
      </c>
      <c r="EM59" s="288">
        <v>0</v>
      </c>
      <c r="EN59" s="288" t="s">
        <v>349</v>
      </c>
      <c r="EO59" s="288" t="s">
        <v>292</v>
      </c>
      <c r="EP59" s="288" t="s">
        <v>292</v>
      </c>
      <c r="EQ59" s="288" t="s">
        <v>292</v>
      </c>
      <c r="ER59" s="288" t="s">
        <v>292</v>
      </c>
      <c r="ES59" s="288" t="s">
        <v>292</v>
      </c>
      <c r="ET59" s="288" t="s">
        <v>292</v>
      </c>
      <c r="EU59" s="288" t="s">
        <v>292</v>
      </c>
      <c r="EV59" s="288" t="s">
        <v>292</v>
      </c>
      <c r="EW59" s="288" t="s">
        <v>292</v>
      </c>
      <c r="EX59" s="288" t="s">
        <v>292</v>
      </c>
      <c r="EY59" s="288" t="s">
        <v>292</v>
      </c>
      <c r="EZ59" s="288" t="s">
        <v>292</v>
      </c>
      <c r="FA59" s="288" t="s">
        <v>292</v>
      </c>
      <c r="FB59" s="288" t="s">
        <v>292</v>
      </c>
      <c r="FC59" s="288" t="s">
        <v>292</v>
      </c>
      <c r="FD59" s="288" t="s">
        <v>292</v>
      </c>
      <c r="FE59" s="288" t="s">
        <v>292</v>
      </c>
      <c r="FF59" s="288" t="s">
        <v>292</v>
      </c>
      <c r="FG59" s="288" t="s">
        <v>292</v>
      </c>
      <c r="FH59" s="288" t="s">
        <v>292</v>
      </c>
      <c r="FI59" s="288" t="s">
        <v>292</v>
      </c>
      <c r="FJ59" s="288" t="s">
        <v>292</v>
      </c>
      <c r="FK59" s="288" t="s">
        <v>292</v>
      </c>
      <c r="FL59" s="288" t="s">
        <v>292</v>
      </c>
      <c r="FM59" s="288" t="s">
        <v>292</v>
      </c>
      <c r="FN59" s="288" t="s">
        <v>292</v>
      </c>
      <c r="FO59" s="288" t="s">
        <v>292</v>
      </c>
      <c r="FP59" s="288" t="s">
        <v>292</v>
      </c>
      <c r="FQ59" s="288" t="s">
        <v>292</v>
      </c>
      <c r="FR59" s="288" t="s">
        <v>292</v>
      </c>
      <c r="FS59" s="288" t="s">
        <v>292</v>
      </c>
      <c r="FT59" s="288" t="s">
        <v>292</v>
      </c>
      <c r="FU59" s="288" t="s">
        <v>292</v>
      </c>
      <c r="FV59" s="288" t="s">
        <v>292</v>
      </c>
      <c r="FW59" s="288" t="s">
        <v>292</v>
      </c>
      <c r="FX59" s="288" t="s">
        <v>292</v>
      </c>
      <c r="FY59" s="288" t="s">
        <v>292</v>
      </c>
      <c r="FZ59" s="288" t="s">
        <v>292</v>
      </c>
      <c r="GA59" s="288" t="s">
        <v>292</v>
      </c>
      <c r="GB59" s="288" t="s">
        <v>292</v>
      </c>
      <c r="GC59" s="288" t="s">
        <v>292</v>
      </c>
      <c r="GD59" s="288" t="s">
        <v>292</v>
      </c>
      <c r="GE59" s="288" t="s">
        <v>292</v>
      </c>
      <c r="GF59" s="288" t="s">
        <v>292</v>
      </c>
      <c r="GG59" s="288" t="s">
        <v>292</v>
      </c>
      <c r="GH59" s="288" t="s">
        <v>292</v>
      </c>
      <c r="GI59" s="288" t="s">
        <v>292</v>
      </c>
      <c r="GJ59" s="288" t="s">
        <v>292</v>
      </c>
      <c r="GK59" s="288" t="s">
        <v>292</v>
      </c>
      <c r="GL59" s="288" t="s">
        <v>292</v>
      </c>
      <c r="GM59" s="288" t="s">
        <v>292</v>
      </c>
      <c r="GN59" s="288" t="s">
        <v>292</v>
      </c>
      <c r="GO59" s="288" t="s">
        <v>292</v>
      </c>
      <c r="GP59" s="288" t="s">
        <v>292</v>
      </c>
      <c r="GQ59" s="288" t="s">
        <v>292</v>
      </c>
      <c r="GR59" s="288" t="s">
        <v>292</v>
      </c>
      <c r="GS59" s="288" t="s">
        <v>292</v>
      </c>
      <c r="GT59" s="288" t="s">
        <v>292</v>
      </c>
      <c r="GU59" s="288" t="s">
        <v>292</v>
      </c>
      <c r="GV59" s="288" t="s">
        <v>292</v>
      </c>
      <c r="GW59" s="288" t="s">
        <v>292</v>
      </c>
      <c r="GX59" s="288" t="s">
        <v>292</v>
      </c>
      <c r="GY59" s="288" t="s">
        <v>292</v>
      </c>
      <c r="GZ59" s="288" t="s">
        <v>292</v>
      </c>
      <c r="HA59" s="288" t="s">
        <v>292</v>
      </c>
      <c r="HB59" s="288" t="s">
        <v>292</v>
      </c>
      <c r="HC59" s="288" t="s">
        <v>292</v>
      </c>
      <c r="HD59" s="288" t="s">
        <v>292</v>
      </c>
      <c r="HE59" s="288" t="s">
        <v>292</v>
      </c>
      <c r="HF59" s="288" t="s">
        <v>292</v>
      </c>
      <c r="HG59" s="288" t="s">
        <v>292</v>
      </c>
      <c r="HH59" s="288" t="s">
        <v>292</v>
      </c>
      <c r="HI59" s="288" t="s">
        <v>292</v>
      </c>
      <c r="HJ59" s="288" t="s">
        <v>292</v>
      </c>
      <c r="HK59" s="288" t="s">
        <v>292</v>
      </c>
      <c r="HL59" s="288" t="s">
        <v>292</v>
      </c>
      <c r="HM59" s="288" t="s">
        <v>292</v>
      </c>
      <c r="HN59" s="288" t="s">
        <v>292</v>
      </c>
      <c r="HO59" s="288" t="s">
        <v>292</v>
      </c>
      <c r="HP59" s="288" t="s">
        <v>292</v>
      </c>
      <c r="HQ59" s="288" t="s">
        <v>292</v>
      </c>
      <c r="HR59" s="288" t="s">
        <v>292</v>
      </c>
      <c r="HS59" s="288" t="s">
        <v>292</v>
      </c>
      <c r="HT59" s="288" t="s">
        <v>292</v>
      </c>
      <c r="HU59" s="288" t="s">
        <v>292</v>
      </c>
      <c r="HV59" s="288" t="s">
        <v>292</v>
      </c>
      <c r="HW59" s="288" t="s">
        <v>292</v>
      </c>
      <c r="HX59" s="288" t="s">
        <v>292</v>
      </c>
      <c r="HY59" s="288" t="s">
        <v>292</v>
      </c>
      <c r="HZ59" s="288" t="s">
        <v>292</v>
      </c>
      <c r="IA59" s="288" t="s">
        <v>292</v>
      </c>
      <c r="IB59" s="288" t="s">
        <v>292</v>
      </c>
      <c r="IC59" s="288" t="s">
        <v>292</v>
      </c>
      <c r="ID59" s="288" t="s">
        <v>292</v>
      </c>
      <c r="IE59" s="288" t="s">
        <v>292</v>
      </c>
      <c r="IF59" s="288" t="s">
        <v>292</v>
      </c>
      <c r="IG59" s="288" t="s">
        <v>292</v>
      </c>
      <c r="IH59" s="288" t="s">
        <v>292</v>
      </c>
      <c r="II59" s="288" t="s">
        <v>292</v>
      </c>
      <c r="IJ59" s="288" t="s">
        <v>292</v>
      </c>
      <c r="IK59" s="288" t="s">
        <v>292</v>
      </c>
      <c r="IL59" s="288" t="s">
        <v>292</v>
      </c>
      <c r="IM59" s="288" t="s">
        <v>292</v>
      </c>
      <c r="IN59" s="288" t="s">
        <v>292</v>
      </c>
      <c r="IO59" s="288" t="s">
        <v>292</v>
      </c>
      <c r="IP59" s="288" t="s">
        <v>292</v>
      </c>
      <c r="IQ59" s="288" t="s">
        <v>292</v>
      </c>
      <c r="IR59" s="288" t="s">
        <v>292</v>
      </c>
      <c r="IS59" s="288" t="s">
        <v>292</v>
      </c>
      <c r="IT59" s="288" t="s">
        <v>292</v>
      </c>
      <c r="IU59" s="288" t="s">
        <v>292</v>
      </c>
      <c r="IV59" s="288" t="s">
        <v>292</v>
      </c>
      <c r="IW59" s="288" t="s">
        <v>292</v>
      </c>
      <c r="IX59" s="288" t="s">
        <v>292</v>
      </c>
      <c r="IY59" s="288" t="s">
        <v>292</v>
      </c>
      <c r="IZ59" s="288" t="s">
        <v>292</v>
      </c>
      <c r="JA59" s="288" t="s">
        <v>292</v>
      </c>
      <c r="JB59" s="288" t="s">
        <v>292</v>
      </c>
      <c r="JC59" s="288" t="s">
        <v>292</v>
      </c>
      <c r="JD59" s="288" t="s">
        <v>292</v>
      </c>
      <c r="JE59" s="288" t="s">
        <v>292</v>
      </c>
      <c r="JF59" s="288" t="s">
        <v>292</v>
      </c>
      <c r="JG59" s="288" t="s">
        <v>292</v>
      </c>
      <c r="JH59" s="278"/>
    </row>
    <row r="60" spans="1:268" ht="12.75" customHeight="1" x14ac:dyDescent="0.25">
      <c r="A60" s="287" t="s">
        <v>235</v>
      </c>
      <c r="B60" s="288">
        <v>0</v>
      </c>
      <c r="C60" s="288">
        <v>0</v>
      </c>
      <c r="D60" s="288">
        <v>0</v>
      </c>
      <c r="E60" s="288">
        <v>0</v>
      </c>
      <c r="F60" s="288">
        <v>0</v>
      </c>
      <c r="G60" s="288">
        <v>0</v>
      </c>
      <c r="H60" s="288">
        <v>0</v>
      </c>
      <c r="I60" s="288">
        <v>0</v>
      </c>
      <c r="J60" s="288">
        <v>0</v>
      </c>
      <c r="K60" s="288">
        <v>0</v>
      </c>
      <c r="L60" s="288" t="s">
        <v>349</v>
      </c>
      <c r="M60" s="288">
        <v>0</v>
      </c>
      <c r="N60" s="288" t="s">
        <v>349</v>
      </c>
      <c r="O60" s="288">
        <v>0</v>
      </c>
      <c r="P60" s="288">
        <v>0</v>
      </c>
      <c r="Q60" s="288" t="s">
        <v>349</v>
      </c>
      <c r="R60" s="288">
        <v>0</v>
      </c>
      <c r="S60" s="288" t="s">
        <v>349</v>
      </c>
      <c r="T60" s="288">
        <v>0</v>
      </c>
      <c r="U60" s="288">
        <v>0</v>
      </c>
      <c r="V60" s="288">
        <v>0</v>
      </c>
      <c r="W60" s="288">
        <v>0</v>
      </c>
      <c r="X60" s="288">
        <v>0</v>
      </c>
      <c r="Y60" s="288">
        <v>0</v>
      </c>
      <c r="Z60" s="288" t="s">
        <v>349</v>
      </c>
      <c r="AA60" s="288">
        <v>3</v>
      </c>
      <c r="AB60" s="288">
        <v>0</v>
      </c>
      <c r="AC60" s="288">
        <v>0</v>
      </c>
      <c r="AD60" s="288">
        <v>0</v>
      </c>
      <c r="AE60" s="288">
        <v>0</v>
      </c>
      <c r="AF60" s="288">
        <v>0</v>
      </c>
      <c r="AG60" s="288" t="s">
        <v>349</v>
      </c>
      <c r="AH60" s="288">
        <v>0</v>
      </c>
      <c r="AI60" s="288">
        <v>0</v>
      </c>
      <c r="AJ60" s="288">
        <v>0</v>
      </c>
      <c r="AK60" s="288">
        <v>0</v>
      </c>
      <c r="AL60" s="288">
        <v>0</v>
      </c>
      <c r="AM60" s="288">
        <v>0</v>
      </c>
      <c r="AN60" s="288" t="s">
        <v>349</v>
      </c>
      <c r="AO60" s="288">
        <v>0</v>
      </c>
      <c r="AP60" s="288">
        <v>0</v>
      </c>
      <c r="AQ60" s="288">
        <v>0</v>
      </c>
      <c r="AR60" s="288">
        <v>0</v>
      </c>
      <c r="AS60" s="288">
        <v>0</v>
      </c>
      <c r="AT60" s="288">
        <v>0</v>
      </c>
      <c r="AU60" s="288">
        <v>0</v>
      </c>
      <c r="AV60" s="288">
        <v>0</v>
      </c>
      <c r="AW60" s="288">
        <v>0</v>
      </c>
      <c r="AX60" s="288">
        <v>0</v>
      </c>
      <c r="AY60" s="288">
        <v>0</v>
      </c>
      <c r="AZ60" s="288">
        <v>0</v>
      </c>
      <c r="BA60" s="288">
        <v>0</v>
      </c>
      <c r="BB60" s="288">
        <v>0</v>
      </c>
      <c r="BC60" s="288">
        <v>0</v>
      </c>
      <c r="BD60" s="288" t="s">
        <v>349</v>
      </c>
      <c r="BE60" s="288">
        <v>0</v>
      </c>
      <c r="BF60" s="288">
        <v>0</v>
      </c>
      <c r="BG60" s="288">
        <v>0</v>
      </c>
      <c r="BH60" s="288">
        <v>0</v>
      </c>
      <c r="BI60" s="288">
        <v>0</v>
      </c>
      <c r="BJ60" s="288">
        <v>0</v>
      </c>
      <c r="BK60" s="288">
        <v>0</v>
      </c>
      <c r="BL60" s="288">
        <v>0</v>
      </c>
      <c r="BM60" s="288">
        <v>0</v>
      </c>
      <c r="BN60" s="288" t="s">
        <v>349</v>
      </c>
      <c r="BO60" s="288">
        <v>0</v>
      </c>
      <c r="BP60" s="288">
        <v>0</v>
      </c>
      <c r="BQ60" s="288">
        <v>0</v>
      </c>
      <c r="BR60" s="288">
        <v>0</v>
      </c>
      <c r="BS60" s="288">
        <v>0</v>
      </c>
      <c r="BT60" s="288">
        <v>0</v>
      </c>
      <c r="BU60" s="288">
        <v>0</v>
      </c>
      <c r="BV60" s="288">
        <v>0</v>
      </c>
      <c r="BW60" s="288">
        <v>0</v>
      </c>
      <c r="BX60" s="288">
        <v>0</v>
      </c>
      <c r="BY60" s="288">
        <v>0</v>
      </c>
      <c r="BZ60" s="288">
        <v>0</v>
      </c>
      <c r="CA60" s="288">
        <v>0</v>
      </c>
      <c r="CB60" s="288">
        <v>0</v>
      </c>
      <c r="CC60" s="288" t="s">
        <v>349</v>
      </c>
      <c r="CD60" s="288" t="s">
        <v>349</v>
      </c>
      <c r="CE60" s="288">
        <v>0</v>
      </c>
      <c r="CF60" s="288" t="s">
        <v>349</v>
      </c>
      <c r="CG60" s="288">
        <v>0</v>
      </c>
      <c r="CH60" s="288">
        <v>0</v>
      </c>
      <c r="CI60" s="288">
        <v>0</v>
      </c>
      <c r="CJ60" s="288">
        <v>0</v>
      </c>
      <c r="CK60" s="288">
        <v>0</v>
      </c>
      <c r="CL60" s="288">
        <v>0</v>
      </c>
      <c r="CM60" s="288">
        <v>0</v>
      </c>
      <c r="CN60" s="288">
        <v>3</v>
      </c>
      <c r="CO60" s="288">
        <v>0</v>
      </c>
      <c r="CP60" s="288">
        <v>0</v>
      </c>
      <c r="CQ60" s="288">
        <v>0</v>
      </c>
      <c r="CR60" s="288">
        <v>0</v>
      </c>
      <c r="CS60" s="288">
        <v>0</v>
      </c>
      <c r="CT60" s="288">
        <v>0</v>
      </c>
      <c r="CU60" s="288">
        <v>0</v>
      </c>
      <c r="CV60" s="288">
        <v>0</v>
      </c>
      <c r="CW60" s="288">
        <v>0</v>
      </c>
      <c r="CX60" s="288">
        <v>0</v>
      </c>
      <c r="CY60" s="288">
        <v>0</v>
      </c>
      <c r="CZ60" s="288">
        <v>0</v>
      </c>
      <c r="DA60" s="288">
        <v>0</v>
      </c>
      <c r="DB60" s="288">
        <v>0</v>
      </c>
      <c r="DC60" s="288">
        <v>0</v>
      </c>
      <c r="DD60" s="288">
        <v>0</v>
      </c>
      <c r="DE60" s="288">
        <v>0</v>
      </c>
      <c r="DF60" s="288">
        <v>0</v>
      </c>
      <c r="DG60" s="288">
        <v>0</v>
      </c>
      <c r="DH60" s="288">
        <v>0</v>
      </c>
      <c r="DI60" s="288">
        <v>0</v>
      </c>
      <c r="DJ60" s="288">
        <v>0</v>
      </c>
      <c r="DK60" s="288" t="s">
        <v>349</v>
      </c>
      <c r="DL60" s="288">
        <v>0</v>
      </c>
      <c r="DM60" s="288">
        <v>0</v>
      </c>
      <c r="DN60" s="288" t="s">
        <v>349</v>
      </c>
      <c r="DO60" s="288">
        <v>0</v>
      </c>
      <c r="DP60" s="288">
        <v>0</v>
      </c>
      <c r="DQ60" s="288">
        <v>0</v>
      </c>
      <c r="DR60" s="288">
        <v>0</v>
      </c>
      <c r="DS60" s="288">
        <v>0</v>
      </c>
      <c r="DT60" s="288">
        <v>0</v>
      </c>
      <c r="DU60" s="288">
        <v>0</v>
      </c>
      <c r="DV60" s="288" t="s">
        <v>349</v>
      </c>
      <c r="DW60" s="288">
        <v>0</v>
      </c>
      <c r="DX60" s="288">
        <v>0</v>
      </c>
      <c r="DY60" s="288">
        <v>0</v>
      </c>
      <c r="DZ60" s="288">
        <v>0</v>
      </c>
      <c r="EA60" s="288" t="s">
        <v>349</v>
      </c>
      <c r="EB60" s="288" t="s">
        <v>349</v>
      </c>
      <c r="EC60" s="288">
        <v>0</v>
      </c>
      <c r="ED60" s="288">
        <v>0</v>
      </c>
      <c r="EE60" s="288">
        <v>0</v>
      </c>
      <c r="EF60" s="288">
        <v>0</v>
      </c>
      <c r="EG60" s="288" t="s">
        <v>349</v>
      </c>
      <c r="EH60" s="288">
        <v>0</v>
      </c>
      <c r="EI60" s="288">
        <v>3</v>
      </c>
      <c r="EJ60" s="288">
        <v>0</v>
      </c>
      <c r="EK60" s="288">
        <v>0</v>
      </c>
      <c r="EL60" s="288">
        <v>0</v>
      </c>
      <c r="EM60" s="288">
        <v>0</v>
      </c>
      <c r="EN60" s="288">
        <v>5</v>
      </c>
      <c r="EO60" s="288">
        <v>0</v>
      </c>
      <c r="EP60" s="288">
        <v>0</v>
      </c>
      <c r="EQ60" s="288" t="s">
        <v>349</v>
      </c>
      <c r="ER60" s="288">
        <v>0</v>
      </c>
      <c r="ES60" s="288">
        <v>0</v>
      </c>
      <c r="ET60" s="288">
        <v>0</v>
      </c>
      <c r="EU60" s="288" t="s">
        <v>349</v>
      </c>
      <c r="EV60" s="288">
        <v>0</v>
      </c>
      <c r="EW60" s="288">
        <v>0</v>
      </c>
      <c r="EX60" s="288">
        <v>0</v>
      </c>
      <c r="EY60" s="288">
        <v>0</v>
      </c>
      <c r="EZ60" s="288" t="s">
        <v>349</v>
      </c>
      <c r="FA60" s="288">
        <v>3</v>
      </c>
      <c r="FB60" s="288" t="s">
        <v>349</v>
      </c>
      <c r="FC60" s="288">
        <v>0</v>
      </c>
      <c r="FD60" s="288">
        <v>0</v>
      </c>
      <c r="FE60" s="288">
        <v>0</v>
      </c>
      <c r="FF60" s="288">
        <v>0</v>
      </c>
      <c r="FG60" s="288">
        <v>0</v>
      </c>
      <c r="FH60" s="288" t="s">
        <v>349</v>
      </c>
      <c r="FI60" s="288">
        <v>0</v>
      </c>
      <c r="FJ60" s="288">
        <v>0</v>
      </c>
      <c r="FK60" s="288">
        <v>0</v>
      </c>
      <c r="FL60" s="288">
        <v>0</v>
      </c>
      <c r="FM60" s="288" t="s">
        <v>349</v>
      </c>
      <c r="FN60" s="288">
        <v>3</v>
      </c>
      <c r="FO60" s="288">
        <v>0</v>
      </c>
      <c r="FP60" s="288" t="s">
        <v>349</v>
      </c>
      <c r="FQ60" s="288" t="s">
        <v>349</v>
      </c>
      <c r="FR60" s="288">
        <v>0</v>
      </c>
      <c r="FS60" s="288">
        <v>0</v>
      </c>
      <c r="FT60" s="288" t="s">
        <v>349</v>
      </c>
      <c r="FU60" s="288">
        <v>0</v>
      </c>
      <c r="FV60" s="288">
        <v>0</v>
      </c>
      <c r="FW60" s="288">
        <v>0</v>
      </c>
      <c r="FX60" s="288">
        <v>0</v>
      </c>
      <c r="FY60" s="288">
        <v>0</v>
      </c>
      <c r="FZ60" s="288">
        <v>0</v>
      </c>
      <c r="GA60" s="288">
        <v>3</v>
      </c>
      <c r="GB60" s="288">
        <v>0</v>
      </c>
      <c r="GC60" s="288">
        <v>0</v>
      </c>
      <c r="GD60" s="288" t="s">
        <v>349</v>
      </c>
      <c r="GE60" s="288">
        <v>0</v>
      </c>
      <c r="GF60" s="288">
        <v>0</v>
      </c>
      <c r="GG60" s="288">
        <v>0</v>
      </c>
      <c r="GH60" s="288">
        <v>0</v>
      </c>
      <c r="GI60" s="288">
        <v>0</v>
      </c>
      <c r="GJ60" s="288">
        <v>0</v>
      </c>
      <c r="GK60" s="288">
        <v>0</v>
      </c>
      <c r="GL60" s="288">
        <v>0</v>
      </c>
      <c r="GM60" s="288" t="s">
        <v>349</v>
      </c>
      <c r="GN60" s="288" t="s">
        <v>349</v>
      </c>
      <c r="GO60" s="288" t="s">
        <v>349</v>
      </c>
      <c r="GP60" s="288">
        <v>0</v>
      </c>
      <c r="GQ60" s="288">
        <v>0</v>
      </c>
      <c r="GR60" s="288">
        <v>0</v>
      </c>
      <c r="GS60" s="288">
        <v>0</v>
      </c>
      <c r="GT60" s="288">
        <v>0</v>
      </c>
      <c r="GU60" s="288">
        <v>0</v>
      </c>
      <c r="GV60" s="288">
        <v>0</v>
      </c>
      <c r="GW60" s="288">
        <v>0</v>
      </c>
      <c r="GX60" s="288" t="s">
        <v>349</v>
      </c>
      <c r="GY60" s="288">
        <v>0</v>
      </c>
      <c r="GZ60" s="288">
        <v>0</v>
      </c>
      <c r="HA60" s="288" t="s">
        <v>349</v>
      </c>
      <c r="HB60" s="288">
        <v>0</v>
      </c>
      <c r="HC60" s="288">
        <v>0</v>
      </c>
      <c r="HD60" s="288">
        <v>0</v>
      </c>
      <c r="HE60" s="288" t="s">
        <v>349</v>
      </c>
      <c r="HF60" s="288" t="s">
        <v>349</v>
      </c>
      <c r="HG60" s="288">
        <v>0</v>
      </c>
      <c r="HH60" s="288">
        <v>0</v>
      </c>
      <c r="HI60" s="288">
        <v>0</v>
      </c>
      <c r="HJ60" s="288" t="s">
        <v>349</v>
      </c>
      <c r="HK60" s="288">
        <v>0</v>
      </c>
      <c r="HL60" s="288" t="s">
        <v>349</v>
      </c>
      <c r="HM60" s="288" t="s">
        <v>349</v>
      </c>
      <c r="HN60" s="288">
        <v>6</v>
      </c>
      <c r="HO60" s="288">
        <v>0</v>
      </c>
      <c r="HP60" s="288">
        <v>0</v>
      </c>
      <c r="HQ60" s="288">
        <v>0</v>
      </c>
      <c r="HR60" s="288">
        <v>0</v>
      </c>
      <c r="HS60" s="288">
        <v>0</v>
      </c>
      <c r="HT60" s="288">
        <v>0</v>
      </c>
      <c r="HU60" s="288">
        <v>0</v>
      </c>
      <c r="HV60" s="288" t="s">
        <v>349</v>
      </c>
      <c r="HW60" s="288">
        <v>0</v>
      </c>
      <c r="HX60" s="288">
        <v>0</v>
      </c>
      <c r="HY60" s="288">
        <v>0</v>
      </c>
      <c r="HZ60" s="288">
        <v>0</v>
      </c>
      <c r="IA60" s="288" t="s">
        <v>349</v>
      </c>
      <c r="IB60" s="288" t="s">
        <v>349</v>
      </c>
      <c r="IC60" s="288">
        <v>0</v>
      </c>
      <c r="ID60" s="288">
        <v>0</v>
      </c>
      <c r="IE60" s="288">
        <v>0</v>
      </c>
      <c r="IF60" s="288">
        <v>0</v>
      </c>
      <c r="IG60" s="288">
        <v>0</v>
      </c>
      <c r="IH60" s="288">
        <v>0</v>
      </c>
      <c r="II60" s="288">
        <v>0</v>
      </c>
      <c r="IJ60" s="288">
        <v>0</v>
      </c>
      <c r="IK60" s="288" t="s">
        <v>349</v>
      </c>
      <c r="IL60" s="288">
        <v>0</v>
      </c>
      <c r="IM60" s="288">
        <v>0</v>
      </c>
      <c r="IN60" s="288" t="s">
        <v>349</v>
      </c>
      <c r="IO60" s="288">
        <v>0</v>
      </c>
      <c r="IP60" s="288">
        <v>0</v>
      </c>
      <c r="IQ60" s="288">
        <v>0</v>
      </c>
      <c r="IR60" s="288" t="s">
        <v>349</v>
      </c>
      <c r="IS60" s="288">
        <v>0</v>
      </c>
      <c r="IT60" s="288" t="s">
        <v>349</v>
      </c>
      <c r="IU60" s="288">
        <v>0</v>
      </c>
      <c r="IV60" s="288">
        <v>0</v>
      </c>
      <c r="IW60" s="288">
        <v>0</v>
      </c>
      <c r="IX60" s="288">
        <v>0</v>
      </c>
      <c r="IY60" s="288">
        <v>0</v>
      </c>
      <c r="IZ60" s="288">
        <v>0</v>
      </c>
      <c r="JA60" s="288" t="s">
        <v>349</v>
      </c>
      <c r="JB60" s="288">
        <v>0</v>
      </c>
      <c r="JC60" s="288">
        <v>0</v>
      </c>
      <c r="JD60" s="288">
        <v>0</v>
      </c>
      <c r="JE60" s="288">
        <v>0</v>
      </c>
      <c r="JF60" s="288">
        <v>0</v>
      </c>
      <c r="JG60" s="288" t="s">
        <v>349</v>
      </c>
      <c r="JH60" s="278"/>
    </row>
    <row r="61" spans="1:268" ht="12.75" customHeight="1" x14ac:dyDescent="0.25">
      <c r="A61" s="287" t="s">
        <v>236</v>
      </c>
      <c r="B61" s="288">
        <v>0</v>
      </c>
      <c r="C61" s="288">
        <v>0</v>
      </c>
      <c r="D61" s="288">
        <v>3</v>
      </c>
      <c r="E61" s="288">
        <v>0</v>
      </c>
      <c r="F61" s="288">
        <v>0</v>
      </c>
      <c r="G61" s="288" t="s">
        <v>349</v>
      </c>
      <c r="H61" s="288" t="s">
        <v>349</v>
      </c>
      <c r="I61" s="288">
        <v>0</v>
      </c>
      <c r="J61" s="288">
        <v>0</v>
      </c>
      <c r="K61" s="288">
        <v>0</v>
      </c>
      <c r="L61" s="288">
        <v>0</v>
      </c>
      <c r="M61" s="288" t="s">
        <v>349</v>
      </c>
      <c r="N61" s="288">
        <v>8</v>
      </c>
      <c r="O61" s="288" t="s">
        <v>349</v>
      </c>
      <c r="P61" s="288">
        <v>0</v>
      </c>
      <c r="Q61" s="288" t="s">
        <v>349</v>
      </c>
      <c r="R61" s="288" t="s">
        <v>349</v>
      </c>
      <c r="S61" s="288" t="s">
        <v>349</v>
      </c>
      <c r="T61" s="288">
        <v>0</v>
      </c>
      <c r="U61" s="288" t="s">
        <v>349</v>
      </c>
      <c r="V61" s="288">
        <v>0</v>
      </c>
      <c r="W61" s="288" t="s">
        <v>349</v>
      </c>
      <c r="X61" s="288">
        <v>0</v>
      </c>
      <c r="Y61" s="288">
        <v>0</v>
      </c>
      <c r="Z61" s="288" t="s">
        <v>349</v>
      </c>
      <c r="AA61" s="288">
        <v>7</v>
      </c>
      <c r="AB61" s="288" t="s">
        <v>349</v>
      </c>
      <c r="AC61" s="288" t="s">
        <v>349</v>
      </c>
      <c r="AD61" s="288">
        <v>0</v>
      </c>
      <c r="AE61" s="288" t="s">
        <v>349</v>
      </c>
      <c r="AF61" s="288">
        <v>0</v>
      </c>
      <c r="AG61" s="288" t="s">
        <v>349</v>
      </c>
      <c r="AH61" s="288">
        <v>3</v>
      </c>
      <c r="AI61" s="288" t="s">
        <v>349</v>
      </c>
      <c r="AJ61" s="288" t="s">
        <v>349</v>
      </c>
      <c r="AK61" s="288">
        <v>4</v>
      </c>
      <c r="AL61" s="288" t="s">
        <v>349</v>
      </c>
      <c r="AM61" s="288" t="s">
        <v>349</v>
      </c>
      <c r="AN61" s="288">
        <v>19</v>
      </c>
      <c r="AO61" s="288" t="s">
        <v>349</v>
      </c>
      <c r="AP61" s="288">
        <v>0</v>
      </c>
      <c r="AQ61" s="288" t="s">
        <v>349</v>
      </c>
      <c r="AR61" s="288">
        <v>0</v>
      </c>
      <c r="AS61" s="288">
        <v>0</v>
      </c>
      <c r="AT61" s="288" t="s">
        <v>349</v>
      </c>
      <c r="AU61" s="288" t="s">
        <v>349</v>
      </c>
      <c r="AV61" s="288" t="s">
        <v>349</v>
      </c>
      <c r="AW61" s="288" t="s">
        <v>349</v>
      </c>
      <c r="AX61" s="288">
        <v>3</v>
      </c>
      <c r="AY61" s="288" t="s">
        <v>349</v>
      </c>
      <c r="AZ61" s="288">
        <v>3</v>
      </c>
      <c r="BA61" s="288">
        <v>14</v>
      </c>
      <c r="BB61" s="288" t="s">
        <v>349</v>
      </c>
      <c r="BC61" s="288">
        <v>4</v>
      </c>
      <c r="BD61" s="288" t="s">
        <v>349</v>
      </c>
      <c r="BE61" s="288">
        <v>0</v>
      </c>
      <c r="BF61" s="288" t="s">
        <v>349</v>
      </c>
      <c r="BG61" s="288">
        <v>0</v>
      </c>
      <c r="BH61" s="288">
        <v>3</v>
      </c>
      <c r="BI61" s="288" t="s">
        <v>349</v>
      </c>
      <c r="BJ61" s="288">
        <v>0</v>
      </c>
      <c r="BK61" s="288" t="s">
        <v>349</v>
      </c>
      <c r="BL61" s="288" t="s">
        <v>349</v>
      </c>
      <c r="BM61" s="288" t="s">
        <v>349</v>
      </c>
      <c r="BN61" s="288">
        <v>15</v>
      </c>
      <c r="BO61" s="288" t="s">
        <v>349</v>
      </c>
      <c r="BP61" s="288" t="s">
        <v>349</v>
      </c>
      <c r="BQ61" s="288" t="s">
        <v>349</v>
      </c>
      <c r="BR61" s="288" t="s">
        <v>349</v>
      </c>
      <c r="BS61" s="288" t="s">
        <v>349</v>
      </c>
      <c r="BT61" s="288" t="s">
        <v>349</v>
      </c>
      <c r="BU61" s="288" t="s">
        <v>349</v>
      </c>
      <c r="BV61" s="288">
        <v>0</v>
      </c>
      <c r="BW61" s="288" t="s">
        <v>349</v>
      </c>
      <c r="BX61" s="288" t="s">
        <v>349</v>
      </c>
      <c r="BY61" s="288">
        <v>0</v>
      </c>
      <c r="BZ61" s="288">
        <v>0</v>
      </c>
      <c r="CA61" s="288">
        <v>11</v>
      </c>
      <c r="CB61" s="288" t="s">
        <v>349</v>
      </c>
      <c r="CC61" s="288">
        <v>3</v>
      </c>
      <c r="CD61" s="288">
        <v>0</v>
      </c>
      <c r="CE61" s="288">
        <v>0</v>
      </c>
      <c r="CF61" s="288" t="s">
        <v>349</v>
      </c>
      <c r="CG61" s="288">
        <v>0</v>
      </c>
      <c r="CH61" s="288">
        <v>0</v>
      </c>
      <c r="CI61" s="288" t="s">
        <v>349</v>
      </c>
      <c r="CJ61" s="288">
        <v>0</v>
      </c>
      <c r="CK61" s="288" t="s">
        <v>349</v>
      </c>
      <c r="CL61" s="288" t="s">
        <v>349</v>
      </c>
      <c r="CM61" s="288" t="s">
        <v>349</v>
      </c>
      <c r="CN61" s="288">
        <v>12</v>
      </c>
      <c r="CO61" s="288">
        <v>0</v>
      </c>
      <c r="CP61" s="288">
        <v>0</v>
      </c>
      <c r="CQ61" s="288">
        <v>0</v>
      </c>
      <c r="CR61" s="288" t="s">
        <v>349</v>
      </c>
      <c r="CS61" s="288">
        <v>0</v>
      </c>
      <c r="CT61" s="288" t="s">
        <v>349</v>
      </c>
      <c r="CU61" s="288">
        <v>3</v>
      </c>
      <c r="CV61" s="288">
        <v>0</v>
      </c>
      <c r="CW61" s="288">
        <v>0</v>
      </c>
      <c r="CX61" s="288" t="s">
        <v>349</v>
      </c>
      <c r="CY61" s="288" t="s">
        <v>349</v>
      </c>
      <c r="CZ61" s="288">
        <v>3</v>
      </c>
      <c r="DA61" s="288">
        <v>11</v>
      </c>
      <c r="DB61" s="288">
        <v>0</v>
      </c>
      <c r="DC61" s="288">
        <v>0</v>
      </c>
      <c r="DD61" s="288">
        <v>3</v>
      </c>
      <c r="DE61" s="288">
        <v>0</v>
      </c>
      <c r="DF61" s="288" t="s">
        <v>349</v>
      </c>
      <c r="DG61" s="288" t="s">
        <v>349</v>
      </c>
      <c r="DH61" s="288" t="s">
        <v>349</v>
      </c>
      <c r="DI61" s="288">
        <v>4</v>
      </c>
      <c r="DJ61" s="288" t="s">
        <v>349</v>
      </c>
      <c r="DK61" s="288">
        <v>0</v>
      </c>
      <c r="DL61" s="288" t="s">
        <v>349</v>
      </c>
      <c r="DM61" s="288" t="s">
        <v>349</v>
      </c>
      <c r="DN61" s="288">
        <v>15</v>
      </c>
      <c r="DO61" s="288" t="s">
        <v>349</v>
      </c>
      <c r="DP61" s="288" t="s">
        <v>349</v>
      </c>
      <c r="DQ61" s="288">
        <v>0</v>
      </c>
      <c r="DR61" s="288" t="s">
        <v>349</v>
      </c>
      <c r="DS61" s="288" t="s">
        <v>349</v>
      </c>
      <c r="DT61" s="288" t="s">
        <v>349</v>
      </c>
      <c r="DU61" s="288">
        <v>0</v>
      </c>
      <c r="DV61" s="288">
        <v>0</v>
      </c>
      <c r="DW61" s="288" t="s">
        <v>349</v>
      </c>
      <c r="DX61" s="288">
        <v>0</v>
      </c>
      <c r="DY61" s="288" t="s">
        <v>349</v>
      </c>
      <c r="DZ61" s="288">
        <v>0</v>
      </c>
      <c r="EA61" s="288">
        <v>10</v>
      </c>
      <c r="EB61" s="288" t="s">
        <v>349</v>
      </c>
      <c r="EC61" s="288">
        <v>0</v>
      </c>
      <c r="ED61" s="288" t="s">
        <v>349</v>
      </c>
      <c r="EE61" s="288">
        <v>0</v>
      </c>
      <c r="EF61" s="288" t="s">
        <v>349</v>
      </c>
      <c r="EG61" s="288">
        <v>0</v>
      </c>
      <c r="EH61" s="288" t="s">
        <v>349</v>
      </c>
      <c r="EI61" s="288">
        <v>4</v>
      </c>
      <c r="EJ61" s="288" t="s">
        <v>349</v>
      </c>
      <c r="EK61" s="288" t="s">
        <v>349</v>
      </c>
      <c r="EL61" s="288" t="s">
        <v>349</v>
      </c>
      <c r="EM61" s="288" t="s">
        <v>349</v>
      </c>
      <c r="EN61" s="288">
        <v>16</v>
      </c>
      <c r="EO61" s="288" t="s">
        <v>349</v>
      </c>
      <c r="EP61" s="288">
        <v>0</v>
      </c>
      <c r="EQ61" s="288" t="s">
        <v>349</v>
      </c>
      <c r="ER61" s="288">
        <v>0</v>
      </c>
      <c r="ES61" s="288">
        <v>7</v>
      </c>
      <c r="ET61" s="288" t="s">
        <v>349</v>
      </c>
      <c r="EU61" s="288" t="s">
        <v>349</v>
      </c>
      <c r="EV61" s="288" t="s">
        <v>349</v>
      </c>
      <c r="EW61" s="288">
        <v>5</v>
      </c>
      <c r="EX61" s="288">
        <v>5</v>
      </c>
      <c r="EY61" s="288">
        <v>3</v>
      </c>
      <c r="EZ61" s="288" t="s">
        <v>349</v>
      </c>
      <c r="FA61" s="288">
        <v>28</v>
      </c>
      <c r="FB61" s="288" t="s">
        <v>349</v>
      </c>
      <c r="FC61" s="288" t="s">
        <v>349</v>
      </c>
      <c r="FD61" s="288">
        <v>5</v>
      </c>
      <c r="FE61" s="288">
        <v>6</v>
      </c>
      <c r="FF61" s="288">
        <v>0</v>
      </c>
      <c r="FG61" s="288" t="s">
        <v>349</v>
      </c>
      <c r="FH61" s="288" t="s">
        <v>349</v>
      </c>
      <c r="FI61" s="288" t="s">
        <v>349</v>
      </c>
      <c r="FJ61" s="288" t="s">
        <v>349</v>
      </c>
      <c r="FK61" s="288">
        <v>3</v>
      </c>
      <c r="FL61" s="288" t="s">
        <v>349</v>
      </c>
      <c r="FM61" s="288" t="s">
        <v>349</v>
      </c>
      <c r="FN61" s="288">
        <v>27</v>
      </c>
      <c r="FO61" s="288" t="s">
        <v>349</v>
      </c>
      <c r="FP61" s="288" t="s">
        <v>349</v>
      </c>
      <c r="FQ61" s="288" t="s">
        <v>349</v>
      </c>
      <c r="FR61" s="288" t="s">
        <v>349</v>
      </c>
      <c r="FS61" s="288">
        <v>7</v>
      </c>
      <c r="FT61" s="288">
        <v>4</v>
      </c>
      <c r="FU61" s="288">
        <v>3</v>
      </c>
      <c r="FV61" s="288">
        <v>5</v>
      </c>
      <c r="FW61" s="288" t="s">
        <v>349</v>
      </c>
      <c r="FX61" s="288">
        <v>3</v>
      </c>
      <c r="FY61" s="288">
        <v>7</v>
      </c>
      <c r="FZ61" s="288" t="s">
        <v>349</v>
      </c>
      <c r="GA61" s="288">
        <v>37</v>
      </c>
      <c r="GB61" s="288" t="s">
        <v>349</v>
      </c>
      <c r="GC61" s="288">
        <v>0</v>
      </c>
      <c r="GD61" s="288">
        <v>5</v>
      </c>
      <c r="GE61" s="288" t="s">
        <v>349</v>
      </c>
      <c r="GF61" s="288">
        <v>4</v>
      </c>
      <c r="GG61" s="288" t="s">
        <v>349</v>
      </c>
      <c r="GH61" s="288">
        <v>3</v>
      </c>
      <c r="GI61" s="288">
        <v>3</v>
      </c>
      <c r="GJ61" s="288" t="s">
        <v>349</v>
      </c>
      <c r="GK61" s="288">
        <v>0</v>
      </c>
      <c r="GL61" s="288">
        <v>0</v>
      </c>
      <c r="GM61" s="288" t="s">
        <v>349</v>
      </c>
      <c r="GN61" s="288">
        <v>22</v>
      </c>
      <c r="GO61" s="288">
        <v>3</v>
      </c>
      <c r="GP61" s="288" t="s">
        <v>349</v>
      </c>
      <c r="GQ61" s="288" t="s">
        <v>349</v>
      </c>
      <c r="GR61" s="288" t="s">
        <v>349</v>
      </c>
      <c r="GS61" s="288" t="s">
        <v>349</v>
      </c>
      <c r="GT61" s="288" t="s">
        <v>349</v>
      </c>
      <c r="GU61" s="288">
        <v>5</v>
      </c>
      <c r="GV61" s="288">
        <v>3</v>
      </c>
      <c r="GW61" s="288" t="s">
        <v>349</v>
      </c>
      <c r="GX61" s="288" t="s">
        <v>349</v>
      </c>
      <c r="GY61" s="288">
        <v>4</v>
      </c>
      <c r="GZ61" s="288" t="s">
        <v>349</v>
      </c>
      <c r="HA61" s="288">
        <v>29</v>
      </c>
      <c r="HB61" s="288">
        <v>3</v>
      </c>
      <c r="HC61" s="288">
        <v>3</v>
      </c>
      <c r="HD61" s="288" t="s">
        <v>349</v>
      </c>
      <c r="HE61" s="288" t="s">
        <v>349</v>
      </c>
      <c r="HF61" s="288" t="s">
        <v>349</v>
      </c>
      <c r="HG61" s="288">
        <v>3</v>
      </c>
      <c r="HH61" s="288">
        <v>3</v>
      </c>
      <c r="HI61" s="288" t="s">
        <v>349</v>
      </c>
      <c r="HJ61" s="288">
        <v>0</v>
      </c>
      <c r="HK61" s="288" t="s">
        <v>349</v>
      </c>
      <c r="HL61" s="288">
        <v>4</v>
      </c>
      <c r="HM61" s="288">
        <v>3</v>
      </c>
      <c r="HN61" s="288">
        <v>27</v>
      </c>
      <c r="HO61" s="288" t="s">
        <v>349</v>
      </c>
      <c r="HP61" s="288" t="s">
        <v>349</v>
      </c>
      <c r="HQ61" s="288">
        <v>0</v>
      </c>
      <c r="HR61" s="288" t="s">
        <v>349</v>
      </c>
      <c r="HS61" s="288" t="s">
        <v>349</v>
      </c>
      <c r="HT61" s="288" t="s">
        <v>349</v>
      </c>
      <c r="HU61" s="288" t="s">
        <v>349</v>
      </c>
      <c r="HV61" s="288">
        <v>3</v>
      </c>
      <c r="HW61" s="288">
        <v>0</v>
      </c>
      <c r="HX61" s="288" t="s">
        <v>349</v>
      </c>
      <c r="HY61" s="288">
        <v>0</v>
      </c>
      <c r="HZ61" s="288">
        <v>3</v>
      </c>
      <c r="IA61" s="288">
        <v>18</v>
      </c>
      <c r="IB61" s="288" t="s">
        <v>349</v>
      </c>
      <c r="IC61" s="288" t="s">
        <v>349</v>
      </c>
      <c r="ID61" s="288" t="s">
        <v>349</v>
      </c>
      <c r="IE61" s="288" t="s">
        <v>349</v>
      </c>
      <c r="IF61" s="288" t="s">
        <v>349</v>
      </c>
      <c r="IG61" s="288" t="s">
        <v>349</v>
      </c>
      <c r="IH61" s="288" t="s">
        <v>349</v>
      </c>
      <c r="II61" s="288" t="s">
        <v>349</v>
      </c>
      <c r="IJ61" s="288">
        <v>3</v>
      </c>
      <c r="IK61" s="288">
        <v>5</v>
      </c>
      <c r="IL61" s="288">
        <v>5</v>
      </c>
      <c r="IM61" s="288" t="s">
        <v>349</v>
      </c>
      <c r="IN61" s="288">
        <v>24</v>
      </c>
      <c r="IO61" s="288">
        <v>0</v>
      </c>
      <c r="IP61" s="288">
        <v>4</v>
      </c>
      <c r="IQ61" s="288" t="s">
        <v>349</v>
      </c>
      <c r="IR61" s="288">
        <v>4</v>
      </c>
      <c r="IS61" s="288">
        <v>5</v>
      </c>
      <c r="IT61" s="288">
        <v>0</v>
      </c>
      <c r="IU61" s="288" t="s">
        <v>349</v>
      </c>
      <c r="IV61" s="288">
        <v>10</v>
      </c>
      <c r="IW61" s="288">
        <v>5</v>
      </c>
      <c r="IX61" s="288">
        <v>4</v>
      </c>
      <c r="IY61" s="288">
        <v>6</v>
      </c>
      <c r="IZ61" s="288">
        <v>0</v>
      </c>
      <c r="JA61" s="288">
        <v>42</v>
      </c>
      <c r="JB61" s="288">
        <v>3</v>
      </c>
      <c r="JC61" s="288">
        <v>4</v>
      </c>
      <c r="JD61" s="288">
        <v>3</v>
      </c>
      <c r="JE61" s="288" t="s">
        <v>349</v>
      </c>
      <c r="JF61" s="288">
        <v>5</v>
      </c>
      <c r="JG61" s="288">
        <v>0</v>
      </c>
      <c r="JH61" s="278"/>
    </row>
    <row r="62" spans="1:268" ht="12.75" customHeight="1" x14ac:dyDescent="0.25">
      <c r="A62" s="287" t="s">
        <v>237</v>
      </c>
      <c r="B62" s="288">
        <v>0</v>
      </c>
      <c r="C62" s="288">
        <v>0</v>
      </c>
      <c r="D62" s="288">
        <v>0</v>
      </c>
      <c r="E62" s="288">
        <v>0</v>
      </c>
      <c r="F62" s="288">
        <v>0</v>
      </c>
      <c r="G62" s="288">
        <v>0</v>
      </c>
      <c r="H62" s="288">
        <v>0</v>
      </c>
      <c r="I62" s="288">
        <v>0</v>
      </c>
      <c r="J62" s="288">
        <v>0</v>
      </c>
      <c r="K62" s="288">
        <v>0</v>
      </c>
      <c r="L62" s="288">
        <v>0</v>
      </c>
      <c r="M62" s="288">
        <v>0</v>
      </c>
      <c r="N62" s="288">
        <v>0</v>
      </c>
      <c r="O62" s="288">
        <v>0</v>
      </c>
      <c r="P62" s="288">
        <v>0</v>
      </c>
      <c r="Q62" s="288">
        <v>0</v>
      </c>
      <c r="R62" s="288">
        <v>0</v>
      </c>
      <c r="S62" s="288">
        <v>0</v>
      </c>
      <c r="T62" s="288">
        <v>0</v>
      </c>
      <c r="U62" s="288">
        <v>0</v>
      </c>
      <c r="V62" s="288">
        <v>0</v>
      </c>
      <c r="W62" s="288">
        <v>0</v>
      </c>
      <c r="X62" s="288">
        <v>0</v>
      </c>
      <c r="Y62" s="288">
        <v>0</v>
      </c>
      <c r="Z62" s="288">
        <v>0</v>
      </c>
      <c r="AA62" s="288">
        <v>0</v>
      </c>
      <c r="AB62" s="288">
        <v>0</v>
      </c>
      <c r="AC62" s="288" t="s">
        <v>349</v>
      </c>
      <c r="AD62" s="288">
        <v>0</v>
      </c>
      <c r="AE62" s="288">
        <v>0</v>
      </c>
      <c r="AF62" s="288">
        <v>0</v>
      </c>
      <c r="AG62" s="288">
        <v>0</v>
      </c>
      <c r="AH62" s="288">
        <v>0</v>
      </c>
      <c r="AI62" s="288">
        <v>0</v>
      </c>
      <c r="AJ62" s="288">
        <v>0</v>
      </c>
      <c r="AK62" s="288">
        <v>0</v>
      </c>
      <c r="AL62" s="288">
        <v>0</v>
      </c>
      <c r="AM62" s="288">
        <v>0</v>
      </c>
      <c r="AN62" s="288" t="s">
        <v>349</v>
      </c>
      <c r="AO62" s="288">
        <v>0</v>
      </c>
      <c r="AP62" s="288">
        <v>0</v>
      </c>
      <c r="AQ62" s="288">
        <v>0</v>
      </c>
      <c r="AR62" s="288">
        <v>0</v>
      </c>
      <c r="AS62" s="288">
        <v>0</v>
      </c>
      <c r="AT62" s="288">
        <v>0</v>
      </c>
      <c r="AU62" s="288">
        <v>0</v>
      </c>
      <c r="AV62" s="288">
        <v>0</v>
      </c>
      <c r="AW62" s="288">
        <v>0</v>
      </c>
      <c r="AX62" s="288">
        <v>0</v>
      </c>
      <c r="AY62" s="288">
        <v>0</v>
      </c>
      <c r="AZ62" s="288">
        <v>0</v>
      </c>
      <c r="BA62" s="288">
        <v>0</v>
      </c>
      <c r="BB62" s="288">
        <v>0</v>
      </c>
      <c r="BC62" s="288">
        <v>0</v>
      </c>
      <c r="BD62" s="288">
        <v>0</v>
      </c>
      <c r="BE62" s="288" t="s">
        <v>349</v>
      </c>
      <c r="BF62" s="288">
        <v>0</v>
      </c>
      <c r="BG62" s="288">
        <v>0</v>
      </c>
      <c r="BH62" s="288">
        <v>0</v>
      </c>
      <c r="BI62" s="288">
        <v>0</v>
      </c>
      <c r="BJ62" s="288">
        <v>0</v>
      </c>
      <c r="BK62" s="288">
        <v>0</v>
      </c>
      <c r="BL62" s="288">
        <v>0</v>
      </c>
      <c r="BM62" s="288">
        <v>0</v>
      </c>
      <c r="BN62" s="288" t="s">
        <v>349</v>
      </c>
      <c r="BO62" s="288">
        <v>0</v>
      </c>
      <c r="BP62" s="288">
        <v>0</v>
      </c>
      <c r="BQ62" s="288">
        <v>0</v>
      </c>
      <c r="BR62" s="288">
        <v>0</v>
      </c>
      <c r="BS62" s="288" t="s">
        <v>349</v>
      </c>
      <c r="BT62" s="288">
        <v>0</v>
      </c>
      <c r="BU62" s="288">
        <v>0</v>
      </c>
      <c r="BV62" s="288">
        <v>0</v>
      </c>
      <c r="BW62" s="288">
        <v>0</v>
      </c>
      <c r="BX62" s="288">
        <v>0</v>
      </c>
      <c r="BY62" s="288">
        <v>0</v>
      </c>
      <c r="BZ62" s="288">
        <v>0</v>
      </c>
      <c r="CA62" s="288" t="s">
        <v>349</v>
      </c>
      <c r="CB62" s="288">
        <v>0</v>
      </c>
      <c r="CC62" s="288">
        <v>0</v>
      </c>
      <c r="CD62" s="288">
        <v>0</v>
      </c>
      <c r="CE62" s="288">
        <v>0</v>
      </c>
      <c r="CF62" s="288" t="s">
        <v>349</v>
      </c>
      <c r="CG62" s="288">
        <v>0</v>
      </c>
      <c r="CH62" s="288">
        <v>0</v>
      </c>
      <c r="CI62" s="288">
        <v>0</v>
      </c>
      <c r="CJ62" s="288">
        <v>0</v>
      </c>
      <c r="CK62" s="288">
        <v>0</v>
      </c>
      <c r="CL62" s="288">
        <v>0</v>
      </c>
      <c r="CM62" s="288">
        <v>0</v>
      </c>
      <c r="CN62" s="288" t="s">
        <v>349</v>
      </c>
      <c r="CO62" s="288">
        <v>0</v>
      </c>
      <c r="CP62" s="288">
        <v>0</v>
      </c>
      <c r="CQ62" s="288">
        <v>0</v>
      </c>
      <c r="CR62" s="288">
        <v>0</v>
      </c>
      <c r="CS62" s="288">
        <v>0</v>
      </c>
      <c r="CT62" s="288">
        <v>0</v>
      </c>
      <c r="CU62" s="288">
        <v>0</v>
      </c>
      <c r="CV62" s="288">
        <v>0</v>
      </c>
      <c r="CW62" s="288">
        <v>0</v>
      </c>
      <c r="CX62" s="288">
        <v>0</v>
      </c>
      <c r="CY62" s="288">
        <v>0</v>
      </c>
      <c r="CZ62" s="288">
        <v>0</v>
      </c>
      <c r="DA62" s="288">
        <v>0</v>
      </c>
      <c r="DB62" s="288">
        <v>0</v>
      </c>
      <c r="DC62" s="288">
        <v>0</v>
      </c>
      <c r="DD62" s="288">
        <v>0</v>
      </c>
      <c r="DE62" s="288">
        <v>0</v>
      </c>
      <c r="DF62" s="288">
        <v>0</v>
      </c>
      <c r="DG62" s="288">
        <v>0</v>
      </c>
      <c r="DH62" s="288">
        <v>0</v>
      </c>
      <c r="DI62" s="288">
        <v>0</v>
      </c>
      <c r="DJ62" s="288">
        <v>0</v>
      </c>
      <c r="DK62" s="288">
        <v>0</v>
      </c>
      <c r="DL62" s="288">
        <v>0</v>
      </c>
      <c r="DM62" s="288">
        <v>0</v>
      </c>
      <c r="DN62" s="288">
        <v>0</v>
      </c>
      <c r="DO62" s="288">
        <v>0</v>
      </c>
      <c r="DP62" s="288">
        <v>0</v>
      </c>
      <c r="DQ62" s="288">
        <v>0</v>
      </c>
      <c r="DR62" s="288">
        <v>0</v>
      </c>
      <c r="DS62" s="288">
        <v>0</v>
      </c>
      <c r="DT62" s="288">
        <v>0</v>
      </c>
      <c r="DU62" s="288">
        <v>0</v>
      </c>
      <c r="DV62" s="288">
        <v>0</v>
      </c>
      <c r="DW62" s="288">
        <v>0</v>
      </c>
      <c r="DX62" s="288">
        <v>0</v>
      </c>
      <c r="DY62" s="288">
        <v>0</v>
      </c>
      <c r="DZ62" s="288">
        <v>0</v>
      </c>
      <c r="EA62" s="288">
        <v>0</v>
      </c>
      <c r="EB62" s="288">
        <v>0</v>
      </c>
      <c r="EC62" s="288">
        <v>0</v>
      </c>
      <c r="ED62" s="288">
        <v>0</v>
      </c>
      <c r="EE62" s="288">
        <v>0</v>
      </c>
      <c r="EF62" s="288">
        <v>0</v>
      </c>
      <c r="EG62" s="288">
        <v>0</v>
      </c>
      <c r="EH62" s="288">
        <v>0</v>
      </c>
      <c r="EI62" s="288">
        <v>0</v>
      </c>
      <c r="EJ62" s="288">
        <v>0</v>
      </c>
      <c r="EK62" s="288">
        <v>0</v>
      </c>
      <c r="EL62" s="288">
        <v>0</v>
      </c>
      <c r="EM62" s="288">
        <v>0</v>
      </c>
      <c r="EN62" s="288">
        <v>0</v>
      </c>
      <c r="EO62" s="288">
        <v>0</v>
      </c>
      <c r="EP62" s="288">
        <v>0</v>
      </c>
      <c r="EQ62" s="288">
        <v>0</v>
      </c>
      <c r="ER62" s="288">
        <v>0</v>
      </c>
      <c r="ES62" s="288">
        <v>0</v>
      </c>
      <c r="ET62" s="288">
        <v>0</v>
      </c>
      <c r="EU62" s="288">
        <v>0</v>
      </c>
      <c r="EV62" s="288">
        <v>0</v>
      </c>
      <c r="EW62" s="288">
        <v>0</v>
      </c>
      <c r="EX62" s="288">
        <v>0</v>
      </c>
      <c r="EY62" s="288">
        <v>0</v>
      </c>
      <c r="EZ62" s="288" t="s">
        <v>349</v>
      </c>
      <c r="FA62" s="288" t="s">
        <v>349</v>
      </c>
      <c r="FB62" s="288">
        <v>0</v>
      </c>
      <c r="FC62" s="288">
        <v>0</v>
      </c>
      <c r="FD62" s="288">
        <v>0</v>
      </c>
      <c r="FE62" s="288">
        <v>0</v>
      </c>
      <c r="FF62" s="288">
        <v>0</v>
      </c>
      <c r="FG62" s="288">
        <v>0</v>
      </c>
      <c r="FH62" s="288">
        <v>0</v>
      </c>
      <c r="FI62" s="288">
        <v>0</v>
      </c>
      <c r="FJ62" s="288">
        <v>0</v>
      </c>
      <c r="FK62" s="288">
        <v>0</v>
      </c>
      <c r="FL62" s="288">
        <v>0</v>
      </c>
      <c r="FM62" s="288">
        <v>0</v>
      </c>
      <c r="FN62" s="288">
        <v>0</v>
      </c>
      <c r="FO62" s="288" t="s">
        <v>292</v>
      </c>
      <c r="FP62" s="288" t="s">
        <v>292</v>
      </c>
      <c r="FQ62" s="288" t="s">
        <v>292</v>
      </c>
      <c r="FR62" s="288" t="s">
        <v>292</v>
      </c>
      <c r="FS62" s="288" t="s">
        <v>292</v>
      </c>
      <c r="FT62" s="288" t="s">
        <v>292</v>
      </c>
      <c r="FU62" s="288" t="s">
        <v>292</v>
      </c>
      <c r="FV62" s="288" t="s">
        <v>292</v>
      </c>
      <c r="FW62" s="288" t="s">
        <v>292</v>
      </c>
      <c r="FX62" s="288" t="s">
        <v>292</v>
      </c>
      <c r="FY62" s="288" t="s">
        <v>292</v>
      </c>
      <c r="FZ62" s="288" t="s">
        <v>292</v>
      </c>
      <c r="GA62" s="288" t="s">
        <v>292</v>
      </c>
      <c r="GB62" s="288" t="s">
        <v>292</v>
      </c>
      <c r="GC62" s="288" t="s">
        <v>292</v>
      </c>
      <c r="GD62" s="288" t="s">
        <v>292</v>
      </c>
      <c r="GE62" s="288" t="s">
        <v>292</v>
      </c>
      <c r="GF62" s="288" t="s">
        <v>292</v>
      </c>
      <c r="GG62" s="288" t="s">
        <v>292</v>
      </c>
      <c r="GH62" s="288" t="s">
        <v>292</v>
      </c>
      <c r="GI62" s="288" t="s">
        <v>292</v>
      </c>
      <c r="GJ62" s="288" t="s">
        <v>292</v>
      </c>
      <c r="GK62" s="288" t="s">
        <v>292</v>
      </c>
      <c r="GL62" s="288" t="s">
        <v>292</v>
      </c>
      <c r="GM62" s="288" t="s">
        <v>292</v>
      </c>
      <c r="GN62" s="288" t="s">
        <v>292</v>
      </c>
      <c r="GO62" s="288" t="s">
        <v>292</v>
      </c>
      <c r="GP62" s="288" t="s">
        <v>292</v>
      </c>
      <c r="GQ62" s="288" t="s">
        <v>292</v>
      </c>
      <c r="GR62" s="288" t="s">
        <v>292</v>
      </c>
      <c r="GS62" s="288" t="s">
        <v>292</v>
      </c>
      <c r="GT62" s="288" t="s">
        <v>292</v>
      </c>
      <c r="GU62" s="288" t="s">
        <v>292</v>
      </c>
      <c r="GV62" s="288" t="s">
        <v>292</v>
      </c>
      <c r="GW62" s="288" t="s">
        <v>292</v>
      </c>
      <c r="GX62" s="288" t="s">
        <v>292</v>
      </c>
      <c r="GY62" s="288" t="s">
        <v>292</v>
      </c>
      <c r="GZ62" s="288" t="s">
        <v>292</v>
      </c>
      <c r="HA62" s="288" t="s">
        <v>292</v>
      </c>
      <c r="HB62" s="288" t="s">
        <v>292</v>
      </c>
      <c r="HC62" s="288" t="s">
        <v>292</v>
      </c>
      <c r="HD62" s="288" t="s">
        <v>292</v>
      </c>
      <c r="HE62" s="288" t="s">
        <v>292</v>
      </c>
      <c r="HF62" s="288" t="s">
        <v>292</v>
      </c>
      <c r="HG62" s="288" t="s">
        <v>292</v>
      </c>
      <c r="HH62" s="288" t="s">
        <v>292</v>
      </c>
      <c r="HI62" s="288" t="s">
        <v>292</v>
      </c>
      <c r="HJ62" s="288" t="s">
        <v>292</v>
      </c>
      <c r="HK62" s="288" t="s">
        <v>292</v>
      </c>
      <c r="HL62" s="288" t="s">
        <v>292</v>
      </c>
      <c r="HM62" s="288" t="s">
        <v>292</v>
      </c>
      <c r="HN62" s="288" t="s">
        <v>292</v>
      </c>
      <c r="HO62" s="288" t="s">
        <v>292</v>
      </c>
      <c r="HP62" s="288" t="s">
        <v>292</v>
      </c>
      <c r="HQ62" s="288" t="s">
        <v>292</v>
      </c>
      <c r="HR62" s="288" t="s">
        <v>292</v>
      </c>
      <c r="HS62" s="288" t="s">
        <v>292</v>
      </c>
      <c r="HT62" s="288" t="s">
        <v>292</v>
      </c>
      <c r="HU62" s="288" t="s">
        <v>292</v>
      </c>
      <c r="HV62" s="288" t="s">
        <v>292</v>
      </c>
      <c r="HW62" s="288" t="s">
        <v>292</v>
      </c>
      <c r="HX62" s="288" t="s">
        <v>292</v>
      </c>
      <c r="HY62" s="288" t="s">
        <v>292</v>
      </c>
      <c r="HZ62" s="288" t="s">
        <v>292</v>
      </c>
      <c r="IA62" s="288" t="s">
        <v>292</v>
      </c>
      <c r="IB62" s="288" t="s">
        <v>292</v>
      </c>
      <c r="IC62" s="288" t="s">
        <v>292</v>
      </c>
      <c r="ID62" s="288" t="s">
        <v>292</v>
      </c>
      <c r="IE62" s="288" t="s">
        <v>292</v>
      </c>
      <c r="IF62" s="288" t="s">
        <v>292</v>
      </c>
      <c r="IG62" s="288" t="s">
        <v>292</v>
      </c>
      <c r="IH62" s="288" t="s">
        <v>292</v>
      </c>
      <c r="II62" s="288" t="s">
        <v>292</v>
      </c>
      <c r="IJ62" s="288" t="s">
        <v>292</v>
      </c>
      <c r="IK62" s="288" t="s">
        <v>292</v>
      </c>
      <c r="IL62" s="288" t="s">
        <v>292</v>
      </c>
      <c r="IM62" s="288" t="s">
        <v>292</v>
      </c>
      <c r="IN62" s="288" t="s">
        <v>292</v>
      </c>
      <c r="IO62" s="288" t="s">
        <v>292</v>
      </c>
      <c r="IP62" s="288" t="s">
        <v>292</v>
      </c>
      <c r="IQ62" s="288" t="s">
        <v>292</v>
      </c>
      <c r="IR62" s="288" t="s">
        <v>292</v>
      </c>
      <c r="IS62" s="288" t="s">
        <v>292</v>
      </c>
      <c r="IT62" s="288" t="s">
        <v>292</v>
      </c>
      <c r="IU62" s="288" t="s">
        <v>292</v>
      </c>
      <c r="IV62" s="288" t="s">
        <v>292</v>
      </c>
      <c r="IW62" s="288" t="s">
        <v>292</v>
      </c>
      <c r="IX62" s="288" t="s">
        <v>292</v>
      </c>
      <c r="IY62" s="288" t="s">
        <v>292</v>
      </c>
      <c r="IZ62" s="288" t="s">
        <v>292</v>
      </c>
      <c r="JA62" s="288" t="s">
        <v>292</v>
      </c>
      <c r="JB62" s="288" t="s">
        <v>292</v>
      </c>
      <c r="JC62" s="288" t="s">
        <v>292</v>
      </c>
      <c r="JD62" s="288" t="s">
        <v>292</v>
      </c>
      <c r="JE62" s="288" t="s">
        <v>292</v>
      </c>
      <c r="JF62" s="288" t="s">
        <v>292</v>
      </c>
      <c r="JG62" s="288" t="s">
        <v>292</v>
      </c>
      <c r="JH62" s="278"/>
    </row>
    <row r="63" spans="1:268" ht="12.75" customHeight="1" x14ac:dyDescent="0.25">
      <c r="A63" s="287" t="s">
        <v>238</v>
      </c>
      <c r="B63" s="288">
        <v>0</v>
      </c>
      <c r="C63" s="288">
        <v>0</v>
      </c>
      <c r="D63" s="288" t="s">
        <v>349</v>
      </c>
      <c r="E63" s="288" t="s">
        <v>349</v>
      </c>
      <c r="F63" s="288" t="s">
        <v>349</v>
      </c>
      <c r="G63" s="288">
        <v>4</v>
      </c>
      <c r="H63" s="288" t="s">
        <v>349</v>
      </c>
      <c r="I63" s="288" t="s">
        <v>349</v>
      </c>
      <c r="J63" s="288">
        <v>0</v>
      </c>
      <c r="K63" s="288" t="s">
        <v>349</v>
      </c>
      <c r="L63" s="288">
        <v>0</v>
      </c>
      <c r="M63" s="288" t="s">
        <v>349</v>
      </c>
      <c r="N63" s="288">
        <v>13</v>
      </c>
      <c r="O63" s="288">
        <v>0</v>
      </c>
      <c r="P63" s="288">
        <v>0</v>
      </c>
      <c r="Q63" s="288" t="s">
        <v>349</v>
      </c>
      <c r="R63" s="288">
        <v>0</v>
      </c>
      <c r="S63" s="288">
        <v>0</v>
      </c>
      <c r="T63" s="288" t="s">
        <v>349</v>
      </c>
      <c r="U63" s="288" t="s">
        <v>349</v>
      </c>
      <c r="V63" s="288" t="s">
        <v>349</v>
      </c>
      <c r="W63" s="288" t="s">
        <v>349</v>
      </c>
      <c r="X63" s="288">
        <v>0</v>
      </c>
      <c r="Y63" s="288">
        <v>3</v>
      </c>
      <c r="Z63" s="288" t="s">
        <v>349</v>
      </c>
      <c r="AA63" s="288">
        <v>10</v>
      </c>
      <c r="AB63" s="288">
        <v>0</v>
      </c>
      <c r="AC63" s="288">
        <v>0</v>
      </c>
      <c r="AD63" s="288" t="s">
        <v>349</v>
      </c>
      <c r="AE63" s="288" t="s">
        <v>349</v>
      </c>
      <c r="AF63" s="288" t="s">
        <v>349</v>
      </c>
      <c r="AG63" s="288" t="s">
        <v>349</v>
      </c>
      <c r="AH63" s="288">
        <v>0</v>
      </c>
      <c r="AI63" s="288" t="s">
        <v>349</v>
      </c>
      <c r="AJ63" s="288">
        <v>0</v>
      </c>
      <c r="AK63" s="288">
        <v>0</v>
      </c>
      <c r="AL63" s="288" t="s">
        <v>349</v>
      </c>
      <c r="AM63" s="288" t="s">
        <v>349</v>
      </c>
      <c r="AN63" s="288">
        <v>9</v>
      </c>
      <c r="AO63" s="288" t="s">
        <v>349</v>
      </c>
      <c r="AP63" s="288">
        <v>0</v>
      </c>
      <c r="AQ63" s="288">
        <v>4</v>
      </c>
      <c r="AR63" s="288" t="s">
        <v>349</v>
      </c>
      <c r="AS63" s="288" t="s">
        <v>349</v>
      </c>
      <c r="AT63" s="288">
        <v>0</v>
      </c>
      <c r="AU63" s="288">
        <v>3</v>
      </c>
      <c r="AV63" s="288" t="s">
        <v>349</v>
      </c>
      <c r="AW63" s="288" t="s">
        <v>349</v>
      </c>
      <c r="AX63" s="288">
        <v>0</v>
      </c>
      <c r="AY63" s="288">
        <v>0</v>
      </c>
      <c r="AZ63" s="288" t="s">
        <v>349</v>
      </c>
      <c r="BA63" s="288">
        <v>15</v>
      </c>
      <c r="BB63" s="288">
        <v>4</v>
      </c>
      <c r="BC63" s="288" t="s">
        <v>349</v>
      </c>
      <c r="BD63" s="288" t="s">
        <v>349</v>
      </c>
      <c r="BE63" s="288" t="s">
        <v>349</v>
      </c>
      <c r="BF63" s="288" t="s">
        <v>349</v>
      </c>
      <c r="BG63" s="288">
        <v>0</v>
      </c>
      <c r="BH63" s="288">
        <v>3</v>
      </c>
      <c r="BI63" s="288" t="s">
        <v>349</v>
      </c>
      <c r="BJ63" s="288">
        <v>0</v>
      </c>
      <c r="BK63" s="288">
        <v>3</v>
      </c>
      <c r="BL63" s="288">
        <v>4</v>
      </c>
      <c r="BM63" s="288">
        <v>0</v>
      </c>
      <c r="BN63" s="288">
        <v>22</v>
      </c>
      <c r="BO63" s="288" t="s">
        <v>349</v>
      </c>
      <c r="BP63" s="288" t="s">
        <v>349</v>
      </c>
      <c r="BQ63" s="288" t="s">
        <v>349</v>
      </c>
      <c r="BR63" s="288">
        <v>0</v>
      </c>
      <c r="BS63" s="288">
        <v>0</v>
      </c>
      <c r="BT63" s="288">
        <v>0</v>
      </c>
      <c r="BU63" s="288" t="s">
        <v>349</v>
      </c>
      <c r="BV63" s="288">
        <v>4</v>
      </c>
      <c r="BW63" s="288">
        <v>3</v>
      </c>
      <c r="BX63" s="288">
        <v>3</v>
      </c>
      <c r="BY63" s="288">
        <v>3</v>
      </c>
      <c r="BZ63" s="288" t="s">
        <v>349</v>
      </c>
      <c r="CA63" s="288">
        <v>18</v>
      </c>
      <c r="CB63" s="288" t="s">
        <v>349</v>
      </c>
      <c r="CC63" s="288">
        <v>0</v>
      </c>
      <c r="CD63" s="288" t="s">
        <v>349</v>
      </c>
      <c r="CE63" s="288" t="s">
        <v>349</v>
      </c>
      <c r="CF63" s="288" t="s">
        <v>349</v>
      </c>
      <c r="CG63" s="288" t="s">
        <v>349</v>
      </c>
      <c r="CH63" s="288">
        <v>0</v>
      </c>
      <c r="CI63" s="288" t="s">
        <v>349</v>
      </c>
      <c r="CJ63" s="288">
        <v>0</v>
      </c>
      <c r="CK63" s="288">
        <v>0</v>
      </c>
      <c r="CL63" s="288">
        <v>0</v>
      </c>
      <c r="CM63" s="288" t="s">
        <v>349</v>
      </c>
      <c r="CN63" s="288">
        <v>10</v>
      </c>
      <c r="CO63" s="288">
        <v>0</v>
      </c>
      <c r="CP63" s="288">
        <v>0</v>
      </c>
      <c r="CQ63" s="288">
        <v>0</v>
      </c>
      <c r="CR63" s="288">
        <v>0</v>
      </c>
      <c r="CS63" s="288">
        <v>0</v>
      </c>
      <c r="CT63" s="288">
        <v>0</v>
      </c>
      <c r="CU63" s="288">
        <v>0</v>
      </c>
      <c r="CV63" s="288" t="s">
        <v>349</v>
      </c>
      <c r="CW63" s="288" t="s">
        <v>349</v>
      </c>
      <c r="CX63" s="288" t="s">
        <v>349</v>
      </c>
      <c r="CY63" s="288" t="s">
        <v>349</v>
      </c>
      <c r="CZ63" s="288">
        <v>0</v>
      </c>
      <c r="DA63" s="288">
        <v>5</v>
      </c>
      <c r="DB63" s="288" t="s">
        <v>349</v>
      </c>
      <c r="DC63" s="288" t="s">
        <v>349</v>
      </c>
      <c r="DD63" s="288">
        <v>3</v>
      </c>
      <c r="DE63" s="288" t="s">
        <v>349</v>
      </c>
      <c r="DF63" s="288">
        <v>0</v>
      </c>
      <c r="DG63" s="288">
        <v>0</v>
      </c>
      <c r="DH63" s="288" t="s">
        <v>349</v>
      </c>
      <c r="DI63" s="288">
        <v>0</v>
      </c>
      <c r="DJ63" s="288">
        <v>3</v>
      </c>
      <c r="DK63" s="288" t="s">
        <v>349</v>
      </c>
      <c r="DL63" s="288">
        <v>0</v>
      </c>
      <c r="DM63" s="288">
        <v>0</v>
      </c>
      <c r="DN63" s="288">
        <v>13</v>
      </c>
      <c r="DO63" s="288" t="s">
        <v>349</v>
      </c>
      <c r="DP63" s="288" t="s">
        <v>349</v>
      </c>
      <c r="DQ63" s="288">
        <v>3</v>
      </c>
      <c r="DR63" s="288">
        <v>0</v>
      </c>
      <c r="DS63" s="288" t="s">
        <v>349</v>
      </c>
      <c r="DT63" s="288">
        <v>0</v>
      </c>
      <c r="DU63" s="288" t="s">
        <v>349</v>
      </c>
      <c r="DV63" s="288" t="s">
        <v>349</v>
      </c>
      <c r="DW63" s="288" t="s">
        <v>349</v>
      </c>
      <c r="DX63" s="288" t="s">
        <v>349</v>
      </c>
      <c r="DY63" s="288">
        <v>0</v>
      </c>
      <c r="DZ63" s="288" t="s">
        <v>349</v>
      </c>
      <c r="EA63" s="288">
        <v>12</v>
      </c>
      <c r="EB63" s="288">
        <v>0</v>
      </c>
      <c r="EC63" s="288">
        <v>0</v>
      </c>
      <c r="ED63" s="288" t="s">
        <v>349</v>
      </c>
      <c r="EE63" s="288" t="s">
        <v>349</v>
      </c>
      <c r="EF63" s="288">
        <v>0</v>
      </c>
      <c r="EG63" s="288" t="s">
        <v>349</v>
      </c>
      <c r="EH63" s="288">
        <v>0</v>
      </c>
      <c r="EI63" s="288" t="s">
        <v>349</v>
      </c>
      <c r="EJ63" s="288" t="s">
        <v>349</v>
      </c>
      <c r="EK63" s="288" t="s">
        <v>349</v>
      </c>
      <c r="EL63" s="288">
        <v>4</v>
      </c>
      <c r="EM63" s="288" t="s">
        <v>349</v>
      </c>
      <c r="EN63" s="288">
        <v>15</v>
      </c>
      <c r="EO63" s="288" t="s">
        <v>349</v>
      </c>
      <c r="EP63" s="288" t="s">
        <v>349</v>
      </c>
      <c r="EQ63" s="288" t="s">
        <v>349</v>
      </c>
      <c r="ER63" s="288">
        <v>0</v>
      </c>
      <c r="ES63" s="288" t="s">
        <v>349</v>
      </c>
      <c r="ET63" s="288">
        <v>0</v>
      </c>
      <c r="EU63" s="288" t="s">
        <v>349</v>
      </c>
      <c r="EV63" s="288" t="s">
        <v>349</v>
      </c>
      <c r="EW63" s="288" t="s">
        <v>349</v>
      </c>
      <c r="EX63" s="288">
        <v>3</v>
      </c>
      <c r="EY63" s="288">
        <v>4</v>
      </c>
      <c r="EZ63" s="288" t="s">
        <v>349</v>
      </c>
      <c r="FA63" s="288">
        <v>17</v>
      </c>
      <c r="FB63" s="288" t="s">
        <v>349</v>
      </c>
      <c r="FC63" s="288" t="s">
        <v>349</v>
      </c>
      <c r="FD63" s="288">
        <v>5</v>
      </c>
      <c r="FE63" s="288">
        <v>3</v>
      </c>
      <c r="FF63" s="288" t="s">
        <v>349</v>
      </c>
      <c r="FG63" s="288" t="s">
        <v>349</v>
      </c>
      <c r="FH63" s="288" t="s">
        <v>349</v>
      </c>
      <c r="FI63" s="288" t="s">
        <v>349</v>
      </c>
      <c r="FJ63" s="288">
        <v>10</v>
      </c>
      <c r="FK63" s="288">
        <v>3</v>
      </c>
      <c r="FL63" s="288" t="s">
        <v>349</v>
      </c>
      <c r="FM63" s="288" t="s">
        <v>349</v>
      </c>
      <c r="FN63" s="288">
        <v>35</v>
      </c>
      <c r="FO63" s="288">
        <v>3</v>
      </c>
      <c r="FP63" s="288" t="s">
        <v>349</v>
      </c>
      <c r="FQ63" s="288">
        <v>4</v>
      </c>
      <c r="FR63" s="288">
        <v>4</v>
      </c>
      <c r="FS63" s="288" t="s">
        <v>349</v>
      </c>
      <c r="FT63" s="288">
        <v>4</v>
      </c>
      <c r="FU63" s="288" t="s">
        <v>349</v>
      </c>
      <c r="FV63" s="288" t="s">
        <v>349</v>
      </c>
      <c r="FW63" s="288" t="s">
        <v>349</v>
      </c>
      <c r="FX63" s="288" t="s">
        <v>349</v>
      </c>
      <c r="FY63" s="288" t="s">
        <v>349</v>
      </c>
      <c r="FZ63" s="288" t="s">
        <v>349</v>
      </c>
      <c r="GA63" s="288">
        <v>26</v>
      </c>
      <c r="GB63" s="288">
        <v>0</v>
      </c>
      <c r="GC63" s="288" t="s">
        <v>349</v>
      </c>
      <c r="GD63" s="288" t="s">
        <v>349</v>
      </c>
      <c r="GE63" s="288">
        <v>0</v>
      </c>
      <c r="GF63" s="288" t="s">
        <v>349</v>
      </c>
      <c r="GG63" s="288" t="s">
        <v>349</v>
      </c>
      <c r="GH63" s="288" t="s">
        <v>349</v>
      </c>
      <c r="GI63" s="288">
        <v>0</v>
      </c>
      <c r="GJ63" s="288">
        <v>0</v>
      </c>
      <c r="GK63" s="288">
        <v>0</v>
      </c>
      <c r="GL63" s="288" t="s">
        <v>349</v>
      </c>
      <c r="GM63" s="288" t="s">
        <v>349</v>
      </c>
      <c r="GN63" s="288">
        <v>10</v>
      </c>
      <c r="GO63" s="288" t="s">
        <v>349</v>
      </c>
      <c r="GP63" s="288">
        <v>0</v>
      </c>
      <c r="GQ63" s="288">
        <v>0</v>
      </c>
      <c r="GR63" s="288">
        <v>3</v>
      </c>
      <c r="GS63" s="288" t="s">
        <v>349</v>
      </c>
      <c r="GT63" s="288">
        <v>0</v>
      </c>
      <c r="GU63" s="288">
        <v>0</v>
      </c>
      <c r="GV63" s="288">
        <v>0</v>
      </c>
      <c r="GW63" s="288" t="s">
        <v>349</v>
      </c>
      <c r="GX63" s="288">
        <v>0</v>
      </c>
      <c r="GY63" s="288">
        <v>0</v>
      </c>
      <c r="GZ63" s="288" t="s">
        <v>349</v>
      </c>
      <c r="HA63" s="288">
        <v>9</v>
      </c>
      <c r="HB63" s="288">
        <v>0</v>
      </c>
      <c r="HC63" s="288">
        <v>0</v>
      </c>
      <c r="HD63" s="288" t="s">
        <v>349</v>
      </c>
      <c r="HE63" s="288">
        <v>8</v>
      </c>
      <c r="HF63" s="288">
        <v>3</v>
      </c>
      <c r="HG63" s="288" t="s">
        <v>349</v>
      </c>
      <c r="HH63" s="288">
        <v>0</v>
      </c>
      <c r="HI63" s="288">
        <v>3</v>
      </c>
      <c r="HJ63" s="288">
        <v>3</v>
      </c>
      <c r="HK63" s="288" t="s">
        <v>349</v>
      </c>
      <c r="HL63" s="288">
        <v>0</v>
      </c>
      <c r="HM63" s="288">
        <v>0</v>
      </c>
      <c r="HN63" s="288">
        <v>20</v>
      </c>
      <c r="HO63" s="288">
        <v>0</v>
      </c>
      <c r="HP63" s="288">
        <v>0</v>
      </c>
      <c r="HQ63" s="288">
        <v>0</v>
      </c>
      <c r="HR63" s="288">
        <v>0</v>
      </c>
      <c r="HS63" s="288">
        <v>0</v>
      </c>
      <c r="HT63" s="288">
        <v>0</v>
      </c>
      <c r="HU63" s="288">
        <v>0</v>
      </c>
      <c r="HV63" s="288">
        <v>0</v>
      </c>
      <c r="HW63" s="288">
        <v>0</v>
      </c>
      <c r="HX63" s="288">
        <v>0</v>
      </c>
      <c r="HY63" s="288">
        <v>0</v>
      </c>
      <c r="HZ63" s="288">
        <v>0</v>
      </c>
      <c r="IA63" s="288">
        <v>0</v>
      </c>
      <c r="IB63" s="288">
        <v>0</v>
      </c>
      <c r="IC63" s="288">
        <v>0</v>
      </c>
      <c r="ID63" s="288">
        <v>0</v>
      </c>
      <c r="IE63" s="288">
        <v>0</v>
      </c>
      <c r="IF63" s="288">
        <v>0</v>
      </c>
      <c r="IG63" s="288">
        <v>0</v>
      </c>
      <c r="IH63" s="288">
        <v>0</v>
      </c>
      <c r="II63" s="288">
        <v>0</v>
      </c>
      <c r="IJ63" s="288" t="s">
        <v>349</v>
      </c>
      <c r="IK63" s="288">
        <v>0</v>
      </c>
      <c r="IL63" s="288">
        <v>0</v>
      </c>
      <c r="IM63" s="288">
        <v>0</v>
      </c>
      <c r="IN63" s="288" t="s">
        <v>349</v>
      </c>
      <c r="IO63" s="288">
        <v>0</v>
      </c>
      <c r="IP63" s="288">
        <v>0</v>
      </c>
      <c r="IQ63" s="288">
        <v>0</v>
      </c>
      <c r="IR63" s="288">
        <v>0</v>
      </c>
      <c r="IS63" s="288">
        <v>0</v>
      </c>
      <c r="IT63" s="288">
        <v>0</v>
      </c>
      <c r="IU63" s="288">
        <v>0</v>
      </c>
      <c r="IV63" s="288">
        <v>0</v>
      </c>
      <c r="IW63" s="288">
        <v>0</v>
      </c>
      <c r="IX63" s="288">
        <v>0</v>
      </c>
      <c r="IY63" s="288">
        <v>0</v>
      </c>
      <c r="IZ63" s="288">
        <v>0</v>
      </c>
      <c r="JA63" s="288">
        <v>0</v>
      </c>
      <c r="JB63" s="288">
        <v>0</v>
      </c>
      <c r="JC63" s="288">
        <v>0</v>
      </c>
      <c r="JD63" s="288">
        <v>0</v>
      </c>
      <c r="JE63" s="288">
        <v>0</v>
      </c>
      <c r="JF63" s="288">
        <v>0</v>
      </c>
      <c r="JG63" s="288">
        <v>0</v>
      </c>
      <c r="JH63" s="278"/>
    </row>
    <row r="64" spans="1:268" ht="12.75" customHeight="1" x14ac:dyDescent="0.25">
      <c r="A64" s="287" t="s">
        <v>239</v>
      </c>
      <c r="B64" s="288">
        <v>6</v>
      </c>
      <c r="C64" s="288" t="s">
        <v>349</v>
      </c>
      <c r="D64" s="288">
        <v>4</v>
      </c>
      <c r="E64" s="288">
        <v>4</v>
      </c>
      <c r="F64" s="288">
        <v>6</v>
      </c>
      <c r="G64" s="288">
        <v>5</v>
      </c>
      <c r="H64" s="288">
        <v>6</v>
      </c>
      <c r="I64" s="288" t="s">
        <v>349</v>
      </c>
      <c r="J64" s="288" t="s">
        <v>349</v>
      </c>
      <c r="K64" s="288" t="s">
        <v>349</v>
      </c>
      <c r="L64" s="288">
        <v>4</v>
      </c>
      <c r="M64" s="288" t="s">
        <v>349</v>
      </c>
      <c r="N64" s="288">
        <v>43</v>
      </c>
      <c r="O64" s="288" t="s">
        <v>349</v>
      </c>
      <c r="P64" s="288">
        <v>7</v>
      </c>
      <c r="Q64" s="288" t="s">
        <v>349</v>
      </c>
      <c r="R64" s="288">
        <v>4</v>
      </c>
      <c r="S64" s="288">
        <v>4</v>
      </c>
      <c r="T64" s="288">
        <v>6</v>
      </c>
      <c r="U64" s="288">
        <v>3</v>
      </c>
      <c r="V64" s="288">
        <v>4</v>
      </c>
      <c r="W64" s="288">
        <v>3</v>
      </c>
      <c r="X64" s="288">
        <v>7</v>
      </c>
      <c r="Y64" s="288">
        <v>3</v>
      </c>
      <c r="Z64" s="288">
        <v>3</v>
      </c>
      <c r="AA64" s="288">
        <v>47</v>
      </c>
      <c r="AB64" s="288">
        <v>4</v>
      </c>
      <c r="AC64" s="288">
        <v>3</v>
      </c>
      <c r="AD64" s="288" t="s">
        <v>349</v>
      </c>
      <c r="AE64" s="288">
        <v>6</v>
      </c>
      <c r="AF64" s="288">
        <v>3</v>
      </c>
      <c r="AG64" s="288">
        <v>7</v>
      </c>
      <c r="AH64" s="288" t="s">
        <v>349</v>
      </c>
      <c r="AI64" s="288" t="s">
        <v>349</v>
      </c>
      <c r="AJ64" s="288">
        <v>0</v>
      </c>
      <c r="AK64" s="288">
        <v>4</v>
      </c>
      <c r="AL64" s="288" t="s">
        <v>349</v>
      </c>
      <c r="AM64" s="288">
        <v>5</v>
      </c>
      <c r="AN64" s="288">
        <v>38</v>
      </c>
      <c r="AO64" s="288">
        <v>6</v>
      </c>
      <c r="AP64" s="288" t="s">
        <v>349</v>
      </c>
      <c r="AQ64" s="288">
        <v>3</v>
      </c>
      <c r="AR64" s="288" t="s">
        <v>349</v>
      </c>
      <c r="AS64" s="288" t="s">
        <v>349</v>
      </c>
      <c r="AT64" s="288">
        <v>4</v>
      </c>
      <c r="AU64" s="288">
        <v>5</v>
      </c>
      <c r="AV64" s="288" t="s">
        <v>349</v>
      </c>
      <c r="AW64" s="288">
        <v>4</v>
      </c>
      <c r="AX64" s="288">
        <v>3</v>
      </c>
      <c r="AY64" s="288" t="s">
        <v>349</v>
      </c>
      <c r="AZ64" s="288">
        <v>5</v>
      </c>
      <c r="BA64" s="288">
        <v>39</v>
      </c>
      <c r="BB64" s="288">
        <v>3</v>
      </c>
      <c r="BC64" s="288" t="s">
        <v>349</v>
      </c>
      <c r="BD64" s="288">
        <v>4</v>
      </c>
      <c r="BE64" s="288">
        <v>3</v>
      </c>
      <c r="BF64" s="288" t="s">
        <v>349</v>
      </c>
      <c r="BG64" s="288">
        <v>3</v>
      </c>
      <c r="BH64" s="288" t="s">
        <v>349</v>
      </c>
      <c r="BI64" s="288">
        <v>5</v>
      </c>
      <c r="BJ64" s="288">
        <v>3</v>
      </c>
      <c r="BK64" s="288">
        <v>5</v>
      </c>
      <c r="BL64" s="288">
        <v>5</v>
      </c>
      <c r="BM64" s="288">
        <v>3</v>
      </c>
      <c r="BN64" s="288">
        <v>38</v>
      </c>
      <c r="BO64" s="288">
        <v>7</v>
      </c>
      <c r="BP64" s="288">
        <v>5</v>
      </c>
      <c r="BQ64" s="288">
        <v>0</v>
      </c>
      <c r="BR64" s="288">
        <v>7</v>
      </c>
      <c r="BS64" s="288">
        <v>6</v>
      </c>
      <c r="BT64" s="288">
        <v>7</v>
      </c>
      <c r="BU64" s="288">
        <v>7</v>
      </c>
      <c r="BV64" s="288">
        <v>4</v>
      </c>
      <c r="BW64" s="288" t="s">
        <v>349</v>
      </c>
      <c r="BX64" s="288" t="s">
        <v>349</v>
      </c>
      <c r="BY64" s="288" t="s">
        <v>349</v>
      </c>
      <c r="BZ64" s="288">
        <v>0</v>
      </c>
      <c r="CA64" s="288">
        <v>48</v>
      </c>
      <c r="CB64" s="288" t="s">
        <v>349</v>
      </c>
      <c r="CC64" s="288" t="s">
        <v>349</v>
      </c>
      <c r="CD64" s="288" t="s">
        <v>349</v>
      </c>
      <c r="CE64" s="288" t="s">
        <v>349</v>
      </c>
      <c r="CF64" s="288">
        <v>0</v>
      </c>
      <c r="CG64" s="288" t="s">
        <v>349</v>
      </c>
      <c r="CH64" s="288">
        <v>0</v>
      </c>
      <c r="CI64" s="288" t="s">
        <v>349</v>
      </c>
      <c r="CJ64" s="288" t="s">
        <v>349</v>
      </c>
      <c r="CK64" s="288" t="s">
        <v>349</v>
      </c>
      <c r="CL64" s="288" t="s">
        <v>349</v>
      </c>
      <c r="CM64" s="288">
        <v>4</v>
      </c>
      <c r="CN64" s="288">
        <v>13</v>
      </c>
      <c r="CO64" s="288">
        <v>3</v>
      </c>
      <c r="CP64" s="288" t="s">
        <v>349</v>
      </c>
      <c r="CQ64" s="288" t="s">
        <v>349</v>
      </c>
      <c r="CR64" s="288">
        <v>0</v>
      </c>
      <c r="CS64" s="288">
        <v>3</v>
      </c>
      <c r="CT64" s="288" t="s">
        <v>349</v>
      </c>
      <c r="CU64" s="288" t="s">
        <v>349</v>
      </c>
      <c r="CV64" s="288">
        <v>0</v>
      </c>
      <c r="CW64" s="288" t="s">
        <v>349</v>
      </c>
      <c r="CX64" s="288" t="s">
        <v>349</v>
      </c>
      <c r="CY64" s="288">
        <v>0</v>
      </c>
      <c r="CZ64" s="288">
        <v>0</v>
      </c>
      <c r="DA64" s="288">
        <v>14</v>
      </c>
      <c r="DB64" s="288" t="s">
        <v>349</v>
      </c>
      <c r="DC64" s="288" t="s">
        <v>349</v>
      </c>
      <c r="DD64" s="288" t="s">
        <v>349</v>
      </c>
      <c r="DE64" s="288" t="s">
        <v>349</v>
      </c>
      <c r="DF64" s="288">
        <v>3</v>
      </c>
      <c r="DG64" s="288">
        <v>3</v>
      </c>
      <c r="DH64" s="288">
        <v>0</v>
      </c>
      <c r="DI64" s="288" t="s">
        <v>349</v>
      </c>
      <c r="DJ64" s="288">
        <v>3</v>
      </c>
      <c r="DK64" s="288">
        <v>3</v>
      </c>
      <c r="DL64" s="288">
        <v>3</v>
      </c>
      <c r="DM64" s="288" t="s">
        <v>349</v>
      </c>
      <c r="DN64" s="288">
        <v>22</v>
      </c>
      <c r="DO64" s="288" t="s">
        <v>349</v>
      </c>
      <c r="DP64" s="288" t="s">
        <v>349</v>
      </c>
      <c r="DQ64" s="288" t="s">
        <v>349</v>
      </c>
      <c r="DR64" s="288">
        <v>3</v>
      </c>
      <c r="DS64" s="288">
        <v>5</v>
      </c>
      <c r="DT64" s="288" t="s">
        <v>349</v>
      </c>
      <c r="DU64" s="288">
        <v>3</v>
      </c>
      <c r="DV64" s="288">
        <v>3</v>
      </c>
      <c r="DW64" s="288" t="s">
        <v>349</v>
      </c>
      <c r="DX64" s="288" t="s">
        <v>349</v>
      </c>
      <c r="DY64" s="288" t="s">
        <v>349</v>
      </c>
      <c r="DZ64" s="288">
        <v>0</v>
      </c>
      <c r="EA64" s="288">
        <v>27</v>
      </c>
      <c r="EB64" s="288">
        <v>5</v>
      </c>
      <c r="EC64" s="288" t="s">
        <v>349</v>
      </c>
      <c r="ED64" s="288">
        <v>0</v>
      </c>
      <c r="EE64" s="288">
        <v>5</v>
      </c>
      <c r="EF64" s="288">
        <v>0</v>
      </c>
      <c r="EG64" s="288">
        <v>3</v>
      </c>
      <c r="EH64" s="288" t="s">
        <v>349</v>
      </c>
      <c r="EI64" s="288" t="s">
        <v>349</v>
      </c>
      <c r="EJ64" s="288">
        <v>3</v>
      </c>
      <c r="EK64" s="288" t="s">
        <v>349</v>
      </c>
      <c r="EL64" s="288" t="s">
        <v>349</v>
      </c>
      <c r="EM64" s="288" t="s">
        <v>349</v>
      </c>
      <c r="EN64" s="288">
        <v>24</v>
      </c>
      <c r="EO64" s="288">
        <v>3</v>
      </c>
      <c r="EP64" s="288" t="s">
        <v>349</v>
      </c>
      <c r="EQ64" s="288">
        <v>8</v>
      </c>
      <c r="ER64" s="288">
        <v>5</v>
      </c>
      <c r="ES64" s="288" t="s">
        <v>349</v>
      </c>
      <c r="ET64" s="288" t="s">
        <v>349</v>
      </c>
      <c r="EU64" s="288" t="s">
        <v>349</v>
      </c>
      <c r="EV64" s="288">
        <v>3</v>
      </c>
      <c r="EW64" s="288">
        <v>4</v>
      </c>
      <c r="EX64" s="288">
        <v>3</v>
      </c>
      <c r="EY64" s="288">
        <v>4</v>
      </c>
      <c r="EZ64" s="288">
        <v>4</v>
      </c>
      <c r="FA64" s="288">
        <v>40</v>
      </c>
      <c r="FB64" s="288" t="s">
        <v>349</v>
      </c>
      <c r="FC64" s="288" t="s">
        <v>349</v>
      </c>
      <c r="FD64" s="288" t="s">
        <v>349</v>
      </c>
      <c r="FE64" s="288">
        <v>8</v>
      </c>
      <c r="FF64" s="288">
        <v>5</v>
      </c>
      <c r="FG64" s="288">
        <v>7</v>
      </c>
      <c r="FH64" s="288" t="s">
        <v>349</v>
      </c>
      <c r="FI64" s="288">
        <v>5</v>
      </c>
      <c r="FJ64" s="288">
        <v>5</v>
      </c>
      <c r="FK64" s="288">
        <v>6</v>
      </c>
      <c r="FL64" s="288">
        <v>7</v>
      </c>
      <c r="FM64" s="288">
        <v>5</v>
      </c>
      <c r="FN64" s="288">
        <v>56</v>
      </c>
      <c r="FO64" s="288">
        <v>3</v>
      </c>
      <c r="FP64" s="288">
        <v>4</v>
      </c>
      <c r="FQ64" s="288">
        <v>6</v>
      </c>
      <c r="FR64" s="288">
        <v>3</v>
      </c>
      <c r="FS64" s="288">
        <v>8</v>
      </c>
      <c r="FT64" s="288">
        <v>4</v>
      </c>
      <c r="FU64" s="288">
        <v>8</v>
      </c>
      <c r="FV64" s="288">
        <v>4</v>
      </c>
      <c r="FW64" s="288">
        <v>5</v>
      </c>
      <c r="FX64" s="288">
        <v>9</v>
      </c>
      <c r="FY64" s="288">
        <v>6</v>
      </c>
      <c r="FZ64" s="288">
        <v>8</v>
      </c>
      <c r="GA64" s="288">
        <v>68</v>
      </c>
      <c r="GB64" s="288">
        <v>17</v>
      </c>
      <c r="GC64" s="288">
        <v>7</v>
      </c>
      <c r="GD64" s="288">
        <v>5</v>
      </c>
      <c r="GE64" s="288">
        <v>8</v>
      </c>
      <c r="GF64" s="288">
        <v>12</v>
      </c>
      <c r="GG64" s="288">
        <v>15</v>
      </c>
      <c r="GH64" s="288">
        <v>9</v>
      </c>
      <c r="GI64" s="288">
        <v>9</v>
      </c>
      <c r="GJ64" s="288">
        <v>8</v>
      </c>
      <c r="GK64" s="288">
        <v>4</v>
      </c>
      <c r="GL64" s="288">
        <v>5</v>
      </c>
      <c r="GM64" s="288">
        <v>8</v>
      </c>
      <c r="GN64" s="288">
        <v>107</v>
      </c>
      <c r="GO64" s="288">
        <v>10</v>
      </c>
      <c r="GP64" s="288">
        <v>9</v>
      </c>
      <c r="GQ64" s="288">
        <v>11</v>
      </c>
      <c r="GR64" s="288">
        <v>6</v>
      </c>
      <c r="GS64" s="288">
        <v>13</v>
      </c>
      <c r="GT64" s="288">
        <v>11</v>
      </c>
      <c r="GU64" s="288">
        <v>13</v>
      </c>
      <c r="GV64" s="288">
        <v>6</v>
      </c>
      <c r="GW64" s="288">
        <v>13</v>
      </c>
      <c r="GX64" s="288">
        <v>9</v>
      </c>
      <c r="GY64" s="288">
        <v>10</v>
      </c>
      <c r="GZ64" s="288">
        <v>12</v>
      </c>
      <c r="HA64" s="288">
        <v>123</v>
      </c>
      <c r="HB64" s="288">
        <v>11</v>
      </c>
      <c r="HC64" s="288">
        <v>13</v>
      </c>
      <c r="HD64" s="288">
        <v>14</v>
      </c>
      <c r="HE64" s="288">
        <v>19</v>
      </c>
      <c r="HF64" s="288">
        <v>10</v>
      </c>
      <c r="HG64" s="288">
        <v>8</v>
      </c>
      <c r="HH64" s="288">
        <v>7</v>
      </c>
      <c r="HI64" s="288">
        <v>10</v>
      </c>
      <c r="HJ64" s="288">
        <v>8</v>
      </c>
      <c r="HK64" s="288">
        <v>11</v>
      </c>
      <c r="HL64" s="288">
        <v>8</v>
      </c>
      <c r="HM64" s="288">
        <v>10</v>
      </c>
      <c r="HN64" s="288">
        <v>129</v>
      </c>
      <c r="HO64" s="288">
        <v>5</v>
      </c>
      <c r="HP64" s="288">
        <v>9</v>
      </c>
      <c r="HQ64" s="288">
        <v>7</v>
      </c>
      <c r="HR64" s="288">
        <v>4</v>
      </c>
      <c r="HS64" s="288" t="s">
        <v>349</v>
      </c>
      <c r="HT64" s="288">
        <v>7</v>
      </c>
      <c r="HU64" s="288" t="s">
        <v>349</v>
      </c>
      <c r="HV64" s="288">
        <v>4</v>
      </c>
      <c r="HW64" s="288" t="s">
        <v>349</v>
      </c>
      <c r="HX64" s="288">
        <v>3</v>
      </c>
      <c r="HY64" s="288" t="s">
        <v>349</v>
      </c>
      <c r="HZ64" s="288">
        <v>4</v>
      </c>
      <c r="IA64" s="288">
        <v>50</v>
      </c>
      <c r="IB64" s="288">
        <v>0</v>
      </c>
      <c r="IC64" s="288" t="s">
        <v>349</v>
      </c>
      <c r="ID64" s="288" t="s">
        <v>349</v>
      </c>
      <c r="IE64" s="288" t="s">
        <v>349</v>
      </c>
      <c r="IF64" s="288">
        <v>3</v>
      </c>
      <c r="IG64" s="288" t="s">
        <v>349</v>
      </c>
      <c r="IH64" s="288" t="s">
        <v>349</v>
      </c>
      <c r="II64" s="288" t="s">
        <v>349</v>
      </c>
      <c r="IJ64" s="288">
        <v>4</v>
      </c>
      <c r="IK64" s="288" t="s">
        <v>349</v>
      </c>
      <c r="IL64" s="288" t="s">
        <v>349</v>
      </c>
      <c r="IM64" s="288">
        <v>3</v>
      </c>
      <c r="IN64" s="288">
        <v>24</v>
      </c>
      <c r="IO64" s="288" t="s">
        <v>349</v>
      </c>
      <c r="IP64" s="288" t="s">
        <v>349</v>
      </c>
      <c r="IQ64" s="288">
        <v>3</v>
      </c>
      <c r="IR64" s="288">
        <v>4</v>
      </c>
      <c r="IS64" s="288">
        <v>4</v>
      </c>
      <c r="IT64" s="288">
        <v>7</v>
      </c>
      <c r="IU64" s="288" t="s">
        <v>349</v>
      </c>
      <c r="IV64" s="288">
        <v>3</v>
      </c>
      <c r="IW64" s="288">
        <v>3</v>
      </c>
      <c r="IX64" s="288" t="s">
        <v>349</v>
      </c>
      <c r="IY64" s="288">
        <v>0</v>
      </c>
      <c r="IZ64" s="288">
        <v>5</v>
      </c>
      <c r="JA64" s="288">
        <v>36</v>
      </c>
      <c r="JB64" s="288">
        <v>4</v>
      </c>
      <c r="JC64" s="288">
        <v>5</v>
      </c>
      <c r="JD64" s="288" t="s">
        <v>349</v>
      </c>
      <c r="JE64" s="288">
        <v>6</v>
      </c>
      <c r="JF64" s="288">
        <v>7</v>
      </c>
      <c r="JG64" s="288">
        <v>3</v>
      </c>
      <c r="JH64" s="278"/>
    </row>
    <row r="65" spans="1:268" ht="12.75" customHeight="1" x14ac:dyDescent="0.25">
      <c r="A65" s="287" t="s">
        <v>240</v>
      </c>
      <c r="B65" s="288">
        <v>0</v>
      </c>
      <c r="C65" s="288" t="s">
        <v>349</v>
      </c>
      <c r="D65" s="288">
        <v>0</v>
      </c>
      <c r="E65" s="288">
        <v>0</v>
      </c>
      <c r="F65" s="288" t="s">
        <v>349</v>
      </c>
      <c r="G65" s="288" t="s">
        <v>349</v>
      </c>
      <c r="H65" s="288" t="s">
        <v>349</v>
      </c>
      <c r="I65" s="288">
        <v>0</v>
      </c>
      <c r="J65" s="288">
        <v>0</v>
      </c>
      <c r="K65" s="288">
        <v>0</v>
      </c>
      <c r="L65" s="288">
        <v>0</v>
      </c>
      <c r="M65" s="288" t="s">
        <v>349</v>
      </c>
      <c r="N65" s="288">
        <v>6</v>
      </c>
      <c r="O65" s="288">
        <v>0</v>
      </c>
      <c r="P65" s="288" t="s">
        <v>349</v>
      </c>
      <c r="Q65" s="288" t="s">
        <v>349</v>
      </c>
      <c r="R65" s="288">
        <v>3</v>
      </c>
      <c r="S65" s="288">
        <v>4</v>
      </c>
      <c r="T65" s="288" t="s">
        <v>349</v>
      </c>
      <c r="U65" s="288" t="s">
        <v>349</v>
      </c>
      <c r="V65" s="288" t="s">
        <v>349</v>
      </c>
      <c r="W65" s="288" t="s">
        <v>349</v>
      </c>
      <c r="X65" s="288" t="s">
        <v>349</v>
      </c>
      <c r="Y65" s="288" t="s">
        <v>349</v>
      </c>
      <c r="Z65" s="288" t="s">
        <v>349</v>
      </c>
      <c r="AA65" s="288">
        <v>19</v>
      </c>
      <c r="AB65" s="288">
        <v>3</v>
      </c>
      <c r="AC65" s="288">
        <v>6</v>
      </c>
      <c r="AD65" s="288">
        <v>9</v>
      </c>
      <c r="AE65" s="288">
        <v>4</v>
      </c>
      <c r="AF65" s="288">
        <v>3</v>
      </c>
      <c r="AG65" s="288">
        <v>0</v>
      </c>
      <c r="AH65" s="288" t="s">
        <v>349</v>
      </c>
      <c r="AI65" s="288" t="s">
        <v>349</v>
      </c>
      <c r="AJ65" s="288">
        <v>0</v>
      </c>
      <c r="AK65" s="288" t="s">
        <v>349</v>
      </c>
      <c r="AL65" s="288" t="s">
        <v>349</v>
      </c>
      <c r="AM65" s="288">
        <v>0</v>
      </c>
      <c r="AN65" s="288">
        <v>30</v>
      </c>
      <c r="AO65" s="288">
        <v>0</v>
      </c>
      <c r="AP65" s="288">
        <v>0</v>
      </c>
      <c r="AQ65" s="288">
        <v>0</v>
      </c>
      <c r="AR65" s="288" t="s">
        <v>349</v>
      </c>
      <c r="AS65" s="288" t="s">
        <v>349</v>
      </c>
      <c r="AT65" s="288" t="s">
        <v>349</v>
      </c>
      <c r="AU65" s="288" t="s">
        <v>349</v>
      </c>
      <c r="AV65" s="288" t="s">
        <v>349</v>
      </c>
      <c r="AW65" s="288">
        <v>3</v>
      </c>
      <c r="AX65" s="288">
        <v>4</v>
      </c>
      <c r="AY65" s="288" t="s">
        <v>349</v>
      </c>
      <c r="AZ65" s="288" t="s">
        <v>349</v>
      </c>
      <c r="BA65" s="288">
        <v>16</v>
      </c>
      <c r="BB65" s="288">
        <v>4</v>
      </c>
      <c r="BC65" s="288">
        <v>3</v>
      </c>
      <c r="BD65" s="288" t="s">
        <v>349</v>
      </c>
      <c r="BE65" s="288" t="s">
        <v>349</v>
      </c>
      <c r="BF65" s="288">
        <v>0</v>
      </c>
      <c r="BG65" s="288">
        <v>4</v>
      </c>
      <c r="BH65" s="288" t="s">
        <v>349</v>
      </c>
      <c r="BI65" s="288">
        <v>0</v>
      </c>
      <c r="BJ65" s="288" t="s">
        <v>349</v>
      </c>
      <c r="BK65" s="288">
        <v>4</v>
      </c>
      <c r="BL65" s="288">
        <v>4</v>
      </c>
      <c r="BM65" s="288" t="s">
        <v>349</v>
      </c>
      <c r="BN65" s="288">
        <v>27</v>
      </c>
      <c r="BO65" s="288">
        <v>0</v>
      </c>
      <c r="BP65" s="288" t="s">
        <v>349</v>
      </c>
      <c r="BQ65" s="288" t="s">
        <v>349</v>
      </c>
      <c r="BR65" s="288" t="s">
        <v>349</v>
      </c>
      <c r="BS65" s="288">
        <v>0</v>
      </c>
      <c r="BT65" s="288" t="s">
        <v>349</v>
      </c>
      <c r="BU65" s="288" t="s">
        <v>349</v>
      </c>
      <c r="BV65" s="288" t="s">
        <v>349</v>
      </c>
      <c r="BW65" s="288" t="s">
        <v>349</v>
      </c>
      <c r="BX65" s="288">
        <v>4</v>
      </c>
      <c r="BY65" s="288">
        <v>0</v>
      </c>
      <c r="BZ65" s="288" t="s">
        <v>349</v>
      </c>
      <c r="CA65" s="288">
        <v>14</v>
      </c>
      <c r="CB65" s="288" t="s">
        <v>349</v>
      </c>
      <c r="CC65" s="288" t="s">
        <v>349</v>
      </c>
      <c r="CD65" s="288" t="s">
        <v>349</v>
      </c>
      <c r="CE65" s="288" t="s">
        <v>349</v>
      </c>
      <c r="CF65" s="288" t="s">
        <v>349</v>
      </c>
      <c r="CG65" s="288" t="s">
        <v>349</v>
      </c>
      <c r="CH65" s="288">
        <v>0</v>
      </c>
      <c r="CI65" s="288" t="s">
        <v>349</v>
      </c>
      <c r="CJ65" s="288">
        <v>5</v>
      </c>
      <c r="CK65" s="288" t="s">
        <v>349</v>
      </c>
      <c r="CL65" s="288" t="s">
        <v>349</v>
      </c>
      <c r="CM65" s="288" t="s">
        <v>349</v>
      </c>
      <c r="CN65" s="288">
        <v>18</v>
      </c>
      <c r="CO65" s="288">
        <v>3</v>
      </c>
      <c r="CP65" s="288">
        <v>4</v>
      </c>
      <c r="CQ65" s="288" t="s">
        <v>349</v>
      </c>
      <c r="CR65" s="288" t="s">
        <v>349</v>
      </c>
      <c r="CS65" s="288" t="s">
        <v>349</v>
      </c>
      <c r="CT65" s="288">
        <v>3</v>
      </c>
      <c r="CU65" s="288">
        <v>4</v>
      </c>
      <c r="CV65" s="288">
        <v>0</v>
      </c>
      <c r="CW65" s="288">
        <v>3</v>
      </c>
      <c r="CX65" s="288" t="s">
        <v>349</v>
      </c>
      <c r="CY65" s="288" t="s">
        <v>349</v>
      </c>
      <c r="CZ65" s="288" t="s">
        <v>349</v>
      </c>
      <c r="DA65" s="288">
        <v>24</v>
      </c>
      <c r="DB65" s="288">
        <v>4</v>
      </c>
      <c r="DC65" s="288" t="s">
        <v>349</v>
      </c>
      <c r="DD65" s="288" t="s">
        <v>349</v>
      </c>
      <c r="DE65" s="288" t="s">
        <v>349</v>
      </c>
      <c r="DF65" s="288" t="s">
        <v>349</v>
      </c>
      <c r="DG65" s="288">
        <v>0</v>
      </c>
      <c r="DH65" s="288">
        <v>3</v>
      </c>
      <c r="DI65" s="288">
        <v>5</v>
      </c>
      <c r="DJ65" s="288" t="s">
        <v>349</v>
      </c>
      <c r="DK65" s="288" t="s">
        <v>349</v>
      </c>
      <c r="DL65" s="288">
        <v>5</v>
      </c>
      <c r="DM65" s="288" t="s">
        <v>349</v>
      </c>
      <c r="DN65" s="288">
        <v>29</v>
      </c>
      <c r="DO65" s="288" t="s">
        <v>349</v>
      </c>
      <c r="DP65" s="288" t="s">
        <v>349</v>
      </c>
      <c r="DQ65" s="288">
        <v>3</v>
      </c>
      <c r="DR65" s="288">
        <v>0</v>
      </c>
      <c r="DS65" s="288">
        <v>0</v>
      </c>
      <c r="DT65" s="288" t="s">
        <v>349</v>
      </c>
      <c r="DU65" s="288" t="s">
        <v>349</v>
      </c>
      <c r="DV65" s="288">
        <v>0</v>
      </c>
      <c r="DW65" s="288" t="s">
        <v>349</v>
      </c>
      <c r="DX65" s="288" t="s">
        <v>349</v>
      </c>
      <c r="DY65" s="288">
        <v>0</v>
      </c>
      <c r="DZ65" s="288" t="s">
        <v>349</v>
      </c>
      <c r="EA65" s="288">
        <v>13</v>
      </c>
      <c r="EB65" s="288">
        <v>0</v>
      </c>
      <c r="EC65" s="288" t="s">
        <v>349</v>
      </c>
      <c r="ED65" s="288">
        <v>3</v>
      </c>
      <c r="EE65" s="288">
        <v>4</v>
      </c>
      <c r="EF65" s="288">
        <v>4</v>
      </c>
      <c r="EG65" s="288" t="s">
        <v>349</v>
      </c>
      <c r="EH65" s="288" t="s">
        <v>349</v>
      </c>
      <c r="EI65" s="288" t="s">
        <v>349</v>
      </c>
      <c r="EJ65" s="288" t="s">
        <v>349</v>
      </c>
      <c r="EK65" s="288">
        <v>0</v>
      </c>
      <c r="EL65" s="288">
        <v>0</v>
      </c>
      <c r="EM65" s="288" t="s">
        <v>349</v>
      </c>
      <c r="EN65" s="288">
        <v>22</v>
      </c>
      <c r="EO65" s="288">
        <v>0</v>
      </c>
      <c r="EP65" s="288" t="s">
        <v>349</v>
      </c>
      <c r="EQ65" s="288" t="s">
        <v>349</v>
      </c>
      <c r="ER65" s="288">
        <v>3</v>
      </c>
      <c r="ES65" s="288">
        <v>3</v>
      </c>
      <c r="ET65" s="288">
        <v>3</v>
      </c>
      <c r="EU65" s="288">
        <v>4</v>
      </c>
      <c r="EV65" s="288" t="s">
        <v>349</v>
      </c>
      <c r="EW65" s="288" t="s">
        <v>349</v>
      </c>
      <c r="EX65" s="288" t="s">
        <v>349</v>
      </c>
      <c r="EY65" s="288">
        <v>0</v>
      </c>
      <c r="EZ65" s="288">
        <v>3</v>
      </c>
      <c r="FA65" s="288">
        <v>25</v>
      </c>
      <c r="FB65" s="288" t="s">
        <v>349</v>
      </c>
      <c r="FC65" s="288" t="s">
        <v>349</v>
      </c>
      <c r="FD65" s="288">
        <v>5</v>
      </c>
      <c r="FE65" s="288" t="s">
        <v>349</v>
      </c>
      <c r="FF65" s="288" t="s">
        <v>349</v>
      </c>
      <c r="FG65" s="288">
        <v>4</v>
      </c>
      <c r="FH65" s="288">
        <v>4</v>
      </c>
      <c r="FI65" s="288">
        <v>0</v>
      </c>
      <c r="FJ65" s="288" t="s">
        <v>349</v>
      </c>
      <c r="FK65" s="288">
        <v>6</v>
      </c>
      <c r="FL65" s="288">
        <v>3</v>
      </c>
      <c r="FM65" s="288" t="s">
        <v>349</v>
      </c>
      <c r="FN65" s="288">
        <v>31</v>
      </c>
      <c r="FO65" s="288" t="s">
        <v>349</v>
      </c>
      <c r="FP65" s="288" t="s">
        <v>349</v>
      </c>
      <c r="FQ65" s="288">
        <v>4</v>
      </c>
      <c r="FR65" s="288">
        <v>3</v>
      </c>
      <c r="FS65" s="288">
        <v>6</v>
      </c>
      <c r="FT65" s="288" t="s">
        <v>349</v>
      </c>
      <c r="FU65" s="288">
        <v>4</v>
      </c>
      <c r="FV65" s="288">
        <v>6</v>
      </c>
      <c r="FW65" s="288">
        <v>3</v>
      </c>
      <c r="FX65" s="288" t="s">
        <v>349</v>
      </c>
      <c r="FY65" s="288">
        <v>0</v>
      </c>
      <c r="FZ65" s="288">
        <v>7</v>
      </c>
      <c r="GA65" s="288">
        <v>39</v>
      </c>
      <c r="GB65" s="288">
        <v>3</v>
      </c>
      <c r="GC65" s="288">
        <v>4</v>
      </c>
      <c r="GD65" s="288">
        <v>4</v>
      </c>
      <c r="GE65" s="288">
        <v>3</v>
      </c>
      <c r="GF65" s="288" t="s">
        <v>349</v>
      </c>
      <c r="GG65" s="288">
        <v>3</v>
      </c>
      <c r="GH65" s="288">
        <v>4</v>
      </c>
      <c r="GI65" s="288" t="s">
        <v>349</v>
      </c>
      <c r="GJ65" s="288">
        <v>8</v>
      </c>
      <c r="GK65" s="288">
        <v>7</v>
      </c>
      <c r="GL65" s="288">
        <v>7</v>
      </c>
      <c r="GM65" s="288">
        <v>4</v>
      </c>
      <c r="GN65" s="288">
        <v>50</v>
      </c>
      <c r="GO65" s="288">
        <v>5</v>
      </c>
      <c r="GP65" s="288" t="s">
        <v>349</v>
      </c>
      <c r="GQ65" s="288">
        <v>5</v>
      </c>
      <c r="GR65" s="288">
        <v>4</v>
      </c>
      <c r="GS65" s="288" t="s">
        <v>349</v>
      </c>
      <c r="GT65" s="288">
        <v>3</v>
      </c>
      <c r="GU65" s="288">
        <v>3</v>
      </c>
      <c r="GV65" s="288" t="s">
        <v>349</v>
      </c>
      <c r="GW65" s="288">
        <v>6</v>
      </c>
      <c r="GX65" s="288">
        <v>13</v>
      </c>
      <c r="GY65" s="288">
        <v>3</v>
      </c>
      <c r="GZ65" s="288">
        <v>3</v>
      </c>
      <c r="HA65" s="288">
        <v>49</v>
      </c>
      <c r="HB65" s="288">
        <v>7</v>
      </c>
      <c r="HC65" s="288">
        <v>5</v>
      </c>
      <c r="HD65" s="288">
        <v>7</v>
      </c>
      <c r="HE65" s="288">
        <v>7</v>
      </c>
      <c r="HF65" s="288">
        <v>5</v>
      </c>
      <c r="HG65" s="288">
        <v>14</v>
      </c>
      <c r="HH65" s="288">
        <v>6</v>
      </c>
      <c r="HI65" s="288">
        <v>3</v>
      </c>
      <c r="HJ65" s="288">
        <v>6</v>
      </c>
      <c r="HK65" s="288">
        <v>3</v>
      </c>
      <c r="HL65" s="288">
        <v>5</v>
      </c>
      <c r="HM65" s="288">
        <v>3</v>
      </c>
      <c r="HN65" s="288">
        <v>71</v>
      </c>
      <c r="HO65" s="288">
        <v>8</v>
      </c>
      <c r="HP65" s="288">
        <v>9</v>
      </c>
      <c r="HQ65" s="288">
        <v>4</v>
      </c>
      <c r="HR65" s="288">
        <v>4</v>
      </c>
      <c r="HS65" s="288" t="s">
        <v>349</v>
      </c>
      <c r="HT65" s="288">
        <v>6</v>
      </c>
      <c r="HU65" s="288">
        <v>4</v>
      </c>
      <c r="HV65" s="288">
        <v>4</v>
      </c>
      <c r="HW65" s="288" t="s">
        <v>349</v>
      </c>
      <c r="HX65" s="288" t="s">
        <v>349</v>
      </c>
      <c r="HY65" s="288">
        <v>3</v>
      </c>
      <c r="HZ65" s="288">
        <v>4</v>
      </c>
      <c r="IA65" s="288">
        <v>52</v>
      </c>
      <c r="IB65" s="288" t="s">
        <v>349</v>
      </c>
      <c r="IC65" s="288">
        <v>7</v>
      </c>
      <c r="ID65" s="288" t="s">
        <v>349</v>
      </c>
      <c r="IE65" s="288">
        <v>3</v>
      </c>
      <c r="IF65" s="288">
        <v>3</v>
      </c>
      <c r="IG65" s="288">
        <v>3</v>
      </c>
      <c r="IH65" s="288">
        <v>3</v>
      </c>
      <c r="II65" s="288">
        <v>3</v>
      </c>
      <c r="IJ65" s="288">
        <v>3</v>
      </c>
      <c r="IK65" s="288">
        <v>3</v>
      </c>
      <c r="IL65" s="288">
        <v>3</v>
      </c>
      <c r="IM65" s="288">
        <v>5</v>
      </c>
      <c r="IN65" s="288">
        <v>39</v>
      </c>
      <c r="IO65" s="288">
        <v>0</v>
      </c>
      <c r="IP65" s="288">
        <v>0</v>
      </c>
      <c r="IQ65" s="288">
        <v>5</v>
      </c>
      <c r="IR65" s="288">
        <v>3</v>
      </c>
      <c r="IS65" s="288" t="s">
        <v>349</v>
      </c>
      <c r="IT65" s="288">
        <v>3</v>
      </c>
      <c r="IU65" s="288">
        <v>3</v>
      </c>
      <c r="IV65" s="288" t="s">
        <v>349</v>
      </c>
      <c r="IW65" s="288">
        <v>4</v>
      </c>
      <c r="IX65" s="288">
        <v>3</v>
      </c>
      <c r="IY65" s="288">
        <v>5</v>
      </c>
      <c r="IZ65" s="288">
        <v>3</v>
      </c>
      <c r="JA65" s="288">
        <v>31</v>
      </c>
      <c r="JB65" s="288">
        <v>4</v>
      </c>
      <c r="JC65" s="288">
        <v>3</v>
      </c>
      <c r="JD65" s="288">
        <v>4</v>
      </c>
      <c r="JE65" s="288">
        <v>4</v>
      </c>
      <c r="JF65" s="288">
        <v>8</v>
      </c>
      <c r="JG65" s="288">
        <v>6</v>
      </c>
      <c r="JH65" s="278"/>
    </row>
    <row r="66" spans="1:268" ht="12.75" customHeight="1" x14ac:dyDescent="0.25">
      <c r="A66" s="287" t="s">
        <v>241</v>
      </c>
      <c r="B66" s="288" t="s">
        <v>349</v>
      </c>
      <c r="C66" s="288" t="s">
        <v>349</v>
      </c>
      <c r="D66" s="288" t="s">
        <v>349</v>
      </c>
      <c r="E66" s="288">
        <v>0</v>
      </c>
      <c r="F66" s="288">
        <v>3</v>
      </c>
      <c r="G66" s="288" t="s">
        <v>349</v>
      </c>
      <c r="H66" s="288" t="s">
        <v>349</v>
      </c>
      <c r="I66" s="288" t="s">
        <v>349</v>
      </c>
      <c r="J66" s="288" t="s">
        <v>349</v>
      </c>
      <c r="K66" s="288">
        <v>3</v>
      </c>
      <c r="L66" s="288">
        <v>0</v>
      </c>
      <c r="M66" s="288">
        <v>3</v>
      </c>
      <c r="N66" s="288">
        <v>16</v>
      </c>
      <c r="O66" s="288">
        <v>3</v>
      </c>
      <c r="P66" s="288" t="s">
        <v>349</v>
      </c>
      <c r="Q66" s="288" t="s">
        <v>349</v>
      </c>
      <c r="R66" s="288">
        <v>4</v>
      </c>
      <c r="S66" s="288" t="s">
        <v>349</v>
      </c>
      <c r="T66" s="288">
        <v>3</v>
      </c>
      <c r="U66" s="288" t="s">
        <v>349</v>
      </c>
      <c r="V66" s="288" t="s">
        <v>349</v>
      </c>
      <c r="W66" s="288">
        <v>0</v>
      </c>
      <c r="X66" s="288">
        <v>0</v>
      </c>
      <c r="Y66" s="288">
        <v>0</v>
      </c>
      <c r="Z66" s="288" t="s">
        <v>349</v>
      </c>
      <c r="AA66" s="288">
        <v>18</v>
      </c>
      <c r="AB66" s="288">
        <v>0</v>
      </c>
      <c r="AC66" s="288">
        <v>0</v>
      </c>
      <c r="AD66" s="288" t="s">
        <v>349</v>
      </c>
      <c r="AE66" s="288">
        <v>0</v>
      </c>
      <c r="AF66" s="288">
        <v>4</v>
      </c>
      <c r="AG66" s="288" t="s">
        <v>349</v>
      </c>
      <c r="AH66" s="288" t="s">
        <v>349</v>
      </c>
      <c r="AI66" s="288" t="s">
        <v>349</v>
      </c>
      <c r="AJ66" s="288" t="s">
        <v>349</v>
      </c>
      <c r="AK66" s="288" t="s">
        <v>349</v>
      </c>
      <c r="AL66" s="288" t="s">
        <v>349</v>
      </c>
      <c r="AM66" s="288" t="s">
        <v>349</v>
      </c>
      <c r="AN66" s="288">
        <v>15</v>
      </c>
      <c r="AO66" s="288" t="s">
        <v>349</v>
      </c>
      <c r="AP66" s="288" t="s">
        <v>349</v>
      </c>
      <c r="AQ66" s="288">
        <v>3</v>
      </c>
      <c r="AR66" s="288">
        <v>3</v>
      </c>
      <c r="AS66" s="288" t="s">
        <v>349</v>
      </c>
      <c r="AT66" s="288">
        <v>5</v>
      </c>
      <c r="AU66" s="288" t="s">
        <v>349</v>
      </c>
      <c r="AV66" s="288">
        <v>0</v>
      </c>
      <c r="AW66" s="288" t="s">
        <v>349</v>
      </c>
      <c r="AX66" s="288">
        <v>5</v>
      </c>
      <c r="AY66" s="288">
        <v>7</v>
      </c>
      <c r="AZ66" s="288" t="s">
        <v>349</v>
      </c>
      <c r="BA66" s="288">
        <v>30</v>
      </c>
      <c r="BB66" s="288" t="s">
        <v>349</v>
      </c>
      <c r="BC66" s="288">
        <v>0</v>
      </c>
      <c r="BD66" s="288" t="s">
        <v>349</v>
      </c>
      <c r="BE66" s="288">
        <v>0</v>
      </c>
      <c r="BF66" s="288" t="s">
        <v>349</v>
      </c>
      <c r="BG66" s="288" t="s">
        <v>349</v>
      </c>
      <c r="BH66" s="288" t="s">
        <v>349</v>
      </c>
      <c r="BI66" s="288">
        <v>0</v>
      </c>
      <c r="BJ66" s="288" t="s">
        <v>349</v>
      </c>
      <c r="BK66" s="288">
        <v>3</v>
      </c>
      <c r="BL66" s="288">
        <v>0</v>
      </c>
      <c r="BM66" s="288" t="s">
        <v>349</v>
      </c>
      <c r="BN66" s="288">
        <v>13</v>
      </c>
      <c r="BO66" s="288">
        <v>0</v>
      </c>
      <c r="BP66" s="288">
        <v>0</v>
      </c>
      <c r="BQ66" s="288">
        <v>0</v>
      </c>
      <c r="BR66" s="288" t="s">
        <v>349</v>
      </c>
      <c r="BS66" s="288">
        <v>0</v>
      </c>
      <c r="BT66" s="288">
        <v>0</v>
      </c>
      <c r="BU66" s="288">
        <v>0</v>
      </c>
      <c r="BV66" s="288" t="s">
        <v>349</v>
      </c>
      <c r="BW66" s="288">
        <v>0</v>
      </c>
      <c r="BX66" s="288">
        <v>0</v>
      </c>
      <c r="BY66" s="288">
        <v>0</v>
      </c>
      <c r="BZ66" s="288">
        <v>3</v>
      </c>
      <c r="CA66" s="288">
        <v>7</v>
      </c>
      <c r="CB66" s="288" t="s">
        <v>349</v>
      </c>
      <c r="CC66" s="288">
        <v>0</v>
      </c>
      <c r="CD66" s="288" t="s">
        <v>349</v>
      </c>
      <c r="CE66" s="288" t="s">
        <v>349</v>
      </c>
      <c r="CF66" s="288">
        <v>0</v>
      </c>
      <c r="CG66" s="288">
        <v>3</v>
      </c>
      <c r="CH66" s="288">
        <v>0</v>
      </c>
      <c r="CI66" s="288" t="s">
        <v>349</v>
      </c>
      <c r="CJ66" s="288" t="s">
        <v>349</v>
      </c>
      <c r="CK66" s="288">
        <v>0</v>
      </c>
      <c r="CL66" s="288" t="s">
        <v>349</v>
      </c>
      <c r="CM66" s="288">
        <v>3</v>
      </c>
      <c r="CN66" s="288">
        <v>14</v>
      </c>
      <c r="CO66" s="288" t="s">
        <v>349</v>
      </c>
      <c r="CP66" s="288">
        <v>0</v>
      </c>
      <c r="CQ66" s="288" t="s">
        <v>349</v>
      </c>
      <c r="CR66" s="288" t="s">
        <v>349</v>
      </c>
      <c r="CS66" s="288" t="s">
        <v>349</v>
      </c>
      <c r="CT66" s="288" t="s">
        <v>349</v>
      </c>
      <c r="CU66" s="288">
        <v>0</v>
      </c>
      <c r="CV66" s="288" t="s">
        <v>349</v>
      </c>
      <c r="CW66" s="288">
        <v>0</v>
      </c>
      <c r="CX66" s="288" t="s">
        <v>349</v>
      </c>
      <c r="CY66" s="288">
        <v>0</v>
      </c>
      <c r="CZ66" s="288">
        <v>0</v>
      </c>
      <c r="DA66" s="288">
        <v>7</v>
      </c>
      <c r="DB66" s="288" t="s">
        <v>349</v>
      </c>
      <c r="DC66" s="288">
        <v>0</v>
      </c>
      <c r="DD66" s="288">
        <v>0</v>
      </c>
      <c r="DE66" s="288">
        <v>0</v>
      </c>
      <c r="DF66" s="288">
        <v>0</v>
      </c>
      <c r="DG66" s="288" t="s">
        <v>349</v>
      </c>
      <c r="DH66" s="288" t="s">
        <v>349</v>
      </c>
      <c r="DI66" s="288">
        <v>3</v>
      </c>
      <c r="DJ66" s="288">
        <v>0</v>
      </c>
      <c r="DK66" s="288" t="s">
        <v>349</v>
      </c>
      <c r="DL66" s="288" t="s">
        <v>349</v>
      </c>
      <c r="DM66" s="288" t="s">
        <v>349</v>
      </c>
      <c r="DN66" s="288">
        <v>11</v>
      </c>
      <c r="DO66" s="288" t="s">
        <v>349</v>
      </c>
      <c r="DP66" s="288">
        <v>0</v>
      </c>
      <c r="DQ66" s="288">
        <v>0</v>
      </c>
      <c r="DR66" s="288">
        <v>0</v>
      </c>
      <c r="DS66" s="288">
        <v>0</v>
      </c>
      <c r="DT66" s="288">
        <v>0</v>
      </c>
      <c r="DU66" s="288" t="s">
        <v>349</v>
      </c>
      <c r="DV66" s="288" t="s">
        <v>349</v>
      </c>
      <c r="DW66" s="288">
        <v>0</v>
      </c>
      <c r="DX66" s="288" t="s">
        <v>349</v>
      </c>
      <c r="DY66" s="288" t="s">
        <v>349</v>
      </c>
      <c r="DZ66" s="288">
        <v>0</v>
      </c>
      <c r="EA66" s="288">
        <v>7</v>
      </c>
      <c r="EB66" s="288" t="s">
        <v>349</v>
      </c>
      <c r="EC66" s="288">
        <v>0</v>
      </c>
      <c r="ED66" s="288">
        <v>0</v>
      </c>
      <c r="EE66" s="288">
        <v>0</v>
      </c>
      <c r="EF66" s="288" t="s">
        <v>349</v>
      </c>
      <c r="EG66" s="288">
        <v>0</v>
      </c>
      <c r="EH66" s="288">
        <v>0</v>
      </c>
      <c r="EI66" s="288" t="s">
        <v>349</v>
      </c>
      <c r="EJ66" s="288" t="s">
        <v>349</v>
      </c>
      <c r="EK66" s="288">
        <v>0</v>
      </c>
      <c r="EL66" s="288" t="s">
        <v>349</v>
      </c>
      <c r="EM66" s="288">
        <v>0</v>
      </c>
      <c r="EN66" s="288">
        <v>6</v>
      </c>
      <c r="EO66" s="288">
        <v>5</v>
      </c>
      <c r="EP66" s="288">
        <v>0</v>
      </c>
      <c r="EQ66" s="288" t="s">
        <v>349</v>
      </c>
      <c r="ER66" s="288" t="s">
        <v>349</v>
      </c>
      <c r="ES66" s="288">
        <v>0</v>
      </c>
      <c r="ET66" s="288" t="s">
        <v>349</v>
      </c>
      <c r="EU66" s="288">
        <v>4</v>
      </c>
      <c r="EV66" s="288">
        <v>4</v>
      </c>
      <c r="EW66" s="288">
        <v>4</v>
      </c>
      <c r="EX66" s="288" t="s">
        <v>349</v>
      </c>
      <c r="EY66" s="288">
        <v>4</v>
      </c>
      <c r="EZ66" s="288" t="s">
        <v>349</v>
      </c>
      <c r="FA66" s="288">
        <v>28</v>
      </c>
      <c r="FB66" s="288">
        <v>6</v>
      </c>
      <c r="FC66" s="288" t="s">
        <v>349</v>
      </c>
      <c r="FD66" s="288" t="s">
        <v>349</v>
      </c>
      <c r="FE66" s="288" t="s">
        <v>349</v>
      </c>
      <c r="FF66" s="288" t="s">
        <v>349</v>
      </c>
      <c r="FG66" s="288">
        <v>3</v>
      </c>
      <c r="FH66" s="288" t="s">
        <v>349</v>
      </c>
      <c r="FI66" s="288">
        <v>4</v>
      </c>
      <c r="FJ66" s="288">
        <v>3</v>
      </c>
      <c r="FK66" s="288">
        <v>4</v>
      </c>
      <c r="FL66" s="288" t="s">
        <v>349</v>
      </c>
      <c r="FM66" s="288">
        <v>6</v>
      </c>
      <c r="FN66" s="288">
        <v>36</v>
      </c>
      <c r="FO66" s="288" t="s">
        <v>349</v>
      </c>
      <c r="FP66" s="288" t="s">
        <v>349</v>
      </c>
      <c r="FQ66" s="288">
        <v>7</v>
      </c>
      <c r="FR66" s="288" t="s">
        <v>349</v>
      </c>
      <c r="FS66" s="288">
        <v>4</v>
      </c>
      <c r="FT66" s="288">
        <v>9</v>
      </c>
      <c r="FU66" s="288" t="s">
        <v>349</v>
      </c>
      <c r="FV66" s="288">
        <v>5</v>
      </c>
      <c r="FW66" s="288">
        <v>4</v>
      </c>
      <c r="FX66" s="288">
        <v>4</v>
      </c>
      <c r="FY66" s="288" t="s">
        <v>349</v>
      </c>
      <c r="FZ66" s="288" t="s">
        <v>349</v>
      </c>
      <c r="GA66" s="288">
        <v>43</v>
      </c>
      <c r="GB66" s="288" t="s">
        <v>349</v>
      </c>
      <c r="GC66" s="288" t="s">
        <v>349</v>
      </c>
      <c r="GD66" s="288">
        <v>5</v>
      </c>
      <c r="GE66" s="288">
        <v>0</v>
      </c>
      <c r="GF66" s="288" t="s">
        <v>349</v>
      </c>
      <c r="GG66" s="288" t="s">
        <v>349</v>
      </c>
      <c r="GH66" s="288">
        <v>9</v>
      </c>
      <c r="GI66" s="288">
        <v>3</v>
      </c>
      <c r="GJ66" s="288" t="s">
        <v>349</v>
      </c>
      <c r="GK66" s="288">
        <v>4</v>
      </c>
      <c r="GL66" s="288">
        <v>3</v>
      </c>
      <c r="GM66" s="288" t="s">
        <v>349</v>
      </c>
      <c r="GN66" s="288">
        <v>31</v>
      </c>
      <c r="GO66" s="288">
        <v>3</v>
      </c>
      <c r="GP66" s="288" t="s">
        <v>349</v>
      </c>
      <c r="GQ66" s="288">
        <v>4</v>
      </c>
      <c r="GR66" s="288">
        <v>3</v>
      </c>
      <c r="GS66" s="288">
        <v>5</v>
      </c>
      <c r="GT66" s="288">
        <v>3</v>
      </c>
      <c r="GU66" s="288">
        <v>4</v>
      </c>
      <c r="GV66" s="288">
        <v>5</v>
      </c>
      <c r="GW66" s="288">
        <v>4</v>
      </c>
      <c r="GX66" s="288">
        <v>5</v>
      </c>
      <c r="GY66" s="288" t="s">
        <v>349</v>
      </c>
      <c r="GZ66" s="288">
        <v>7</v>
      </c>
      <c r="HA66" s="288">
        <v>45</v>
      </c>
      <c r="HB66" s="288">
        <v>5</v>
      </c>
      <c r="HC66" s="288">
        <v>4</v>
      </c>
      <c r="HD66" s="288">
        <v>5</v>
      </c>
      <c r="HE66" s="288">
        <v>3</v>
      </c>
      <c r="HF66" s="288">
        <v>4</v>
      </c>
      <c r="HG66" s="288">
        <v>7</v>
      </c>
      <c r="HH66" s="288">
        <v>5</v>
      </c>
      <c r="HI66" s="288">
        <v>7</v>
      </c>
      <c r="HJ66" s="288">
        <v>3</v>
      </c>
      <c r="HK66" s="288">
        <v>4</v>
      </c>
      <c r="HL66" s="288">
        <v>10</v>
      </c>
      <c r="HM66" s="288">
        <v>4</v>
      </c>
      <c r="HN66" s="288">
        <v>61</v>
      </c>
      <c r="HO66" s="288">
        <v>6</v>
      </c>
      <c r="HP66" s="288">
        <v>4</v>
      </c>
      <c r="HQ66" s="288">
        <v>5</v>
      </c>
      <c r="HR66" s="288" t="s">
        <v>349</v>
      </c>
      <c r="HS66" s="288" t="s">
        <v>349</v>
      </c>
      <c r="HT66" s="288" t="s">
        <v>349</v>
      </c>
      <c r="HU66" s="288" t="s">
        <v>349</v>
      </c>
      <c r="HV66" s="288" t="s">
        <v>349</v>
      </c>
      <c r="HW66" s="288" t="s">
        <v>349</v>
      </c>
      <c r="HX66" s="288">
        <v>0</v>
      </c>
      <c r="HY66" s="288" t="s">
        <v>349</v>
      </c>
      <c r="HZ66" s="288">
        <v>3</v>
      </c>
      <c r="IA66" s="288">
        <v>26</v>
      </c>
      <c r="IB66" s="288" t="s">
        <v>349</v>
      </c>
      <c r="IC66" s="288" t="s">
        <v>349</v>
      </c>
      <c r="ID66" s="288" t="s">
        <v>349</v>
      </c>
      <c r="IE66" s="288">
        <v>4</v>
      </c>
      <c r="IF66" s="288" t="s">
        <v>349</v>
      </c>
      <c r="IG66" s="288" t="s">
        <v>349</v>
      </c>
      <c r="IH66" s="288" t="s">
        <v>349</v>
      </c>
      <c r="II66" s="288">
        <v>4</v>
      </c>
      <c r="IJ66" s="288">
        <v>0</v>
      </c>
      <c r="IK66" s="288">
        <v>0</v>
      </c>
      <c r="IL66" s="288" t="s">
        <v>349</v>
      </c>
      <c r="IM66" s="288" t="s">
        <v>349</v>
      </c>
      <c r="IN66" s="288">
        <v>18</v>
      </c>
      <c r="IO66" s="288" t="s">
        <v>349</v>
      </c>
      <c r="IP66" s="288">
        <v>7</v>
      </c>
      <c r="IQ66" s="288">
        <v>3</v>
      </c>
      <c r="IR66" s="288">
        <v>3</v>
      </c>
      <c r="IS66" s="288">
        <v>5</v>
      </c>
      <c r="IT66" s="288" t="s">
        <v>349</v>
      </c>
      <c r="IU66" s="288">
        <v>3</v>
      </c>
      <c r="IV66" s="288" t="s">
        <v>349</v>
      </c>
      <c r="IW66" s="288">
        <v>5</v>
      </c>
      <c r="IX66" s="288">
        <v>0</v>
      </c>
      <c r="IY66" s="288" t="s">
        <v>349</v>
      </c>
      <c r="IZ66" s="288">
        <v>3</v>
      </c>
      <c r="JA66" s="288">
        <v>36</v>
      </c>
      <c r="JB66" s="288">
        <v>4</v>
      </c>
      <c r="JC66" s="288">
        <v>3</v>
      </c>
      <c r="JD66" s="288">
        <v>4</v>
      </c>
      <c r="JE66" s="288">
        <v>3</v>
      </c>
      <c r="JF66" s="288" t="s">
        <v>349</v>
      </c>
      <c r="JG66" s="288">
        <v>4</v>
      </c>
      <c r="JH66" s="278"/>
    </row>
    <row r="67" spans="1:268" ht="12.75" customHeight="1" x14ac:dyDescent="0.25">
      <c r="A67" s="287" t="s">
        <v>242</v>
      </c>
      <c r="B67" s="288">
        <v>0</v>
      </c>
      <c r="C67" s="288" t="s">
        <v>349</v>
      </c>
      <c r="D67" s="288" t="s">
        <v>349</v>
      </c>
      <c r="E67" s="288">
        <v>0</v>
      </c>
      <c r="F67" s="288">
        <v>3</v>
      </c>
      <c r="G67" s="288" t="s">
        <v>349</v>
      </c>
      <c r="H67" s="288" t="s">
        <v>349</v>
      </c>
      <c r="I67" s="288" t="s">
        <v>349</v>
      </c>
      <c r="J67" s="288">
        <v>0</v>
      </c>
      <c r="K67" s="288">
        <v>0</v>
      </c>
      <c r="L67" s="288" t="s">
        <v>349</v>
      </c>
      <c r="M67" s="288" t="s">
        <v>349</v>
      </c>
      <c r="N67" s="288">
        <v>13</v>
      </c>
      <c r="O67" s="288">
        <v>0</v>
      </c>
      <c r="P67" s="288" t="s">
        <v>349</v>
      </c>
      <c r="Q67" s="288" t="s">
        <v>349</v>
      </c>
      <c r="R67" s="288">
        <v>0</v>
      </c>
      <c r="S67" s="288" t="s">
        <v>349</v>
      </c>
      <c r="T67" s="288" t="s">
        <v>349</v>
      </c>
      <c r="U67" s="288">
        <v>3</v>
      </c>
      <c r="V67" s="288">
        <v>0</v>
      </c>
      <c r="W67" s="288">
        <v>0</v>
      </c>
      <c r="X67" s="288" t="s">
        <v>349</v>
      </c>
      <c r="Y67" s="288">
        <v>0</v>
      </c>
      <c r="Z67" s="288">
        <v>0</v>
      </c>
      <c r="AA67" s="288">
        <v>8</v>
      </c>
      <c r="AB67" s="288">
        <v>0</v>
      </c>
      <c r="AC67" s="288">
        <v>0</v>
      </c>
      <c r="AD67" s="288">
        <v>0</v>
      </c>
      <c r="AE67" s="288">
        <v>0</v>
      </c>
      <c r="AF67" s="288">
        <v>0</v>
      </c>
      <c r="AG67" s="288">
        <v>3</v>
      </c>
      <c r="AH67" s="288">
        <v>0</v>
      </c>
      <c r="AI67" s="288">
        <v>3</v>
      </c>
      <c r="AJ67" s="288">
        <v>0</v>
      </c>
      <c r="AK67" s="288" t="s">
        <v>349</v>
      </c>
      <c r="AL67" s="288" t="s">
        <v>349</v>
      </c>
      <c r="AM67" s="288">
        <v>3</v>
      </c>
      <c r="AN67" s="288">
        <v>12</v>
      </c>
      <c r="AO67" s="288" t="s">
        <v>349</v>
      </c>
      <c r="AP67" s="288" t="s">
        <v>349</v>
      </c>
      <c r="AQ67" s="288" t="s">
        <v>349</v>
      </c>
      <c r="AR67" s="288">
        <v>4</v>
      </c>
      <c r="AS67" s="288">
        <v>0</v>
      </c>
      <c r="AT67" s="288" t="s">
        <v>349</v>
      </c>
      <c r="AU67" s="288" t="s">
        <v>349</v>
      </c>
      <c r="AV67" s="288" t="s">
        <v>349</v>
      </c>
      <c r="AW67" s="288">
        <v>3</v>
      </c>
      <c r="AX67" s="288">
        <v>0</v>
      </c>
      <c r="AY67" s="288" t="s">
        <v>349</v>
      </c>
      <c r="AZ67" s="288" t="s">
        <v>349</v>
      </c>
      <c r="BA67" s="288">
        <v>20</v>
      </c>
      <c r="BB67" s="288">
        <v>0</v>
      </c>
      <c r="BC67" s="288">
        <v>3</v>
      </c>
      <c r="BD67" s="288" t="s">
        <v>349</v>
      </c>
      <c r="BE67" s="288">
        <v>4</v>
      </c>
      <c r="BF67" s="288" t="s">
        <v>349</v>
      </c>
      <c r="BG67" s="288">
        <v>0</v>
      </c>
      <c r="BH67" s="288" t="s">
        <v>349</v>
      </c>
      <c r="BI67" s="288">
        <v>3</v>
      </c>
      <c r="BJ67" s="288" t="s">
        <v>349</v>
      </c>
      <c r="BK67" s="288">
        <v>4</v>
      </c>
      <c r="BL67" s="288">
        <v>3</v>
      </c>
      <c r="BM67" s="288" t="s">
        <v>349</v>
      </c>
      <c r="BN67" s="288">
        <v>25</v>
      </c>
      <c r="BO67" s="288">
        <v>4</v>
      </c>
      <c r="BP67" s="288">
        <v>3</v>
      </c>
      <c r="BQ67" s="288">
        <v>5</v>
      </c>
      <c r="BR67" s="288">
        <v>3</v>
      </c>
      <c r="BS67" s="288">
        <v>4</v>
      </c>
      <c r="BT67" s="288">
        <v>0</v>
      </c>
      <c r="BU67" s="288">
        <v>4</v>
      </c>
      <c r="BV67" s="288">
        <v>4</v>
      </c>
      <c r="BW67" s="288">
        <v>0</v>
      </c>
      <c r="BX67" s="288" t="s">
        <v>349</v>
      </c>
      <c r="BY67" s="288">
        <v>3</v>
      </c>
      <c r="BZ67" s="288">
        <v>3</v>
      </c>
      <c r="CA67" s="288">
        <v>35</v>
      </c>
      <c r="CB67" s="288">
        <v>6</v>
      </c>
      <c r="CC67" s="288" t="s">
        <v>349</v>
      </c>
      <c r="CD67" s="288">
        <v>0</v>
      </c>
      <c r="CE67" s="288">
        <v>0</v>
      </c>
      <c r="CF67" s="288">
        <v>3</v>
      </c>
      <c r="CG67" s="288">
        <v>5</v>
      </c>
      <c r="CH67" s="288">
        <v>7</v>
      </c>
      <c r="CI67" s="288" t="s">
        <v>349</v>
      </c>
      <c r="CJ67" s="288" t="s">
        <v>349</v>
      </c>
      <c r="CK67" s="288" t="s">
        <v>349</v>
      </c>
      <c r="CL67" s="288" t="s">
        <v>349</v>
      </c>
      <c r="CM67" s="288">
        <v>0</v>
      </c>
      <c r="CN67" s="288">
        <v>28</v>
      </c>
      <c r="CO67" s="288" t="s">
        <v>349</v>
      </c>
      <c r="CP67" s="288" t="s">
        <v>349</v>
      </c>
      <c r="CQ67" s="288">
        <v>6</v>
      </c>
      <c r="CR67" s="288">
        <v>5</v>
      </c>
      <c r="CS67" s="288">
        <v>0</v>
      </c>
      <c r="CT67" s="288">
        <v>0</v>
      </c>
      <c r="CU67" s="288" t="s">
        <v>349</v>
      </c>
      <c r="CV67" s="288">
        <v>4</v>
      </c>
      <c r="CW67" s="288">
        <v>3</v>
      </c>
      <c r="CX67" s="288" t="s">
        <v>349</v>
      </c>
      <c r="CY67" s="288">
        <v>5</v>
      </c>
      <c r="CZ67" s="288">
        <v>3</v>
      </c>
      <c r="DA67" s="288">
        <v>32</v>
      </c>
      <c r="DB67" s="288">
        <v>0</v>
      </c>
      <c r="DC67" s="288" t="s">
        <v>349</v>
      </c>
      <c r="DD67" s="288">
        <v>0</v>
      </c>
      <c r="DE67" s="288" t="s">
        <v>349</v>
      </c>
      <c r="DF67" s="288">
        <v>5</v>
      </c>
      <c r="DG67" s="288">
        <v>4</v>
      </c>
      <c r="DH67" s="288">
        <v>8</v>
      </c>
      <c r="DI67" s="288">
        <v>3</v>
      </c>
      <c r="DJ67" s="288" t="s">
        <v>349</v>
      </c>
      <c r="DK67" s="288">
        <v>0</v>
      </c>
      <c r="DL67" s="288" t="s">
        <v>349</v>
      </c>
      <c r="DM67" s="288" t="s">
        <v>349</v>
      </c>
      <c r="DN67" s="288">
        <v>27</v>
      </c>
      <c r="DO67" s="288">
        <v>4</v>
      </c>
      <c r="DP67" s="288">
        <v>3</v>
      </c>
      <c r="DQ67" s="288" t="s">
        <v>349</v>
      </c>
      <c r="DR67" s="288">
        <v>0</v>
      </c>
      <c r="DS67" s="288">
        <v>3</v>
      </c>
      <c r="DT67" s="288" t="s">
        <v>349</v>
      </c>
      <c r="DU67" s="288" t="s">
        <v>349</v>
      </c>
      <c r="DV67" s="288" t="s">
        <v>349</v>
      </c>
      <c r="DW67" s="288" t="s">
        <v>349</v>
      </c>
      <c r="DX67" s="288">
        <v>0</v>
      </c>
      <c r="DY67" s="288" t="s">
        <v>349</v>
      </c>
      <c r="DZ67" s="288" t="s">
        <v>349</v>
      </c>
      <c r="EA67" s="288">
        <v>17</v>
      </c>
      <c r="EB67" s="288" t="s">
        <v>349</v>
      </c>
      <c r="EC67" s="288" t="s">
        <v>349</v>
      </c>
      <c r="ED67" s="288" t="s">
        <v>349</v>
      </c>
      <c r="EE67" s="288" t="s">
        <v>349</v>
      </c>
      <c r="EF67" s="288">
        <v>4</v>
      </c>
      <c r="EG67" s="288" t="s">
        <v>349</v>
      </c>
      <c r="EH67" s="288" t="s">
        <v>349</v>
      </c>
      <c r="EI67" s="288">
        <v>4</v>
      </c>
      <c r="EJ67" s="288" t="s">
        <v>349</v>
      </c>
      <c r="EK67" s="288">
        <v>0</v>
      </c>
      <c r="EL67" s="288" t="s">
        <v>349</v>
      </c>
      <c r="EM67" s="288" t="s">
        <v>349</v>
      </c>
      <c r="EN67" s="288">
        <v>20</v>
      </c>
      <c r="EO67" s="288" t="s">
        <v>349</v>
      </c>
      <c r="EP67" s="288">
        <v>0</v>
      </c>
      <c r="EQ67" s="288">
        <v>3</v>
      </c>
      <c r="ER67" s="288" t="s">
        <v>349</v>
      </c>
      <c r="ES67" s="288" t="s">
        <v>349</v>
      </c>
      <c r="ET67" s="288">
        <v>6</v>
      </c>
      <c r="EU67" s="288">
        <v>3</v>
      </c>
      <c r="EV67" s="288" t="s">
        <v>349</v>
      </c>
      <c r="EW67" s="288">
        <v>3</v>
      </c>
      <c r="EX67" s="288">
        <v>3</v>
      </c>
      <c r="EY67" s="288">
        <v>0</v>
      </c>
      <c r="EZ67" s="288" t="s">
        <v>349</v>
      </c>
      <c r="FA67" s="288">
        <v>28</v>
      </c>
      <c r="FB67" s="288" t="s">
        <v>349</v>
      </c>
      <c r="FC67" s="288" t="s">
        <v>349</v>
      </c>
      <c r="FD67" s="288" t="s">
        <v>349</v>
      </c>
      <c r="FE67" s="288" t="s">
        <v>349</v>
      </c>
      <c r="FF67" s="288" t="s">
        <v>349</v>
      </c>
      <c r="FG67" s="288">
        <v>3</v>
      </c>
      <c r="FH67" s="288">
        <v>0</v>
      </c>
      <c r="FI67" s="288">
        <v>4</v>
      </c>
      <c r="FJ67" s="288">
        <v>3</v>
      </c>
      <c r="FK67" s="288">
        <v>6</v>
      </c>
      <c r="FL67" s="288">
        <v>3</v>
      </c>
      <c r="FM67" s="288" t="s">
        <v>349</v>
      </c>
      <c r="FN67" s="288">
        <v>27</v>
      </c>
      <c r="FO67" s="288">
        <v>6</v>
      </c>
      <c r="FP67" s="288" t="s">
        <v>349</v>
      </c>
      <c r="FQ67" s="288">
        <v>6</v>
      </c>
      <c r="FR67" s="288">
        <v>7</v>
      </c>
      <c r="FS67" s="288" t="s">
        <v>349</v>
      </c>
      <c r="FT67" s="288">
        <v>4</v>
      </c>
      <c r="FU67" s="288">
        <v>5</v>
      </c>
      <c r="FV67" s="288">
        <v>7</v>
      </c>
      <c r="FW67" s="288">
        <v>8</v>
      </c>
      <c r="FX67" s="288">
        <v>4</v>
      </c>
      <c r="FY67" s="288">
        <v>6</v>
      </c>
      <c r="FZ67" s="288">
        <v>5</v>
      </c>
      <c r="GA67" s="288">
        <v>61</v>
      </c>
      <c r="GB67" s="288">
        <v>8</v>
      </c>
      <c r="GC67" s="288">
        <v>4</v>
      </c>
      <c r="GD67" s="288">
        <v>6</v>
      </c>
      <c r="GE67" s="288">
        <v>6</v>
      </c>
      <c r="GF67" s="288">
        <v>7</v>
      </c>
      <c r="GG67" s="288">
        <v>8</v>
      </c>
      <c r="GH67" s="288">
        <v>12</v>
      </c>
      <c r="GI67" s="288">
        <v>6</v>
      </c>
      <c r="GJ67" s="288">
        <v>11</v>
      </c>
      <c r="GK67" s="288">
        <v>3</v>
      </c>
      <c r="GL67" s="288">
        <v>3</v>
      </c>
      <c r="GM67" s="288">
        <v>4</v>
      </c>
      <c r="GN67" s="288">
        <v>78</v>
      </c>
      <c r="GO67" s="288">
        <v>8</v>
      </c>
      <c r="GP67" s="288">
        <v>5</v>
      </c>
      <c r="GQ67" s="288">
        <v>6</v>
      </c>
      <c r="GR67" s="288" t="s">
        <v>349</v>
      </c>
      <c r="GS67" s="288">
        <v>0</v>
      </c>
      <c r="GT67" s="288">
        <v>3</v>
      </c>
      <c r="GU67" s="288">
        <v>3</v>
      </c>
      <c r="GV67" s="288">
        <v>4</v>
      </c>
      <c r="GW67" s="288">
        <v>0</v>
      </c>
      <c r="GX67" s="288">
        <v>4</v>
      </c>
      <c r="GY67" s="288">
        <v>0</v>
      </c>
      <c r="GZ67" s="288">
        <v>6</v>
      </c>
      <c r="HA67" s="288">
        <v>40</v>
      </c>
      <c r="HB67" s="288">
        <v>4</v>
      </c>
      <c r="HC67" s="288">
        <v>7</v>
      </c>
      <c r="HD67" s="288" t="s">
        <v>349</v>
      </c>
      <c r="HE67" s="288">
        <v>9</v>
      </c>
      <c r="HF67" s="288">
        <v>3</v>
      </c>
      <c r="HG67" s="288">
        <v>0</v>
      </c>
      <c r="HH67" s="288">
        <v>5</v>
      </c>
      <c r="HI67" s="288">
        <v>4</v>
      </c>
      <c r="HJ67" s="288" t="s">
        <v>349</v>
      </c>
      <c r="HK67" s="288">
        <v>9</v>
      </c>
      <c r="HL67" s="288">
        <v>6</v>
      </c>
      <c r="HM67" s="288" t="s">
        <v>349</v>
      </c>
      <c r="HN67" s="288">
        <v>52</v>
      </c>
      <c r="HO67" s="288">
        <v>5</v>
      </c>
      <c r="HP67" s="288">
        <v>8</v>
      </c>
      <c r="HQ67" s="288">
        <v>5</v>
      </c>
      <c r="HR67" s="288" t="s">
        <v>349</v>
      </c>
      <c r="HS67" s="288">
        <v>3</v>
      </c>
      <c r="HT67" s="288">
        <v>3</v>
      </c>
      <c r="HU67" s="288" t="s">
        <v>349</v>
      </c>
      <c r="HV67" s="288" t="s">
        <v>349</v>
      </c>
      <c r="HW67" s="288" t="s">
        <v>349</v>
      </c>
      <c r="HX67" s="288">
        <v>4</v>
      </c>
      <c r="HY67" s="288">
        <v>3</v>
      </c>
      <c r="HZ67" s="288">
        <v>6</v>
      </c>
      <c r="IA67" s="288">
        <v>42</v>
      </c>
      <c r="IB67" s="288" t="s">
        <v>349</v>
      </c>
      <c r="IC67" s="288" t="s">
        <v>349</v>
      </c>
      <c r="ID67" s="288" t="s">
        <v>349</v>
      </c>
      <c r="IE67" s="288">
        <v>0</v>
      </c>
      <c r="IF67" s="288">
        <v>0</v>
      </c>
      <c r="IG67" s="288" t="s">
        <v>349</v>
      </c>
      <c r="IH67" s="288" t="s">
        <v>349</v>
      </c>
      <c r="II67" s="288">
        <v>3</v>
      </c>
      <c r="IJ67" s="288">
        <v>3</v>
      </c>
      <c r="IK67" s="288" t="s">
        <v>349</v>
      </c>
      <c r="IL67" s="288">
        <v>0</v>
      </c>
      <c r="IM67" s="288" t="s">
        <v>349</v>
      </c>
      <c r="IN67" s="288">
        <v>18</v>
      </c>
      <c r="IO67" s="288" t="s">
        <v>349</v>
      </c>
      <c r="IP67" s="288">
        <v>3</v>
      </c>
      <c r="IQ67" s="288" t="s">
        <v>349</v>
      </c>
      <c r="IR67" s="288" t="s">
        <v>349</v>
      </c>
      <c r="IS67" s="288" t="s">
        <v>349</v>
      </c>
      <c r="IT67" s="288">
        <v>4</v>
      </c>
      <c r="IU67" s="288" t="s">
        <v>349</v>
      </c>
      <c r="IV67" s="288">
        <v>4</v>
      </c>
      <c r="IW67" s="288" t="s">
        <v>349</v>
      </c>
      <c r="IX67" s="288">
        <v>4</v>
      </c>
      <c r="IY67" s="288" t="s">
        <v>349</v>
      </c>
      <c r="IZ67" s="288">
        <v>4</v>
      </c>
      <c r="JA67" s="288">
        <v>29</v>
      </c>
      <c r="JB67" s="288" t="s">
        <v>349</v>
      </c>
      <c r="JC67" s="288">
        <v>0</v>
      </c>
      <c r="JD67" s="288">
        <v>3</v>
      </c>
      <c r="JE67" s="288">
        <v>3</v>
      </c>
      <c r="JF67" s="288" t="s">
        <v>349</v>
      </c>
      <c r="JG67" s="288">
        <v>3</v>
      </c>
      <c r="JH67" s="278"/>
    </row>
    <row r="68" spans="1:268" ht="12.75" customHeight="1" x14ac:dyDescent="0.25">
      <c r="A68" s="287" t="s">
        <v>243</v>
      </c>
      <c r="B68" s="288">
        <v>0</v>
      </c>
      <c r="C68" s="288">
        <v>0</v>
      </c>
      <c r="D68" s="288">
        <v>0</v>
      </c>
      <c r="E68" s="288">
        <v>0</v>
      </c>
      <c r="F68" s="288">
        <v>0</v>
      </c>
      <c r="G68" s="288">
        <v>0</v>
      </c>
      <c r="H68" s="288">
        <v>0</v>
      </c>
      <c r="I68" s="288">
        <v>0</v>
      </c>
      <c r="J68" s="288">
        <v>0</v>
      </c>
      <c r="K68" s="288">
        <v>0</v>
      </c>
      <c r="L68" s="288" t="s">
        <v>349</v>
      </c>
      <c r="M68" s="288">
        <v>0</v>
      </c>
      <c r="N68" s="288" t="s">
        <v>349</v>
      </c>
      <c r="O68" s="288">
        <v>0</v>
      </c>
      <c r="P68" s="288">
        <v>0</v>
      </c>
      <c r="Q68" s="288">
        <v>0</v>
      </c>
      <c r="R68" s="288">
        <v>0</v>
      </c>
      <c r="S68" s="288">
        <v>0</v>
      </c>
      <c r="T68" s="288">
        <v>0</v>
      </c>
      <c r="U68" s="288">
        <v>0</v>
      </c>
      <c r="V68" s="288">
        <v>0</v>
      </c>
      <c r="W68" s="288">
        <v>0</v>
      </c>
      <c r="X68" s="288">
        <v>0</v>
      </c>
      <c r="Y68" s="288">
        <v>0</v>
      </c>
      <c r="Z68" s="288">
        <v>0</v>
      </c>
      <c r="AA68" s="288">
        <v>0</v>
      </c>
      <c r="AB68" s="288">
        <v>0</v>
      </c>
      <c r="AC68" s="288">
        <v>0</v>
      </c>
      <c r="AD68" s="288" t="s">
        <v>349</v>
      </c>
      <c r="AE68" s="288" t="s">
        <v>349</v>
      </c>
      <c r="AF68" s="288">
        <v>0</v>
      </c>
      <c r="AG68" s="288">
        <v>0</v>
      </c>
      <c r="AH68" s="288">
        <v>0</v>
      </c>
      <c r="AI68" s="288">
        <v>0</v>
      </c>
      <c r="AJ68" s="288">
        <v>0</v>
      </c>
      <c r="AK68" s="288" t="s">
        <v>349</v>
      </c>
      <c r="AL68" s="288">
        <v>0</v>
      </c>
      <c r="AM68" s="288">
        <v>0</v>
      </c>
      <c r="AN68" s="288">
        <v>3</v>
      </c>
      <c r="AO68" s="288">
        <v>0</v>
      </c>
      <c r="AP68" s="288">
        <v>0</v>
      </c>
      <c r="AQ68" s="288" t="s">
        <v>349</v>
      </c>
      <c r="AR68" s="288">
        <v>0</v>
      </c>
      <c r="AS68" s="288" t="s">
        <v>349</v>
      </c>
      <c r="AT68" s="288">
        <v>0</v>
      </c>
      <c r="AU68" s="288">
        <v>0</v>
      </c>
      <c r="AV68" s="288">
        <v>0</v>
      </c>
      <c r="AW68" s="288">
        <v>0</v>
      </c>
      <c r="AX68" s="288">
        <v>0</v>
      </c>
      <c r="AY68" s="288" t="s">
        <v>349</v>
      </c>
      <c r="AZ68" s="288">
        <v>0</v>
      </c>
      <c r="BA68" s="288">
        <v>3</v>
      </c>
      <c r="BB68" s="288">
        <v>0</v>
      </c>
      <c r="BC68" s="288">
        <v>0</v>
      </c>
      <c r="BD68" s="288">
        <v>0</v>
      </c>
      <c r="BE68" s="288">
        <v>0</v>
      </c>
      <c r="BF68" s="288">
        <v>0</v>
      </c>
      <c r="BG68" s="288">
        <v>0</v>
      </c>
      <c r="BH68" s="288">
        <v>0</v>
      </c>
      <c r="BI68" s="288">
        <v>0</v>
      </c>
      <c r="BJ68" s="288">
        <v>0</v>
      </c>
      <c r="BK68" s="288">
        <v>0</v>
      </c>
      <c r="BL68" s="288">
        <v>0</v>
      </c>
      <c r="BM68" s="288">
        <v>0</v>
      </c>
      <c r="BN68" s="288">
        <v>0</v>
      </c>
      <c r="BO68" s="288">
        <v>0</v>
      </c>
      <c r="BP68" s="288">
        <v>0</v>
      </c>
      <c r="BQ68" s="288" t="s">
        <v>349</v>
      </c>
      <c r="BR68" s="288">
        <v>0</v>
      </c>
      <c r="BS68" s="288">
        <v>0</v>
      </c>
      <c r="BT68" s="288">
        <v>0</v>
      </c>
      <c r="BU68" s="288">
        <v>0</v>
      </c>
      <c r="BV68" s="288">
        <v>0</v>
      </c>
      <c r="BW68" s="288">
        <v>0</v>
      </c>
      <c r="BX68" s="288">
        <v>0</v>
      </c>
      <c r="BY68" s="288">
        <v>0</v>
      </c>
      <c r="BZ68" s="288">
        <v>0</v>
      </c>
      <c r="CA68" s="288" t="s">
        <v>349</v>
      </c>
      <c r="CB68" s="288">
        <v>0</v>
      </c>
      <c r="CC68" s="288">
        <v>0</v>
      </c>
      <c r="CD68" s="288">
        <v>0</v>
      </c>
      <c r="CE68" s="288">
        <v>0</v>
      </c>
      <c r="CF68" s="288">
        <v>0</v>
      </c>
      <c r="CG68" s="288">
        <v>0</v>
      </c>
      <c r="CH68" s="288" t="s">
        <v>349</v>
      </c>
      <c r="CI68" s="288" t="s">
        <v>349</v>
      </c>
      <c r="CJ68" s="288">
        <v>0</v>
      </c>
      <c r="CK68" s="288">
        <v>0</v>
      </c>
      <c r="CL68" s="288">
        <v>0</v>
      </c>
      <c r="CM68" s="288">
        <v>0</v>
      </c>
      <c r="CN68" s="288" t="s">
        <v>349</v>
      </c>
      <c r="CO68" s="288">
        <v>0</v>
      </c>
      <c r="CP68" s="288">
        <v>0</v>
      </c>
      <c r="CQ68" s="288">
        <v>0</v>
      </c>
      <c r="CR68" s="288">
        <v>0</v>
      </c>
      <c r="CS68" s="288">
        <v>0</v>
      </c>
      <c r="CT68" s="288">
        <v>0</v>
      </c>
      <c r="CU68" s="288">
        <v>0</v>
      </c>
      <c r="CV68" s="288">
        <v>0</v>
      </c>
      <c r="CW68" s="288" t="s">
        <v>349</v>
      </c>
      <c r="CX68" s="288">
        <v>0</v>
      </c>
      <c r="CY68" s="288">
        <v>0</v>
      </c>
      <c r="CZ68" s="288">
        <v>0</v>
      </c>
      <c r="DA68" s="288" t="s">
        <v>349</v>
      </c>
      <c r="DB68" s="288">
        <v>0</v>
      </c>
      <c r="DC68" s="288">
        <v>0</v>
      </c>
      <c r="DD68" s="288">
        <v>0</v>
      </c>
      <c r="DE68" s="288">
        <v>0</v>
      </c>
      <c r="DF68" s="288">
        <v>0</v>
      </c>
      <c r="DG68" s="288">
        <v>0</v>
      </c>
      <c r="DH68" s="288">
        <v>0</v>
      </c>
      <c r="DI68" s="288">
        <v>0</v>
      </c>
      <c r="DJ68" s="288">
        <v>0</v>
      </c>
      <c r="DK68" s="288">
        <v>0</v>
      </c>
      <c r="DL68" s="288">
        <v>0</v>
      </c>
      <c r="DM68" s="288">
        <v>0</v>
      </c>
      <c r="DN68" s="288">
        <v>0</v>
      </c>
      <c r="DO68" s="288">
        <v>0</v>
      </c>
      <c r="DP68" s="288">
        <v>0</v>
      </c>
      <c r="DQ68" s="288">
        <v>0</v>
      </c>
      <c r="DR68" s="288">
        <v>0</v>
      </c>
      <c r="DS68" s="288" t="s">
        <v>349</v>
      </c>
      <c r="DT68" s="288">
        <v>0</v>
      </c>
      <c r="DU68" s="288">
        <v>0</v>
      </c>
      <c r="DV68" s="288">
        <v>0</v>
      </c>
      <c r="DW68" s="288">
        <v>0</v>
      </c>
      <c r="DX68" s="288">
        <v>0</v>
      </c>
      <c r="DY68" s="288">
        <v>0</v>
      </c>
      <c r="DZ68" s="288">
        <v>0</v>
      </c>
      <c r="EA68" s="288" t="s">
        <v>349</v>
      </c>
      <c r="EB68" s="288">
        <v>0</v>
      </c>
      <c r="EC68" s="288">
        <v>0</v>
      </c>
      <c r="ED68" s="288">
        <v>0</v>
      </c>
      <c r="EE68" s="288">
        <v>0</v>
      </c>
      <c r="EF68" s="288">
        <v>0</v>
      </c>
      <c r="EG68" s="288">
        <v>0</v>
      </c>
      <c r="EH68" s="288" t="s">
        <v>349</v>
      </c>
      <c r="EI68" s="288">
        <v>0</v>
      </c>
      <c r="EJ68" s="288">
        <v>0</v>
      </c>
      <c r="EK68" s="288">
        <v>0</v>
      </c>
      <c r="EL68" s="288">
        <v>0</v>
      </c>
      <c r="EM68" s="288">
        <v>0</v>
      </c>
      <c r="EN68" s="288" t="s">
        <v>349</v>
      </c>
      <c r="EO68" s="288">
        <v>0</v>
      </c>
      <c r="EP68" s="288" t="s">
        <v>349</v>
      </c>
      <c r="EQ68" s="288">
        <v>0</v>
      </c>
      <c r="ER68" s="288">
        <v>0</v>
      </c>
      <c r="ES68" s="288">
        <v>0</v>
      </c>
      <c r="ET68" s="288">
        <v>0</v>
      </c>
      <c r="EU68" s="288">
        <v>0</v>
      </c>
      <c r="EV68" s="288">
        <v>0</v>
      </c>
      <c r="EW68" s="288">
        <v>0</v>
      </c>
      <c r="EX68" s="288">
        <v>0</v>
      </c>
      <c r="EY68" s="288">
        <v>0</v>
      </c>
      <c r="EZ68" s="288">
        <v>0</v>
      </c>
      <c r="FA68" s="288" t="s">
        <v>349</v>
      </c>
      <c r="FB68" s="288">
        <v>0</v>
      </c>
      <c r="FC68" s="288">
        <v>0</v>
      </c>
      <c r="FD68" s="288">
        <v>0</v>
      </c>
      <c r="FE68" s="288">
        <v>0</v>
      </c>
      <c r="FF68" s="288">
        <v>0</v>
      </c>
      <c r="FG68" s="288">
        <v>0</v>
      </c>
      <c r="FH68" s="288">
        <v>0</v>
      </c>
      <c r="FI68" s="288">
        <v>0</v>
      </c>
      <c r="FJ68" s="288">
        <v>0</v>
      </c>
      <c r="FK68" s="288">
        <v>0</v>
      </c>
      <c r="FL68" s="288" t="s">
        <v>349</v>
      </c>
      <c r="FM68" s="288">
        <v>0</v>
      </c>
      <c r="FN68" s="288" t="s">
        <v>349</v>
      </c>
      <c r="FO68" s="288">
        <v>0</v>
      </c>
      <c r="FP68" s="288">
        <v>0</v>
      </c>
      <c r="FQ68" s="288">
        <v>0</v>
      </c>
      <c r="FR68" s="288">
        <v>0</v>
      </c>
      <c r="FS68" s="288">
        <v>0</v>
      </c>
      <c r="FT68" s="288" t="s">
        <v>349</v>
      </c>
      <c r="FU68" s="288">
        <v>0</v>
      </c>
      <c r="FV68" s="288">
        <v>0</v>
      </c>
      <c r="FW68" s="288">
        <v>0</v>
      </c>
      <c r="FX68" s="288">
        <v>0</v>
      </c>
      <c r="FY68" s="288">
        <v>0</v>
      </c>
      <c r="FZ68" s="288">
        <v>0</v>
      </c>
      <c r="GA68" s="288" t="s">
        <v>349</v>
      </c>
      <c r="GB68" s="288">
        <v>0</v>
      </c>
      <c r="GC68" s="288">
        <v>0</v>
      </c>
      <c r="GD68" s="288">
        <v>0</v>
      </c>
      <c r="GE68" s="288">
        <v>0</v>
      </c>
      <c r="GF68" s="288">
        <v>0</v>
      </c>
      <c r="GG68" s="288" t="s">
        <v>349</v>
      </c>
      <c r="GH68" s="288">
        <v>0</v>
      </c>
      <c r="GI68" s="288">
        <v>0</v>
      </c>
      <c r="GJ68" s="288">
        <v>0</v>
      </c>
      <c r="GK68" s="288">
        <v>0</v>
      </c>
      <c r="GL68" s="288">
        <v>0</v>
      </c>
      <c r="GM68" s="288">
        <v>0</v>
      </c>
      <c r="GN68" s="288" t="s">
        <v>349</v>
      </c>
      <c r="GO68" s="288">
        <v>0</v>
      </c>
      <c r="GP68" s="288" t="s">
        <v>349</v>
      </c>
      <c r="GQ68" s="288">
        <v>0</v>
      </c>
      <c r="GR68" s="288">
        <v>0</v>
      </c>
      <c r="GS68" s="288">
        <v>0</v>
      </c>
      <c r="GT68" s="288">
        <v>0</v>
      </c>
      <c r="GU68" s="288">
        <v>0</v>
      </c>
      <c r="GV68" s="288">
        <v>0</v>
      </c>
      <c r="GW68" s="288" t="s">
        <v>349</v>
      </c>
      <c r="GX68" s="288">
        <v>0</v>
      </c>
      <c r="GY68" s="288">
        <v>0</v>
      </c>
      <c r="GZ68" s="288">
        <v>0</v>
      </c>
      <c r="HA68" s="288" t="s">
        <v>349</v>
      </c>
      <c r="HB68" s="288">
        <v>0</v>
      </c>
      <c r="HC68" s="288">
        <v>0</v>
      </c>
      <c r="HD68" s="288">
        <v>0</v>
      </c>
      <c r="HE68" s="288">
        <v>0</v>
      </c>
      <c r="HF68" s="288">
        <v>0</v>
      </c>
      <c r="HG68" s="288">
        <v>0</v>
      </c>
      <c r="HH68" s="288">
        <v>0</v>
      </c>
      <c r="HI68" s="288">
        <v>0</v>
      </c>
      <c r="HJ68" s="288">
        <v>0</v>
      </c>
      <c r="HK68" s="288">
        <v>0</v>
      </c>
      <c r="HL68" s="288">
        <v>0</v>
      </c>
      <c r="HM68" s="288">
        <v>0</v>
      </c>
      <c r="HN68" s="288">
        <v>0</v>
      </c>
      <c r="HO68" s="288">
        <v>0</v>
      </c>
      <c r="HP68" s="288">
        <v>0</v>
      </c>
      <c r="HQ68" s="288">
        <v>0</v>
      </c>
      <c r="HR68" s="288">
        <v>0</v>
      </c>
      <c r="HS68" s="288">
        <v>0</v>
      </c>
      <c r="HT68" s="288">
        <v>0</v>
      </c>
      <c r="HU68" s="288">
        <v>0</v>
      </c>
      <c r="HV68" s="288">
        <v>0</v>
      </c>
      <c r="HW68" s="288">
        <v>0</v>
      </c>
      <c r="HX68" s="288">
        <v>0</v>
      </c>
      <c r="HY68" s="288">
        <v>0</v>
      </c>
      <c r="HZ68" s="288">
        <v>0</v>
      </c>
      <c r="IA68" s="288">
        <v>0</v>
      </c>
      <c r="IB68" s="288">
        <v>0</v>
      </c>
      <c r="IC68" s="288">
        <v>0</v>
      </c>
      <c r="ID68" s="288">
        <v>0</v>
      </c>
      <c r="IE68" s="288">
        <v>0</v>
      </c>
      <c r="IF68" s="288" t="s">
        <v>349</v>
      </c>
      <c r="IG68" s="288">
        <v>0</v>
      </c>
      <c r="IH68" s="288" t="s">
        <v>349</v>
      </c>
      <c r="II68" s="288">
        <v>0</v>
      </c>
      <c r="IJ68" s="288">
        <v>0</v>
      </c>
      <c r="IK68" s="288">
        <v>0</v>
      </c>
      <c r="IL68" s="288">
        <v>0</v>
      </c>
      <c r="IM68" s="288">
        <v>0</v>
      </c>
      <c r="IN68" s="288">
        <v>3</v>
      </c>
      <c r="IO68" s="288">
        <v>0</v>
      </c>
      <c r="IP68" s="288" t="s">
        <v>349</v>
      </c>
      <c r="IQ68" s="288">
        <v>0</v>
      </c>
      <c r="IR68" s="288">
        <v>0</v>
      </c>
      <c r="IS68" s="288">
        <v>0</v>
      </c>
      <c r="IT68" s="288">
        <v>0</v>
      </c>
      <c r="IU68" s="288">
        <v>0</v>
      </c>
      <c r="IV68" s="288">
        <v>0</v>
      </c>
      <c r="IW68" s="288">
        <v>0</v>
      </c>
      <c r="IX68" s="288">
        <v>0</v>
      </c>
      <c r="IY68" s="288">
        <v>0</v>
      </c>
      <c r="IZ68" s="288" t="s">
        <v>349</v>
      </c>
      <c r="JA68" s="288" t="s">
        <v>349</v>
      </c>
      <c r="JB68" s="288">
        <v>0</v>
      </c>
      <c r="JC68" s="288" t="s">
        <v>349</v>
      </c>
      <c r="JD68" s="288">
        <v>0</v>
      </c>
      <c r="JE68" s="288">
        <v>0</v>
      </c>
      <c r="JF68" s="288">
        <v>0</v>
      </c>
      <c r="JG68" s="288">
        <v>0</v>
      </c>
      <c r="JH68" s="278"/>
    </row>
    <row r="69" spans="1:268" ht="12.75" customHeight="1" x14ac:dyDescent="0.25">
      <c r="A69" s="287" t="s">
        <v>244</v>
      </c>
      <c r="B69" s="288" t="s">
        <v>349</v>
      </c>
      <c r="C69" s="288" t="s">
        <v>349</v>
      </c>
      <c r="D69" s="288">
        <v>0</v>
      </c>
      <c r="E69" s="288">
        <v>0</v>
      </c>
      <c r="F69" s="288" t="s">
        <v>349</v>
      </c>
      <c r="G69" s="288">
        <v>3</v>
      </c>
      <c r="H69" s="288" t="s">
        <v>349</v>
      </c>
      <c r="I69" s="288" t="s">
        <v>349</v>
      </c>
      <c r="J69" s="288" t="s">
        <v>349</v>
      </c>
      <c r="K69" s="288">
        <v>0</v>
      </c>
      <c r="L69" s="288" t="s">
        <v>349</v>
      </c>
      <c r="M69" s="288">
        <v>0</v>
      </c>
      <c r="N69" s="288">
        <v>12</v>
      </c>
      <c r="O69" s="288" t="s">
        <v>349</v>
      </c>
      <c r="P69" s="288">
        <v>0</v>
      </c>
      <c r="Q69" s="288">
        <v>3</v>
      </c>
      <c r="R69" s="288" t="s">
        <v>349</v>
      </c>
      <c r="S69" s="288" t="s">
        <v>349</v>
      </c>
      <c r="T69" s="288">
        <v>0</v>
      </c>
      <c r="U69" s="288">
        <v>0</v>
      </c>
      <c r="V69" s="288">
        <v>0</v>
      </c>
      <c r="W69" s="288" t="s">
        <v>349</v>
      </c>
      <c r="X69" s="288" t="s">
        <v>349</v>
      </c>
      <c r="Y69" s="288">
        <v>3</v>
      </c>
      <c r="Z69" s="288" t="s">
        <v>349</v>
      </c>
      <c r="AA69" s="288">
        <v>13</v>
      </c>
      <c r="AB69" s="288">
        <v>0</v>
      </c>
      <c r="AC69" s="288" t="s">
        <v>349</v>
      </c>
      <c r="AD69" s="288">
        <v>0</v>
      </c>
      <c r="AE69" s="288">
        <v>0</v>
      </c>
      <c r="AF69" s="288">
        <v>0</v>
      </c>
      <c r="AG69" s="288">
        <v>0</v>
      </c>
      <c r="AH69" s="288">
        <v>0</v>
      </c>
      <c r="AI69" s="288" t="s">
        <v>349</v>
      </c>
      <c r="AJ69" s="288">
        <v>0</v>
      </c>
      <c r="AK69" s="288">
        <v>0</v>
      </c>
      <c r="AL69" s="288" t="s">
        <v>349</v>
      </c>
      <c r="AM69" s="288" t="s">
        <v>349</v>
      </c>
      <c r="AN69" s="288">
        <v>5</v>
      </c>
      <c r="AO69" s="288">
        <v>0</v>
      </c>
      <c r="AP69" s="288" t="s">
        <v>349</v>
      </c>
      <c r="AQ69" s="288">
        <v>0</v>
      </c>
      <c r="AR69" s="288">
        <v>0</v>
      </c>
      <c r="AS69" s="288">
        <v>0</v>
      </c>
      <c r="AT69" s="288">
        <v>0</v>
      </c>
      <c r="AU69" s="288">
        <v>0</v>
      </c>
      <c r="AV69" s="288">
        <v>0</v>
      </c>
      <c r="AW69" s="288" t="s">
        <v>349</v>
      </c>
      <c r="AX69" s="288" t="s">
        <v>349</v>
      </c>
      <c r="AY69" s="288" t="s">
        <v>349</v>
      </c>
      <c r="AZ69" s="288" t="s">
        <v>349</v>
      </c>
      <c r="BA69" s="288">
        <v>6</v>
      </c>
      <c r="BB69" s="288" t="s">
        <v>349</v>
      </c>
      <c r="BC69" s="288" t="s">
        <v>349</v>
      </c>
      <c r="BD69" s="288">
        <v>0</v>
      </c>
      <c r="BE69" s="288">
        <v>0</v>
      </c>
      <c r="BF69" s="288" t="s">
        <v>349</v>
      </c>
      <c r="BG69" s="288" t="s">
        <v>349</v>
      </c>
      <c r="BH69" s="288" t="s">
        <v>349</v>
      </c>
      <c r="BI69" s="288">
        <v>0</v>
      </c>
      <c r="BJ69" s="288">
        <v>0</v>
      </c>
      <c r="BK69" s="288">
        <v>0</v>
      </c>
      <c r="BL69" s="288" t="s">
        <v>349</v>
      </c>
      <c r="BM69" s="288">
        <v>0</v>
      </c>
      <c r="BN69" s="288">
        <v>9</v>
      </c>
      <c r="BO69" s="288" t="s">
        <v>349</v>
      </c>
      <c r="BP69" s="288" t="s">
        <v>349</v>
      </c>
      <c r="BQ69" s="288">
        <v>0</v>
      </c>
      <c r="BR69" s="288">
        <v>0</v>
      </c>
      <c r="BS69" s="288">
        <v>0</v>
      </c>
      <c r="BT69" s="288">
        <v>0</v>
      </c>
      <c r="BU69" s="288">
        <v>0</v>
      </c>
      <c r="BV69" s="288" t="s">
        <v>349</v>
      </c>
      <c r="BW69" s="288" t="s">
        <v>349</v>
      </c>
      <c r="BX69" s="288">
        <v>0</v>
      </c>
      <c r="BY69" s="288">
        <v>0</v>
      </c>
      <c r="BZ69" s="288">
        <v>0</v>
      </c>
      <c r="CA69" s="288">
        <v>4</v>
      </c>
      <c r="CB69" s="288">
        <v>0</v>
      </c>
      <c r="CC69" s="288">
        <v>0</v>
      </c>
      <c r="CD69" s="288">
        <v>0</v>
      </c>
      <c r="CE69" s="288">
        <v>0</v>
      </c>
      <c r="CF69" s="288">
        <v>0</v>
      </c>
      <c r="CG69" s="288">
        <v>0</v>
      </c>
      <c r="CH69" s="288">
        <v>0</v>
      </c>
      <c r="CI69" s="288" t="s">
        <v>349</v>
      </c>
      <c r="CJ69" s="288">
        <v>0</v>
      </c>
      <c r="CK69" s="288">
        <v>0</v>
      </c>
      <c r="CL69" s="288" t="s">
        <v>349</v>
      </c>
      <c r="CM69" s="288" t="s">
        <v>349</v>
      </c>
      <c r="CN69" s="288">
        <v>3</v>
      </c>
      <c r="CO69" s="288">
        <v>0</v>
      </c>
      <c r="CP69" s="288">
        <v>0</v>
      </c>
      <c r="CQ69" s="288">
        <v>0</v>
      </c>
      <c r="CR69" s="288">
        <v>0</v>
      </c>
      <c r="CS69" s="288">
        <v>0</v>
      </c>
      <c r="CT69" s="288">
        <v>0</v>
      </c>
      <c r="CU69" s="288">
        <v>0</v>
      </c>
      <c r="CV69" s="288">
        <v>0</v>
      </c>
      <c r="CW69" s="288">
        <v>0</v>
      </c>
      <c r="CX69" s="288">
        <v>0</v>
      </c>
      <c r="CY69" s="288">
        <v>0</v>
      </c>
      <c r="CZ69" s="288" t="s">
        <v>349</v>
      </c>
      <c r="DA69" s="288" t="s">
        <v>349</v>
      </c>
      <c r="DB69" s="288" t="s">
        <v>349</v>
      </c>
      <c r="DC69" s="288">
        <v>0</v>
      </c>
      <c r="DD69" s="288">
        <v>0</v>
      </c>
      <c r="DE69" s="288" t="s">
        <v>349</v>
      </c>
      <c r="DF69" s="288" t="s">
        <v>349</v>
      </c>
      <c r="DG69" s="288">
        <v>0</v>
      </c>
      <c r="DH69" s="288" t="s">
        <v>349</v>
      </c>
      <c r="DI69" s="288" t="s">
        <v>349</v>
      </c>
      <c r="DJ69" s="288">
        <v>0</v>
      </c>
      <c r="DK69" s="288" t="s">
        <v>349</v>
      </c>
      <c r="DL69" s="288">
        <v>0</v>
      </c>
      <c r="DM69" s="288">
        <v>0</v>
      </c>
      <c r="DN69" s="288">
        <v>6</v>
      </c>
      <c r="DO69" s="288">
        <v>0</v>
      </c>
      <c r="DP69" s="288">
        <v>0</v>
      </c>
      <c r="DQ69" s="288" t="s">
        <v>349</v>
      </c>
      <c r="DR69" s="288">
        <v>0</v>
      </c>
      <c r="DS69" s="288">
        <v>0</v>
      </c>
      <c r="DT69" s="288">
        <v>0</v>
      </c>
      <c r="DU69" s="288" t="s">
        <v>349</v>
      </c>
      <c r="DV69" s="288">
        <v>0</v>
      </c>
      <c r="DW69" s="288" t="s">
        <v>349</v>
      </c>
      <c r="DX69" s="288">
        <v>3</v>
      </c>
      <c r="DY69" s="288">
        <v>0</v>
      </c>
      <c r="DZ69" s="288" t="s">
        <v>349</v>
      </c>
      <c r="EA69" s="288">
        <v>7</v>
      </c>
      <c r="EB69" s="288">
        <v>0</v>
      </c>
      <c r="EC69" s="288">
        <v>0</v>
      </c>
      <c r="ED69" s="288">
        <v>0</v>
      </c>
      <c r="EE69" s="288" t="s">
        <v>349</v>
      </c>
      <c r="EF69" s="288">
        <v>0</v>
      </c>
      <c r="EG69" s="288">
        <v>0</v>
      </c>
      <c r="EH69" s="288">
        <v>0</v>
      </c>
      <c r="EI69" s="288">
        <v>0</v>
      </c>
      <c r="EJ69" s="288">
        <v>0</v>
      </c>
      <c r="EK69" s="288">
        <v>0</v>
      </c>
      <c r="EL69" s="288">
        <v>0</v>
      </c>
      <c r="EM69" s="288">
        <v>0</v>
      </c>
      <c r="EN69" s="288" t="s">
        <v>349</v>
      </c>
      <c r="EO69" s="288" t="s">
        <v>349</v>
      </c>
      <c r="EP69" s="288">
        <v>0</v>
      </c>
      <c r="EQ69" s="288" t="s">
        <v>349</v>
      </c>
      <c r="ER69" s="288">
        <v>0</v>
      </c>
      <c r="ES69" s="288">
        <v>0</v>
      </c>
      <c r="ET69" s="288">
        <v>0</v>
      </c>
      <c r="EU69" s="288" t="s">
        <v>349</v>
      </c>
      <c r="EV69" s="288">
        <v>0</v>
      </c>
      <c r="EW69" s="288">
        <v>0</v>
      </c>
      <c r="EX69" s="288">
        <v>0</v>
      </c>
      <c r="EY69" s="288">
        <v>0</v>
      </c>
      <c r="EZ69" s="288" t="s">
        <v>349</v>
      </c>
      <c r="FA69" s="288">
        <v>4</v>
      </c>
      <c r="FB69" s="288">
        <v>0</v>
      </c>
      <c r="FC69" s="288">
        <v>0</v>
      </c>
      <c r="FD69" s="288" t="s">
        <v>349</v>
      </c>
      <c r="FE69" s="288" t="s">
        <v>349</v>
      </c>
      <c r="FF69" s="288">
        <v>0</v>
      </c>
      <c r="FG69" s="288">
        <v>0</v>
      </c>
      <c r="FH69" s="288" t="s">
        <v>349</v>
      </c>
      <c r="FI69" s="288" t="s">
        <v>349</v>
      </c>
      <c r="FJ69" s="288" t="s">
        <v>349</v>
      </c>
      <c r="FK69" s="288" t="s">
        <v>349</v>
      </c>
      <c r="FL69" s="288">
        <v>0</v>
      </c>
      <c r="FM69" s="288">
        <v>0</v>
      </c>
      <c r="FN69" s="288">
        <v>7</v>
      </c>
      <c r="FO69" s="288" t="s">
        <v>349</v>
      </c>
      <c r="FP69" s="288">
        <v>0</v>
      </c>
      <c r="FQ69" s="288">
        <v>0</v>
      </c>
      <c r="FR69" s="288">
        <v>0</v>
      </c>
      <c r="FS69" s="288">
        <v>0</v>
      </c>
      <c r="FT69" s="288">
        <v>0</v>
      </c>
      <c r="FU69" s="288">
        <v>0</v>
      </c>
      <c r="FV69" s="288">
        <v>0</v>
      </c>
      <c r="FW69" s="288">
        <v>0</v>
      </c>
      <c r="FX69" s="288">
        <v>0</v>
      </c>
      <c r="FY69" s="288">
        <v>0</v>
      </c>
      <c r="FZ69" s="288">
        <v>0</v>
      </c>
      <c r="GA69" s="288" t="s">
        <v>349</v>
      </c>
      <c r="GB69" s="288" t="s">
        <v>292</v>
      </c>
      <c r="GC69" s="288" t="s">
        <v>292</v>
      </c>
      <c r="GD69" s="288" t="s">
        <v>292</v>
      </c>
      <c r="GE69" s="288" t="s">
        <v>292</v>
      </c>
      <c r="GF69" s="288" t="s">
        <v>292</v>
      </c>
      <c r="GG69" s="288" t="s">
        <v>292</v>
      </c>
      <c r="GH69" s="288" t="s">
        <v>292</v>
      </c>
      <c r="GI69" s="288" t="s">
        <v>292</v>
      </c>
      <c r="GJ69" s="288" t="s">
        <v>292</v>
      </c>
      <c r="GK69" s="288" t="s">
        <v>292</v>
      </c>
      <c r="GL69" s="288" t="s">
        <v>292</v>
      </c>
      <c r="GM69" s="288" t="s">
        <v>292</v>
      </c>
      <c r="GN69" s="288" t="s">
        <v>292</v>
      </c>
      <c r="GO69" s="288" t="s">
        <v>292</v>
      </c>
      <c r="GP69" s="288" t="s">
        <v>292</v>
      </c>
      <c r="GQ69" s="288" t="s">
        <v>292</v>
      </c>
      <c r="GR69" s="288" t="s">
        <v>292</v>
      </c>
      <c r="GS69" s="288" t="s">
        <v>292</v>
      </c>
      <c r="GT69" s="288" t="s">
        <v>292</v>
      </c>
      <c r="GU69" s="288" t="s">
        <v>292</v>
      </c>
      <c r="GV69" s="288" t="s">
        <v>292</v>
      </c>
      <c r="GW69" s="288" t="s">
        <v>292</v>
      </c>
      <c r="GX69" s="288" t="s">
        <v>292</v>
      </c>
      <c r="GY69" s="288" t="s">
        <v>292</v>
      </c>
      <c r="GZ69" s="288" t="s">
        <v>292</v>
      </c>
      <c r="HA69" s="288" t="s">
        <v>292</v>
      </c>
      <c r="HB69" s="288" t="s">
        <v>292</v>
      </c>
      <c r="HC69" s="288" t="s">
        <v>292</v>
      </c>
      <c r="HD69" s="288" t="s">
        <v>292</v>
      </c>
      <c r="HE69" s="288" t="s">
        <v>292</v>
      </c>
      <c r="HF69" s="288" t="s">
        <v>292</v>
      </c>
      <c r="HG69" s="288" t="s">
        <v>292</v>
      </c>
      <c r="HH69" s="288" t="s">
        <v>292</v>
      </c>
      <c r="HI69" s="288" t="s">
        <v>292</v>
      </c>
      <c r="HJ69" s="288" t="s">
        <v>292</v>
      </c>
      <c r="HK69" s="288" t="s">
        <v>292</v>
      </c>
      <c r="HL69" s="288" t="s">
        <v>292</v>
      </c>
      <c r="HM69" s="288" t="s">
        <v>292</v>
      </c>
      <c r="HN69" s="288" t="s">
        <v>292</v>
      </c>
      <c r="HO69" s="288" t="s">
        <v>292</v>
      </c>
      <c r="HP69" s="288" t="s">
        <v>292</v>
      </c>
      <c r="HQ69" s="288" t="s">
        <v>292</v>
      </c>
      <c r="HR69" s="288" t="s">
        <v>292</v>
      </c>
      <c r="HS69" s="288" t="s">
        <v>292</v>
      </c>
      <c r="HT69" s="288" t="s">
        <v>292</v>
      </c>
      <c r="HU69" s="288" t="s">
        <v>292</v>
      </c>
      <c r="HV69" s="288" t="s">
        <v>292</v>
      </c>
      <c r="HW69" s="288" t="s">
        <v>292</v>
      </c>
      <c r="HX69" s="288" t="s">
        <v>292</v>
      </c>
      <c r="HY69" s="288" t="s">
        <v>292</v>
      </c>
      <c r="HZ69" s="288" t="s">
        <v>292</v>
      </c>
      <c r="IA69" s="288" t="s">
        <v>292</v>
      </c>
      <c r="IB69" s="288" t="s">
        <v>292</v>
      </c>
      <c r="IC69" s="288" t="s">
        <v>292</v>
      </c>
      <c r="ID69" s="288" t="s">
        <v>292</v>
      </c>
      <c r="IE69" s="288" t="s">
        <v>292</v>
      </c>
      <c r="IF69" s="288" t="s">
        <v>292</v>
      </c>
      <c r="IG69" s="288" t="s">
        <v>292</v>
      </c>
      <c r="IH69" s="288" t="s">
        <v>292</v>
      </c>
      <c r="II69" s="288" t="s">
        <v>292</v>
      </c>
      <c r="IJ69" s="288" t="s">
        <v>292</v>
      </c>
      <c r="IK69" s="288" t="s">
        <v>292</v>
      </c>
      <c r="IL69" s="288" t="s">
        <v>292</v>
      </c>
      <c r="IM69" s="288" t="s">
        <v>292</v>
      </c>
      <c r="IN69" s="288" t="s">
        <v>292</v>
      </c>
      <c r="IO69" s="288" t="s">
        <v>292</v>
      </c>
      <c r="IP69" s="288" t="s">
        <v>292</v>
      </c>
      <c r="IQ69" s="288" t="s">
        <v>292</v>
      </c>
      <c r="IR69" s="288" t="s">
        <v>292</v>
      </c>
      <c r="IS69" s="288" t="s">
        <v>292</v>
      </c>
      <c r="IT69" s="288" t="s">
        <v>292</v>
      </c>
      <c r="IU69" s="288" t="s">
        <v>292</v>
      </c>
      <c r="IV69" s="288" t="s">
        <v>292</v>
      </c>
      <c r="IW69" s="288" t="s">
        <v>292</v>
      </c>
      <c r="IX69" s="288" t="s">
        <v>292</v>
      </c>
      <c r="IY69" s="288" t="s">
        <v>292</v>
      </c>
      <c r="IZ69" s="288" t="s">
        <v>292</v>
      </c>
      <c r="JA69" s="288" t="s">
        <v>292</v>
      </c>
      <c r="JB69" s="288" t="s">
        <v>292</v>
      </c>
      <c r="JC69" s="288" t="s">
        <v>292</v>
      </c>
      <c r="JD69" s="288" t="s">
        <v>292</v>
      </c>
      <c r="JE69" s="288" t="s">
        <v>292</v>
      </c>
      <c r="JF69" s="288" t="s">
        <v>292</v>
      </c>
      <c r="JG69" s="288" t="s">
        <v>292</v>
      </c>
      <c r="JH69" s="278"/>
    </row>
    <row r="70" spans="1:268" ht="12.75" customHeight="1" x14ac:dyDescent="0.25">
      <c r="A70" s="287" t="s">
        <v>245</v>
      </c>
      <c r="B70" s="288" t="s">
        <v>349</v>
      </c>
      <c r="C70" s="288">
        <v>0</v>
      </c>
      <c r="D70" s="288" t="s">
        <v>349</v>
      </c>
      <c r="E70" s="288">
        <v>0</v>
      </c>
      <c r="F70" s="288" t="s">
        <v>349</v>
      </c>
      <c r="G70" s="288">
        <v>0</v>
      </c>
      <c r="H70" s="288">
        <v>0</v>
      </c>
      <c r="I70" s="288" t="s">
        <v>349</v>
      </c>
      <c r="J70" s="288" t="s">
        <v>349</v>
      </c>
      <c r="K70" s="288">
        <v>0</v>
      </c>
      <c r="L70" s="288" t="s">
        <v>349</v>
      </c>
      <c r="M70" s="288">
        <v>0</v>
      </c>
      <c r="N70" s="288">
        <v>9</v>
      </c>
      <c r="O70" s="288" t="s">
        <v>349</v>
      </c>
      <c r="P70" s="288">
        <v>0</v>
      </c>
      <c r="Q70" s="288" t="s">
        <v>349</v>
      </c>
      <c r="R70" s="288" t="s">
        <v>349</v>
      </c>
      <c r="S70" s="288" t="s">
        <v>349</v>
      </c>
      <c r="T70" s="288">
        <v>0</v>
      </c>
      <c r="U70" s="288">
        <v>0</v>
      </c>
      <c r="V70" s="288" t="s">
        <v>349</v>
      </c>
      <c r="W70" s="288">
        <v>0</v>
      </c>
      <c r="X70" s="288" t="s">
        <v>349</v>
      </c>
      <c r="Y70" s="288">
        <v>0</v>
      </c>
      <c r="Z70" s="288" t="s">
        <v>349</v>
      </c>
      <c r="AA70" s="288">
        <v>10</v>
      </c>
      <c r="AB70" s="288" t="s">
        <v>349</v>
      </c>
      <c r="AC70" s="288" t="s">
        <v>349</v>
      </c>
      <c r="AD70" s="288">
        <v>0</v>
      </c>
      <c r="AE70" s="288" t="s">
        <v>349</v>
      </c>
      <c r="AF70" s="288">
        <v>0</v>
      </c>
      <c r="AG70" s="288">
        <v>0</v>
      </c>
      <c r="AH70" s="288">
        <v>0</v>
      </c>
      <c r="AI70" s="288" t="s">
        <v>349</v>
      </c>
      <c r="AJ70" s="288">
        <v>0</v>
      </c>
      <c r="AK70" s="288">
        <v>0</v>
      </c>
      <c r="AL70" s="288" t="s">
        <v>349</v>
      </c>
      <c r="AM70" s="288">
        <v>0</v>
      </c>
      <c r="AN70" s="288">
        <v>7</v>
      </c>
      <c r="AO70" s="288" t="s">
        <v>349</v>
      </c>
      <c r="AP70" s="288">
        <v>0</v>
      </c>
      <c r="AQ70" s="288">
        <v>0</v>
      </c>
      <c r="AR70" s="288" t="s">
        <v>349</v>
      </c>
      <c r="AS70" s="288">
        <v>0</v>
      </c>
      <c r="AT70" s="288" t="s">
        <v>349</v>
      </c>
      <c r="AU70" s="288">
        <v>0</v>
      </c>
      <c r="AV70" s="288" t="s">
        <v>349</v>
      </c>
      <c r="AW70" s="288">
        <v>0</v>
      </c>
      <c r="AX70" s="288">
        <v>0</v>
      </c>
      <c r="AY70" s="288" t="s">
        <v>349</v>
      </c>
      <c r="AZ70" s="288">
        <v>3</v>
      </c>
      <c r="BA70" s="288">
        <v>9</v>
      </c>
      <c r="BB70" s="288" t="s">
        <v>349</v>
      </c>
      <c r="BC70" s="288" t="s">
        <v>349</v>
      </c>
      <c r="BD70" s="288">
        <v>3</v>
      </c>
      <c r="BE70" s="288">
        <v>3</v>
      </c>
      <c r="BF70" s="288" t="s">
        <v>349</v>
      </c>
      <c r="BG70" s="288">
        <v>3</v>
      </c>
      <c r="BH70" s="288">
        <v>0</v>
      </c>
      <c r="BI70" s="288">
        <v>0</v>
      </c>
      <c r="BJ70" s="288" t="s">
        <v>349</v>
      </c>
      <c r="BK70" s="288">
        <v>0</v>
      </c>
      <c r="BL70" s="288" t="s">
        <v>349</v>
      </c>
      <c r="BM70" s="288" t="s">
        <v>349</v>
      </c>
      <c r="BN70" s="288">
        <v>17</v>
      </c>
      <c r="BO70" s="288">
        <v>3</v>
      </c>
      <c r="BP70" s="288" t="s">
        <v>349</v>
      </c>
      <c r="BQ70" s="288">
        <v>0</v>
      </c>
      <c r="BR70" s="288" t="s">
        <v>349</v>
      </c>
      <c r="BS70" s="288" t="s">
        <v>349</v>
      </c>
      <c r="BT70" s="288">
        <v>0</v>
      </c>
      <c r="BU70" s="288" t="s">
        <v>349</v>
      </c>
      <c r="BV70" s="288" t="s">
        <v>349</v>
      </c>
      <c r="BW70" s="288" t="s">
        <v>349</v>
      </c>
      <c r="BX70" s="288" t="s">
        <v>349</v>
      </c>
      <c r="BY70" s="288" t="s">
        <v>349</v>
      </c>
      <c r="BZ70" s="288" t="s">
        <v>349</v>
      </c>
      <c r="CA70" s="288">
        <v>16</v>
      </c>
      <c r="CB70" s="288" t="s">
        <v>349</v>
      </c>
      <c r="CC70" s="288" t="s">
        <v>349</v>
      </c>
      <c r="CD70" s="288">
        <v>0</v>
      </c>
      <c r="CE70" s="288">
        <v>0</v>
      </c>
      <c r="CF70" s="288" t="s">
        <v>349</v>
      </c>
      <c r="CG70" s="288" t="s">
        <v>349</v>
      </c>
      <c r="CH70" s="288">
        <v>5</v>
      </c>
      <c r="CI70" s="288">
        <v>0</v>
      </c>
      <c r="CJ70" s="288" t="s">
        <v>349</v>
      </c>
      <c r="CK70" s="288">
        <v>0</v>
      </c>
      <c r="CL70" s="288">
        <v>0</v>
      </c>
      <c r="CM70" s="288">
        <v>0</v>
      </c>
      <c r="CN70" s="288">
        <v>11</v>
      </c>
      <c r="CO70" s="288" t="s">
        <v>349</v>
      </c>
      <c r="CP70" s="288" t="s">
        <v>349</v>
      </c>
      <c r="CQ70" s="288" t="s">
        <v>349</v>
      </c>
      <c r="CR70" s="288" t="s">
        <v>349</v>
      </c>
      <c r="CS70" s="288">
        <v>0</v>
      </c>
      <c r="CT70" s="288" t="s">
        <v>349</v>
      </c>
      <c r="CU70" s="288">
        <v>4</v>
      </c>
      <c r="CV70" s="288">
        <v>4</v>
      </c>
      <c r="CW70" s="288" t="s">
        <v>349</v>
      </c>
      <c r="CX70" s="288">
        <v>0</v>
      </c>
      <c r="CY70" s="288" t="s">
        <v>349</v>
      </c>
      <c r="CZ70" s="288" t="s">
        <v>349</v>
      </c>
      <c r="DA70" s="288">
        <v>18</v>
      </c>
      <c r="DB70" s="288" t="s">
        <v>349</v>
      </c>
      <c r="DC70" s="288" t="s">
        <v>349</v>
      </c>
      <c r="DD70" s="288" t="s">
        <v>349</v>
      </c>
      <c r="DE70" s="288">
        <v>3</v>
      </c>
      <c r="DF70" s="288">
        <v>0</v>
      </c>
      <c r="DG70" s="288">
        <v>0</v>
      </c>
      <c r="DH70" s="288">
        <v>3</v>
      </c>
      <c r="DI70" s="288">
        <v>0</v>
      </c>
      <c r="DJ70" s="288">
        <v>0</v>
      </c>
      <c r="DK70" s="288" t="s">
        <v>349</v>
      </c>
      <c r="DL70" s="288" t="s">
        <v>349</v>
      </c>
      <c r="DM70" s="288" t="s">
        <v>349</v>
      </c>
      <c r="DN70" s="288">
        <v>15</v>
      </c>
      <c r="DO70" s="288">
        <v>0</v>
      </c>
      <c r="DP70" s="288" t="s">
        <v>349</v>
      </c>
      <c r="DQ70" s="288" t="s">
        <v>349</v>
      </c>
      <c r="DR70" s="288">
        <v>3</v>
      </c>
      <c r="DS70" s="288" t="s">
        <v>349</v>
      </c>
      <c r="DT70" s="288" t="s">
        <v>349</v>
      </c>
      <c r="DU70" s="288" t="s">
        <v>349</v>
      </c>
      <c r="DV70" s="288">
        <v>0</v>
      </c>
      <c r="DW70" s="288" t="s">
        <v>349</v>
      </c>
      <c r="DX70" s="288">
        <v>0</v>
      </c>
      <c r="DY70" s="288">
        <v>0</v>
      </c>
      <c r="DZ70" s="288">
        <v>0</v>
      </c>
      <c r="EA70" s="288">
        <v>12</v>
      </c>
      <c r="EB70" s="288" t="s">
        <v>349</v>
      </c>
      <c r="EC70" s="288" t="s">
        <v>349</v>
      </c>
      <c r="ED70" s="288">
        <v>3</v>
      </c>
      <c r="EE70" s="288">
        <v>4</v>
      </c>
      <c r="EF70" s="288" t="s">
        <v>349</v>
      </c>
      <c r="EG70" s="288">
        <v>0</v>
      </c>
      <c r="EH70" s="288" t="s">
        <v>349</v>
      </c>
      <c r="EI70" s="288" t="s">
        <v>349</v>
      </c>
      <c r="EJ70" s="288" t="s">
        <v>349</v>
      </c>
      <c r="EK70" s="288">
        <v>0</v>
      </c>
      <c r="EL70" s="288">
        <v>0</v>
      </c>
      <c r="EM70" s="288" t="s">
        <v>349</v>
      </c>
      <c r="EN70" s="288">
        <v>17</v>
      </c>
      <c r="EO70" s="288">
        <v>6</v>
      </c>
      <c r="EP70" s="288" t="s">
        <v>349</v>
      </c>
      <c r="EQ70" s="288">
        <v>5</v>
      </c>
      <c r="ER70" s="288" t="s">
        <v>349</v>
      </c>
      <c r="ES70" s="288" t="s">
        <v>349</v>
      </c>
      <c r="ET70" s="288" t="s">
        <v>349</v>
      </c>
      <c r="EU70" s="288" t="s">
        <v>349</v>
      </c>
      <c r="EV70" s="288" t="s">
        <v>349</v>
      </c>
      <c r="EW70" s="288" t="s">
        <v>349</v>
      </c>
      <c r="EX70" s="288">
        <v>3</v>
      </c>
      <c r="EY70" s="288">
        <v>0</v>
      </c>
      <c r="EZ70" s="288">
        <v>0</v>
      </c>
      <c r="FA70" s="288">
        <v>25</v>
      </c>
      <c r="FB70" s="288">
        <v>6</v>
      </c>
      <c r="FC70" s="288" t="s">
        <v>349</v>
      </c>
      <c r="FD70" s="288" t="s">
        <v>349</v>
      </c>
      <c r="FE70" s="288" t="s">
        <v>349</v>
      </c>
      <c r="FF70" s="288">
        <v>5</v>
      </c>
      <c r="FG70" s="288">
        <v>5</v>
      </c>
      <c r="FH70" s="288">
        <v>3</v>
      </c>
      <c r="FI70" s="288">
        <v>3</v>
      </c>
      <c r="FJ70" s="288">
        <v>5</v>
      </c>
      <c r="FK70" s="288">
        <v>3</v>
      </c>
      <c r="FL70" s="288">
        <v>4</v>
      </c>
      <c r="FM70" s="288" t="s">
        <v>349</v>
      </c>
      <c r="FN70" s="288">
        <v>40</v>
      </c>
      <c r="FO70" s="288">
        <v>4</v>
      </c>
      <c r="FP70" s="288">
        <v>5</v>
      </c>
      <c r="FQ70" s="288">
        <v>3</v>
      </c>
      <c r="FR70" s="288">
        <v>6</v>
      </c>
      <c r="FS70" s="288">
        <v>4</v>
      </c>
      <c r="FT70" s="288" t="s">
        <v>349</v>
      </c>
      <c r="FU70" s="288">
        <v>3</v>
      </c>
      <c r="FV70" s="288">
        <v>6</v>
      </c>
      <c r="FW70" s="288">
        <v>4</v>
      </c>
      <c r="FX70" s="288">
        <v>3</v>
      </c>
      <c r="FY70" s="288">
        <v>0</v>
      </c>
      <c r="FZ70" s="288">
        <v>3</v>
      </c>
      <c r="GA70" s="288">
        <v>42</v>
      </c>
      <c r="GB70" s="288">
        <v>5</v>
      </c>
      <c r="GC70" s="288">
        <v>3</v>
      </c>
      <c r="GD70" s="288">
        <v>3</v>
      </c>
      <c r="GE70" s="288">
        <v>3</v>
      </c>
      <c r="GF70" s="288">
        <v>3</v>
      </c>
      <c r="GG70" s="288">
        <v>5</v>
      </c>
      <c r="GH70" s="288">
        <v>7</v>
      </c>
      <c r="GI70" s="288" t="s">
        <v>349</v>
      </c>
      <c r="GJ70" s="288">
        <v>5</v>
      </c>
      <c r="GK70" s="288" t="s">
        <v>349</v>
      </c>
      <c r="GL70" s="288" t="s">
        <v>349</v>
      </c>
      <c r="GM70" s="288" t="s">
        <v>349</v>
      </c>
      <c r="GN70" s="288">
        <v>41</v>
      </c>
      <c r="GO70" s="288">
        <v>8</v>
      </c>
      <c r="GP70" s="288">
        <v>4</v>
      </c>
      <c r="GQ70" s="288">
        <v>4</v>
      </c>
      <c r="GR70" s="288" t="s">
        <v>349</v>
      </c>
      <c r="GS70" s="288">
        <v>6</v>
      </c>
      <c r="GT70" s="288">
        <v>6</v>
      </c>
      <c r="GU70" s="288" t="s">
        <v>349</v>
      </c>
      <c r="GV70" s="288">
        <v>3</v>
      </c>
      <c r="GW70" s="288" t="s">
        <v>349</v>
      </c>
      <c r="GX70" s="288">
        <v>3</v>
      </c>
      <c r="GY70" s="288" t="s">
        <v>349</v>
      </c>
      <c r="GZ70" s="288" t="s">
        <v>349</v>
      </c>
      <c r="HA70" s="288">
        <v>42</v>
      </c>
      <c r="HB70" s="288" t="s">
        <v>349</v>
      </c>
      <c r="HC70" s="288" t="s">
        <v>349</v>
      </c>
      <c r="HD70" s="288" t="s">
        <v>349</v>
      </c>
      <c r="HE70" s="288">
        <v>4</v>
      </c>
      <c r="HF70" s="288">
        <v>5</v>
      </c>
      <c r="HG70" s="288">
        <v>4</v>
      </c>
      <c r="HH70" s="288" t="s">
        <v>349</v>
      </c>
      <c r="HI70" s="288">
        <v>6</v>
      </c>
      <c r="HJ70" s="288">
        <v>3</v>
      </c>
      <c r="HK70" s="288">
        <v>4</v>
      </c>
      <c r="HL70" s="288">
        <v>3</v>
      </c>
      <c r="HM70" s="288">
        <v>3</v>
      </c>
      <c r="HN70" s="288">
        <v>38</v>
      </c>
      <c r="HO70" s="288" t="s">
        <v>349</v>
      </c>
      <c r="HP70" s="288">
        <v>0</v>
      </c>
      <c r="HQ70" s="288">
        <v>3</v>
      </c>
      <c r="HR70" s="288" t="s">
        <v>349</v>
      </c>
      <c r="HS70" s="288" t="s">
        <v>349</v>
      </c>
      <c r="HT70" s="288" t="s">
        <v>349</v>
      </c>
      <c r="HU70" s="288">
        <v>3</v>
      </c>
      <c r="HV70" s="288">
        <v>0</v>
      </c>
      <c r="HW70" s="288" t="s">
        <v>349</v>
      </c>
      <c r="HX70" s="288">
        <v>0</v>
      </c>
      <c r="HY70" s="288" t="s">
        <v>349</v>
      </c>
      <c r="HZ70" s="288" t="s">
        <v>349</v>
      </c>
      <c r="IA70" s="288">
        <v>14</v>
      </c>
      <c r="IB70" s="288" t="s">
        <v>349</v>
      </c>
      <c r="IC70" s="288">
        <v>0</v>
      </c>
      <c r="ID70" s="288">
        <v>3</v>
      </c>
      <c r="IE70" s="288">
        <v>3</v>
      </c>
      <c r="IF70" s="288" t="s">
        <v>349</v>
      </c>
      <c r="IG70" s="288">
        <v>3</v>
      </c>
      <c r="IH70" s="288" t="s">
        <v>349</v>
      </c>
      <c r="II70" s="288">
        <v>4</v>
      </c>
      <c r="IJ70" s="288">
        <v>0</v>
      </c>
      <c r="IK70" s="288" t="s">
        <v>349</v>
      </c>
      <c r="IL70" s="288">
        <v>3</v>
      </c>
      <c r="IM70" s="288" t="s">
        <v>349</v>
      </c>
      <c r="IN70" s="288">
        <v>21</v>
      </c>
      <c r="IO70" s="288" t="s">
        <v>349</v>
      </c>
      <c r="IP70" s="288" t="s">
        <v>349</v>
      </c>
      <c r="IQ70" s="288">
        <v>3</v>
      </c>
      <c r="IR70" s="288" t="s">
        <v>349</v>
      </c>
      <c r="IS70" s="288" t="s">
        <v>349</v>
      </c>
      <c r="IT70" s="288" t="s">
        <v>349</v>
      </c>
      <c r="IU70" s="288" t="s">
        <v>349</v>
      </c>
      <c r="IV70" s="288">
        <v>3</v>
      </c>
      <c r="IW70" s="288">
        <v>3</v>
      </c>
      <c r="IX70" s="288" t="s">
        <v>349</v>
      </c>
      <c r="IY70" s="288" t="s">
        <v>349</v>
      </c>
      <c r="IZ70" s="288" t="s">
        <v>349</v>
      </c>
      <c r="JA70" s="288">
        <v>21</v>
      </c>
      <c r="JB70" s="288">
        <v>3</v>
      </c>
      <c r="JC70" s="288">
        <v>3</v>
      </c>
      <c r="JD70" s="288" t="s">
        <v>349</v>
      </c>
      <c r="JE70" s="288" t="s">
        <v>349</v>
      </c>
      <c r="JF70" s="288" t="s">
        <v>349</v>
      </c>
      <c r="JG70" s="288">
        <v>3</v>
      </c>
      <c r="JH70" s="278"/>
    </row>
    <row r="71" spans="1:268" ht="12.75" customHeight="1" x14ac:dyDescent="0.25">
      <c r="A71" s="287" t="s">
        <v>246</v>
      </c>
      <c r="B71" s="288" t="s">
        <v>349</v>
      </c>
      <c r="C71" s="288" t="s">
        <v>349</v>
      </c>
      <c r="D71" s="288" t="s">
        <v>349</v>
      </c>
      <c r="E71" s="288" t="s">
        <v>349</v>
      </c>
      <c r="F71" s="288" t="s">
        <v>349</v>
      </c>
      <c r="G71" s="288" t="s">
        <v>349</v>
      </c>
      <c r="H71" s="288">
        <v>3</v>
      </c>
      <c r="I71" s="288" t="s">
        <v>349</v>
      </c>
      <c r="J71" s="288" t="s">
        <v>349</v>
      </c>
      <c r="K71" s="288" t="s">
        <v>349</v>
      </c>
      <c r="L71" s="288" t="s">
        <v>349</v>
      </c>
      <c r="M71" s="288" t="s">
        <v>349</v>
      </c>
      <c r="N71" s="288">
        <v>18</v>
      </c>
      <c r="O71" s="288" t="s">
        <v>349</v>
      </c>
      <c r="P71" s="288" t="s">
        <v>349</v>
      </c>
      <c r="Q71" s="288">
        <v>5</v>
      </c>
      <c r="R71" s="288">
        <v>3</v>
      </c>
      <c r="S71" s="288" t="s">
        <v>349</v>
      </c>
      <c r="T71" s="288">
        <v>5</v>
      </c>
      <c r="U71" s="288">
        <v>0</v>
      </c>
      <c r="V71" s="288" t="s">
        <v>349</v>
      </c>
      <c r="W71" s="288" t="s">
        <v>349</v>
      </c>
      <c r="X71" s="288" t="s">
        <v>349</v>
      </c>
      <c r="Y71" s="288" t="s">
        <v>349</v>
      </c>
      <c r="Z71" s="288">
        <v>4</v>
      </c>
      <c r="AA71" s="288">
        <v>29</v>
      </c>
      <c r="AB71" s="288" t="s">
        <v>349</v>
      </c>
      <c r="AC71" s="288" t="s">
        <v>349</v>
      </c>
      <c r="AD71" s="288">
        <v>3</v>
      </c>
      <c r="AE71" s="288">
        <v>3</v>
      </c>
      <c r="AF71" s="288" t="s">
        <v>349</v>
      </c>
      <c r="AG71" s="288">
        <v>0</v>
      </c>
      <c r="AH71" s="288" t="s">
        <v>349</v>
      </c>
      <c r="AI71" s="288" t="s">
        <v>349</v>
      </c>
      <c r="AJ71" s="288" t="s">
        <v>349</v>
      </c>
      <c r="AK71" s="288" t="s">
        <v>349</v>
      </c>
      <c r="AL71" s="288" t="s">
        <v>349</v>
      </c>
      <c r="AM71" s="288" t="s">
        <v>349</v>
      </c>
      <c r="AN71" s="288">
        <v>19</v>
      </c>
      <c r="AO71" s="288">
        <v>3</v>
      </c>
      <c r="AP71" s="288" t="s">
        <v>349</v>
      </c>
      <c r="AQ71" s="288" t="s">
        <v>349</v>
      </c>
      <c r="AR71" s="288" t="s">
        <v>349</v>
      </c>
      <c r="AS71" s="288" t="s">
        <v>349</v>
      </c>
      <c r="AT71" s="288" t="s">
        <v>349</v>
      </c>
      <c r="AU71" s="288">
        <v>4</v>
      </c>
      <c r="AV71" s="288">
        <v>3</v>
      </c>
      <c r="AW71" s="288" t="s">
        <v>349</v>
      </c>
      <c r="AX71" s="288" t="s">
        <v>349</v>
      </c>
      <c r="AY71" s="288" t="s">
        <v>349</v>
      </c>
      <c r="AZ71" s="288" t="s">
        <v>349</v>
      </c>
      <c r="BA71" s="288">
        <v>23</v>
      </c>
      <c r="BB71" s="288">
        <v>0</v>
      </c>
      <c r="BC71" s="288">
        <v>3</v>
      </c>
      <c r="BD71" s="288">
        <v>4</v>
      </c>
      <c r="BE71" s="288" t="s">
        <v>349</v>
      </c>
      <c r="BF71" s="288" t="s">
        <v>349</v>
      </c>
      <c r="BG71" s="288" t="s">
        <v>349</v>
      </c>
      <c r="BH71" s="288" t="s">
        <v>349</v>
      </c>
      <c r="BI71" s="288" t="s">
        <v>349</v>
      </c>
      <c r="BJ71" s="288">
        <v>3</v>
      </c>
      <c r="BK71" s="288" t="s">
        <v>349</v>
      </c>
      <c r="BL71" s="288" t="s">
        <v>349</v>
      </c>
      <c r="BM71" s="288">
        <v>4</v>
      </c>
      <c r="BN71" s="288">
        <v>23</v>
      </c>
      <c r="BO71" s="288" t="s">
        <v>349</v>
      </c>
      <c r="BP71" s="288" t="s">
        <v>349</v>
      </c>
      <c r="BQ71" s="288" t="s">
        <v>349</v>
      </c>
      <c r="BR71" s="288" t="s">
        <v>349</v>
      </c>
      <c r="BS71" s="288" t="s">
        <v>349</v>
      </c>
      <c r="BT71" s="288">
        <v>5</v>
      </c>
      <c r="BU71" s="288">
        <v>0</v>
      </c>
      <c r="BV71" s="288">
        <v>0</v>
      </c>
      <c r="BW71" s="288">
        <v>6</v>
      </c>
      <c r="BX71" s="288">
        <v>3</v>
      </c>
      <c r="BY71" s="288" t="s">
        <v>349</v>
      </c>
      <c r="BZ71" s="288" t="s">
        <v>349</v>
      </c>
      <c r="CA71" s="288">
        <v>24</v>
      </c>
      <c r="CB71" s="288">
        <v>3</v>
      </c>
      <c r="CC71" s="288">
        <v>3</v>
      </c>
      <c r="CD71" s="288">
        <v>0</v>
      </c>
      <c r="CE71" s="288" t="s">
        <v>349</v>
      </c>
      <c r="CF71" s="288">
        <v>0</v>
      </c>
      <c r="CG71" s="288" t="s">
        <v>349</v>
      </c>
      <c r="CH71" s="288">
        <v>0</v>
      </c>
      <c r="CI71" s="288">
        <v>0</v>
      </c>
      <c r="CJ71" s="288">
        <v>4</v>
      </c>
      <c r="CK71" s="288">
        <v>3</v>
      </c>
      <c r="CL71" s="288">
        <v>4</v>
      </c>
      <c r="CM71" s="288">
        <v>0</v>
      </c>
      <c r="CN71" s="288">
        <v>19</v>
      </c>
      <c r="CO71" s="288" t="s">
        <v>349</v>
      </c>
      <c r="CP71" s="288">
        <v>0</v>
      </c>
      <c r="CQ71" s="288" t="s">
        <v>349</v>
      </c>
      <c r="CR71" s="288">
        <v>0</v>
      </c>
      <c r="CS71" s="288" t="s">
        <v>349</v>
      </c>
      <c r="CT71" s="288">
        <v>0</v>
      </c>
      <c r="CU71" s="288" t="s">
        <v>349</v>
      </c>
      <c r="CV71" s="288" t="s">
        <v>349</v>
      </c>
      <c r="CW71" s="288">
        <v>0</v>
      </c>
      <c r="CX71" s="288">
        <v>0</v>
      </c>
      <c r="CY71" s="288" t="s">
        <v>349</v>
      </c>
      <c r="CZ71" s="288">
        <v>3</v>
      </c>
      <c r="DA71" s="288">
        <v>13</v>
      </c>
      <c r="DB71" s="288" t="s">
        <v>349</v>
      </c>
      <c r="DC71" s="288" t="s">
        <v>349</v>
      </c>
      <c r="DD71" s="288" t="s">
        <v>349</v>
      </c>
      <c r="DE71" s="288">
        <v>3</v>
      </c>
      <c r="DF71" s="288" t="s">
        <v>349</v>
      </c>
      <c r="DG71" s="288" t="s">
        <v>349</v>
      </c>
      <c r="DH71" s="288" t="s">
        <v>349</v>
      </c>
      <c r="DI71" s="288">
        <v>0</v>
      </c>
      <c r="DJ71" s="288">
        <v>0</v>
      </c>
      <c r="DK71" s="288" t="s">
        <v>349</v>
      </c>
      <c r="DL71" s="288">
        <v>0</v>
      </c>
      <c r="DM71" s="288" t="s">
        <v>349</v>
      </c>
      <c r="DN71" s="288">
        <v>12</v>
      </c>
      <c r="DO71" s="288">
        <v>0</v>
      </c>
      <c r="DP71" s="288">
        <v>0</v>
      </c>
      <c r="DQ71" s="288" t="s">
        <v>349</v>
      </c>
      <c r="DR71" s="288" t="s">
        <v>349</v>
      </c>
      <c r="DS71" s="288" t="s">
        <v>349</v>
      </c>
      <c r="DT71" s="288" t="s">
        <v>349</v>
      </c>
      <c r="DU71" s="288">
        <v>0</v>
      </c>
      <c r="DV71" s="288">
        <v>0</v>
      </c>
      <c r="DW71" s="288" t="s">
        <v>349</v>
      </c>
      <c r="DX71" s="288">
        <v>0</v>
      </c>
      <c r="DY71" s="288">
        <v>0</v>
      </c>
      <c r="DZ71" s="288">
        <v>0</v>
      </c>
      <c r="EA71" s="288">
        <v>6</v>
      </c>
      <c r="EB71" s="288">
        <v>6</v>
      </c>
      <c r="EC71" s="288" t="s">
        <v>349</v>
      </c>
      <c r="ED71" s="288">
        <v>3</v>
      </c>
      <c r="EE71" s="288">
        <v>0</v>
      </c>
      <c r="EF71" s="288">
        <v>0</v>
      </c>
      <c r="EG71" s="288">
        <v>0</v>
      </c>
      <c r="EH71" s="288">
        <v>3</v>
      </c>
      <c r="EI71" s="288">
        <v>0</v>
      </c>
      <c r="EJ71" s="288" t="s">
        <v>349</v>
      </c>
      <c r="EK71" s="288" t="s">
        <v>349</v>
      </c>
      <c r="EL71" s="288" t="s">
        <v>349</v>
      </c>
      <c r="EM71" s="288" t="s">
        <v>349</v>
      </c>
      <c r="EN71" s="288">
        <v>19</v>
      </c>
      <c r="EO71" s="288">
        <v>0</v>
      </c>
      <c r="EP71" s="288" t="s">
        <v>349</v>
      </c>
      <c r="EQ71" s="288">
        <v>3</v>
      </c>
      <c r="ER71" s="288">
        <v>0</v>
      </c>
      <c r="ES71" s="288" t="s">
        <v>349</v>
      </c>
      <c r="ET71" s="288">
        <v>5</v>
      </c>
      <c r="EU71" s="288" t="s">
        <v>349</v>
      </c>
      <c r="EV71" s="288" t="s">
        <v>349</v>
      </c>
      <c r="EW71" s="288" t="s">
        <v>349</v>
      </c>
      <c r="EX71" s="288" t="s">
        <v>349</v>
      </c>
      <c r="EY71" s="288">
        <v>0</v>
      </c>
      <c r="EZ71" s="288">
        <v>5</v>
      </c>
      <c r="FA71" s="288">
        <v>22</v>
      </c>
      <c r="FB71" s="288">
        <v>0</v>
      </c>
      <c r="FC71" s="288">
        <v>5</v>
      </c>
      <c r="FD71" s="288">
        <v>3</v>
      </c>
      <c r="FE71" s="288">
        <v>4</v>
      </c>
      <c r="FF71" s="288" t="s">
        <v>349</v>
      </c>
      <c r="FG71" s="288" t="s">
        <v>349</v>
      </c>
      <c r="FH71" s="288">
        <v>4</v>
      </c>
      <c r="FI71" s="288" t="s">
        <v>349</v>
      </c>
      <c r="FJ71" s="288" t="s">
        <v>349</v>
      </c>
      <c r="FK71" s="288" t="s">
        <v>349</v>
      </c>
      <c r="FL71" s="288">
        <v>8</v>
      </c>
      <c r="FM71" s="288" t="s">
        <v>349</v>
      </c>
      <c r="FN71" s="288">
        <v>33</v>
      </c>
      <c r="FO71" s="288" t="s">
        <v>349</v>
      </c>
      <c r="FP71" s="288">
        <v>6</v>
      </c>
      <c r="FQ71" s="288" t="s">
        <v>349</v>
      </c>
      <c r="FR71" s="288">
        <v>0</v>
      </c>
      <c r="FS71" s="288">
        <v>0</v>
      </c>
      <c r="FT71" s="288" t="s">
        <v>349</v>
      </c>
      <c r="FU71" s="288" t="s">
        <v>349</v>
      </c>
      <c r="FV71" s="288">
        <v>3</v>
      </c>
      <c r="FW71" s="288">
        <v>0</v>
      </c>
      <c r="FX71" s="288" t="s">
        <v>349</v>
      </c>
      <c r="FY71" s="288">
        <v>3</v>
      </c>
      <c r="FZ71" s="288">
        <v>3</v>
      </c>
      <c r="GA71" s="288">
        <v>22</v>
      </c>
      <c r="GB71" s="288" t="s">
        <v>349</v>
      </c>
      <c r="GC71" s="288" t="s">
        <v>349</v>
      </c>
      <c r="GD71" s="288" t="s">
        <v>349</v>
      </c>
      <c r="GE71" s="288">
        <v>0</v>
      </c>
      <c r="GF71" s="288">
        <v>5</v>
      </c>
      <c r="GG71" s="288">
        <v>4</v>
      </c>
      <c r="GH71" s="288">
        <v>5</v>
      </c>
      <c r="GI71" s="288" t="s">
        <v>349</v>
      </c>
      <c r="GJ71" s="288">
        <v>4</v>
      </c>
      <c r="GK71" s="288" t="s">
        <v>349</v>
      </c>
      <c r="GL71" s="288">
        <v>3</v>
      </c>
      <c r="GM71" s="288">
        <v>3</v>
      </c>
      <c r="GN71" s="288">
        <v>30</v>
      </c>
      <c r="GO71" s="288" t="s">
        <v>349</v>
      </c>
      <c r="GP71" s="288">
        <v>4</v>
      </c>
      <c r="GQ71" s="288">
        <v>3</v>
      </c>
      <c r="GR71" s="288">
        <v>4</v>
      </c>
      <c r="GS71" s="288">
        <v>5</v>
      </c>
      <c r="GT71" s="288" t="s">
        <v>349</v>
      </c>
      <c r="GU71" s="288" t="s">
        <v>349</v>
      </c>
      <c r="GV71" s="288" t="s">
        <v>349</v>
      </c>
      <c r="GW71" s="288" t="s">
        <v>349</v>
      </c>
      <c r="GX71" s="288">
        <v>4</v>
      </c>
      <c r="GY71" s="288">
        <v>4</v>
      </c>
      <c r="GZ71" s="288">
        <v>5</v>
      </c>
      <c r="HA71" s="288">
        <v>35</v>
      </c>
      <c r="HB71" s="288">
        <v>3</v>
      </c>
      <c r="HC71" s="288">
        <v>0</v>
      </c>
      <c r="HD71" s="288" t="s">
        <v>349</v>
      </c>
      <c r="HE71" s="288" t="s">
        <v>349</v>
      </c>
      <c r="HF71" s="288">
        <v>3</v>
      </c>
      <c r="HG71" s="288" t="s">
        <v>349</v>
      </c>
      <c r="HH71" s="288" t="s">
        <v>349</v>
      </c>
      <c r="HI71" s="288">
        <v>4</v>
      </c>
      <c r="HJ71" s="288" t="s">
        <v>349</v>
      </c>
      <c r="HK71" s="288" t="s">
        <v>349</v>
      </c>
      <c r="HL71" s="288" t="s">
        <v>349</v>
      </c>
      <c r="HM71" s="288">
        <v>3</v>
      </c>
      <c r="HN71" s="288">
        <v>24</v>
      </c>
      <c r="HO71" s="288" t="s">
        <v>349</v>
      </c>
      <c r="HP71" s="288">
        <v>0</v>
      </c>
      <c r="HQ71" s="288" t="s">
        <v>349</v>
      </c>
      <c r="HR71" s="288" t="s">
        <v>349</v>
      </c>
      <c r="HS71" s="288" t="s">
        <v>349</v>
      </c>
      <c r="HT71" s="288" t="s">
        <v>349</v>
      </c>
      <c r="HU71" s="288" t="s">
        <v>349</v>
      </c>
      <c r="HV71" s="288" t="s">
        <v>349</v>
      </c>
      <c r="HW71" s="288" t="s">
        <v>349</v>
      </c>
      <c r="HX71" s="288">
        <v>4</v>
      </c>
      <c r="HY71" s="288" t="s">
        <v>349</v>
      </c>
      <c r="HZ71" s="288" t="s">
        <v>349</v>
      </c>
      <c r="IA71" s="288">
        <v>19</v>
      </c>
      <c r="IB71" s="288">
        <v>0</v>
      </c>
      <c r="IC71" s="288">
        <v>0</v>
      </c>
      <c r="ID71" s="288" t="s">
        <v>349</v>
      </c>
      <c r="IE71" s="288">
        <v>0</v>
      </c>
      <c r="IF71" s="288" t="s">
        <v>349</v>
      </c>
      <c r="IG71" s="288">
        <v>4</v>
      </c>
      <c r="IH71" s="288">
        <v>3</v>
      </c>
      <c r="II71" s="288">
        <v>0</v>
      </c>
      <c r="IJ71" s="288">
        <v>3</v>
      </c>
      <c r="IK71" s="288" t="s">
        <v>349</v>
      </c>
      <c r="IL71" s="288" t="s">
        <v>349</v>
      </c>
      <c r="IM71" s="288" t="s">
        <v>349</v>
      </c>
      <c r="IN71" s="288">
        <v>19</v>
      </c>
      <c r="IO71" s="288" t="s">
        <v>349</v>
      </c>
      <c r="IP71" s="288">
        <v>0</v>
      </c>
      <c r="IQ71" s="288">
        <v>0</v>
      </c>
      <c r="IR71" s="288" t="s">
        <v>349</v>
      </c>
      <c r="IS71" s="288" t="s">
        <v>349</v>
      </c>
      <c r="IT71" s="288">
        <v>4</v>
      </c>
      <c r="IU71" s="288">
        <v>0</v>
      </c>
      <c r="IV71" s="288">
        <v>3</v>
      </c>
      <c r="IW71" s="288">
        <v>3</v>
      </c>
      <c r="IX71" s="288" t="s">
        <v>349</v>
      </c>
      <c r="IY71" s="288" t="s">
        <v>349</v>
      </c>
      <c r="IZ71" s="288" t="s">
        <v>349</v>
      </c>
      <c r="JA71" s="288">
        <v>19</v>
      </c>
      <c r="JB71" s="288" t="s">
        <v>349</v>
      </c>
      <c r="JC71" s="288">
        <v>0</v>
      </c>
      <c r="JD71" s="288" t="s">
        <v>349</v>
      </c>
      <c r="JE71" s="288" t="s">
        <v>349</v>
      </c>
      <c r="JF71" s="288" t="s">
        <v>349</v>
      </c>
      <c r="JG71" s="288">
        <v>0</v>
      </c>
      <c r="JH71" s="278"/>
    </row>
    <row r="72" spans="1:268" ht="12.75" customHeight="1" x14ac:dyDescent="0.25">
      <c r="A72" s="287" t="s">
        <v>247</v>
      </c>
      <c r="B72" s="288" t="s">
        <v>292</v>
      </c>
      <c r="C72" s="288" t="s">
        <v>292</v>
      </c>
      <c r="D72" s="288" t="s">
        <v>292</v>
      </c>
      <c r="E72" s="288" t="s">
        <v>292</v>
      </c>
      <c r="F72" s="288" t="s">
        <v>292</v>
      </c>
      <c r="G72" s="288" t="s">
        <v>292</v>
      </c>
      <c r="H72" s="288" t="s">
        <v>292</v>
      </c>
      <c r="I72" s="288" t="s">
        <v>292</v>
      </c>
      <c r="J72" s="288" t="s">
        <v>292</v>
      </c>
      <c r="K72" s="288" t="s">
        <v>292</v>
      </c>
      <c r="L72" s="288" t="s">
        <v>292</v>
      </c>
      <c r="M72" s="288" t="s">
        <v>292</v>
      </c>
      <c r="N72" s="288" t="s">
        <v>292</v>
      </c>
      <c r="O72" s="288" t="s">
        <v>292</v>
      </c>
      <c r="P72" s="288" t="s">
        <v>292</v>
      </c>
      <c r="Q72" s="288" t="s">
        <v>292</v>
      </c>
      <c r="R72" s="288" t="s">
        <v>292</v>
      </c>
      <c r="S72" s="288" t="s">
        <v>292</v>
      </c>
      <c r="T72" s="288" t="s">
        <v>292</v>
      </c>
      <c r="U72" s="288" t="s">
        <v>292</v>
      </c>
      <c r="V72" s="288" t="s">
        <v>292</v>
      </c>
      <c r="W72" s="288" t="s">
        <v>292</v>
      </c>
      <c r="X72" s="288" t="s">
        <v>292</v>
      </c>
      <c r="Y72" s="288" t="s">
        <v>292</v>
      </c>
      <c r="Z72" s="288" t="s">
        <v>292</v>
      </c>
      <c r="AA72" s="288" t="s">
        <v>292</v>
      </c>
      <c r="AB72" s="288" t="s">
        <v>292</v>
      </c>
      <c r="AC72" s="288" t="s">
        <v>292</v>
      </c>
      <c r="AD72" s="288" t="s">
        <v>292</v>
      </c>
      <c r="AE72" s="288" t="s">
        <v>292</v>
      </c>
      <c r="AF72" s="288" t="s">
        <v>292</v>
      </c>
      <c r="AG72" s="288" t="s">
        <v>292</v>
      </c>
      <c r="AH72" s="288" t="s">
        <v>292</v>
      </c>
      <c r="AI72" s="288" t="s">
        <v>292</v>
      </c>
      <c r="AJ72" s="288" t="s">
        <v>292</v>
      </c>
      <c r="AK72" s="288" t="s">
        <v>292</v>
      </c>
      <c r="AL72" s="288" t="s">
        <v>292</v>
      </c>
      <c r="AM72" s="288" t="s">
        <v>292</v>
      </c>
      <c r="AN72" s="288" t="s">
        <v>292</v>
      </c>
      <c r="AO72" s="288" t="s">
        <v>292</v>
      </c>
      <c r="AP72" s="288" t="s">
        <v>292</v>
      </c>
      <c r="AQ72" s="288" t="s">
        <v>292</v>
      </c>
      <c r="AR72" s="288" t="s">
        <v>292</v>
      </c>
      <c r="AS72" s="288" t="s">
        <v>292</v>
      </c>
      <c r="AT72" s="288" t="s">
        <v>292</v>
      </c>
      <c r="AU72" s="288" t="s">
        <v>292</v>
      </c>
      <c r="AV72" s="288" t="s">
        <v>292</v>
      </c>
      <c r="AW72" s="288" t="s">
        <v>292</v>
      </c>
      <c r="AX72" s="288" t="s">
        <v>292</v>
      </c>
      <c r="AY72" s="288" t="s">
        <v>292</v>
      </c>
      <c r="AZ72" s="288" t="s">
        <v>292</v>
      </c>
      <c r="BA72" s="288" t="s">
        <v>292</v>
      </c>
      <c r="BB72" s="288" t="s">
        <v>292</v>
      </c>
      <c r="BC72" s="288" t="s">
        <v>292</v>
      </c>
      <c r="BD72" s="288" t="s">
        <v>292</v>
      </c>
      <c r="BE72" s="288" t="s">
        <v>292</v>
      </c>
      <c r="BF72" s="288" t="s">
        <v>292</v>
      </c>
      <c r="BG72" s="288" t="s">
        <v>292</v>
      </c>
      <c r="BH72" s="288" t="s">
        <v>292</v>
      </c>
      <c r="BI72" s="288" t="s">
        <v>292</v>
      </c>
      <c r="BJ72" s="288" t="s">
        <v>292</v>
      </c>
      <c r="BK72" s="288" t="s">
        <v>292</v>
      </c>
      <c r="BL72" s="288" t="s">
        <v>292</v>
      </c>
      <c r="BM72" s="288" t="s">
        <v>292</v>
      </c>
      <c r="BN72" s="288" t="s">
        <v>292</v>
      </c>
      <c r="BO72" s="288" t="s">
        <v>292</v>
      </c>
      <c r="BP72" s="288" t="s">
        <v>292</v>
      </c>
      <c r="BQ72" s="288" t="s">
        <v>292</v>
      </c>
      <c r="BR72" s="288" t="s">
        <v>292</v>
      </c>
      <c r="BS72" s="288" t="s">
        <v>292</v>
      </c>
      <c r="BT72" s="288" t="s">
        <v>292</v>
      </c>
      <c r="BU72" s="288" t="s">
        <v>292</v>
      </c>
      <c r="BV72" s="288" t="s">
        <v>292</v>
      </c>
      <c r="BW72" s="288" t="s">
        <v>292</v>
      </c>
      <c r="BX72" s="288" t="s">
        <v>292</v>
      </c>
      <c r="BY72" s="288" t="s">
        <v>292</v>
      </c>
      <c r="BZ72" s="288" t="s">
        <v>292</v>
      </c>
      <c r="CA72" s="288" t="s">
        <v>292</v>
      </c>
      <c r="CB72" s="288" t="s">
        <v>292</v>
      </c>
      <c r="CC72" s="288" t="s">
        <v>292</v>
      </c>
      <c r="CD72" s="288" t="s">
        <v>292</v>
      </c>
      <c r="CE72" s="288" t="s">
        <v>292</v>
      </c>
      <c r="CF72" s="288" t="s">
        <v>292</v>
      </c>
      <c r="CG72" s="288" t="s">
        <v>292</v>
      </c>
      <c r="CH72" s="288" t="s">
        <v>292</v>
      </c>
      <c r="CI72" s="288" t="s">
        <v>292</v>
      </c>
      <c r="CJ72" s="288" t="s">
        <v>292</v>
      </c>
      <c r="CK72" s="288" t="s">
        <v>292</v>
      </c>
      <c r="CL72" s="288" t="s">
        <v>292</v>
      </c>
      <c r="CM72" s="288" t="s">
        <v>292</v>
      </c>
      <c r="CN72" s="288" t="s">
        <v>292</v>
      </c>
      <c r="CO72" s="288" t="s">
        <v>292</v>
      </c>
      <c r="CP72" s="288" t="s">
        <v>292</v>
      </c>
      <c r="CQ72" s="288" t="s">
        <v>292</v>
      </c>
      <c r="CR72" s="288" t="s">
        <v>292</v>
      </c>
      <c r="CS72" s="288" t="s">
        <v>292</v>
      </c>
      <c r="CT72" s="288" t="s">
        <v>292</v>
      </c>
      <c r="CU72" s="288" t="s">
        <v>292</v>
      </c>
      <c r="CV72" s="288" t="s">
        <v>292</v>
      </c>
      <c r="CW72" s="288" t="s">
        <v>292</v>
      </c>
      <c r="CX72" s="288" t="s">
        <v>292</v>
      </c>
      <c r="CY72" s="288" t="s">
        <v>292</v>
      </c>
      <c r="CZ72" s="288" t="s">
        <v>292</v>
      </c>
      <c r="DA72" s="288" t="s">
        <v>292</v>
      </c>
      <c r="DB72" s="288" t="s">
        <v>292</v>
      </c>
      <c r="DC72" s="288" t="s">
        <v>292</v>
      </c>
      <c r="DD72" s="288" t="s">
        <v>292</v>
      </c>
      <c r="DE72" s="288" t="s">
        <v>292</v>
      </c>
      <c r="DF72" s="288" t="s">
        <v>292</v>
      </c>
      <c r="DG72" s="288" t="s">
        <v>292</v>
      </c>
      <c r="DH72" s="288" t="s">
        <v>292</v>
      </c>
      <c r="DI72" s="288" t="s">
        <v>292</v>
      </c>
      <c r="DJ72" s="288" t="s">
        <v>292</v>
      </c>
      <c r="DK72" s="288" t="s">
        <v>292</v>
      </c>
      <c r="DL72" s="288" t="s">
        <v>292</v>
      </c>
      <c r="DM72" s="288" t="s">
        <v>292</v>
      </c>
      <c r="DN72" s="288" t="s">
        <v>292</v>
      </c>
      <c r="DO72" s="288" t="s">
        <v>292</v>
      </c>
      <c r="DP72" s="288" t="s">
        <v>292</v>
      </c>
      <c r="DQ72" s="288" t="s">
        <v>292</v>
      </c>
      <c r="DR72" s="288" t="s">
        <v>292</v>
      </c>
      <c r="DS72" s="288" t="s">
        <v>292</v>
      </c>
      <c r="DT72" s="288" t="s">
        <v>292</v>
      </c>
      <c r="DU72" s="288" t="s">
        <v>292</v>
      </c>
      <c r="DV72" s="288" t="s">
        <v>292</v>
      </c>
      <c r="DW72" s="288" t="s">
        <v>292</v>
      </c>
      <c r="DX72" s="288" t="s">
        <v>292</v>
      </c>
      <c r="DY72" s="288" t="s">
        <v>292</v>
      </c>
      <c r="DZ72" s="288" t="s">
        <v>292</v>
      </c>
      <c r="EA72" s="288" t="s">
        <v>292</v>
      </c>
      <c r="EB72" s="288" t="s">
        <v>292</v>
      </c>
      <c r="EC72" s="288" t="s">
        <v>292</v>
      </c>
      <c r="ED72" s="288" t="s">
        <v>292</v>
      </c>
      <c r="EE72" s="288" t="s">
        <v>292</v>
      </c>
      <c r="EF72" s="288" t="s">
        <v>292</v>
      </c>
      <c r="EG72" s="288" t="s">
        <v>292</v>
      </c>
      <c r="EH72" s="288" t="s">
        <v>292</v>
      </c>
      <c r="EI72" s="288" t="s">
        <v>292</v>
      </c>
      <c r="EJ72" s="288" t="s">
        <v>292</v>
      </c>
      <c r="EK72" s="288" t="s">
        <v>292</v>
      </c>
      <c r="EL72" s="288" t="s">
        <v>292</v>
      </c>
      <c r="EM72" s="288" t="s">
        <v>292</v>
      </c>
      <c r="EN72" s="288" t="s">
        <v>292</v>
      </c>
      <c r="EO72" s="288">
        <v>0</v>
      </c>
      <c r="EP72" s="288">
        <v>0</v>
      </c>
      <c r="EQ72" s="288">
        <v>0</v>
      </c>
      <c r="ER72" s="288" t="s">
        <v>349</v>
      </c>
      <c r="ES72" s="288" t="s">
        <v>349</v>
      </c>
      <c r="ET72" s="288">
        <v>0</v>
      </c>
      <c r="EU72" s="288" t="s">
        <v>349</v>
      </c>
      <c r="EV72" s="288" t="s">
        <v>349</v>
      </c>
      <c r="EW72" s="288" t="s">
        <v>349</v>
      </c>
      <c r="EX72" s="288" t="s">
        <v>349</v>
      </c>
      <c r="EY72" s="288" t="s">
        <v>349</v>
      </c>
      <c r="EZ72" s="288" t="s">
        <v>349</v>
      </c>
      <c r="FA72" s="288">
        <v>10</v>
      </c>
      <c r="FB72" s="288" t="s">
        <v>349</v>
      </c>
      <c r="FC72" s="288" t="s">
        <v>349</v>
      </c>
      <c r="FD72" s="288" t="s">
        <v>349</v>
      </c>
      <c r="FE72" s="288" t="s">
        <v>349</v>
      </c>
      <c r="FF72" s="288" t="s">
        <v>349</v>
      </c>
      <c r="FG72" s="288" t="s">
        <v>349</v>
      </c>
      <c r="FH72" s="288" t="s">
        <v>349</v>
      </c>
      <c r="FI72" s="288">
        <v>3</v>
      </c>
      <c r="FJ72" s="288">
        <v>4</v>
      </c>
      <c r="FK72" s="288">
        <v>3</v>
      </c>
      <c r="FL72" s="288">
        <v>3</v>
      </c>
      <c r="FM72" s="288" t="s">
        <v>349</v>
      </c>
      <c r="FN72" s="288">
        <v>26</v>
      </c>
      <c r="FO72" s="288">
        <v>3</v>
      </c>
      <c r="FP72" s="288">
        <v>0</v>
      </c>
      <c r="FQ72" s="288">
        <v>8</v>
      </c>
      <c r="FR72" s="288">
        <v>7</v>
      </c>
      <c r="FS72" s="288">
        <v>8</v>
      </c>
      <c r="FT72" s="288">
        <v>9</v>
      </c>
      <c r="FU72" s="288">
        <v>8</v>
      </c>
      <c r="FV72" s="288" t="s">
        <v>349</v>
      </c>
      <c r="FW72" s="288" t="s">
        <v>349</v>
      </c>
      <c r="FX72" s="288" t="s">
        <v>349</v>
      </c>
      <c r="FY72" s="288">
        <v>3</v>
      </c>
      <c r="FZ72" s="288">
        <v>4</v>
      </c>
      <c r="GA72" s="288">
        <v>55</v>
      </c>
      <c r="GB72" s="288">
        <v>7</v>
      </c>
      <c r="GC72" s="288" t="s">
        <v>349</v>
      </c>
      <c r="GD72" s="288">
        <v>3</v>
      </c>
      <c r="GE72" s="288" t="s">
        <v>349</v>
      </c>
      <c r="GF72" s="288" t="s">
        <v>349</v>
      </c>
      <c r="GG72" s="288" t="s">
        <v>349</v>
      </c>
      <c r="GH72" s="288">
        <v>5</v>
      </c>
      <c r="GI72" s="288" t="s">
        <v>349</v>
      </c>
      <c r="GJ72" s="288" t="s">
        <v>349</v>
      </c>
      <c r="GK72" s="288">
        <v>4</v>
      </c>
      <c r="GL72" s="288">
        <v>3</v>
      </c>
      <c r="GM72" s="288">
        <v>3</v>
      </c>
      <c r="GN72" s="288">
        <v>36</v>
      </c>
      <c r="GO72" s="288">
        <v>5</v>
      </c>
      <c r="GP72" s="288">
        <v>0</v>
      </c>
      <c r="GQ72" s="288" t="s">
        <v>349</v>
      </c>
      <c r="GR72" s="288">
        <v>5</v>
      </c>
      <c r="GS72" s="288">
        <v>4</v>
      </c>
      <c r="GT72" s="288">
        <v>5</v>
      </c>
      <c r="GU72" s="288">
        <v>6</v>
      </c>
      <c r="GV72" s="288" t="s">
        <v>349</v>
      </c>
      <c r="GW72" s="288">
        <v>4</v>
      </c>
      <c r="GX72" s="288">
        <v>4</v>
      </c>
      <c r="GY72" s="288">
        <v>6</v>
      </c>
      <c r="GZ72" s="288">
        <v>3</v>
      </c>
      <c r="HA72" s="288">
        <v>45</v>
      </c>
      <c r="HB72" s="288">
        <v>3</v>
      </c>
      <c r="HC72" s="288">
        <v>7</v>
      </c>
      <c r="HD72" s="288">
        <v>4</v>
      </c>
      <c r="HE72" s="288">
        <v>3</v>
      </c>
      <c r="HF72" s="288" t="s">
        <v>349</v>
      </c>
      <c r="HG72" s="288" t="s">
        <v>349</v>
      </c>
      <c r="HH72" s="288" t="s">
        <v>349</v>
      </c>
      <c r="HI72" s="288" t="s">
        <v>349</v>
      </c>
      <c r="HJ72" s="288" t="s">
        <v>349</v>
      </c>
      <c r="HK72" s="288" t="s">
        <v>349</v>
      </c>
      <c r="HL72" s="288" t="s">
        <v>349</v>
      </c>
      <c r="HM72" s="288" t="s">
        <v>349</v>
      </c>
      <c r="HN72" s="288">
        <v>28</v>
      </c>
      <c r="HO72" s="288" t="s">
        <v>349</v>
      </c>
      <c r="HP72" s="288">
        <v>3</v>
      </c>
      <c r="HQ72" s="288" t="s">
        <v>349</v>
      </c>
      <c r="HR72" s="288" t="s">
        <v>349</v>
      </c>
      <c r="HS72" s="288" t="s">
        <v>349</v>
      </c>
      <c r="HT72" s="288" t="s">
        <v>349</v>
      </c>
      <c r="HU72" s="288" t="s">
        <v>349</v>
      </c>
      <c r="HV72" s="288">
        <v>0</v>
      </c>
      <c r="HW72" s="288" t="s">
        <v>349</v>
      </c>
      <c r="HX72" s="288" t="s">
        <v>349</v>
      </c>
      <c r="HY72" s="288" t="s">
        <v>349</v>
      </c>
      <c r="HZ72" s="288">
        <v>0</v>
      </c>
      <c r="IA72" s="288">
        <v>14</v>
      </c>
      <c r="IB72" s="288">
        <v>0</v>
      </c>
      <c r="IC72" s="288">
        <v>0</v>
      </c>
      <c r="ID72" s="288">
        <v>0</v>
      </c>
      <c r="IE72" s="288">
        <v>0</v>
      </c>
      <c r="IF72" s="288" t="s">
        <v>349</v>
      </c>
      <c r="IG72" s="288">
        <v>3</v>
      </c>
      <c r="IH72" s="288">
        <v>0</v>
      </c>
      <c r="II72" s="288" t="s">
        <v>349</v>
      </c>
      <c r="IJ72" s="288">
        <v>3</v>
      </c>
      <c r="IK72" s="288">
        <v>0</v>
      </c>
      <c r="IL72" s="288">
        <v>0</v>
      </c>
      <c r="IM72" s="288" t="s">
        <v>349</v>
      </c>
      <c r="IN72" s="288">
        <v>12</v>
      </c>
      <c r="IO72" s="288" t="s">
        <v>349</v>
      </c>
      <c r="IP72" s="288">
        <v>0</v>
      </c>
      <c r="IQ72" s="288" t="s">
        <v>349</v>
      </c>
      <c r="IR72" s="288">
        <v>0</v>
      </c>
      <c r="IS72" s="288">
        <v>0</v>
      </c>
      <c r="IT72" s="288">
        <v>0</v>
      </c>
      <c r="IU72" s="288">
        <v>0</v>
      </c>
      <c r="IV72" s="288">
        <v>0</v>
      </c>
      <c r="IW72" s="288">
        <v>0</v>
      </c>
      <c r="IX72" s="288" t="s">
        <v>349</v>
      </c>
      <c r="IY72" s="288">
        <v>0</v>
      </c>
      <c r="IZ72" s="288">
        <v>0</v>
      </c>
      <c r="JA72" s="288">
        <v>4</v>
      </c>
      <c r="JB72" s="288">
        <v>0</v>
      </c>
      <c r="JC72" s="288" t="s">
        <v>349</v>
      </c>
      <c r="JD72" s="288">
        <v>0</v>
      </c>
      <c r="JE72" s="288" t="s">
        <v>349</v>
      </c>
      <c r="JF72" s="288">
        <v>0</v>
      </c>
      <c r="JG72" s="288" t="s">
        <v>349</v>
      </c>
      <c r="JH72" s="278"/>
    </row>
    <row r="73" spans="1:268" ht="12.75" customHeight="1" x14ac:dyDescent="0.25">
      <c r="A73" s="287" t="s">
        <v>248</v>
      </c>
      <c r="B73" s="288">
        <v>0</v>
      </c>
      <c r="C73" s="288" t="s">
        <v>349</v>
      </c>
      <c r="D73" s="288" t="s">
        <v>349</v>
      </c>
      <c r="E73" s="288" t="s">
        <v>349</v>
      </c>
      <c r="F73" s="288" t="s">
        <v>349</v>
      </c>
      <c r="G73" s="288" t="s">
        <v>349</v>
      </c>
      <c r="H73" s="288">
        <v>0</v>
      </c>
      <c r="I73" s="288">
        <v>0</v>
      </c>
      <c r="J73" s="288">
        <v>0</v>
      </c>
      <c r="K73" s="288">
        <v>0</v>
      </c>
      <c r="L73" s="288" t="s">
        <v>349</v>
      </c>
      <c r="M73" s="288">
        <v>0</v>
      </c>
      <c r="N73" s="288">
        <v>9</v>
      </c>
      <c r="O73" s="288">
        <v>0</v>
      </c>
      <c r="P73" s="288">
        <v>0</v>
      </c>
      <c r="Q73" s="288">
        <v>0</v>
      </c>
      <c r="R73" s="288">
        <v>0</v>
      </c>
      <c r="S73" s="288">
        <v>0</v>
      </c>
      <c r="T73" s="288" t="s">
        <v>349</v>
      </c>
      <c r="U73" s="288" t="s">
        <v>349</v>
      </c>
      <c r="V73" s="288">
        <v>0</v>
      </c>
      <c r="W73" s="288">
        <v>0</v>
      </c>
      <c r="X73" s="288" t="s">
        <v>349</v>
      </c>
      <c r="Y73" s="288" t="s">
        <v>349</v>
      </c>
      <c r="Z73" s="288">
        <v>3</v>
      </c>
      <c r="AA73" s="288">
        <v>9</v>
      </c>
      <c r="AB73" s="288" t="s">
        <v>349</v>
      </c>
      <c r="AC73" s="288" t="s">
        <v>349</v>
      </c>
      <c r="AD73" s="288" t="s">
        <v>349</v>
      </c>
      <c r="AE73" s="288" t="s">
        <v>349</v>
      </c>
      <c r="AF73" s="288" t="s">
        <v>349</v>
      </c>
      <c r="AG73" s="288" t="s">
        <v>349</v>
      </c>
      <c r="AH73" s="288" t="s">
        <v>349</v>
      </c>
      <c r="AI73" s="288" t="s">
        <v>349</v>
      </c>
      <c r="AJ73" s="288">
        <v>3</v>
      </c>
      <c r="AK73" s="288" t="s">
        <v>349</v>
      </c>
      <c r="AL73" s="288">
        <v>0</v>
      </c>
      <c r="AM73" s="288">
        <v>0</v>
      </c>
      <c r="AN73" s="288">
        <v>13</v>
      </c>
      <c r="AO73" s="288">
        <v>0</v>
      </c>
      <c r="AP73" s="288">
        <v>0</v>
      </c>
      <c r="AQ73" s="288" t="s">
        <v>349</v>
      </c>
      <c r="AR73" s="288" t="s">
        <v>349</v>
      </c>
      <c r="AS73" s="288">
        <v>0</v>
      </c>
      <c r="AT73" s="288" t="s">
        <v>349</v>
      </c>
      <c r="AU73" s="288">
        <v>0</v>
      </c>
      <c r="AV73" s="288" t="s">
        <v>349</v>
      </c>
      <c r="AW73" s="288" t="s">
        <v>349</v>
      </c>
      <c r="AX73" s="288">
        <v>0</v>
      </c>
      <c r="AY73" s="288">
        <v>0</v>
      </c>
      <c r="AZ73" s="288">
        <v>4</v>
      </c>
      <c r="BA73" s="288">
        <v>12</v>
      </c>
      <c r="BB73" s="288" t="s">
        <v>349</v>
      </c>
      <c r="BC73" s="288">
        <v>0</v>
      </c>
      <c r="BD73" s="288" t="s">
        <v>349</v>
      </c>
      <c r="BE73" s="288">
        <v>0</v>
      </c>
      <c r="BF73" s="288">
        <v>0</v>
      </c>
      <c r="BG73" s="288">
        <v>0</v>
      </c>
      <c r="BH73" s="288">
        <v>0</v>
      </c>
      <c r="BI73" s="288" t="s">
        <v>349</v>
      </c>
      <c r="BJ73" s="288" t="s">
        <v>349</v>
      </c>
      <c r="BK73" s="288" t="s">
        <v>349</v>
      </c>
      <c r="BL73" s="288">
        <v>4</v>
      </c>
      <c r="BM73" s="288">
        <v>0</v>
      </c>
      <c r="BN73" s="288">
        <v>11</v>
      </c>
      <c r="BO73" s="288" t="s">
        <v>349</v>
      </c>
      <c r="BP73" s="288" t="s">
        <v>349</v>
      </c>
      <c r="BQ73" s="288" t="s">
        <v>349</v>
      </c>
      <c r="BR73" s="288" t="s">
        <v>349</v>
      </c>
      <c r="BS73" s="288" t="s">
        <v>349</v>
      </c>
      <c r="BT73" s="288" t="s">
        <v>349</v>
      </c>
      <c r="BU73" s="288" t="s">
        <v>349</v>
      </c>
      <c r="BV73" s="288" t="s">
        <v>349</v>
      </c>
      <c r="BW73" s="288">
        <v>3</v>
      </c>
      <c r="BX73" s="288">
        <v>3</v>
      </c>
      <c r="BY73" s="288">
        <v>0</v>
      </c>
      <c r="BZ73" s="288">
        <v>3</v>
      </c>
      <c r="CA73" s="288">
        <v>23</v>
      </c>
      <c r="CB73" s="288" t="s">
        <v>349</v>
      </c>
      <c r="CC73" s="288" t="s">
        <v>349</v>
      </c>
      <c r="CD73" s="288">
        <v>0</v>
      </c>
      <c r="CE73" s="288">
        <v>0</v>
      </c>
      <c r="CF73" s="288">
        <v>3</v>
      </c>
      <c r="CG73" s="288" t="s">
        <v>349</v>
      </c>
      <c r="CH73" s="288">
        <v>4</v>
      </c>
      <c r="CI73" s="288">
        <v>3</v>
      </c>
      <c r="CJ73" s="288">
        <v>3</v>
      </c>
      <c r="CK73" s="288" t="s">
        <v>349</v>
      </c>
      <c r="CL73" s="288">
        <v>5</v>
      </c>
      <c r="CM73" s="288" t="s">
        <v>349</v>
      </c>
      <c r="CN73" s="288">
        <v>25</v>
      </c>
      <c r="CO73" s="288">
        <v>0</v>
      </c>
      <c r="CP73" s="288">
        <v>0</v>
      </c>
      <c r="CQ73" s="288" t="s">
        <v>349</v>
      </c>
      <c r="CR73" s="288">
        <v>3</v>
      </c>
      <c r="CS73" s="288" t="s">
        <v>349</v>
      </c>
      <c r="CT73" s="288" t="s">
        <v>349</v>
      </c>
      <c r="CU73" s="288">
        <v>0</v>
      </c>
      <c r="CV73" s="288">
        <v>0</v>
      </c>
      <c r="CW73" s="288">
        <v>0</v>
      </c>
      <c r="CX73" s="288">
        <v>0</v>
      </c>
      <c r="CY73" s="288">
        <v>0</v>
      </c>
      <c r="CZ73" s="288">
        <v>0</v>
      </c>
      <c r="DA73" s="288">
        <v>7</v>
      </c>
      <c r="DB73" s="288">
        <v>0</v>
      </c>
      <c r="DC73" s="288">
        <v>0</v>
      </c>
      <c r="DD73" s="288">
        <v>0</v>
      </c>
      <c r="DE73" s="288">
        <v>0</v>
      </c>
      <c r="DF73" s="288" t="s">
        <v>349</v>
      </c>
      <c r="DG73" s="288">
        <v>0</v>
      </c>
      <c r="DH73" s="288">
        <v>0</v>
      </c>
      <c r="DI73" s="288">
        <v>0</v>
      </c>
      <c r="DJ73" s="288">
        <v>0</v>
      </c>
      <c r="DK73" s="288">
        <v>0</v>
      </c>
      <c r="DL73" s="288">
        <v>0</v>
      </c>
      <c r="DM73" s="288">
        <v>0</v>
      </c>
      <c r="DN73" s="288" t="s">
        <v>349</v>
      </c>
      <c r="DO73" s="288">
        <v>0</v>
      </c>
      <c r="DP73" s="288">
        <v>0</v>
      </c>
      <c r="DQ73" s="288">
        <v>0</v>
      </c>
      <c r="DR73" s="288">
        <v>0</v>
      </c>
      <c r="DS73" s="288">
        <v>0</v>
      </c>
      <c r="DT73" s="288">
        <v>0</v>
      </c>
      <c r="DU73" s="288">
        <v>0</v>
      </c>
      <c r="DV73" s="288">
        <v>0</v>
      </c>
      <c r="DW73" s="288">
        <v>0</v>
      </c>
      <c r="DX73" s="288" t="s">
        <v>349</v>
      </c>
      <c r="DY73" s="288">
        <v>0</v>
      </c>
      <c r="DZ73" s="288">
        <v>0</v>
      </c>
      <c r="EA73" s="288" t="s">
        <v>349</v>
      </c>
      <c r="EB73" s="288" t="s">
        <v>349</v>
      </c>
      <c r="EC73" s="288">
        <v>0</v>
      </c>
      <c r="ED73" s="288">
        <v>0</v>
      </c>
      <c r="EE73" s="288">
        <v>0</v>
      </c>
      <c r="EF73" s="288">
        <v>0</v>
      </c>
      <c r="EG73" s="288" t="s">
        <v>349</v>
      </c>
      <c r="EH73" s="288">
        <v>0</v>
      </c>
      <c r="EI73" s="288" t="s">
        <v>349</v>
      </c>
      <c r="EJ73" s="288">
        <v>0</v>
      </c>
      <c r="EK73" s="288">
        <v>0</v>
      </c>
      <c r="EL73" s="288" t="s">
        <v>349</v>
      </c>
      <c r="EM73" s="288">
        <v>0</v>
      </c>
      <c r="EN73" s="288">
        <v>4</v>
      </c>
      <c r="EO73" s="288">
        <v>0</v>
      </c>
      <c r="EP73" s="288" t="s">
        <v>349</v>
      </c>
      <c r="EQ73" s="288">
        <v>0</v>
      </c>
      <c r="ER73" s="288">
        <v>0</v>
      </c>
      <c r="ES73" s="288" t="s">
        <v>349</v>
      </c>
      <c r="ET73" s="288">
        <v>0</v>
      </c>
      <c r="EU73" s="288">
        <v>0</v>
      </c>
      <c r="EV73" s="288" t="s">
        <v>349</v>
      </c>
      <c r="EW73" s="288">
        <v>0</v>
      </c>
      <c r="EX73" s="288">
        <v>0</v>
      </c>
      <c r="EY73" s="288">
        <v>0</v>
      </c>
      <c r="EZ73" s="288">
        <v>0</v>
      </c>
      <c r="FA73" s="288">
        <v>3</v>
      </c>
      <c r="FB73" s="288">
        <v>0</v>
      </c>
      <c r="FC73" s="288">
        <v>0</v>
      </c>
      <c r="FD73" s="288" t="s">
        <v>349</v>
      </c>
      <c r="FE73" s="288">
        <v>0</v>
      </c>
      <c r="FF73" s="288" t="s">
        <v>349</v>
      </c>
      <c r="FG73" s="288" t="s">
        <v>349</v>
      </c>
      <c r="FH73" s="288" t="s">
        <v>349</v>
      </c>
      <c r="FI73" s="288">
        <v>0</v>
      </c>
      <c r="FJ73" s="288" t="s">
        <v>349</v>
      </c>
      <c r="FK73" s="288">
        <v>0</v>
      </c>
      <c r="FL73" s="288" t="s">
        <v>349</v>
      </c>
      <c r="FM73" s="288" t="s">
        <v>349</v>
      </c>
      <c r="FN73" s="288">
        <v>8</v>
      </c>
      <c r="FO73" s="288">
        <v>0</v>
      </c>
      <c r="FP73" s="288">
        <v>0</v>
      </c>
      <c r="FQ73" s="288">
        <v>0</v>
      </c>
      <c r="FR73" s="288">
        <v>0</v>
      </c>
      <c r="FS73" s="288">
        <v>0</v>
      </c>
      <c r="FT73" s="288">
        <v>0</v>
      </c>
      <c r="FU73" s="288" t="s">
        <v>349</v>
      </c>
      <c r="FV73" s="288">
        <v>0</v>
      </c>
      <c r="FW73" s="288">
        <v>0</v>
      </c>
      <c r="FX73" s="288">
        <v>0</v>
      </c>
      <c r="FY73" s="288">
        <v>0</v>
      </c>
      <c r="FZ73" s="288">
        <v>0</v>
      </c>
      <c r="GA73" s="288" t="s">
        <v>349</v>
      </c>
      <c r="GB73" s="288" t="s">
        <v>349</v>
      </c>
      <c r="GC73" s="288">
        <v>0</v>
      </c>
      <c r="GD73" s="288" t="s">
        <v>349</v>
      </c>
      <c r="GE73" s="288" t="s">
        <v>349</v>
      </c>
      <c r="GF73" s="288">
        <v>0</v>
      </c>
      <c r="GG73" s="288" t="s">
        <v>349</v>
      </c>
      <c r="GH73" s="288">
        <v>0</v>
      </c>
      <c r="GI73" s="288">
        <v>0</v>
      </c>
      <c r="GJ73" s="288">
        <v>0</v>
      </c>
      <c r="GK73" s="288">
        <v>0</v>
      </c>
      <c r="GL73" s="288" t="s">
        <v>349</v>
      </c>
      <c r="GM73" s="288">
        <v>0</v>
      </c>
      <c r="GN73" s="288">
        <v>7</v>
      </c>
      <c r="GO73" s="288" t="s">
        <v>349</v>
      </c>
      <c r="GP73" s="288" t="s">
        <v>349</v>
      </c>
      <c r="GQ73" s="288">
        <v>0</v>
      </c>
      <c r="GR73" s="288">
        <v>0</v>
      </c>
      <c r="GS73" s="288">
        <v>0</v>
      </c>
      <c r="GT73" s="288">
        <v>0</v>
      </c>
      <c r="GU73" s="288" t="s">
        <v>349</v>
      </c>
      <c r="GV73" s="288">
        <v>0</v>
      </c>
      <c r="GW73" s="288">
        <v>0</v>
      </c>
      <c r="GX73" s="288" t="s">
        <v>349</v>
      </c>
      <c r="GY73" s="288">
        <v>0</v>
      </c>
      <c r="GZ73" s="288" t="s">
        <v>349</v>
      </c>
      <c r="HA73" s="288">
        <v>6</v>
      </c>
      <c r="HB73" s="288" t="s">
        <v>349</v>
      </c>
      <c r="HC73" s="288" t="s">
        <v>349</v>
      </c>
      <c r="HD73" s="288" t="s">
        <v>349</v>
      </c>
      <c r="HE73" s="288" t="s">
        <v>349</v>
      </c>
      <c r="HF73" s="288" t="s">
        <v>349</v>
      </c>
      <c r="HG73" s="288">
        <v>0</v>
      </c>
      <c r="HH73" s="288">
        <v>4</v>
      </c>
      <c r="HI73" s="288">
        <v>3</v>
      </c>
      <c r="HJ73" s="288">
        <v>0</v>
      </c>
      <c r="HK73" s="288">
        <v>0</v>
      </c>
      <c r="HL73" s="288">
        <v>0</v>
      </c>
      <c r="HM73" s="288" t="s">
        <v>349</v>
      </c>
      <c r="HN73" s="288">
        <v>14</v>
      </c>
      <c r="HO73" s="288" t="s">
        <v>349</v>
      </c>
      <c r="HP73" s="288">
        <v>0</v>
      </c>
      <c r="HQ73" s="288">
        <v>0</v>
      </c>
      <c r="HR73" s="288">
        <v>0</v>
      </c>
      <c r="HS73" s="288">
        <v>0</v>
      </c>
      <c r="HT73" s="288" t="s">
        <v>349</v>
      </c>
      <c r="HU73" s="288">
        <v>0</v>
      </c>
      <c r="HV73" s="288">
        <v>0</v>
      </c>
      <c r="HW73" s="288" t="s">
        <v>349</v>
      </c>
      <c r="HX73" s="288">
        <v>0</v>
      </c>
      <c r="HY73" s="288">
        <v>0</v>
      </c>
      <c r="HZ73" s="288">
        <v>0</v>
      </c>
      <c r="IA73" s="288">
        <v>5</v>
      </c>
      <c r="IB73" s="288">
        <v>0</v>
      </c>
      <c r="IC73" s="288" t="s">
        <v>349</v>
      </c>
      <c r="ID73" s="288" t="s">
        <v>349</v>
      </c>
      <c r="IE73" s="288">
        <v>3</v>
      </c>
      <c r="IF73" s="288">
        <v>0</v>
      </c>
      <c r="IG73" s="288" t="s">
        <v>349</v>
      </c>
      <c r="IH73" s="288">
        <v>0</v>
      </c>
      <c r="II73" s="288">
        <v>0</v>
      </c>
      <c r="IJ73" s="288">
        <v>0</v>
      </c>
      <c r="IK73" s="288">
        <v>0</v>
      </c>
      <c r="IL73" s="288">
        <v>0</v>
      </c>
      <c r="IM73" s="288" t="s">
        <v>349</v>
      </c>
      <c r="IN73" s="288">
        <v>7</v>
      </c>
      <c r="IO73" s="288" t="s">
        <v>349</v>
      </c>
      <c r="IP73" s="288">
        <v>0</v>
      </c>
      <c r="IQ73" s="288">
        <v>0</v>
      </c>
      <c r="IR73" s="288">
        <v>0</v>
      </c>
      <c r="IS73" s="288">
        <v>0</v>
      </c>
      <c r="IT73" s="288" t="s">
        <v>349</v>
      </c>
      <c r="IU73" s="288" t="s">
        <v>349</v>
      </c>
      <c r="IV73" s="288" t="s">
        <v>349</v>
      </c>
      <c r="IW73" s="288">
        <v>0</v>
      </c>
      <c r="IX73" s="288">
        <v>0</v>
      </c>
      <c r="IY73" s="288" t="s">
        <v>349</v>
      </c>
      <c r="IZ73" s="288">
        <v>0</v>
      </c>
      <c r="JA73" s="288">
        <v>7</v>
      </c>
      <c r="JB73" s="288">
        <v>0</v>
      </c>
      <c r="JC73" s="288">
        <v>0</v>
      </c>
      <c r="JD73" s="288">
        <v>0</v>
      </c>
      <c r="JE73" s="288">
        <v>0</v>
      </c>
      <c r="JF73" s="288" t="s">
        <v>349</v>
      </c>
      <c r="JG73" s="288">
        <v>0</v>
      </c>
      <c r="JH73" s="278"/>
    </row>
    <row r="74" spans="1:268" ht="12.75" customHeight="1" x14ac:dyDescent="0.25">
      <c r="A74" s="289" t="s">
        <v>249</v>
      </c>
      <c r="B74" s="288">
        <v>0</v>
      </c>
      <c r="C74" s="288">
        <v>0</v>
      </c>
      <c r="D74" s="288">
        <v>0</v>
      </c>
      <c r="E74" s="288">
        <v>0</v>
      </c>
      <c r="F74" s="288">
        <v>0</v>
      </c>
      <c r="G74" s="288">
        <v>0</v>
      </c>
      <c r="H74" s="288">
        <v>0</v>
      </c>
      <c r="I74" s="288">
        <v>0</v>
      </c>
      <c r="J74" s="288" t="s">
        <v>349</v>
      </c>
      <c r="K74" s="288">
        <v>0</v>
      </c>
      <c r="L74" s="288">
        <v>0</v>
      </c>
      <c r="M74" s="288">
        <v>0</v>
      </c>
      <c r="N74" s="288" t="s">
        <v>349</v>
      </c>
      <c r="O74" s="288">
        <v>0</v>
      </c>
      <c r="P74" s="288" t="s">
        <v>349</v>
      </c>
      <c r="Q74" s="288" t="s">
        <v>349</v>
      </c>
      <c r="R74" s="288">
        <v>0</v>
      </c>
      <c r="S74" s="288" t="s">
        <v>349</v>
      </c>
      <c r="T74" s="288" t="s">
        <v>349</v>
      </c>
      <c r="U74" s="288">
        <v>0</v>
      </c>
      <c r="V74" s="288">
        <v>0</v>
      </c>
      <c r="W74" s="288">
        <v>0</v>
      </c>
      <c r="X74" s="288">
        <v>0</v>
      </c>
      <c r="Y74" s="288" t="s">
        <v>349</v>
      </c>
      <c r="Z74" s="288" t="s">
        <v>349</v>
      </c>
      <c r="AA74" s="288">
        <v>6</v>
      </c>
      <c r="AB74" s="288">
        <v>0</v>
      </c>
      <c r="AC74" s="288">
        <v>0</v>
      </c>
      <c r="AD74" s="288">
        <v>0</v>
      </c>
      <c r="AE74" s="288">
        <v>0</v>
      </c>
      <c r="AF74" s="288">
        <v>0</v>
      </c>
      <c r="AG74" s="288">
        <v>0</v>
      </c>
      <c r="AH74" s="288">
        <v>0</v>
      </c>
      <c r="AI74" s="288" t="s">
        <v>349</v>
      </c>
      <c r="AJ74" s="288">
        <v>0</v>
      </c>
      <c r="AK74" s="288">
        <v>0</v>
      </c>
      <c r="AL74" s="288">
        <v>0</v>
      </c>
      <c r="AM74" s="288">
        <v>0</v>
      </c>
      <c r="AN74" s="288" t="s">
        <v>349</v>
      </c>
      <c r="AO74" s="288">
        <v>0</v>
      </c>
      <c r="AP74" s="288">
        <v>0</v>
      </c>
      <c r="AQ74" s="288" t="s">
        <v>349</v>
      </c>
      <c r="AR74" s="288">
        <v>0</v>
      </c>
      <c r="AS74" s="288">
        <v>0</v>
      </c>
      <c r="AT74" s="288">
        <v>0</v>
      </c>
      <c r="AU74" s="288">
        <v>0</v>
      </c>
      <c r="AV74" s="288" t="s">
        <v>349</v>
      </c>
      <c r="AW74" s="288">
        <v>0</v>
      </c>
      <c r="AX74" s="288" t="s">
        <v>349</v>
      </c>
      <c r="AY74" s="288">
        <v>0</v>
      </c>
      <c r="AZ74" s="288">
        <v>0</v>
      </c>
      <c r="BA74" s="288">
        <v>3</v>
      </c>
      <c r="BB74" s="288">
        <v>0</v>
      </c>
      <c r="BC74" s="288" t="s">
        <v>349</v>
      </c>
      <c r="BD74" s="288">
        <v>0</v>
      </c>
      <c r="BE74" s="288">
        <v>0</v>
      </c>
      <c r="BF74" s="288">
        <v>0</v>
      </c>
      <c r="BG74" s="288">
        <v>0</v>
      </c>
      <c r="BH74" s="288">
        <v>0</v>
      </c>
      <c r="BI74" s="288">
        <v>0</v>
      </c>
      <c r="BJ74" s="288" t="s">
        <v>349</v>
      </c>
      <c r="BK74" s="288">
        <v>0</v>
      </c>
      <c r="BL74" s="288">
        <v>0</v>
      </c>
      <c r="BM74" s="288">
        <v>0</v>
      </c>
      <c r="BN74" s="288" t="s">
        <v>349</v>
      </c>
      <c r="BO74" s="288">
        <v>0</v>
      </c>
      <c r="BP74" s="288" t="s">
        <v>349</v>
      </c>
      <c r="BQ74" s="288">
        <v>0</v>
      </c>
      <c r="BR74" s="288">
        <v>0</v>
      </c>
      <c r="BS74" s="288">
        <v>0</v>
      </c>
      <c r="BT74" s="288">
        <v>0</v>
      </c>
      <c r="BU74" s="288">
        <v>0</v>
      </c>
      <c r="BV74" s="288">
        <v>0</v>
      </c>
      <c r="BW74" s="288">
        <v>0</v>
      </c>
      <c r="BX74" s="288">
        <v>0</v>
      </c>
      <c r="BY74" s="288">
        <v>0</v>
      </c>
      <c r="BZ74" s="288">
        <v>0</v>
      </c>
      <c r="CA74" s="288" t="s">
        <v>349</v>
      </c>
      <c r="CB74" s="288">
        <v>0</v>
      </c>
      <c r="CC74" s="288">
        <v>0</v>
      </c>
      <c r="CD74" s="288">
        <v>0</v>
      </c>
      <c r="CE74" s="288">
        <v>0</v>
      </c>
      <c r="CF74" s="288">
        <v>0</v>
      </c>
      <c r="CG74" s="288">
        <v>0</v>
      </c>
      <c r="CH74" s="288">
        <v>0</v>
      </c>
      <c r="CI74" s="288">
        <v>0</v>
      </c>
      <c r="CJ74" s="288">
        <v>0</v>
      </c>
      <c r="CK74" s="288">
        <v>0</v>
      </c>
      <c r="CL74" s="288">
        <v>0</v>
      </c>
      <c r="CM74" s="288">
        <v>0</v>
      </c>
      <c r="CN74" s="288">
        <v>0</v>
      </c>
      <c r="CO74" s="288">
        <v>0</v>
      </c>
      <c r="CP74" s="288">
        <v>0</v>
      </c>
      <c r="CQ74" s="288" t="s">
        <v>349</v>
      </c>
      <c r="CR74" s="288">
        <v>0</v>
      </c>
      <c r="CS74" s="288">
        <v>0</v>
      </c>
      <c r="CT74" s="288">
        <v>0</v>
      </c>
      <c r="CU74" s="288" t="s">
        <v>349</v>
      </c>
      <c r="CV74" s="288">
        <v>0</v>
      </c>
      <c r="CW74" s="288">
        <v>0</v>
      </c>
      <c r="CX74" s="288">
        <v>0</v>
      </c>
      <c r="CY74" s="288" t="s">
        <v>349</v>
      </c>
      <c r="CZ74" s="288">
        <v>0</v>
      </c>
      <c r="DA74" s="288">
        <v>3</v>
      </c>
      <c r="DB74" s="288" t="s">
        <v>349</v>
      </c>
      <c r="DC74" s="288">
        <v>0</v>
      </c>
      <c r="DD74" s="288">
        <v>0</v>
      </c>
      <c r="DE74" s="288">
        <v>0</v>
      </c>
      <c r="DF74" s="288">
        <v>0</v>
      </c>
      <c r="DG74" s="288">
        <v>0</v>
      </c>
      <c r="DH74" s="288">
        <v>0</v>
      </c>
      <c r="DI74" s="288">
        <v>0</v>
      </c>
      <c r="DJ74" s="288">
        <v>0</v>
      </c>
      <c r="DK74" s="288">
        <v>0</v>
      </c>
      <c r="DL74" s="288" t="s">
        <v>349</v>
      </c>
      <c r="DM74" s="288">
        <v>0</v>
      </c>
      <c r="DN74" s="288">
        <v>3</v>
      </c>
      <c r="DO74" s="288">
        <v>0</v>
      </c>
      <c r="DP74" s="288" t="s">
        <v>349</v>
      </c>
      <c r="DQ74" s="288">
        <v>0</v>
      </c>
      <c r="DR74" s="288">
        <v>0</v>
      </c>
      <c r="DS74" s="288">
        <v>0</v>
      </c>
      <c r="DT74" s="288" t="s">
        <v>349</v>
      </c>
      <c r="DU74" s="288">
        <v>0</v>
      </c>
      <c r="DV74" s="288">
        <v>0</v>
      </c>
      <c r="DW74" s="288" t="s">
        <v>349</v>
      </c>
      <c r="DX74" s="288" t="s">
        <v>349</v>
      </c>
      <c r="DY74" s="288">
        <v>0</v>
      </c>
      <c r="DZ74" s="288">
        <v>0</v>
      </c>
      <c r="EA74" s="288">
        <v>6</v>
      </c>
      <c r="EB74" s="288" t="s">
        <v>349</v>
      </c>
      <c r="EC74" s="288">
        <v>0</v>
      </c>
      <c r="ED74" s="288">
        <v>0</v>
      </c>
      <c r="EE74" s="288">
        <v>0</v>
      </c>
      <c r="EF74" s="288">
        <v>0</v>
      </c>
      <c r="EG74" s="288">
        <v>0</v>
      </c>
      <c r="EH74" s="288">
        <v>0</v>
      </c>
      <c r="EI74" s="288">
        <v>0</v>
      </c>
      <c r="EJ74" s="288">
        <v>0</v>
      </c>
      <c r="EK74" s="288">
        <v>0</v>
      </c>
      <c r="EL74" s="288">
        <v>0</v>
      </c>
      <c r="EM74" s="288">
        <v>0</v>
      </c>
      <c r="EN74" s="288" t="s">
        <v>349</v>
      </c>
      <c r="EO74" s="288" t="s">
        <v>292</v>
      </c>
      <c r="EP74" s="288" t="s">
        <v>292</v>
      </c>
      <c r="EQ74" s="288" t="s">
        <v>292</v>
      </c>
      <c r="ER74" s="288" t="s">
        <v>292</v>
      </c>
      <c r="ES74" s="288" t="s">
        <v>292</v>
      </c>
      <c r="ET74" s="288" t="s">
        <v>292</v>
      </c>
      <c r="EU74" s="288" t="s">
        <v>292</v>
      </c>
      <c r="EV74" s="288" t="s">
        <v>292</v>
      </c>
      <c r="EW74" s="288" t="s">
        <v>292</v>
      </c>
      <c r="EX74" s="288" t="s">
        <v>292</v>
      </c>
      <c r="EY74" s="288" t="s">
        <v>292</v>
      </c>
      <c r="EZ74" s="288" t="s">
        <v>292</v>
      </c>
      <c r="FA74" s="288" t="s">
        <v>292</v>
      </c>
      <c r="FB74" s="288" t="s">
        <v>292</v>
      </c>
      <c r="FC74" s="288" t="s">
        <v>292</v>
      </c>
      <c r="FD74" s="288" t="s">
        <v>292</v>
      </c>
      <c r="FE74" s="288" t="s">
        <v>292</v>
      </c>
      <c r="FF74" s="288" t="s">
        <v>292</v>
      </c>
      <c r="FG74" s="288" t="s">
        <v>292</v>
      </c>
      <c r="FH74" s="288" t="s">
        <v>292</v>
      </c>
      <c r="FI74" s="288" t="s">
        <v>292</v>
      </c>
      <c r="FJ74" s="288" t="s">
        <v>292</v>
      </c>
      <c r="FK74" s="288" t="s">
        <v>292</v>
      </c>
      <c r="FL74" s="288" t="s">
        <v>292</v>
      </c>
      <c r="FM74" s="288" t="s">
        <v>292</v>
      </c>
      <c r="FN74" s="288" t="s">
        <v>292</v>
      </c>
      <c r="FO74" s="288" t="s">
        <v>292</v>
      </c>
      <c r="FP74" s="288" t="s">
        <v>292</v>
      </c>
      <c r="FQ74" s="288" t="s">
        <v>292</v>
      </c>
      <c r="FR74" s="288" t="s">
        <v>292</v>
      </c>
      <c r="FS74" s="288" t="s">
        <v>292</v>
      </c>
      <c r="FT74" s="288" t="s">
        <v>292</v>
      </c>
      <c r="FU74" s="288" t="s">
        <v>292</v>
      </c>
      <c r="FV74" s="288" t="s">
        <v>292</v>
      </c>
      <c r="FW74" s="288" t="s">
        <v>292</v>
      </c>
      <c r="FX74" s="288" t="s">
        <v>292</v>
      </c>
      <c r="FY74" s="288" t="s">
        <v>292</v>
      </c>
      <c r="FZ74" s="288" t="s">
        <v>292</v>
      </c>
      <c r="GA74" s="288" t="s">
        <v>292</v>
      </c>
      <c r="GB74" s="288" t="s">
        <v>292</v>
      </c>
      <c r="GC74" s="288" t="s">
        <v>292</v>
      </c>
      <c r="GD74" s="288" t="s">
        <v>292</v>
      </c>
      <c r="GE74" s="288" t="s">
        <v>292</v>
      </c>
      <c r="GF74" s="288" t="s">
        <v>292</v>
      </c>
      <c r="GG74" s="288" t="s">
        <v>292</v>
      </c>
      <c r="GH74" s="288" t="s">
        <v>292</v>
      </c>
      <c r="GI74" s="288" t="s">
        <v>292</v>
      </c>
      <c r="GJ74" s="288" t="s">
        <v>292</v>
      </c>
      <c r="GK74" s="288" t="s">
        <v>292</v>
      </c>
      <c r="GL74" s="288" t="s">
        <v>292</v>
      </c>
      <c r="GM74" s="288" t="s">
        <v>292</v>
      </c>
      <c r="GN74" s="288" t="s">
        <v>292</v>
      </c>
      <c r="GO74" s="288" t="s">
        <v>292</v>
      </c>
      <c r="GP74" s="288" t="s">
        <v>292</v>
      </c>
      <c r="GQ74" s="288" t="s">
        <v>292</v>
      </c>
      <c r="GR74" s="288" t="s">
        <v>292</v>
      </c>
      <c r="GS74" s="288" t="s">
        <v>292</v>
      </c>
      <c r="GT74" s="288" t="s">
        <v>292</v>
      </c>
      <c r="GU74" s="288" t="s">
        <v>292</v>
      </c>
      <c r="GV74" s="288" t="s">
        <v>292</v>
      </c>
      <c r="GW74" s="288" t="s">
        <v>292</v>
      </c>
      <c r="GX74" s="288" t="s">
        <v>292</v>
      </c>
      <c r="GY74" s="288" t="s">
        <v>292</v>
      </c>
      <c r="GZ74" s="288" t="s">
        <v>292</v>
      </c>
      <c r="HA74" s="288" t="s">
        <v>292</v>
      </c>
      <c r="HB74" s="288" t="s">
        <v>292</v>
      </c>
      <c r="HC74" s="288" t="s">
        <v>292</v>
      </c>
      <c r="HD74" s="288" t="s">
        <v>292</v>
      </c>
      <c r="HE74" s="288" t="s">
        <v>292</v>
      </c>
      <c r="HF74" s="288" t="s">
        <v>292</v>
      </c>
      <c r="HG74" s="288" t="s">
        <v>292</v>
      </c>
      <c r="HH74" s="288" t="s">
        <v>292</v>
      </c>
      <c r="HI74" s="288" t="s">
        <v>292</v>
      </c>
      <c r="HJ74" s="288" t="s">
        <v>292</v>
      </c>
      <c r="HK74" s="288" t="s">
        <v>292</v>
      </c>
      <c r="HL74" s="288" t="s">
        <v>292</v>
      </c>
      <c r="HM74" s="288" t="s">
        <v>292</v>
      </c>
      <c r="HN74" s="288" t="s">
        <v>292</v>
      </c>
      <c r="HO74" s="288" t="s">
        <v>292</v>
      </c>
      <c r="HP74" s="288" t="s">
        <v>292</v>
      </c>
      <c r="HQ74" s="288" t="s">
        <v>292</v>
      </c>
      <c r="HR74" s="288" t="s">
        <v>292</v>
      </c>
      <c r="HS74" s="288" t="s">
        <v>292</v>
      </c>
      <c r="HT74" s="288" t="s">
        <v>292</v>
      </c>
      <c r="HU74" s="288" t="s">
        <v>292</v>
      </c>
      <c r="HV74" s="288" t="s">
        <v>292</v>
      </c>
      <c r="HW74" s="288" t="s">
        <v>292</v>
      </c>
      <c r="HX74" s="288" t="s">
        <v>292</v>
      </c>
      <c r="HY74" s="288" t="s">
        <v>292</v>
      </c>
      <c r="HZ74" s="288" t="s">
        <v>292</v>
      </c>
      <c r="IA74" s="288" t="s">
        <v>292</v>
      </c>
      <c r="IB74" s="288" t="s">
        <v>292</v>
      </c>
      <c r="IC74" s="288" t="s">
        <v>292</v>
      </c>
      <c r="ID74" s="288" t="s">
        <v>292</v>
      </c>
      <c r="IE74" s="288" t="s">
        <v>292</v>
      </c>
      <c r="IF74" s="288" t="s">
        <v>292</v>
      </c>
      <c r="IG74" s="288" t="s">
        <v>292</v>
      </c>
      <c r="IH74" s="288" t="s">
        <v>292</v>
      </c>
      <c r="II74" s="288" t="s">
        <v>292</v>
      </c>
      <c r="IJ74" s="288" t="s">
        <v>292</v>
      </c>
      <c r="IK74" s="288" t="s">
        <v>292</v>
      </c>
      <c r="IL74" s="288" t="s">
        <v>292</v>
      </c>
      <c r="IM74" s="288" t="s">
        <v>292</v>
      </c>
      <c r="IN74" s="288" t="s">
        <v>292</v>
      </c>
      <c r="IO74" s="288" t="s">
        <v>292</v>
      </c>
      <c r="IP74" s="288" t="s">
        <v>292</v>
      </c>
      <c r="IQ74" s="288" t="s">
        <v>292</v>
      </c>
      <c r="IR74" s="288" t="s">
        <v>292</v>
      </c>
      <c r="IS74" s="288" t="s">
        <v>292</v>
      </c>
      <c r="IT74" s="288" t="s">
        <v>292</v>
      </c>
      <c r="IU74" s="288" t="s">
        <v>292</v>
      </c>
      <c r="IV74" s="288" t="s">
        <v>292</v>
      </c>
      <c r="IW74" s="288" t="s">
        <v>292</v>
      </c>
      <c r="IX74" s="288" t="s">
        <v>292</v>
      </c>
      <c r="IY74" s="288" t="s">
        <v>292</v>
      </c>
      <c r="IZ74" s="288" t="s">
        <v>292</v>
      </c>
      <c r="JA74" s="288" t="s">
        <v>292</v>
      </c>
      <c r="JB74" s="288" t="s">
        <v>292</v>
      </c>
      <c r="JC74" s="288" t="s">
        <v>292</v>
      </c>
      <c r="JD74" s="288" t="s">
        <v>292</v>
      </c>
      <c r="JE74" s="288" t="s">
        <v>292</v>
      </c>
      <c r="JF74" s="288" t="s">
        <v>292</v>
      </c>
      <c r="JG74" s="288" t="s">
        <v>292</v>
      </c>
      <c r="JH74" s="278"/>
    </row>
    <row r="75" spans="1:268" ht="12.75" customHeight="1" x14ac:dyDescent="0.25">
      <c r="A75" s="289" t="s">
        <v>250</v>
      </c>
      <c r="B75" s="288">
        <v>4</v>
      </c>
      <c r="C75" s="288">
        <v>0</v>
      </c>
      <c r="D75" s="288">
        <v>4</v>
      </c>
      <c r="E75" s="288">
        <v>0</v>
      </c>
      <c r="F75" s="288">
        <v>0</v>
      </c>
      <c r="G75" s="288">
        <v>0</v>
      </c>
      <c r="H75" s="288" t="s">
        <v>349</v>
      </c>
      <c r="I75" s="288">
        <v>0</v>
      </c>
      <c r="J75" s="288" t="s">
        <v>349</v>
      </c>
      <c r="K75" s="288">
        <v>4</v>
      </c>
      <c r="L75" s="288">
        <v>3</v>
      </c>
      <c r="M75" s="288" t="s">
        <v>349</v>
      </c>
      <c r="N75" s="288">
        <v>19</v>
      </c>
      <c r="O75" s="288">
        <v>4</v>
      </c>
      <c r="P75" s="288" t="s">
        <v>349</v>
      </c>
      <c r="Q75" s="288" t="s">
        <v>349</v>
      </c>
      <c r="R75" s="288" t="s">
        <v>349</v>
      </c>
      <c r="S75" s="288" t="s">
        <v>349</v>
      </c>
      <c r="T75" s="288" t="s">
        <v>349</v>
      </c>
      <c r="U75" s="288" t="s">
        <v>349</v>
      </c>
      <c r="V75" s="288" t="s">
        <v>349</v>
      </c>
      <c r="W75" s="288" t="s">
        <v>349</v>
      </c>
      <c r="X75" s="288">
        <v>0</v>
      </c>
      <c r="Y75" s="288" t="s">
        <v>349</v>
      </c>
      <c r="Z75" s="288" t="s">
        <v>349</v>
      </c>
      <c r="AA75" s="288">
        <v>15</v>
      </c>
      <c r="AB75" s="288">
        <v>0</v>
      </c>
      <c r="AC75" s="288">
        <v>0</v>
      </c>
      <c r="AD75" s="288">
        <v>0</v>
      </c>
      <c r="AE75" s="288" t="s">
        <v>349</v>
      </c>
      <c r="AF75" s="288" t="s">
        <v>349</v>
      </c>
      <c r="AG75" s="288" t="s">
        <v>349</v>
      </c>
      <c r="AH75" s="288">
        <v>0</v>
      </c>
      <c r="AI75" s="288" t="s">
        <v>349</v>
      </c>
      <c r="AJ75" s="288">
        <v>0</v>
      </c>
      <c r="AK75" s="288" t="s">
        <v>349</v>
      </c>
      <c r="AL75" s="288">
        <v>0</v>
      </c>
      <c r="AM75" s="288" t="s">
        <v>349</v>
      </c>
      <c r="AN75" s="288">
        <v>7</v>
      </c>
      <c r="AO75" s="288" t="s">
        <v>349</v>
      </c>
      <c r="AP75" s="288">
        <v>0</v>
      </c>
      <c r="AQ75" s="288" t="s">
        <v>349</v>
      </c>
      <c r="AR75" s="288">
        <v>0</v>
      </c>
      <c r="AS75" s="288">
        <v>0</v>
      </c>
      <c r="AT75" s="288" t="s">
        <v>349</v>
      </c>
      <c r="AU75" s="288">
        <v>0</v>
      </c>
      <c r="AV75" s="288" t="s">
        <v>349</v>
      </c>
      <c r="AW75" s="288">
        <v>0</v>
      </c>
      <c r="AX75" s="288" t="s">
        <v>349</v>
      </c>
      <c r="AY75" s="288">
        <v>0</v>
      </c>
      <c r="AZ75" s="288">
        <v>0</v>
      </c>
      <c r="BA75" s="288">
        <v>7</v>
      </c>
      <c r="BB75" s="288">
        <v>0</v>
      </c>
      <c r="BC75" s="288" t="s">
        <v>349</v>
      </c>
      <c r="BD75" s="288" t="s">
        <v>349</v>
      </c>
      <c r="BE75" s="288" t="s">
        <v>349</v>
      </c>
      <c r="BF75" s="288">
        <v>0</v>
      </c>
      <c r="BG75" s="288" t="s">
        <v>349</v>
      </c>
      <c r="BH75" s="288">
        <v>0</v>
      </c>
      <c r="BI75" s="288">
        <v>0</v>
      </c>
      <c r="BJ75" s="288">
        <v>0</v>
      </c>
      <c r="BK75" s="288">
        <v>0</v>
      </c>
      <c r="BL75" s="288">
        <v>0</v>
      </c>
      <c r="BM75" s="288" t="s">
        <v>349</v>
      </c>
      <c r="BN75" s="288">
        <v>7</v>
      </c>
      <c r="BO75" s="288">
        <v>0</v>
      </c>
      <c r="BP75" s="288" t="s">
        <v>349</v>
      </c>
      <c r="BQ75" s="288">
        <v>3</v>
      </c>
      <c r="BR75" s="288" t="s">
        <v>349</v>
      </c>
      <c r="BS75" s="288">
        <v>0</v>
      </c>
      <c r="BT75" s="288">
        <v>0</v>
      </c>
      <c r="BU75" s="288">
        <v>0</v>
      </c>
      <c r="BV75" s="288" t="s">
        <v>349</v>
      </c>
      <c r="BW75" s="288">
        <v>0</v>
      </c>
      <c r="BX75" s="288">
        <v>0</v>
      </c>
      <c r="BY75" s="288">
        <v>0</v>
      </c>
      <c r="BZ75" s="288">
        <v>0</v>
      </c>
      <c r="CA75" s="288">
        <v>7</v>
      </c>
      <c r="CB75" s="288">
        <v>0</v>
      </c>
      <c r="CC75" s="288">
        <v>0</v>
      </c>
      <c r="CD75" s="288" t="s">
        <v>349</v>
      </c>
      <c r="CE75" s="288" t="s">
        <v>349</v>
      </c>
      <c r="CF75" s="288">
        <v>0</v>
      </c>
      <c r="CG75" s="288" t="s">
        <v>349</v>
      </c>
      <c r="CH75" s="288">
        <v>0</v>
      </c>
      <c r="CI75" s="288" t="s">
        <v>349</v>
      </c>
      <c r="CJ75" s="288">
        <v>0</v>
      </c>
      <c r="CK75" s="288" t="s">
        <v>349</v>
      </c>
      <c r="CL75" s="288" t="s">
        <v>349</v>
      </c>
      <c r="CM75" s="288" t="s">
        <v>349</v>
      </c>
      <c r="CN75" s="288">
        <v>7</v>
      </c>
      <c r="CO75" s="288">
        <v>0</v>
      </c>
      <c r="CP75" s="288" t="s">
        <v>349</v>
      </c>
      <c r="CQ75" s="288">
        <v>0</v>
      </c>
      <c r="CR75" s="288">
        <v>0</v>
      </c>
      <c r="CS75" s="288">
        <v>3</v>
      </c>
      <c r="CT75" s="288">
        <v>0</v>
      </c>
      <c r="CU75" s="288" t="s">
        <v>349</v>
      </c>
      <c r="CV75" s="288" t="s">
        <v>349</v>
      </c>
      <c r="CW75" s="288">
        <v>0</v>
      </c>
      <c r="CX75" s="288">
        <v>3</v>
      </c>
      <c r="CY75" s="288">
        <v>0</v>
      </c>
      <c r="CZ75" s="288" t="s">
        <v>349</v>
      </c>
      <c r="DA75" s="288">
        <v>11</v>
      </c>
      <c r="DB75" s="288" t="s">
        <v>349</v>
      </c>
      <c r="DC75" s="288">
        <v>0</v>
      </c>
      <c r="DD75" s="288" t="s">
        <v>349</v>
      </c>
      <c r="DE75" s="288" t="s">
        <v>349</v>
      </c>
      <c r="DF75" s="288">
        <v>0</v>
      </c>
      <c r="DG75" s="288">
        <v>0</v>
      </c>
      <c r="DH75" s="288" t="s">
        <v>349</v>
      </c>
      <c r="DI75" s="288">
        <v>0</v>
      </c>
      <c r="DJ75" s="288" t="s">
        <v>349</v>
      </c>
      <c r="DK75" s="288">
        <v>0</v>
      </c>
      <c r="DL75" s="288" t="s">
        <v>349</v>
      </c>
      <c r="DM75" s="288" t="s">
        <v>349</v>
      </c>
      <c r="DN75" s="288">
        <v>10</v>
      </c>
      <c r="DO75" s="288" t="s">
        <v>349</v>
      </c>
      <c r="DP75" s="288" t="s">
        <v>349</v>
      </c>
      <c r="DQ75" s="288">
        <v>0</v>
      </c>
      <c r="DR75" s="288" t="s">
        <v>349</v>
      </c>
      <c r="DS75" s="288">
        <v>0</v>
      </c>
      <c r="DT75" s="288">
        <v>0</v>
      </c>
      <c r="DU75" s="288">
        <v>0</v>
      </c>
      <c r="DV75" s="288" t="s">
        <v>349</v>
      </c>
      <c r="DW75" s="288" t="s">
        <v>349</v>
      </c>
      <c r="DX75" s="288">
        <v>0</v>
      </c>
      <c r="DY75" s="288" t="s">
        <v>349</v>
      </c>
      <c r="DZ75" s="288">
        <v>0</v>
      </c>
      <c r="EA75" s="288">
        <v>7</v>
      </c>
      <c r="EB75" s="288" t="s">
        <v>349</v>
      </c>
      <c r="EC75" s="288">
        <v>0</v>
      </c>
      <c r="ED75" s="288">
        <v>0</v>
      </c>
      <c r="EE75" s="288">
        <v>0</v>
      </c>
      <c r="EF75" s="288">
        <v>0</v>
      </c>
      <c r="EG75" s="288">
        <v>0</v>
      </c>
      <c r="EH75" s="288">
        <v>0</v>
      </c>
      <c r="EI75" s="288">
        <v>0</v>
      </c>
      <c r="EJ75" s="288">
        <v>0</v>
      </c>
      <c r="EK75" s="288">
        <v>0</v>
      </c>
      <c r="EL75" s="288">
        <v>0</v>
      </c>
      <c r="EM75" s="288">
        <v>0</v>
      </c>
      <c r="EN75" s="288" t="s">
        <v>349</v>
      </c>
      <c r="EO75" s="288" t="s">
        <v>292</v>
      </c>
      <c r="EP75" s="288" t="s">
        <v>292</v>
      </c>
      <c r="EQ75" s="288" t="s">
        <v>292</v>
      </c>
      <c r="ER75" s="288" t="s">
        <v>292</v>
      </c>
      <c r="ES75" s="288" t="s">
        <v>292</v>
      </c>
      <c r="ET75" s="288" t="s">
        <v>292</v>
      </c>
      <c r="EU75" s="288" t="s">
        <v>292</v>
      </c>
      <c r="EV75" s="288" t="s">
        <v>292</v>
      </c>
      <c r="EW75" s="288" t="s">
        <v>292</v>
      </c>
      <c r="EX75" s="288" t="s">
        <v>292</v>
      </c>
      <c r="EY75" s="288" t="s">
        <v>292</v>
      </c>
      <c r="EZ75" s="288" t="s">
        <v>292</v>
      </c>
      <c r="FA75" s="288" t="s">
        <v>292</v>
      </c>
      <c r="FB75" s="288" t="s">
        <v>292</v>
      </c>
      <c r="FC75" s="288" t="s">
        <v>292</v>
      </c>
      <c r="FD75" s="288" t="s">
        <v>292</v>
      </c>
      <c r="FE75" s="288" t="s">
        <v>292</v>
      </c>
      <c r="FF75" s="288" t="s">
        <v>292</v>
      </c>
      <c r="FG75" s="288" t="s">
        <v>292</v>
      </c>
      <c r="FH75" s="288" t="s">
        <v>292</v>
      </c>
      <c r="FI75" s="288" t="s">
        <v>292</v>
      </c>
      <c r="FJ75" s="288" t="s">
        <v>292</v>
      </c>
      <c r="FK75" s="288" t="s">
        <v>292</v>
      </c>
      <c r="FL75" s="288" t="s">
        <v>292</v>
      </c>
      <c r="FM75" s="288" t="s">
        <v>292</v>
      </c>
      <c r="FN75" s="288" t="s">
        <v>292</v>
      </c>
      <c r="FO75" s="288" t="s">
        <v>292</v>
      </c>
      <c r="FP75" s="288" t="s">
        <v>292</v>
      </c>
      <c r="FQ75" s="288" t="s">
        <v>292</v>
      </c>
      <c r="FR75" s="288" t="s">
        <v>292</v>
      </c>
      <c r="FS75" s="288" t="s">
        <v>292</v>
      </c>
      <c r="FT75" s="288" t="s">
        <v>292</v>
      </c>
      <c r="FU75" s="288" t="s">
        <v>292</v>
      </c>
      <c r="FV75" s="288" t="s">
        <v>292</v>
      </c>
      <c r="FW75" s="288" t="s">
        <v>292</v>
      </c>
      <c r="FX75" s="288" t="s">
        <v>292</v>
      </c>
      <c r="FY75" s="288" t="s">
        <v>292</v>
      </c>
      <c r="FZ75" s="288" t="s">
        <v>292</v>
      </c>
      <c r="GA75" s="288" t="s">
        <v>292</v>
      </c>
      <c r="GB75" s="288" t="s">
        <v>292</v>
      </c>
      <c r="GC75" s="288" t="s">
        <v>292</v>
      </c>
      <c r="GD75" s="288" t="s">
        <v>292</v>
      </c>
      <c r="GE75" s="288" t="s">
        <v>292</v>
      </c>
      <c r="GF75" s="288" t="s">
        <v>292</v>
      </c>
      <c r="GG75" s="288" t="s">
        <v>292</v>
      </c>
      <c r="GH75" s="288" t="s">
        <v>292</v>
      </c>
      <c r="GI75" s="288" t="s">
        <v>292</v>
      </c>
      <c r="GJ75" s="288" t="s">
        <v>292</v>
      </c>
      <c r="GK75" s="288" t="s">
        <v>292</v>
      </c>
      <c r="GL75" s="288" t="s">
        <v>292</v>
      </c>
      <c r="GM75" s="288" t="s">
        <v>292</v>
      </c>
      <c r="GN75" s="288" t="s">
        <v>292</v>
      </c>
      <c r="GO75" s="288" t="s">
        <v>292</v>
      </c>
      <c r="GP75" s="288" t="s">
        <v>292</v>
      </c>
      <c r="GQ75" s="288" t="s">
        <v>292</v>
      </c>
      <c r="GR75" s="288" t="s">
        <v>292</v>
      </c>
      <c r="GS75" s="288" t="s">
        <v>292</v>
      </c>
      <c r="GT75" s="288" t="s">
        <v>292</v>
      </c>
      <c r="GU75" s="288" t="s">
        <v>292</v>
      </c>
      <c r="GV75" s="288" t="s">
        <v>292</v>
      </c>
      <c r="GW75" s="288" t="s">
        <v>292</v>
      </c>
      <c r="GX75" s="288" t="s">
        <v>292</v>
      </c>
      <c r="GY75" s="288" t="s">
        <v>292</v>
      </c>
      <c r="GZ75" s="288" t="s">
        <v>292</v>
      </c>
      <c r="HA75" s="288" t="s">
        <v>292</v>
      </c>
      <c r="HB75" s="288" t="s">
        <v>292</v>
      </c>
      <c r="HC75" s="288" t="s">
        <v>292</v>
      </c>
      <c r="HD75" s="288" t="s">
        <v>292</v>
      </c>
      <c r="HE75" s="288" t="s">
        <v>292</v>
      </c>
      <c r="HF75" s="288" t="s">
        <v>292</v>
      </c>
      <c r="HG75" s="288" t="s">
        <v>292</v>
      </c>
      <c r="HH75" s="288" t="s">
        <v>292</v>
      </c>
      <c r="HI75" s="288" t="s">
        <v>292</v>
      </c>
      <c r="HJ75" s="288" t="s">
        <v>292</v>
      </c>
      <c r="HK75" s="288" t="s">
        <v>292</v>
      </c>
      <c r="HL75" s="288" t="s">
        <v>292</v>
      </c>
      <c r="HM75" s="288" t="s">
        <v>292</v>
      </c>
      <c r="HN75" s="288" t="s">
        <v>292</v>
      </c>
      <c r="HO75" s="288" t="s">
        <v>292</v>
      </c>
      <c r="HP75" s="288" t="s">
        <v>292</v>
      </c>
      <c r="HQ75" s="288" t="s">
        <v>292</v>
      </c>
      <c r="HR75" s="288" t="s">
        <v>292</v>
      </c>
      <c r="HS75" s="288" t="s">
        <v>292</v>
      </c>
      <c r="HT75" s="288" t="s">
        <v>292</v>
      </c>
      <c r="HU75" s="288" t="s">
        <v>292</v>
      </c>
      <c r="HV75" s="288" t="s">
        <v>292</v>
      </c>
      <c r="HW75" s="288" t="s">
        <v>292</v>
      </c>
      <c r="HX75" s="288" t="s">
        <v>292</v>
      </c>
      <c r="HY75" s="288" t="s">
        <v>292</v>
      </c>
      <c r="HZ75" s="288" t="s">
        <v>292</v>
      </c>
      <c r="IA75" s="288" t="s">
        <v>292</v>
      </c>
      <c r="IB75" s="288" t="s">
        <v>292</v>
      </c>
      <c r="IC75" s="288" t="s">
        <v>292</v>
      </c>
      <c r="ID75" s="288" t="s">
        <v>292</v>
      </c>
      <c r="IE75" s="288" t="s">
        <v>292</v>
      </c>
      <c r="IF75" s="288" t="s">
        <v>292</v>
      </c>
      <c r="IG75" s="288" t="s">
        <v>292</v>
      </c>
      <c r="IH75" s="288" t="s">
        <v>292</v>
      </c>
      <c r="II75" s="288" t="s">
        <v>292</v>
      </c>
      <c r="IJ75" s="288" t="s">
        <v>292</v>
      </c>
      <c r="IK75" s="288" t="s">
        <v>292</v>
      </c>
      <c r="IL75" s="288" t="s">
        <v>292</v>
      </c>
      <c r="IM75" s="288" t="s">
        <v>292</v>
      </c>
      <c r="IN75" s="288" t="s">
        <v>292</v>
      </c>
      <c r="IO75" s="288" t="s">
        <v>292</v>
      </c>
      <c r="IP75" s="288" t="s">
        <v>292</v>
      </c>
      <c r="IQ75" s="288" t="s">
        <v>292</v>
      </c>
      <c r="IR75" s="288" t="s">
        <v>292</v>
      </c>
      <c r="IS75" s="288" t="s">
        <v>292</v>
      </c>
      <c r="IT75" s="288" t="s">
        <v>292</v>
      </c>
      <c r="IU75" s="288" t="s">
        <v>292</v>
      </c>
      <c r="IV75" s="288" t="s">
        <v>292</v>
      </c>
      <c r="IW75" s="288" t="s">
        <v>292</v>
      </c>
      <c r="IX75" s="288" t="s">
        <v>292</v>
      </c>
      <c r="IY75" s="288" t="s">
        <v>292</v>
      </c>
      <c r="IZ75" s="288" t="s">
        <v>292</v>
      </c>
      <c r="JA75" s="288" t="s">
        <v>292</v>
      </c>
      <c r="JB75" s="288" t="s">
        <v>292</v>
      </c>
      <c r="JC75" s="288" t="s">
        <v>292</v>
      </c>
      <c r="JD75" s="288" t="s">
        <v>292</v>
      </c>
      <c r="JE75" s="288" t="s">
        <v>292</v>
      </c>
      <c r="JF75" s="288" t="s">
        <v>292</v>
      </c>
      <c r="JG75" s="288" t="s">
        <v>292</v>
      </c>
      <c r="JH75" s="278"/>
    </row>
    <row r="76" spans="1:268" ht="12.75" customHeight="1" x14ac:dyDescent="0.25">
      <c r="A76" s="289" t="s">
        <v>251</v>
      </c>
      <c r="B76" s="288" t="s">
        <v>349</v>
      </c>
      <c r="C76" s="288">
        <v>4</v>
      </c>
      <c r="D76" s="288" t="s">
        <v>349</v>
      </c>
      <c r="E76" s="288" t="s">
        <v>349</v>
      </c>
      <c r="F76" s="288" t="s">
        <v>349</v>
      </c>
      <c r="G76" s="288">
        <v>0</v>
      </c>
      <c r="H76" s="288">
        <v>3</v>
      </c>
      <c r="I76" s="288" t="s">
        <v>349</v>
      </c>
      <c r="J76" s="288">
        <v>0</v>
      </c>
      <c r="K76" s="288" t="s">
        <v>349</v>
      </c>
      <c r="L76" s="288">
        <v>0</v>
      </c>
      <c r="M76" s="288">
        <v>4</v>
      </c>
      <c r="N76" s="288">
        <v>20</v>
      </c>
      <c r="O76" s="288">
        <v>3</v>
      </c>
      <c r="P76" s="288" t="s">
        <v>349</v>
      </c>
      <c r="Q76" s="288">
        <v>0</v>
      </c>
      <c r="R76" s="288">
        <v>0</v>
      </c>
      <c r="S76" s="288">
        <v>0</v>
      </c>
      <c r="T76" s="288" t="s">
        <v>349</v>
      </c>
      <c r="U76" s="288">
        <v>0</v>
      </c>
      <c r="V76" s="288">
        <v>0</v>
      </c>
      <c r="W76" s="288">
        <v>0</v>
      </c>
      <c r="X76" s="288" t="s">
        <v>349</v>
      </c>
      <c r="Y76" s="288">
        <v>0</v>
      </c>
      <c r="Z76" s="288">
        <v>0</v>
      </c>
      <c r="AA76" s="288">
        <v>7</v>
      </c>
      <c r="AB76" s="288" t="s">
        <v>349</v>
      </c>
      <c r="AC76" s="288">
        <v>0</v>
      </c>
      <c r="AD76" s="288" t="s">
        <v>349</v>
      </c>
      <c r="AE76" s="288" t="s">
        <v>349</v>
      </c>
      <c r="AF76" s="288">
        <v>0</v>
      </c>
      <c r="AG76" s="288">
        <v>0</v>
      </c>
      <c r="AH76" s="288">
        <v>0</v>
      </c>
      <c r="AI76" s="288">
        <v>0</v>
      </c>
      <c r="AJ76" s="288" t="s">
        <v>349</v>
      </c>
      <c r="AK76" s="288">
        <v>0</v>
      </c>
      <c r="AL76" s="288">
        <v>0</v>
      </c>
      <c r="AM76" s="288">
        <v>0</v>
      </c>
      <c r="AN76" s="288">
        <v>5</v>
      </c>
      <c r="AO76" s="288">
        <v>0</v>
      </c>
      <c r="AP76" s="288" t="s">
        <v>349</v>
      </c>
      <c r="AQ76" s="288">
        <v>0</v>
      </c>
      <c r="AR76" s="288" t="s">
        <v>349</v>
      </c>
      <c r="AS76" s="288">
        <v>0</v>
      </c>
      <c r="AT76" s="288">
        <v>0</v>
      </c>
      <c r="AU76" s="288">
        <v>0</v>
      </c>
      <c r="AV76" s="288">
        <v>0</v>
      </c>
      <c r="AW76" s="288">
        <v>0</v>
      </c>
      <c r="AX76" s="288">
        <v>0</v>
      </c>
      <c r="AY76" s="288">
        <v>0</v>
      </c>
      <c r="AZ76" s="288">
        <v>0</v>
      </c>
      <c r="BA76" s="288" t="s">
        <v>349</v>
      </c>
      <c r="BB76" s="288" t="s">
        <v>349</v>
      </c>
      <c r="BC76" s="288">
        <v>0</v>
      </c>
      <c r="BD76" s="288">
        <v>0</v>
      </c>
      <c r="BE76" s="288">
        <v>0</v>
      </c>
      <c r="BF76" s="288">
        <v>0</v>
      </c>
      <c r="BG76" s="288">
        <v>0</v>
      </c>
      <c r="BH76" s="288">
        <v>0</v>
      </c>
      <c r="BI76" s="288" t="s">
        <v>349</v>
      </c>
      <c r="BJ76" s="288">
        <v>0</v>
      </c>
      <c r="BK76" s="288">
        <v>0</v>
      </c>
      <c r="BL76" s="288">
        <v>0</v>
      </c>
      <c r="BM76" s="288">
        <v>0</v>
      </c>
      <c r="BN76" s="288" t="s">
        <v>349</v>
      </c>
      <c r="BO76" s="288">
        <v>0</v>
      </c>
      <c r="BP76" s="288">
        <v>0</v>
      </c>
      <c r="BQ76" s="288" t="s">
        <v>349</v>
      </c>
      <c r="BR76" s="288" t="s">
        <v>349</v>
      </c>
      <c r="BS76" s="288">
        <v>0</v>
      </c>
      <c r="BT76" s="288">
        <v>0</v>
      </c>
      <c r="BU76" s="288">
        <v>0</v>
      </c>
      <c r="BV76" s="288">
        <v>0</v>
      </c>
      <c r="BW76" s="288">
        <v>0</v>
      </c>
      <c r="BX76" s="288">
        <v>0</v>
      </c>
      <c r="BY76" s="288">
        <v>0</v>
      </c>
      <c r="BZ76" s="288">
        <v>0</v>
      </c>
      <c r="CA76" s="288" t="s">
        <v>349</v>
      </c>
      <c r="CB76" s="288">
        <v>0</v>
      </c>
      <c r="CC76" s="288">
        <v>0</v>
      </c>
      <c r="CD76" s="288">
        <v>0</v>
      </c>
      <c r="CE76" s="288">
        <v>0</v>
      </c>
      <c r="CF76" s="288">
        <v>0</v>
      </c>
      <c r="CG76" s="288">
        <v>0</v>
      </c>
      <c r="CH76" s="288">
        <v>0</v>
      </c>
      <c r="CI76" s="288" t="s">
        <v>349</v>
      </c>
      <c r="CJ76" s="288" t="s">
        <v>349</v>
      </c>
      <c r="CK76" s="288">
        <v>0</v>
      </c>
      <c r="CL76" s="288" t="s">
        <v>349</v>
      </c>
      <c r="CM76" s="288">
        <v>0</v>
      </c>
      <c r="CN76" s="288">
        <v>4</v>
      </c>
      <c r="CO76" s="288">
        <v>0</v>
      </c>
      <c r="CP76" s="288">
        <v>4</v>
      </c>
      <c r="CQ76" s="288">
        <v>3</v>
      </c>
      <c r="CR76" s="288" t="s">
        <v>349</v>
      </c>
      <c r="CS76" s="288">
        <v>0</v>
      </c>
      <c r="CT76" s="288" t="s">
        <v>349</v>
      </c>
      <c r="CU76" s="288">
        <v>0</v>
      </c>
      <c r="CV76" s="288">
        <v>0</v>
      </c>
      <c r="CW76" s="288" t="s">
        <v>349</v>
      </c>
      <c r="CX76" s="288" t="s">
        <v>349</v>
      </c>
      <c r="CY76" s="288" t="s">
        <v>349</v>
      </c>
      <c r="CZ76" s="288" t="s">
        <v>349</v>
      </c>
      <c r="DA76" s="288">
        <v>15</v>
      </c>
      <c r="DB76" s="288">
        <v>0</v>
      </c>
      <c r="DC76" s="288">
        <v>0</v>
      </c>
      <c r="DD76" s="288">
        <v>0</v>
      </c>
      <c r="DE76" s="288">
        <v>0</v>
      </c>
      <c r="DF76" s="288">
        <v>0</v>
      </c>
      <c r="DG76" s="288">
        <v>0</v>
      </c>
      <c r="DH76" s="288">
        <v>0</v>
      </c>
      <c r="DI76" s="288">
        <v>0</v>
      </c>
      <c r="DJ76" s="288" t="s">
        <v>349</v>
      </c>
      <c r="DK76" s="288">
        <v>0</v>
      </c>
      <c r="DL76" s="288">
        <v>0</v>
      </c>
      <c r="DM76" s="288">
        <v>0</v>
      </c>
      <c r="DN76" s="288" t="s">
        <v>349</v>
      </c>
      <c r="DO76" s="288">
        <v>0</v>
      </c>
      <c r="DP76" s="288" t="s">
        <v>349</v>
      </c>
      <c r="DQ76" s="288">
        <v>0</v>
      </c>
      <c r="DR76" s="288" t="s">
        <v>349</v>
      </c>
      <c r="DS76" s="288" t="s">
        <v>349</v>
      </c>
      <c r="DT76" s="288" t="s">
        <v>349</v>
      </c>
      <c r="DU76" s="288" t="s">
        <v>349</v>
      </c>
      <c r="DV76" s="288">
        <v>0</v>
      </c>
      <c r="DW76" s="288">
        <v>0</v>
      </c>
      <c r="DX76" s="288">
        <v>0</v>
      </c>
      <c r="DY76" s="288" t="s">
        <v>349</v>
      </c>
      <c r="DZ76" s="288" t="s">
        <v>349</v>
      </c>
      <c r="EA76" s="288">
        <v>11</v>
      </c>
      <c r="EB76" s="288">
        <v>0</v>
      </c>
      <c r="EC76" s="288">
        <v>0</v>
      </c>
      <c r="ED76" s="288">
        <v>0</v>
      </c>
      <c r="EE76" s="288">
        <v>0</v>
      </c>
      <c r="EF76" s="288">
        <v>0</v>
      </c>
      <c r="EG76" s="288">
        <v>0</v>
      </c>
      <c r="EH76" s="288">
        <v>0</v>
      </c>
      <c r="EI76" s="288">
        <v>0</v>
      </c>
      <c r="EJ76" s="288">
        <v>0</v>
      </c>
      <c r="EK76" s="288">
        <v>0</v>
      </c>
      <c r="EL76" s="288">
        <v>0</v>
      </c>
      <c r="EM76" s="288">
        <v>0</v>
      </c>
      <c r="EN76" s="288">
        <v>0</v>
      </c>
      <c r="EO76" s="288" t="s">
        <v>292</v>
      </c>
      <c r="EP76" s="288" t="s">
        <v>292</v>
      </c>
      <c r="EQ76" s="288" t="s">
        <v>292</v>
      </c>
      <c r="ER76" s="288" t="s">
        <v>292</v>
      </c>
      <c r="ES76" s="288" t="s">
        <v>292</v>
      </c>
      <c r="ET76" s="288" t="s">
        <v>292</v>
      </c>
      <c r="EU76" s="288" t="s">
        <v>292</v>
      </c>
      <c r="EV76" s="288" t="s">
        <v>292</v>
      </c>
      <c r="EW76" s="288" t="s">
        <v>292</v>
      </c>
      <c r="EX76" s="288" t="s">
        <v>292</v>
      </c>
      <c r="EY76" s="288" t="s">
        <v>292</v>
      </c>
      <c r="EZ76" s="288" t="s">
        <v>292</v>
      </c>
      <c r="FA76" s="288" t="s">
        <v>292</v>
      </c>
      <c r="FB76" s="288" t="s">
        <v>292</v>
      </c>
      <c r="FC76" s="288" t="s">
        <v>292</v>
      </c>
      <c r="FD76" s="288" t="s">
        <v>292</v>
      </c>
      <c r="FE76" s="288" t="s">
        <v>292</v>
      </c>
      <c r="FF76" s="288" t="s">
        <v>292</v>
      </c>
      <c r="FG76" s="288" t="s">
        <v>292</v>
      </c>
      <c r="FH76" s="288" t="s">
        <v>292</v>
      </c>
      <c r="FI76" s="288" t="s">
        <v>292</v>
      </c>
      <c r="FJ76" s="288" t="s">
        <v>292</v>
      </c>
      <c r="FK76" s="288" t="s">
        <v>292</v>
      </c>
      <c r="FL76" s="288" t="s">
        <v>292</v>
      </c>
      <c r="FM76" s="288" t="s">
        <v>292</v>
      </c>
      <c r="FN76" s="288" t="s">
        <v>292</v>
      </c>
      <c r="FO76" s="288" t="s">
        <v>292</v>
      </c>
      <c r="FP76" s="288" t="s">
        <v>292</v>
      </c>
      <c r="FQ76" s="288" t="s">
        <v>292</v>
      </c>
      <c r="FR76" s="288" t="s">
        <v>292</v>
      </c>
      <c r="FS76" s="288" t="s">
        <v>292</v>
      </c>
      <c r="FT76" s="288" t="s">
        <v>292</v>
      </c>
      <c r="FU76" s="288" t="s">
        <v>292</v>
      </c>
      <c r="FV76" s="288" t="s">
        <v>292</v>
      </c>
      <c r="FW76" s="288" t="s">
        <v>292</v>
      </c>
      <c r="FX76" s="288" t="s">
        <v>292</v>
      </c>
      <c r="FY76" s="288" t="s">
        <v>292</v>
      </c>
      <c r="FZ76" s="288" t="s">
        <v>292</v>
      </c>
      <c r="GA76" s="288" t="s">
        <v>292</v>
      </c>
      <c r="GB76" s="288" t="s">
        <v>292</v>
      </c>
      <c r="GC76" s="288" t="s">
        <v>292</v>
      </c>
      <c r="GD76" s="288" t="s">
        <v>292</v>
      </c>
      <c r="GE76" s="288" t="s">
        <v>292</v>
      </c>
      <c r="GF76" s="288" t="s">
        <v>292</v>
      </c>
      <c r="GG76" s="288" t="s">
        <v>292</v>
      </c>
      <c r="GH76" s="288" t="s">
        <v>292</v>
      </c>
      <c r="GI76" s="288" t="s">
        <v>292</v>
      </c>
      <c r="GJ76" s="288" t="s">
        <v>292</v>
      </c>
      <c r="GK76" s="288" t="s">
        <v>292</v>
      </c>
      <c r="GL76" s="288" t="s">
        <v>292</v>
      </c>
      <c r="GM76" s="288" t="s">
        <v>292</v>
      </c>
      <c r="GN76" s="288" t="s">
        <v>292</v>
      </c>
      <c r="GO76" s="288" t="s">
        <v>292</v>
      </c>
      <c r="GP76" s="288" t="s">
        <v>292</v>
      </c>
      <c r="GQ76" s="288" t="s">
        <v>292</v>
      </c>
      <c r="GR76" s="288" t="s">
        <v>292</v>
      </c>
      <c r="GS76" s="288" t="s">
        <v>292</v>
      </c>
      <c r="GT76" s="288" t="s">
        <v>292</v>
      </c>
      <c r="GU76" s="288" t="s">
        <v>292</v>
      </c>
      <c r="GV76" s="288" t="s">
        <v>292</v>
      </c>
      <c r="GW76" s="288" t="s">
        <v>292</v>
      </c>
      <c r="GX76" s="288" t="s">
        <v>292</v>
      </c>
      <c r="GY76" s="288" t="s">
        <v>292</v>
      </c>
      <c r="GZ76" s="288" t="s">
        <v>292</v>
      </c>
      <c r="HA76" s="288" t="s">
        <v>292</v>
      </c>
      <c r="HB76" s="288" t="s">
        <v>292</v>
      </c>
      <c r="HC76" s="288" t="s">
        <v>292</v>
      </c>
      <c r="HD76" s="288" t="s">
        <v>292</v>
      </c>
      <c r="HE76" s="288" t="s">
        <v>292</v>
      </c>
      <c r="HF76" s="288" t="s">
        <v>292</v>
      </c>
      <c r="HG76" s="288" t="s">
        <v>292</v>
      </c>
      <c r="HH76" s="288" t="s">
        <v>292</v>
      </c>
      <c r="HI76" s="288" t="s">
        <v>292</v>
      </c>
      <c r="HJ76" s="288" t="s">
        <v>292</v>
      </c>
      <c r="HK76" s="288" t="s">
        <v>292</v>
      </c>
      <c r="HL76" s="288" t="s">
        <v>292</v>
      </c>
      <c r="HM76" s="288" t="s">
        <v>292</v>
      </c>
      <c r="HN76" s="288" t="s">
        <v>292</v>
      </c>
      <c r="HO76" s="288" t="s">
        <v>292</v>
      </c>
      <c r="HP76" s="288" t="s">
        <v>292</v>
      </c>
      <c r="HQ76" s="288" t="s">
        <v>292</v>
      </c>
      <c r="HR76" s="288" t="s">
        <v>292</v>
      </c>
      <c r="HS76" s="288" t="s">
        <v>292</v>
      </c>
      <c r="HT76" s="288" t="s">
        <v>292</v>
      </c>
      <c r="HU76" s="288" t="s">
        <v>292</v>
      </c>
      <c r="HV76" s="288" t="s">
        <v>292</v>
      </c>
      <c r="HW76" s="288" t="s">
        <v>292</v>
      </c>
      <c r="HX76" s="288" t="s">
        <v>292</v>
      </c>
      <c r="HY76" s="288" t="s">
        <v>292</v>
      </c>
      <c r="HZ76" s="288" t="s">
        <v>292</v>
      </c>
      <c r="IA76" s="288" t="s">
        <v>292</v>
      </c>
      <c r="IB76" s="288" t="s">
        <v>292</v>
      </c>
      <c r="IC76" s="288" t="s">
        <v>292</v>
      </c>
      <c r="ID76" s="288" t="s">
        <v>292</v>
      </c>
      <c r="IE76" s="288" t="s">
        <v>292</v>
      </c>
      <c r="IF76" s="288" t="s">
        <v>292</v>
      </c>
      <c r="IG76" s="288" t="s">
        <v>292</v>
      </c>
      <c r="IH76" s="288" t="s">
        <v>292</v>
      </c>
      <c r="II76" s="288" t="s">
        <v>292</v>
      </c>
      <c r="IJ76" s="288" t="s">
        <v>292</v>
      </c>
      <c r="IK76" s="288" t="s">
        <v>292</v>
      </c>
      <c r="IL76" s="288" t="s">
        <v>292</v>
      </c>
      <c r="IM76" s="288" t="s">
        <v>292</v>
      </c>
      <c r="IN76" s="288" t="s">
        <v>292</v>
      </c>
      <c r="IO76" s="288" t="s">
        <v>292</v>
      </c>
      <c r="IP76" s="288" t="s">
        <v>292</v>
      </c>
      <c r="IQ76" s="288" t="s">
        <v>292</v>
      </c>
      <c r="IR76" s="288" t="s">
        <v>292</v>
      </c>
      <c r="IS76" s="288" t="s">
        <v>292</v>
      </c>
      <c r="IT76" s="288" t="s">
        <v>292</v>
      </c>
      <c r="IU76" s="288" t="s">
        <v>292</v>
      </c>
      <c r="IV76" s="288" t="s">
        <v>292</v>
      </c>
      <c r="IW76" s="288" t="s">
        <v>292</v>
      </c>
      <c r="IX76" s="288" t="s">
        <v>292</v>
      </c>
      <c r="IY76" s="288" t="s">
        <v>292</v>
      </c>
      <c r="IZ76" s="288" t="s">
        <v>292</v>
      </c>
      <c r="JA76" s="288" t="s">
        <v>292</v>
      </c>
      <c r="JB76" s="288" t="s">
        <v>292</v>
      </c>
      <c r="JC76" s="288" t="s">
        <v>292</v>
      </c>
      <c r="JD76" s="288" t="s">
        <v>292</v>
      </c>
      <c r="JE76" s="288" t="s">
        <v>292</v>
      </c>
      <c r="JF76" s="288" t="s">
        <v>292</v>
      </c>
      <c r="JG76" s="288" t="s">
        <v>292</v>
      </c>
      <c r="JH76" s="278"/>
    </row>
    <row r="77" spans="1:268" ht="12.75" customHeight="1" x14ac:dyDescent="0.25">
      <c r="A77" s="289" t="s">
        <v>252</v>
      </c>
      <c r="B77" s="288" t="s">
        <v>292</v>
      </c>
      <c r="C77" s="288" t="s">
        <v>292</v>
      </c>
      <c r="D77" s="288" t="s">
        <v>292</v>
      </c>
      <c r="E77" s="288" t="s">
        <v>292</v>
      </c>
      <c r="F77" s="288" t="s">
        <v>292</v>
      </c>
      <c r="G77" s="288" t="s">
        <v>292</v>
      </c>
      <c r="H77" s="288" t="s">
        <v>292</v>
      </c>
      <c r="I77" s="288" t="s">
        <v>292</v>
      </c>
      <c r="J77" s="288" t="s">
        <v>292</v>
      </c>
      <c r="K77" s="288" t="s">
        <v>292</v>
      </c>
      <c r="L77" s="288" t="s">
        <v>292</v>
      </c>
      <c r="M77" s="288" t="s">
        <v>292</v>
      </c>
      <c r="N77" s="288" t="s">
        <v>292</v>
      </c>
      <c r="O77" s="288" t="s">
        <v>292</v>
      </c>
      <c r="P77" s="288" t="s">
        <v>292</v>
      </c>
      <c r="Q77" s="288" t="s">
        <v>292</v>
      </c>
      <c r="R77" s="288" t="s">
        <v>292</v>
      </c>
      <c r="S77" s="288" t="s">
        <v>292</v>
      </c>
      <c r="T77" s="288" t="s">
        <v>292</v>
      </c>
      <c r="U77" s="288" t="s">
        <v>292</v>
      </c>
      <c r="V77" s="288" t="s">
        <v>292</v>
      </c>
      <c r="W77" s="288" t="s">
        <v>292</v>
      </c>
      <c r="X77" s="288" t="s">
        <v>292</v>
      </c>
      <c r="Y77" s="288" t="s">
        <v>292</v>
      </c>
      <c r="Z77" s="288" t="s">
        <v>292</v>
      </c>
      <c r="AA77" s="288" t="s">
        <v>292</v>
      </c>
      <c r="AB77" s="288" t="s">
        <v>292</v>
      </c>
      <c r="AC77" s="288" t="s">
        <v>292</v>
      </c>
      <c r="AD77" s="288" t="s">
        <v>292</v>
      </c>
      <c r="AE77" s="288" t="s">
        <v>292</v>
      </c>
      <c r="AF77" s="288" t="s">
        <v>292</v>
      </c>
      <c r="AG77" s="288" t="s">
        <v>292</v>
      </c>
      <c r="AH77" s="288" t="s">
        <v>292</v>
      </c>
      <c r="AI77" s="288" t="s">
        <v>292</v>
      </c>
      <c r="AJ77" s="288" t="s">
        <v>292</v>
      </c>
      <c r="AK77" s="288" t="s">
        <v>292</v>
      </c>
      <c r="AL77" s="288" t="s">
        <v>292</v>
      </c>
      <c r="AM77" s="288" t="s">
        <v>292</v>
      </c>
      <c r="AN77" s="288" t="s">
        <v>292</v>
      </c>
      <c r="AO77" s="288" t="s">
        <v>292</v>
      </c>
      <c r="AP77" s="288" t="s">
        <v>292</v>
      </c>
      <c r="AQ77" s="288" t="s">
        <v>292</v>
      </c>
      <c r="AR77" s="288" t="s">
        <v>292</v>
      </c>
      <c r="AS77" s="288" t="s">
        <v>292</v>
      </c>
      <c r="AT77" s="288" t="s">
        <v>292</v>
      </c>
      <c r="AU77" s="288" t="s">
        <v>292</v>
      </c>
      <c r="AV77" s="288" t="s">
        <v>292</v>
      </c>
      <c r="AW77" s="288" t="s">
        <v>292</v>
      </c>
      <c r="AX77" s="288" t="s">
        <v>292</v>
      </c>
      <c r="AY77" s="288" t="s">
        <v>292</v>
      </c>
      <c r="AZ77" s="288" t="s">
        <v>292</v>
      </c>
      <c r="BA77" s="288" t="s">
        <v>292</v>
      </c>
      <c r="BB77" s="288" t="s">
        <v>292</v>
      </c>
      <c r="BC77" s="288" t="s">
        <v>292</v>
      </c>
      <c r="BD77" s="288" t="s">
        <v>292</v>
      </c>
      <c r="BE77" s="288" t="s">
        <v>292</v>
      </c>
      <c r="BF77" s="288" t="s">
        <v>292</v>
      </c>
      <c r="BG77" s="288" t="s">
        <v>292</v>
      </c>
      <c r="BH77" s="288" t="s">
        <v>292</v>
      </c>
      <c r="BI77" s="288" t="s">
        <v>292</v>
      </c>
      <c r="BJ77" s="288" t="s">
        <v>292</v>
      </c>
      <c r="BK77" s="288" t="s">
        <v>292</v>
      </c>
      <c r="BL77" s="288" t="s">
        <v>292</v>
      </c>
      <c r="BM77" s="288" t="s">
        <v>292</v>
      </c>
      <c r="BN77" s="288" t="s">
        <v>292</v>
      </c>
      <c r="BO77" s="288" t="s">
        <v>292</v>
      </c>
      <c r="BP77" s="288" t="s">
        <v>292</v>
      </c>
      <c r="BQ77" s="288" t="s">
        <v>292</v>
      </c>
      <c r="BR77" s="288" t="s">
        <v>292</v>
      </c>
      <c r="BS77" s="288" t="s">
        <v>292</v>
      </c>
      <c r="BT77" s="288" t="s">
        <v>292</v>
      </c>
      <c r="BU77" s="288" t="s">
        <v>292</v>
      </c>
      <c r="BV77" s="288" t="s">
        <v>292</v>
      </c>
      <c r="BW77" s="288" t="s">
        <v>292</v>
      </c>
      <c r="BX77" s="288" t="s">
        <v>292</v>
      </c>
      <c r="BY77" s="288" t="s">
        <v>292</v>
      </c>
      <c r="BZ77" s="288" t="s">
        <v>292</v>
      </c>
      <c r="CA77" s="288" t="s">
        <v>292</v>
      </c>
      <c r="CB77" s="288" t="s">
        <v>292</v>
      </c>
      <c r="CC77" s="288" t="s">
        <v>292</v>
      </c>
      <c r="CD77" s="288" t="s">
        <v>292</v>
      </c>
      <c r="CE77" s="288" t="s">
        <v>292</v>
      </c>
      <c r="CF77" s="288" t="s">
        <v>292</v>
      </c>
      <c r="CG77" s="288" t="s">
        <v>292</v>
      </c>
      <c r="CH77" s="288" t="s">
        <v>292</v>
      </c>
      <c r="CI77" s="288" t="s">
        <v>292</v>
      </c>
      <c r="CJ77" s="288" t="s">
        <v>292</v>
      </c>
      <c r="CK77" s="288" t="s">
        <v>292</v>
      </c>
      <c r="CL77" s="288" t="s">
        <v>292</v>
      </c>
      <c r="CM77" s="288" t="s">
        <v>292</v>
      </c>
      <c r="CN77" s="288" t="s">
        <v>292</v>
      </c>
      <c r="CO77" s="288">
        <v>0</v>
      </c>
      <c r="CP77" s="288">
        <v>0</v>
      </c>
      <c r="CQ77" s="288">
        <v>0</v>
      </c>
      <c r="CR77" s="288">
        <v>0</v>
      </c>
      <c r="CS77" s="288">
        <v>0</v>
      </c>
      <c r="CT77" s="288">
        <v>0</v>
      </c>
      <c r="CU77" s="288">
        <v>0</v>
      </c>
      <c r="CV77" s="288">
        <v>0</v>
      </c>
      <c r="CW77" s="288" t="s">
        <v>349</v>
      </c>
      <c r="CX77" s="288">
        <v>0</v>
      </c>
      <c r="CY77" s="288" t="s">
        <v>349</v>
      </c>
      <c r="CZ77" s="288">
        <v>0</v>
      </c>
      <c r="DA77" s="288" t="s">
        <v>349</v>
      </c>
      <c r="DB77" s="288">
        <v>0</v>
      </c>
      <c r="DC77" s="288" t="s">
        <v>349</v>
      </c>
      <c r="DD77" s="288" t="s">
        <v>349</v>
      </c>
      <c r="DE77" s="288" t="s">
        <v>349</v>
      </c>
      <c r="DF77" s="288">
        <v>0</v>
      </c>
      <c r="DG77" s="288">
        <v>3</v>
      </c>
      <c r="DH77" s="288" t="s">
        <v>349</v>
      </c>
      <c r="DI77" s="288">
        <v>0</v>
      </c>
      <c r="DJ77" s="288" t="s">
        <v>349</v>
      </c>
      <c r="DK77" s="288">
        <v>0</v>
      </c>
      <c r="DL77" s="288" t="s">
        <v>349</v>
      </c>
      <c r="DM77" s="288">
        <v>5</v>
      </c>
      <c r="DN77" s="288">
        <v>17</v>
      </c>
      <c r="DO77" s="288">
        <v>0</v>
      </c>
      <c r="DP77" s="288">
        <v>0</v>
      </c>
      <c r="DQ77" s="288">
        <v>0</v>
      </c>
      <c r="DR77" s="288" t="s">
        <v>349</v>
      </c>
      <c r="DS77" s="288" t="s">
        <v>349</v>
      </c>
      <c r="DT77" s="288">
        <v>0</v>
      </c>
      <c r="DU77" s="288">
        <v>0</v>
      </c>
      <c r="DV77" s="288">
        <v>0</v>
      </c>
      <c r="DW77" s="288" t="s">
        <v>349</v>
      </c>
      <c r="DX77" s="288" t="s">
        <v>349</v>
      </c>
      <c r="DY77" s="288">
        <v>0</v>
      </c>
      <c r="DZ77" s="288" t="s">
        <v>349</v>
      </c>
      <c r="EA77" s="288">
        <v>6</v>
      </c>
      <c r="EB77" s="288">
        <v>3</v>
      </c>
      <c r="EC77" s="288" t="s">
        <v>349</v>
      </c>
      <c r="ED77" s="288">
        <v>0</v>
      </c>
      <c r="EE77" s="288" t="s">
        <v>349</v>
      </c>
      <c r="EF77" s="288" t="s">
        <v>349</v>
      </c>
      <c r="EG77" s="288">
        <v>0</v>
      </c>
      <c r="EH77" s="288">
        <v>0</v>
      </c>
      <c r="EI77" s="288" t="s">
        <v>349</v>
      </c>
      <c r="EJ77" s="288">
        <v>3</v>
      </c>
      <c r="EK77" s="288" t="s">
        <v>349</v>
      </c>
      <c r="EL77" s="288" t="s">
        <v>349</v>
      </c>
      <c r="EM77" s="288" t="s">
        <v>349</v>
      </c>
      <c r="EN77" s="288">
        <v>16</v>
      </c>
      <c r="EO77" s="288" t="s">
        <v>349</v>
      </c>
      <c r="EP77" s="288">
        <v>0</v>
      </c>
      <c r="EQ77" s="288">
        <v>0</v>
      </c>
      <c r="ER77" s="288">
        <v>0</v>
      </c>
      <c r="ES77" s="288" t="s">
        <v>349</v>
      </c>
      <c r="ET77" s="288" t="s">
        <v>349</v>
      </c>
      <c r="EU77" s="288">
        <v>3</v>
      </c>
      <c r="EV77" s="288" t="s">
        <v>349</v>
      </c>
      <c r="EW77" s="288">
        <v>0</v>
      </c>
      <c r="EX77" s="288">
        <v>0</v>
      </c>
      <c r="EY77" s="288" t="s">
        <v>349</v>
      </c>
      <c r="EZ77" s="288" t="s">
        <v>349</v>
      </c>
      <c r="FA77" s="288">
        <v>12</v>
      </c>
      <c r="FB77" s="288" t="s">
        <v>349</v>
      </c>
      <c r="FC77" s="288">
        <v>0</v>
      </c>
      <c r="FD77" s="288">
        <v>0</v>
      </c>
      <c r="FE77" s="288">
        <v>3</v>
      </c>
      <c r="FF77" s="288">
        <v>0</v>
      </c>
      <c r="FG77" s="288" t="s">
        <v>349</v>
      </c>
      <c r="FH77" s="288" t="s">
        <v>349</v>
      </c>
      <c r="FI77" s="288">
        <v>0</v>
      </c>
      <c r="FJ77" s="288" t="s">
        <v>349</v>
      </c>
      <c r="FK77" s="288">
        <v>3</v>
      </c>
      <c r="FL77" s="288">
        <v>0</v>
      </c>
      <c r="FM77" s="288">
        <v>0</v>
      </c>
      <c r="FN77" s="288">
        <v>10</v>
      </c>
      <c r="FO77" s="288" t="s">
        <v>349</v>
      </c>
      <c r="FP77" s="288">
        <v>0</v>
      </c>
      <c r="FQ77" s="288">
        <v>0</v>
      </c>
      <c r="FR77" s="288" t="s">
        <v>349</v>
      </c>
      <c r="FS77" s="288">
        <v>0</v>
      </c>
      <c r="FT77" s="288">
        <v>0</v>
      </c>
      <c r="FU77" s="288" t="s">
        <v>349</v>
      </c>
      <c r="FV77" s="288">
        <v>3</v>
      </c>
      <c r="FW77" s="288" t="s">
        <v>349</v>
      </c>
      <c r="FX77" s="288">
        <v>3</v>
      </c>
      <c r="FY77" s="288" t="s">
        <v>349</v>
      </c>
      <c r="FZ77" s="288" t="s">
        <v>349</v>
      </c>
      <c r="GA77" s="288">
        <v>14</v>
      </c>
      <c r="GB77" s="288">
        <v>5</v>
      </c>
      <c r="GC77" s="288" t="s">
        <v>349</v>
      </c>
      <c r="GD77" s="288">
        <v>4</v>
      </c>
      <c r="GE77" s="288">
        <v>0</v>
      </c>
      <c r="GF77" s="288" t="s">
        <v>349</v>
      </c>
      <c r="GG77" s="288" t="s">
        <v>349</v>
      </c>
      <c r="GH77" s="288" t="s">
        <v>349</v>
      </c>
      <c r="GI77" s="288">
        <v>3</v>
      </c>
      <c r="GJ77" s="288">
        <v>0</v>
      </c>
      <c r="GK77" s="288" t="s">
        <v>349</v>
      </c>
      <c r="GL77" s="288" t="s">
        <v>349</v>
      </c>
      <c r="GM77" s="288">
        <v>0</v>
      </c>
      <c r="GN77" s="288">
        <v>23</v>
      </c>
      <c r="GO77" s="288">
        <v>3</v>
      </c>
      <c r="GP77" s="288" t="s">
        <v>349</v>
      </c>
      <c r="GQ77" s="288">
        <v>0</v>
      </c>
      <c r="GR77" s="288" t="s">
        <v>349</v>
      </c>
      <c r="GS77" s="288">
        <v>5</v>
      </c>
      <c r="GT77" s="288">
        <v>4</v>
      </c>
      <c r="GU77" s="288">
        <v>3</v>
      </c>
      <c r="GV77" s="288">
        <v>4</v>
      </c>
      <c r="GW77" s="288" t="s">
        <v>349</v>
      </c>
      <c r="GX77" s="288" t="s">
        <v>349</v>
      </c>
      <c r="GY77" s="288">
        <v>3</v>
      </c>
      <c r="GZ77" s="288">
        <v>3</v>
      </c>
      <c r="HA77" s="288">
        <v>31</v>
      </c>
      <c r="HB77" s="288">
        <v>6</v>
      </c>
      <c r="HC77" s="288">
        <v>5</v>
      </c>
      <c r="HD77" s="288">
        <v>4</v>
      </c>
      <c r="HE77" s="288" t="s">
        <v>349</v>
      </c>
      <c r="HF77" s="288">
        <v>4</v>
      </c>
      <c r="HG77" s="288">
        <v>5</v>
      </c>
      <c r="HH77" s="288" t="s">
        <v>349</v>
      </c>
      <c r="HI77" s="288" t="s">
        <v>349</v>
      </c>
      <c r="HJ77" s="288">
        <v>5</v>
      </c>
      <c r="HK77" s="288" t="s">
        <v>349</v>
      </c>
      <c r="HL77" s="288" t="s">
        <v>349</v>
      </c>
      <c r="HM77" s="288" t="s">
        <v>349</v>
      </c>
      <c r="HN77" s="288">
        <v>38</v>
      </c>
      <c r="HO77" s="288">
        <v>5</v>
      </c>
      <c r="HP77" s="288">
        <v>0</v>
      </c>
      <c r="HQ77" s="288" t="s">
        <v>349</v>
      </c>
      <c r="HR77" s="288">
        <v>0</v>
      </c>
      <c r="HS77" s="288" t="s">
        <v>349</v>
      </c>
      <c r="HT77" s="288">
        <v>0</v>
      </c>
      <c r="HU77" s="288" t="s">
        <v>349</v>
      </c>
      <c r="HV77" s="288">
        <v>0</v>
      </c>
      <c r="HW77" s="288" t="s">
        <v>349</v>
      </c>
      <c r="HX77" s="288">
        <v>3</v>
      </c>
      <c r="HY77" s="288">
        <v>0</v>
      </c>
      <c r="HZ77" s="288" t="s">
        <v>349</v>
      </c>
      <c r="IA77" s="288">
        <v>14</v>
      </c>
      <c r="IB77" s="288">
        <v>0</v>
      </c>
      <c r="IC77" s="288">
        <v>0</v>
      </c>
      <c r="ID77" s="288">
        <v>3</v>
      </c>
      <c r="IE77" s="288" t="s">
        <v>349</v>
      </c>
      <c r="IF77" s="288">
        <v>3</v>
      </c>
      <c r="IG77" s="288">
        <v>0</v>
      </c>
      <c r="IH77" s="288" t="s">
        <v>349</v>
      </c>
      <c r="II77" s="288" t="s">
        <v>349</v>
      </c>
      <c r="IJ77" s="288" t="s">
        <v>349</v>
      </c>
      <c r="IK77" s="288">
        <v>3</v>
      </c>
      <c r="IL77" s="288">
        <v>0</v>
      </c>
      <c r="IM77" s="288" t="s">
        <v>349</v>
      </c>
      <c r="IN77" s="288">
        <v>18</v>
      </c>
      <c r="IO77" s="288" t="s">
        <v>349</v>
      </c>
      <c r="IP77" s="288">
        <v>4</v>
      </c>
      <c r="IQ77" s="288" t="s">
        <v>349</v>
      </c>
      <c r="IR77" s="288">
        <v>3</v>
      </c>
      <c r="IS77" s="288" t="s">
        <v>349</v>
      </c>
      <c r="IT77" s="288" t="s">
        <v>349</v>
      </c>
      <c r="IU77" s="288">
        <v>3</v>
      </c>
      <c r="IV77" s="288">
        <v>3</v>
      </c>
      <c r="IW77" s="288" t="s">
        <v>349</v>
      </c>
      <c r="IX77" s="288">
        <v>0</v>
      </c>
      <c r="IY77" s="288" t="s">
        <v>349</v>
      </c>
      <c r="IZ77" s="288">
        <v>5</v>
      </c>
      <c r="JA77" s="288">
        <v>27</v>
      </c>
      <c r="JB77" s="288">
        <v>0</v>
      </c>
      <c r="JC77" s="288">
        <v>4</v>
      </c>
      <c r="JD77" s="288" t="s">
        <v>349</v>
      </c>
      <c r="JE77" s="288">
        <v>4</v>
      </c>
      <c r="JF77" s="288">
        <v>6</v>
      </c>
      <c r="JG77" s="288">
        <v>3</v>
      </c>
      <c r="JH77" s="278"/>
    </row>
    <row r="78" spans="1:268" ht="12.75" customHeight="1" x14ac:dyDescent="0.25">
      <c r="A78" s="289" t="s">
        <v>253</v>
      </c>
      <c r="B78" s="288" t="s">
        <v>292</v>
      </c>
      <c r="C78" s="288" t="s">
        <v>292</v>
      </c>
      <c r="D78" s="288" t="s">
        <v>292</v>
      </c>
      <c r="E78" s="288" t="s">
        <v>292</v>
      </c>
      <c r="F78" s="288" t="s">
        <v>292</v>
      </c>
      <c r="G78" s="288" t="s">
        <v>292</v>
      </c>
      <c r="H78" s="288" t="s">
        <v>292</v>
      </c>
      <c r="I78" s="288" t="s">
        <v>292</v>
      </c>
      <c r="J78" s="288" t="s">
        <v>292</v>
      </c>
      <c r="K78" s="288" t="s">
        <v>292</v>
      </c>
      <c r="L78" s="288" t="s">
        <v>292</v>
      </c>
      <c r="M78" s="288" t="s">
        <v>292</v>
      </c>
      <c r="N78" s="288" t="s">
        <v>292</v>
      </c>
      <c r="O78" s="288" t="s">
        <v>292</v>
      </c>
      <c r="P78" s="288" t="s">
        <v>292</v>
      </c>
      <c r="Q78" s="288" t="s">
        <v>292</v>
      </c>
      <c r="R78" s="288" t="s">
        <v>292</v>
      </c>
      <c r="S78" s="288" t="s">
        <v>292</v>
      </c>
      <c r="T78" s="288" t="s">
        <v>292</v>
      </c>
      <c r="U78" s="288" t="s">
        <v>292</v>
      </c>
      <c r="V78" s="288" t="s">
        <v>292</v>
      </c>
      <c r="W78" s="288" t="s">
        <v>292</v>
      </c>
      <c r="X78" s="288" t="s">
        <v>292</v>
      </c>
      <c r="Y78" s="288" t="s">
        <v>292</v>
      </c>
      <c r="Z78" s="288" t="s">
        <v>292</v>
      </c>
      <c r="AA78" s="288" t="s">
        <v>292</v>
      </c>
      <c r="AB78" s="288" t="s">
        <v>292</v>
      </c>
      <c r="AC78" s="288" t="s">
        <v>292</v>
      </c>
      <c r="AD78" s="288" t="s">
        <v>292</v>
      </c>
      <c r="AE78" s="288" t="s">
        <v>292</v>
      </c>
      <c r="AF78" s="288" t="s">
        <v>292</v>
      </c>
      <c r="AG78" s="288" t="s">
        <v>292</v>
      </c>
      <c r="AH78" s="288" t="s">
        <v>292</v>
      </c>
      <c r="AI78" s="288" t="s">
        <v>292</v>
      </c>
      <c r="AJ78" s="288" t="s">
        <v>292</v>
      </c>
      <c r="AK78" s="288" t="s">
        <v>292</v>
      </c>
      <c r="AL78" s="288" t="s">
        <v>292</v>
      </c>
      <c r="AM78" s="288" t="s">
        <v>292</v>
      </c>
      <c r="AN78" s="288" t="s">
        <v>292</v>
      </c>
      <c r="AO78" s="288" t="s">
        <v>292</v>
      </c>
      <c r="AP78" s="288" t="s">
        <v>292</v>
      </c>
      <c r="AQ78" s="288" t="s">
        <v>292</v>
      </c>
      <c r="AR78" s="288" t="s">
        <v>292</v>
      </c>
      <c r="AS78" s="288" t="s">
        <v>292</v>
      </c>
      <c r="AT78" s="288" t="s">
        <v>292</v>
      </c>
      <c r="AU78" s="288" t="s">
        <v>292</v>
      </c>
      <c r="AV78" s="288" t="s">
        <v>292</v>
      </c>
      <c r="AW78" s="288" t="s">
        <v>292</v>
      </c>
      <c r="AX78" s="288" t="s">
        <v>292</v>
      </c>
      <c r="AY78" s="288" t="s">
        <v>292</v>
      </c>
      <c r="AZ78" s="288" t="s">
        <v>292</v>
      </c>
      <c r="BA78" s="288" t="s">
        <v>292</v>
      </c>
      <c r="BB78" s="288" t="s">
        <v>292</v>
      </c>
      <c r="BC78" s="288" t="s">
        <v>292</v>
      </c>
      <c r="BD78" s="288" t="s">
        <v>292</v>
      </c>
      <c r="BE78" s="288" t="s">
        <v>292</v>
      </c>
      <c r="BF78" s="288" t="s">
        <v>292</v>
      </c>
      <c r="BG78" s="288" t="s">
        <v>292</v>
      </c>
      <c r="BH78" s="288" t="s">
        <v>292</v>
      </c>
      <c r="BI78" s="288" t="s">
        <v>292</v>
      </c>
      <c r="BJ78" s="288" t="s">
        <v>292</v>
      </c>
      <c r="BK78" s="288" t="s">
        <v>292</v>
      </c>
      <c r="BL78" s="288" t="s">
        <v>292</v>
      </c>
      <c r="BM78" s="288" t="s">
        <v>292</v>
      </c>
      <c r="BN78" s="288" t="s">
        <v>292</v>
      </c>
      <c r="BO78" s="288" t="s">
        <v>292</v>
      </c>
      <c r="BP78" s="288" t="s">
        <v>292</v>
      </c>
      <c r="BQ78" s="288" t="s">
        <v>292</v>
      </c>
      <c r="BR78" s="288" t="s">
        <v>292</v>
      </c>
      <c r="BS78" s="288" t="s">
        <v>292</v>
      </c>
      <c r="BT78" s="288" t="s">
        <v>292</v>
      </c>
      <c r="BU78" s="288" t="s">
        <v>292</v>
      </c>
      <c r="BV78" s="288" t="s">
        <v>292</v>
      </c>
      <c r="BW78" s="288" t="s">
        <v>292</v>
      </c>
      <c r="BX78" s="288" t="s">
        <v>292</v>
      </c>
      <c r="BY78" s="288" t="s">
        <v>292</v>
      </c>
      <c r="BZ78" s="288" t="s">
        <v>292</v>
      </c>
      <c r="CA78" s="288" t="s">
        <v>292</v>
      </c>
      <c r="CB78" s="288" t="s">
        <v>292</v>
      </c>
      <c r="CC78" s="288" t="s">
        <v>292</v>
      </c>
      <c r="CD78" s="288" t="s">
        <v>292</v>
      </c>
      <c r="CE78" s="288" t="s">
        <v>292</v>
      </c>
      <c r="CF78" s="288" t="s">
        <v>292</v>
      </c>
      <c r="CG78" s="288" t="s">
        <v>292</v>
      </c>
      <c r="CH78" s="288" t="s">
        <v>292</v>
      </c>
      <c r="CI78" s="288" t="s">
        <v>292</v>
      </c>
      <c r="CJ78" s="288" t="s">
        <v>292</v>
      </c>
      <c r="CK78" s="288" t="s">
        <v>292</v>
      </c>
      <c r="CL78" s="288" t="s">
        <v>292</v>
      </c>
      <c r="CM78" s="288" t="s">
        <v>292</v>
      </c>
      <c r="CN78" s="288" t="s">
        <v>292</v>
      </c>
      <c r="CO78" s="288" t="s">
        <v>292</v>
      </c>
      <c r="CP78" s="288" t="s">
        <v>292</v>
      </c>
      <c r="CQ78" s="288" t="s">
        <v>292</v>
      </c>
      <c r="CR78" s="288" t="s">
        <v>292</v>
      </c>
      <c r="CS78" s="288" t="s">
        <v>292</v>
      </c>
      <c r="CT78" s="288" t="s">
        <v>292</v>
      </c>
      <c r="CU78" s="288" t="s">
        <v>292</v>
      </c>
      <c r="CV78" s="288" t="s">
        <v>292</v>
      </c>
      <c r="CW78" s="288" t="s">
        <v>292</v>
      </c>
      <c r="CX78" s="288" t="s">
        <v>292</v>
      </c>
      <c r="CY78" s="288" t="s">
        <v>292</v>
      </c>
      <c r="CZ78" s="288" t="s">
        <v>292</v>
      </c>
      <c r="DA78" s="288" t="s">
        <v>292</v>
      </c>
      <c r="DB78" s="288" t="s">
        <v>292</v>
      </c>
      <c r="DC78" s="288" t="s">
        <v>292</v>
      </c>
      <c r="DD78" s="288" t="s">
        <v>292</v>
      </c>
      <c r="DE78" s="288" t="s">
        <v>292</v>
      </c>
      <c r="DF78" s="288" t="s">
        <v>292</v>
      </c>
      <c r="DG78" s="288" t="s">
        <v>292</v>
      </c>
      <c r="DH78" s="288" t="s">
        <v>292</v>
      </c>
      <c r="DI78" s="288" t="s">
        <v>292</v>
      </c>
      <c r="DJ78" s="288" t="s">
        <v>292</v>
      </c>
      <c r="DK78" s="288" t="s">
        <v>292</v>
      </c>
      <c r="DL78" s="288" t="s">
        <v>292</v>
      </c>
      <c r="DM78" s="288" t="s">
        <v>292</v>
      </c>
      <c r="DN78" s="288" t="s">
        <v>292</v>
      </c>
      <c r="DO78" s="288" t="s">
        <v>292</v>
      </c>
      <c r="DP78" s="288" t="s">
        <v>292</v>
      </c>
      <c r="DQ78" s="288" t="s">
        <v>292</v>
      </c>
      <c r="DR78" s="288" t="s">
        <v>292</v>
      </c>
      <c r="DS78" s="288" t="s">
        <v>292</v>
      </c>
      <c r="DT78" s="288" t="s">
        <v>292</v>
      </c>
      <c r="DU78" s="288" t="s">
        <v>292</v>
      </c>
      <c r="DV78" s="288" t="s">
        <v>292</v>
      </c>
      <c r="DW78" s="288" t="s">
        <v>292</v>
      </c>
      <c r="DX78" s="288" t="s">
        <v>292</v>
      </c>
      <c r="DY78" s="288" t="s">
        <v>292</v>
      </c>
      <c r="DZ78" s="288" t="s">
        <v>292</v>
      </c>
      <c r="EA78" s="288" t="s">
        <v>292</v>
      </c>
      <c r="EB78" s="288">
        <v>0</v>
      </c>
      <c r="EC78" s="288" t="s">
        <v>349</v>
      </c>
      <c r="ED78" s="288" t="s">
        <v>349</v>
      </c>
      <c r="EE78" s="288" t="s">
        <v>349</v>
      </c>
      <c r="EF78" s="288">
        <v>3</v>
      </c>
      <c r="EG78" s="288" t="s">
        <v>349</v>
      </c>
      <c r="EH78" s="288" t="s">
        <v>349</v>
      </c>
      <c r="EI78" s="288">
        <v>3</v>
      </c>
      <c r="EJ78" s="288" t="s">
        <v>349</v>
      </c>
      <c r="EK78" s="288" t="s">
        <v>349</v>
      </c>
      <c r="EL78" s="288" t="s">
        <v>349</v>
      </c>
      <c r="EM78" s="288" t="s">
        <v>349</v>
      </c>
      <c r="EN78" s="288">
        <v>18</v>
      </c>
      <c r="EO78" s="288">
        <v>0</v>
      </c>
      <c r="EP78" s="288">
        <v>0</v>
      </c>
      <c r="EQ78" s="288">
        <v>0</v>
      </c>
      <c r="ER78" s="288" t="s">
        <v>349</v>
      </c>
      <c r="ES78" s="288" t="s">
        <v>349</v>
      </c>
      <c r="ET78" s="288" t="s">
        <v>349</v>
      </c>
      <c r="EU78" s="288" t="s">
        <v>349</v>
      </c>
      <c r="EV78" s="288" t="s">
        <v>349</v>
      </c>
      <c r="EW78" s="288" t="s">
        <v>349</v>
      </c>
      <c r="EX78" s="288" t="s">
        <v>349</v>
      </c>
      <c r="EY78" s="288">
        <v>0</v>
      </c>
      <c r="EZ78" s="288" t="s">
        <v>349</v>
      </c>
      <c r="FA78" s="288">
        <v>13</v>
      </c>
      <c r="FB78" s="288" t="s">
        <v>349</v>
      </c>
      <c r="FC78" s="288" t="s">
        <v>349</v>
      </c>
      <c r="FD78" s="288">
        <v>0</v>
      </c>
      <c r="FE78" s="288" t="s">
        <v>349</v>
      </c>
      <c r="FF78" s="288">
        <v>0</v>
      </c>
      <c r="FG78" s="288">
        <v>3</v>
      </c>
      <c r="FH78" s="288">
        <v>0</v>
      </c>
      <c r="FI78" s="288">
        <v>0</v>
      </c>
      <c r="FJ78" s="288" t="s">
        <v>349</v>
      </c>
      <c r="FK78" s="288" t="s">
        <v>349</v>
      </c>
      <c r="FL78" s="288" t="s">
        <v>349</v>
      </c>
      <c r="FM78" s="288" t="s">
        <v>349</v>
      </c>
      <c r="FN78" s="288">
        <v>14</v>
      </c>
      <c r="FO78" s="288" t="s">
        <v>349</v>
      </c>
      <c r="FP78" s="288">
        <v>3</v>
      </c>
      <c r="FQ78" s="288" t="s">
        <v>349</v>
      </c>
      <c r="FR78" s="288" t="s">
        <v>349</v>
      </c>
      <c r="FS78" s="288">
        <v>0</v>
      </c>
      <c r="FT78" s="288">
        <v>0</v>
      </c>
      <c r="FU78" s="288">
        <v>0</v>
      </c>
      <c r="FV78" s="288">
        <v>3</v>
      </c>
      <c r="FW78" s="288" t="s">
        <v>349</v>
      </c>
      <c r="FX78" s="288">
        <v>4</v>
      </c>
      <c r="FY78" s="288" t="s">
        <v>349</v>
      </c>
      <c r="FZ78" s="288">
        <v>5</v>
      </c>
      <c r="GA78" s="288">
        <v>21</v>
      </c>
      <c r="GB78" s="288" t="s">
        <v>349</v>
      </c>
      <c r="GC78" s="288">
        <v>4</v>
      </c>
      <c r="GD78" s="288" t="s">
        <v>349</v>
      </c>
      <c r="GE78" s="288">
        <v>4</v>
      </c>
      <c r="GF78" s="288">
        <v>5</v>
      </c>
      <c r="GG78" s="288">
        <v>4</v>
      </c>
      <c r="GH78" s="288">
        <v>4</v>
      </c>
      <c r="GI78" s="288" t="s">
        <v>349</v>
      </c>
      <c r="GJ78" s="288" t="s">
        <v>349</v>
      </c>
      <c r="GK78" s="288">
        <v>0</v>
      </c>
      <c r="GL78" s="288" t="s">
        <v>349</v>
      </c>
      <c r="GM78" s="288">
        <v>4</v>
      </c>
      <c r="GN78" s="288">
        <v>32</v>
      </c>
      <c r="GO78" s="288" t="s">
        <v>349</v>
      </c>
      <c r="GP78" s="288" t="s">
        <v>349</v>
      </c>
      <c r="GQ78" s="288">
        <v>3</v>
      </c>
      <c r="GR78" s="288">
        <v>0</v>
      </c>
      <c r="GS78" s="288" t="s">
        <v>349</v>
      </c>
      <c r="GT78" s="288">
        <v>6</v>
      </c>
      <c r="GU78" s="288">
        <v>3</v>
      </c>
      <c r="GV78" s="288">
        <v>3</v>
      </c>
      <c r="GW78" s="288" t="s">
        <v>349</v>
      </c>
      <c r="GX78" s="288">
        <v>5</v>
      </c>
      <c r="GY78" s="288" t="s">
        <v>349</v>
      </c>
      <c r="GZ78" s="288">
        <v>3</v>
      </c>
      <c r="HA78" s="288">
        <v>31</v>
      </c>
      <c r="HB78" s="288" t="s">
        <v>349</v>
      </c>
      <c r="HC78" s="288" t="s">
        <v>349</v>
      </c>
      <c r="HD78" s="288">
        <v>3</v>
      </c>
      <c r="HE78" s="288">
        <v>3</v>
      </c>
      <c r="HF78" s="288">
        <v>4</v>
      </c>
      <c r="HG78" s="288">
        <v>5</v>
      </c>
      <c r="HH78" s="288" t="s">
        <v>349</v>
      </c>
      <c r="HI78" s="288">
        <v>3</v>
      </c>
      <c r="HJ78" s="288" t="s">
        <v>349</v>
      </c>
      <c r="HK78" s="288">
        <v>0</v>
      </c>
      <c r="HL78" s="288">
        <v>3</v>
      </c>
      <c r="HM78" s="288">
        <v>7</v>
      </c>
      <c r="HN78" s="288">
        <v>34</v>
      </c>
      <c r="HO78" s="288" t="s">
        <v>349</v>
      </c>
      <c r="HP78" s="288">
        <v>0</v>
      </c>
      <c r="HQ78" s="288" t="s">
        <v>349</v>
      </c>
      <c r="HR78" s="288" t="s">
        <v>349</v>
      </c>
      <c r="HS78" s="288">
        <v>0</v>
      </c>
      <c r="HT78" s="288">
        <v>0</v>
      </c>
      <c r="HU78" s="288" t="s">
        <v>349</v>
      </c>
      <c r="HV78" s="288" t="s">
        <v>349</v>
      </c>
      <c r="HW78" s="288">
        <v>0</v>
      </c>
      <c r="HX78" s="288">
        <v>0</v>
      </c>
      <c r="HY78" s="288">
        <v>0</v>
      </c>
      <c r="HZ78" s="288">
        <v>0</v>
      </c>
      <c r="IA78" s="288">
        <v>7</v>
      </c>
      <c r="IB78" s="288">
        <v>0</v>
      </c>
      <c r="IC78" s="288">
        <v>0</v>
      </c>
      <c r="ID78" s="288" t="s">
        <v>349</v>
      </c>
      <c r="IE78" s="288">
        <v>0</v>
      </c>
      <c r="IF78" s="288">
        <v>0</v>
      </c>
      <c r="IG78" s="288">
        <v>0</v>
      </c>
      <c r="IH78" s="288" t="s">
        <v>349</v>
      </c>
      <c r="II78" s="288">
        <v>0</v>
      </c>
      <c r="IJ78" s="288" t="s">
        <v>349</v>
      </c>
      <c r="IK78" s="288" t="s">
        <v>349</v>
      </c>
      <c r="IL78" s="288" t="s">
        <v>349</v>
      </c>
      <c r="IM78" s="288" t="s">
        <v>349</v>
      </c>
      <c r="IN78" s="288">
        <v>9</v>
      </c>
      <c r="IO78" s="288" t="s">
        <v>349</v>
      </c>
      <c r="IP78" s="288">
        <v>0</v>
      </c>
      <c r="IQ78" s="288" t="s">
        <v>349</v>
      </c>
      <c r="IR78" s="288" t="s">
        <v>349</v>
      </c>
      <c r="IS78" s="288" t="s">
        <v>349</v>
      </c>
      <c r="IT78" s="288" t="s">
        <v>349</v>
      </c>
      <c r="IU78" s="288">
        <v>0</v>
      </c>
      <c r="IV78" s="288">
        <v>3</v>
      </c>
      <c r="IW78" s="288">
        <v>0</v>
      </c>
      <c r="IX78" s="288">
        <v>3</v>
      </c>
      <c r="IY78" s="288" t="s">
        <v>349</v>
      </c>
      <c r="IZ78" s="288" t="s">
        <v>349</v>
      </c>
      <c r="JA78" s="288">
        <v>16</v>
      </c>
      <c r="JB78" s="288" t="s">
        <v>349</v>
      </c>
      <c r="JC78" s="288" t="s">
        <v>349</v>
      </c>
      <c r="JD78" s="288" t="s">
        <v>349</v>
      </c>
      <c r="JE78" s="288" t="s">
        <v>349</v>
      </c>
      <c r="JF78" s="288" t="s">
        <v>349</v>
      </c>
      <c r="JG78" s="288">
        <v>4</v>
      </c>
      <c r="JH78" s="278"/>
    </row>
    <row r="79" spans="1:268" ht="12.75" customHeight="1" x14ac:dyDescent="0.25">
      <c r="A79" s="287" t="s">
        <v>254</v>
      </c>
      <c r="B79" s="288" t="s">
        <v>292</v>
      </c>
      <c r="C79" s="288" t="s">
        <v>292</v>
      </c>
      <c r="D79" s="288" t="s">
        <v>292</v>
      </c>
      <c r="E79" s="288" t="s">
        <v>292</v>
      </c>
      <c r="F79" s="288" t="s">
        <v>292</v>
      </c>
      <c r="G79" s="288" t="s">
        <v>292</v>
      </c>
      <c r="H79" s="288" t="s">
        <v>292</v>
      </c>
      <c r="I79" s="288" t="s">
        <v>292</v>
      </c>
      <c r="J79" s="288" t="s">
        <v>292</v>
      </c>
      <c r="K79" s="288" t="s">
        <v>292</v>
      </c>
      <c r="L79" s="288" t="s">
        <v>292</v>
      </c>
      <c r="M79" s="288" t="s">
        <v>292</v>
      </c>
      <c r="N79" s="288" t="s">
        <v>292</v>
      </c>
      <c r="O79" s="288" t="s">
        <v>292</v>
      </c>
      <c r="P79" s="288" t="s">
        <v>292</v>
      </c>
      <c r="Q79" s="288" t="s">
        <v>292</v>
      </c>
      <c r="R79" s="288" t="s">
        <v>292</v>
      </c>
      <c r="S79" s="288" t="s">
        <v>292</v>
      </c>
      <c r="T79" s="288" t="s">
        <v>292</v>
      </c>
      <c r="U79" s="288" t="s">
        <v>292</v>
      </c>
      <c r="V79" s="288" t="s">
        <v>292</v>
      </c>
      <c r="W79" s="288" t="s">
        <v>292</v>
      </c>
      <c r="X79" s="288" t="s">
        <v>292</v>
      </c>
      <c r="Y79" s="288" t="s">
        <v>292</v>
      </c>
      <c r="Z79" s="288" t="s">
        <v>292</v>
      </c>
      <c r="AA79" s="288" t="s">
        <v>292</v>
      </c>
      <c r="AB79" s="288" t="s">
        <v>292</v>
      </c>
      <c r="AC79" s="288" t="s">
        <v>292</v>
      </c>
      <c r="AD79" s="288" t="s">
        <v>292</v>
      </c>
      <c r="AE79" s="288" t="s">
        <v>292</v>
      </c>
      <c r="AF79" s="288" t="s">
        <v>292</v>
      </c>
      <c r="AG79" s="288" t="s">
        <v>292</v>
      </c>
      <c r="AH79" s="288" t="s">
        <v>292</v>
      </c>
      <c r="AI79" s="288" t="s">
        <v>292</v>
      </c>
      <c r="AJ79" s="288" t="s">
        <v>292</v>
      </c>
      <c r="AK79" s="288" t="s">
        <v>292</v>
      </c>
      <c r="AL79" s="288" t="s">
        <v>292</v>
      </c>
      <c r="AM79" s="288" t="s">
        <v>292</v>
      </c>
      <c r="AN79" s="288" t="s">
        <v>292</v>
      </c>
      <c r="AO79" s="288" t="s">
        <v>292</v>
      </c>
      <c r="AP79" s="288" t="s">
        <v>292</v>
      </c>
      <c r="AQ79" s="288" t="s">
        <v>292</v>
      </c>
      <c r="AR79" s="288" t="s">
        <v>292</v>
      </c>
      <c r="AS79" s="288" t="s">
        <v>292</v>
      </c>
      <c r="AT79" s="288" t="s">
        <v>292</v>
      </c>
      <c r="AU79" s="288" t="s">
        <v>292</v>
      </c>
      <c r="AV79" s="288" t="s">
        <v>292</v>
      </c>
      <c r="AW79" s="288" t="s">
        <v>292</v>
      </c>
      <c r="AX79" s="288" t="s">
        <v>292</v>
      </c>
      <c r="AY79" s="288" t="s">
        <v>292</v>
      </c>
      <c r="AZ79" s="288" t="s">
        <v>292</v>
      </c>
      <c r="BA79" s="288" t="s">
        <v>292</v>
      </c>
      <c r="BB79" s="288">
        <v>0</v>
      </c>
      <c r="BC79" s="288">
        <v>0</v>
      </c>
      <c r="BD79" s="288">
        <v>0</v>
      </c>
      <c r="BE79" s="288">
        <v>0</v>
      </c>
      <c r="BF79" s="288">
        <v>0</v>
      </c>
      <c r="BG79" s="288">
        <v>0</v>
      </c>
      <c r="BH79" s="288">
        <v>0</v>
      </c>
      <c r="BI79" s="288">
        <v>0</v>
      </c>
      <c r="BJ79" s="288">
        <v>0</v>
      </c>
      <c r="BK79" s="288">
        <v>0</v>
      </c>
      <c r="BL79" s="288" t="s">
        <v>349</v>
      </c>
      <c r="BM79" s="288">
        <v>0</v>
      </c>
      <c r="BN79" s="288" t="s">
        <v>349</v>
      </c>
      <c r="BO79" s="288">
        <v>0</v>
      </c>
      <c r="BP79" s="288">
        <v>0</v>
      </c>
      <c r="BQ79" s="288">
        <v>0</v>
      </c>
      <c r="BR79" s="288">
        <v>0</v>
      </c>
      <c r="BS79" s="288">
        <v>4</v>
      </c>
      <c r="BT79" s="288" t="s">
        <v>349</v>
      </c>
      <c r="BU79" s="288">
        <v>0</v>
      </c>
      <c r="BV79" s="288" t="s">
        <v>349</v>
      </c>
      <c r="BW79" s="288">
        <v>0</v>
      </c>
      <c r="BX79" s="288">
        <v>0</v>
      </c>
      <c r="BY79" s="288" t="s">
        <v>349</v>
      </c>
      <c r="BZ79" s="288">
        <v>0</v>
      </c>
      <c r="CA79" s="288">
        <v>8</v>
      </c>
      <c r="CB79" s="288">
        <v>0</v>
      </c>
      <c r="CC79" s="288">
        <v>0</v>
      </c>
      <c r="CD79" s="288">
        <v>0</v>
      </c>
      <c r="CE79" s="288" t="s">
        <v>349</v>
      </c>
      <c r="CF79" s="288" t="s">
        <v>349</v>
      </c>
      <c r="CG79" s="288" t="s">
        <v>349</v>
      </c>
      <c r="CH79" s="288">
        <v>0</v>
      </c>
      <c r="CI79" s="288" t="s">
        <v>349</v>
      </c>
      <c r="CJ79" s="288">
        <v>0</v>
      </c>
      <c r="CK79" s="288">
        <v>0</v>
      </c>
      <c r="CL79" s="288">
        <v>0</v>
      </c>
      <c r="CM79" s="288">
        <v>0</v>
      </c>
      <c r="CN79" s="288">
        <v>5</v>
      </c>
      <c r="CO79" s="288">
        <v>0</v>
      </c>
      <c r="CP79" s="288">
        <v>0</v>
      </c>
      <c r="CQ79" s="288">
        <v>0</v>
      </c>
      <c r="CR79" s="288">
        <v>0</v>
      </c>
      <c r="CS79" s="288" t="s">
        <v>349</v>
      </c>
      <c r="CT79" s="288" t="s">
        <v>349</v>
      </c>
      <c r="CU79" s="288" t="s">
        <v>349</v>
      </c>
      <c r="CV79" s="288">
        <v>0</v>
      </c>
      <c r="CW79" s="288">
        <v>0</v>
      </c>
      <c r="CX79" s="288">
        <v>0</v>
      </c>
      <c r="CY79" s="288">
        <v>0</v>
      </c>
      <c r="CZ79" s="288">
        <v>0</v>
      </c>
      <c r="DA79" s="288">
        <v>3</v>
      </c>
      <c r="DB79" s="288">
        <v>0</v>
      </c>
      <c r="DC79" s="288">
        <v>0</v>
      </c>
      <c r="DD79" s="288">
        <v>0</v>
      </c>
      <c r="DE79" s="288">
        <v>0</v>
      </c>
      <c r="DF79" s="288">
        <v>0</v>
      </c>
      <c r="DG79" s="288">
        <v>0</v>
      </c>
      <c r="DH79" s="288">
        <v>0</v>
      </c>
      <c r="DI79" s="288">
        <v>0</v>
      </c>
      <c r="DJ79" s="288">
        <v>0</v>
      </c>
      <c r="DK79" s="288">
        <v>0</v>
      </c>
      <c r="DL79" s="288">
        <v>0</v>
      </c>
      <c r="DM79" s="288">
        <v>0</v>
      </c>
      <c r="DN79" s="288">
        <v>0</v>
      </c>
      <c r="DO79" s="288">
        <v>0</v>
      </c>
      <c r="DP79" s="288">
        <v>0</v>
      </c>
      <c r="DQ79" s="288">
        <v>0</v>
      </c>
      <c r="DR79" s="288">
        <v>0</v>
      </c>
      <c r="DS79" s="288">
        <v>0</v>
      </c>
      <c r="DT79" s="288">
        <v>0</v>
      </c>
      <c r="DU79" s="288">
        <v>0</v>
      </c>
      <c r="DV79" s="288">
        <v>0</v>
      </c>
      <c r="DW79" s="288">
        <v>0</v>
      </c>
      <c r="DX79" s="288">
        <v>0</v>
      </c>
      <c r="DY79" s="288">
        <v>0</v>
      </c>
      <c r="DZ79" s="288">
        <v>0</v>
      </c>
      <c r="EA79" s="288">
        <v>0</v>
      </c>
      <c r="EB79" s="288" t="s">
        <v>349</v>
      </c>
      <c r="EC79" s="288">
        <v>0</v>
      </c>
      <c r="ED79" s="288">
        <v>0</v>
      </c>
      <c r="EE79" s="288">
        <v>0</v>
      </c>
      <c r="EF79" s="288">
        <v>0</v>
      </c>
      <c r="EG79" s="288">
        <v>0</v>
      </c>
      <c r="EH79" s="288">
        <v>0</v>
      </c>
      <c r="EI79" s="288">
        <v>0</v>
      </c>
      <c r="EJ79" s="288">
        <v>0</v>
      </c>
      <c r="EK79" s="288" t="s">
        <v>349</v>
      </c>
      <c r="EL79" s="288">
        <v>0</v>
      </c>
      <c r="EM79" s="288">
        <v>0</v>
      </c>
      <c r="EN79" s="288" t="s">
        <v>349</v>
      </c>
      <c r="EO79" s="288">
        <v>0</v>
      </c>
      <c r="EP79" s="288">
        <v>0</v>
      </c>
      <c r="EQ79" s="288">
        <v>0</v>
      </c>
      <c r="ER79" s="288">
        <v>0</v>
      </c>
      <c r="ES79" s="288">
        <v>0</v>
      </c>
      <c r="ET79" s="288">
        <v>0</v>
      </c>
      <c r="EU79" s="288">
        <v>0</v>
      </c>
      <c r="EV79" s="288">
        <v>0</v>
      </c>
      <c r="EW79" s="288">
        <v>0</v>
      </c>
      <c r="EX79" s="288">
        <v>0</v>
      </c>
      <c r="EY79" s="288">
        <v>0</v>
      </c>
      <c r="EZ79" s="288" t="s">
        <v>349</v>
      </c>
      <c r="FA79" s="288" t="s">
        <v>349</v>
      </c>
      <c r="FB79" s="288">
        <v>0</v>
      </c>
      <c r="FC79" s="288">
        <v>0</v>
      </c>
      <c r="FD79" s="288" t="s">
        <v>349</v>
      </c>
      <c r="FE79" s="288">
        <v>0</v>
      </c>
      <c r="FF79" s="288" t="s">
        <v>349</v>
      </c>
      <c r="FG79" s="288" t="s">
        <v>349</v>
      </c>
      <c r="FH79" s="288">
        <v>0</v>
      </c>
      <c r="FI79" s="288">
        <v>0</v>
      </c>
      <c r="FJ79" s="288" t="s">
        <v>349</v>
      </c>
      <c r="FK79" s="288">
        <v>0</v>
      </c>
      <c r="FL79" s="288">
        <v>0</v>
      </c>
      <c r="FM79" s="288">
        <v>0</v>
      </c>
      <c r="FN79" s="288">
        <v>4</v>
      </c>
      <c r="FO79" s="288">
        <v>0</v>
      </c>
      <c r="FP79" s="288" t="s">
        <v>349</v>
      </c>
      <c r="FQ79" s="288" t="s">
        <v>349</v>
      </c>
      <c r="FR79" s="288" t="s">
        <v>349</v>
      </c>
      <c r="FS79" s="288">
        <v>0</v>
      </c>
      <c r="FT79" s="288" t="s">
        <v>349</v>
      </c>
      <c r="FU79" s="288" t="s">
        <v>349</v>
      </c>
      <c r="FV79" s="288">
        <v>0</v>
      </c>
      <c r="FW79" s="288" t="s">
        <v>349</v>
      </c>
      <c r="FX79" s="288" t="s">
        <v>349</v>
      </c>
      <c r="FY79" s="288">
        <v>0</v>
      </c>
      <c r="FZ79" s="288">
        <v>0</v>
      </c>
      <c r="GA79" s="288">
        <v>9</v>
      </c>
      <c r="GB79" s="288" t="s">
        <v>292</v>
      </c>
      <c r="GC79" s="288" t="s">
        <v>292</v>
      </c>
      <c r="GD79" s="288" t="s">
        <v>292</v>
      </c>
      <c r="GE79" s="288" t="s">
        <v>292</v>
      </c>
      <c r="GF79" s="288" t="s">
        <v>292</v>
      </c>
      <c r="GG79" s="288" t="s">
        <v>292</v>
      </c>
      <c r="GH79" s="288" t="s">
        <v>292</v>
      </c>
      <c r="GI79" s="288" t="s">
        <v>292</v>
      </c>
      <c r="GJ79" s="288" t="s">
        <v>292</v>
      </c>
      <c r="GK79" s="288" t="s">
        <v>292</v>
      </c>
      <c r="GL79" s="288" t="s">
        <v>292</v>
      </c>
      <c r="GM79" s="288" t="s">
        <v>292</v>
      </c>
      <c r="GN79" s="288" t="s">
        <v>292</v>
      </c>
      <c r="GO79" s="288" t="s">
        <v>292</v>
      </c>
      <c r="GP79" s="288" t="s">
        <v>292</v>
      </c>
      <c r="GQ79" s="288" t="s">
        <v>292</v>
      </c>
      <c r="GR79" s="288" t="s">
        <v>292</v>
      </c>
      <c r="GS79" s="288" t="s">
        <v>292</v>
      </c>
      <c r="GT79" s="288" t="s">
        <v>292</v>
      </c>
      <c r="GU79" s="288" t="s">
        <v>292</v>
      </c>
      <c r="GV79" s="288" t="s">
        <v>292</v>
      </c>
      <c r="GW79" s="288" t="s">
        <v>292</v>
      </c>
      <c r="GX79" s="288" t="s">
        <v>292</v>
      </c>
      <c r="GY79" s="288" t="s">
        <v>292</v>
      </c>
      <c r="GZ79" s="288" t="s">
        <v>292</v>
      </c>
      <c r="HA79" s="288" t="s">
        <v>292</v>
      </c>
      <c r="HB79" s="288" t="s">
        <v>292</v>
      </c>
      <c r="HC79" s="288" t="s">
        <v>292</v>
      </c>
      <c r="HD79" s="288" t="s">
        <v>292</v>
      </c>
      <c r="HE79" s="288" t="s">
        <v>292</v>
      </c>
      <c r="HF79" s="288" t="s">
        <v>292</v>
      </c>
      <c r="HG79" s="288" t="s">
        <v>292</v>
      </c>
      <c r="HH79" s="288" t="s">
        <v>292</v>
      </c>
      <c r="HI79" s="288" t="s">
        <v>292</v>
      </c>
      <c r="HJ79" s="288" t="s">
        <v>292</v>
      </c>
      <c r="HK79" s="288" t="s">
        <v>292</v>
      </c>
      <c r="HL79" s="288" t="s">
        <v>292</v>
      </c>
      <c r="HM79" s="288" t="s">
        <v>292</v>
      </c>
      <c r="HN79" s="288" t="s">
        <v>292</v>
      </c>
      <c r="HO79" s="288" t="s">
        <v>292</v>
      </c>
      <c r="HP79" s="288" t="s">
        <v>292</v>
      </c>
      <c r="HQ79" s="288" t="s">
        <v>292</v>
      </c>
      <c r="HR79" s="288" t="s">
        <v>292</v>
      </c>
      <c r="HS79" s="288" t="s">
        <v>292</v>
      </c>
      <c r="HT79" s="288" t="s">
        <v>292</v>
      </c>
      <c r="HU79" s="288" t="s">
        <v>292</v>
      </c>
      <c r="HV79" s="288" t="s">
        <v>292</v>
      </c>
      <c r="HW79" s="288" t="s">
        <v>292</v>
      </c>
      <c r="HX79" s="288" t="s">
        <v>292</v>
      </c>
      <c r="HY79" s="288" t="s">
        <v>292</v>
      </c>
      <c r="HZ79" s="288" t="s">
        <v>292</v>
      </c>
      <c r="IA79" s="288" t="s">
        <v>292</v>
      </c>
      <c r="IB79" s="288" t="s">
        <v>292</v>
      </c>
      <c r="IC79" s="288" t="s">
        <v>292</v>
      </c>
      <c r="ID79" s="288" t="s">
        <v>292</v>
      </c>
      <c r="IE79" s="288" t="s">
        <v>292</v>
      </c>
      <c r="IF79" s="288" t="s">
        <v>292</v>
      </c>
      <c r="IG79" s="288" t="s">
        <v>292</v>
      </c>
      <c r="IH79" s="288" t="s">
        <v>292</v>
      </c>
      <c r="II79" s="288" t="s">
        <v>292</v>
      </c>
      <c r="IJ79" s="288" t="s">
        <v>292</v>
      </c>
      <c r="IK79" s="288" t="s">
        <v>292</v>
      </c>
      <c r="IL79" s="288" t="s">
        <v>292</v>
      </c>
      <c r="IM79" s="288" t="s">
        <v>292</v>
      </c>
      <c r="IN79" s="288" t="s">
        <v>292</v>
      </c>
      <c r="IO79" s="288" t="s">
        <v>292</v>
      </c>
      <c r="IP79" s="288" t="s">
        <v>292</v>
      </c>
      <c r="IQ79" s="288" t="s">
        <v>292</v>
      </c>
      <c r="IR79" s="288" t="s">
        <v>292</v>
      </c>
      <c r="IS79" s="288" t="s">
        <v>292</v>
      </c>
      <c r="IT79" s="288" t="s">
        <v>292</v>
      </c>
      <c r="IU79" s="288" t="s">
        <v>292</v>
      </c>
      <c r="IV79" s="288" t="s">
        <v>292</v>
      </c>
      <c r="IW79" s="288" t="s">
        <v>292</v>
      </c>
      <c r="IX79" s="288" t="s">
        <v>292</v>
      </c>
      <c r="IY79" s="288" t="s">
        <v>292</v>
      </c>
      <c r="IZ79" s="288" t="s">
        <v>292</v>
      </c>
      <c r="JA79" s="288" t="s">
        <v>292</v>
      </c>
      <c r="JB79" s="288" t="s">
        <v>292</v>
      </c>
      <c r="JC79" s="288" t="s">
        <v>292</v>
      </c>
      <c r="JD79" s="288" t="s">
        <v>292</v>
      </c>
      <c r="JE79" s="288" t="s">
        <v>292</v>
      </c>
      <c r="JF79" s="288" t="s">
        <v>292</v>
      </c>
      <c r="JG79" s="288" t="s">
        <v>292</v>
      </c>
      <c r="JH79" s="278"/>
    </row>
    <row r="80" spans="1:268" ht="12.75" customHeight="1" x14ac:dyDescent="0.25">
      <c r="A80" s="287" t="s">
        <v>255</v>
      </c>
      <c r="B80" s="288" t="s">
        <v>349</v>
      </c>
      <c r="C80" s="288">
        <v>0</v>
      </c>
      <c r="D80" s="288">
        <v>0</v>
      </c>
      <c r="E80" s="288">
        <v>0</v>
      </c>
      <c r="F80" s="288">
        <v>0</v>
      </c>
      <c r="G80" s="288">
        <v>0</v>
      </c>
      <c r="H80" s="288">
        <v>0</v>
      </c>
      <c r="I80" s="288" t="s">
        <v>349</v>
      </c>
      <c r="J80" s="288">
        <v>0</v>
      </c>
      <c r="K80" s="288">
        <v>0</v>
      </c>
      <c r="L80" s="288">
        <v>0</v>
      </c>
      <c r="M80" s="288">
        <v>0</v>
      </c>
      <c r="N80" s="288" t="s">
        <v>349</v>
      </c>
      <c r="O80" s="288">
        <v>0</v>
      </c>
      <c r="P80" s="288">
        <v>0</v>
      </c>
      <c r="Q80" s="288">
        <v>0</v>
      </c>
      <c r="R80" s="288">
        <v>0</v>
      </c>
      <c r="S80" s="288">
        <v>0</v>
      </c>
      <c r="T80" s="288">
        <v>0</v>
      </c>
      <c r="U80" s="288">
        <v>0</v>
      </c>
      <c r="V80" s="288">
        <v>0</v>
      </c>
      <c r="W80" s="288">
        <v>0</v>
      </c>
      <c r="X80" s="288">
        <v>0</v>
      </c>
      <c r="Y80" s="288">
        <v>0</v>
      </c>
      <c r="Z80" s="288">
        <v>0</v>
      </c>
      <c r="AA80" s="288">
        <v>0</v>
      </c>
      <c r="AB80" s="288">
        <v>0</v>
      </c>
      <c r="AC80" s="288">
        <v>0</v>
      </c>
      <c r="AD80" s="288">
        <v>0</v>
      </c>
      <c r="AE80" s="288">
        <v>0</v>
      </c>
      <c r="AF80" s="288">
        <v>0</v>
      </c>
      <c r="AG80" s="288">
        <v>0</v>
      </c>
      <c r="AH80" s="288">
        <v>0</v>
      </c>
      <c r="AI80" s="288">
        <v>0</v>
      </c>
      <c r="AJ80" s="288">
        <v>0</v>
      </c>
      <c r="AK80" s="288">
        <v>0</v>
      </c>
      <c r="AL80" s="288">
        <v>0</v>
      </c>
      <c r="AM80" s="288">
        <v>0</v>
      </c>
      <c r="AN80" s="288">
        <v>0</v>
      </c>
      <c r="AO80" s="288">
        <v>0</v>
      </c>
      <c r="AP80" s="288">
        <v>0</v>
      </c>
      <c r="AQ80" s="288">
        <v>0</v>
      </c>
      <c r="AR80" s="288">
        <v>0</v>
      </c>
      <c r="AS80" s="288">
        <v>0</v>
      </c>
      <c r="AT80" s="288">
        <v>0</v>
      </c>
      <c r="AU80" s="288">
        <v>0</v>
      </c>
      <c r="AV80" s="288" t="s">
        <v>349</v>
      </c>
      <c r="AW80" s="288">
        <v>0</v>
      </c>
      <c r="AX80" s="288">
        <v>0</v>
      </c>
      <c r="AY80" s="288">
        <v>0</v>
      </c>
      <c r="AZ80" s="288">
        <v>0</v>
      </c>
      <c r="BA80" s="288" t="s">
        <v>349</v>
      </c>
      <c r="BB80" s="288">
        <v>0</v>
      </c>
      <c r="BC80" s="288">
        <v>0</v>
      </c>
      <c r="BD80" s="288">
        <v>0</v>
      </c>
      <c r="BE80" s="288">
        <v>0</v>
      </c>
      <c r="BF80" s="288">
        <v>0</v>
      </c>
      <c r="BG80" s="288">
        <v>0</v>
      </c>
      <c r="BH80" s="288">
        <v>0</v>
      </c>
      <c r="BI80" s="288">
        <v>0</v>
      </c>
      <c r="BJ80" s="288">
        <v>0</v>
      </c>
      <c r="BK80" s="288">
        <v>0</v>
      </c>
      <c r="BL80" s="288">
        <v>0</v>
      </c>
      <c r="BM80" s="288">
        <v>0</v>
      </c>
      <c r="BN80" s="288">
        <v>0</v>
      </c>
      <c r="BO80" s="288">
        <v>0</v>
      </c>
      <c r="BP80" s="288">
        <v>0</v>
      </c>
      <c r="BQ80" s="288">
        <v>0</v>
      </c>
      <c r="BR80" s="288">
        <v>0</v>
      </c>
      <c r="BS80" s="288">
        <v>0</v>
      </c>
      <c r="BT80" s="288">
        <v>0</v>
      </c>
      <c r="BU80" s="288">
        <v>0</v>
      </c>
      <c r="BV80" s="288">
        <v>0</v>
      </c>
      <c r="BW80" s="288">
        <v>0</v>
      </c>
      <c r="BX80" s="288">
        <v>0</v>
      </c>
      <c r="BY80" s="288">
        <v>0</v>
      </c>
      <c r="BZ80" s="288">
        <v>0</v>
      </c>
      <c r="CA80" s="288">
        <v>0</v>
      </c>
      <c r="CB80" s="288">
        <v>0</v>
      </c>
      <c r="CC80" s="288">
        <v>0</v>
      </c>
      <c r="CD80" s="288">
        <v>0</v>
      </c>
      <c r="CE80" s="288">
        <v>0</v>
      </c>
      <c r="CF80" s="288">
        <v>0</v>
      </c>
      <c r="CG80" s="288">
        <v>0</v>
      </c>
      <c r="CH80" s="288">
        <v>0</v>
      </c>
      <c r="CI80" s="288">
        <v>0</v>
      </c>
      <c r="CJ80" s="288">
        <v>0</v>
      </c>
      <c r="CK80" s="288">
        <v>0</v>
      </c>
      <c r="CL80" s="288">
        <v>0</v>
      </c>
      <c r="CM80" s="288">
        <v>0</v>
      </c>
      <c r="CN80" s="288">
        <v>0</v>
      </c>
      <c r="CO80" s="288" t="s">
        <v>349</v>
      </c>
      <c r="CP80" s="288">
        <v>0</v>
      </c>
      <c r="CQ80" s="288">
        <v>0</v>
      </c>
      <c r="CR80" s="288">
        <v>0</v>
      </c>
      <c r="CS80" s="288">
        <v>0</v>
      </c>
      <c r="CT80" s="288">
        <v>0</v>
      </c>
      <c r="CU80" s="288">
        <v>0</v>
      </c>
      <c r="CV80" s="288">
        <v>0</v>
      </c>
      <c r="CW80" s="288">
        <v>0</v>
      </c>
      <c r="CX80" s="288">
        <v>0</v>
      </c>
      <c r="CY80" s="288">
        <v>0</v>
      </c>
      <c r="CZ80" s="288">
        <v>0</v>
      </c>
      <c r="DA80" s="288" t="s">
        <v>349</v>
      </c>
      <c r="DB80" s="288">
        <v>0</v>
      </c>
      <c r="DC80" s="288">
        <v>0</v>
      </c>
      <c r="DD80" s="288">
        <v>0</v>
      </c>
      <c r="DE80" s="288">
        <v>0</v>
      </c>
      <c r="DF80" s="288">
        <v>0</v>
      </c>
      <c r="DG80" s="288">
        <v>0</v>
      </c>
      <c r="DH80" s="288">
        <v>0</v>
      </c>
      <c r="DI80" s="288">
        <v>0</v>
      </c>
      <c r="DJ80" s="288">
        <v>0</v>
      </c>
      <c r="DK80" s="288">
        <v>0</v>
      </c>
      <c r="DL80" s="288">
        <v>0</v>
      </c>
      <c r="DM80" s="288">
        <v>0</v>
      </c>
      <c r="DN80" s="288">
        <v>0</v>
      </c>
      <c r="DO80" s="288">
        <v>0</v>
      </c>
      <c r="DP80" s="288">
        <v>0</v>
      </c>
      <c r="DQ80" s="288">
        <v>0</v>
      </c>
      <c r="DR80" s="288">
        <v>0</v>
      </c>
      <c r="DS80" s="288">
        <v>0</v>
      </c>
      <c r="DT80" s="288">
        <v>0</v>
      </c>
      <c r="DU80" s="288">
        <v>0</v>
      </c>
      <c r="DV80" s="288">
        <v>0</v>
      </c>
      <c r="DW80" s="288">
        <v>0</v>
      </c>
      <c r="DX80" s="288">
        <v>0</v>
      </c>
      <c r="DY80" s="288">
        <v>0</v>
      </c>
      <c r="DZ80" s="288">
        <v>0</v>
      </c>
      <c r="EA80" s="288">
        <v>0</v>
      </c>
      <c r="EB80" s="288">
        <v>0</v>
      </c>
      <c r="EC80" s="288">
        <v>0</v>
      </c>
      <c r="ED80" s="288">
        <v>0</v>
      </c>
      <c r="EE80" s="288">
        <v>0</v>
      </c>
      <c r="EF80" s="288">
        <v>0</v>
      </c>
      <c r="EG80" s="288">
        <v>0</v>
      </c>
      <c r="EH80" s="288">
        <v>0</v>
      </c>
      <c r="EI80" s="288">
        <v>0</v>
      </c>
      <c r="EJ80" s="288">
        <v>0</v>
      </c>
      <c r="EK80" s="288">
        <v>0</v>
      </c>
      <c r="EL80" s="288">
        <v>0</v>
      </c>
      <c r="EM80" s="288">
        <v>0</v>
      </c>
      <c r="EN80" s="288">
        <v>0</v>
      </c>
      <c r="EO80" s="288" t="s">
        <v>292</v>
      </c>
      <c r="EP80" s="288" t="s">
        <v>292</v>
      </c>
      <c r="EQ80" s="288" t="s">
        <v>292</v>
      </c>
      <c r="ER80" s="288" t="s">
        <v>292</v>
      </c>
      <c r="ES80" s="288" t="s">
        <v>292</v>
      </c>
      <c r="ET80" s="288" t="s">
        <v>292</v>
      </c>
      <c r="EU80" s="288" t="s">
        <v>292</v>
      </c>
      <c r="EV80" s="288" t="s">
        <v>292</v>
      </c>
      <c r="EW80" s="288" t="s">
        <v>292</v>
      </c>
      <c r="EX80" s="288" t="s">
        <v>292</v>
      </c>
      <c r="EY80" s="288" t="s">
        <v>292</v>
      </c>
      <c r="EZ80" s="288" t="s">
        <v>292</v>
      </c>
      <c r="FA80" s="288" t="s">
        <v>292</v>
      </c>
      <c r="FB80" s="288" t="s">
        <v>292</v>
      </c>
      <c r="FC80" s="288" t="s">
        <v>292</v>
      </c>
      <c r="FD80" s="288" t="s">
        <v>292</v>
      </c>
      <c r="FE80" s="288" t="s">
        <v>292</v>
      </c>
      <c r="FF80" s="288" t="s">
        <v>292</v>
      </c>
      <c r="FG80" s="288" t="s">
        <v>292</v>
      </c>
      <c r="FH80" s="288" t="s">
        <v>292</v>
      </c>
      <c r="FI80" s="288" t="s">
        <v>292</v>
      </c>
      <c r="FJ80" s="288" t="s">
        <v>292</v>
      </c>
      <c r="FK80" s="288" t="s">
        <v>292</v>
      </c>
      <c r="FL80" s="288" t="s">
        <v>292</v>
      </c>
      <c r="FM80" s="288" t="s">
        <v>292</v>
      </c>
      <c r="FN80" s="288" t="s">
        <v>292</v>
      </c>
      <c r="FO80" s="288" t="s">
        <v>292</v>
      </c>
      <c r="FP80" s="288" t="s">
        <v>292</v>
      </c>
      <c r="FQ80" s="288" t="s">
        <v>292</v>
      </c>
      <c r="FR80" s="288" t="s">
        <v>292</v>
      </c>
      <c r="FS80" s="288" t="s">
        <v>292</v>
      </c>
      <c r="FT80" s="288" t="s">
        <v>292</v>
      </c>
      <c r="FU80" s="288" t="s">
        <v>292</v>
      </c>
      <c r="FV80" s="288" t="s">
        <v>292</v>
      </c>
      <c r="FW80" s="288" t="s">
        <v>292</v>
      </c>
      <c r="FX80" s="288" t="s">
        <v>292</v>
      </c>
      <c r="FY80" s="288" t="s">
        <v>292</v>
      </c>
      <c r="FZ80" s="288" t="s">
        <v>292</v>
      </c>
      <c r="GA80" s="288" t="s">
        <v>292</v>
      </c>
      <c r="GB80" s="288" t="s">
        <v>292</v>
      </c>
      <c r="GC80" s="288" t="s">
        <v>292</v>
      </c>
      <c r="GD80" s="288" t="s">
        <v>292</v>
      </c>
      <c r="GE80" s="288" t="s">
        <v>292</v>
      </c>
      <c r="GF80" s="288" t="s">
        <v>292</v>
      </c>
      <c r="GG80" s="288" t="s">
        <v>292</v>
      </c>
      <c r="GH80" s="288" t="s">
        <v>292</v>
      </c>
      <c r="GI80" s="288" t="s">
        <v>292</v>
      </c>
      <c r="GJ80" s="288" t="s">
        <v>292</v>
      </c>
      <c r="GK80" s="288" t="s">
        <v>292</v>
      </c>
      <c r="GL80" s="288" t="s">
        <v>292</v>
      </c>
      <c r="GM80" s="288" t="s">
        <v>292</v>
      </c>
      <c r="GN80" s="288" t="s">
        <v>292</v>
      </c>
      <c r="GO80" s="288" t="s">
        <v>292</v>
      </c>
      <c r="GP80" s="288" t="s">
        <v>292</v>
      </c>
      <c r="GQ80" s="288" t="s">
        <v>292</v>
      </c>
      <c r="GR80" s="288" t="s">
        <v>292</v>
      </c>
      <c r="GS80" s="288" t="s">
        <v>292</v>
      </c>
      <c r="GT80" s="288" t="s">
        <v>292</v>
      </c>
      <c r="GU80" s="288" t="s">
        <v>292</v>
      </c>
      <c r="GV80" s="288" t="s">
        <v>292</v>
      </c>
      <c r="GW80" s="288" t="s">
        <v>292</v>
      </c>
      <c r="GX80" s="288" t="s">
        <v>292</v>
      </c>
      <c r="GY80" s="288" t="s">
        <v>292</v>
      </c>
      <c r="GZ80" s="288" t="s">
        <v>292</v>
      </c>
      <c r="HA80" s="288" t="s">
        <v>292</v>
      </c>
      <c r="HB80" s="288" t="s">
        <v>292</v>
      </c>
      <c r="HC80" s="288" t="s">
        <v>292</v>
      </c>
      <c r="HD80" s="288" t="s">
        <v>292</v>
      </c>
      <c r="HE80" s="288" t="s">
        <v>292</v>
      </c>
      <c r="HF80" s="288" t="s">
        <v>292</v>
      </c>
      <c r="HG80" s="288" t="s">
        <v>292</v>
      </c>
      <c r="HH80" s="288" t="s">
        <v>292</v>
      </c>
      <c r="HI80" s="288" t="s">
        <v>292</v>
      </c>
      <c r="HJ80" s="288" t="s">
        <v>292</v>
      </c>
      <c r="HK80" s="288" t="s">
        <v>292</v>
      </c>
      <c r="HL80" s="288" t="s">
        <v>292</v>
      </c>
      <c r="HM80" s="288" t="s">
        <v>292</v>
      </c>
      <c r="HN80" s="288" t="s">
        <v>292</v>
      </c>
      <c r="HO80" s="288" t="s">
        <v>292</v>
      </c>
      <c r="HP80" s="288" t="s">
        <v>292</v>
      </c>
      <c r="HQ80" s="288" t="s">
        <v>292</v>
      </c>
      <c r="HR80" s="288" t="s">
        <v>292</v>
      </c>
      <c r="HS80" s="288" t="s">
        <v>292</v>
      </c>
      <c r="HT80" s="288" t="s">
        <v>292</v>
      </c>
      <c r="HU80" s="288" t="s">
        <v>292</v>
      </c>
      <c r="HV80" s="288" t="s">
        <v>292</v>
      </c>
      <c r="HW80" s="288" t="s">
        <v>292</v>
      </c>
      <c r="HX80" s="288" t="s">
        <v>292</v>
      </c>
      <c r="HY80" s="288" t="s">
        <v>292</v>
      </c>
      <c r="HZ80" s="288" t="s">
        <v>292</v>
      </c>
      <c r="IA80" s="288" t="s">
        <v>292</v>
      </c>
      <c r="IB80" s="288" t="s">
        <v>292</v>
      </c>
      <c r="IC80" s="288" t="s">
        <v>292</v>
      </c>
      <c r="ID80" s="288" t="s">
        <v>292</v>
      </c>
      <c r="IE80" s="288" t="s">
        <v>292</v>
      </c>
      <c r="IF80" s="288" t="s">
        <v>292</v>
      </c>
      <c r="IG80" s="288" t="s">
        <v>292</v>
      </c>
      <c r="IH80" s="288" t="s">
        <v>292</v>
      </c>
      <c r="II80" s="288" t="s">
        <v>292</v>
      </c>
      <c r="IJ80" s="288" t="s">
        <v>292</v>
      </c>
      <c r="IK80" s="288" t="s">
        <v>292</v>
      </c>
      <c r="IL80" s="288" t="s">
        <v>292</v>
      </c>
      <c r="IM80" s="288" t="s">
        <v>292</v>
      </c>
      <c r="IN80" s="288" t="s">
        <v>292</v>
      </c>
      <c r="IO80" s="288" t="s">
        <v>292</v>
      </c>
      <c r="IP80" s="288" t="s">
        <v>292</v>
      </c>
      <c r="IQ80" s="288" t="s">
        <v>292</v>
      </c>
      <c r="IR80" s="288" t="s">
        <v>292</v>
      </c>
      <c r="IS80" s="288" t="s">
        <v>292</v>
      </c>
      <c r="IT80" s="288" t="s">
        <v>292</v>
      </c>
      <c r="IU80" s="288" t="s">
        <v>292</v>
      </c>
      <c r="IV80" s="288" t="s">
        <v>292</v>
      </c>
      <c r="IW80" s="288" t="s">
        <v>292</v>
      </c>
      <c r="IX80" s="288" t="s">
        <v>292</v>
      </c>
      <c r="IY80" s="288" t="s">
        <v>292</v>
      </c>
      <c r="IZ80" s="288" t="s">
        <v>292</v>
      </c>
      <c r="JA80" s="288" t="s">
        <v>292</v>
      </c>
      <c r="JB80" s="288" t="s">
        <v>292</v>
      </c>
      <c r="JC80" s="288" t="s">
        <v>292</v>
      </c>
      <c r="JD80" s="288" t="s">
        <v>292</v>
      </c>
      <c r="JE80" s="288" t="s">
        <v>292</v>
      </c>
      <c r="JF80" s="288" t="s">
        <v>292</v>
      </c>
      <c r="JG80" s="288" t="s">
        <v>292</v>
      </c>
      <c r="JH80" s="278"/>
    </row>
    <row r="81" spans="1:268" ht="12.75" customHeight="1" x14ac:dyDescent="0.25">
      <c r="A81" s="287" t="s">
        <v>256</v>
      </c>
      <c r="B81" s="288">
        <v>0</v>
      </c>
      <c r="C81" s="288">
        <v>0</v>
      </c>
      <c r="D81" s="288">
        <v>0</v>
      </c>
      <c r="E81" s="288">
        <v>0</v>
      </c>
      <c r="F81" s="288">
        <v>0</v>
      </c>
      <c r="G81" s="288">
        <v>0</v>
      </c>
      <c r="H81" s="288">
        <v>0</v>
      </c>
      <c r="I81" s="288">
        <v>0</v>
      </c>
      <c r="J81" s="288">
        <v>0</v>
      </c>
      <c r="K81" s="288">
        <v>0</v>
      </c>
      <c r="L81" s="288">
        <v>0</v>
      </c>
      <c r="M81" s="288" t="s">
        <v>349</v>
      </c>
      <c r="N81" s="288" t="s">
        <v>349</v>
      </c>
      <c r="O81" s="288">
        <v>0</v>
      </c>
      <c r="P81" s="288">
        <v>0</v>
      </c>
      <c r="Q81" s="288">
        <v>0</v>
      </c>
      <c r="R81" s="288" t="s">
        <v>349</v>
      </c>
      <c r="S81" s="288">
        <v>0</v>
      </c>
      <c r="T81" s="288">
        <v>0</v>
      </c>
      <c r="U81" s="288">
        <v>0</v>
      </c>
      <c r="V81" s="288" t="s">
        <v>349</v>
      </c>
      <c r="W81" s="288">
        <v>0</v>
      </c>
      <c r="X81" s="288">
        <v>0</v>
      </c>
      <c r="Y81" s="288">
        <v>0</v>
      </c>
      <c r="Z81" s="288">
        <v>0</v>
      </c>
      <c r="AA81" s="288" t="s">
        <v>349</v>
      </c>
      <c r="AB81" s="288">
        <v>0</v>
      </c>
      <c r="AC81" s="288">
        <v>0</v>
      </c>
      <c r="AD81" s="288" t="s">
        <v>349</v>
      </c>
      <c r="AE81" s="288">
        <v>0</v>
      </c>
      <c r="AF81" s="288">
        <v>0</v>
      </c>
      <c r="AG81" s="288">
        <v>0</v>
      </c>
      <c r="AH81" s="288">
        <v>0</v>
      </c>
      <c r="AI81" s="288">
        <v>0</v>
      </c>
      <c r="AJ81" s="288">
        <v>0</v>
      </c>
      <c r="AK81" s="288">
        <v>0</v>
      </c>
      <c r="AL81" s="288">
        <v>0</v>
      </c>
      <c r="AM81" s="288">
        <v>0</v>
      </c>
      <c r="AN81" s="288" t="s">
        <v>349</v>
      </c>
      <c r="AO81" s="288">
        <v>0</v>
      </c>
      <c r="AP81" s="288">
        <v>0</v>
      </c>
      <c r="AQ81" s="288">
        <v>0</v>
      </c>
      <c r="AR81" s="288">
        <v>0</v>
      </c>
      <c r="AS81" s="288" t="s">
        <v>349</v>
      </c>
      <c r="AT81" s="288">
        <v>0</v>
      </c>
      <c r="AU81" s="288">
        <v>0</v>
      </c>
      <c r="AV81" s="288">
        <v>0</v>
      </c>
      <c r="AW81" s="288">
        <v>0</v>
      </c>
      <c r="AX81" s="288">
        <v>0</v>
      </c>
      <c r="AY81" s="288">
        <v>0</v>
      </c>
      <c r="AZ81" s="288">
        <v>0</v>
      </c>
      <c r="BA81" s="288" t="s">
        <v>349</v>
      </c>
      <c r="BB81" s="288">
        <v>0</v>
      </c>
      <c r="BC81" s="288" t="s">
        <v>349</v>
      </c>
      <c r="BD81" s="288">
        <v>0</v>
      </c>
      <c r="BE81" s="288">
        <v>0</v>
      </c>
      <c r="BF81" s="288">
        <v>0</v>
      </c>
      <c r="BG81" s="288">
        <v>0</v>
      </c>
      <c r="BH81" s="288">
        <v>0</v>
      </c>
      <c r="BI81" s="288">
        <v>0</v>
      </c>
      <c r="BJ81" s="288">
        <v>0</v>
      </c>
      <c r="BK81" s="288">
        <v>0</v>
      </c>
      <c r="BL81" s="288">
        <v>0</v>
      </c>
      <c r="BM81" s="288">
        <v>0</v>
      </c>
      <c r="BN81" s="288" t="s">
        <v>349</v>
      </c>
      <c r="BO81" s="288">
        <v>0</v>
      </c>
      <c r="BP81" s="288">
        <v>0</v>
      </c>
      <c r="BQ81" s="288">
        <v>0</v>
      </c>
      <c r="BR81" s="288">
        <v>0</v>
      </c>
      <c r="BS81" s="288">
        <v>0</v>
      </c>
      <c r="BT81" s="288">
        <v>0</v>
      </c>
      <c r="BU81" s="288">
        <v>0</v>
      </c>
      <c r="BV81" s="288">
        <v>0</v>
      </c>
      <c r="BW81" s="288">
        <v>0</v>
      </c>
      <c r="BX81" s="288">
        <v>0</v>
      </c>
      <c r="BY81" s="288">
        <v>0</v>
      </c>
      <c r="BZ81" s="288">
        <v>0</v>
      </c>
      <c r="CA81" s="288">
        <v>0</v>
      </c>
      <c r="CB81" s="288">
        <v>0</v>
      </c>
      <c r="CC81" s="288">
        <v>0</v>
      </c>
      <c r="CD81" s="288">
        <v>0</v>
      </c>
      <c r="CE81" s="288">
        <v>0</v>
      </c>
      <c r="CF81" s="288">
        <v>0</v>
      </c>
      <c r="CG81" s="288">
        <v>0</v>
      </c>
      <c r="CH81" s="288">
        <v>0</v>
      </c>
      <c r="CI81" s="288">
        <v>0</v>
      </c>
      <c r="CJ81" s="288">
        <v>0</v>
      </c>
      <c r="CK81" s="288">
        <v>0</v>
      </c>
      <c r="CL81" s="288">
        <v>0</v>
      </c>
      <c r="CM81" s="288">
        <v>0</v>
      </c>
      <c r="CN81" s="288">
        <v>0</v>
      </c>
      <c r="CO81" s="288">
        <v>0</v>
      </c>
      <c r="CP81" s="288">
        <v>0</v>
      </c>
      <c r="CQ81" s="288">
        <v>0</v>
      </c>
      <c r="CR81" s="288">
        <v>0</v>
      </c>
      <c r="CS81" s="288">
        <v>0</v>
      </c>
      <c r="CT81" s="288">
        <v>0</v>
      </c>
      <c r="CU81" s="288">
        <v>0</v>
      </c>
      <c r="CV81" s="288">
        <v>0</v>
      </c>
      <c r="CW81" s="288">
        <v>0</v>
      </c>
      <c r="CX81" s="288">
        <v>0</v>
      </c>
      <c r="CY81" s="288">
        <v>0</v>
      </c>
      <c r="CZ81" s="288">
        <v>0</v>
      </c>
      <c r="DA81" s="288">
        <v>0</v>
      </c>
      <c r="DB81" s="288">
        <v>0</v>
      </c>
      <c r="DC81" s="288">
        <v>0</v>
      </c>
      <c r="DD81" s="288">
        <v>0</v>
      </c>
      <c r="DE81" s="288">
        <v>0</v>
      </c>
      <c r="DF81" s="288">
        <v>0</v>
      </c>
      <c r="DG81" s="288">
        <v>0</v>
      </c>
      <c r="DH81" s="288">
        <v>0</v>
      </c>
      <c r="DI81" s="288">
        <v>0</v>
      </c>
      <c r="DJ81" s="288">
        <v>0</v>
      </c>
      <c r="DK81" s="288">
        <v>0</v>
      </c>
      <c r="DL81" s="288">
        <v>0</v>
      </c>
      <c r="DM81" s="288">
        <v>0</v>
      </c>
      <c r="DN81" s="288">
        <v>0</v>
      </c>
      <c r="DO81" s="288">
        <v>0</v>
      </c>
      <c r="DP81" s="288">
        <v>0</v>
      </c>
      <c r="DQ81" s="288">
        <v>0</v>
      </c>
      <c r="DR81" s="288">
        <v>0</v>
      </c>
      <c r="DS81" s="288">
        <v>0</v>
      </c>
      <c r="DT81" s="288" t="s">
        <v>349</v>
      </c>
      <c r="DU81" s="288">
        <v>0</v>
      </c>
      <c r="DV81" s="288">
        <v>0</v>
      </c>
      <c r="DW81" s="288">
        <v>0</v>
      </c>
      <c r="DX81" s="288">
        <v>0</v>
      </c>
      <c r="DY81" s="288">
        <v>0</v>
      </c>
      <c r="DZ81" s="288">
        <v>0</v>
      </c>
      <c r="EA81" s="288" t="s">
        <v>349</v>
      </c>
      <c r="EB81" s="288">
        <v>0</v>
      </c>
      <c r="EC81" s="288">
        <v>0</v>
      </c>
      <c r="ED81" s="288">
        <v>0</v>
      </c>
      <c r="EE81" s="288">
        <v>0</v>
      </c>
      <c r="EF81" s="288">
        <v>0</v>
      </c>
      <c r="EG81" s="288">
        <v>0</v>
      </c>
      <c r="EH81" s="288">
        <v>0</v>
      </c>
      <c r="EI81" s="288">
        <v>0</v>
      </c>
      <c r="EJ81" s="288">
        <v>0</v>
      </c>
      <c r="EK81" s="288">
        <v>0</v>
      </c>
      <c r="EL81" s="288">
        <v>0</v>
      </c>
      <c r="EM81" s="288">
        <v>0</v>
      </c>
      <c r="EN81" s="288">
        <v>0</v>
      </c>
      <c r="EO81" s="288">
        <v>0</v>
      </c>
      <c r="EP81" s="288" t="s">
        <v>349</v>
      </c>
      <c r="EQ81" s="288">
        <v>0</v>
      </c>
      <c r="ER81" s="288" t="s">
        <v>349</v>
      </c>
      <c r="ES81" s="288">
        <v>0</v>
      </c>
      <c r="ET81" s="288">
        <v>0</v>
      </c>
      <c r="EU81" s="288">
        <v>0</v>
      </c>
      <c r="EV81" s="288">
        <v>0</v>
      </c>
      <c r="EW81" s="288">
        <v>0</v>
      </c>
      <c r="EX81" s="288">
        <v>0</v>
      </c>
      <c r="EY81" s="288">
        <v>0</v>
      </c>
      <c r="EZ81" s="288">
        <v>0</v>
      </c>
      <c r="FA81" s="288" t="s">
        <v>349</v>
      </c>
      <c r="FB81" s="288">
        <v>0</v>
      </c>
      <c r="FC81" s="288">
        <v>0</v>
      </c>
      <c r="FD81" s="288">
        <v>0</v>
      </c>
      <c r="FE81" s="288">
        <v>0</v>
      </c>
      <c r="FF81" s="288">
        <v>0</v>
      </c>
      <c r="FG81" s="288">
        <v>0</v>
      </c>
      <c r="FH81" s="288">
        <v>0</v>
      </c>
      <c r="FI81" s="288">
        <v>0</v>
      </c>
      <c r="FJ81" s="288">
        <v>0</v>
      </c>
      <c r="FK81" s="288">
        <v>0</v>
      </c>
      <c r="FL81" s="288">
        <v>0</v>
      </c>
      <c r="FM81" s="288">
        <v>0</v>
      </c>
      <c r="FN81" s="288">
        <v>0</v>
      </c>
      <c r="FO81" s="288">
        <v>0</v>
      </c>
      <c r="FP81" s="288" t="s">
        <v>349</v>
      </c>
      <c r="FQ81" s="288">
        <v>0</v>
      </c>
      <c r="FR81" s="288">
        <v>0</v>
      </c>
      <c r="FS81" s="288" t="s">
        <v>349</v>
      </c>
      <c r="FT81" s="288">
        <v>0</v>
      </c>
      <c r="FU81" s="288">
        <v>0</v>
      </c>
      <c r="FV81" s="288">
        <v>0</v>
      </c>
      <c r="FW81" s="288">
        <v>0</v>
      </c>
      <c r="FX81" s="288">
        <v>0</v>
      </c>
      <c r="FY81" s="288" t="s">
        <v>349</v>
      </c>
      <c r="FZ81" s="288">
        <v>0</v>
      </c>
      <c r="GA81" s="288">
        <v>3</v>
      </c>
      <c r="GB81" s="288">
        <v>0</v>
      </c>
      <c r="GC81" s="288">
        <v>0</v>
      </c>
      <c r="GD81" s="288">
        <v>0</v>
      </c>
      <c r="GE81" s="288" t="s">
        <v>349</v>
      </c>
      <c r="GF81" s="288" t="s">
        <v>349</v>
      </c>
      <c r="GG81" s="288">
        <v>0</v>
      </c>
      <c r="GH81" s="288" t="s">
        <v>349</v>
      </c>
      <c r="GI81" s="288">
        <v>0</v>
      </c>
      <c r="GJ81" s="288">
        <v>0</v>
      </c>
      <c r="GK81" s="288">
        <v>0</v>
      </c>
      <c r="GL81" s="288" t="s">
        <v>349</v>
      </c>
      <c r="GM81" s="288">
        <v>0</v>
      </c>
      <c r="GN81" s="288">
        <v>4</v>
      </c>
      <c r="GO81" s="288">
        <v>0</v>
      </c>
      <c r="GP81" s="288">
        <v>0</v>
      </c>
      <c r="GQ81" s="288">
        <v>0</v>
      </c>
      <c r="GR81" s="288" t="s">
        <v>349</v>
      </c>
      <c r="GS81" s="288">
        <v>0</v>
      </c>
      <c r="GT81" s="288" t="s">
        <v>349</v>
      </c>
      <c r="GU81" s="288">
        <v>0</v>
      </c>
      <c r="GV81" s="288">
        <v>0</v>
      </c>
      <c r="GW81" s="288">
        <v>0</v>
      </c>
      <c r="GX81" s="288">
        <v>0</v>
      </c>
      <c r="GY81" s="288">
        <v>0</v>
      </c>
      <c r="GZ81" s="288">
        <v>0</v>
      </c>
      <c r="HA81" s="288">
        <v>4</v>
      </c>
      <c r="HB81" s="288">
        <v>0</v>
      </c>
      <c r="HC81" s="288">
        <v>0</v>
      </c>
      <c r="HD81" s="288">
        <v>0</v>
      </c>
      <c r="HE81" s="288">
        <v>0</v>
      </c>
      <c r="HF81" s="288">
        <v>0</v>
      </c>
      <c r="HG81" s="288">
        <v>0</v>
      </c>
      <c r="HH81" s="288">
        <v>0</v>
      </c>
      <c r="HI81" s="288">
        <v>0</v>
      </c>
      <c r="HJ81" s="288" t="s">
        <v>349</v>
      </c>
      <c r="HK81" s="288">
        <v>0</v>
      </c>
      <c r="HL81" s="288">
        <v>0</v>
      </c>
      <c r="HM81" s="288">
        <v>0</v>
      </c>
      <c r="HN81" s="288" t="s">
        <v>349</v>
      </c>
      <c r="HO81" s="288">
        <v>0</v>
      </c>
      <c r="HP81" s="288">
        <v>0</v>
      </c>
      <c r="HQ81" s="288">
        <v>0</v>
      </c>
      <c r="HR81" s="288">
        <v>0</v>
      </c>
      <c r="HS81" s="288">
        <v>0</v>
      </c>
      <c r="HT81" s="288">
        <v>0</v>
      </c>
      <c r="HU81" s="288">
        <v>0</v>
      </c>
      <c r="HV81" s="288">
        <v>0</v>
      </c>
      <c r="HW81" s="288" t="s">
        <v>349</v>
      </c>
      <c r="HX81" s="288">
        <v>0</v>
      </c>
      <c r="HY81" s="288" t="s">
        <v>349</v>
      </c>
      <c r="HZ81" s="288">
        <v>0</v>
      </c>
      <c r="IA81" s="288" t="s">
        <v>349</v>
      </c>
      <c r="IB81" s="288">
        <v>0</v>
      </c>
      <c r="IC81" s="288" t="s">
        <v>349</v>
      </c>
      <c r="ID81" s="288">
        <v>0</v>
      </c>
      <c r="IE81" s="288" t="s">
        <v>349</v>
      </c>
      <c r="IF81" s="288" t="s">
        <v>349</v>
      </c>
      <c r="IG81" s="288">
        <v>0</v>
      </c>
      <c r="IH81" s="288" t="s">
        <v>349</v>
      </c>
      <c r="II81" s="288">
        <v>0</v>
      </c>
      <c r="IJ81" s="288">
        <v>0</v>
      </c>
      <c r="IK81" s="288" t="s">
        <v>349</v>
      </c>
      <c r="IL81" s="288">
        <v>0</v>
      </c>
      <c r="IM81" s="288">
        <v>0</v>
      </c>
      <c r="IN81" s="288">
        <v>6</v>
      </c>
      <c r="IO81" s="288">
        <v>0</v>
      </c>
      <c r="IP81" s="288">
        <v>0</v>
      </c>
      <c r="IQ81" s="288">
        <v>0</v>
      </c>
      <c r="IR81" s="288">
        <v>0</v>
      </c>
      <c r="IS81" s="288">
        <v>0</v>
      </c>
      <c r="IT81" s="288">
        <v>0</v>
      </c>
      <c r="IU81" s="288">
        <v>0</v>
      </c>
      <c r="IV81" s="288">
        <v>0</v>
      </c>
      <c r="IW81" s="288">
        <v>0</v>
      </c>
      <c r="IX81" s="288" t="s">
        <v>349</v>
      </c>
      <c r="IY81" s="288">
        <v>0</v>
      </c>
      <c r="IZ81" s="288">
        <v>0</v>
      </c>
      <c r="JA81" s="288" t="s">
        <v>349</v>
      </c>
      <c r="JB81" s="288">
        <v>0</v>
      </c>
      <c r="JC81" s="288">
        <v>0</v>
      </c>
      <c r="JD81" s="288">
        <v>0</v>
      </c>
      <c r="JE81" s="288">
        <v>0</v>
      </c>
      <c r="JF81" s="288">
        <v>0</v>
      </c>
      <c r="JG81" s="288" t="s">
        <v>349</v>
      </c>
      <c r="JH81" s="278"/>
    </row>
    <row r="82" spans="1:268" ht="12.75" customHeight="1" x14ac:dyDescent="0.25">
      <c r="A82" s="287" t="s">
        <v>257</v>
      </c>
      <c r="B82" s="288">
        <v>0</v>
      </c>
      <c r="C82" s="288">
        <v>0</v>
      </c>
      <c r="D82" s="288">
        <v>0</v>
      </c>
      <c r="E82" s="288">
        <v>0</v>
      </c>
      <c r="F82" s="288">
        <v>0</v>
      </c>
      <c r="G82" s="288">
        <v>0</v>
      </c>
      <c r="H82" s="288">
        <v>0</v>
      </c>
      <c r="I82" s="288">
        <v>0</v>
      </c>
      <c r="J82" s="288">
        <v>0</v>
      </c>
      <c r="K82" s="288">
        <v>0</v>
      </c>
      <c r="L82" s="288">
        <v>0</v>
      </c>
      <c r="M82" s="288">
        <v>0</v>
      </c>
      <c r="N82" s="288">
        <v>0</v>
      </c>
      <c r="O82" s="288">
        <v>0</v>
      </c>
      <c r="P82" s="288">
        <v>0</v>
      </c>
      <c r="Q82" s="288">
        <v>0</v>
      </c>
      <c r="R82" s="288">
        <v>0</v>
      </c>
      <c r="S82" s="288">
        <v>0</v>
      </c>
      <c r="T82" s="288">
        <v>0</v>
      </c>
      <c r="U82" s="288">
        <v>0</v>
      </c>
      <c r="V82" s="288">
        <v>0</v>
      </c>
      <c r="W82" s="288">
        <v>0</v>
      </c>
      <c r="X82" s="288">
        <v>0</v>
      </c>
      <c r="Y82" s="288">
        <v>0</v>
      </c>
      <c r="Z82" s="288">
        <v>0</v>
      </c>
      <c r="AA82" s="288">
        <v>0</v>
      </c>
      <c r="AB82" s="288">
        <v>0</v>
      </c>
      <c r="AC82" s="288">
        <v>0</v>
      </c>
      <c r="AD82" s="288">
        <v>0</v>
      </c>
      <c r="AE82" s="288">
        <v>0</v>
      </c>
      <c r="AF82" s="288">
        <v>0</v>
      </c>
      <c r="AG82" s="288">
        <v>0</v>
      </c>
      <c r="AH82" s="288">
        <v>0</v>
      </c>
      <c r="AI82" s="288">
        <v>0</v>
      </c>
      <c r="AJ82" s="288">
        <v>0</v>
      </c>
      <c r="AK82" s="288">
        <v>0</v>
      </c>
      <c r="AL82" s="288">
        <v>0</v>
      </c>
      <c r="AM82" s="288">
        <v>0</v>
      </c>
      <c r="AN82" s="288">
        <v>0</v>
      </c>
      <c r="AO82" s="288">
        <v>0</v>
      </c>
      <c r="AP82" s="288">
        <v>0</v>
      </c>
      <c r="AQ82" s="288">
        <v>0</v>
      </c>
      <c r="AR82" s="288">
        <v>0</v>
      </c>
      <c r="AS82" s="288">
        <v>0</v>
      </c>
      <c r="AT82" s="288">
        <v>0</v>
      </c>
      <c r="AU82" s="288">
        <v>0</v>
      </c>
      <c r="AV82" s="288">
        <v>0</v>
      </c>
      <c r="AW82" s="288">
        <v>0</v>
      </c>
      <c r="AX82" s="288">
        <v>0</v>
      </c>
      <c r="AY82" s="288">
        <v>0</v>
      </c>
      <c r="AZ82" s="288">
        <v>0</v>
      </c>
      <c r="BA82" s="288">
        <v>0</v>
      </c>
      <c r="BB82" s="288">
        <v>0</v>
      </c>
      <c r="BC82" s="288">
        <v>0</v>
      </c>
      <c r="BD82" s="288">
        <v>0</v>
      </c>
      <c r="BE82" s="288">
        <v>0</v>
      </c>
      <c r="BF82" s="288">
        <v>0</v>
      </c>
      <c r="BG82" s="288">
        <v>0</v>
      </c>
      <c r="BH82" s="288">
        <v>0</v>
      </c>
      <c r="BI82" s="288">
        <v>0</v>
      </c>
      <c r="BJ82" s="288">
        <v>0</v>
      </c>
      <c r="BK82" s="288">
        <v>0</v>
      </c>
      <c r="BL82" s="288">
        <v>0</v>
      </c>
      <c r="BM82" s="288">
        <v>0</v>
      </c>
      <c r="BN82" s="288">
        <v>0</v>
      </c>
      <c r="BO82" s="288">
        <v>0</v>
      </c>
      <c r="BP82" s="288">
        <v>0</v>
      </c>
      <c r="BQ82" s="288">
        <v>0</v>
      </c>
      <c r="BR82" s="288">
        <v>0</v>
      </c>
      <c r="BS82" s="288">
        <v>0</v>
      </c>
      <c r="BT82" s="288">
        <v>0</v>
      </c>
      <c r="BU82" s="288">
        <v>0</v>
      </c>
      <c r="BV82" s="288">
        <v>0</v>
      </c>
      <c r="BW82" s="288">
        <v>0</v>
      </c>
      <c r="BX82" s="288">
        <v>0</v>
      </c>
      <c r="BY82" s="288" t="s">
        <v>349</v>
      </c>
      <c r="BZ82" s="288">
        <v>0</v>
      </c>
      <c r="CA82" s="288" t="s">
        <v>349</v>
      </c>
      <c r="CB82" s="288">
        <v>0</v>
      </c>
      <c r="CC82" s="288">
        <v>0</v>
      </c>
      <c r="CD82" s="288">
        <v>0</v>
      </c>
      <c r="CE82" s="288">
        <v>0</v>
      </c>
      <c r="CF82" s="288">
        <v>0</v>
      </c>
      <c r="CG82" s="288">
        <v>0</v>
      </c>
      <c r="CH82" s="288">
        <v>0</v>
      </c>
      <c r="CI82" s="288">
        <v>0</v>
      </c>
      <c r="CJ82" s="288">
        <v>0</v>
      </c>
      <c r="CK82" s="288">
        <v>0</v>
      </c>
      <c r="CL82" s="288">
        <v>0</v>
      </c>
      <c r="CM82" s="288">
        <v>0</v>
      </c>
      <c r="CN82" s="288">
        <v>0</v>
      </c>
      <c r="CO82" s="288">
        <v>0</v>
      </c>
      <c r="CP82" s="288">
        <v>0</v>
      </c>
      <c r="CQ82" s="288">
        <v>0</v>
      </c>
      <c r="CR82" s="288">
        <v>0</v>
      </c>
      <c r="CS82" s="288" t="s">
        <v>349</v>
      </c>
      <c r="CT82" s="288">
        <v>0</v>
      </c>
      <c r="CU82" s="288">
        <v>0</v>
      </c>
      <c r="CV82" s="288">
        <v>0</v>
      </c>
      <c r="CW82" s="288">
        <v>0</v>
      </c>
      <c r="CX82" s="288">
        <v>0</v>
      </c>
      <c r="CY82" s="288">
        <v>0</v>
      </c>
      <c r="CZ82" s="288">
        <v>0</v>
      </c>
      <c r="DA82" s="288" t="s">
        <v>349</v>
      </c>
      <c r="DB82" s="288">
        <v>0</v>
      </c>
      <c r="DC82" s="288">
        <v>0</v>
      </c>
      <c r="DD82" s="288">
        <v>0</v>
      </c>
      <c r="DE82" s="288">
        <v>0</v>
      </c>
      <c r="DF82" s="288">
        <v>0</v>
      </c>
      <c r="DG82" s="288">
        <v>0</v>
      </c>
      <c r="DH82" s="288">
        <v>0</v>
      </c>
      <c r="DI82" s="288">
        <v>0</v>
      </c>
      <c r="DJ82" s="288">
        <v>0</v>
      </c>
      <c r="DK82" s="288" t="s">
        <v>349</v>
      </c>
      <c r="DL82" s="288">
        <v>0</v>
      </c>
      <c r="DM82" s="288">
        <v>0</v>
      </c>
      <c r="DN82" s="288" t="s">
        <v>349</v>
      </c>
      <c r="DO82" s="288">
        <v>0</v>
      </c>
      <c r="DP82" s="288">
        <v>0</v>
      </c>
      <c r="DQ82" s="288">
        <v>0</v>
      </c>
      <c r="DR82" s="288">
        <v>0</v>
      </c>
      <c r="DS82" s="288">
        <v>0</v>
      </c>
      <c r="DT82" s="288">
        <v>0</v>
      </c>
      <c r="DU82" s="288">
        <v>0</v>
      </c>
      <c r="DV82" s="288">
        <v>0</v>
      </c>
      <c r="DW82" s="288">
        <v>0</v>
      </c>
      <c r="DX82" s="288">
        <v>0</v>
      </c>
      <c r="DY82" s="288">
        <v>0</v>
      </c>
      <c r="DZ82" s="288">
        <v>0</v>
      </c>
      <c r="EA82" s="288">
        <v>0</v>
      </c>
      <c r="EB82" s="288">
        <v>0</v>
      </c>
      <c r="EC82" s="288">
        <v>0</v>
      </c>
      <c r="ED82" s="288">
        <v>0</v>
      </c>
      <c r="EE82" s="288">
        <v>0</v>
      </c>
      <c r="EF82" s="288">
        <v>0</v>
      </c>
      <c r="EG82" s="288">
        <v>0</v>
      </c>
      <c r="EH82" s="288">
        <v>0</v>
      </c>
      <c r="EI82" s="288">
        <v>0</v>
      </c>
      <c r="EJ82" s="288">
        <v>0</v>
      </c>
      <c r="EK82" s="288">
        <v>0</v>
      </c>
      <c r="EL82" s="288">
        <v>0</v>
      </c>
      <c r="EM82" s="288">
        <v>0</v>
      </c>
      <c r="EN82" s="288">
        <v>0</v>
      </c>
      <c r="EO82" s="288">
        <v>0</v>
      </c>
      <c r="EP82" s="288">
        <v>0</v>
      </c>
      <c r="EQ82" s="288">
        <v>0</v>
      </c>
      <c r="ER82" s="288">
        <v>0</v>
      </c>
      <c r="ES82" s="288">
        <v>0</v>
      </c>
      <c r="ET82" s="288">
        <v>0</v>
      </c>
      <c r="EU82" s="288">
        <v>0</v>
      </c>
      <c r="EV82" s="288">
        <v>0</v>
      </c>
      <c r="EW82" s="288">
        <v>0</v>
      </c>
      <c r="EX82" s="288">
        <v>0</v>
      </c>
      <c r="EY82" s="288">
        <v>0</v>
      </c>
      <c r="EZ82" s="288">
        <v>0</v>
      </c>
      <c r="FA82" s="288">
        <v>0</v>
      </c>
      <c r="FB82" s="288">
        <v>0</v>
      </c>
      <c r="FC82" s="288">
        <v>0</v>
      </c>
      <c r="FD82" s="288">
        <v>0</v>
      </c>
      <c r="FE82" s="288">
        <v>0</v>
      </c>
      <c r="FF82" s="288">
        <v>0</v>
      </c>
      <c r="FG82" s="288">
        <v>0</v>
      </c>
      <c r="FH82" s="288">
        <v>0</v>
      </c>
      <c r="FI82" s="288">
        <v>0</v>
      </c>
      <c r="FJ82" s="288">
        <v>0</v>
      </c>
      <c r="FK82" s="288">
        <v>0</v>
      </c>
      <c r="FL82" s="288">
        <v>0</v>
      </c>
      <c r="FM82" s="288">
        <v>0</v>
      </c>
      <c r="FN82" s="288">
        <v>0</v>
      </c>
      <c r="FO82" s="288">
        <v>0</v>
      </c>
      <c r="FP82" s="288">
        <v>0</v>
      </c>
      <c r="FQ82" s="288">
        <v>0</v>
      </c>
      <c r="FR82" s="288">
        <v>0</v>
      </c>
      <c r="FS82" s="288">
        <v>0</v>
      </c>
      <c r="FT82" s="288">
        <v>0</v>
      </c>
      <c r="FU82" s="288">
        <v>0</v>
      </c>
      <c r="FV82" s="288">
        <v>0</v>
      </c>
      <c r="FW82" s="288">
        <v>0</v>
      </c>
      <c r="FX82" s="288">
        <v>0</v>
      </c>
      <c r="FY82" s="288">
        <v>0</v>
      </c>
      <c r="FZ82" s="288">
        <v>0</v>
      </c>
      <c r="GA82" s="288">
        <v>0</v>
      </c>
      <c r="GB82" s="288">
        <v>0</v>
      </c>
      <c r="GC82" s="288">
        <v>0</v>
      </c>
      <c r="GD82" s="288">
        <v>0</v>
      </c>
      <c r="GE82" s="288">
        <v>0</v>
      </c>
      <c r="GF82" s="288">
        <v>0</v>
      </c>
      <c r="GG82" s="288">
        <v>0</v>
      </c>
      <c r="GH82" s="288">
        <v>0</v>
      </c>
      <c r="GI82" s="288">
        <v>0</v>
      </c>
      <c r="GJ82" s="288">
        <v>0</v>
      </c>
      <c r="GK82" s="288">
        <v>0</v>
      </c>
      <c r="GL82" s="288">
        <v>0</v>
      </c>
      <c r="GM82" s="288">
        <v>0</v>
      </c>
      <c r="GN82" s="288">
        <v>0</v>
      </c>
      <c r="GO82" s="288">
        <v>0</v>
      </c>
      <c r="GP82" s="288">
        <v>0</v>
      </c>
      <c r="GQ82" s="288">
        <v>0</v>
      </c>
      <c r="GR82" s="288">
        <v>0</v>
      </c>
      <c r="GS82" s="288">
        <v>0</v>
      </c>
      <c r="GT82" s="288">
        <v>0</v>
      </c>
      <c r="GU82" s="288">
        <v>0</v>
      </c>
      <c r="GV82" s="288">
        <v>0</v>
      </c>
      <c r="GW82" s="288">
        <v>0</v>
      </c>
      <c r="GX82" s="288">
        <v>0</v>
      </c>
      <c r="GY82" s="288" t="s">
        <v>349</v>
      </c>
      <c r="GZ82" s="288">
        <v>0</v>
      </c>
      <c r="HA82" s="288" t="s">
        <v>349</v>
      </c>
      <c r="HB82" s="288">
        <v>0</v>
      </c>
      <c r="HC82" s="288">
        <v>0</v>
      </c>
      <c r="HD82" s="288">
        <v>0</v>
      </c>
      <c r="HE82" s="288">
        <v>0</v>
      </c>
      <c r="HF82" s="288">
        <v>0</v>
      </c>
      <c r="HG82" s="288">
        <v>0</v>
      </c>
      <c r="HH82" s="288">
        <v>0</v>
      </c>
      <c r="HI82" s="288">
        <v>0</v>
      </c>
      <c r="HJ82" s="288">
        <v>0</v>
      </c>
      <c r="HK82" s="288">
        <v>0</v>
      </c>
      <c r="HL82" s="288">
        <v>0</v>
      </c>
      <c r="HM82" s="288" t="s">
        <v>349</v>
      </c>
      <c r="HN82" s="288" t="s">
        <v>349</v>
      </c>
      <c r="HO82" s="288">
        <v>0</v>
      </c>
      <c r="HP82" s="288" t="s">
        <v>349</v>
      </c>
      <c r="HQ82" s="288">
        <v>0</v>
      </c>
      <c r="HR82" s="288">
        <v>0</v>
      </c>
      <c r="HS82" s="288">
        <v>0</v>
      </c>
      <c r="HT82" s="288">
        <v>0</v>
      </c>
      <c r="HU82" s="288">
        <v>0</v>
      </c>
      <c r="HV82" s="288">
        <v>0</v>
      </c>
      <c r="HW82" s="288">
        <v>0</v>
      </c>
      <c r="HX82" s="288">
        <v>0</v>
      </c>
      <c r="HY82" s="288">
        <v>0</v>
      </c>
      <c r="HZ82" s="288">
        <v>0</v>
      </c>
      <c r="IA82" s="288" t="s">
        <v>349</v>
      </c>
      <c r="IB82" s="288">
        <v>0</v>
      </c>
      <c r="IC82" s="288" t="s">
        <v>349</v>
      </c>
      <c r="ID82" s="288">
        <v>0</v>
      </c>
      <c r="IE82" s="288">
        <v>0</v>
      </c>
      <c r="IF82" s="288">
        <v>0</v>
      </c>
      <c r="IG82" s="288" t="s">
        <v>349</v>
      </c>
      <c r="IH82" s="288">
        <v>0</v>
      </c>
      <c r="II82" s="288">
        <v>0</v>
      </c>
      <c r="IJ82" s="288">
        <v>0</v>
      </c>
      <c r="IK82" s="288">
        <v>0</v>
      </c>
      <c r="IL82" s="288" t="s">
        <v>349</v>
      </c>
      <c r="IM82" s="288">
        <v>0</v>
      </c>
      <c r="IN82" s="288">
        <v>3</v>
      </c>
      <c r="IO82" s="288">
        <v>0</v>
      </c>
      <c r="IP82" s="288">
        <v>0</v>
      </c>
      <c r="IQ82" s="288">
        <v>0</v>
      </c>
      <c r="IR82" s="288">
        <v>0</v>
      </c>
      <c r="IS82" s="288">
        <v>0</v>
      </c>
      <c r="IT82" s="288">
        <v>0</v>
      </c>
      <c r="IU82" s="288">
        <v>0</v>
      </c>
      <c r="IV82" s="288">
        <v>0</v>
      </c>
      <c r="IW82" s="288">
        <v>0</v>
      </c>
      <c r="IX82" s="288">
        <v>0</v>
      </c>
      <c r="IY82" s="288">
        <v>0</v>
      </c>
      <c r="IZ82" s="288">
        <v>0</v>
      </c>
      <c r="JA82" s="288">
        <v>0</v>
      </c>
      <c r="JB82" s="288">
        <v>0</v>
      </c>
      <c r="JC82" s="288">
        <v>0</v>
      </c>
      <c r="JD82" s="288">
        <v>0</v>
      </c>
      <c r="JE82" s="288">
        <v>0</v>
      </c>
      <c r="JF82" s="288">
        <v>0</v>
      </c>
      <c r="JG82" s="288">
        <v>0</v>
      </c>
      <c r="JH82" s="278"/>
    </row>
    <row r="83" spans="1:268" ht="12.75" customHeight="1" x14ac:dyDescent="0.25">
      <c r="A83" s="287" t="s">
        <v>258</v>
      </c>
      <c r="B83" s="288">
        <v>0</v>
      </c>
      <c r="C83" s="288">
        <v>0</v>
      </c>
      <c r="D83" s="288" t="s">
        <v>349</v>
      </c>
      <c r="E83" s="288" t="s">
        <v>349</v>
      </c>
      <c r="F83" s="288">
        <v>0</v>
      </c>
      <c r="G83" s="288">
        <v>0</v>
      </c>
      <c r="H83" s="288">
        <v>0</v>
      </c>
      <c r="I83" s="288">
        <v>0</v>
      </c>
      <c r="J83" s="288">
        <v>0</v>
      </c>
      <c r="K83" s="288" t="s">
        <v>349</v>
      </c>
      <c r="L83" s="288">
        <v>0</v>
      </c>
      <c r="M83" s="288">
        <v>0</v>
      </c>
      <c r="N83" s="288">
        <v>3</v>
      </c>
      <c r="O83" s="288">
        <v>0</v>
      </c>
      <c r="P83" s="288">
        <v>0</v>
      </c>
      <c r="Q83" s="288">
        <v>0</v>
      </c>
      <c r="R83" s="288" t="s">
        <v>349</v>
      </c>
      <c r="S83" s="288">
        <v>0</v>
      </c>
      <c r="T83" s="288">
        <v>0</v>
      </c>
      <c r="U83" s="288">
        <v>0</v>
      </c>
      <c r="V83" s="288">
        <v>0</v>
      </c>
      <c r="W83" s="288">
        <v>0</v>
      </c>
      <c r="X83" s="288">
        <v>0</v>
      </c>
      <c r="Y83" s="288">
        <v>0</v>
      </c>
      <c r="Z83" s="288">
        <v>0</v>
      </c>
      <c r="AA83" s="288" t="s">
        <v>349</v>
      </c>
      <c r="AB83" s="288">
        <v>0</v>
      </c>
      <c r="AC83" s="288" t="s">
        <v>349</v>
      </c>
      <c r="AD83" s="288" t="s">
        <v>349</v>
      </c>
      <c r="AE83" s="288">
        <v>0</v>
      </c>
      <c r="AF83" s="288">
        <v>0</v>
      </c>
      <c r="AG83" s="288" t="s">
        <v>349</v>
      </c>
      <c r="AH83" s="288">
        <v>0</v>
      </c>
      <c r="AI83" s="288" t="s">
        <v>349</v>
      </c>
      <c r="AJ83" s="288">
        <v>0</v>
      </c>
      <c r="AK83" s="288">
        <v>0</v>
      </c>
      <c r="AL83" s="288">
        <v>0</v>
      </c>
      <c r="AM83" s="288" t="s">
        <v>349</v>
      </c>
      <c r="AN83" s="288">
        <v>5</v>
      </c>
      <c r="AO83" s="288" t="s">
        <v>349</v>
      </c>
      <c r="AP83" s="288">
        <v>0</v>
      </c>
      <c r="AQ83" s="288">
        <v>0</v>
      </c>
      <c r="AR83" s="288" t="s">
        <v>349</v>
      </c>
      <c r="AS83" s="288">
        <v>0</v>
      </c>
      <c r="AT83" s="288">
        <v>0</v>
      </c>
      <c r="AU83" s="288">
        <v>0</v>
      </c>
      <c r="AV83" s="288">
        <v>0</v>
      </c>
      <c r="AW83" s="288">
        <v>0</v>
      </c>
      <c r="AX83" s="288">
        <v>0</v>
      </c>
      <c r="AY83" s="288">
        <v>0</v>
      </c>
      <c r="AZ83" s="288">
        <v>0</v>
      </c>
      <c r="BA83" s="288" t="s">
        <v>349</v>
      </c>
      <c r="BB83" s="288">
        <v>0</v>
      </c>
      <c r="BC83" s="288">
        <v>0</v>
      </c>
      <c r="BD83" s="288" t="s">
        <v>349</v>
      </c>
      <c r="BE83" s="288">
        <v>0</v>
      </c>
      <c r="BF83" s="288">
        <v>0</v>
      </c>
      <c r="BG83" s="288">
        <v>0</v>
      </c>
      <c r="BH83" s="288" t="s">
        <v>349</v>
      </c>
      <c r="BI83" s="288" t="s">
        <v>349</v>
      </c>
      <c r="BJ83" s="288">
        <v>0</v>
      </c>
      <c r="BK83" s="288">
        <v>0</v>
      </c>
      <c r="BL83" s="288">
        <v>0</v>
      </c>
      <c r="BM83" s="288">
        <v>3</v>
      </c>
      <c r="BN83" s="288">
        <v>8</v>
      </c>
      <c r="BO83" s="288">
        <v>0</v>
      </c>
      <c r="BP83" s="288">
        <v>0</v>
      </c>
      <c r="BQ83" s="288">
        <v>0</v>
      </c>
      <c r="BR83" s="288">
        <v>0</v>
      </c>
      <c r="BS83" s="288">
        <v>0</v>
      </c>
      <c r="BT83" s="288">
        <v>0</v>
      </c>
      <c r="BU83" s="288" t="s">
        <v>349</v>
      </c>
      <c r="BV83" s="288" t="s">
        <v>349</v>
      </c>
      <c r="BW83" s="288">
        <v>0</v>
      </c>
      <c r="BX83" s="288">
        <v>0</v>
      </c>
      <c r="BY83" s="288" t="s">
        <v>349</v>
      </c>
      <c r="BZ83" s="288">
        <v>0</v>
      </c>
      <c r="CA83" s="288">
        <v>3</v>
      </c>
      <c r="CB83" s="288">
        <v>0</v>
      </c>
      <c r="CC83" s="288">
        <v>0</v>
      </c>
      <c r="CD83" s="288">
        <v>0</v>
      </c>
      <c r="CE83" s="288" t="s">
        <v>349</v>
      </c>
      <c r="CF83" s="288">
        <v>0</v>
      </c>
      <c r="CG83" s="288">
        <v>0</v>
      </c>
      <c r="CH83" s="288">
        <v>0</v>
      </c>
      <c r="CI83" s="288">
        <v>0</v>
      </c>
      <c r="CJ83" s="288">
        <v>0</v>
      </c>
      <c r="CK83" s="288">
        <v>0</v>
      </c>
      <c r="CL83" s="288">
        <v>0</v>
      </c>
      <c r="CM83" s="288">
        <v>0</v>
      </c>
      <c r="CN83" s="288" t="s">
        <v>349</v>
      </c>
      <c r="CO83" s="288">
        <v>0</v>
      </c>
      <c r="CP83" s="288">
        <v>0</v>
      </c>
      <c r="CQ83" s="288">
        <v>0</v>
      </c>
      <c r="CR83" s="288">
        <v>0</v>
      </c>
      <c r="CS83" s="288">
        <v>0</v>
      </c>
      <c r="CT83" s="288">
        <v>0</v>
      </c>
      <c r="CU83" s="288" t="s">
        <v>349</v>
      </c>
      <c r="CV83" s="288">
        <v>0</v>
      </c>
      <c r="CW83" s="288">
        <v>0</v>
      </c>
      <c r="CX83" s="288">
        <v>0</v>
      </c>
      <c r="CY83" s="288">
        <v>0</v>
      </c>
      <c r="CZ83" s="288">
        <v>0</v>
      </c>
      <c r="DA83" s="288" t="s">
        <v>349</v>
      </c>
      <c r="DB83" s="288">
        <v>0</v>
      </c>
      <c r="DC83" s="288">
        <v>0</v>
      </c>
      <c r="DD83" s="288">
        <v>0</v>
      </c>
      <c r="DE83" s="288">
        <v>0</v>
      </c>
      <c r="DF83" s="288">
        <v>0</v>
      </c>
      <c r="DG83" s="288">
        <v>0</v>
      </c>
      <c r="DH83" s="288">
        <v>0</v>
      </c>
      <c r="DI83" s="288">
        <v>0</v>
      </c>
      <c r="DJ83" s="288">
        <v>0</v>
      </c>
      <c r="DK83" s="288">
        <v>0</v>
      </c>
      <c r="DL83" s="288">
        <v>0</v>
      </c>
      <c r="DM83" s="288">
        <v>0</v>
      </c>
      <c r="DN83" s="288">
        <v>0</v>
      </c>
      <c r="DO83" s="288" t="s">
        <v>292</v>
      </c>
      <c r="DP83" s="288" t="s">
        <v>292</v>
      </c>
      <c r="DQ83" s="288" t="s">
        <v>292</v>
      </c>
      <c r="DR83" s="288" t="s">
        <v>292</v>
      </c>
      <c r="DS83" s="288" t="s">
        <v>292</v>
      </c>
      <c r="DT83" s="288" t="s">
        <v>292</v>
      </c>
      <c r="DU83" s="288" t="s">
        <v>292</v>
      </c>
      <c r="DV83" s="288" t="s">
        <v>292</v>
      </c>
      <c r="DW83" s="288" t="s">
        <v>292</v>
      </c>
      <c r="DX83" s="288" t="s">
        <v>292</v>
      </c>
      <c r="DY83" s="288" t="s">
        <v>292</v>
      </c>
      <c r="DZ83" s="288" t="s">
        <v>292</v>
      </c>
      <c r="EA83" s="288" t="s">
        <v>292</v>
      </c>
      <c r="EB83" s="288" t="s">
        <v>292</v>
      </c>
      <c r="EC83" s="288" t="s">
        <v>292</v>
      </c>
      <c r="ED83" s="288" t="s">
        <v>292</v>
      </c>
      <c r="EE83" s="288" t="s">
        <v>292</v>
      </c>
      <c r="EF83" s="288" t="s">
        <v>292</v>
      </c>
      <c r="EG83" s="288" t="s">
        <v>292</v>
      </c>
      <c r="EH83" s="288" t="s">
        <v>292</v>
      </c>
      <c r="EI83" s="288" t="s">
        <v>292</v>
      </c>
      <c r="EJ83" s="288" t="s">
        <v>292</v>
      </c>
      <c r="EK83" s="288" t="s">
        <v>292</v>
      </c>
      <c r="EL83" s="288" t="s">
        <v>292</v>
      </c>
      <c r="EM83" s="288" t="s">
        <v>292</v>
      </c>
      <c r="EN83" s="288" t="s">
        <v>292</v>
      </c>
      <c r="EO83" s="288" t="s">
        <v>292</v>
      </c>
      <c r="EP83" s="288" t="s">
        <v>292</v>
      </c>
      <c r="EQ83" s="288" t="s">
        <v>292</v>
      </c>
      <c r="ER83" s="288" t="s">
        <v>292</v>
      </c>
      <c r="ES83" s="288" t="s">
        <v>292</v>
      </c>
      <c r="ET83" s="288" t="s">
        <v>292</v>
      </c>
      <c r="EU83" s="288" t="s">
        <v>292</v>
      </c>
      <c r="EV83" s="288" t="s">
        <v>292</v>
      </c>
      <c r="EW83" s="288" t="s">
        <v>292</v>
      </c>
      <c r="EX83" s="288" t="s">
        <v>292</v>
      </c>
      <c r="EY83" s="288" t="s">
        <v>292</v>
      </c>
      <c r="EZ83" s="288" t="s">
        <v>292</v>
      </c>
      <c r="FA83" s="288" t="s">
        <v>292</v>
      </c>
      <c r="FB83" s="288" t="s">
        <v>292</v>
      </c>
      <c r="FC83" s="288" t="s">
        <v>292</v>
      </c>
      <c r="FD83" s="288" t="s">
        <v>292</v>
      </c>
      <c r="FE83" s="288" t="s">
        <v>292</v>
      </c>
      <c r="FF83" s="288" t="s">
        <v>292</v>
      </c>
      <c r="FG83" s="288" t="s">
        <v>292</v>
      </c>
      <c r="FH83" s="288" t="s">
        <v>292</v>
      </c>
      <c r="FI83" s="288" t="s">
        <v>292</v>
      </c>
      <c r="FJ83" s="288" t="s">
        <v>292</v>
      </c>
      <c r="FK83" s="288" t="s">
        <v>292</v>
      </c>
      <c r="FL83" s="288" t="s">
        <v>292</v>
      </c>
      <c r="FM83" s="288" t="s">
        <v>292</v>
      </c>
      <c r="FN83" s="288" t="s">
        <v>292</v>
      </c>
      <c r="FO83" s="288" t="s">
        <v>292</v>
      </c>
      <c r="FP83" s="288" t="s">
        <v>292</v>
      </c>
      <c r="FQ83" s="288" t="s">
        <v>292</v>
      </c>
      <c r="FR83" s="288" t="s">
        <v>292</v>
      </c>
      <c r="FS83" s="288" t="s">
        <v>292</v>
      </c>
      <c r="FT83" s="288" t="s">
        <v>292</v>
      </c>
      <c r="FU83" s="288" t="s">
        <v>292</v>
      </c>
      <c r="FV83" s="288" t="s">
        <v>292</v>
      </c>
      <c r="FW83" s="288" t="s">
        <v>292</v>
      </c>
      <c r="FX83" s="288" t="s">
        <v>292</v>
      </c>
      <c r="FY83" s="288" t="s">
        <v>292</v>
      </c>
      <c r="FZ83" s="288" t="s">
        <v>292</v>
      </c>
      <c r="GA83" s="288" t="s">
        <v>292</v>
      </c>
      <c r="GB83" s="288" t="s">
        <v>292</v>
      </c>
      <c r="GC83" s="288" t="s">
        <v>292</v>
      </c>
      <c r="GD83" s="288" t="s">
        <v>292</v>
      </c>
      <c r="GE83" s="288" t="s">
        <v>292</v>
      </c>
      <c r="GF83" s="288" t="s">
        <v>292</v>
      </c>
      <c r="GG83" s="288" t="s">
        <v>292</v>
      </c>
      <c r="GH83" s="288" t="s">
        <v>292</v>
      </c>
      <c r="GI83" s="288" t="s">
        <v>292</v>
      </c>
      <c r="GJ83" s="288" t="s">
        <v>292</v>
      </c>
      <c r="GK83" s="288" t="s">
        <v>292</v>
      </c>
      <c r="GL83" s="288" t="s">
        <v>292</v>
      </c>
      <c r="GM83" s="288" t="s">
        <v>292</v>
      </c>
      <c r="GN83" s="288" t="s">
        <v>292</v>
      </c>
      <c r="GO83" s="288" t="s">
        <v>292</v>
      </c>
      <c r="GP83" s="288" t="s">
        <v>292</v>
      </c>
      <c r="GQ83" s="288" t="s">
        <v>292</v>
      </c>
      <c r="GR83" s="288" t="s">
        <v>292</v>
      </c>
      <c r="GS83" s="288" t="s">
        <v>292</v>
      </c>
      <c r="GT83" s="288" t="s">
        <v>292</v>
      </c>
      <c r="GU83" s="288" t="s">
        <v>292</v>
      </c>
      <c r="GV83" s="288" t="s">
        <v>292</v>
      </c>
      <c r="GW83" s="288" t="s">
        <v>292</v>
      </c>
      <c r="GX83" s="288" t="s">
        <v>292</v>
      </c>
      <c r="GY83" s="288" t="s">
        <v>292</v>
      </c>
      <c r="GZ83" s="288" t="s">
        <v>292</v>
      </c>
      <c r="HA83" s="288" t="s">
        <v>292</v>
      </c>
      <c r="HB83" s="288" t="s">
        <v>292</v>
      </c>
      <c r="HC83" s="288" t="s">
        <v>292</v>
      </c>
      <c r="HD83" s="288" t="s">
        <v>292</v>
      </c>
      <c r="HE83" s="288" t="s">
        <v>292</v>
      </c>
      <c r="HF83" s="288" t="s">
        <v>292</v>
      </c>
      <c r="HG83" s="288" t="s">
        <v>292</v>
      </c>
      <c r="HH83" s="288" t="s">
        <v>292</v>
      </c>
      <c r="HI83" s="288" t="s">
        <v>292</v>
      </c>
      <c r="HJ83" s="288" t="s">
        <v>292</v>
      </c>
      <c r="HK83" s="288" t="s">
        <v>292</v>
      </c>
      <c r="HL83" s="288" t="s">
        <v>292</v>
      </c>
      <c r="HM83" s="288" t="s">
        <v>292</v>
      </c>
      <c r="HN83" s="288" t="s">
        <v>292</v>
      </c>
      <c r="HO83" s="288" t="s">
        <v>292</v>
      </c>
      <c r="HP83" s="288" t="s">
        <v>292</v>
      </c>
      <c r="HQ83" s="288" t="s">
        <v>292</v>
      </c>
      <c r="HR83" s="288" t="s">
        <v>292</v>
      </c>
      <c r="HS83" s="288" t="s">
        <v>292</v>
      </c>
      <c r="HT83" s="288" t="s">
        <v>292</v>
      </c>
      <c r="HU83" s="288" t="s">
        <v>292</v>
      </c>
      <c r="HV83" s="288" t="s">
        <v>292</v>
      </c>
      <c r="HW83" s="288" t="s">
        <v>292</v>
      </c>
      <c r="HX83" s="288" t="s">
        <v>292</v>
      </c>
      <c r="HY83" s="288" t="s">
        <v>292</v>
      </c>
      <c r="HZ83" s="288" t="s">
        <v>292</v>
      </c>
      <c r="IA83" s="288" t="s">
        <v>292</v>
      </c>
      <c r="IB83" s="288" t="s">
        <v>292</v>
      </c>
      <c r="IC83" s="288" t="s">
        <v>292</v>
      </c>
      <c r="ID83" s="288" t="s">
        <v>292</v>
      </c>
      <c r="IE83" s="288" t="s">
        <v>292</v>
      </c>
      <c r="IF83" s="288" t="s">
        <v>292</v>
      </c>
      <c r="IG83" s="288" t="s">
        <v>292</v>
      </c>
      <c r="IH83" s="288" t="s">
        <v>292</v>
      </c>
      <c r="II83" s="288" t="s">
        <v>292</v>
      </c>
      <c r="IJ83" s="288" t="s">
        <v>292</v>
      </c>
      <c r="IK83" s="288" t="s">
        <v>292</v>
      </c>
      <c r="IL83" s="288" t="s">
        <v>292</v>
      </c>
      <c r="IM83" s="288" t="s">
        <v>292</v>
      </c>
      <c r="IN83" s="288" t="s">
        <v>292</v>
      </c>
      <c r="IO83" s="288" t="s">
        <v>292</v>
      </c>
      <c r="IP83" s="288" t="s">
        <v>292</v>
      </c>
      <c r="IQ83" s="288" t="s">
        <v>292</v>
      </c>
      <c r="IR83" s="288" t="s">
        <v>292</v>
      </c>
      <c r="IS83" s="288" t="s">
        <v>292</v>
      </c>
      <c r="IT83" s="288" t="s">
        <v>292</v>
      </c>
      <c r="IU83" s="288" t="s">
        <v>292</v>
      </c>
      <c r="IV83" s="288" t="s">
        <v>292</v>
      </c>
      <c r="IW83" s="288" t="s">
        <v>292</v>
      </c>
      <c r="IX83" s="288" t="s">
        <v>292</v>
      </c>
      <c r="IY83" s="288" t="s">
        <v>292</v>
      </c>
      <c r="IZ83" s="288" t="s">
        <v>292</v>
      </c>
      <c r="JA83" s="288" t="s">
        <v>292</v>
      </c>
      <c r="JB83" s="288" t="s">
        <v>292</v>
      </c>
      <c r="JC83" s="288" t="s">
        <v>292</v>
      </c>
      <c r="JD83" s="288" t="s">
        <v>292</v>
      </c>
      <c r="JE83" s="288" t="s">
        <v>292</v>
      </c>
      <c r="JF83" s="288" t="s">
        <v>292</v>
      </c>
      <c r="JG83" s="288" t="s">
        <v>292</v>
      </c>
      <c r="JH83" s="278"/>
    </row>
    <row r="84" spans="1:268" ht="12.75" customHeight="1" x14ac:dyDescent="0.25">
      <c r="A84" s="287" t="s">
        <v>259</v>
      </c>
      <c r="B84" s="288">
        <v>0</v>
      </c>
      <c r="C84" s="288" t="s">
        <v>349</v>
      </c>
      <c r="D84" s="288" t="s">
        <v>349</v>
      </c>
      <c r="E84" s="288">
        <v>0</v>
      </c>
      <c r="F84" s="288" t="s">
        <v>349</v>
      </c>
      <c r="G84" s="288" t="s">
        <v>349</v>
      </c>
      <c r="H84" s="288">
        <v>0</v>
      </c>
      <c r="I84" s="288" t="s">
        <v>349</v>
      </c>
      <c r="J84" s="288">
        <v>0</v>
      </c>
      <c r="K84" s="288">
        <v>0</v>
      </c>
      <c r="L84" s="288" t="s">
        <v>349</v>
      </c>
      <c r="M84" s="288" t="s">
        <v>349</v>
      </c>
      <c r="N84" s="288">
        <v>10</v>
      </c>
      <c r="O84" s="288">
        <v>0</v>
      </c>
      <c r="P84" s="288" t="s">
        <v>349</v>
      </c>
      <c r="Q84" s="288">
        <v>0</v>
      </c>
      <c r="R84" s="288">
        <v>0</v>
      </c>
      <c r="S84" s="288" t="s">
        <v>349</v>
      </c>
      <c r="T84" s="288" t="s">
        <v>349</v>
      </c>
      <c r="U84" s="288">
        <v>0</v>
      </c>
      <c r="V84" s="288" t="s">
        <v>349</v>
      </c>
      <c r="W84" s="288">
        <v>0</v>
      </c>
      <c r="X84" s="288">
        <v>0</v>
      </c>
      <c r="Y84" s="288" t="s">
        <v>349</v>
      </c>
      <c r="Z84" s="288" t="s">
        <v>349</v>
      </c>
      <c r="AA84" s="288">
        <v>8</v>
      </c>
      <c r="AB84" s="288" t="s">
        <v>349</v>
      </c>
      <c r="AC84" s="288">
        <v>4</v>
      </c>
      <c r="AD84" s="288">
        <v>4</v>
      </c>
      <c r="AE84" s="288" t="s">
        <v>349</v>
      </c>
      <c r="AF84" s="288" t="s">
        <v>349</v>
      </c>
      <c r="AG84" s="288">
        <v>3</v>
      </c>
      <c r="AH84" s="288" t="s">
        <v>349</v>
      </c>
      <c r="AI84" s="288" t="s">
        <v>349</v>
      </c>
      <c r="AJ84" s="288">
        <v>3</v>
      </c>
      <c r="AK84" s="288">
        <v>0</v>
      </c>
      <c r="AL84" s="288">
        <v>0</v>
      </c>
      <c r="AM84" s="288" t="s">
        <v>349</v>
      </c>
      <c r="AN84" s="288">
        <v>21</v>
      </c>
      <c r="AO84" s="288" t="s">
        <v>349</v>
      </c>
      <c r="AP84" s="288" t="s">
        <v>349</v>
      </c>
      <c r="AQ84" s="288" t="s">
        <v>349</v>
      </c>
      <c r="AR84" s="288" t="s">
        <v>349</v>
      </c>
      <c r="AS84" s="288">
        <v>0</v>
      </c>
      <c r="AT84" s="288">
        <v>0</v>
      </c>
      <c r="AU84" s="288">
        <v>0</v>
      </c>
      <c r="AV84" s="288" t="s">
        <v>349</v>
      </c>
      <c r="AW84" s="288" t="s">
        <v>349</v>
      </c>
      <c r="AX84" s="288" t="s">
        <v>349</v>
      </c>
      <c r="AY84" s="288" t="s">
        <v>349</v>
      </c>
      <c r="AZ84" s="288">
        <v>0</v>
      </c>
      <c r="BA84" s="288">
        <v>14</v>
      </c>
      <c r="BB84" s="288" t="s">
        <v>349</v>
      </c>
      <c r="BC84" s="288" t="s">
        <v>349</v>
      </c>
      <c r="BD84" s="288" t="s">
        <v>349</v>
      </c>
      <c r="BE84" s="288" t="s">
        <v>349</v>
      </c>
      <c r="BF84" s="288" t="s">
        <v>349</v>
      </c>
      <c r="BG84" s="288">
        <v>3</v>
      </c>
      <c r="BH84" s="288">
        <v>4</v>
      </c>
      <c r="BI84" s="288">
        <v>3</v>
      </c>
      <c r="BJ84" s="288">
        <v>0</v>
      </c>
      <c r="BK84" s="288" t="s">
        <v>349</v>
      </c>
      <c r="BL84" s="288">
        <v>0</v>
      </c>
      <c r="BM84" s="288">
        <v>0</v>
      </c>
      <c r="BN84" s="288">
        <v>18</v>
      </c>
      <c r="BO84" s="288">
        <v>0</v>
      </c>
      <c r="BP84" s="288">
        <v>0</v>
      </c>
      <c r="BQ84" s="288">
        <v>4</v>
      </c>
      <c r="BR84" s="288" t="s">
        <v>349</v>
      </c>
      <c r="BS84" s="288" t="s">
        <v>349</v>
      </c>
      <c r="BT84" s="288">
        <v>3</v>
      </c>
      <c r="BU84" s="288">
        <v>3</v>
      </c>
      <c r="BV84" s="288" t="s">
        <v>349</v>
      </c>
      <c r="BW84" s="288" t="s">
        <v>349</v>
      </c>
      <c r="BX84" s="288">
        <v>0</v>
      </c>
      <c r="BY84" s="288">
        <v>0</v>
      </c>
      <c r="BZ84" s="288">
        <v>0</v>
      </c>
      <c r="CA84" s="288">
        <v>17</v>
      </c>
      <c r="CB84" s="288">
        <v>0</v>
      </c>
      <c r="CC84" s="288">
        <v>0</v>
      </c>
      <c r="CD84" s="288" t="s">
        <v>349</v>
      </c>
      <c r="CE84" s="288" t="s">
        <v>349</v>
      </c>
      <c r="CF84" s="288">
        <v>3</v>
      </c>
      <c r="CG84" s="288">
        <v>4</v>
      </c>
      <c r="CH84" s="288">
        <v>3</v>
      </c>
      <c r="CI84" s="288">
        <v>0</v>
      </c>
      <c r="CJ84" s="288" t="s">
        <v>349</v>
      </c>
      <c r="CK84" s="288">
        <v>0</v>
      </c>
      <c r="CL84" s="288">
        <v>0</v>
      </c>
      <c r="CM84" s="288" t="s">
        <v>349</v>
      </c>
      <c r="CN84" s="288">
        <v>15</v>
      </c>
      <c r="CO84" s="288">
        <v>0</v>
      </c>
      <c r="CP84" s="288">
        <v>0</v>
      </c>
      <c r="CQ84" s="288" t="s">
        <v>349</v>
      </c>
      <c r="CR84" s="288" t="s">
        <v>349</v>
      </c>
      <c r="CS84" s="288" t="s">
        <v>349</v>
      </c>
      <c r="CT84" s="288">
        <v>0</v>
      </c>
      <c r="CU84" s="288" t="s">
        <v>349</v>
      </c>
      <c r="CV84" s="288">
        <v>3</v>
      </c>
      <c r="CW84" s="288" t="s">
        <v>349</v>
      </c>
      <c r="CX84" s="288" t="s">
        <v>349</v>
      </c>
      <c r="CY84" s="288" t="s">
        <v>349</v>
      </c>
      <c r="CZ84" s="288" t="s">
        <v>349</v>
      </c>
      <c r="DA84" s="288">
        <v>16</v>
      </c>
      <c r="DB84" s="288">
        <v>3</v>
      </c>
      <c r="DC84" s="288">
        <v>0</v>
      </c>
      <c r="DD84" s="288" t="s">
        <v>349</v>
      </c>
      <c r="DE84" s="288" t="s">
        <v>349</v>
      </c>
      <c r="DF84" s="288">
        <v>0</v>
      </c>
      <c r="DG84" s="288">
        <v>0</v>
      </c>
      <c r="DH84" s="288">
        <v>0</v>
      </c>
      <c r="DI84" s="288">
        <v>0</v>
      </c>
      <c r="DJ84" s="288">
        <v>0</v>
      </c>
      <c r="DK84" s="288" t="s">
        <v>349</v>
      </c>
      <c r="DL84" s="288" t="s">
        <v>349</v>
      </c>
      <c r="DM84" s="288" t="s">
        <v>349</v>
      </c>
      <c r="DN84" s="288">
        <v>8</v>
      </c>
      <c r="DO84" s="288">
        <v>0</v>
      </c>
      <c r="DP84" s="288">
        <v>0</v>
      </c>
      <c r="DQ84" s="288">
        <v>0</v>
      </c>
      <c r="DR84" s="288">
        <v>0</v>
      </c>
      <c r="DS84" s="288" t="s">
        <v>349</v>
      </c>
      <c r="DT84" s="288" t="s">
        <v>349</v>
      </c>
      <c r="DU84" s="288">
        <v>0</v>
      </c>
      <c r="DV84" s="288">
        <v>0</v>
      </c>
      <c r="DW84" s="288" t="s">
        <v>349</v>
      </c>
      <c r="DX84" s="288">
        <v>0</v>
      </c>
      <c r="DY84" s="288" t="s">
        <v>349</v>
      </c>
      <c r="DZ84" s="288">
        <v>0</v>
      </c>
      <c r="EA84" s="288">
        <v>4</v>
      </c>
      <c r="EB84" s="288" t="s">
        <v>349</v>
      </c>
      <c r="EC84" s="288" t="s">
        <v>349</v>
      </c>
      <c r="ED84" s="288" t="s">
        <v>349</v>
      </c>
      <c r="EE84" s="288" t="s">
        <v>349</v>
      </c>
      <c r="EF84" s="288">
        <v>4</v>
      </c>
      <c r="EG84" s="288" t="s">
        <v>349</v>
      </c>
      <c r="EH84" s="288" t="s">
        <v>349</v>
      </c>
      <c r="EI84" s="288" t="s">
        <v>349</v>
      </c>
      <c r="EJ84" s="288" t="s">
        <v>349</v>
      </c>
      <c r="EK84" s="288">
        <v>0</v>
      </c>
      <c r="EL84" s="288" t="s">
        <v>349</v>
      </c>
      <c r="EM84" s="288">
        <v>0</v>
      </c>
      <c r="EN84" s="288">
        <v>17</v>
      </c>
      <c r="EO84" s="288" t="s">
        <v>349</v>
      </c>
      <c r="EP84" s="288" t="s">
        <v>349</v>
      </c>
      <c r="EQ84" s="288">
        <v>0</v>
      </c>
      <c r="ER84" s="288">
        <v>4</v>
      </c>
      <c r="ES84" s="288">
        <v>0</v>
      </c>
      <c r="ET84" s="288" t="s">
        <v>349</v>
      </c>
      <c r="EU84" s="288" t="s">
        <v>349</v>
      </c>
      <c r="EV84" s="288">
        <v>0</v>
      </c>
      <c r="EW84" s="288">
        <v>0</v>
      </c>
      <c r="EX84" s="288">
        <v>0</v>
      </c>
      <c r="EY84" s="288" t="s">
        <v>349</v>
      </c>
      <c r="EZ84" s="288">
        <v>0</v>
      </c>
      <c r="FA84" s="288">
        <v>10</v>
      </c>
      <c r="FB84" s="288" t="s">
        <v>349</v>
      </c>
      <c r="FC84" s="288">
        <v>0</v>
      </c>
      <c r="FD84" s="288" t="s">
        <v>349</v>
      </c>
      <c r="FE84" s="288">
        <v>0</v>
      </c>
      <c r="FF84" s="288">
        <v>0</v>
      </c>
      <c r="FG84" s="288">
        <v>0</v>
      </c>
      <c r="FH84" s="288">
        <v>0</v>
      </c>
      <c r="FI84" s="288" t="s">
        <v>349</v>
      </c>
      <c r="FJ84" s="288" t="s">
        <v>349</v>
      </c>
      <c r="FK84" s="288" t="s">
        <v>349</v>
      </c>
      <c r="FL84" s="288" t="s">
        <v>349</v>
      </c>
      <c r="FM84" s="288" t="s">
        <v>349</v>
      </c>
      <c r="FN84" s="288">
        <v>8</v>
      </c>
      <c r="FO84" s="288">
        <v>0</v>
      </c>
      <c r="FP84" s="288">
        <v>0</v>
      </c>
      <c r="FQ84" s="288" t="s">
        <v>349</v>
      </c>
      <c r="FR84" s="288">
        <v>0</v>
      </c>
      <c r="FS84" s="288" t="s">
        <v>349</v>
      </c>
      <c r="FT84" s="288" t="s">
        <v>349</v>
      </c>
      <c r="FU84" s="288" t="s">
        <v>349</v>
      </c>
      <c r="FV84" s="288" t="s">
        <v>349</v>
      </c>
      <c r="FW84" s="288" t="s">
        <v>349</v>
      </c>
      <c r="FX84" s="288" t="s">
        <v>349</v>
      </c>
      <c r="FY84" s="288">
        <v>0</v>
      </c>
      <c r="FZ84" s="288">
        <v>0</v>
      </c>
      <c r="GA84" s="288">
        <v>10</v>
      </c>
      <c r="GB84" s="288">
        <v>4</v>
      </c>
      <c r="GC84" s="288">
        <v>0</v>
      </c>
      <c r="GD84" s="288" t="s">
        <v>349</v>
      </c>
      <c r="GE84" s="288" t="s">
        <v>349</v>
      </c>
      <c r="GF84" s="288">
        <v>3</v>
      </c>
      <c r="GG84" s="288" t="s">
        <v>349</v>
      </c>
      <c r="GH84" s="288" t="s">
        <v>349</v>
      </c>
      <c r="GI84" s="288" t="s">
        <v>349</v>
      </c>
      <c r="GJ84" s="288" t="s">
        <v>349</v>
      </c>
      <c r="GK84" s="288" t="s">
        <v>349</v>
      </c>
      <c r="GL84" s="288" t="s">
        <v>349</v>
      </c>
      <c r="GM84" s="288" t="s">
        <v>349</v>
      </c>
      <c r="GN84" s="288">
        <v>20</v>
      </c>
      <c r="GO84" s="288">
        <v>3</v>
      </c>
      <c r="GP84" s="288" t="s">
        <v>349</v>
      </c>
      <c r="GQ84" s="288">
        <v>0</v>
      </c>
      <c r="GR84" s="288" t="s">
        <v>349</v>
      </c>
      <c r="GS84" s="288" t="s">
        <v>349</v>
      </c>
      <c r="GT84" s="288" t="s">
        <v>349</v>
      </c>
      <c r="GU84" s="288" t="s">
        <v>349</v>
      </c>
      <c r="GV84" s="288">
        <v>0</v>
      </c>
      <c r="GW84" s="288" t="s">
        <v>349</v>
      </c>
      <c r="GX84" s="288">
        <v>3</v>
      </c>
      <c r="GY84" s="288" t="s">
        <v>349</v>
      </c>
      <c r="GZ84" s="288">
        <v>5</v>
      </c>
      <c r="HA84" s="288">
        <v>21</v>
      </c>
      <c r="HB84" s="288" t="s">
        <v>349</v>
      </c>
      <c r="HC84" s="288">
        <v>5</v>
      </c>
      <c r="HD84" s="288">
        <v>5</v>
      </c>
      <c r="HE84" s="288">
        <v>5</v>
      </c>
      <c r="HF84" s="288">
        <v>0</v>
      </c>
      <c r="HG84" s="288" t="s">
        <v>349</v>
      </c>
      <c r="HH84" s="288">
        <v>3</v>
      </c>
      <c r="HI84" s="288" t="s">
        <v>349</v>
      </c>
      <c r="HJ84" s="288">
        <v>3</v>
      </c>
      <c r="HK84" s="288" t="s">
        <v>349</v>
      </c>
      <c r="HL84" s="288">
        <v>3</v>
      </c>
      <c r="HM84" s="288">
        <v>3</v>
      </c>
      <c r="HN84" s="288">
        <v>35</v>
      </c>
      <c r="HO84" s="288" t="s">
        <v>349</v>
      </c>
      <c r="HP84" s="288" t="s">
        <v>349</v>
      </c>
      <c r="HQ84" s="288" t="s">
        <v>349</v>
      </c>
      <c r="HR84" s="288">
        <v>0</v>
      </c>
      <c r="HS84" s="288">
        <v>0</v>
      </c>
      <c r="HT84" s="288" t="s">
        <v>349</v>
      </c>
      <c r="HU84" s="288" t="s">
        <v>349</v>
      </c>
      <c r="HV84" s="288">
        <v>0</v>
      </c>
      <c r="HW84" s="288">
        <v>3</v>
      </c>
      <c r="HX84" s="288">
        <v>0</v>
      </c>
      <c r="HY84" s="288" t="s">
        <v>349</v>
      </c>
      <c r="HZ84" s="288" t="s">
        <v>349</v>
      </c>
      <c r="IA84" s="288">
        <v>12</v>
      </c>
      <c r="IB84" s="288">
        <v>0</v>
      </c>
      <c r="IC84" s="288">
        <v>0</v>
      </c>
      <c r="ID84" s="288">
        <v>0</v>
      </c>
      <c r="IE84" s="288">
        <v>0</v>
      </c>
      <c r="IF84" s="288" t="s">
        <v>349</v>
      </c>
      <c r="IG84" s="288" t="s">
        <v>349</v>
      </c>
      <c r="IH84" s="288" t="s">
        <v>349</v>
      </c>
      <c r="II84" s="288">
        <v>0</v>
      </c>
      <c r="IJ84" s="288">
        <v>0</v>
      </c>
      <c r="IK84" s="288" t="s">
        <v>349</v>
      </c>
      <c r="IL84" s="288">
        <v>0</v>
      </c>
      <c r="IM84" s="288">
        <v>0</v>
      </c>
      <c r="IN84" s="288">
        <v>5</v>
      </c>
      <c r="IO84" s="288">
        <v>0</v>
      </c>
      <c r="IP84" s="288">
        <v>0</v>
      </c>
      <c r="IQ84" s="288" t="s">
        <v>349</v>
      </c>
      <c r="IR84" s="288">
        <v>0</v>
      </c>
      <c r="IS84" s="288" t="s">
        <v>349</v>
      </c>
      <c r="IT84" s="288">
        <v>0</v>
      </c>
      <c r="IU84" s="288" t="s">
        <v>349</v>
      </c>
      <c r="IV84" s="288" t="s">
        <v>349</v>
      </c>
      <c r="IW84" s="288" t="s">
        <v>349</v>
      </c>
      <c r="IX84" s="288">
        <v>0</v>
      </c>
      <c r="IY84" s="288" t="s">
        <v>349</v>
      </c>
      <c r="IZ84" s="288">
        <v>3</v>
      </c>
      <c r="JA84" s="288">
        <v>11</v>
      </c>
      <c r="JB84" s="288" t="s">
        <v>349</v>
      </c>
      <c r="JC84" s="288" t="s">
        <v>349</v>
      </c>
      <c r="JD84" s="288" t="s">
        <v>349</v>
      </c>
      <c r="JE84" s="288">
        <v>3</v>
      </c>
      <c r="JF84" s="288" t="s">
        <v>349</v>
      </c>
      <c r="JG84" s="288" t="s">
        <v>349</v>
      </c>
      <c r="JH84" s="278"/>
    </row>
    <row r="85" spans="1:268" ht="12.75" customHeight="1" x14ac:dyDescent="0.25">
      <c r="A85" s="287" t="s">
        <v>260</v>
      </c>
      <c r="B85" s="288">
        <v>0</v>
      </c>
      <c r="C85" s="288">
        <v>0</v>
      </c>
      <c r="D85" s="288">
        <v>0</v>
      </c>
      <c r="E85" s="288">
        <v>0</v>
      </c>
      <c r="F85" s="288">
        <v>0</v>
      </c>
      <c r="G85" s="288">
        <v>0</v>
      </c>
      <c r="H85" s="288">
        <v>0</v>
      </c>
      <c r="I85" s="288">
        <v>0</v>
      </c>
      <c r="J85" s="288">
        <v>0</v>
      </c>
      <c r="K85" s="288">
        <v>0</v>
      </c>
      <c r="L85" s="288">
        <v>0</v>
      </c>
      <c r="M85" s="288">
        <v>0</v>
      </c>
      <c r="N85" s="288">
        <v>0</v>
      </c>
      <c r="O85" s="288">
        <v>0</v>
      </c>
      <c r="P85" s="288">
        <v>0</v>
      </c>
      <c r="Q85" s="288">
        <v>0</v>
      </c>
      <c r="R85" s="288">
        <v>0</v>
      </c>
      <c r="S85" s="288">
        <v>0</v>
      </c>
      <c r="T85" s="288">
        <v>0</v>
      </c>
      <c r="U85" s="288">
        <v>0</v>
      </c>
      <c r="V85" s="288">
        <v>0</v>
      </c>
      <c r="W85" s="288">
        <v>0</v>
      </c>
      <c r="X85" s="288">
        <v>0</v>
      </c>
      <c r="Y85" s="288">
        <v>0</v>
      </c>
      <c r="Z85" s="288">
        <v>0</v>
      </c>
      <c r="AA85" s="288">
        <v>0</v>
      </c>
      <c r="AB85" s="288">
        <v>0</v>
      </c>
      <c r="AC85" s="288">
        <v>0</v>
      </c>
      <c r="AD85" s="288">
        <v>0</v>
      </c>
      <c r="AE85" s="288">
        <v>0</v>
      </c>
      <c r="AF85" s="288">
        <v>0</v>
      </c>
      <c r="AG85" s="288">
        <v>0</v>
      </c>
      <c r="AH85" s="288">
        <v>0</v>
      </c>
      <c r="AI85" s="288">
        <v>0</v>
      </c>
      <c r="AJ85" s="288">
        <v>0</v>
      </c>
      <c r="AK85" s="288">
        <v>0</v>
      </c>
      <c r="AL85" s="288">
        <v>0</v>
      </c>
      <c r="AM85" s="288">
        <v>0</v>
      </c>
      <c r="AN85" s="288">
        <v>0</v>
      </c>
      <c r="AO85" s="288">
        <v>0</v>
      </c>
      <c r="AP85" s="288">
        <v>0</v>
      </c>
      <c r="AQ85" s="288">
        <v>0</v>
      </c>
      <c r="AR85" s="288">
        <v>0</v>
      </c>
      <c r="AS85" s="288">
        <v>0</v>
      </c>
      <c r="AT85" s="288">
        <v>0</v>
      </c>
      <c r="AU85" s="288">
        <v>0</v>
      </c>
      <c r="AV85" s="288">
        <v>0</v>
      </c>
      <c r="AW85" s="288">
        <v>0</v>
      </c>
      <c r="AX85" s="288">
        <v>0</v>
      </c>
      <c r="AY85" s="288">
        <v>0</v>
      </c>
      <c r="AZ85" s="288">
        <v>0</v>
      </c>
      <c r="BA85" s="288">
        <v>0</v>
      </c>
      <c r="BB85" s="288">
        <v>0</v>
      </c>
      <c r="BC85" s="288">
        <v>0</v>
      </c>
      <c r="BD85" s="288">
        <v>0</v>
      </c>
      <c r="BE85" s="288">
        <v>0</v>
      </c>
      <c r="BF85" s="288">
        <v>0</v>
      </c>
      <c r="BG85" s="288">
        <v>0</v>
      </c>
      <c r="BH85" s="288">
        <v>0</v>
      </c>
      <c r="BI85" s="288">
        <v>0</v>
      </c>
      <c r="BJ85" s="288">
        <v>0</v>
      </c>
      <c r="BK85" s="288">
        <v>0</v>
      </c>
      <c r="BL85" s="288">
        <v>0</v>
      </c>
      <c r="BM85" s="288">
        <v>0</v>
      </c>
      <c r="BN85" s="288">
        <v>0</v>
      </c>
      <c r="BO85" s="288">
        <v>0</v>
      </c>
      <c r="BP85" s="288">
        <v>0</v>
      </c>
      <c r="BQ85" s="288">
        <v>0</v>
      </c>
      <c r="BR85" s="288">
        <v>0</v>
      </c>
      <c r="BS85" s="288">
        <v>0</v>
      </c>
      <c r="BT85" s="288">
        <v>0</v>
      </c>
      <c r="BU85" s="288">
        <v>0</v>
      </c>
      <c r="BV85" s="288">
        <v>0</v>
      </c>
      <c r="BW85" s="288">
        <v>0</v>
      </c>
      <c r="BX85" s="288">
        <v>0</v>
      </c>
      <c r="BY85" s="288">
        <v>0</v>
      </c>
      <c r="BZ85" s="288">
        <v>0</v>
      </c>
      <c r="CA85" s="288">
        <v>0</v>
      </c>
      <c r="CB85" s="288">
        <v>0</v>
      </c>
      <c r="CC85" s="288">
        <v>0</v>
      </c>
      <c r="CD85" s="288">
        <v>0</v>
      </c>
      <c r="CE85" s="288">
        <v>0</v>
      </c>
      <c r="CF85" s="288">
        <v>0</v>
      </c>
      <c r="CG85" s="288">
        <v>0</v>
      </c>
      <c r="CH85" s="288">
        <v>0</v>
      </c>
      <c r="CI85" s="288">
        <v>0</v>
      </c>
      <c r="CJ85" s="288">
        <v>0</v>
      </c>
      <c r="CK85" s="288">
        <v>0</v>
      </c>
      <c r="CL85" s="288">
        <v>0</v>
      </c>
      <c r="CM85" s="288">
        <v>0</v>
      </c>
      <c r="CN85" s="288">
        <v>0</v>
      </c>
      <c r="CO85" s="288">
        <v>0</v>
      </c>
      <c r="CP85" s="288">
        <v>0</v>
      </c>
      <c r="CQ85" s="288">
        <v>0</v>
      </c>
      <c r="CR85" s="288">
        <v>0</v>
      </c>
      <c r="CS85" s="288">
        <v>0</v>
      </c>
      <c r="CT85" s="288">
        <v>0</v>
      </c>
      <c r="CU85" s="288">
        <v>0</v>
      </c>
      <c r="CV85" s="288">
        <v>0</v>
      </c>
      <c r="CW85" s="288">
        <v>0</v>
      </c>
      <c r="CX85" s="288">
        <v>0</v>
      </c>
      <c r="CY85" s="288">
        <v>0</v>
      </c>
      <c r="CZ85" s="288">
        <v>0</v>
      </c>
      <c r="DA85" s="288">
        <v>0</v>
      </c>
      <c r="DB85" s="288">
        <v>0</v>
      </c>
      <c r="DC85" s="288">
        <v>0</v>
      </c>
      <c r="DD85" s="288">
        <v>0</v>
      </c>
      <c r="DE85" s="288">
        <v>0</v>
      </c>
      <c r="DF85" s="288">
        <v>0</v>
      </c>
      <c r="DG85" s="288">
        <v>0</v>
      </c>
      <c r="DH85" s="288">
        <v>0</v>
      </c>
      <c r="DI85" s="288">
        <v>0</v>
      </c>
      <c r="DJ85" s="288">
        <v>0</v>
      </c>
      <c r="DK85" s="288">
        <v>0</v>
      </c>
      <c r="DL85" s="288">
        <v>0</v>
      </c>
      <c r="DM85" s="288">
        <v>0</v>
      </c>
      <c r="DN85" s="288">
        <v>0</v>
      </c>
      <c r="DO85" s="288" t="s">
        <v>292</v>
      </c>
      <c r="DP85" s="288" t="s">
        <v>292</v>
      </c>
      <c r="DQ85" s="288" t="s">
        <v>292</v>
      </c>
      <c r="DR85" s="288" t="s">
        <v>292</v>
      </c>
      <c r="DS85" s="288" t="s">
        <v>292</v>
      </c>
      <c r="DT85" s="288" t="s">
        <v>292</v>
      </c>
      <c r="DU85" s="288" t="s">
        <v>292</v>
      </c>
      <c r="DV85" s="288" t="s">
        <v>292</v>
      </c>
      <c r="DW85" s="288" t="s">
        <v>292</v>
      </c>
      <c r="DX85" s="288" t="s">
        <v>292</v>
      </c>
      <c r="DY85" s="288" t="s">
        <v>292</v>
      </c>
      <c r="DZ85" s="288" t="s">
        <v>292</v>
      </c>
      <c r="EA85" s="288" t="s">
        <v>292</v>
      </c>
      <c r="EB85" s="288" t="s">
        <v>292</v>
      </c>
      <c r="EC85" s="288" t="s">
        <v>292</v>
      </c>
      <c r="ED85" s="288" t="s">
        <v>292</v>
      </c>
      <c r="EE85" s="288" t="s">
        <v>292</v>
      </c>
      <c r="EF85" s="288" t="s">
        <v>292</v>
      </c>
      <c r="EG85" s="288" t="s">
        <v>292</v>
      </c>
      <c r="EH85" s="288" t="s">
        <v>292</v>
      </c>
      <c r="EI85" s="288" t="s">
        <v>292</v>
      </c>
      <c r="EJ85" s="288" t="s">
        <v>292</v>
      </c>
      <c r="EK85" s="288" t="s">
        <v>292</v>
      </c>
      <c r="EL85" s="288" t="s">
        <v>292</v>
      </c>
      <c r="EM85" s="288" t="s">
        <v>292</v>
      </c>
      <c r="EN85" s="288" t="s">
        <v>292</v>
      </c>
      <c r="EO85" s="288" t="s">
        <v>292</v>
      </c>
      <c r="EP85" s="288" t="s">
        <v>292</v>
      </c>
      <c r="EQ85" s="288" t="s">
        <v>292</v>
      </c>
      <c r="ER85" s="288" t="s">
        <v>292</v>
      </c>
      <c r="ES85" s="288" t="s">
        <v>292</v>
      </c>
      <c r="ET85" s="288" t="s">
        <v>292</v>
      </c>
      <c r="EU85" s="288" t="s">
        <v>292</v>
      </c>
      <c r="EV85" s="288" t="s">
        <v>292</v>
      </c>
      <c r="EW85" s="288" t="s">
        <v>292</v>
      </c>
      <c r="EX85" s="288" t="s">
        <v>292</v>
      </c>
      <c r="EY85" s="288" t="s">
        <v>292</v>
      </c>
      <c r="EZ85" s="288" t="s">
        <v>292</v>
      </c>
      <c r="FA85" s="288" t="s">
        <v>292</v>
      </c>
      <c r="FB85" s="288" t="s">
        <v>292</v>
      </c>
      <c r="FC85" s="288" t="s">
        <v>292</v>
      </c>
      <c r="FD85" s="288" t="s">
        <v>292</v>
      </c>
      <c r="FE85" s="288" t="s">
        <v>292</v>
      </c>
      <c r="FF85" s="288" t="s">
        <v>292</v>
      </c>
      <c r="FG85" s="288" t="s">
        <v>292</v>
      </c>
      <c r="FH85" s="288" t="s">
        <v>292</v>
      </c>
      <c r="FI85" s="288" t="s">
        <v>292</v>
      </c>
      <c r="FJ85" s="288" t="s">
        <v>292</v>
      </c>
      <c r="FK85" s="288" t="s">
        <v>292</v>
      </c>
      <c r="FL85" s="288" t="s">
        <v>292</v>
      </c>
      <c r="FM85" s="288" t="s">
        <v>292</v>
      </c>
      <c r="FN85" s="288" t="s">
        <v>292</v>
      </c>
      <c r="FO85" s="288" t="s">
        <v>292</v>
      </c>
      <c r="FP85" s="288" t="s">
        <v>292</v>
      </c>
      <c r="FQ85" s="288" t="s">
        <v>292</v>
      </c>
      <c r="FR85" s="288" t="s">
        <v>292</v>
      </c>
      <c r="FS85" s="288" t="s">
        <v>292</v>
      </c>
      <c r="FT85" s="288" t="s">
        <v>292</v>
      </c>
      <c r="FU85" s="288" t="s">
        <v>292</v>
      </c>
      <c r="FV85" s="288" t="s">
        <v>292</v>
      </c>
      <c r="FW85" s="288" t="s">
        <v>292</v>
      </c>
      <c r="FX85" s="288" t="s">
        <v>292</v>
      </c>
      <c r="FY85" s="288" t="s">
        <v>292</v>
      </c>
      <c r="FZ85" s="288" t="s">
        <v>292</v>
      </c>
      <c r="GA85" s="288" t="s">
        <v>292</v>
      </c>
      <c r="GB85" s="288" t="s">
        <v>292</v>
      </c>
      <c r="GC85" s="288" t="s">
        <v>292</v>
      </c>
      <c r="GD85" s="288" t="s">
        <v>292</v>
      </c>
      <c r="GE85" s="288" t="s">
        <v>292</v>
      </c>
      <c r="GF85" s="288" t="s">
        <v>292</v>
      </c>
      <c r="GG85" s="288" t="s">
        <v>292</v>
      </c>
      <c r="GH85" s="288" t="s">
        <v>292</v>
      </c>
      <c r="GI85" s="288" t="s">
        <v>292</v>
      </c>
      <c r="GJ85" s="288" t="s">
        <v>292</v>
      </c>
      <c r="GK85" s="288" t="s">
        <v>292</v>
      </c>
      <c r="GL85" s="288" t="s">
        <v>292</v>
      </c>
      <c r="GM85" s="288" t="s">
        <v>292</v>
      </c>
      <c r="GN85" s="288" t="s">
        <v>292</v>
      </c>
      <c r="GO85" s="288" t="s">
        <v>292</v>
      </c>
      <c r="GP85" s="288" t="s">
        <v>292</v>
      </c>
      <c r="GQ85" s="288" t="s">
        <v>292</v>
      </c>
      <c r="GR85" s="288" t="s">
        <v>292</v>
      </c>
      <c r="GS85" s="288" t="s">
        <v>292</v>
      </c>
      <c r="GT85" s="288" t="s">
        <v>292</v>
      </c>
      <c r="GU85" s="288" t="s">
        <v>292</v>
      </c>
      <c r="GV85" s="288" t="s">
        <v>292</v>
      </c>
      <c r="GW85" s="288" t="s">
        <v>292</v>
      </c>
      <c r="GX85" s="288" t="s">
        <v>292</v>
      </c>
      <c r="GY85" s="288" t="s">
        <v>292</v>
      </c>
      <c r="GZ85" s="288" t="s">
        <v>292</v>
      </c>
      <c r="HA85" s="288" t="s">
        <v>292</v>
      </c>
      <c r="HB85" s="288" t="s">
        <v>292</v>
      </c>
      <c r="HC85" s="288" t="s">
        <v>292</v>
      </c>
      <c r="HD85" s="288" t="s">
        <v>292</v>
      </c>
      <c r="HE85" s="288" t="s">
        <v>292</v>
      </c>
      <c r="HF85" s="288" t="s">
        <v>292</v>
      </c>
      <c r="HG85" s="288" t="s">
        <v>292</v>
      </c>
      <c r="HH85" s="288" t="s">
        <v>292</v>
      </c>
      <c r="HI85" s="288" t="s">
        <v>292</v>
      </c>
      <c r="HJ85" s="288" t="s">
        <v>292</v>
      </c>
      <c r="HK85" s="288" t="s">
        <v>292</v>
      </c>
      <c r="HL85" s="288" t="s">
        <v>292</v>
      </c>
      <c r="HM85" s="288" t="s">
        <v>292</v>
      </c>
      <c r="HN85" s="288" t="s">
        <v>292</v>
      </c>
      <c r="HO85" s="288" t="s">
        <v>292</v>
      </c>
      <c r="HP85" s="288" t="s">
        <v>292</v>
      </c>
      <c r="HQ85" s="288" t="s">
        <v>292</v>
      </c>
      <c r="HR85" s="288" t="s">
        <v>292</v>
      </c>
      <c r="HS85" s="288" t="s">
        <v>292</v>
      </c>
      <c r="HT85" s="288" t="s">
        <v>292</v>
      </c>
      <c r="HU85" s="288" t="s">
        <v>292</v>
      </c>
      <c r="HV85" s="288" t="s">
        <v>292</v>
      </c>
      <c r="HW85" s="288" t="s">
        <v>292</v>
      </c>
      <c r="HX85" s="288" t="s">
        <v>292</v>
      </c>
      <c r="HY85" s="288" t="s">
        <v>292</v>
      </c>
      <c r="HZ85" s="288" t="s">
        <v>292</v>
      </c>
      <c r="IA85" s="288" t="s">
        <v>292</v>
      </c>
      <c r="IB85" s="288" t="s">
        <v>292</v>
      </c>
      <c r="IC85" s="288" t="s">
        <v>292</v>
      </c>
      <c r="ID85" s="288" t="s">
        <v>292</v>
      </c>
      <c r="IE85" s="288" t="s">
        <v>292</v>
      </c>
      <c r="IF85" s="288" t="s">
        <v>292</v>
      </c>
      <c r="IG85" s="288" t="s">
        <v>292</v>
      </c>
      <c r="IH85" s="288" t="s">
        <v>292</v>
      </c>
      <c r="II85" s="288" t="s">
        <v>292</v>
      </c>
      <c r="IJ85" s="288" t="s">
        <v>292</v>
      </c>
      <c r="IK85" s="288" t="s">
        <v>292</v>
      </c>
      <c r="IL85" s="288" t="s">
        <v>292</v>
      </c>
      <c r="IM85" s="288" t="s">
        <v>292</v>
      </c>
      <c r="IN85" s="288" t="s">
        <v>292</v>
      </c>
      <c r="IO85" s="288" t="s">
        <v>292</v>
      </c>
      <c r="IP85" s="288" t="s">
        <v>292</v>
      </c>
      <c r="IQ85" s="288" t="s">
        <v>292</v>
      </c>
      <c r="IR85" s="288" t="s">
        <v>292</v>
      </c>
      <c r="IS85" s="288" t="s">
        <v>292</v>
      </c>
      <c r="IT85" s="288" t="s">
        <v>292</v>
      </c>
      <c r="IU85" s="288" t="s">
        <v>292</v>
      </c>
      <c r="IV85" s="288" t="s">
        <v>292</v>
      </c>
      <c r="IW85" s="288" t="s">
        <v>292</v>
      </c>
      <c r="IX85" s="288" t="s">
        <v>292</v>
      </c>
      <c r="IY85" s="288" t="s">
        <v>292</v>
      </c>
      <c r="IZ85" s="288" t="s">
        <v>292</v>
      </c>
      <c r="JA85" s="288" t="s">
        <v>292</v>
      </c>
      <c r="JB85" s="288" t="s">
        <v>292</v>
      </c>
      <c r="JC85" s="288" t="s">
        <v>292</v>
      </c>
      <c r="JD85" s="288" t="s">
        <v>292</v>
      </c>
      <c r="JE85" s="288" t="s">
        <v>292</v>
      </c>
      <c r="JF85" s="288" t="s">
        <v>292</v>
      </c>
      <c r="JG85" s="288" t="s">
        <v>292</v>
      </c>
      <c r="JH85" s="278"/>
    </row>
    <row r="86" spans="1:268" ht="12.75" customHeight="1" x14ac:dyDescent="0.25">
      <c r="A86" s="287" t="s">
        <v>261</v>
      </c>
      <c r="B86" s="288" t="s">
        <v>349</v>
      </c>
      <c r="C86" s="288">
        <v>3</v>
      </c>
      <c r="D86" s="288">
        <v>3</v>
      </c>
      <c r="E86" s="288">
        <v>0</v>
      </c>
      <c r="F86" s="288">
        <v>4</v>
      </c>
      <c r="G86" s="288">
        <v>3</v>
      </c>
      <c r="H86" s="288" t="s">
        <v>349</v>
      </c>
      <c r="I86" s="288" t="s">
        <v>349</v>
      </c>
      <c r="J86" s="288" t="s">
        <v>349</v>
      </c>
      <c r="K86" s="288" t="s">
        <v>349</v>
      </c>
      <c r="L86" s="288">
        <v>0</v>
      </c>
      <c r="M86" s="288">
        <v>3</v>
      </c>
      <c r="N86" s="288">
        <v>24</v>
      </c>
      <c r="O86" s="288">
        <v>0</v>
      </c>
      <c r="P86" s="288">
        <v>0</v>
      </c>
      <c r="Q86" s="288" t="s">
        <v>349</v>
      </c>
      <c r="R86" s="288">
        <v>3</v>
      </c>
      <c r="S86" s="288" t="s">
        <v>349</v>
      </c>
      <c r="T86" s="288">
        <v>0</v>
      </c>
      <c r="U86" s="288" t="s">
        <v>349</v>
      </c>
      <c r="V86" s="288">
        <v>3</v>
      </c>
      <c r="W86" s="288">
        <v>0</v>
      </c>
      <c r="X86" s="288" t="s">
        <v>349</v>
      </c>
      <c r="Y86" s="288">
        <v>3</v>
      </c>
      <c r="Z86" s="288" t="s">
        <v>349</v>
      </c>
      <c r="AA86" s="288">
        <v>16</v>
      </c>
      <c r="AB86" s="288">
        <v>0</v>
      </c>
      <c r="AC86" s="288">
        <v>0</v>
      </c>
      <c r="AD86" s="288" t="s">
        <v>349</v>
      </c>
      <c r="AE86" s="288">
        <v>0</v>
      </c>
      <c r="AF86" s="288">
        <v>0</v>
      </c>
      <c r="AG86" s="288" t="s">
        <v>349</v>
      </c>
      <c r="AH86" s="288">
        <v>0</v>
      </c>
      <c r="AI86" s="288" t="s">
        <v>349</v>
      </c>
      <c r="AJ86" s="288" t="s">
        <v>349</v>
      </c>
      <c r="AK86" s="288">
        <v>5</v>
      </c>
      <c r="AL86" s="288">
        <v>0</v>
      </c>
      <c r="AM86" s="288" t="s">
        <v>349</v>
      </c>
      <c r="AN86" s="288">
        <v>11</v>
      </c>
      <c r="AO86" s="288" t="s">
        <v>349</v>
      </c>
      <c r="AP86" s="288">
        <v>3</v>
      </c>
      <c r="AQ86" s="288">
        <v>0</v>
      </c>
      <c r="AR86" s="288">
        <v>3</v>
      </c>
      <c r="AS86" s="288" t="s">
        <v>349</v>
      </c>
      <c r="AT86" s="288">
        <v>4</v>
      </c>
      <c r="AU86" s="288">
        <v>0</v>
      </c>
      <c r="AV86" s="288" t="s">
        <v>349</v>
      </c>
      <c r="AW86" s="288">
        <v>0</v>
      </c>
      <c r="AX86" s="288">
        <v>0</v>
      </c>
      <c r="AY86" s="288" t="s">
        <v>349</v>
      </c>
      <c r="AZ86" s="288" t="s">
        <v>349</v>
      </c>
      <c r="BA86" s="288">
        <v>19</v>
      </c>
      <c r="BB86" s="288">
        <v>0</v>
      </c>
      <c r="BC86" s="288" t="s">
        <v>349</v>
      </c>
      <c r="BD86" s="288">
        <v>0</v>
      </c>
      <c r="BE86" s="288">
        <v>0</v>
      </c>
      <c r="BF86" s="288" t="s">
        <v>349</v>
      </c>
      <c r="BG86" s="288" t="s">
        <v>349</v>
      </c>
      <c r="BH86" s="288">
        <v>0</v>
      </c>
      <c r="BI86" s="288">
        <v>0</v>
      </c>
      <c r="BJ86" s="288">
        <v>0</v>
      </c>
      <c r="BK86" s="288" t="s">
        <v>349</v>
      </c>
      <c r="BL86" s="288">
        <v>0</v>
      </c>
      <c r="BM86" s="288">
        <v>3</v>
      </c>
      <c r="BN86" s="288">
        <v>9</v>
      </c>
      <c r="BO86" s="288">
        <v>0</v>
      </c>
      <c r="BP86" s="288">
        <v>0</v>
      </c>
      <c r="BQ86" s="288">
        <v>4</v>
      </c>
      <c r="BR86" s="288">
        <v>0</v>
      </c>
      <c r="BS86" s="288" t="s">
        <v>349</v>
      </c>
      <c r="BT86" s="288">
        <v>5</v>
      </c>
      <c r="BU86" s="288" t="s">
        <v>349</v>
      </c>
      <c r="BV86" s="288">
        <v>0</v>
      </c>
      <c r="BW86" s="288" t="s">
        <v>349</v>
      </c>
      <c r="BX86" s="288">
        <v>0</v>
      </c>
      <c r="BY86" s="288">
        <v>3</v>
      </c>
      <c r="BZ86" s="288" t="s">
        <v>349</v>
      </c>
      <c r="CA86" s="288">
        <v>18</v>
      </c>
      <c r="CB86" s="288" t="s">
        <v>349</v>
      </c>
      <c r="CC86" s="288">
        <v>3</v>
      </c>
      <c r="CD86" s="288">
        <v>0</v>
      </c>
      <c r="CE86" s="288" t="s">
        <v>349</v>
      </c>
      <c r="CF86" s="288" t="s">
        <v>349</v>
      </c>
      <c r="CG86" s="288" t="s">
        <v>349</v>
      </c>
      <c r="CH86" s="288">
        <v>0</v>
      </c>
      <c r="CI86" s="288" t="s">
        <v>349</v>
      </c>
      <c r="CJ86" s="288">
        <v>0</v>
      </c>
      <c r="CK86" s="288" t="s">
        <v>349</v>
      </c>
      <c r="CL86" s="288">
        <v>0</v>
      </c>
      <c r="CM86" s="288">
        <v>0</v>
      </c>
      <c r="CN86" s="288">
        <v>10</v>
      </c>
      <c r="CO86" s="288">
        <v>0</v>
      </c>
      <c r="CP86" s="288" t="s">
        <v>349</v>
      </c>
      <c r="CQ86" s="288" t="s">
        <v>349</v>
      </c>
      <c r="CR86" s="288" t="s">
        <v>349</v>
      </c>
      <c r="CS86" s="288" t="s">
        <v>349</v>
      </c>
      <c r="CT86" s="288">
        <v>0</v>
      </c>
      <c r="CU86" s="288" t="s">
        <v>349</v>
      </c>
      <c r="CV86" s="288">
        <v>0</v>
      </c>
      <c r="CW86" s="288">
        <v>3</v>
      </c>
      <c r="CX86" s="288">
        <v>0</v>
      </c>
      <c r="CY86" s="288" t="s">
        <v>349</v>
      </c>
      <c r="CZ86" s="288" t="s">
        <v>349</v>
      </c>
      <c r="DA86" s="288">
        <v>13</v>
      </c>
      <c r="DB86" s="288" t="s">
        <v>349</v>
      </c>
      <c r="DC86" s="288" t="s">
        <v>349</v>
      </c>
      <c r="DD86" s="288" t="s">
        <v>349</v>
      </c>
      <c r="DE86" s="288">
        <v>0</v>
      </c>
      <c r="DF86" s="288" t="s">
        <v>349</v>
      </c>
      <c r="DG86" s="288">
        <v>3</v>
      </c>
      <c r="DH86" s="288" t="s">
        <v>349</v>
      </c>
      <c r="DI86" s="288">
        <v>0</v>
      </c>
      <c r="DJ86" s="288" t="s">
        <v>349</v>
      </c>
      <c r="DK86" s="288">
        <v>0</v>
      </c>
      <c r="DL86" s="288" t="s">
        <v>349</v>
      </c>
      <c r="DM86" s="288">
        <v>0</v>
      </c>
      <c r="DN86" s="288">
        <v>13</v>
      </c>
      <c r="DO86" s="288" t="s">
        <v>349</v>
      </c>
      <c r="DP86" s="288" t="s">
        <v>349</v>
      </c>
      <c r="DQ86" s="288">
        <v>0</v>
      </c>
      <c r="DR86" s="288">
        <v>0</v>
      </c>
      <c r="DS86" s="288" t="s">
        <v>349</v>
      </c>
      <c r="DT86" s="288" t="s">
        <v>349</v>
      </c>
      <c r="DU86" s="288">
        <v>0</v>
      </c>
      <c r="DV86" s="288">
        <v>0</v>
      </c>
      <c r="DW86" s="288">
        <v>0</v>
      </c>
      <c r="DX86" s="288">
        <v>0</v>
      </c>
      <c r="DY86" s="288">
        <v>0</v>
      </c>
      <c r="DZ86" s="288">
        <v>0</v>
      </c>
      <c r="EA86" s="288">
        <v>4</v>
      </c>
      <c r="EB86" s="288" t="s">
        <v>349</v>
      </c>
      <c r="EC86" s="288" t="s">
        <v>349</v>
      </c>
      <c r="ED86" s="288">
        <v>0</v>
      </c>
      <c r="EE86" s="288" t="s">
        <v>349</v>
      </c>
      <c r="EF86" s="288" t="s">
        <v>349</v>
      </c>
      <c r="EG86" s="288" t="s">
        <v>349</v>
      </c>
      <c r="EH86" s="288" t="s">
        <v>349</v>
      </c>
      <c r="EI86" s="288">
        <v>3</v>
      </c>
      <c r="EJ86" s="288" t="s">
        <v>349</v>
      </c>
      <c r="EK86" s="288">
        <v>4</v>
      </c>
      <c r="EL86" s="288" t="s">
        <v>349</v>
      </c>
      <c r="EM86" s="288" t="s">
        <v>349</v>
      </c>
      <c r="EN86" s="288">
        <v>22</v>
      </c>
      <c r="EO86" s="288">
        <v>3</v>
      </c>
      <c r="EP86" s="288">
        <v>0</v>
      </c>
      <c r="EQ86" s="288" t="s">
        <v>349</v>
      </c>
      <c r="ER86" s="288">
        <v>0</v>
      </c>
      <c r="ES86" s="288">
        <v>5</v>
      </c>
      <c r="ET86" s="288" t="s">
        <v>349</v>
      </c>
      <c r="EU86" s="288">
        <v>3</v>
      </c>
      <c r="EV86" s="288" t="s">
        <v>349</v>
      </c>
      <c r="EW86" s="288" t="s">
        <v>349</v>
      </c>
      <c r="EX86" s="288">
        <v>3</v>
      </c>
      <c r="EY86" s="288" t="s">
        <v>349</v>
      </c>
      <c r="EZ86" s="288">
        <v>7</v>
      </c>
      <c r="FA86" s="288">
        <v>28</v>
      </c>
      <c r="FB86" s="288" t="s">
        <v>349</v>
      </c>
      <c r="FC86" s="288">
        <v>5</v>
      </c>
      <c r="FD86" s="288">
        <v>0</v>
      </c>
      <c r="FE86" s="288" t="s">
        <v>349</v>
      </c>
      <c r="FF86" s="288">
        <v>8</v>
      </c>
      <c r="FG86" s="288" t="s">
        <v>349</v>
      </c>
      <c r="FH86" s="288">
        <v>3</v>
      </c>
      <c r="FI86" s="288">
        <v>5</v>
      </c>
      <c r="FJ86" s="288">
        <v>4</v>
      </c>
      <c r="FK86" s="288">
        <v>3</v>
      </c>
      <c r="FL86" s="288" t="s">
        <v>349</v>
      </c>
      <c r="FM86" s="288">
        <v>4</v>
      </c>
      <c r="FN86" s="288">
        <v>39</v>
      </c>
      <c r="FO86" s="288" t="s">
        <v>349</v>
      </c>
      <c r="FP86" s="288" t="s">
        <v>349</v>
      </c>
      <c r="FQ86" s="288">
        <v>8</v>
      </c>
      <c r="FR86" s="288">
        <v>6</v>
      </c>
      <c r="FS86" s="288" t="s">
        <v>349</v>
      </c>
      <c r="FT86" s="288" t="s">
        <v>349</v>
      </c>
      <c r="FU86" s="288" t="s">
        <v>349</v>
      </c>
      <c r="FV86" s="288">
        <v>4</v>
      </c>
      <c r="FW86" s="288">
        <v>4</v>
      </c>
      <c r="FX86" s="288">
        <v>4</v>
      </c>
      <c r="FY86" s="288" t="s">
        <v>349</v>
      </c>
      <c r="FZ86" s="288" t="s">
        <v>349</v>
      </c>
      <c r="GA86" s="288">
        <v>38</v>
      </c>
      <c r="GB86" s="288">
        <v>3</v>
      </c>
      <c r="GC86" s="288">
        <v>5</v>
      </c>
      <c r="GD86" s="288">
        <v>6</v>
      </c>
      <c r="GE86" s="288" t="s">
        <v>349</v>
      </c>
      <c r="GF86" s="288">
        <v>5</v>
      </c>
      <c r="GG86" s="288">
        <v>8</v>
      </c>
      <c r="GH86" s="288">
        <v>8</v>
      </c>
      <c r="GI86" s="288">
        <v>3</v>
      </c>
      <c r="GJ86" s="288" t="s">
        <v>349</v>
      </c>
      <c r="GK86" s="288">
        <v>6</v>
      </c>
      <c r="GL86" s="288">
        <v>3</v>
      </c>
      <c r="GM86" s="288">
        <v>3</v>
      </c>
      <c r="GN86" s="288">
        <v>53</v>
      </c>
      <c r="GO86" s="288">
        <v>8</v>
      </c>
      <c r="GP86" s="288">
        <v>3</v>
      </c>
      <c r="GQ86" s="288">
        <v>3</v>
      </c>
      <c r="GR86" s="288" t="s">
        <v>349</v>
      </c>
      <c r="GS86" s="288">
        <v>5</v>
      </c>
      <c r="GT86" s="288">
        <v>4</v>
      </c>
      <c r="GU86" s="288">
        <v>0</v>
      </c>
      <c r="GV86" s="288" t="s">
        <v>349</v>
      </c>
      <c r="GW86" s="288">
        <v>3</v>
      </c>
      <c r="GX86" s="288">
        <v>3</v>
      </c>
      <c r="GY86" s="288" t="s">
        <v>349</v>
      </c>
      <c r="GZ86" s="288">
        <v>3</v>
      </c>
      <c r="HA86" s="288">
        <v>36</v>
      </c>
      <c r="HB86" s="288">
        <v>3</v>
      </c>
      <c r="HC86" s="288">
        <v>3</v>
      </c>
      <c r="HD86" s="288">
        <v>4</v>
      </c>
      <c r="HE86" s="288">
        <v>5</v>
      </c>
      <c r="HF86" s="288">
        <v>3</v>
      </c>
      <c r="HG86" s="288" t="s">
        <v>349</v>
      </c>
      <c r="HH86" s="288">
        <v>3</v>
      </c>
      <c r="HI86" s="288">
        <v>9</v>
      </c>
      <c r="HJ86" s="288">
        <v>0</v>
      </c>
      <c r="HK86" s="288" t="s">
        <v>349</v>
      </c>
      <c r="HL86" s="288">
        <v>3</v>
      </c>
      <c r="HM86" s="288" t="s">
        <v>349</v>
      </c>
      <c r="HN86" s="288">
        <v>39</v>
      </c>
      <c r="HO86" s="288" t="s">
        <v>349</v>
      </c>
      <c r="HP86" s="288" t="s">
        <v>349</v>
      </c>
      <c r="HQ86" s="288">
        <v>3</v>
      </c>
      <c r="HR86" s="288" t="s">
        <v>349</v>
      </c>
      <c r="HS86" s="288">
        <v>3</v>
      </c>
      <c r="HT86" s="288" t="s">
        <v>349</v>
      </c>
      <c r="HU86" s="288" t="s">
        <v>349</v>
      </c>
      <c r="HV86" s="288">
        <v>0</v>
      </c>
      <c r="HW86" s="288" t="s">
        <v>349</v>
      </c>
      <c r="HX86" s="288" t="s">
        <v>349</v>
      </c>
      <c r="HY86" s="288">
        <v>0</v>
      </c>
      <c r="HZ86" s="288" t="s">
        <v>349</v>
      </c>
      <c r="IA86" s="288">
        <v>18</v>
      </c>
      <c r="IB86" s="288">
        <v>0</v>
      </c>
      <c r="IC86" s="288" t="s">
        <v>349</v>
      </c>
      <c r="ID86" s="288" t="s">
        <v>349</v>
      </c>
      <c r="IE86" s="288">
        <v>3</v>
      </c>
      <c r="IF86" s="288" t="s">
        <v>349</v>
      </c>
      <c r="IG86" s="288" t="s">
        <v>349</v>
      </c>
      <c r="IH86" s="288">
        <v>4</v>
      </c>
      <c r="II86" s="288">
        <v>0</v>
      </c>
      <c r="IJ86" s="288">
        <v>4</v>
      </c>
      <c r="IK86" s="288">
        <v>3</v>
      </c>
      <c r="IL86" s="288">
        <v>4</v>
      </c>
      <c r="IM86" s="288" t="s">
        <v>349</v>
      </c>
      <c r="IN86" s="288">
        <v>27</v>
      </c>
      <c r="IO86" s="288" t="s">
        <v>349</v>
      </c>
      <c r="IP86" s="288">
        <v>0</v>
      </c>
      <c r="IQ86" s="288">
        <v>3</v>
      </c>
      <c r="IR86" s="288">
        <v>4</v>
      </c>
      <c r="IS86" s="288" t="s">
        <v>349</v>
      </c>
      <c r="IT86" s="288" t="s">
        <v>349</v>
      </c>
      <c r="IU86" s="288" t="s">
        <v>349</v>
      </c>
      <c r="IV86" s="288">
        <v>4</v>
      </c>
      <c r="IW86" s="288" t="s">
        <v>349</v>
      </c>
      <c r="IX86" s="288">
        <v>3</v>
      </c>
      <c r="IY86" s="288" t="s">
        <v>349</v>
      </c>
      <c r="IZ86" s="288">
        <v>3</v>
      </c>
      <c r="JA86" s="288">
        <v>28</v>
      </c>
      <c r="JB86" s="288" t="s">
        <v>349</v>
      </c>
      <c r="JC86" s="288">
        <v>3</v>
      </c>
      <c r="JD86" s="288">
        <v>0</v>
      </c>
      <c r="JE86" s="288" t="s">
        <v>349</v>
      </c>
      <c r="JF86" s="288" t="s">
        <v>349</v>
      </c>
      <c r="JG86" s="288" t="s">
        <v>349</v>
      </c>
      <c r="JH86" s="278"/>
    </row>
    <row r="87" spans="1:268" ht="12.75" customHeight="1" x14ac:dyDescent="0.25">
      <c r="A87" s="287" t="s">
        <v>262</v>
      </c>
      <c r="B87" s="288">
        <v>0</v>
      </c>
      <c r="C87" s="288" t="s">
        <v>349</v>
      </c>
      <c r="D87" s="288">
        <v>0</v>
      </c>
      <c r="E87" s="288">
        <v>0</v>
      </c>
      <c r="F87" s="288" t="s">
        <v>349</v>
      </c>
      <c r="G87" s="288">
        <v>0</v>
      </c>
      <c r="H87" s="288" t="s">
        <v>349</v>
      </c>
      <c r="I87" s="288" t="s">
        <v>349</v>
      </c>
      <c r="J87" s="288" t="s">
        <v>349</v>
      </c>
      <c r="K87" s="288" t="s">
        <v>349</v>
      </c>
      <c r="L87" s="288">
        <v>0</v>
      </c>
      <c r="M87" s="288" t="s">
        <v>349</v>
      </c>
      <c r="N87" s="288">
        <v>8</v>
      </c>
      <c r="O87" s="288" t="s">
        <v>349</v>
      </c>
      <c r="P87" s="288" t="s">
        <v>349</v>
      </c>
      <c r="Q87" s="288">
        <v>0</v>
      </c>
      <c r="R87" s="288">
        <v>0</v>
      </c>
      <c r="S87" s="288" t="s">
        <v>349</v>
      </c>
      <c r="T87" s="288">
        <v>0</v>
      </c>
      <c r="U87" s="288">
        <v>0</v>
      </c>
      <c r="V87" s="288" t="s">
        <v>349</v>
      </c>
      <c r="W87" s="288">
        <v>0</v>
      </c>
      <c r="X87" s="288" t="s">
        <v>349</v>
      </c>
      <c r="Y87" s="288" t="s">
        <v>349</v>
      </c>
      <c r="Z87" s="288">
        <v>0</v>
      </c>
      <c r="AA87" s="288">
        <v>7</v>
      </c>
      <c r="AB87" s="288">
        <v>0</v>
      </c>
      <c r="AC87" s="288">
        <v>0</v>
      </c>
      <c r="AD87" s="288">
        <v>0</v>
      </c>
      <c r="AE87" s="288">
        <v>0</v>
      </c>
      <c r="AF87" s="288">
        <v>0</v>
      </c>
      <c r="AG87" s="288" t="s">
        <v>349</v>
      </c>
      <c r="AH87" s="288">
        <v>0</v>
      </c>
      <c r="AI87" s="288" t="s">
        <v>349</v>
      </c>
      <c r="AJ87" s="288">
        <v>0</v>
      </c>
      <c r="AK87" s="288">
        <v>0</v>
      </c>
      <c r="AL87" s="288" t="s">
        <v>349</v>
      </c>
      <c r="AM87" s="288">
        <v>0</v>
      </c>
      <c r="AN87" s="288">
        <v>3</v>
      </c>
      <c r="AO87" s="288">
        <v>0</v>
      </c>
      <c r="AP87" s="288">
        <v>0</v>
      </c>
      <c r="AQ87" s="288" t="s">
        <v>349</v>
      </c>
      <c r="AR87" s="288" t="s">
        <v>349</v>
      </c>
      <c r="AS87" s="288" t="s">
        <v>349</v>
      </c>
      <c r="AT87" s="288" t="s">
        <v>349</v>
      </c>
      <c r="AU87" s="288">
        <v>4</v>
      </c>
      <c r="AV87" s="288" t="s">
        <v>349</v>
      </c>
      <c r="AW87" s="288" t="s">
        <v>349</v>
      </c>
      <c r="AX87" s="288">
        <v>0</v>
      </c>
      <c r="AY87" s="288">
        <v>4</v>
      </c>
      <c r="AZ87" s="288">
        <v>0</v>
      </c>
      <c r="BA87" s="288">
        <v>15</v>
      </c>
      <c r="BB87" s="288" t="s">
        <v>349</v>
      </c>
      <c r="BC87" s="288">
        <v>0</v>
      </c>
      <c r="BD87" s="288">
        <v>0</v>
      </c>
      <c r="BE87" s="288">
        <v>0</v>
      </c>
      <c r="BF87" s="288">
        <v>0</v>
      </c>
      <c r="BG87" s="288" t="s">
        <v>349</v>
      </c>
      <c r="BH87" s="288">
        <v>0</v>
      </c>
      <c r="BI87" s="288">
        <v>0</v>
      </c>
      <c r="BJ87" s="288">
        <v>0</v>
      </c>
      <c r="BK87" s="288" t="s">
        <v>349</v>
      </c>
      <c r="BL87" s="288" t="s">
        <v>349</v>
      </c>
      <c r="BM87" s="288">
        <v>0</v>
      </c>
      <c r="BN87" s="288">
        <v>5</v>
      </c>
      <c r="BO87" s="288" t="s">
        <v>349</v>
      </c>
      <c r="BP87" s="288">
        <v>0</v>
      </c>
      <c r="BQ87" s="288">
        <v>0</v>
      </c>
      <c r="BR87" s="288">
        <v>0</v>
      </c>
      <c r="BS87" s="288" t="s">
        <v>349</v>
      </c>
      <c r="BT87" s="288">
        <v>0</v>
      </c>
      <c r="BU87" s="288" t="s">
        <v>349</v>
      </c>
      <c r="BV87" s="288" t="s">
        <v>349</v>
      </c>
      <c r="BW87" s="288">
        <v>0</v>
      </c>
      <c r="BX87" s="288" t="s">
        <v>349</v>
      </c>
      <c r="BY87" s="288" t="s">
        <v>349</v>
      </c>
      <c r="BZ87" s="288" t="s">
        <v>349</v>
      </c>
      <c r="CA87" s="288">
        <v>8</v>
      </c>
      <c r="CB87" s="288">
        <v>0</v>
      </c>
      <c r="CC87" s="288" t="s">
        <v>349</v>
      </c>
      <c r="CD87" s="288">
        <v>0</v>
      </c>
      <c r="CE87" s="288" t="s">
        <v>349</v>
      </c>
      <c r="CF87" s="288" t="s">
        <v>349</v>
      </c>
      <c r="CG87" s="288">
        <v>0</v>
      </c>
      <c r="CH87" s="288" t="s">
        <v>349</v>
      </c>
      <c r="CI87" s="288">
        <v>0</v>
      </c>
      <c r="CJ87" s="288" t="s">
        <v>349</v>
      </c>
      <c r="CK87" s="288">
        <v>0</v>
      </c>
      <c r="CL87" s="288">
        <v>0</v>
      </c>
      <c r="CM87" s="288" t="s">
        <v>349</v>
      </c>
      <c r="CN87" s="288">
        <v>7</v>
      </c>
      <c r="CO87" s="288" t="s">
        <v>349</v>
      </c>
      <c r="CP87" s="288">
        <v>0</v>
      </c>
      <c r="CQ87" s="288">
        <v>0</v>
      </c>
      <c r="CR87" s="288">
        <v>0</v>
      </c>
      <c r="CS87" s="288" t="s">
        <v>349</v>
      </c>
      <c r="CT87" s="288" t="s">
        <v>349</v>
      </c>
      <c r="CU87" s="288">
        <v>0</v>
      </c>
      <c r="CV87" s="288">
        <v>0</v>
      </c>
      <c r="CW87" s="288">
        <v>0</v>
      </c>
      <c r="CX87" s="288">
        <v>0</v>
      </c>
      <c r="CY87" s="288">
        <v>0</v>
      </c>
      <c r="CZ87" s="288">
        <v>0</v>
      </c>
      <c r="DA87" s="288">
        <v>5</v>
      </c>
      <c r="DB87" s="288" t="s">
        <v>349</v>
      </c>
      <c r="DC87" s="288" t="s">
        <v>349</v>
      </c>
      <c r="DD87" s="288" t="s">
        <v>349</v>
      </c>
      <c r="DE87" s="288" t="s">
        <v>349</v>
      </c>
      <c r="DF87" s="288">
        <v>0</v>
      </c>
      <c r="DG87" s="288">
        <v>0</v>
      </c>
      <c r="DH87" s="288">
        <v>0</v>
      </c>
      <c r="DI87" s="288">
        <v>0</v>
      </c>
      <c r="DJ87" s="288">
        <v>0</v>
      </c>
      <c r="DK87" s="288">
        <v>0</v>
      </c>
      <c r="DL87" s="288" t="s">
        <v>349</v>
      </c>
      <c r="DM87" s="288" t="s">
        <v>349</v>
      </c>
      <c r="DN87" s="288">
        <v>8</v>
      </c>
      <c r="DO87" s="288" t="s">
        <v>349</v>
      </c>
      <c r="DP87" s="288">
        <v>0</v>
      </c>
      <c r="DQ87" s="288" t="s">
        <v>349</v>
      </c>
      <c r="DR87" s="288">
        <v>0</v>
      </c>
      <c r="DS87" s="288">
        <v>0</v>
      </c>
      <c r="DT87" s="288" t="s">
        <v>349</v>
      </c>
      <c r="DU87" s="288">
        <v>3</v>
      </c>
      <c r="DV87" s="288">
        <v>0</v>
      </c>
      <c r="DW87" s="288" t="s">
        <v>349</v>
      </c>
      <c r="DX87" s="288">
        <v>3</v>
      </c>
      <c r="DY87" s="288">
        <v>0</v>
      </c>
      <c r="DZ87" s="288">
        <v>0</v>
      </c>
      <c r="EA87" s="288">
        <v>12</v>
      </c>
      <c r="EB87" s="288" t="s">
        <v>349</v>
      </c>
      <c r="EC87" s="288">
        <v>0</v>
      </c>
      <c r="ED87" s="288" t="s">
        <v>349</v>
      </c>
      <c r="EE87" s="288" t="s">
        <v>349</v>
      </c>
      <c r="EF87" s="288">
        <v>0</v>
      </c>
      <c r="EG87" s="288" t="s">
        <v>349</v>
      </c>
      <c r="EH87" s="288">
        <v>3</v>
      </c>
      <c r="EI87" s="288" t="s">
        <v>349</v>
      </c>
      <c r="EJ87" s="288">
        <v>0</v>
      </c>
      <c r="EK87" s="288" t="s">
        <v>349</v>
      </c>
      <c r="EL87" s="288">
        <v>0</v>
      </c>
      <c r="EM87" s="288" t="s">
        <v>349</v>
      </c>
      <c r="EN87" s="288">
        <v>13</v>
      </c>
      <c r="EO87" s="288">
        <v>0</v>
      </c>
      <c r="EP87" s="288">
        <v>0</v>
      </c>
      <c r="EQ87" s="288">
        <v>0</v>
      </c>
      <c r="ER87" s="288" t="s">
        <v>349</v>
      </c>
      <c r="ES87" s="288">
        <v>0</v>
      </c>
      <c r="ET87" s="288">
        <v>5</v>
      </c>
      <c r="EU87" s="288">
        <v>0</v>
      </c>
      <c r="EV87" s="288">
        <v>4</v>
      </c>
      <c r="EW87" s="288">
        <v>0</v>
      </c>
      <c r="EX87" s="288">
        <v>0</v>
      </c>
      <c r="EY87" s="288" t="s">
        <v>349</v>
      </c>
      <c r="EZ87" s="288" t="s">
        <v>349</v>
      </c>
      <c r="FA87" s="288">
        <v>14</v>
      </c>
      <c r="FB87" s="288" t="s">
        <v>349</v>
      </c>
      <c r="FC87" s="288" t="s">
        <v>349</v>
      </c>
      <c r="FD87" s="288">
        <v>5</v>
      </c>
      <c r="FE87" s="288" t="s">
        <v>349</v>
      </c>
      <c r="FF87" s="288">
        <v>6</v>
      </c>
      <c r="FG87" s="288" t="s">
        <v>349</v>
      </c>
      <c r="FH87" s="288">
        <v>0</v>
      </c>
      <c r="FI87" s="288" t="s">
        <v>349</v>
      </c>
      <c r="FJ87" s="288" t="s">
        <v>349</v>
      </c>
      <c r="FK87" s="288" t="s">
        <v>349</v>
      </c>
      <c r="FL87" s="288">
        <v>4</v>
      </c>
      <c r="FM87" s="288" t="s">
        <v>349</v>
      </c>
      <c r="FN87" s="288">
        <v>26</v>
      </c>
      <c r="FO87" s="288">
        <v>0</v>
      </c>
      <c r="FP87" s="288">
        <v>0</v>
      </c>
      <c r="FQ87" s="288" t="s">
        <v>349</v>
      </c>
      <c r="FR87" s="288" t="s">
        <v>349</v>
      </c>
      <c r="FS87" s="288" t="s">
        <v>349</v>
      </c>
      <c r="FT87" s="288" t="s">
        <v>349</v>
      </c>
      <c r="FU87" s="288" t="s">
        <v>349</v>
      </c>
      <c r="FV87" s="288" t="s">
        <v>349</v>
      </c>
      <c r="FW87" s="288" t="s">
        <v>349</v>
      </c>
      <c r="FX87" s="288">
        <v>0</v>
      </c>
      <c r="FY87" s="288" t="s">
        <v>349</v>
      </c>
      <c r="FZ87" s="288">
        <v>3</v>
      </c>
      <c r="GA87" s="288">
        <v>14</v>
      </c>
      <c r="GB87" s="288">
        <v>0</v>
      </c>
      <c r="GC87" s="288" t="s">
        <v>349</v>
      </c>
      <c r="GD87" s="288">
        <v>4</v>
      </c>
      <c r="GE87" s="288" t="s">
        <v>349</v>
      </c>
      <c r="GF87" s="288" t="s">
        <v>349</v>
      </c>
      <c r="GG87" s="288">
        <v>4</v>
      </c>
      <c r="GH87" s="288" t="s">
        <v>349</v>
      </c>
      <c r="GI87" s="288">
        <v>3</v>
      </c>
      <c r="GJ87" s="288" t="s">
        <v>349</v>
      </c>
      <c r="GK87" s="288" t="s">
        <v>349</v>
      </c>
      <c r="GL87" s="288">
        <v>3</v>
      </c>
      <c r="GM87" s="288">
        <v>4</v>
      </c>
      <c r="GN87" s="288">
        <v>28</v>
      </c>
      <c r="GO87" s="288">
        <v>3</v>
      </c>
      <c r="GP87" s="288">
        <v>0</v>
      </c>
      <c r="GQ87" s="288" t="s">
        <v>349</v>
      </c>
      <c r="GR87" s="288" t="s">
        <v>349</v>
      </c>
      <c r="GS87" s="288" t="s">
        <v>349</v>
      </c>
      <c r="GT87" s="288" t="s">
        <v>349</v>
      </c>
      <c r="GU87" s="288">
        <v>4</v>
      </c>
      <c r="GV87" s="288" t="s">
        <v>349</v>
      </c>
      <c r="GW87" s="288" t="s">
        <v>349</v>
      </c>
      <c r="GX87" s="288" t="s">
        <v>349</v>
      </c>
      <c r="GY87" s="288">
        <v>4</v>
      </c>
      <c r="GZ87" s="288" t="s">
        <v>349</v>
      </c>
      <c r="HA87" s="288">
        <v>23</v>
      </c>
      <c r="HB87" s="288">
        <v>0</v>
      </c>
      <c r="HC87" s="288" t="s">
        <v>349</v>
      </c>
      <c r="HD87" s="288" t="s">
        <v>349</v>
      </c>
      <c r="HE87" s="288">
        <v>4</v>
      </c>
      <c r="HF87" s="288">
        <v>4</v>
      </c>
      <c r="HG87" s="288">
        <v>4</v>
      </c>
      <c r="HH87" s="288">
        <v>4</v>
      </c>
      <c r="HI87" s="288" t="s">
        <v>349</v>
      </c>
      <c r="HJ87" s="288">
        <v>3</v>
      </c>
      <c r="HK87" s="288" t="s">
        <v>349</v>
      </c>
      <c r="HL87" s="288" t="s">
        <v>349</v>
      </c>
      <c r="HM87" s="288">
        <v>3</v>
      </c>
      <c r="HN87" s="288">
        <v>28</v>
      </c>
      <c r="HO87" s="288">
        <v>5</v>
      </c>
      <c r="HP87" s="288">
        <v>3</v>
      </c>
      <c r="HQ87" s="288">
        <v>0</v>
      </c>
      <c r="HR87" s="288" t="s">
        <v>349</v>
      </c>
      <c r="HS87" s="288" t="s">
        <v>349</v>
      </c>
      <c r="HT87" s="288">
        <v>0</v>
      </c>
      <c r="HU87" s="288" t="s">
        <v>349</v>
      </c>
      <c r="HV87" s="288" t="s">
        <v>349</v>
      </c>
      <c r="HW87" s="288" t="s">
        <v>349</v>
      </c>
      <c r="HX87" s="288">
        <v>0</v>
      </c>
      <c r="HY87" s="288">
        <v>4</v>
      </c>
      <c r="HZ87" s="288">
        <v>3</v>
      </c>
      <c r="IA87" s="288">
        <v>21</v>
      </c>
      <c r="IB87" s="288" t="s">
        <v>349</v>
      </c>
      <c r="IC87" s="288">
        <v>0</v>
      </c>
      <c r="ID87" s="288" t="s">
        <v>349</v>
      </c>
      <c r="IE87" s="288" t="s">
        <v>349</v>
      </c>
      <c r="IF87" s="288">
        <v>0</v>
      </c>
      <c r="IG87" s="288">
        <v>4</v>
      </c>
      <c r="IH87" s="288">
        <v>0</v>
      </c>
      <c r="II87" s="288" t="s">
        <v>349</v>
      </c>
      <c r="IJ87" s="288">
        <v>0</v>
      </c>
      <c r="IK87" s="288" t="s">
        <v>349</v>
      </c>
      <c r="IL87" s="288" t="s">
        <v>349</v>
      </c>
      <c r="IM87" s="288" t="s">
        <v>349</v>
      </c>
      <c r="IN87" s="288">
        <v>13</v>
      </c>
      <c r="IO87" s="288" t="s">
        <v>349</v>
      </c>
      <c r="IP87" s="288">
        <v>0</v>
      </c>
      <c r="IQ87" s="288">
        <v>0</v>
      </c>
      <c r="IR87" s="288">
        <v>0</v>
      </c>
      <c r="IS87" s="288" t="s">
        <v>349</v>
      </c>
      <c r="IT87" s="288">
        <v>3</v>
      </c>
      <c r="IU87" s="288">
        <v>0</v>
      </c>
      <c r="IV87" s="288">
        <v>3</v>
      </c>
      <c r="IW87" s="288" t="s">
        <v>349</v>
      </c>
      <c r="IX87" s="288" t="s">
        <v>349</v>
      </c>
      <c r="IY87" s="288" t="s">
        <v>349</v>
      </c>
      <c r="IZ87" s="288" t="s">
        <v>349</v>
      </c>
      <c r="JA87" s="288">
        <v>14</v>
      </c>
      <c r="JB87" s="288" t="s">
        <v>349</v>
      </c>
      <c r="JC87" s="288" t="s">
        <v>349</v>
      </c>
      <c r="JD87" s="288">
        <v>3</v>
      </c>
      <c r="JE87" s="288">
        <v>0</v>
      </c>
      <c r="JF87" s="288" t="s">
        <v>349</v>
      </c>
      <c r="JG87" s="288" t="s">
        <v>349</v>
      </c>
      <c r="JH87" s="278"/>
    </row>
    <row r="88" spans="1:268" ht="12.75" customHeight="1" x14ac:dyDescent="0.25">
      <c r="A88" s="287" t="s">
        <v>263</v>
      </c>
      <c r="B88" s="288" t="s">
        <v>349</v>
      </c>
      <c r="C88" s="288" t="s">
        <v>349</v>
      </c>
      <c r="D88" s="288">
        <v>0</v>
      </c>
      <c r="E88" s="288" t="s">
        <v>349</v>
      </c>
      <c r="F88" s="288">
        <v>3</v>
      </c>
      <c r="G88" s="288" t="s">
        <v>349</v>
      </c>
      <c r="H88" s="288">
        <v>4</v>
      </c>
      <c r="I88" s="288">
        <v>3</v>
      </c>
      <c r="J88" s="288">
        <v>3</v>
      </c>
      <c r="K88" s="288" t="s">
        <v>349</v>
      </c>
      <c r="L88" s="288" t="s">
        <v>349</v>
      </c>
      <c r="M88" s="288">
        <v>3</v>
      </c>
      <c r="N88" s="288">
        <v>24</v>
      </c>
      <c r="O88" s="288" t="s">
        <v>349</v>
      </c>
      <c r="P88" s="288" t="s">
        <v>349</v>
      </c>
      <c r="Q88" s="288" t="s">
        <v>349</v>
      </c>
      <c r="R88" s="288">
        <v>0</v>
      </c>
      <c r="S88" s="288" t="s">
        <v>349</v>
      </c>
      <c r="T88" s="288">
        <v>0</v>
      </c>
      <c r="U88" s="288">
        <v>5</v>
      </c>
      <c r="V88" s="288" t="s">
        <v>349</v>
      </c>
      <c r="W88" s="288">
        <v>0</v>
      </c>
      <c r="X88" s="288" t="s">
        <v>349</v>
      </c>
      <c r="Y88" s="288" t="s">
        <v>349</v>
      </c>
      <c r="Z88" s="288" t="s">
        <v>349</v>
      </c>
      <c r="AA88" s="288">
        <v>14</v>
      </c>
      <c r="AB88" s="288" t="s">
        <v>349</v>
      </c>
      <c r="AC88" s="288" t="s">
        <v>349</v>
      </c>
      <c r="AD88" s="288">
        <v>0</v>
      </c>
      <c r="AE88" s="288">
        <v>3</v>
      </c>
      <c r="AF88" s="288" t="s">
        <v>349</v>
      </c>
      <c r="AG88" s="288" t="s">
        <v>349</v>
      </c>
      <c r="AH88" s="288">
        <v>0</v>
      </c>
      <c r="AI88" s="288" t="s">
        <v>349</v>
      </c>
      <c r="AJ88" s="288" t="s">
        <v>349</v>
      </c>
      <c r="AK88" s="288">
        <v>0</v>
      </c>
      <c r="AL88" s="288">
        <v>0</v>
      </c>
      <c r="AM88" s="288">
        <v>0</v>
      </c>
      <c r="AN88" s="288">
        <v>11</v>
      </c>
      <c r="AO88" s="288" t="s">
        <v>349</v>
      </c>
      <c r="AP88" s="288" t="s">
        <v>349</v>
      </c>
      <c r="AQ88" s="288" t="s">
        <v>349</v>
      </c>
      <c r="AR88" s="288">
        <v>0</v>
      </c>
      <c r="AS88" s="288" t="s">
        <v>349</v>
      </c>
      <c r="AT88" s="288" t="s">
        <v>349</v>
      </c>
      <c r="AU88" s="288" t="s">
        <v>349</v>
      </c>
      <c r="AV88" s="288">
        <v>0</v>
      </c>
      <c r="AW88" s="288" t="s">
        <v>349</v>
      </c>
      <c r="AX88" s="288" t="s">
        <v>349</v>
      </c>
      <c r="AY88" s="288">
        <v>0</v>
      </c>
      <c r="AZ88" s="288" t="s">
        <v>349</v>
      </c>
      <c r="BA88" s="288">
        <v>12</v>
      </c>
      <c r="BB88" s="288" t="s">
        <v>349</v>
      </c>
      <c r="BC88" s="288">
        <v>0</v>
      </c>
      <c r="BD88" s="288" t="s">
        <v>349</v>
      </c>
      <c r="BE88" s="288" t="s">
        <v>349</v>
      </c>
      <c r="BF88" s="288">
        <v>0</v>
      </c>
      <c r="BG88" s="288">
        <v>0</v>
      </c>
      <c r="BH88" s="288" t="s">
        <v>349</v>
      </c>
      <c r="BI88" s="288">
        <v>0</v>
      </c>
      <c r="BJ88" s="288" t="s">
        <v>349</v>
      </c>
      <c r="BK88" s="288">
        <v>0</v>
      </c>
      <c r="BL88" s="288">
        <v>0</v>
      </c>
      <c r="BM88" s="288">
        <v>0</v>
      </c>
      <c r="BN88" s="288">
        <v>6</v>
      </c>
      <c r="BO88" s="288">
        <v>0</v>
      </c>
      <c r="BP88" s="288">
        <v>0</v>
      </c>
      <c r="BQ88" s="288">
        <v>0</v>
      </c>
      <c r="BR88" s="288">
        <v>0</v>
      </c>
      <c r="BS88" s="288" t="s">
        <v>349</v>
      </c>
      <c r="BT88" s="288">
        <v>5</v>
      </c>
      <c r="BU88" s="288" t="s">
        <v>349</v>
      </c>
      <c r="BV88" s="288" t="s">
        <v>349</v>
      </c>
      <c r="BW88" s="288" t="s">
        <v>349</v>
      </c>
      <c r="BX88" s="288" t="s">
        <v>349</v>
      </c>
      <c r="BY88" s="288" t="s">
        <v>349</v>
      </c>
      <c r="BZ88" s="288">
        <v>0</v>
      </c>
      <c r="CA88" s="288">
        <v>14</v>
      </c>
      <c r="CB88" s="288">
        <v>0</v>
      </c>
      <c r="CC88" s="288">
        <v>0</v>
      </c>
      <c r="CD88" s="288">
        <v>0</v>
      </c>
      <c r="CE88" s="288" t="s">
        <v>349</v>
      </c>
      <c r="CF88" s="288">
        <v>0</v>
      </c>
      <c r="CG88" s="288" t="s">
        <v>349</v>
      </c>
      <c r="CH88" s="288" t="s">
        <v>349</v>
      </c>
      <c r="CI88" s="288" t="s">
        <v>349</v>
      </c>
      <c r="CJ88" s="288" t="s">
        <v>349</v>
      </c>
      <c r="CK88" s="288" t="s">
        <v>349</v>
      </c>
      <c r="CL88" s="288" t="s">
        <v>349</v>
      </c>
      <c r="CM88" s="288">
        <v>0</v>
      </c>
      <c r="CN88" s="288">
        <v>10</v>
      </c>
      <c r="CO88" s="288">
        <v>0</v>
      </c>
      <c r="CP88" s="288">
        <v>0</v>
      </c>
      <c r="CQ88" s="288">
        <v>0</v>
      </c>
      <c r="CR88" s="288">
        <v>0</v>
      </c>
      <c r="CS88" s="288" t="s">
        <v>349</v>
      </c>
      <c r="CT88" s="288" t="s">
        <v>349</v>
      </c>
      <c r="CU88" s="288" t="s">
        <v>349</v>
      </c>
      <c r="CV88" s="288" t="s">
        <v>349</v>
      </c>
      <c r="CW88" s="288" t="s">
        <v>349</v>
      </c>
      <c r="CX88" s="288">
        <v>0</v>
      </c>
      <c r="CY88" s="288">
        <v>0</v>
      </c>
      <c r="CZ88" s="288">
        <v>0</v>
      </c>
      <c r="DA88" s="288">
        <v>7</v>
      </c>
      <c r="DB88" s="288" t="s">
        <v>349</v>
      </c>
      <c r="DC88" s="288" t="s">
        <v>349</v>
      </c>
      <c r="DD88" s="288" t="s">
        <v>349</v>
      </c>
      <c r="DE88" s="288" t="s">
        <v>349</v>
      </c>
      <c r="DF88" s="288">
        <v>0</v>
      </c>
      <c r="DG88" s="288">
        <v>0</v>
      </c>
      <c r="DH88" s="288">
        <v>0</v>
      </c>
      <c r="DI88" s="288">
        <v>0</v>
      </c>
      <c r="DJ88" s="288">
        <v>0</v>
      </c>
      <c r="DK88" s="288" t="s">
        <v>349</v>
      </c>
      <c r="DL88" s="288">
        <v>0</v>
      </c>
      <c r="DM88" s="288">
        <v>0</v>
      </c>
      <c r="DN88" s="288">
        <v>6</v>
      </c>
      <c r="DO88" s="288" t="s">
        <v>349</v>
      </c>
      <c r="DP88" s="288">
        <v>0</v>
      </c>
      <c r="DQ88" s="288">
        <v>3</v>
      </c>
      <c r="DR88" s="288" t="s">
        <v>349</v>
      </c>
      <c r="DS88" s="288">
        <v>0</v>
      </c>
      <c r="DT88" s="288">
        <v>0</v>
      </c>
      <c r="DU88" s="288">
        <v>0</v>
      </c>
      <c r="DV88" s="288" t="s">
        <v>349</v>
      </c>
      <c r="DW88" s="288">
        <v>0</v>
      </c>
      <c r="DX88" s="288">
        <v>0</v>
      </c>
      <c r="DY88" s="288">
        <v>0</v>
      </c>
      <c r="DZ88" s="288">
        <v>0</v>
      </c>
      <c r="EA88" s="288">
        <v>8</v>
      </c>
      <c r="EB88" s="288">
        <v>0</v>
      </c>
      <c r="EC88" s="288" t="s">
        <v>349</v>
      </c>
      <c r="ED88" s="288">
        <v>0</v>
      </c>
      <c r="EE88" s="288">
        <v>0</v>
      </c>
      <c r="EF88" s="288" t="s">
        <v>349</v>
      </c>
      <c r="EG88" s="288">
        <v>0</v>
      </c>
      <c r="EH88" s="288" t="s">
        <v>349</v>
      </c>
      <c r="EI88" s="288">
        <v>0</v>
      </c>
      <c r="EJ88" s="288" t="s">
        <v>349</v>
      </c>
      <c r="EK88" s="288">
        <v>0</v>
      </c>
      <c r="EL88" s="288" t="s">
        <v>349</v>
      </c>
      <c r="EM88" s="288" t="s">
        <v>349</v>
      </c>
      <c r="EN88" s="288">
        <v>6</v>
      </c>
      <c r="EO88" s="288" t="s">
        <v>349</v>
      </c>
      <c r="EP88" s="288">
        <v>0</v>
      </c>
      <c r="EQ88" s="288">
        <v>0</v>
      </c>
      <c r="ER88" s="288">
        <v>0</v>
      </c>
      <c r="ES88" s="288" t="s">
        <v>349</v>
      </c>
      <c r="ET88" s="288">
        <v>0</v>
      </c>
      <c r="EU88" s="288" t="s">
        <v>349</v>
      </c>
      <c r="EV88" s="288" t="s">
        <v>349</v>
      </c>
      <c r="EW88" s="288" t="s">
        <v>349</v>
      </c>
      <c r="EX88" s="288" t="s">
        <v>349</v>
      </c>
      <c r="EY88" s="288" t="s">
        <v>349</v>
      </c>
      <c r="EZ88" s="288" t="s">
        <v>349</v>
      </c>
      <c r="FA88" s="288">
        <v>12</v>
      </c>
      <c r="FB88" s="288" t="s">
        <v>349</v>
      </c>
      <c r="FC88" s="288" t="s">
        <v>349</v>
      </c>
      <c r="FD88" s="288" t="s">
        <v>349</v>
      </c>
      <c r="FE88" s="288">
        <v>0</v>
      </c>
      <c r="FF88" s="288" t="s">
        <v>349</v>
      </c>
      <c r="FG88" s="288" t="s">
        <v>349</v>
      </c>
      <c r="FH88" s="288" t="s">
        <v>349</v>
      </c>
      <c r="FI88" s="288" t="s">
        <v>349</v>
      </c>
      <c r="FJ88" s="288">
        <v>4</v>
      </c>
      <c r="FK88" s="288">
        <v>3</v>
      </c>
      <c r="FL88" s="288">
        <v>3</v>
      </c>
      <c r="FM88" s="288" t="s">
        <v>349</v>
      </c>
      <c r="FN88" s="288">
        <v>20</v>
      </c>
      <c r="FO88" s="288" t="s">
        <v>349</v>
      </c>
      <c r="FP88" s="288">
        <v>0</v>
      </c>
      <c r="FQ88" s="288" t="s">
        <v>349</v>
      </c>
      <c r="FR88" s="288">
        <v>0</v>
      </c>
      <c r="FS88" s="288">
        <v>3</v>
      </c>
      <c r="FT88" s="288">
        <v>3</v>
      </c>
      <c r="FU88" s="288" t="s">
        <v>349</v>
      </c>
      <c r="FV88" s="288">
        <v>4</v>
      </c>
      <c r="FW88" s="288" t="s">
        <v>349</v>
      </c>
      <c r="FX88" s="288">
        <v>7</v>
      </c>
      <c r="FY88" s="288">
        <v>3</v>
      </c>
      <c r="FZ88" s="288" t="s">
        <v>349</v>
      </c>
      <c r="GA88" s="288">
        <v>26</v>
      </c>
      <c r="GB88" s="288">
        <v>4</v>
      </c>
      <c r="GC88" s="288">
        <v>5</v>
      </c>
      <c r="GD88" s="288">
        <v>4</v>
      </c>
      <c r="GE88" s="288">
        <v>3</v>
      </c>
      <c r="GF88" s="288" t="s">
        <v>349</v>
      </c>
      <c r="GG88" s="288" t="s">
        <v>349</v>
      </c>
      <c r="GH88" s="288" t="s">
        <v>349</v>
      </c>
      <c r="GI88" s="288" t="s">
        <v>349</v>
      </c>
      <c r="GJ88" s="288" t="s">
        <v>349</v>
      </c>
      <c r="GK88" s="288">
        <v>3</v>
      </c>
      <c r="GL88" s="288">
        <v>4</v>
      </c>
      <c r="GM88" s="288">
        <v>4</v>
      </c>
      <c r="GN88" s="288">
        <v>35</v>
      </c>
      <c r="GO88" s="288">
        <v>4</v>
      </c>
      <c r="GP88" s="288">
        <v>5</v>
      </c>
      <c r="GQ88" s="288">
        <v>7</v>
      </c>
      <c r="GR88" s="288">
        <v>7</v>
      </c>
      <c r="GS88" s="288">
        <v>8</v>
      </c>
      <c r="GT88" s="288">
        <v>8</v>
      </c>
      <c r="GU88" s="288">
        <v>3</v>
      </c>
      <c r="GV88" s="288">
        <v>6</v>
      </c>
      <c r="GW88" s="288" t="s">
        <v>349</v>
      </c>
      <c r="GX88" s="288">
        <v>3</v>
      </c>
      <c r="GY88" s="288">
        <v>3</v>
      </c>
      <c r="GZ88" s="288" t="s">
        <v>349</v>
      </c>
      <c r="HA88" s="288">
        <v>57</v>
      </c>
      <c r="HB88" s="288">
        <v>4</v>
      </c>
      <c r="HC88" s="288">
        <v>0</v>
      </c>
      <c r="HD88" s="288">
        <v>3</v>
      </c>
      <c r="HE88" s="288">
        <v>3</v>
      </c>
      <c r="HF88" s="288" t="s">
        <v>349</v>
      </c>
      <c r="HG88" s="288">
        <v>5</v>
      </c>
      <c r="HH88" s="288">
        <v>0</v>
      </c>
      <c r="HI88" s="288" t="s">
        <v>349</v>
      </c>
      <c r="HJ88" s="288">
        <v>3</v>
      </c>
      <c r="HK88" s="288">
        <v>4</v>
      </c>
      <c r="HL88" s="288">
        <v>3</v>
      </c>
      <c r="HM88" s="288" t="s">
        <v>349</v>
      </c>
      <c r="HN88" s="288">
        <v>31</v>
      </c>
      <c r="HO88" s="288" t="s">
        <v>349</v>
      </c>
      <c r="HP88" s="288" t="s">
        <v>349</v>
      </c>
      <c r="HQ88" s="288" t="s">
        <v>349</v>
      </c>
      <c r="HR88" s="288">
        <v>3</v>
      </c>
      <c r="HS88" s="288">
        <v>0</v>
      </c>
      <c r="HT88" s="288">
        <v>3</v>
      </c>
      <c r="HU88" s="288" t="s">
        <v>349</v>
      </c>
      <c r="HV88" s="288" t="s">
        <v>349</v>
      </c>
      <c r="HW88" s="288" t="s">
        <v>349</v>
      </c>
      <c r="HX88" s="288">
        <v>0</v>
      </c>
      <c r="HY88" s="288" t="s">
        <v>349</v>
      </c>
      <c r="HZ88" s="288" t="s">
        <v>349</v>
      </c>
      <c r="IA88" s="288">
        <v>17</v>
      </c>
      <c r="IB88" s="288">
        <v>0</v>
      </c>
      <c r="IC88" s="288" t="s">
        <v>349</v>
      </c>
      <c r="ID88" s="288" t="s">
        <v>349</v>
      </c>
      <c r="IE88" s="288">
        <v>0</v>
      </c>
      <c r="IF88" s="288" t="s">
        <v>349</v>
      </c>
      <c r="IG88" s="288">
        <v>0</v>
      </c>
      <c r="IH88" s="288">
        <v>0</v>
      </c>
      <c r="II88" s="288">
        <v>3</v>
      </c>
      <c r="IJ88" s="288" t="s">
        <v>349</v>
      </c>
      <c r="IK88" s="288">
        <v>0</v>
      </c>
      <c r="IL88" s="288">
        <v>4</v>
      </c>
      <c r="IM88" s="288">
        <v>0</v>
      </c>
      <c r="IN88" s="288">
        <v>12</v>
      </c>
      <c r="IO88" s="288">
        <v>3</v>
      </c>
      <c r="IP88" s="288" t="s">
        <v>349</v>
      </c>
      <c r="IQ88" s="288">
        <v>0</v>
      </c>
      <c r="IR88" s="288" t="s">
        <v>349</v>
      </c>
      <c r="IS88" s="288" t="s">
        <v>349</v>
      </c>
      <c r="IT88" s="288">
        <v>3</v>
      </c>
      <c r="IU88" s="288">
        <v>3</v>
      </c>
      <c r="IV88" s="288">
        <v>0</v>
      </c>
      <c r="IW88" s="288" t="s">
        <v>349</v>
      </c>
      <c r="IX88" s="288">
        <v>3</v>
      </c>
      <c r="IY88" s="288" t="s">
        <v>349</v>
      </c>
      <c r="IZ88" s="288">
        <v>4</v>
      </c>
      <c r="JA88" s="288">
        <v>23</v>
      </c>
      <c r="JB88" s="288" t="s">
        <v>349</v>
      </c>
      <c r="JC88" s="288">
        <v>3</v>
      </c>
      <c r="JD88" s="288" t="s">
        <v>349</v>
      </c>
      <c r="JE88" s="288" t="s">
        <v>349</v>
      </c>
      <c r="JF88" s="288">
        <v>4</v>
      </c>
      <c r="JG88" s="288">
        <v>3</v>
      </c>
      <c r="JH88" s="278"/>
    </row>
    <row r="89" spans="1:268" ht="12.75" customHeight="1" x14ac:dyDescent="0.25">
      <c r="A89" s="287" t="s">
        <v>264</v>
      </c>
      <c r="B89" s="288">
        <v>0</v>
      </c>
      <c r="C89" s="288">
        <v>0</v>
      </c>
      <c r="D89" s="288">
        <v>0</v>
      </c>
      <c r="E89" s="288">
        <v>0</v>
      </c>
      <c r="F89" s="288">
        <v>0</v>
      </c>
      <c r="G89" s="288">
        <v>0</v>
      </c>
      <c r="H89" s="288" t="s">
        <v>349</v>
      </c>
      <c r="I89" s="288">
        <v>0</v>
      </c>
      <c r="J89" s="288">
        <v>0</v>
      </c>
      <c r="K89" s="288">
        <v>0</v>
      </c>
      <c r="L89" s="288">
        <v>0</v>
      </c>
      <c r="M89" s="288">
        <v>0</v>
      </c>
      <c r="N89" s="288" t="s">
        <v>349</v>
      </c>
      <c r="O89" s="288">
        <v>0</v>
      </c>
      <c r="P89" s="288">
        <v>0</v>
      </c>
      <c r="Q89" s="288">
        <v>3</v>
      </c>
      <c r="R89" s="288" t="s">
        <v>349</v>
      </c>
      <c r="S89" s="288">
        <v>0</v>
      </c>
      <c r="T89" s="288">
        <v>0</v>
      </c>
      <c r="U89" s="288">
        <v>0</v>
      </c>
      <c r="V89" s="288">
        <v>0</v>
      </c>
      <c r="W89" s="288">
        <v>0</v>
      </c>
      <c r="X89" s="288">
        <v>0</v>
      </c>
      <c r="Y89" s="288">
        <v>0</v>
      </c>
      <c r="Z89" s="288">
        <v>0</v>
      </c>
      <c r="AA89" s="288">
        <v>4</v>
      </c>
      <c r="AB89" s="288">
        <v>0</v>
      </c>
      <c r="AC89" s="288">
        <v>0</v>
      </c>
      <c r="AD89" s="288">
        <v>0</v>
      </c>
      <c r="AE89" s="288">
        <v>0</v>
      </c>
      <c r="AF89" s="288" t="s">
        <v>349</v>
      </c>
      <c r="AG89" s="288">
        <v>0</v>
      </c>
      <c r="AH89" s="288">
        <v>0</v>
      </c>
      <c r="AI89" s="288">
        <v>0</v>
      </c>
      <c r="AJ89" s="288">
        <v>0</v>
      </c>
      <c r="AK89" s="288">
        <v>0</v>
      </c>
      <c r="AL89" s="288">
        <v>0</v>
      </c>
      <c r="AM89" s="288">
        <v>0</v>
      </c>
      <c r="AN89" s="288" t="s">
        <v>349</v>
      </c>
      <c r="AO89" s="288" t="s">
        <v>349</v>
      </c>
      <c r="AP89" s="288">
        <v>0</v>
      </c>
      <c r="AQ89" s="288">
        <v>0</v>
      </c>
      <c r="AR89" s="288">
        <v>0</v>
      </c>
      <c r="AS89" s="288">
        <v>0</v>
      </c>
      <c r="AT89" s="288">
        <v>0</v>
      </c>
      <c r="AU89" s="288">
        <v>0</v>
      </c>
      <c r="AV89" s="288">
        <v>0</v>
      </c>
      <c r="AW89" s="288">
        <v>0</v>
      </c>
      <c r="AX89" s="288">
        <v>0</v>
      </c>
      <c r="AY89" s="288">
        <v>0</v>
      </c>
      <c r="AZ89" s="288" t="s">
        <v>349</v>
      </c>
      <c r="BA89" s="288" t="s">
        <v>349</v>
      </c>
      <c r="BB89" s="288">
        <v>0</v>
      </c>
      <c r="BC89" s="288" t="s">
        <v>349</v>
      </c>
      <c r="BD89" s="288">
        <v>0</v>
      </c>
      <c r="BE89" s="288">
        <v>0</v>
      </c>
      <c r="BF89" s="288">
        <v>0</v>
      </c>
      <c r="BG89" s="288">
        <v>0</v>
      </c>
      <c r="BH89" s="288">
        <v>0</v>
      </c>
      <c r="BI89" s="288">
        <v>0</v>
      </c>
      <c r="BJ89" s="288">
        <v>0</v>
      </c>
      <c r="BK89" s="288">
        <v>0</v>
      </c>
      <c r="BL89" s="288">
        <v>0</v>
      </c>
      <c r="BM89" s="288">
        <v>0</v>
      </c>
      <c r="BN89" s="288" t="s">
        <v>349</v>
      </c>
      <c r="BO89" s="288">
        <v>0</v>
      </c>
      <c r="BP89" s="288">
        <v>0</v>
      </c>
      <c r="BQ89" s="288">
        <v>0</v>
      </c>
      <c r="BR89" s="288">
        <v>0</v>
      </c>
      <c r="BS89" s="288">
        <v>0</v>
      </c>
      <c r="BT89" s="288">
        <v>0</v>
      </c>
      <c r="BU89" s="288">
        <v>0</v>
      </c>
      <c r="BV89" s="288">
        <v>0</v>
      </c>
      <c r="BW89" s="288">
        <v>0</v>
      </c>
      <c r="BX89" s="288">
        <v>0</v>
      </c>
      <c r="BY89" s="288">
        <v>0</v>
      </c>
      <c r="BZ89" s="288">
        <v>0</v>
      </c>
      <c r="CA89" s="288">
        <v>0</v>
      </c>
      <c r="CB89" s="288">
        <v>0</v>
      </c>
      <c r="CC89" s="288">
        <v>0</v>
      </c>
      <c r="CD89" s="288" t="s">
        <v>349</v>
      </c>
      <c r="CE89" s="288">
        <v>0</v>
      </c>
      <c r="CF89" s="288">
        <v>0</v>
      </c>
      <c r="CG89" s="288">
        <v>0</v>
      </c>
      <c r="CH89" s="288">
        <v>0</v>
      </c>
      <c r="CI89" s="288">
        <v>0</v>
      </c>
      <c r="CJ89" s="288">
        <v>0</v>
      </c>
      <c r="CK89" s="288">
        <v>0</v>
      </c>
      <c r="CL89" s="288">
        <v>0</v>
      </c>
      <c r="CM89" s="288">
        <v>0</v>
      </c>
      <c r="CN89" s="288" t="s">
        <v>349</v>
      </c>
      <c r="CO89" s="288" t="s">
        <v>349</v>
      </c>
      <c r="CP89" s="288">
        <v>0</v>
      </c>
      <c r="CQ89" s="288">
        <v>0</v>
      </c>
      <c r="CR89" s="288">
        <v>0</v>
      </c>
      <c r="CS89" s="288">
        <v>0</v>
      </c>
      <c r="CT89" s="288">
        <v>0</v>
      </c>
      <c r="CU89" s="288" t="s">
        <v>349</v>
      </c>
      <c r="CV89" s="288">
        <v>0</v>
      </c>
      <c r="CW89" s="288">
        <v>0</v>
      </c>
      <c r="CX89" s="288">
        <v>0</v>
      </c>
      <c r="CY89" s="288">
        <v>0</v>
      </c>
      <c r="CZ89" s="288">
        <v>0</v>
      </c>
      <c r="DA89" s="288" t="s">
        <v>349</v>
      </c>
      <c r="DB89" s="288">
        <v>0</v>
      </c>
      <c r="DC89" s="288">
        <v>0</v>
      </c>
      <c r="DD89" s="288">
        <v>0</v>
      </c>
      <c r="DE89" s="288">
        <v>0</v>
      </c>
      <c r="DF89" s="288">
        <v>0</v>
      </c>
      <c r="DG89" s="288">
        <v>0</v>
      </c>
      <c r="DH89" s="288" t="s">
        <v>349</v>
      </c>
      <c r="DI89" s="288">
        <v>0</v>
      </c>
      <c r="DJ89" s="288">
        <v>0</v>
      </c>
      <c r="DK89" s="288">
        <v>0</v>
      </c>
      <c r="DL89" s="288">
        <v>0</v>
      </c>
      <c r="DM89" s="288">
        <v>0</v>
      </c>
      <c r="DN89" s="288" t="s">
        <v>349</v>
      </c>
      <c r="DO89" s="288">
        <v>0</v>
      </c>
      <c r="DP89" s="288">
        <v>0</v>
      </c>
      <c r="DQ89" s="288">
        <v>0</v>
      </c>
      <c r="DR89" s="288">
        <v>0</v>
      </c>
      <c r="DS89" s="288">
        <v>0</v>
      </c>
      <c r="DT89" s="288">
        <v>0</v>
      </c>
      <c r="DU89" s="288">
        <v>0</v>
      </c>
      <c r="DV89" s="288">
        <v>0</v>
      </c>
      <c r="DW89" s="288">
        <v>0</v>
      </c>
      <c r="DX89" s="288">
        <v>0</v>
      </c>
      <c r="DY89" s="288">
        <v>0</v>
      </c>
      <c r="DZ89" s="288">
        <v>0</v>
      </c>
      <c r="EA89" s="288">
        <v>0</v>
      </c>
      <c r="EB89" s="288">
        <v>0</v>
      </c>
      <c r="EC89" s="288">
        <v>0</v>
      </c>
      <c r="ED89" s="288">
        <v>0</v>
      </c>
      <c r="EE89" s="288">
        <v>0</v>
      </c>
      <c r="EF89" s="288">
        <v>0</v>
      </c>
      <c r="EG89" s="288" t="s">
        <v>349</v>
      </c>
      <c r="EH89" s="288" t="s">
        <v>349</v>
      </c>
      <c r="EI89" s="288" t="s">
        <v>349</v>
      </c>
      <c r="EJ89" s="288" t="s">
        <v>349</v>
      </c>
      <c r="EK89" s="288">
        <v>0</v>
      </c>
      <c r="EL89" s="288">
        <v>0</v>
      </c>
      <c r="EM89" s="288">
        <v>0</v>
      </c>
      <c r="EN89" s="288">
        <v>5</v>
      </c>
      <c r="EO89" s="288">
        <v>0</v>
      </c>
      <c r="EP89" s="288">
        <v>0</v>
      </c>
      <c r="EQ89" s="288">
        <v>0</v>
      </c>
      <c r="ER89" s="288">
        <v>0</v>
      </c>
      <c r="ES89" s="288">
        <v>0</v>
      </c>
      <c r="ET89" s="288">
        <v>0</v>
      </c>
      <c r="EU89" s="288">
        <v>0</v>
      </c>
      <c r="EV89" s="288">
        <v>0</v>
      </c>
      <c r="EW89" s="288">
        <v>0</v>
      </c>
      <c r="EX89" s="288">
        <v>0</v>
      </c>
      <c r="EY89" s="288">
        <v>0</v>
      </c>
      <c r="EZ89" s="288">
        <v>0</v>
      </c>
      <c r="FA89" s="288">
        <v>0</v>
      </c>
      <c r="FB89" s="288" t="s">
        <v>349</v>
      </c>
      <c r="FC89" s="288">
        <v>0</v>
      </c>
      <c r="FD89" s="288">
        <v>0</v>
      </c>
      <c r="FE89" s="288">
        <v>0</v>
      </c>
      <c r="FF89" s="288">
        <v>0</v>
      </c>
      <c r="FG89" s="288">
        <v>0</v>
      </c>
      <c r="FH89" s="288">
        <v>0</v>
      </c>
      <c r="FI89" s="288">
        <v>0</v>
      </c>
      <c r="FJ89" s="288">
        <v>0</v>
      </c>
      <c r="FK89" s="288" t="s">
        <v>349</v>
      </c>
      <c r="FL89" s="288" t="s">
        <v>349</v>
      </c>
      <c r="FM89" s="288">
        <v>0</v>
      </c>
      <c r="FN89" s="288">
        <v>3</v>
      </c>
      <c r="FO89" s="288">
        <v>0</v>
      </c>
      <c r="FP89" s="288">
        <v>0</v>
      </c>
      <c r="FQ89" s="288">
        <v>0</v>
      </c>
      <c r="FR89" s="288" t="s">
        <v>349</v>
      </c>
      <c r="FS89" s="288">
        <v>0</v>
      </c>
      <c r="FT89" s="288">
        <v>0</v>
      </c>
      <c r="FU89" s="288">
        <v>0</v>
      </c>
      <c r="FV89" s="288">
        <v>0</v>
      </c>
      <c r="FW89" s="288">
        <v>0</v>
      </c>
      <c r="FX89" s="288">
        <v>0</v>
      </c>
      <c r="FY89" s="288">
        <v>0</v>
      </c>
      <c r="FZ89" s="288">
        <v>0</v>
      </c>
      <c r="GA89" s="288" t="s">
        <v>349</v>
      </c>
      <c r="GB89" s="288">
        <v>0</v>
      </c>
      <c r="GC89" s="288">
        <v>3</v>
      </c>
      <c r="GD89" s="288">
        <v>0</v>
      </c>
      <c r="GE89" s="288">
        <v>0</v>
      </c>
      <c r="GF89" s="288">
        <v>0</v>
      </c>
      <c r="GG89" s="288">
        <v>0</v>
      </c>
      <c r="GH89" s="288">
        <v>0</v>
      </c>
      <c r="GI89" s="288">
        <v>0</v>
      </c>
      <c r="GJ89" s="288">
        <v>0</v>
      </c>
      <c r="GK89" s="288">
        <v>0</v>
      </c>
      <c r="GL89" s="288">
        <v>0</v>
      </c>
      <c r="GM89" s="288">
        <v>0</v>
      </c>
      <c r="GN89" s="288">
        <v>3</v>
      </c>
      <c r="GO89" s="288">
        <v>0</v>
      </c>
      <c r="GP89" s="288">
        <v>0</v>
      </c>
      <c r="GQ89" s="288">
        <v>0</v>
      </c>
      <c r="GR89" s="288">
        <v>0</v>
      </c>
      <c r="GS89" s="288">
        <v>0</v>
      </c>
      <c r="GT89" s="288">
        <v>0</v>
      </c>
      <c r="GU89" s="288">
        <v>0</v>
      </c>
      <c r="GV89" s="288">
        <v>0</v>
      </c>
      <c r="GW89" s="288">
        <v>0</v>
      </c>
      <c r="GX89" s="288">
        <v>0</v>
      </c>
      <c r="GY89" s="288" t="s">
        <v>349</v>
      </c>
      <c r="GZ89" s="288">
        <v>0</v>
      </c>
      <c r="HA89" s="288" t="s">
        <v>349</v>
      </c>
      <c r="HB89" s="288">
        <v>0</v>
      </c>
      <c r="HC89" s="288">
        <v>0</v>
      </c>
      <c r="HD89" s="288">
        <v>0</v>
      </c>
      <c r="HE89" s="288">
        <v>0</v>
      </c>
      <c r="HF89" s="288">
        <v>0</v>
      </c>
      <c r="HG89" s="288">
        <v>0</v>
      </c>
      <c r="HH89" s="288">
        <v>0</v>
      </c>
      <c r="HI89" s="288" t="s">
        <v>349</v>
      </c>
      <c r="HJ89" s="288" t="s">
        <v>349</v>
      </c>
      <c r="HK89" s="288">
        <v>0</v>
      </c>
      <c r="HL89" s="288">
        <v>0</v>
      </c>
      <c r="HM89" s="288">
        <v>0</v>
      </c>
      <c r="HN89" s="288" t="s">
        <v>349</v>
      </c>
      <c r="HO89" s="288">
        <v>0</v>
      </c>
      <c r="HP89" s="288" t="s">
        <v>349</v>
      </c>
      <c r="HQ89" s="288">
        <v>0</v>
      </c>
      <c r="HR89" s="288" t="s">
        <v>349</v>
      </c>
      <c r="HS89" s="288">
        <v>0</v>
      </c>
      <c r="HT89" s="288">
        <v>0</v>
      </c>
      <c r="HU89" s="288">
        <v>0</v>
      </c>
      <c r="HV89" s="288">
        <v>0</v>
      </c>
      <c r="HW89" s="288">
        <v>0</v>
      </c>
      <c r="HX89" s="288">
        <v>0</v>
      </c>
      <c r="HY89" s="288">
        <v>0</v>
      </c>
      <c r="HZ89" s="288">
        <v>0</v>
      </c>
      <c r="IA89" s="288" t="s">
        <v>349</v>
      </c>
      <c r="IB89" s="288">
        <v>0</v>
      </c>
      <c r="IC89" s="288">
        <v>0</v>
      </c>
      <c r="ID89" s="288" t="s">
        <v>349</v>
      </c>
      <c r="IE89" s="288">
        <v>0</v>
      </c>
      <c r="IF89" s="288">
        <v>0</v>
      </c>
      <c r="IG89" s="288">
        <v>0</v>
      </c>
      <c r="IH89" s="288">
        <v>0</v>
      </c>
      <c r="II89" s="288">
        <v>0</v>
      </c>
      <c r="IJ89" s="288">
        <v>0</v>
      </c>
      <c r="IK89" s="288">
        <v>0</v>
      </c>
      <c r="IL89" s="288">
        <v>0</v>
      </c>
      <c r="IM89" s="288" t="s">
        <v>349</v>
      </c>
      <c r="IN89" s="288" t="s">
        <v>349</v>
      </c>
      <c r="IO89" s="288">
        <v>0</v>
      </c>
      <c r="IP89" s="288" t="s">
        <v>349</v>
      </c>
      <c r="IQ89" s="288" t="s">
        <v>349</v>
      </c>
      <c r="IR89" s="288">
        <v>0</v>
      </c>
      <c r="IS89" s="288">
        <v>0</v>
      </c>
      <c r="IT89" s="288">
        <v>0</v>
      </c>
      <c r="IU89" s="288" t="s">
        <v>349</v>
      </c>
      <c r="IV89" s="288">
        <v>0</v>
      </c>
      <c r="IW89" s="288">
        <v>0</v>
      </c>
      <c r="IX89" s="288">
        <v>0</v>
      </c>
      <c r="IY89" s="288">
        <v>0</v>
      </c>
      <c r="IZ89" s="288">
        <v>0</v>
      </c>
      <c r="JA89" s="288">
        <v>3</v>
      </c>
      <c r="JB89" s="288">
        <v>0</v>
      </c>
      <c r="JC89" s="288">
        <v>0</v>
      </c>
      <c r="JD89" s="288">
        <v>0</v>
      </c>
      <c r="JE89" s="288">
        <v>0</v>
      </c>
      <c r="JF89" s="288">
        <v>0</v>
      </c>
      <c r="JG89" s="288">
        <v>0</v>
      </c>
      <c r="JH89" s="278"/>
    </row>
    <row r="90" spans="1:268" ht="12.75" customHeight="1" x14ac:dyDescent="0.25">
      <c r="A90" s="287" t="s">
        <v>265</v>
      </c>
      <c r="B90" s="288">
        <v>0</v>
      </c>
      <c r="C90" s="288" t="s">
        <v>349</v>
      </c>
      <c r="D90" s="288">
        <v>0</v>
      </c>
      <c r="E90" s="288" t="s">
        <v>349</v>
      </c>
      <c r="F90" s="288">
        <v>0</v>
      </c>
      <c r="G90" s="288" t="s">
        <v>349</v>
      </c>
      <c r="H90" s="288" t="s">
        <v>349</v>
      </c>
      <c r="I90" s="288">
        <v>0</v>
      </c>
      <c r="J90" s="288">
        <v>0</v>
      </c>
      <c r="K90" s="288">
        <v>3</v>
      </c>
      <c r="L90" s="288" t="s">
        <v>349</v>
      </c>
      <c r="M90" s="288" t="s">
        <v>349</v>
      </c>
      <c r="N90" s="288">
        <v>12</v>
      </c>
      <c r="O90" s="288" t="s">
        <v>349</v>
      </c>
      <c r="P90" s="288" t="s">
        <v>349</v>
      </c>
      <c r="Q90" s="288">
        <v>0</v>
      </c>
      <c r="R90" s="288" t="s">
        <v>349</v>
      </c>
      <c r="S90" s="288" t="s">
        <v>349</v>
      </c>
      <c r="T90" s="288" t="s">
        <v>349</v>
      </c>
      <c r="U90" s="288">
        <v>0</v>
      </c>
      <c r="V90" s="288" t="s">
        <v>349</v>
      </c>
      <c r="W90" s="288">
        <v>3</v>
      </c>
      <c r="X90" s="288" t="s">
        <v>349</v>
      </c>
      <c r="Y90" s="288" t="s">
        <v>349</v>
      </c>
      <c r="Z90" s="288" t="s">
        <v>349</v>
      </c>
      <c r="AA90" s="288">
        <v>14</v>
      </c>
      <c r="AB90" s="288">
        <v>0</v>
      </c>
      <c r="AC90" s="288">
        <v>0</v>
      </c>
      <c r="AD90" s="288">
        <v>3</v>
      </c>
      <c r="AE90" s="288">
        <v>0</v>
      </c>
      <c r="AF90" s="288" t="s">
        <v>349</v>
      </c>
      <c r="AG90" s="288">
        <v>0</v>
      </c>
      <c r="AH90" s="288">
        <v>0</v>
      </c>
      <c r="AI90" s="288">
        <v>0</v>
      </c>
      <c r="AJ90" s="288" t="s">
        <v>349</v>
      </c>
      <c r="AK90" s="288">
        <v>3</v>
      </c>
      <c r="AL90" s="288">
        <v>3</v>
      </c>
      <c r="AM90" s="288" t="s">
        <v>349</v>
      </c>
      <c r="AN90" s="288">
        <v>12</v>
      </c>
      <c r="AO90" s="288" t="s">
        <v>349</v>
      </c>
      <c r="AP90" s="288" t="s">
        <v>349</v>
      </c>
      <c r="AQ90" s="288" t="s">
        <v>349</v>
      </c>
      <c r="AR90" s="288" t="s">
        <v>349</v>
      </c>
      <c r="AS90" s="288">
        <v>3</v>
      </c>
      <c r="AT90" s="288">
        <v>0</v>
      </c>
      <c r="AU90" s="288">
        <v>0</v>
      </c>
      <c r="AV90" s="288" t="s">
        <v>349</v>
      </c>
      <c r="AW90" s="288" t="s">
        <v>349</v>
      </c>
      <c r="AX90" s="288">
        <v>0</v>
      </c>
      <c r="AY90" s="288" t="s">
        <v>349</v>
      </c>
      <c r="AZ90" s="288">
        <v>0</v>
      </c>
      <c r="BA90" s="288">
        <v>13</v>
      </c>
      <c r="BB90" s="288" t="s">
        <v>349</v>
      </c>
      <c r="BC90" s="288" t="s">
        <v>349</v>
      </c>
      <c r="BD90" s="288">
        <v>0</v>
      </c>
      <c r="BE90" s="288" t="s">
        <v>349</v>
      </c>
      <c r="BF90" s="288">
        <v>0</v>
      </c>
      <c r="BG90" s="288" t="s">
        <v>349</v>
      </c>
      <c r="BH90" s="288" t="s">
        <v>349</v>
      </c>
      <c r="BI90" s="288" t="s">
        <v>349</v>
      </c>
      <c r="BJ90" s="288">
        <v>0</v>
      </c>
      <c r="BK90" s="288">
        <v>3</v>
      </c>
      <c r="BL90" s="288">
        <v>0</v>
      </c>
      <c r="BM90" s="288" t="s">
        <v>349</v>
      </c>
      <c r="BN90" s="288">
        <v>12</v>
      </c>
      <c r="BO90" s="288">
        <v>0</v>
      </c>
      <c r="BP90" s="288" t="s">
        <v>349</v>
      </c>
      <c r="BQ90" s="288" t="s">
        <v>349</v>
      </c>
      <c r="BR90" s="288">
        <v>0</v>
      </c>
      <c r="BS90" s="288" t="s">
        <v>349</v>
      </c>
      <c r="BT90" s="288">
        <v>0</v>
      </c>
      <c r="BU90" s="288" t="s">
        <v>349</v>
      </c>
      <c r="BV90" s="288" t="s">
        <v>349</v>
      </c>
      <c r="BW90" s="288" t="s">
        <v>349</v>
      </c>
      <c r="BX90" s="288">
        <v>0</v>
      </c>
      <c r="BY90" s="288" t="s">
        <v>349</v>
      </c>
      <c r="BZ90" s="288" t="s">
        <v>349</v>
      </c>
      <c r="CA90" s="288">
        <v>11</v>
      </c>
      <c r="CB90" s="288">
        <v>0</v>
      </c>
      <c r="CC90" s="288" t="s">
        <v>349</v>
      </c>
      <c r="CD90" s="288" t="s">
        <v>349</v>
      </c>
      <c r="CE90" s="288">
        <v>0</v>
      </c>
      <c r="CF90" s="288" t="s">
        <v>349</v>
      </c>
      <c r="CG90" s="288" t="s">
        <v>349</v>
      </c>
      <c r="CH90" s="288">
        <v>0</v>
      </c>
      <c r="CI90" s="288">
        <v>0</v>
      </c>
      <c r="CJ90" s="288">
        <v>3</v>
      </c>
      <c r="CK90" s="288">
        <v>0</v>
      </c>
      <c r="CL90" s="288">
        <v>0</v>
      </c>
      <c r="CM90" s="288">
        <v>0</v>
      </c>
      <c r="CN90" s="288">
        <v>7</v>
      </c>
      <c r="CO90" s="288" t="s">
        <v>349</v>
      </c>
      <c r="CP90" s="288">
        <v>0</v>
      </c>
      <c r="CQ90" s="288">
        <v>0</v>
      </c>
      <c r="CR90" s="288">
        <v>0</v>
      </c>
      <c r="CS90" s="288">
        <v>0</v>
      </c>
      <c r="CT90" s="288" t="s">
        <v>349</v>
      </c>
      <c r="CU90" s="288">
        <v>0</v>
      </c>
      <c r="CV90" s="288">
        <v>0</v>
      </c>
      <c r="CW90" s="288">
        <v>0</v>
      </c>
      <c r="CX90" s="288">
        <v>0</v>
      </c>
      <c r="CY90" s="288">
        <v>0</v>
      </c>
      <c r="CZ90" s="288" t="s">
        <v>349</v>
      </c>
      <c r="DA90" s="288">
        <v>4</v>
      </c>
      <c r="DB90" s="288">
        <v>0</v>
      </c>
      <c r="DC90" s="288" t="s">
        <v>349</v>
      </c>
      <c r="DD90" s="288">
        <v>0</v>
      </c>
      <c r="DE90" s="288">
        <v>0</v>
      </c>
      <c r="DF90" s="288">
        <v>0</v>
      </c>
      <c r="DG90" s="288">
        <v>0</v>
      </c>
      <c r="DH90" s="288" t="s">
        <v>349</v>
      </c>
      <c r="DI90" s="288">
        <v>0</v>
      </c>
      <c r="DJ90" s="288" t="s">
        <v>349</v>
      </c>
      <c r="DK90" s="288" t="s">
        <v>349</v>
      </c>
      <c r="DL90" s="288">
        <v>3</v>
      </c>
      <c r="DM90" s="288" t="s">
        <v>349</v>
      </c>
      <c r="DN90" s="288">
        <v>10</v>
      </c>
      <c r="DO90" s="288">
        <v>0</v>
      </c>
      <c r="DP90" s="288">
        <v>0</v>
      </c>
      <c r="DQ90" s="288" t="s">
        <v>349</v>
      </c>
      <c r="DR90" s="288">
        <v>0</v>
      </c>
      <c r="DS90" s="288">
        <v>0</v>
      </c>
      <c r="DT90" s="288" t="s">
        <v>349</v>
      </c>
      <c r="DU90" s="288" t="s">
        <v>349</v>
      </c>
      <c r="DV90" s="288" t="s">
        <v>349</v>
      </c>
      <c r="DW90" s="288">
        <v>0</v>
      </c>
      <c r="DX90" s="288">
        <v>3</v>
      </c>
      <c r="DY90" s="288" t="s">
        <v>349</v>
      </c>
      <c r="DZ90" s="288">
        <v>4</v>
      </c>
      <c r="EA90" s="288">
        <v>14</v>
      </c>
      <c r="EB90" s="288" t="s">
        <v>349</v>
      </c>
      <c r="EC90" s="288" t="s">
        <v>349</v>
      </c>
      <c r="ED90" s="288">
        <v>0</v>
      </c>
      <c r="EE90" s="288" t="s">
        <v>349</v>
      </c>
      <c r="EF90" s="288">
        <v>0</v>
      </c>
      <c r="EG90" s="288" t="s">
        <v>349</v>
      </c>
      <c r="EH90" s="288">
        <v>0</v>
      </c>
      <c r="EI90" s="288" t="s">
        <v>349</v>
      </c>
      <c r="EJ90" s="288" t="s">
        <v>349</v>
      </c>
      <c r="EK90" s="288" t="s">
        <v>349</v>
      </c>
      <c r="EL90" s="288" t="s">
        <v>349</v>
      </c>
      <c r="EM90" s="288" t="s">
        <v>349</v>
      </c>
      <c r="EN90" s="288">
        <v>10</v>
      </c>
      <c r="EO90" s="288">
        <v>3</v>
      </c>
      <c r="EP90" s="288">
        <v>0</v>
      </c>
      <c r="EQ90" s="288">
        <v>3</v>
      </c>
      <c r="ER90" s="288">
        <v>3</v>
      </c>
      <c r="ES90" s="288">
        <v>5</v>
      </c>
      <c r="ET90" s="288" t="s">
        <v>349</v>
      </c>
      <c r="EU90" s="288">
        <v>0</v>
      </c>
      <c r="EV90" s="288" t="s">
        <v>349</v>
      </c>
      <c r="EW90" s="288" t="s">
        <v>349</v>
      </c>
      <c r="EX90" s="288" t="s">
        <v>349</v>
      </c>
      <c r="EY90" s="288">
        <v>3</v>
      </c>
      <c r="EZ90" s="288" t="s">
        <v>349</v>
      </c>
      <c r="FA90" s="288">
        <v>23</v>
      </c>
      <c r="FB90" s="288">
        <v>0</v>
      </c>
      <c r="FC90" s="288" t="s">
        <v>349</v>
      </c>
      <c r="FD90" s="288">
        <v>0</v>
      </c>
      <c r="FE90" s="288" t="s">
        <v>349</v>
      </c>
      <c r="FF90" s="288">
        <v>3</v>
      </c>
      <c r="FG90" s="288" t="s">
        <v>349</v>
      </c>
      <c r="FH90" s="288">
        <v>3</v>
      </c>
      <c r="FI90" s="288">
        <v>0</v>
      </c>
      <c r="FJ90" s="288">
        <v>4</v>
      </c>
      <c r="FK90" s="288">
        <v>3</v>
      </c>
      <c r="FL90" s="288" t="s">
        <v>349</v>
      </c>
      <c r="FM90" s="288">
        <v>5</v>
      </c>
      <c r="FN90" s="288">
        <v>24</v>
      </c>
      <c r="FO90" s="288" t="s">
        <v>349</v>
      </c>
      <c r="FP90" s="288" t="s">
        <v>349</v>
      </c>
      <c r="FQ90" s="288">
        <v>4</v>
      </c>
      <c r="FR90" s="288">
        <v>0</v>
      </c>
      <c r="FS90" s="288">
        <v>0</v>
      </c>
      <c r="FT90" s="288" t="s">
        <v>349</v>
      </c>
      <c r="FU90" s="288">
        <v>3</v>
      </c>
      <c r="FV90" s="288">
        <v>3</v>
      </c>
      <c r="FW90" s="288" t="s">
        <v>349</v>
      </c>
      <c r="FX90" s="288">
        <v>0</v>
      </c>
      <c r="FY90" s="288">
        <v>0</v>
      </c>
      <c r="FZ90" s="288">
        <v>3</v>
      </c>
      <c r="GA90" s="288">
        <v>17</v>
      </c>
      <c r="GB90" s="288" t="s">
        <v>349</v>
      </c>
      <c r="GC90" s="288">
        <v>0</v>
      </c>
      <c r="GD90" s="288" t="s">
        <v>349</v>
      </c>
      <c r="GE90" s="288" t="s">
        <v>349</v>
      </c>
      <c r="GF90" s="288">
        <v>0</v>
      </c>
      <c r="GG90" s="288" t="s">
        <v>349</v>
      </c>
      <c r="GH90" s="288">
        <v>3</v>
      </c>
      <c r="GI90" s="288" t="s">
        <v>349</v>
      </c>
      <c r="GJ90" s="288" t="s">
        <v>349</v>
      </c>
      <c r="GK90" s="288">
        <v>0</v>
      </c>
      <c r="GL90" s="288" t="s">
        <v>349</v>
      </c>
      <c r="GM90" s="288">
        <v>0</v>
      </c>
      <c r="GN90" s="288">
        <v>14</v>
      </c>
      <c r="GO90" s="288" t="s">
        <v>349</v>
      </c>
      <c r="GP90" s="288" t="s">
        <v>349</v>
      </c>
      <c r="GQ90" s="288" t="s">
        <v>349</v>
      </c>
      <c r="GR90" s="288" t="s">
        <v>349</v>
      </c>
      <c r="GS90" s="288">
        <v>3</v>
      </c>
      <c r="GT90" s="288">
        <v>4</v>
      </c>
      <c r="GU90" s="288" t="s">
        <v>349</v>
      </c>
      <c r="GV90" s="288" t="s">
        <v>349</v>
      </c>
      <c r="GW90" s="288" t="s">
        <v>349</v>
      </c>
      <c r="GX90" s="288" t="s">
        <v>349</v>
      </c>
      <c r="GY90" s="288">
        <v>0</v>
      </c>
      <c r="GZ90" s="288">
        <v>0</v>
      </c>
      <c r="HA90" s="288">
        <v>18</v>
      </c>
      <c r="HB90" s="288">
        <v>3</v>
      </c>
      <c r="HC90" s="288" t="s">
        <v>349</v>
      </c>
      <c r="HD90" s="288">
        <v>0</v>
      </c>
      <c r="HE90" s="288" t="s">
        <v>349</v>
      </c>
      <c r="HF90" s="288">
        <v>0</v>
      </c>
      <c r="HG90" s="288" t="s">
        <v>349</v>
      </c>
      <c r="HH90" s="288" t="s">
        <v>349</v>
      </c>
      <c r="HI90" s="288" t="s">
        <v>349</v>
      </c>
      <c r="HJ90" s="288" t="s">
        <v>349</v>
      </c>
      <c r="HK90" s="288" t="s">
        <v>349</v>
      </c>
      <c r="HL90" s="288">
        <v>3</v>
      </c>
      <c r="HM90" s="288" t="s">
        <v>349</v>
      </c>
      <c r="HN90" s="288">
        <v>16</v>
      </c>
      <c r="HO90" s="288" t="s">
        <v>349</v>
      </c>
      <c r="HP90" s="288" t="s">
        <v>349</v>
      </c>
      <c r="HQ90" s="288">
        <v>0</v>
      </c>
      <c r="HR90" s="288">
        <v>0</v>
      </c>
      <c r="HS90" s="288">
        <v>0</v>
      </c>
      <c r="HT90" s="288" t="s">
        <v>349</v>
      </c>
      <c r="HU90" s="288" t="s">
        <v>349</v>
      </c>
      <c r="HV90" s="288" t="s">
        <v>349</v>
      </c>
      <c r="HW90" s="288" t="s">
        <v>349</v>
      </c>
      <c r="HX90" s="288" t="s">
        <v>349</v>
      </c>
      <c r="HY90" s="288" t="s">
        <v>349</v>
      </c>
      <c r="HZ90" s="288">
        <v>0</v>
      </c>
      <c r="IA90" s="288">
        <v>10</v>
      </c>
      <c r="IB90" s="288">
        <v>3</v>
      </c>
      <c r="IC90" s="288">
        <v>0</v>
      </c>
      <c r="ID90" s="288" t="s">
        <v>349</v>
      </c>
      <c r="IE90" s="288">
        <v>0</v>
      </c>
      <c r="IF90" s="288">
        <v>0</v>
      </c>
      <c r="IG90" s="288" t="s">
        <v>349</v>
      </c>
      <c r="IH90" s="288">
        <v>0</v>
      </c>
      <c r="II90" s="288" t="s">
        <v>349</v>
      </c>
      <c r="IJ90" s="288">
        <v>0</v>
      </c>
      <c r="IK90" s="288" t="s">
        <v>349</v>
      </c>
      <c r="IL90" s="288">
        <v>0</v>
      </c>
      <c r="IM90" s="288">
        <v>0</v>
      </c>
      <c r="IN90" s="288">
        <v>7</v>
      </c>
      <c r="IO90" s="288" t="s">
        <v>349</v>
      </c>
      <c r="IP90" s="288">
        <v>0</v>
      </c>
      <c r="IQ90" s="288">
        <v>0</v>
      </c>
      <c r="IR90" s="288">
        <v>0</v>
      </c>
      <c r="IS90" s="288">
        <v>0</v>
      </c>
      <c r="IT90" s="288">
        <v>3</v>
      </c>
      <c r="IU90" s="288" t="s">
        <v>349</v>
      </c>
      <c r="IV90" s="288" t="s">
        <v>349</v>
      </c>
      <c r="IW90" s="288" t="s">
        <v>349</v>
      </c>
      <c r="IX90" s="288">
        <v>0</v>
      </c>
      <c r="IY90" s="288" t="s">
        <v>349</v>
      </c>
      <c r="IZ90" s="288" t="s">
        <v>349</v>
      </c>
      <c r="JA90" s="288">
        <v>12</v>
      </c>
      <c r="JB90" s="288" t="s">
        <v>349</v>
      </c>
      <c r="JC90" s="288" t="s">
        <v>349</v>
      </c>
      <c r="JD90" s="288">
        <v>3</v>
      </c>
      <c r="JE90" s="288">
        <v>0</v>
      </c>
      <c r="JF90" s="288">
        <v>0</v>
      </c>
      <c r="JG90" s="288">
        <v>3</v>
      </c>
      <c r="JH90" s="278"/>
    </row>
    <row r="91" spans="1:268" ht="12.75" customHeight="1" x14ac:dyDescent="0.25">
      <c r="A91" s="287" t="s">
        <v>266</v>
      </c>
      <c r="B91" s="288" t="s">
        <v>349</v>
      </c>
      <c r="C91" s="288" t="s">
        <v>349</v>
      </c>
      <c r="D91" s="288" t="s">
        <v>349</v>
      </c>
      <c r="E91" s="288">
        <v>4</v>
      </c>
      <c r="F91" s="288">
        <v>0</v>
      </c>
      <c r="G91" s="288" t="s">
        <v>349</v>
      </c>
      <c r="H91" s="288" t="s">
        <v>349</v>
      </c>
      <c r="I91" s="288">
        <v>0</v>
      </c>
      <c r="J91" s="288">
        <v>0</v>
      </c>
      <c r="K91" s="288">
        <v>4</v>
      </c>
      <c r="L91" s="288">
        <v>3</v>
      </c>
      <c r="M91" s="288">
        <v>0</v>
      </c>
      <c r="N91" s="288">
        <v>18</v>
      </c>
      <c r="O91" s="288" t="s">
        <v>349</v>
      </c>
      <c r="P91" s="288">
        <v>0</v>
      </c>
      <c r="Q91" s="288" t="s">
        <v>349</v>
      </c>
      <c r="R91" s="288" t="s">
        <v>349</v>
      </c>
      <c r="S91" s="288" t="s">
        <v>349</v>
      </c>
      <c r="T91" s="288" t="s">
        <v>349</v>
      </c>
      <c r="U91" s="288">
        <v>0</v>
      </c>
      <c r="V91" s="288">
        <v>3</v>
      </c>
      <c r="W91" s="288">
        <v>3</v>
      </c>
      <c r="X91" s="288" t="s">
        <v>349</v>
      </c>
      <c r="Y91" s="288">
        <v>0</v>
      </c>
      <c r="Z91" s="288" t="s">
        <v>349</v>
      </c>
      <c r="AA91" s="288">
        <v>17</v>
      </c>
      <c r="AB91" s="288" t="s">
        <v>349</v>
      </c>
      <c r="AC91" s="288" t="s">
        <v>349</v>
      </c>
      <c r="AD91" s="288">
        <v>0</v>
      </c>
      <c r="AE91" s="288" t="s">
        <v>349</v>
      </c>
      <c r="AF91" s="288">
        <v>0</v>
      </c>
      <c r="AG91" s="288">
        <v>0</v>
      </c>
      <c r="AH91" s="288" t="s">
        <v>349</v>
      </c>
      <c r="AI91" s="288" t="s">
        <v>349</v>
      </c>
      <c r="AJ91" s="288">
        <v>0</v>
      </c>
      <c r="AK91" s="288">
        <v>0</v>
      </c>
      <c r="AL91" s="288" t="s">
        <v>349</v>
      </c>
      <c r="AM91" s="288" t="s">
        <v>349</v>
      </c>
      <c r="AN91" s="288">
        <v>9</v>
      </c>
      <c r="AO91" s="288" t="s">
        <v>349</v>
      </c>
      <c r="AP91" s="288" t="s">
        <v>349</v>
      </c>
      <c r="AQ91" s="288" t="s">
        <v>349</v>
      </c>
      <c r="AR91" s="288">
        <v>0</v>
      </c>
      <c r="AS91" s="288" t="s">
        <v>349</v>
      </c>
      <c r="AT91" s="288">
        <v>3</v>
      </c>
      <c r="AU91" s="288">
        <v>0</v>
      </c>
      <c r="AV91" s="288" t="s">
        <v>349</v>
      </c>
      <c r="AW91" s="288">
        <v>0</v>
      </c>
      <c r="AX91" s="288" t="s">
        <v>349</v>
      </c>
      <c r="AY91" s="288" t="s">
        <v>349</v>
      </c>
      <c r="AZ91" s="288" t="s">
        <v>349</v>
      </c>
      <c r="BA91" s="288">
        <v>17</v>
      </c>
      <c r="BB91" s="288" t="s">
        <v>349</v>
      </c>
      <c r="BC91" s="288">
        <v>0</v>
      </c>
      <c r="BD91" s="288">
        <v>0</v>
      </c>
      <c r="BE91" s="288">
        <v>0</v>
      </c>
      <c r="BF91" s="288" t="s">
        <v>349</v>
      </c>
      <c r="BG91" s="288" t="s">
        <v>349</v>
      </c>
      <c r="BH91" s="288">
        <v>0</v>
      </c>
      <c r="BI91" s="288">
        <v>0</v>
      </c>
      <c r="BJ91" s="288">
        <v>3</v>
      </c>
      <c r="BK91" s="288">
        <v>0</v>
      </c>
      <c r="BL91" s="288">
        <v>3</v>
      </c>
      <c r="BM91" s="288" t="s">
        <v>349</v>
      </c>
      <c r="BN91" s="288">
        <v>11</v>
      </c>
      <c r="BO91" s="288">
        <v>0</v>
      </c>
      <c r="BP91" s="288" t="s">
        <v>349</v>
      </c>
      <c r="BQ91" s="288">
        <v>0</v>
      </c>
      <c r="BR91" s="288" t="s">
        <v>349</v>
      </c>
      <c r="BS91" s="288">
        <v>3</v>
      </c>
      <c r="BT91" s="288">
        <v>3</v>
      </c>
      <c r="BU91" s="288" t="s">
        <v>349</v>
      </c>
      <c r="BV91" s="288" t="s">
        <v>349</v>
      </c>
      <c r="BW91" s="288" t="s">
        <v>349</v>
      </c>
      <c r="BX91" s="288">
        <v>0</v>
      </c>
      <c r="BY91" s="288" t="s">
        <v>349</v>
      </c>
      <c r="BZ91" s="288">
        <v>0</v>
      </c>
      <c r="CA91" s="288">
        <v>15</v>
      </c>
      <c r="CB91" s="288">
        <v>4</v>
      </c>
      <c r="CC91" s="288" t="s">
        <v>349</v>
      </c>
      <c r="CD91" s="288">
        <v>3</v>
      </c>
      <c r="CE91" s="288" t="s">
        <v>349</v>
      </c>
      <c r="CF91" s="288" t="s">
        <v>349</v>
      </c>
      <c r="CG91" s="288" t="s">
        <v>349</v>
      </c>
      <c r="CH91" s="288" t="s">
        <v>349</v>
      </c>
      <c r="CI91" s="288">
        <v>0</v>
      </c>
      <c r="CJ91" s="288" t="s">
        <v>349</v>
      </c>
      <c r="CK91" s="288">
        <v>0</v>
      </c>
      <c r="CL91" s="288" t="s">
        <v>349</v>
      </c>
      <c r="CM91" s="288" t="s">
        <v>349</v>
      </c>
      <c r="CN91" s="288">
        <v>18</v>
      </c>
      <c r="CO91" s="288">
        <v>0</v>
      </c>
      <c r="CP91" s="288">
        <v>0</v>
      </c>
      <c r="CQ91" s="288" t="s">
        <v>349</v>
      </c>
      <c r="CR91" s="288" t="s">
        <v>349</v>
      </c>
      <c r="CS91" s="288">
        <v>4</v>
      </c>
      <c r="CT91" s="288">
        <v>0</v>
      </c>
      <c r="CU91" s="288" t="s">
        <v>349</v>
      </c>
      <c r="CV91" s="288" t="s">
        <v>349</v>
      </c>
      <c r="CW91" s="288">
        <v>0</v>
      </c>
      <c r="CX91" s="288">
        <v>0</v>
      </c>
      <c r="CY91" s="288">
        <v>0</v>
      </c>
      <c r="CZ91" s="288">
        <v>0</v>
      </c>
      <c r="DA91" s="288">
        <v>10</v>
      </c>
      <c r="DB91" s="288" t="s">
        <v>349</v>
      </c>
      <c r="DC91" s="288">
        <v>0</v>
      </c>
      <c r="DD91" s="288">
        <v>0</v>
      </c>
      <c r="DE91" s="288" t="s">
        <v>349</v>
      </c>
      <c r="DF91" s="288" t="s">
        <v>349</v>
      </c>
      <c r="DG91" s="288">
        <v>0</v>
      </c>
      <c r="DH91" s="288">
        <v>3</v>
      </c>
      <c r="DI91" s="288" t="s">
        <v>349</v>
      </c>
      <c r="DJ91" s="288">
        <v>0</v>
      </c>
      <c r="DK91" s="288">
        <v>0</v>
      </c>
      <c r="DL91" s="288" t="s">
        <v>349</v>
      </c>
      <c r="DM91" s="288" t="s">
        <v>349</v>
      </c>
      <c r="DN91" s="288">
        <v>9</v>
      </c>
      <c r="DO91" s="288">
        <v>0</v>
      </c>
      <c r="DP91" s="288">
        <v>3</v>
      </c>
      <c r="DQ91" s="288" t="s">
        <v>349</v>
      </c>
      <c r="DR91" s="288" t="s">
        <v>349</v>
      </c>
      <c r="DS91" s="288" t="s">
        <v>349</v>
      </c>
      <c r="DT91" s="288" t="s">
        <v>349</v>
      </c>
      <c r="DU91" s="288" t="s">
        <v>349</v>
      </c>
      <c r="DV91" s="288" t="s">
        <v>349</v>
      </c>
      <c r="DW91" s="288">
        <v>3</v>
      </c>
      <c r="DX91" s="288" t="s">
        <v>349</v>
      </c>
      <c r="DY91" s="288" t="s">
        <v>349</v>
      </c>
      <c r="DZ91" s="288" t="s">
        <v>349</v>
      </c>
      <c r="EA91" s="288">
        <v>21</v>
      </c>
      <c r="EB91" s="288">
        <v>3</v>
      </c>
      <c r="EC91" s="288">
        <v>4</v>
      </c>
      <c r="ED91" s="288">
        <v>3</v>
      </c>
      <c r="EE91" s="288">
        <v>0</v>
      </c>
      <c r="EF91" s="288">
        <v>3</v>
      </c>
      <c r="EG91" s="288" t="s">
        <v>349</v>
      </c>
      <c r="EH91" s="288">
        <v>3</v>
      </c>
      <c r="EI91" s="288">
        <v>0</v>
      </c>
      <c r="EJ91" s="288" t="s">
        <v>349</v>
      </c>
      <c r="EK91" s="288" t="s">
        <v>349</v>
      </c>
      <c r="EL91" s="288">
        <v>3</v>
      </c>
      <c r="EM91" s="288">
        <v>4</v>
      </c>
      <c r="EN91" s="288">
        <v>27</v>
      </c>
      <c r="EO91" s="288" t="s">
        <v>349</v>
      </c>
      <c r="EP91" s="288">
        <v>3</v>
      </c>
      <c r="EQ91" s="288" t="s">
        <v>349</v>
      </c>
      <c r="ER91" s="288">
        <v>0</v>
      </c>
      <c r="ES91" s="288" t="s">
        <v>349</v>
      </c>
      <c r="ET91" s="288" t="s">
        <v>349</v>
      </c>
      <c r="EU91" s="288">
        <v>3</v>
      </c>
      <c r="EV91" s="288" t="s">
        <v>349</v>
      </c>
      <c r="EW91" s="288">
        <v>3</v>
      </c>
      <c r="EX91" s="288">
        <v>3</v>
      </c>
      <c r="EY91" s="288">
        <v>4</v>
      </c>
      <c r="EZ91" s="288">
        <v>4</v>
      </c>
      <c r="FA91" s="288">
        <v>26</v>
      </c>
      <c r="FB91" s="288" t="s">
        <v>349</v>
      </c>
      <c r="FC91" s="288">
        <v>4</v>
      </c>
      <c r="FD91" s="288">
        <v>4</v>
      </c>
      <c r="FE91" s="288">
        <v>5</v>
      </c>
      <c r="FF91" s="288" t="s">
        <v>349</v>
      </c>
      <c r="FG91" s="288">
        <v>3</v>
      </c>
      <c r="FH91" s="288">
        <v>0</v>
      </c>
      <c r="FI91" s="288" t="s">
        <v>349</v>
      </c>
      <c r="FJ91" s="288" t="s">
        <v>349</v>
      </c>
      <c r="FK91" s="288">
        <v>3</v>
      </c>
      <c r="FL91" s="288">
        <v>4</v>
      </c>
      <c r="FM91" s="288">
        <v>4</v>
      </c>
      <c r="FN91" s="288">
        <v>32</v>
      </c>
      <c r="FO91" s="288">
        <v>5</v>
      </c>
      <c r="FP91" s="288">
        <v>6</v>
      </c>
      <c r="FQ91" s="288">
        <v>4</v>
      </c>
      <c r="FR91" s="288">
        <v>6</v>
      </c>
      <c r="FS91" s="288">
        <v>4</v>
      </c>
      <c r="FT91" s="288">
        <v>3</v>
      </c>
      <c r="FU91" s="288">
        <v>4</v>
      </c>
      <c r="FV91" s="288" t="s">
        <v>349</v>
      </c>
      <c r="FW91" s="288">
        <v>3</v>
      </c>
      <c r="FX91" s="288" t="s">
        <v>349</v>
      </c>
      <c r="FY91" s="288">
        <v>3</v>
      </c>
      <c r="FZ91" s="288" t="s">
        <v>349</v>
      </c>
      <c r="GA91" s="288">
        <v>43</v>
      </c>
      <c r="GB91" s="288" t="s">
        <v>349</v>
      </c>
      <c r="GC91" s="288">
        <v>3</v>
      </c>
      <c r="GD91" s="288">
        <v>3</v>
      </c>
      <c r="GE91" s="288" t="s">
        <v>349</v>
      </c>
      <c r="GF91" s="288" t="s">
        <v>349</v>
      </c>
      <c r="GG91" s="288">
        <v>4</v>
      </c>
      <c r="GH91" s="288" t="s">
        <v>349</v>
      </c>
      <c r="GI91" s="288">
        <v>4</v>
      </c>
      <c r="GJ91" s="288">
        <v>4</v>
      </c>
      <c r="GK91" s="288">
        <v>7</v>
      </c>
      <c r="GL91" s="288">
        <v>3</v>
      </c>
      <c r="GM91" s="288">
        <v>7</v>
      </c>
      <c r="GN91" s="288">
        <v>40</v>
      </c>
      <c r="GO91" s="288">
        <v>6</v>
      </c>
      <c r="GP91" s="288">
        <v>10</v>
      </c>
      <c r="GQ91" s="288">
        <v>6</v>
      </c>
      <c r="GR91" s="288">
        <v>5</v>
      </c>
      <c r="GS91" s="288">
        <v>5</v>
      </c>
      <c r="GT91" s="288" t="s">
        <v>349</v>
      </c>
      <c r="GU91" s="288">
        <v>11</v>
      </c>
      <c r="GV91" s="288">
        <v>7</v>
      </c>
      <c r="GW91" s="288">
        <v>6</v>
      </c>
      <c r="GX91" s="288">
        <v>5</v>
      </c>
      <c r="GY91" s="288" t="s">
        <v>349</v>
      </c>
      <c r="GZ91" s="288">
        <v>3</v>
      </c>
      <c r="HA91" s="288">
        <v>67</v>
      </c>
      <c r="HB91" s="288" t="s">
        <v>349</v>
      </c>
      <c r="HC91" s="288">
        <v>5</v>
      </c>
      <c r="HD91" s="288">
        <v>8</v>
      </c>
      <c r="HE91" s="288" t="s">
        <v>349</v>
      </c>
      <c r="HF91" s="288" t="s">
        <v>349</v>
      </c>
      <c r="HG91" s="288">
        <v>4</v>
      </c>
      <c r="HH91" s="288">
        <v>3</v>
      </c>
      <c r="HI91" s="288" t="s">
        <v>349</v>
      </c>
      <c r="HJ91" s="288" t="s">
        <v>349</v>
      </c>
      <c r="HK91" s="288">
        <v>3</v>
      </c>
      <c r="HL91" s="288" t="s">
        <v>349</v>
      </c>
      <c r="HM91" s="288">
        <v>3</v>
      </c>
      <c r="HN91" s="288">
        <v>36</v>
      </c>
      <c r="HO91" s="288">
        <v>3</v>
      </c>
      <c r="HP91" s="288" t="s">
        <v>349</v>
      </c>
      <c r="HQ91" s="288" t="s">
        <v>349</v>
      </c>
      <c r="HR91" s="288">
        <v>0</v>
      </c>
      <c r="HS91" s="288">
        <v>0</v>
      </c>
      <c r="HT91" s="288" t="s">
        <v>349</v>
      </c>
      <c r="HU91" s="288">
        <v>0</v>
      </c>
      <c r="HV91" s="288">
        <v>3</v>
      </c>
      <c r="HW91" s="288" t="s">
        <v>349</v>
      </c>
      <c r="HX91" s="288">
        <v>0</v>
      </c>
      <c r="HY91" s="288">
        <v>0</v>
      </c>
      <c r="HZ91" s="288" t="s">
        <v>349</v>
      </c>
      <c r="IA91" s="288">
        <v>12</v>
      </c>
      <c r="IB91" s="288" t="s">
        <v>349</v>
      </c>
      <c r="IC91" s="288" t="s">
        <v>349</v>
      </c>
      <c r="ID91" s="288">
        <v>0</v>
      </c>
      <c r="IE91" s="288">
        <v>0</v>
      </c>
      <c r="IF91" s="288">
        <v>0</v>
      </c>
      <c r="IG91" s="288">
        <v>0</v>
      </c>
      <c r="IH91" s="288">
        <v>0</v>
      </c>
      <c r="II91" s="288" t="s">
        <v>349</v>
      </c>
      <c r="IJ91" s="288">
        <v>0</v>
      </c>
      <c r="IK91" s="288" t="s">
        <v>349</v>
      </c>
      <c r="IL91" s="288" t="s">
        <v>349</v>
      </c>
      <c r="IM91" s="288">
        <v>4</v>
      </c>
      <c r="IN91" s="288">
        <v>11</v>
      </c>
      <c r="IO91" s="288">
        <v>3</v>
      </c>
      <c r="IP91" s="288">
        <v>3</v>
      </c>
      <c r="IQ91" s="288">
        <v>3</v>
      </c>
      <c r="IR91" s="288" t="s">
        <v>349</v>
      </c>
      <c r="IS91" s="288" t="s">
        <v>349</v>
      </c>
      <c r="IT91" s="288" t="s">
        <v>349</v>
      </c>
      <c r="IU91" s="288" t="s">
        <v>349</v>
      </c>
      <c r="IV91" s="288">
        <v>4</v>
      </c>
      <c r="IW91" s="288" t="s">
        <v>349</v>
      </c>
      <c r="IX91" s="288">
        <v>3</v>
      </c>
      <c r="IY91" s="288">
        <v>3</v>
      </c>
      <c r="IZ91" s="288">
        <v>4</v>
      </c>
      <c r="JA91" s="288">
        <v>30</v>
      </c>
      <c r="JB91" s="288">
        <v>3</v>
      </c>
      <c r="JC91" s="288">
        <v>5</v>
      </c>
      <c r="JD91" s="288" t="s">
        <v>349</v>
      </c>
      <c r="JE91" s="288" t="s">
        <v>349</v>
      </c>
      <c r="JF91" s="288">
        <v>3</v>
      </c>
      <c r="JG91" s="288">
        <v>6</v>
      </c>
      <c r="JH91" s="278"/>
    </row>
    <row r="92" spans="1:268" ht="12.75" customHeight="1" x14ac:dyDescent="0.25">
      <c r="A92" s="287" t="s">
        <v>267</v>
      </c>
      <c r="B92" s="288" t="s">
        <v>349</v>
      </c>
      <c r="C92" s="288">
        <v>0</v>
      </c>
      <c r="D92" s="288">
        <v>0</v>
      </c>
      <c r="E92" s="288" t="s">
        <v>349</v>
      </c>
      <c r="F92" s="288" t="s">
        <v>349</v>
      </c>
      <c r="G92" s="288">
        <v>0</v>
      </c>
      <c r="H92" s="288" t="s">
        <v>349</v>
      </c>
      <c r="I92" s="288">
        <v>0</v>
      </c>
      <c r="J92" s="288" t="s">
        <v>349</v>
      </c>
      <c r="K92" s="288" t="s">
        <v>349</v>
      </c>
      <c r="L92" s="288" t="s">
        <v>349</v>
      </c>
      <c r="M92" s="288">
        <v>0</v>
      </c>
      <c r="N92" s="288">
        <v>8</v>
      </c>
      <c r="O92" s="288">
        <v>0</v>
      </c>
      <c r="P92" s="288">
        <v>0</v>
      </c>
      <c r="Q92" s="288">
        <v>0</v>
      </c>
      <c r="R92" s="288">
        <v>0</v>
      </c>
      <c r="S92" s="288">
        <v>0</v>
      </c>
      <c r="T92" s="288" t="s">
        <v>349</v>
      </c>
      <c r="U92" s="288">
        <v>0</v>
      </c>
      <c r="V92" s="288" t="s">
        <v>349</v>
      </c>
      <c r="W92" s="288" t="s">
        <v>349</v>
      </c>
      <c r="X92" s="288">
        <v>0</v>
      </c>
      <c r="Y92" s="288">
        <v>0</v>
      </c>
      <c r="Z92" s="288">
        <v>0</v>
      </c>
      <c r="AA92" s="288">
        <v>3</v>
      </c>
      <c r="AB92" s="288" t="s">
        <v>349</v>
      </c>
      <c r="AC92" s="288">
        <v>0</v>
      </c>
      <c r="AD92" s="288">
        <v>0</v>
      </c>
      <c r="AE92" s="288">
        <v>0</v>
      </c>
      <c r="AF92" s="288">
        <v>0</v>
      </c>
      <c r="AG92" s="288">
        <v>0</v>
      </c>
      <c r="AH92" s="288">
        <v>0</v>
      </c>
      <c r="AI92" s="288">
        <v>0</v>
      </c>
      <c r="AJ92" s="288">
        <v>0</v>
      </c>
      <c r="AK92" s="288">
        <v>4</v>
      </c>
      <c r="AL92" s="288">
        <v>0</v>
      </c>
      <c r="AM92" s="288" t="s">
        <v>349</v>
      </c>
      <c r="AN92" s="288">
        <v>6</v>
      </c>
      <c r="AO92" s="288">
        <v>0</v>
      </c>
      <c r="AP92" s="288">
        <v>0</v>
      </c>
      <c r="AQ92" s="288" t="s">
        <v>349</v>
      </c>
      <c r="AR92" s="288" t="s">
        <v>349</v>
      </c>
      <c r="AS92" s="288">
        <v>0</v>
      </c>
      <c r="AT92" s="288" t="s">
        <v>349</v>
      </c>
      <c r="AU92" s="288" t="s">
        <v>349</v>
      </c>
      <c r="AV92" s="288" t="s">
        <v>349</v>
      </c>
      <c r="AW92" s="288">
        <v>0</v>
      </c>
      <c r="AX92" s="288">
        <v>0</v>
      </c>
      <c r="AY92" s="288">
        <v>0</v>
      </c>
      <c r="AZ92" s="288" t="s">
        <v>349</v>
      </c>
      <c r="BA92" s="288">
        <v>8</v>
      </c>
      <c r="BB92" s="288" t="s">
        <v>349</v>
      </c>
      <c r="BC92" s="288">
        <v>0</v>
      </c>
      <c r="BD92" s="288" t="s">
        <v>349</v>
      </c>
      <c r="BE92" s="288">
        <v>0</v>
      </c>
      <c r="BF92" s="288">
        <v>0</v>
      </c>
      <c r="BG92" s="288">
        <v>0</v>
      </c>
      <c r="BH92" s="288">
        <v>0</v>
      </c>
      <c r="BI92" s="288" t="s">
        <v>349</v>
      </c>
      <c r="BJ92" s="288">
        <v>0</v>
      </c>
      <c r="BK92" s="288" t="s">
        <v>349</v>
      </c>
      <c r="BL92" s="288">
        <v>0</v>
      </c>
      <c r="BM92" s="288" t="s">
        <v>349</v>
      </c>
      <c r="BN92" s="288">
        <v>6</v>
      </c>
      <c r="BO92" s="288">
        <v>0</v>
      </c>
      <c r="BP92" s="288">
        <v>0</v>
      </c>
      <c r="BQ92" s="288">
        <v>0</v>
      </c>
      <c r="BR92" s="288">
        <v>0</v>
      </c>
      <c r="BS92" s="288">
        <v>0</v>
      </c>
      <c r="BT92" s="288">
        <v>0</v>
      </c>
      <c r="BU92" s="288">
        <v>0</v>
      </c>
      <c r="BV92" s="288" t="s">
        <v>349</v>
      </c>
      <c r="BW92" s="288">
        <v>0</v>
      </c>
      <c r="BX92" s="288">
        <v>0</v>
      </c>
      <c r="BY92" s="288" t="s">
        <v>349</v>
      </c>
      <c r="BZ92" s="288">
        <v>0</v>
      </c>
      <c r="CA92" s="288" t="s">
        <v>349</v>
      </c>
      <c r="CB92" s="288">
        <v>0</v>
      </c>
      <c r="CC92" s="288">
        <v>0</v>
      </c>
      <c r="CD92" s="288">
        <v>0</v>
      </c>
      <c r="CE92" s="288">
        <v>0</v>
      </c>
      <c r="CF92" s="288">
        <v>0</v>
      </c>
      <c r="CG92" s="288">
        <v>0</v>
      </c>
      <c r="CH92" s="288">
        <v>0</v>
      </c>
      <c r="CI92" s="288" t="s">
        <v>349</v>
      </c>
      <c r="CJ92" s="288">
        <v>0</v>
      </c>
      <c r="CK92" s="288" t="s">
        <v>349</v>
      </c>
      <c r="CL92" s="288">
        <v>0</v>
      </c>
      <c r="CM92" s="288">
        <v>0</v>
      </c>
      <c r="CN92" s="288">
        <v>3</v>
      </c>
      <c r="CO92" s="288">
        <v>0</v>
      </c>
      <c r="CP92" s="288" t="s">
        <v>349</v>
      </c>
      <c r="CQ92" s="288" t="s">
        <v>349</v>
      </c>
      <c r="CR92" s="288">
        <v>0</v>
      </c>
      <c r="CS92" s="288" t="s">
        <v>349</v>
      </c>
      <c r="CT92" s="288" t="s">
        <v>349</v>
      </c>
      <c r="CU92" s="288">
        <v>0</v>
      </c>
      <c r="CV92" s="288" t="s">
        <v>349</v>
      </c>
      <c r="CW92" s="288" t="s">
        <v>349</v>
      </c>
      <c r="CX92" s="288" t="s">
        <v>349</v>
      </c>
      <c r="CY92" s="288">
        <v>0</v>
      </c>
      <c r="CZ92" s="288" t="s">
        <v>349</v>
      </c>
      <c r="DA92" s="288">
        <v>11</v>
      </c>
      <c r="DB92" s="288">
        <v>7</v>
      </c>
      <c r="DC92" s="288">
        <v>0</v>
      </c>
      <c r="DD92" s="288">
        <v>5</v>
      </c>
      <c r="DE92" s="288" t="s">
        <v>349</v>
      </c>
      <c r="DF92" s="288" t="s">
        <v>349</v>
      </c>
      <c r="DG92" s="288">
        <v>0</v>
      </c>
      <c r="DH92" s="288">
        <v>0</v>
      </c>
      <c r="DI92" s="288" t="s">
        <v>349</v>
      </c>
      <c r="DJ92" s="288" t="s">
        <v>349</v>
      </c>
      <c r="DK92" s="288" t="s">
        <v>349</v>
      </c>
      <c r="DL92" s="288">
        <v>0</v>
      </c>
      <c r="DM92" s="288" t="s">
        <v>349</v>
      </c>
      <c r="DN92" s="288">
        <v>20</v>
      </c>
      <c r="DO92" s="288">
        <v>4</v>
      </c>
      <c r="DP92" s="288">
        <v>0</v>
      </c>
      <c r="DQ92" s="288">
        <v>0</v>
      </c>
      <c r="DR92" s="288">
        <v>0</v>
      </c>
      <c r="DS92" s="288" t="s">
        <v>349</v>
      </c>
      <c r="DT92" s="288">
        <v>0</v>
      </c>
      <c r="DU92" s="288" t="s">
        <v>349</v>
      </c>
      <c r="DV92" s="288">
        <v>0</v>
      </c>
      <c r="DW92" s="288">
        <v>0</v>
      </c>
      <c r="DX92" s="288" t="s">
        <v>349</v>
      </c>
      <c r="DY92" s="288" t="s">
        <v>349</v>
      </c>
      <c r="DZ92" s="288">
        <v>0</v>
      </c>
      <c r="EA92" s="288">
        <v>10</v>
      </c>
      <c r="EB92" s="288" t="s">
        <v>349</v>
      </c>
      <c r="EC92" s="288" t="s">
        <v>349</v>
      </c>
      <c r="ED92" s="288" t="s">
        <v>349</v>
      </c>
      <c r="EE92" s="288">
        <v>0</v>
      </c>
      <c r="EF92" s="288" t="s">
        <v>349</v>
      </c>
      <c r="EG92" s="288" t="s">
        <v>349</v>
      </c>
      <c r="EH92" s="288" t="s">
        <v>349</v>
      </c>
      <c r="EI92" s="288" t="s">
        <v>349</v>
      </c>
      <c r="EJ92" s="288" t="s">
        <v>349</v>
      </c>
      <c r="EK92" s="288" t="s">
        <v>349</v>
      </c>
      <c r="EL92" s="288" t="s">
        <v>349</v>
      </c>
      <c r="EM92" s="288" t="s">
        <v>349</v>
      </c>
      <c r="EN92" s="288">
        <v>18</v>
      </c>
      <c r="EO92" s="288">
        <v>0</v>
      </c>
      <c r="EP92" s="288" t="s">
        <v>349</v>
      </c>
      <c r="EQ92" s="288" t="s">
        <v>349</v>
      </c>
      <c r="ER92" s="288" t="s">
        <v>349</v>
      </c>
      <c r="ES92" s="288" t="s">
        <v>349</v>
      </c>
      <c r="ET92" s="288">
        <v>0</v>
      </c>
      <c r="EU92" s="288" t="s">
        <v>349</v>
      </c>
      <c r="EV92" s="288" t="s">
        <v>349</v>
      </c>
      <c r="EW92" s="288" t="s">
        <v>349</v>
      </c>
      <c r="EX92" s="288">
        <v>0</v>
      </c>
      <c r="EY92" s="288" t="s">
        <v>349</v>
      </c>
      <c r="EZ92" s="288">
        <v>0</v>
      </c>
      <c r="FA92" s="288">
        <v>12</v>
      </c>
      <c r="FB92" s="288" t="s">
        <v>349</v>
      </c>
      <c r="FC92" s="288" t="s">
        <v>349</v>
      </c>
      <c r="FD92" s="288" t="s">
        <v>349</v>
      </c>
      <c r="FE92" s="288">
        <v>0</v>
      </c>
      <c r="FF92" s="288" t="s">
        <v>349</v>
      </c>
      <c r="FG92" s="288" t="s">
        <v>349</v>
      </c>
      <c r="FH92" s="288">
        <v>3</v>
      </c>
      <c r="FI92" s="288">
        <v>0</v>
      </c>
      <c r="FJ92" s="288" t="s">
        <v>349</v>
      </c>
      <c r="FK92" s="288">
        <v>0</v>
      </c>
      <c r="FL92" s="288">
        <v>0</v>
      </c>
      <c r="FM92" s="288" t="s">
        <v>349</v>
      </c>
      <c r="FN92" s="288">
        <v>14</v>
      </c>
      <c r="FO92" s="288" t="s">
        <v>349</v>
      </c>
      <c r="FP92" s="288" t="s">
        <v>349</v>
      </c>
      <c r="FQ92" s="288" t="s">
        <v>349</v>
      </c>
      <c r="FR92" s="288" t="s">
        <v>349</v>
      </c>
      <c r="FS92" s="288">
        <v>0</v>
      </c>
      <c r="FT92" s="288" t="s">
        <v>349</v>
      </c>
      <c r="FU92" s="288" t="s">
        <v>349</v>
      </c>
      <c r="FV92" s="288" t="s">
        <v>349</v>
      </c>
      <c r="FW92" s="288" t="s">
        <v>349</v>
      </c>
      <c r="FX92" s="288">
        <v>0</v>
      </c>
      <c r="FY92" s="288">
        <v>3</v>
      </c>
      <c r="FZ92" s="288" t="s">
        <v>349</v>
      </c>
      <c r="GA92" s="288">
        <v>15</v>
      </c>
      <c r="GB92" s="288" t="s">
        <v>349</v>
      </c>
      <c r="GC92" s="288" t="s">
        <v>349</v>
      </c>
      <c r="GD92" s="288" t="s">
        <v>349</v>
      </c>
      <c r="GE92" s="288">
        <v>0</v>
      </c>
      <c r="GF92" s="288">
        <v>0</v>
      </c>
      <c r="GG92" s="288">
        <v>0</v>
      </c>
      <c r="GH92" s="288" t="s">
        <v>349</v>
      </c>
      <c r="GI92" s="288">
        <v>0</v>
      </c>
      <c r="GJ92" s="288">
        <v>4</v>
      </c>
      <c r="GK92" s="288">
        <v>0</v>
      </c>
      <c r="GL92" s="288">
        <v>3</v>
      </c>
      <c r="GM92" s="288" t="s">
        <v>349</v>
      </c>
      <c r="GN92" s="288">
        <v>14</v>
      </c>
      <c r="GO92" s="288" t="s">
        <v>349</v>
      </c>
      <c r="GP92" s="288">
        <v>0</v>
      </c>
      <c r="GQ92" s="288" t="s">
        <v>349</v>
      </c>
      <c r="GR92" s="288">
        <v>3</v>
      </c>
      <c r="GS92" s="288">
        <v>3</v>
      </c>
      <c r="GT92" s="288">
        <v>6</v>
      </c>
      <c r="GU92" s="288" t="s">
        <v>349</v>
      </c>
      <c r="GV92" s="288" t="s">
        <v>349</v>
      </c>
      <c r="GW92" s="288">
        <v>0</v>
      </c>
      <c r="GX92" s="288">
        <v>0</v>
      </c>
      <c r="GY92" s="288">
        <v>3</v>
      </c>
      <c r="GZ92" s="288">
        <v>0</v>
      </c>
      <c r="HA92" s="288">
        <v>21</v>
      </c>
      <c r="HB92" s="288">
        <v>5</v>
      </c>
      <c r="HC92" s="288" t="s">
        <v>349</v>
      </c>
      <c r="HD92" s="288" t="s">
        <v>349</v>
      </c>
      <c r="HE92" s="288">
        <v>3</v>
      </c>
      <c r="HF92" s="288" t="s">
        <v>349</v>
      </c>
      <c r="HG92" s="288">
        <v>5</v>
      </c>
      <c r="HH92" s="288">
        <v>0</v>
      </c>
      <c r="HI92" s="288" t="s">
        <v>349</v>
      </c>
      <c r="HJ92" s="288">
        <v>4</v>
      </c>
      <c r="HK92" s="288" t="s">
        <v>349</v>
      </c>
      <c r="HL92" s="288">
        <v>3</v>
      </c>
      <c r="HM92" s="288">
        <v>3</v>
      </c>
      <c r="HN92" s="288">
        <v>29</v>
      </c>
      <c r="HO92" s="288" t="s">
        <v>349</v>
      </c>
      <c r="HP92" s="288" t="s">
        <v>349</v>
      </c>
      <c r="HQ92" s="288" t="s">
        <v>349</v>
      </c>
      <c r="HR92" s="288">
        <v>0</v>
      </c>
      <c r="HS92" s="288">
        <v>0</v>
      </c>
      <c r="HT92" s="288" t="s">
        <v>349</v>
      </c>
      <c r="HU92" s="288">
        <v>0</v>
      </c>
      <c r="HV92" s="288" t="s">
        <v>349</v>
      </c>
      <c r="HW92" s="288" t="s">
        <v>349</v>
      </c>
      <c r="HX92" s="288" t="s">
        <v>349</v>
      </c>
      <c r="HY92" s="288">
        <v>0</v>
      </c>
      <c r="HZ92" s="288">
        <v>0</v>
      </c>
      <c r="IA92" s="288">
        <v>8</v>
      </c>
      <c r="IB92" s="288" t="s">
        <v>349</v>
      </c>
      <c r="IC92" s="288">
        <v>0</v>
      </c>
      <c r="ID92" s="288">
        <v>3</v>
      </c>
      <c r="IE92" s="288" t="s">
        <v>349</v>
      </c>
      <c r="IF92" s="288" t="s">
        <v>349</v>
      </c>
      <c r="IG92" s="288" t="s">
        <v>349</v>
      </c>
      <c r="IH92" s="288" t="s">
        <v>349</v>
      </c>
      <c r="II92" s="288">
        <v>3</v>
      </c>
      <c r="IJ92" s="288">
        <v>3</v>
      </c>
      <c r="IK92" s="288">
        <v>0</v>
      </c>
      <c r="IL92" s="288" t="s">
        <v>349</v>
      </c>
      <c r="IM92" s="288">
        <v>0</v>
      </c>
      <c r="IN92" s="288">
        <v>17</v>
      </c>
      <c r="IO92" s="288">
        <v>0</v>
      </c>
      <c r="IP92" s="288" t="s">
        <v>349</v>
      </c>
      <c r="IQ92" s="288">
        <v>3</v>
      </c>
      <c r="IR92" s="288" t="s">
        <v>349</v>
      </c>
      <c r="IS92" s="288">
        <v>0</v>
      </c>
      <c r="IT92" s="288" t="s">
        <v>349</v>
      </c>
      <c r="IU92" s="288">
        <v>0</v>
      </c>
      <c r="IV92" s="288">
        <v>0</v>
      </c>
      <c r="IW92" s="288">
        <v>3</v>
      </c>
      <c r="IX92" s="288">
        <v>3</v>
      </c>
      <c r="IY92" s="288" t="s">
        <v>349</v>
      </c>
      <c r="IZ92" s="288" t="s">
        <v>349</v>
      </c>
      <c r="JA92" s="288">
        <v>16</v>
      </c>
      <c r="JB92" s="288" t="s">
        <v>349</v>
      </c>
      <c r="JC92" s="288">
        <v>0</v>
      </c>
      <c r="JD92" s="288" t="s">
        <v>349</v>
      </c>
      <c r="JE92" s="288" t="s">
        <v>349</v>
      </c>
      <c r="JF92" s="288" t="s">
        <v>349</v>
      </c>
      <c r="JG92" s="288">
        <v>0</v>
      </c>
      <c r="JH92" s="278"/>
    </row>
    <row r="93" spans="1:268" ht="12.75" customHeight="1" x14ac:dyDescent="0.25">
      <c r="A93" s="287" t="s">
        <v>268</v>
      </c>
      <c r="B93" s="288">
        <v>4</v>
      </c>
      <c r="C93" s="288">
        <v>0</v>
      </c>
      <c r="D93" s="288">
        <v>0</v>
      </c>
      <c r="E93" s="288" t="s">
        <v>349</v>
      </c>
      <c r="F93" s="288" t="s">
        <v>349</v>
      </c>
      <c r="G93" s="288" t="s">
        <v>349</v>
      </c>
      <c r="H93" s="288" t="s">
        <v>349</v>
      </c>
      <c r="I93" s="288">
        <v>0</v>
      </c>
      <c r="J93" s="288">
        <v>0</v>
      </c>
      <c r="K93" s="288" t="s">
        <v>349</v>
      </c>
      <c r="L93" s="288">
        <v>0</v>
      </c>
      <c r="M93" s="288" t="s">
        <v>349</v>
      </c>
      <c r="N93" s="288">
        <v>12</v>
      </c>
      <c r="O93" s="288" t="s">
        <v>349</v>
      </c>
      <c r="P93" s="288">
        <v>0</v>
      </c>
      <c r="Q93" s="288" t="s">
        <v>349</v>
      </c>
      <c r="R93" s="288">
        <v>4</v>
      </c>
      <c r="S93" s="288" t="s">
        <v>349</v>
      </c>
      <c r="T93" s="288" t="s">
        <v>349</v>
      </c>
      <c r="U93" s="288">
        <v>0</v>
      </c>
      <c r="V93" s="288">
        <v>7</v>
      </c>
      <c r="W93" s="288">
        <v>4</v>
      </c>
      <c r="X93" s="288" t="s">
        <v>349</v>
      </c>
      <c r="Y93" s="288" t="s">
        <v>349</v>
      </c>
      <c r="Z93" s="288">
        <v>0</v>
      </c>
      <c r="AA93" s="288">
        <v>24</v>
      </c>
      <c r="AB93" s="288">
        <v>0</v>
      </c>
      <c r="AC93" s="288">
        <v>6</v>
      </c>
      <c r="AD93" s="288" t="s">
        <v>349</v>
      </c>
      <c r="AE93" s="288" t="s">
        <v>349</v>
      </c>
      <c r="AF93" s="288">
        <v>0</v>
      </c>
      <c r="AG93" s="288" t="s">
        <v>349</v>
      </c>
      <c r="AH93" s="288">
        <v>3</v>
      </c>
      <c r="AI93" s="288">
        <v>3</v>
      </c>
      <c r="AJ93" s="288">
        <v>5</v>
      </c>
      <c r="AK93" s="288" t="s">
        <v>349</v>
      </c>
      <c r="AL93" s="288">
        <v>3</v>
      </c>
      <c r="AM93" s="288" t="s">
        <v>349</v>
      </c>
      <c r="AN93" s="288">
        <v>26</v>
      </c>
      <c r="AO93" s="288">
        <v>6</v>
      </c>
      <c r="AP93" s="288">
        <v>5</v>
      </c>
      <c r="AQ93" s="288" t="s">
        <v>349</v>
      </c>
      <c r="AR93" s="288" t="s">
        <v>349</v>
      </c>
      <c r="AS93" s="288">
        <v>0</v>
      </c>
      <c r="AT93" s="288">
        <v>3</v>
      </c>
      <c r="AU93" s="288" t="s">
        <v>349</v>
      </c>
      <c r="AV93" s="288" t="s">
        <v>349</v>
      </c>
      <c r="AW93" s="288" t="s">
        <v>349</v>
      </c>
      <c r="AX93" s="288">
        <v>5</v>
      </c>
      <c r="AY93" s="288" t="s">
        <v>349</v>
      </c>
      <c r="AZ93" s="288" t="s">
        <v>349</v>
      </c>
      <c r="BA93" s="288">
        <v>30</v>
      </c>
      <c r="BB93" s="288" t="s">
        <v>349</v>
      </c>
      <c r="BC93" s="288" t="s">
        <v>349</v>
      </c>
      <c r="BD93" s="288" t="s">
        <v>349</v>
      </c>
      <c r="BE93" s="288" t="s">
        <v>349</v>
      </c>
      <c r="BF93" s="288" t="s">
        <v>349</v>
      </c>
      <c r="BG93" s="288" t="s">
        <v>349</v>
      </c>
      <c r="BH93" s="288">
        <v>0</v>
      </c>
      <c r="BI93" s="288" t="s">
        <v>349</v>
      </c>
      <c r="BJ93" s="288" t="s">
        <v>349</v>
      </c>
      <c r="BK93" s="288" t="s">
        <v>349</v>
      </c>
      <c r="BL93" s="288">
        <v>3</v>
      </c>
      <c r="BM93" s="288" t="s">
        <v>349</v>
      </c>
      <c r="BN93" s="288">
        <v>21</v>
      </c>
      <c r="BO93" s="288">
        <v>0</v>
      </c>
      <c r="BP93" s="288">
        <v>4</v>
      </c>
      <c r="BQ93" s="288" t="s">
        <v>349</v>
      </c>
      <c r="BR93" s="288" t="s">
        <v>349</v>
      </c>
      <c r="BS93" s="288" t="s">
        <v>349</v>
      </c>
      <c r="BT93" s="288" t="s">
        <v>349</v>
      </c>
      <c r="BU93" s="288" t="s">
        <v>349</v>
      </c>
      <c r="BV93" s="288" t="s">
        <v>349</v>
      </c>
      <c r="BW93" s="288" t="s">
        <v>349</v>
      </c>
      <c r="BX93" s="288">
        <v>3</v>
      </c>
      <c r="BY93" s="288">
        <v>3</v>
      </c>
      <c r="BZ93" s="288" t="s">
        <v>349</v>
      </c>
      <c r="CA93" s="288">
        <v>19</v>
      </c>
      <c r="CB93" s="288">
        <v>0</v>
      </c>
      <c r="CC93" s="288">
        <v>4</v>
      </c>
      <c r="CD93" s="288">
        <v>3</v>
      </c>
      <c r="CE93" s="288" t="s">
        <v>349</v>
      </c>
      <c r="CF93" s="288" t="s">
        <v>349</v>
      </c>
      <c r="CG93" s="288">
        <v>5</v>
      </c>
      <c r="CH93" s="288" t="s">
        <v>349</v>
      </c>
      <c r="CI93" s="288">
        <v>0</v>
      </c>
      <c r="CJ93" s="288" t="s">
        <v>349</v>
      </c>
      <c r="CK93" s="288">
        <v>6</v>
      </c>
      <c r="CL93" s="288">
        <v>3</v>
      </c>
      <c r="CM93" s="288">
        <v>4</v>
      </c>
      <c r="CN93" s="288">
        <v>31</v>
      </c>
      <c r="CO93" s="288" t="s">
        <v>349</v>
      </c>
      <c r="CP93" s="288">
        <v>4</v>
      </c>
      <c r="CQ93" s="288">
        <v>4</v>
      </c>
      <c r="CR93" s="288" t="s">
        <v>349</v>
      </c>
      <c r="CS93" s="288" t="s">
        <v>349</v>
      </c>
      <c r="CT93" s="288">
        <v>4</v>
      </c>
      <c r="CU93" s="288">
        <v>3</v>
      </c>
      <c r="CV93" s="288" t="s">
        <v>349</v>
      </c>
      <c r="CW93" s="288" t="s">
        <v>349</v>
      </c>
      <c r="CX93" s="288">
        <v>3</v>
      </c>
      <c r="CY93" s="288" t="s">
        <v>349</v>
      </c>
      <c r="CZ93" s="288" t="s">
        <v>349</v>
      </c>
      <c r="DA93" s="288">
        <v>27</v>
      </c>
      <c r="DB93" s="288">
        <v>3</v>
      </c>
      <c r="DC93" s="288">
        <v>3</v>
      </c>
      <c r="DD93" s="288">
        <v>0</v>
      </c>
      <c r="DE93" s="288">
        <v>0</v>
      </c>
      <c r="DF93" s="288" t="s">
        <v>349</v>
      </c>
      <c r="DG93" s="288" t="s">
        <v>349</v>
      </c>
      <c r="DH93" s="288" t="s">
        <v>349</v>
      </c>
      <c r="DI93" s="288" t="s">
        <v>349</v>
      </c>
      <c r="DJ93" s="288" t="s">
        <v>349</v>
      </c>
      <c r="DK93" s="288">
        <v>3</v>
      </c>
      <c r="DL93" s="288" t="s">
        <v>349</v>
      </c>
      <c r="DM93" s="288" t="s">
        <v>349</v>
      </c>
      <c r="DN93" s="288">
        <v>19</v>
      </c>
      <c r="DO93" s="288" t="s">
        <v>349</v>
      </c>
      <c r="DP93" s="288" t="s">
        <v>349</v>
      </c>
      <c r="DQ93" s="288">
        <v>0</v>
      </c>
      <c r="DR93" s="288" t="s">
        <v>349</v>
      </c>
      <c r="DS93" s="288" t="s">
        <v>349</v>
      </c>
      <c r="DT93" s="288" t="s">
        <v>349</v>
      </c>
      <c r="DU93" s="288">
        <v>0</v>
      </c>
      <c r="DV93" s="288" t="s">
        <v>349</v>
      </c>
      <c r="DW93" s="288">
        <v>0</v>
      </c>
      <c r="DX93" s="288">
        <v>0</v>
      </c>
      <c r="DY93" s="288" t="s">
        <v>349</v>
      </c>
      <c r="DZ93" s="288">
        <v>0</v>
      </c>
      <c r="EA93" s="288">
        <v>8</v>
      </c>
      <c r="EB93" s="288" t="s">
        <v>349</v>
      </c>
      <c r="EC93" s="288" t="s">
        <v>349</v>
      </c>
      <c r="ED93" s="288">
        <v>0</v>
      </c>
      <c r="EE93" s="288" t="s">
        <v>349</v>
      </c>
      <c r="EF93" s="288">
        <v>0</v>
      </c>
      <c r="EG93" s="288">
        <v>0</v>
      </c>
      <c r="EH93" s="288" t="s">
        <v>349</v>
      </c>
      <c r="EI93" s="288">
        <v>0</v>
      </c>
      <c r="EJ93" s="288" t="s">
        <v>349</v>
      </c>
      <c r="EK93" s="288">
        <v>0</v>
      </c>
      <c r="EL93" s="288">
        <v>0</v>
      </c>
      <c r="EM93" s="288">
        <v>0</v>
      </c>
      <c r="EN93" s="288">
        <v>6</v>
      </c>
      <c r="EO93" s="288">
        <v>0</v>
      </c>
      <c r="EP93" s="288">
        <v>0</v>
      </c>
      <c r="EQ93" s="288" t="s">
        <v>349</v>
      </c>
      <c r="ER93" s="288" t="s">
        <v>349</v>
      </c>
      <c r="ES93" s="288" t="s">
        <v>349</v>
      </c>
      <c r="ET93" s="288">
        <v>0</v>
      </c>
      <c r="EU93" s="288" t="s">
        <v>349</v>
      </c>
      <c r="EV93" s="288">
        <v>3</v>
      </c>
      <c r="EW93" s="288" t="s">
        <v>349</v>
      </c>
      <c r="EX93" s="288">
        <v>0</v>
      </c>
      <c r="EY93" s="288">
        <v>0</v>
      </c>
      <c r="EZ93" s="288" t="s">
        <v>349</v>
      </c>
      <c r="FA93" s="288">
        <v>10</v>
      </c>
      <c r="FB93" s="288">
        <v>3</v>
      </c>
      <c r="FC93" s="288">
        <v>3</v>
      </c>
      <c r="FD93" s="288">
        <v>3</v>
      </c>
      <c r="FE93" s="288">
        <v>5</v>
      </c>
      <c r="FF93" s="288">
        <v>4</v>
      </c>
      <c r="FG93" s="288" t="s">
        <v>349</v>
      </c>
      <c r="FH93" s="288" t="s">
        <v>349</v>
      </c>
      <c r="FI93" s="288" t="s">
        <v>349</v>
      </c>
      <c r="FJ93" s="288" t="s">
        <v>349</v>
      </c>
      <c r="FK93" s="288" t="s">
        <v>349</v>
      </c>
      <c r="FL93" s="288" t="s">
        <v>349</v>
      </c>
      <c r="FM93" s="288">
        <v>3</v>
      </c>
      <c r="FN93" s="288">
        <v>30</v>
      </c>
      <c r="FO93" s="288">
        <v>4</v>
      </c>
      <c r="FP93" s="288" t="s">
        <v>349</v>
      </c>
      <c r="FQ93" s="288">
        <v>7</v>
      </c>
      <c r="FR93" s="288">
        <v>6</v>
      </c>
      <c r="FS93" s="288" t="s">
        <v>349</v>
      </c>
      <c r="FT93" s="288" t="s">
        <v>349</v>
      </c>
      <c r="FU93" s="288">
        <v>6</v>
      </c>
      <c r="FV93" s="288" t="s">
        <v>349</v>
      </c>
      <c r="FW93" s="288">
        <v>4</v>
      </c>
      <c r="FX93" s="288">
        <v>4</v>
      </c>
      <c r="FY93" s="288">
        <v>4</v>
      </c>
      <c r="FZ93" s="288" t="s">
        <v>349</v>
      </c>
      <c r="GA93" s="288">
        <v>44</v>
      </c>
      <c r="GB93" s="288" t="s">
        <v>349</v>
      </c>
      <c r="GC93" s="288">
        <v>4</v>
      </c>
      <c r="GD93" s="288">
        <v>3</v>
      </c>
      <c r="GE93" s="288">
        <v>4</v>
      </c>
      <c r="GF93" s="288">
        <v>3</v>
      </c>
      <c r="GG93" s="288">
        <v>6</v>
      </c>
      <c r="GH93" s="288" t="s">
        <v>349</v>
      </c>
      <c r="GI93" s="288">
        <v>4</v>
      </c>
      <c r="GJ93" s="288">
        <v>9</v>
      </c>
      <c r="GK93" s="288">
        <v>6</v>
      </c>
      <c r="GL93" s="288">
        <v>7</v>
      </c>
      <c r="GM93" s="288">
        <v>3</v>
      </c>
      <c r="GN93" s="288">
        <v>52</v>
      </c>
      <c r="GO93" s="288" t="s">
        <v>349</v>
      </c>
      <c r="GP93" s="288">
        <v>3</v>
      </c>
      <c r="GQ93" s="288">
        <v>3</v>
      </c>
      <c r="GR93" s="288" t="s">
        <v>349</v>
      </c>
      <c r="GS93" s="288" t="s">
        <v>349</v>
      </c>
      <c r="GT93" s="288">
        <v>7</v>
      </c>
      <c r="GU93" s="288">
        <v>3</v>
      </c>
      <c r="GV93" s="288">
        <v>3</v>
      </c>
      <c r="GW93" s="288" t="s">
        <v>349</v>
      </c>
      <c r="GX93" s="288">
        <v>3</v>
      </c>
      <c r="GY93" s="288">
        <v>5</v>
      </c>
      <c r="GZ93" s="288" t="s">
        <v>349</v>
      </c>
      <c r="HA93" s="288">
        <v>35</v>
      </c>
      <c r="HB93" s="288">
        <v>4</v>
      </c>
      <c r="HC93" s="288" t="s">
        <v>349</v>
      </c>
      <c r="HD93" s="288">
        <v>3</v>
      </c>
      <c r="HE93" s="288" t="s">
        <v>349</v>
      </c>
      <c r="HF93" s="288">
        <v>4</v>
      </c>
      <c r="HG93" s="288">
        <v>5</v>
      </c>
      <c r="HH93" s="288" t="s">
        <v>349</v>
      </c>
      <c r="HI93" s="288">
        <v>4</v>
      </c>
      <c r="HJ93" s="288">
        <v>3</v>
      </c>
      <c r="HK93" s="288">
        <v>3</v>
      </c>
      <c r="HL93" s="288" t="s">
        <v>349</v>
      </c>
      <c r="HM93" s="288">
        <v>3</v>
      </c>
      <c r="HN93" s="288">
        <v>34</v>
      </c>
      <c r="HO93" s="288" t="s">
        <v>349</v>
      </c>
      <c r="HP93" s="288" t="s">
        <v>349</v>
      </c>
      <c r="HQ93" s="288" t="s">
        <v>349</v>
      </c>
      <c r="HR93" s="288">
        <v>0</v>
      </c>
      <c r="HS93" s="288" t="s">
        <v>349</v>
      </c>
      <c r="HT93" s="288">
        <v>0</v>
      </c>
      <c r="HU93" s="288" t="s">
        <v>349</v>
      </c>
      <c r="HV93" s="288" t="s">
        <v>349</v>
      </c>
      <c r="HW93" s="288">
        <v>0</v>
      </c>
      <c r="HX93" s="288">
        <v>4</v>
      </c>
      <c r="HY93" s="288">
        <v>0</v>
      </c>
      <c r="HZ93" s="288">
        <v>0</v>
      </c>
      <c r="IA93" s="288">
        <v>13</v>
      </c>
      <c r="IB93" s="288">
        <v>3</v>
      </c>
      <c r="IC93" s="288" t="s">
        <v>349</v>
      </c>
      <c r="ID93" s="288">
        <v>0</v>
      </c>
      <c r="IE93" s="288" t="s">
        <v>349</v>
      </c>
      <c r="IF93" s="288" t="s">
        <v>349</v>
      </c>
      <c r="IG93" s="288">
        <v>0</v>
      </c>
      <c r="IH93" s="288" t="s">
        <v>349</v>
      </c>
      <c r="II93" s="288" t="s">
        <v>349</v>
      </c>
      <c r="IJ93" s="288">
        <v>0</v>
      </c>
      <c r="IK93" s="288">
        <v>0</v>
      </c>
      <c r="IL93" s="288">
        <v>0</v>
      </c>
      <c r="IM93" s="288" t="s">
        <v>349</v>
      </c>
      <c r="IN93" s="288">
        <v>10</v>
      </c>
      <c r="IO93" s="288">
        <v>0</v>
      </c>
      <c r="IP93" s="288">
        <v>0</v>
      </c>
      <c r="IQ93" s="288" t="s">
        <v>349</v>
      </c>
      <c r="IR93" s="288" t="s">
        <v>349</v>
      </c>
      <c r="IS93" s="288">
        <v>3</v>
      </c>
      <c r="IT93" s="288" t="s">
        <v>349</v>
      </c>
      <c r="IU93" s="288" t="s">
        <v>349</v>
      </c>
      <c r="IV93" s="288" t="s">
        <v>349</v>
      </c>
      <c r="IW93" s="288" t="s">
        <v>349</v>
      </c>
      <c r="IX93" s="288" t="s">
        <v>349</v>
      </c>
      <c r="IY93" s="288">
        <v>0</v>
      </c>
      <c r="IZ93" s="288">
        <v>0</v>
      </c>
      <c r="JA93" s="288">
        <v>13</v>
      </c>
      <c r="JB93" s="288" t="s">
        <v>349</v>
      </c>
      <c r="JC93" s="288">
        <v>0</v>
      </c>
      <c r="JD93" s="288" t="s">
        <v>349</v>
      </c>
      <c r="JE93" s="288" t="s">
        <v>349</v>
      </c>
      <c r="JF93" s="288">
        <v>0</v>
      </c>
      <c r="JG93" s="288" t="s">
        <v>349</v>
      </c>
      <c r="JH93" s="278"/>
    </row>
    <row r="94" spans="1:268" ht="12.75" customHeight="1" x14ac:dyDescent="0.25">
      <c r="A94" s="287" t="s">
        <v>269</v>
      </c>
      <c r="B94" s="288" t="s">
        <v>349</v>
      </c>
      <c r="C94" s="288" t="s">
        <v>349</v>
      </c>
      <c r="D94" s="288" t="s">
        <v>349</v>
      </c>
      <c r="E94" s="288">
        <v>0</v>
      </c>
      <c r="F94" s="288">
        <v>0</v>
      </c>
      <c r="G94" s="288" t="s">
        <v>349</v>
      </c>
      <c r="H94" s="288" t="s">
        <v>349</v>
      </c>
      <c r="I94" s="288" t="s">
        <v>349</v>
      </c>
      <c r="J94" s="288" t="s">
        <v>349</v>
      </c>
      <c r="K94" s="288" t="s">
        <v>349</v>
      </c>
      <c r="L94" s="288" t="s">
        <v>349</v>
      </c>
      <c r="M94" s="288" t="s">
        <v>349</v>
      </c>
      <c r="N94" s="288">
        <v>13</v>
      </c>
      <c r="O94" s="288">
        <v>0</v>
      </c>
      <c r="P94" s="288">
        <v>0</v>
      </c>
      <c r="Q94" s="288" t="s">
        <v>349</v>
      </c>
      <c r="R94" s="288">
        <v>0</v>
      </c>
      <c r="S94" s="288" t="s">
        <v>349</v>
      </c>
      <c r="T94" s="288">
        <v>0</v>
      </c>
      <c r="U94" s="288">
        <v>0</v>
      </c>
      <c r="V94" s="288">
        <v>0</v>
      </c>
      <c r="W94" s="288">
        <v>0</v>
      </c>
      <c r="X94" s="288" t="s">
        <v>349</v>
      </c>
      <c r="Y94" s="288" t="s">
        <v>349</v>
      </c>
      <c r="Z94" s="288">
        <v>0</v>
      </c>
      <c r="AA94" s="288">
        <v>5</v>
      </c>
      <c r="AB94" s="288" t="s">
        <v>349</v>
      </c>
      <c r="AC94" s="288">
        <v>0</v>
      </c>
      <c r="AD94" s="288" t="s">
        <v>349</v>
      </c>
      <c r="AE94" s="288" t="s">
        <v>349</v>
      </c>
      <c r="AF94" s="288" t="s">
        <v>349</v>
      </c>
      <c r="AG94" s="288">
        <v>0</v>
      </c>
      <c r="AH94" s="288">
        <v>0</v>
      </c>
      <c r="AI94" s="288" t="s">
        <v>349</v>
      </c>
      <c r="AJ94" s="288" t="s">
        <v>349</v>
      </c>
      <c r="AK94" s="288" t="s">
        <v>349</v>
      </c>
      <c r="AL94" s="288" t="s">
        <v>349</v>
      </c>
      <c r="AM94" s="288" t="s">
        <v>349</v>
      </c>
      <c r="AN94" s="288">
        <v>15</v>
      </c>
      <c r="AO94" s="288">
        <v>0</v>
      </c>
      <c r="AP94" s="288">
        <v>0</v>
      </c>
      <c r="AQ94" s="288" t="s">
        <v>349</v>
      </c>
      <c r="AR94" s="288" t="s">
        <v>349</v>
      </c>
      <c r="AS94" s="288" t="s">
        <v>349</v>
      </c>
      <c r="AT94" s="288" t="s">
        <v>349</v>
      </c>
      <c r="AU94" s="288" t="s">
        <v>349</v>
      </c>
      <c r="AV94" s="288" t="s">
        <v>349</v>
      </c>
      <c r="AW94" s="288">
        <v>3</v>
      </c>
      <c r="AX94" s="288" t="s">
        <v>349</v>
      </c>
      <c r="AY94" s="288" t="s">
        <v>349</v>
      </c>
      <c r="AZ94" s="288">
        <v>0</v>
      </c>
      <c r="BA94" s="288">
        <v>12</v>
      </c>
      <c r="BB94" s="288" t="s">
        <v>349</v>
      </c>
      <c r="BC94" s="288">
        <v>3</v>
      </c>
      <c r="BD94" s="288" t="s">
        <v>349</v>
      </c>
      <c r="BE94" s="288">
        <v>0</v>
      </c>
      <c r="BF94" s="288">
        <v>0</v>
      </c>
      <c r="BG94" s="288">
        <v>3</v>
      </c>
      <c r="BH94" s="288" t="s">
        <v>349</v>
      </c>
      <c r="BI94" s="288" t="s">
        <v>349</v>
      </c>
      <c r="BJ94" s="288" t="s">
        <v>349</v>
      </c>
      <c r="BK94" s="288">
        <v>3</v>
      </c>
      <c r="BL94" s="288">
        <v>3</v>
      </c>
      <c r="BM94" s="288">
        <v>3</v>
      </c>
      <c r="BN94" s="288">
        <v>23</v>
      </c>
      <c r="BO94" s="288" t="s">
        <v>349</v>
      </c>
      <c r="BP94" s="288" t="s">
        <v>349</v>
      </c>
      <c r="BQ94" s="288">
        <v>0</v>
      </c>
      <c r="BR94" s="288" t="s">
        <v>349</v>
      </c>
      <c r="BS94" s="288" t="s">
        <v>349</v>
      </c>
      <c r="BT94" s="288">
        <v>4</v>
      </c>
      <c r="BU94" s="288">
        <v>4</v>
      </c>
      <c r="BV94" s="288" t="s">
        <v>349</v>
      </c>
      <c r="BW94" s="288" t="s">
        <v>349</v>
      </c>
      <c r="BX94" s="288">
        <v>0</v>
      </c>
      <c r="BY94" s="288">
        <v>0</v>
      </c>
      <c r="BZ94" s="288">
        <v>3</v>
      </c>
      <c r="CA94" s="288">
        <v>20</v>
      </c>
      <c r="CB94" s="288" t="s">
        <v>349</v>
      </c>
      <c r="CC94" s="288">
        <v>0</v>
      </c>
      <c r="CD94" s="288" t="s">
        <v>349</v>
      </c>
      <c r="CE94" s="288" t="s">
        <v>349</v>
      </c>
      <c r="CF94" s="288" t="s">
        <v>349</v>
      </c>
      <c r="CG94" s="288">
        <v>0</v>
      </c>
      <c r="CH94" s="288" t="s">
        <v>349</v>
      </c>
      <c r="CI94" s="288">
        <v>0</v>
      </c>
      <c r="CJ94" s="288" t="s">
        <v>349</v>
      </c>
      <c r="CK94" s="288">
        <v>4</v>
      </c>
      <c r="CL94" s="288">
        <v>0</v>
      </c>
      <c r="CM94" s="288">
        <v>0</v>
      </c>
      <c r="CN94" s="288">
        <v>11</v>
      </c>
      <c r="CO94" s="288" t="s">
        <v>349</v>
      </c>
      <c r="CP94" s="288" t="s">
        <v>349</v>
      </c>
      <c r="CQ94" s="288" t="s">
        <v>349</v>
      </c>
      <c r="CR94" s="288" t="s">
        <v>349</v>
      </c>
      <c r="CS94" s="288" t="s">
        <v>349</v>
      </c>
      <c r="CT94" s="288" t="s">
        <v>349</v>
      </c>
      <c r="CU94" s="288" t="s">
        <v>349</v>
      </c>
      <c r="CV94" s="288" t="s">
        <v>349</v>
      </c>
      <c r="CW94" s="288">
        <v>0</v>
      </c>
      <c r="CX94" s="288">
        <v>4</v>
      </c>
      <c r="CY94" s="288" t="s">
        <v>349</v>
      </c>
      <c r="CZ94" s="288" t="s">
        <v>349</v>
      </c>
      <c r="DA94" s="288">
        <v>17</v>
      </c>
      <c r="DB94" s="288" t="s">
        <v>349</v>
      </c>
      <c r="DC94" s="288">
        <v>3</v>
      </c>
      <c r="DD94" s="288">
        <v>5</v>
      </c>
      <c r="DE94" s="288">
        <v>0</v>
      </c>
      <c r="DF94" s="288" t="s">
        <v>349</v>
      </c>
      <c r="DG94" s="288">
        <v>0</v>
      </c>
      <c r="DH94" s="288">
        <v>3</v>
      </c>
      <c r="DI94" s="288" t="s">
        <v>349</v>
      </c>
      <c r="DJ94" s="288">
        <v>0</v>
      </c>
      <c r="DK94" s="288">
        <v>3</v>
      </c>
      <c r="DL94" s="288" t="s">
        <v>349</v>
      </c>
      <c r="DM94" s="288" t="s">
        <v>349</v>
      </c>
      <c r="DN94" s="288">
        <v>21</v>
      </c>
      <c r="DO94" s="288" t="s">
        <v>349</v>
      </c>
      <c r="DP94" s="288" t="s">
        <v>349</v>
      </c>
      <c r="DQ94" s="288" t="s">
        <v>349</v>
      </c>
      <c r="DR94" s="288">
        <v>0</v>
      </c>
      <c r="DS94" s="288" t="s">
        <v>349</v>
      </c>
      <c r="DT94" s="288" t="s">
        <v>349</v>
      </c>
      <c r="DU94" s="288" t="s">
        <v>349</v>
      </c>
      <c r="DV94" s="288" t="s">
        <v>349</v>
      </c>
      <c r="DW94" s="288" t="s">
        <v>349</v>
      </c>
      <c r="DX94" s="288">
        <v>0</v>
      </c>
      <c r="DY94" s="288">
        <v>0</v>
      </c>
      <c r="DZ94" s="288">
        <v>0</v>
      </c>
      <c r="EA94" s="288">
        <v>12</v>
      </c>
      <c r="EB94" s="288">
        <v>0</v>
      </c>
      <c r="EC94" s="288">
        <v>0</v>
      </c>
      <c r="ED94" s="288">
        <v>0</v>
      </c>
      <c r="EE94" s="288">
        <v>0</v>
      </c>
      <c r="EF94" s="288" t="s">
        <v>349</v>
      </c>
      <c r="EG94" s="288" t="s">
        <v>349</v>
      </c>
      <c r="EH94" s="288" t="s">
        <v>349</v>
      </c>
      <c r="EI94" s="288" t="s">
        <v>349</v>
      </c>
      <c r="EJ94" s="288" t="s">
        <v>349</v>
      </c>
      <c r="EK94" s="288" t="s">
        <v>349</v>
      </c>
      <c r="EL94" s="288" t="s">
        <v>349</v>
      </c>
      <c r="EM94" s="288">
        <v>0</v>
      </c>
      <c r="EN94" s="288">
        <v>9</v>
      </c>
      <c r="EO94" s="288" t="s">
        <v>349</v>
      </c>
      <c r="EP94" s="288" t="s">
        <v>349</v>
      </c>
      <c r="EQ94" s="288">
        <v>0</v>
      </c>
      <c r="ER94" s="288" t="s">
        <v>349</v>
      </c>
      <c r="ES94" s="288">
        <v>0</v>
      </c>
      <c r="ET94" s="288" t="s">
        <v>349</v>
      </c>
      <c r="EU94" s="288">
        <v>5</v>
      </c>
      <c r="EV94" s="288">
        <v>0</v>
      </c>
      <c r="EW94" s="288" t="s">
        <v>349</v>
      </c>
      <c r="EX94" s="288">
        <v>0</v>
      </c>
      <c r="EY94" s="288">
        <v>3</v>
      </c>
      <c r="EZ94" s="288" t="s">
        <v>349</v>
      </c>
      <c r="FA94" s="288">
        <v>16</v>
      </c>
      <c r="FB94" s="288">
        <v>3</v>
      </c>
      <c r="FC94" s="288">
        <v>0</v>
      </c>
      <c r="FD94" s="288" t="s">
        <v>349</v>
      </c>
      <c r="FE94" s="288" t="s">
        <v>349</v>
      </c>
      <c r="FF94" s="288" t="s">
        <v>349</v>
      </c>
      <c r="FG94" s="288">
        <v>0</v>
      </c>
      <c r="FH94" s="288">
        <v>0</v>
      </c>
      <c r="FI94" s="288" t="s">
        <v>349</v>
      </c>
      <c r="FJ94" s="288">
        <v>4</v>
      </c>
      <c r="FK94" s="288">
        <v>0</v>
      </c>
      <c r="FL94" s="288" t="s">
        <v>349</v>
      </c>
      <c r="FM94" s="288" t="s">
        <v>349</v>
      </c>
      <c r="FN94" s="288">
        <v>16</v>
      </c>
      <c r="FO94" s="288" t="s">
        <v>349</v>
      </c>
      <c r="FP94" s="288" t="s">
        <v>349</v>
      </c>
      <c r="FQ94" s="288" t="s">
        <v>349</v>
      </c>
      <c r="FR94" s="288" t="s">
        <v>349</v>
      </c>
      <c r="FS94" s="288" t="s">
        <v>349</v>
      </c>
      <c r="FT94" s="288" t="s">
        <v>349</v>
      </c>
      <c r="FU94" s="288" t="s">
        <v>349</v>
      </c>
      <c r="FV94" s="288" t="s">
        <v>349</v>
      </c>
      <c r="FW94" s="288" t="s">
        <v>349</v>
      </c>
      <c r="FX94" s="288">
        <v>3</v>
      </c>
      <c r="FY94" s="288" t="s">
        <v>349</v>
      </c>
      <c r="FZ94" s="288" t="s">
        <v>349</v>
      </c>
      <c r="GA94" s="288">
        <v>21</v>
      </c>
      <c r="GB94" s="288" t="s">
        <v>349</v>
      </c>
      <c r="GC94" s="288" t="s">
        <v>349</v>
      </c>
      <c r="GD94" s="288" t="s">
        <v>349</v>
      </c>
      <c r="GE94" s="288" t="s">
        <v>349</v>
      </c>
      <c r="GF94" s="288">
        <v>0</v>
      </c>
      <c r="GG94" s="288" t="s">
        <v>349</v>
      </c>
      <c r="GH94" s="288" t="s">
        <v>349</v>
      </c>
      <c r="GI94" s="288">
        <v>4</v>
      </c>
      <c r="GJ94" s="288" t="s">
        <v>349</v>
      </c>
      <c r="GK94" s="288" t="s">
        <v>349</v>
      </c>
      <c r="GL94" s="288">
        <v>0</v>
      </c>
      <c r="GM94" s="288">
        <v>0</v>
      </c>
      <c r="GN94" s="288">
        <v>15</v>
      </c>
      <c r="GO94" s="288" t="s">
        <v>349</v>
      </c>
      <c r="GP94" s="288">
        <v>0</v>
      </c>
      <c r="GQ94" s="288" t="s">
        <v>349</v>
      </c>
      <c r="GR94" s="288" t="s">
        <v>349</v>
      </c>
      <c r="GS94" s="288" t="s">
        <v>349</v>
      </c>
      <c r="GT94" s="288" t="s">
        <v>349</v>
      </c>
      <c r="GU94" s="288" t="s">
        <v>349</v>
      </c>
      <c r="GV94" s="288" t="s">
        <v>349</v>
      </c>
      <c r="GW94" s="288">
        <v>4</v>
      </c>
      <c r="GX94" s="288" t="s">
        <v>349</v>
      </c>
      <c r="GY94" s="288">
        <v>0</v>
      </c>
      <c r="GZ94" s="288">
        <v>0</v>
      </c>
      <c r="HA94" s="288">
        <v>16</v>
      </c>
      <c r="HB94" s="288">
        <v>3</v>
      </c>
      <c r="HC94" s="288">
        <v>3</v>
      </c>
      <c r="HD94" s="288">
        <v>0</v>
      </c>
      <c r="HE94" s="288">
        <v>0</v>
      </c>
      <c r="HF94" s="288" t="s">
        <v>349</v>
      </c>
      <c r="HG94" s="288">
        <v>0</v>
      </c>
      <c r="HH94" s="288" t="s">
        <v>349</v>
      </c>
      <c r="HI94" s="288" t="s">
        <v>349</v>
      </c>
      <c r="HJ94" s="288">
        <v>3</v>
      </c>
      <c r="HK94" s="288">
        <v>0</v>
      </c>
      <c r="HL94" s="288" t="s">
        <v>349</v>
      </c>
      <c r="HM94" s="288" t="s">
        <v>349</v>
      </c>
      <c r="HN94" s="288">
        <v>17</v>
      </c>
      <c r="HO94" s="288" t="s">
        <v>349</v>
      </c>
      <c r="HP94" s="288" t="s">
        <v>349</v>
      </c>
      <c r="HQ94" s="288">
        <v>0</v>
      </c>
      <c r="HR94" s="288" t="s">
        <v>349</v>
      </c>
      <c r="HS94" s="288" t="s">
        <v>349</v>
      </c>
      <c r="HT94" s="288">
        <v>0</v>
      </c>
      <c r="HU94" s="288">
        <v>0</v>
      </c>
      <c r="HV94" s="288" t="s">
        <v>349</v>
      </c>
      <c r="HW94" s="288" t="s">
        <v>349</v>
      </c>
      <c r="HX94" s="288">
        <v>0</v>
      </c>
      <c r="HY94" s="288" t="s">
        <v>349</v>
      </c>
      <c r="HZ94" s="288">
        <v>0</v>
      </c>
      <c r="IA94" s="288">
        <v>8</v>
      </c>
      <c r="IB94" s="288" t="s">
        <v>349</v>
      </c>
      <c r="IC94" s="288">
        <v>0</v>
      </c>
      <c r="ID94" s="288">
        <v>0</v>
      </c>
      <c r="IE94" s="288" t="s">
        <v>349</v>
      </c>
      <c r="IF94" s="288" t="s">
        <v>349</v>
      </c>
      <c r="IG94" s="288" t="s">
        <v>349</v>
      </c>
      <c r="IH94" s="288" t="s">
        <v>349</v>
      </c>
      <c r="II94" s="288" t="s">
        <v>349</v>
      </c>
      <c r="IJ94" s="288">
        <v>4</v>
      </c>
      <c r="IK94" s="288" t="s">
        <v>349</v>
      </c>
      <c r="IL94" s="288">
        <v>3</v>
      </c>
      <c r="IM94" s="288">
        <v>0</v>
      </c>
      <c r="IN94" s="288">
        <v>16</v>
      </c>
      <c r="IO94" s="288">
        <v>0</v>
      </c>
      <c r="IP94" s="288" t="s">
        <v>349</v>
      </c>
      <c r="IQ94" s="288" t="s">
        <v>349</v>
      </c>
      <c r="IR94" s="288">
        <v>0</v>
      </c>
      <c r="IS94" s="288" t="s">
        <v>349</v>
      </c>
      <c r="IT94" s="288" t="s">
        <v>349</v>
      </c>
      <c r="IU94" s="288">
        <v>0</v>
      </c>
      <c r="IV94" s="288">
        <v>0</v>
      </c>
      <c r="IW94" s="288" t="s">
        <v>349</v>
      </c>
      <c r="IX94" s="288" t="s">
        <v>349</v>
      </c>
      <c r="IY94" s="288" t="s">
        <v>349</v>
      </c>
      <c r="IZ94" s="288" t="s">
        <v>349</v>
      </c>
      <c r="JA94" s="288">
        <v>12</v>
      </c>
      <c r="JB94" s="288">
        <v>0</v>
      </c>
      <c r="JC94" s="288" t="s">
        <v>349</v>
      </c>
      <c r="JD94" s="288">
        <v>3</v>
      </c>
      <c r="JE94" s="288">
        <v>3</v>
      </c>
      <c r="JF94" s="288" t="s">
        <v>349</v>
      </c>
      <c r="JG94" s="288">
        <v>4</v>
      </c>
      <c r="JH94" s="278"/>
    </row>
    <row r="95" spans="1:268" ht="12.75" customHeight="1" x14ac:dyDescent="0.25">
      <c r="A95" s="287" t="s">
        <v>270</v>
      </c>
      <c r="B95" s="288" t="s">
        <v>349</v>
      </c>
      <c r="C95" s="288">
        <v>0</v>
      </c>
      <c r="D95" s="288">
        <v>0</v>
      </c>
      <c r="E95" s="288" t="s">
        <v>349</v>
      </c>
      <c r="F95" s="288">
        <v>0</v>
      </c>
      <c r="G95" s="288" t="s">
        <v>349</v>
      </c>
      <c r="H95" s="288">
        <v>6</v>
      </c>
      <c r="I95" s="288" t="s">
        <v>349</v>
      </c>
      <c r="J95" s="288" t="s">
        <v>349</v>
      </c>
      <c r="K95" s="288">
        <v>0</v>
      </c>
      <c r="L95" s="288">
        <v>0</v>
      </c>
      <c r="M95" s="288" t="s">
        <v>349</v>
      </c>
      <c r="N95" s="288">
        <v>13</v>
      </c>
      <c r="O95" s="288">
        <v>0</v>
      </c>
      <c r="P95" s="288" t="s">
        <v>349</v>
      </c>
      <c r="Q95" s="288">
        <v>0</v>
      </c>
      <c r="R95" s="288" t="s">
        <v>349</v>
      </c>
      <c r="S95" s="288" t="s">
        <v>349</v>
      </c>
      <c r="T95" s="288" t="s">
        <v>349</v>
      </c>
      <c r="U95" s="288">
        <v>7</v>
      </c>
      <c r="V95" s="288">
        <v>0</v>
      </c>
      <c r="W95" s="288" t="s">
        <v>349</v>
      </c>
      <c r="X95" s="288" t="s">
        <v>349</v>
      </c>
      <c r="Y95" s="288" t="s">
        <v>349</v>
      </c>
      <c r="Z95" s="288">
        <v>0</v>
      </c>
      <c r="AA95" s="288">
        <v>16</v>
      </c>
      <c r="AB95" s="288">
        <v>0</v>
      </c>
      <c r="AC95" s="288">
        <v>0</v>
      </c>
      <c r="AD95" s="288" t="s">
        <v>349</v>
      </c>
      <c r="AE95" s="288" t="s">
        <v>349</v>
      </c>
      <c r="AF95" s="288">
        <v>0</v>
      </c>
      <c r="AG95" s="288" t="s">
        <v>349</v>
      </c>
      <c r="AH95" s="288" t="s">
        <v>349</v>
      </c>
      <c r="AI95" s="288">
        <v>0</v>
      </c>
      <c r="AJ95" s="288">
        <v>0</v>
      </c>
      <c r="AK95" s="288" t="s">
        <v>349</v>
      </c>
      <c r="AL95" s="288" t="s">
        <v>349</v>
      </c>
      <c r="AM95" s="288">
        <v>0</v>
      </c>
      <c r="AN95" s="288">
        <v>8</v>
      </c>
      <c r="AO95" s="288" t="s">
        <v>349</v>
      </c>
      <c r="AP95" s="288">
        <v>0</v>
      </c>
      <c r="AQ95" s="288">
        <v>0</v>
      </c>
      <c r="AR95" s="288">
        <v>0</v>
      </c>
      <c r="AS95" s="288">
        <v>0</v>
      </c>
      <c r="AT95" s="288" t="s">
        <v>349</v>
      </c>
      <c r="AU95" s="288" t="s">
        <v>349</v>
      </c>
      <c r="AV95" s="288">
        <v>0</v>
      </c>
      <c r="AW95" s="288">
        <v>3</v>
      </c>
      <c r="AX95" s="288">
        <v>0</v>
      </c>
      <c r="AY95" s="288" t="s">
        <v>349</v>
      </c>
      <c r="AZ95" s="288">
        <v>0</v>
      </c>
      <c r="BA95" s="288">
        <v>8</v>
      </c>
      <c r="BB95" s="288">
        <v>0</v>
      </c>
      <c r="BC95" s="288" t="s">
        <v>349</v>
      </c>
      <c r="BD95" s="288" t="s">
        <v>349</v>
      </c>
      <c r="BE95" s="288">
        <v>0</v>
      </c>
      <c r="BF95" s="288">
        <v>0</v>
      </c>
      <c r="BG95" s="288" t="s">
        <v>349</v>
      </c>
      <c r="BH95" s="288">
        <v>0</v>
      </c>
      <c r="BI95" s="288">
        <v>0</v>
      </c>
      <c r="BJ95" s="288">
        <v>0</v>
      </c>
      <c r="BK95" s="288" t="s">
        <v>349</v>
      </c>
      <c r="BL95" s="288">
        <v>0</v>
      </c>
      <c r="BM95" s="288">
        <v>0</v>
      </c>
      <c r="BN95" s="288">
        <v>5</v>
      </c>
      <c r="BO95" s="288">
        <v>0</v>
      </c>
      <c r="BP95" s="288" t="s">
        <v>349</v>
      </c>
      <c r="BQ95" s="288">
        <v>0</v>
      </c>
      <c r="BR95" s="288" t="s">
        <v>349</v>
      </c>
      <c r="BS95" s="288">
        <v>0</v>
      </c>
      <c r="BT95" s="288">
        <v>0</v>
      </c>
      <c r="BU95" s="288" t="s">
        <v>349</v>
      </c>
      <c r="BV95" s="288">
        <v>0</v>
      </c>
      <c r="BW95" s="288" t="s">
        <v>349</v>
      </c>
      <c r="BX95" s="288" t="s">
        <v>349</v>
      </c>
      <c r="BY95" s="288" t="s">
        <v>349</v>
      </c>
      <c r="BZ95" s="288" t="s">
        <v>349</v>
      </c>
      <c r="CA95" s="288">
        <v>8</v>
      </c>
      <c r="CB95" s="288">
        <v>0</v>
      </c>
      <c r="CC95" s="288" t="s">
        <v>349</v>
      </c>
      <c r="CD95" s="288">
        <v>0</v>
      </c>
      <c r="CE95" s="288">
        <v>0</v>
      </c>
      <c r="CF95" s="288" t="s">
        <v>349</v>
      </c>
      <c r="CG95" s="288">
        <v>0</v>
      </c>
      <c r="CH95" s="288">
        <v>0</v>
      </c>
      <c r="CI95" s="288">
        <v>0</v>
      </c>
      <c r="CJ95" s="288" t="s">
        <v>349</v>
      </c>
      <c r="CK95" s="288">
        <v>0</v>
      </c>
      <c r="CL95" s="288" t="s">
        <v>349</v>
      </c>
      <c r="CM95" s="288">
        <v>0</v>
      </c>
      <c r="CN95" s="288">
        <v>4</v>
      </c>
      <c r="CO95" s="288" t="s">
        <v>349</v>
      </c>
      <c r="CP95" s="288">
        <v>0</v>
      </c>
      <c r="CQ95" s="288">
        <v>0</v>
      </c>
      <c r="CR95" s="288" t="s">
        <v>349</v>
      </c>
      <c r="CS95" s="288">
        <v>0</v>
      </c>
      <c r="CT95" s="288">
        <v>0</v>
      </c>
      <c r="CU95" s="288">
        <v>0</v>
      </c>
      <c r="CV95" s="288">
        <v>0</v>
      </c>
      <c r="CW95" s="288">
        <v>0</v>
      </c>
      <c r="CX95" s="288">
        <v>0</v>
      </c>
      <c r="CY95" s="288">
        <v>0</v>
      </c>
      <c r="CZ95" s="288" t="s">
        <v>349</v>
      </c>
      <c r="DA95" s="288">
        <v>4</v>
      </c>
      <c r="DB95" s="288">
        <v>0</v>
      </c>
      <c r="DC95" s="288">
        <v>0</v>
      </c>
      <c r="DD95" s="288">
        <v>0</v>
      </c>
      <c r="DE95" s="288" t="s">
        <v>349</v>
      </c>
      <c r="DF95" s="288" t="s">
        <v>349</v>
      </c>
      <c r="DG95" s="288">
        <v>0</v>
      </c>
      <c r="DH95" s="288">
        <v>0</v>
      </c>
      <c r="DI95" s="288">
        <v>0</v>
      </c>
      <c r="DJ95" s="288">
        <v>0</v>
      </c>
      <c r="DK95" s="288">
        <v>0</v>
      </c>
      <c r="DL95" s="288">
        <v>0</v>
      </c>
      <c r="DM95" s="288">
        <v>0</v>
      </c>
      <c r="DN95" s="288" t="s">
        <v>349</v>
      </c>
      <c r="DO95" s="288">
        <v>0</v>
      </c>
      <c r="DP95" s="288">
        <v>0</v>
      </c>
      <c r="DQ95" s="288">
        <v>0</v>
      </c>
      <c r="DR95" s="288">
        <v>0</v>
      </c>
      <c r="DS95" s="288">
        <v>0</v>
      </c>
      <c r="DT95" s="288" t="s">
        <v>349</v>
      </c>
      <c r="DU95" s="288">
        <v>0</v>
      </c>
      <c r="DV95" s="288">
        <v>0</v>
      </c>
      <c r="DW95" s="288">
        <v>0</v>
      </c>
      <c r="DX95" s="288">
        <v>0</v>
      </c>
      <c r="DY95" s="288">
        <v>0</v>
      </c>
      <c r="DZ95" s="288">
        <v>0</v>
      </c>
      <c r="EA95" s="288" t="s">
        <v>349</v>
      </c>
      <c r="EB95" s="288">
        <v>0</v>
      </c>
      <c r="EC95" s="288">
        <v>0</v>
      </c>
      <c r="ED95" s="288">
        <v>0</v>
      </c>
      <c r="EE95" s="288">
        <v>0</v>
      </c>
      <c r="EF95" s="288">
        <v>0</v>
      </c>
      <c r="EG95" s="288">
        <v>0</v>
      </c>
      <c r="EH95" s="288" t="s">
        <v>349</v>
      </c>
      <c r="EI95" s="288">
        <v>0</v>
      </c>
      <c r="EJ95" s="288">
        <v>0</v>
      </c>
      <c r="EK95" s="288">
        <v>0</v>
      </c>
      <c r="EL95" s="288">
        <v>0</v>
      </c>
      <c r="EM95" s="288" t="s">
        <v>349</v>
      </c>
      <c r="EN95" s="288" t="s">
        <v>349</v>
      </c>
      <c r="EO95" s="288">
        <v>0</v>
      </c>
      <c r="EP95" s="288">
        <v>0</v>
      </c>
      <c r="EQ95" s="288">
        <v>0</v>
      </c>
      <c r="ER95" s="288">
        <v>0</v>
      </c>
      <c r="ES95" s="288">
        <v>0</v>
      </c>
      <c r="ET95" s="288">
        <v>0</v>
      </c>
      <c r="EU95" s="288">
        <v>0</v>
      </c>
      <c r="EV95" s="288">
        <v>0</v>
      </c>
      <c r="EW95" s="288">
        <v>0</v>
      </c>
      <c r="EX95" s="288">
        <v>0</v>
      </c>
      <c r="EY95" s="288">
        <v>0</v>
      </c>
      <c r="EZ95" s="288">
        <v>0</v>
      </c>
      <c r="FA95" s="288">
        <v>0</v>
      </c>
      <c r="FB95" s="288">
        <v>0</v>
      </c>
      <c r="FC95" s="288">
        <v>0</v>
      </c>
      <c r="FD95" s="288">
        <v>0</v>
      </c>
      <c r="FE95" s="288">
        <v>0</v>
      </c>
      <c r="FF95" s="288">
        <v>0</v>
      </c>
      <c r="FG95" s="288">
        <v>0</v>
      </c>
      <c r="FH95" s="288">
        <v>0</v>
      </c>
      <c r="FI95" s="288">
        <v>0</v>
      </c>
      <c r="FJ95" s="288">
        <v>0</v>
      </c>
      <c r="FK95" s="288" t="s">
        <v>349</v>
      </c>
      <c r="FL95" s="288" t="s">
        <v>349</v>
      </c>
      <c r="FM95" s="288">
        <v>0</v>
      </c>
      <c r="FN95" s="288" t="s">
        <v>349</v>
      </c>
      <c r="FO95" s="288" t="s">
        <v>349</v>
      </c>
      <c r="FP95" s="288">
        <v>0</v>
      </c>
      <c r="FQ95" s="288">
        <v>0</v>
      </c>
      <c r="FR95" s="288">
        <v>0</v>
      </c>
      <c r="FS95" s="288">
        <v>0</v>
      </c>
      <c r="FT95" s="288">
        <v>0</v>
      </c>
      <c r="FU95" s="288">
        <v>0</v>
      </c>
      <c r="FV95" s="288" t="s">
        <v>349</v>
      </c>
      <c r="FW95" s="288" t="s">
        <v>349</v>
      </c>
      <c r="FX95" s="288">
        <v>0</v>
      </c>
      <c r="FY95" s="288">
        <v>0</v>
      </c>
      <c r="FZ95" s="288" t="s">
        <v>349</v>
      </c>
      <c r="GA95" s="288">
        <v>5</v>
      </c>
      <c r="GB95" s="288" t="s">
        <v>349</v>
      </c>
      <c r="GC95" s="288" t="s">
        <v>349</v>
      </c>
      <c r="GD95" s="288" t="s">
        <v>349</v>
      </c>
      <c r="GE95" s="288" t="s">
        <v>349</v>
      </c>
      <c r="GF95" s="288">
        <v>0</v>
      </c>
      <c r="GG95" s="288" t="s">
        <v>349</v>
      </c>
      <c r="GH95" s="288" t="s">
        <v>349</v>
      </c>
      <c r="GI95" s="288">
        <v>0</v>
      </c>
      <c r="GJ95" s="288">
        <v>0</v>
      </c>
      <c r="GK95" s="288">
        <v>0</v>
      </c>
      <c r="GL95" s="288" t="s">
        <v>349</v>
      </c>
      <c r="GM95" s="288">
        <v>0</v>
      </c>
      <c r="GN95" s="288">
        <v>10</v>
      </c>
      <c r="GO95" s="288" t="s">
        <v>349</v>
      </c>
      <c r="GP95" s="288">
        <v>0</v>
      </c>
      <c r="GQ95" s="288" t="s">
        <v>349</v>
      </c>
      <c r="GR95" s="288" t="s">
        <v>349</v>
      </c>
      <c r="GS95" s="288">
        <v>0</v>
      </c>
      <c r="GT95" s="288">
        <v>0</v>
      </c>
      <c r="GU95" s="288" t="s">
        <v>349</v>
      </c>
      <c r="GV95" s="288" t="s">
        <v>349</v>
      </c>
      <c r="GW95" s="288">
        <v>0</v>
      </c>
      <c r="GX95" s="288">
        <v>0</v>
      </c>
      <c r="GY95" s="288" t="s">
        <v>349</v>
      </c>
      <c r="GZ95" s="288">
        <v>0</v>
      </c>
      <c r="HA95" s="288">
        <v>7</v>
      </c>
      <c r="HB95" s="288" t="s">
        <v>349</v>
      </c>
      <c r="HC95" s="288">
        <v>0</v>
      </c>
      <c r="HD95" s="288">
        <v>0</v>
      </c>
      <c r="HE95" s="288">
        <v>0</v>
      </c>
      <c r="HF95" s="288">
        <v>0</v>
      </c>
      <c r="HG95" s="288">
        <v>0</v>
      </c>
      <c r="HH95" s="288" t="s">
        <v>349</v>
      </c>
      <c r="HI95" s="288">
        <v>0</v>
      </c>
      <c r="HJ95" s="288">
        <v>0</v>
      </c>
      <c r="HK95" s="288">
        <v>0</v>
      </c>
      <c r="HL95" s="288">
        <v>0</v>
      </c>
      <c r="HM95" s="288">
        <v>0</v>
      </c>
      <c r="HN95" s="288">
        <v>3</v>
      </c>
      <c r="HO95" s="288" t="s">
        <v>349</v>
      </c>
      <c r="HP95" s="288">
        <v>0</v>
      </c>
      <c r="HQ95" s="288" t="s">
        <v>349</v>
      </c>
      <c r="HR95" s="288">
        <v>0</v>
      </c>
      <c r="HS95" s="288">
        <v>0</v>
      </c>
      <c r="HT95" s="288">
        <v>0</v>
      </c>
      <c r="HU95" s="288">
        <v>0</v>
      </c>
      <c r="HV95" s="288">
        <v>0</v>
      </c>
      <c r="HW95" s="288" t="s">
        <v>349</v>
      </c>
      <c r="HX95" s="288">
        <v>0</v>
      </c>
      <c r="HY95" s="288">
        <v>0</v>
      </c>
      <c r="HZ95" s="288" t="s">
        <v>349</v>
      </c>
      <c r="IA95" s="288">
        <v>4</v>
      </c>
      <c r="IB95" s="288">
        <v>0</v>
      </c>
      <c r="IC95" s="288">
        <v>0</v>
      </c>
      <c r="ID95" s="288">
        <v>0</v>
      </c>
      <c r="IE95" s="288">
        <v>0</v>
      </c>
      <c r="IF95" s="288">
        <v>0</v>
      </c>
      <c r="IG95" s="288">
        <v>0</v>
      </c>
      <c r="IH95" s="288" t="s">
        <v>349</v>
      </c>
      <c r="II95" s="288">
        <v>0</v>
      </c>
      <c r="IJ95" s="288" t="s">
        <v>349</v>
      </c>
      <c r="IK95" s="288">
        <v>0</v>
      </c>
      <c r="IL95" s="288">
        <v>0</v>
      </c>
      <c r="IM95" s="288" t="s">
        <v>349</v>
      </c>
      <c r="IN95" s="288">
        <v>3</v>
      </c>
      <c r="IO95" s="288">
        <v>0</v>
      </c>
      <c r="IP95" s="288">
        <v>0</v>
      </c>
      <c r="IQ95" s="288">
        <v>0</v>
      </c>
      <c r="IR95" s="288">
        <v>0</v>
      </c>
      <c r="IS95" s="288" t="s">
        <v>349</v>
      </c>
      <c r="IT95" s="288">
        <v>0</v>
      </c>
      <c r="IU95" s="288">
        <v>0</v>
      </c>
      <c r="IV95" s="288">
        <v>0</v>
      </c>
      <c r="IW95" s="288">
        <v>0</v>
      </c>
      <c r="IX95" s="288">
        <v>0</v>
      </c>
      <c r="IY95" s="288">
        <v>0</v>
      </c>
      <c r="IZ95" s="288">
        <v>0</v>
      </c>
      <c r="JA95" s="288" t="s">
        <v>349</v>
      </c>
      <c r="JB95" s="288" t="s">
        <v>349</v>
      </c>
      <c r="JC95" s="288" t="s">
        <v>349</v>
      </c>
      <c r="JD95" s="288" t="s">
        <v>349</v>
      </c>
      <c r="JE95" s="288" t="s">
        <v>349</v>
      </c>
      <c r="JF95" s="288">
        <v>0</v>
      </c>
      <c r="JG95" s="288">
        <v>0</v>
      </c>
      <c r="JH95" s="278"/>
    </row>
    <row r="96" spans="1:268" ht="12.75" customHeight="1" x14ac:dyDescent="0.25">
      <c r="A96" s="287" t="s">
        <v>271</v>
      </c>
      <c r="B96" s="288">
        <v>0</v>
      </c>
      <c r="C96" s="288">
        <v>0</v>
      </c>
      <c r="D96" s="288">
        <v>0</v>
      </c>
      <c r="E96" s="288" t="s">
        <v>349</v>
      </c>
      <c r="F96" s="288" t="s">
        <v>349</v>
      </c>
      <c r="G96" s="288">
        <v>3</v>
      </c>
      <c r="H96" s="288">
        <v>0</v>
      </c>
      <c r="I96" s="288">
        <v>0</v>
      </c>
      <c r="J96" s="288" t="s">
        <v>349</v>
      </c>
      <c r="K96" s="288" t="s">
        <v>349</v>
      </c>
      <c r="L96" s="288">
        <v>0</v>
      </c>
      <c r="M96" s="288" t="s">
        <v>349</v>
      </c>
      <c r="N96" s="288">
        <v>8</v>
      </c>
      <c r="O96" s="288">
        <v>0</v>
      </c>
      <c r="P96" s="288">
        <v>0</v>
      </c>
      <c r="Q96" s="288">
        <v>0</v>
      </c>
      <c r="R96" s="288">
        <v>0</v>
      </c>
      <c r="S96" s="288">
        <v>0</v>
      </c>
      <c r="T96" s="288">
        <v>0</v>
      </c>
      <c r="U96" s="288" t="s">
        <v>349</v>
      </c>
      <c r="V96" s="288">
        <v>3</v>
      </c>
      <c r="W96" s="288" t="s">
        <v>349</v>
      </c>
      <c r="X96" s="288" t="s">
        <v>349</v>
      </c>
      <c r="Y96" s="288">
        <v>0</v>
      </c>
      <c r="Z96" s="288">
        <v>3</v>
      </c>
      <c r="AA96" s="288">
        <v>10</v>
      </c>
      <c r="AB96" s="288" t="s">
        <v>349</v>
      </c>
      <c r="AC96" s="288">
        <v>0</v>
      </c>
      <c r="AD96" s="288" t="s">
        <v>349</v>
      </c>
      <c r="AE96" s="288">
        <v>0</v>
      </c>
      <c r="AF96" s="288" t="s">
        <v>349</v>
      </c>
      <c r="AG96" s="288" t="s">
        <v>349</v>
      </c>
      <c r="AH96" s="288">
        <v>0</v>
      </c>
      <c r="AI96" s="288" t="s">
        <v>349</v>
      </c>
      <c r="AJ96" s="288" t="s">
        <v>349</v>
      </c>
      <c r="AK96" s="288">
        <v>0</v>
      </c>
      <c r="AL96" s="288">
        <v>0</v>
      </c>
      <c r="AM96" s="288" t="s">
        <v>349</v>
      </c>
      <c r="AN96" s="288">
        <v>11</v>
      </c>
      <c r="AO96" s="288">
        <v>0</v>
      </c>
      <c r="AP96" s="288" t="s">
        <v>349</v>
      </c>
      <c r="AQ96" s="288" t="s">
        <v>349</v>
      </c>
      <c r="AR96" s="288" t="s">
        <v>349</v>
      </c>
      <c r="AS96" s="288" t="s">
        <v>349</v>
      </c>
      <c r="AT96" s="288" t="s">
        <v>349</v>
      </c>
      <c r="AU96" s="288" t="s">
        <v>349</v>
      </c>
      <c r="AV96" s="288">
        <v>0</v>
      </c>
      <c r="AW96" s="288" t="s">
        <v>349</v>
      </c>
      <c r="AX96" s="288">
        <v>3</v>
      </c>
      <c r="AY96" s="288">
        <v>4</v>
      </c>
      <c r="AZ96" s="288" t="s">
        <v>349</v>
      </c>
      <c r="BA96" s="288">
        <v>21</v>
      </c>
      <c r="BB96" s="288" t="s">
        <v>349</v>
      </c>
      <c r="BC96" s="288" t="s">
        <v>349</v>
      </c>
      <c r="BD96" s="288">
        <v>3</v>
      </c>
      <c r="BE96" s="288" t="s">
        <v>349</v>
      </c>
      <c r="BF96" s="288" t="s">
        <v>349</v>
      </c>
      <c r="BG96" s="288">
        <v>0</v>
      </c>
      <c r="BH96" s="288" t="s">
        <v>349</v>
      </c>
      <c r="BI96" s="288" t="s">
        <v>349</v>
      </c>
      <c r="BJ96" s="288" t="s">
        <v>349</v>
      </c>
      <c r="BK96" s="288" t="s">
        <v>349</v>
      </c>
      <c r="BL96" s="288">
        <v>0</v>
      </c>
      <c r="BM96" s="288">
        <v>0</v>
      </c>
      <c r="BN96" s="288">
        <v>15</v>
      </c>
      <c r="BO96" s="288">
        <v>0</v>
      </c>
      <c r="BP96" s="288" t="s">
        <v>349</v>
      </c>
      <c r="BQ96" s="288">
        <v>0</v>
      </c>
      <c r="BR96" s="288" t="s">
        <v>349</v>
      </c>
      <c r="BS96" s="288" t="s">
        <v>349</v>
      </c>
      <c r="BT96" s="288" t="s">
        <v>349</v>
      </c>
      <c r="BU96" s="288">
        <v>0</v>
      </c>
      <c r="BV96" s="288" t="s">
        <v>349</v>
      </c>
      <c r="BW96" s="288" t="s">
        <v>349</v>
      </c>
      <c r="BX96" s="288" t="s">
        <v>349</v>
      </c>
      <c r="BY96" s="288" t="s">
        <v>349</v>
      </c>
      <c r="BZ96" s="288" t="s">
        <v>349</v>
      </c>
      <c r="CA96" s="288">
        <v>12</v>
      </c>
      <c r="CB96" s="288">
        <v>0</v>
      </c>
      <c r="CC96" s="288" t="s">
        <v>349</v>
      </c>
      <c r="CD96" s="288" t="s">
        <v>349</v>
      </c>
      <c r="CE96" s="288">
        <v>0</v>
      </c>
      <c r="CF96" s="288">
        <v>0</v>
      </c>
      <c r="CG96" s="288">
        <v>0</v>
      </c>
      <c r="CH96" s="288" t="s">
        <v>349</v>
      </c>
      <c r="CI96" s="288">
        <v>0</v>
      </c>
      <c r="CJ96" s="288">
        <v>0</v>
      </c>
      <c r="CK96" s="288">
        <v>0</v>
      </c>
      <c r="CL96" s="288">
        <v>0</v>
      </c>
      <c r="CM96" s="288">
        <v>0</v>
      </c>
      <c r="CN96" s="288">
        <v>3</v>
      </c>
      <c r="CO96" s="288">
        <v>0</v>
      </c>
      <c r="CP96" s="288" t="s">
        <v>349</v>
      </c>
      <c r="CQ96" s="288">
        <v>0</v>
      </c>
      <c r="CR96" s="288">
        <v>0</v>
      </c>
      <c r="CS96" s="288" t="s">
        <v>349</v>
      </c>
      <c r="CT96" s="288">
        <v>0</v>
      </c>
      <c r="CU96" s="288">
        <v>3</v>
      </c>
      <c r="CV96" s="288">
        <v>0</v>
      </c>
      <c r="CW96" s="288">
        <v>3</v>
      </c>
      <c r="CX96" s="288">
        <v>8</v>
      </c>
      <c r="CY96" s="288" t="s">
        <v>349</v>
      </c>
      <c r="CZ96" s="288">
        <v>0</v>
      </c>
      <c r="DA96" s="288">
        <v>19</v>
      </c>
      <c r="DB96" s="288">
        <v>3</v>
      </c>
      <c r="DC96" s="288">
        <v>0</v>
      </c>
      <c r="DD96" s="288" t="s">
        <v>349</v>
      </c>
      <c r="DE96" s="288">
        <v>0</v>
      </c>
      <c r="DF96" s="288" t="s">
        <v>349</v>
      </c>
      <c r="DG96" s="288">
        <v>0</v>
      </c>
      <c r="DH96" s="288">
        <v>3</v>
      </c>
      <c r="DI96" s="288" t="s">
        <v>349</v>
      </c>
      <c r="DJ96" s="288" t="s">
        <v>349</v>
      </c>
      <c r="DK96" s="288">
        <v>0</v>
      </c>
      <c r="DL96" s="288" t="s">
        <v>349</v>
      </c>
      <c r="DM96" s="288">
        <v>0</v>
      </c>
      <c r="DN96" s="288">
        <v>15</v>
      </c>
      <c r="DO96" s="288" t="s">
        <v>349</v>
      </c>
      <c r="DP96" s="288" t="s">
        <v>349</v>
      </c>
      <c r="DQ96" s="288" t="s">
        <v>349</v>
      </c>
      <c r="DR96" s="288">
        <v>0</v>
      </c>
      <c r="DS96" s="288">
        <v>0</v>
      </c>
      <c r="DT96" s="288" t="s">
        <v>349</v>
      </c>
      <c r="DU96" s="288" t="s">
        <v>349</v>
      </c>
      <c r="DV96" s="288">
        <v>4</v>
      </c>
      <c r="DW96" s="288">
        <v>3</v>
      </c>
      <c r="DX96" s="288">
        <v>4</v>
      </c>
      <c r="DY96" s="288" t="s">
        <v>349</v>
      </c>
      <c r="DZ96" s="288">
        <v>0</v>
      </c>
      <c r="EA96" s="288">
        <v>18</v>
      </c>
      <c r="EB96" s="288">
        <v>0</v>
      </c>
      <c r="EC96" s="288" t="s">
        <v>349</v>
      </c>
      <c r="ED96" s="288" t="s">
        <v>349</v>
      </c>
      <c r="EE96" s="288" t="s">
        <v>349</v>
      </c>
      <c r="EF96" s="288">
        <v>3</v>
      </c>
      <c r="EG96" s="288">
        <v>3</v>
      </c>
      <c r="EH96" s="288" t="s">
        <v>349</v>
      </c>
      <c r="EI96" s="288">
        <v>4</v>
      </c>
      <c r="EJ96" s="288" t="s">
        <v>349</v>
      </c>
      <c r="EK96" s="288" t="s">
        <v>349</v>
      </c>
      <c r="EL96" s="288">
        <v>3</v>
      </c>
      <c r="EM96" s="288">
        <v>4</v>
      </c>
      <c r="EN96" s="288">
        <v>24</v>
      </c>
      <c r="EO96" s="288" t="s">
        <v>349</v>
      </c>
      <c r="EP96" s="288">
        <v>0</v>
      </c>
      <c r="EQ96" s="288" t="s">
        <v>349</v>
      </c>
      <c r="ER96" s="288">
        <v>4</v>
      </c>
      <c r="ES96" s="288" t="s">
        <v>349</v>
      </c>
      <c r="ET96" s="288" t="s">
        <v>349</v>
      </c>
      <c r="EU96" s="288" t="s">
        <v>349</v>
      </c>
      <c r="EV96" s="288" t="s">
        <v>349</v>
      </c>
      <c r="EW96" s="288" t="s">
        <v>349</v>
      </c>
      <c r="EX96" s="288" t="s">
        <v>349</v>
      </c>
      <c r="EY96" s="288" t="s">
        <v>349</v>
      </c>
      <c r="EZ96" s="288" t="s">
        <v>349</v>
      </c>
      <c r="FA96" s="288">
        <v>19</v>
      </c>
      <c r="FB96" s="288">
        <v>4</v>
      </c>
      <c r="FC96" s="288">
        <v>4</v>
      </c>
      <c r="FD96" s="288">
        <v>8</v>
      </c>
      <c r="FE96" s="288">
        <v>7</v>
      </c>
      <c r="FF96" s="288" t="s">
        <v>349</v>
      </c>
      <c r="FG96" s="288">
        <v>3</v>
      </c>
      <c r="FH96" s="288">
        <v>6</v>
      </c>
      <c r="FI96" s="288">
        <v>4</v>
      </c>
      <c r="FJ96" s="288">
        <v>12</v>
      </c>
      <c r="FK96" s="288" t="s">
        <v>349</v>
      </c>
      <c r="FL96" s="288">
        <v>0</v>
      </c>
      <c r="FM96" s="288">
        <v>5</v>
      </c>
      <c r="FN96" s="288">
        <v>56</v>
      </c>
      <c r="FO96" s="288">
        <v>0</v>
      </c>
      <c r="FP96" s="288">
        <v>5</v>
      </c>
      <c r="FQ96" s="288">
        <v>3</v>
      </c>
      <c r="FR96" s="288">
        <v>6</v>
      </c>
      <c r="FS96" s="288">
        <v>5</v>
      </c>
      <c r="FT96" s="288" t="s">
        <v>349</v>
      </c>
      <c r="FU96" s="288" t="s">
        <v>349</v>
      </c>
      <c r="FV96" s="288" t="s">
        <v>349</v>
      </c>
      <c r="FW96" s="288">
        <v>4</v>
      </c>
      <c r="FX96" s="288">
        <v>7</v>
      </c>
      <c r="FY96" s="288">
        <v>9</v>
      </c>
      <c r="FZ96" s="288">
        <v>4</v>
      </c>
      <c r="GA96" s="288">
        <v>47</v>
      </c>
      <c r="GB96" s="288">
        <v>4</v>
      </c>
      <c r="GC96" s="288" t="s">
        <v>349</v>
      </c>
      <c r="GD96" s="288">
        <v>9</v>
      </c>
      <c r="GE96" s="288">
        <v>5</v>
      </c>
      <c r="GF96" s="288">
        <v>7</v>
      </c>
      <c r="GG96" s="288">
        <v>7</v>
      </c>
      <c r="GH96" s="288">
        <v>3</v>
      </c>
      <c r="GI96" s="288">
        <v>3</v>
      </c>
      <c r="GJ96" s="288">
        <v>4</v>
      </c>
      <c r="GK96" s="288">
        <v>4</v>
      </c>
      <c r="GL96" s="288">
        <v>3</v>
      </c>
      <c r="GM96" s="288">
        <v>6</v>
      </c>
      <c r="GN96" s="288">
        <v>56</v>
      </c>
      <c r="GO96" s="288">
        <v>3</v>
      </c>
      <c r="GP96" s="288">
        <v>5</v>
      </c>
      <c r="GQ96" s="288" t="s">
        <v>349</v>
      </c>
      <c r="GR96" s="288">
        <v>5</v>
      </c>
      <c r="GS96" s="288">
        <v>6</v>
      </c>
      <c r="GT96" s="288">
        <v>3</v>
      </c>
      <c r="GU96" s="288">
        <v>5</v>
      </c>
      <c r="GV96" s="288">
        <v>5</v>
      </c>
      <c r="GW96" s="288" t="s">
        <v>349</v>
      </c>
      <c r="GX96" s="288">
        <v>0</v>
      </c>
      <c r="GY96" s="288" t="s">
        <v>349</v>
      </c>
      <c r="GZ96" s="288" t="s">
        <v>349</v>
      </c>
      <c r="HA96" s="288">
        <v>40</v>
      </c>
      <c r="HB96" s="288" t="s">
        <v>349</v>
      </c>
      <c r="HC96" s="288">
        <v>7</v>
      </c>
      <c r="HD96" s="288">
        <v>4</v>
      </c>
      <c r="HE96" s="288">
        <v>5</v>
      </c>
      <c r="HF96" s="288">
        <v>5</v>
      </c>
      <c r="HG96" s="288">
        <v>7</v>
      </c>
      <c r="HH96" s="288" t="s">
        <v>349</v>
      </c>
      <c r="HI96" s="288">
        <v>3</v>
      </c>
      <c r="HJ96" s="288">
        <v>0</v>
      </c>
      <c r="HK96" s="288">
        <v>3</v>
      </c>
      <c r="HL96" s="288" t="s">
        <v>349</v>
      </c>
      <c r="HM96" s="288" t="s">
        <v>349</v>
      </c>
      <c r="HN96" s="288">
        <v>41</v>
      </c>
      <c r="HO96" s="288">
        <v>4</v>
      </c>
      <c r="HP96" s="288">
        <v>3</v>
      </c>
      <c r="HQ96" s="288">
        <v>5</v>
      </c>
      <c r="HR96" s="288" t="s">
        <v>349</v>
      </c>
      <c r="HS96" s="288">
        <v>0</v>
      </c>
      <c r="HT96" s="288" t="s">
        <v>349</v>
      </c>
      <c r="HU96" s="288" t="s">
        <v>349</v>
      </c>
      <c r="HV96" s="288" t="s">
        <v>349</v>
      </c>
      <c r="HW96" s="288" t="s">
        <v>349</v>
      </c>
      <c r="HX96" s="288">
        <v>0</v>
      </c>
      <c r="HY96" s="288" t="s">
        <v>349</v>
      </c>
      <c r="HZ96" s="288" t="s">
        <v>349</v>
      </c>
      <c r="IA96" s="288">
        <v>22</v>
      </c>
      <c r="IB96" s="288">
        <v>4</v>
      </c>
      <c r="IC96" s="288">
        <v>3</v>
      </c>
      <c r="ID96" s="288" t="s">
        <v>349</v>
      </c>
      <c r="IE96" s="288" t="s">
        <v>349</v>
      </c>
      <c r="IF96" s="288" t="s">
        <v>349</v>
      </c>
      <c r="IG96" s="288" t="s">
        <v>349</v>
      </c>
      <c r="IH96" s="288" t="s">
        <v>349</v>
      </c>
      <c r="II96" s="288">
        <v>3</v>
      </c>
      <c r="IJ96" s="288">
        <v>5</v>
      </c>
      <c r="IK96" s="288">
        <v>3</v>
      </c>
      <c r="IL96" s="288">
        <v>5</v>
      </c>
      <c r="IM96" s="288" t="s">
        <v>349</v>
      </c>
      <c r="IN96" s="288">
        <v>33</v>
      </c>
      <c r="IO96" s="288">
        <v>4</v>
      </c>
      <c r="IP96" s="288" t="s">
        <v>349</v>
      </c>
      <c r="IQ96" s="288">
        <v>0</v>
      </c>
      <c r="IR96" s="288" t="s">
        <v>349</v>
      </c>
      <c r="IS96" s="288" t="s">
        <v>349</v>
      </c>
      <c r="IT96" s="288">
        <v>3</v>
      </c>
      <c r="IU96" s="288">
        <v>5</v>
      </c>
      <c r="IV96" s="288" t="s">
        <v>349</v>
      </c>
      <c r="IW96" s="288">
        <v>4</v>
      </c>
      <c r="IX96" s="288">
        <v>3</v>
      </c>
      <c r="IY96" s="288">
        <v>4</v>
      </c>
      <c r="IZ96" s="288">
        <v>4</v>
      </c>
      <c r="JA96" s="288">
        <v>35</v>
      </c>
      <c r="JB96" s="288" t="s">
        <v>349</v>
      </c>
      <c r="JC96" s="288">
        <v>6</v>
      </c>
      <c r="JD96" s="288">
        <v>6</v>
      </c>
      <c r="JE96" s="288">
        <v>5</v>
      </c>
      <c r="JF96" s="288">
        <v>9</v>
      </c>
      <c r="JG96" s="288">
        <v>9</v>
      </c>
      <c r="JH96" s="278"/>
    </row>
    <row r="97" spans="1:268" ht="12.75" customHeight="1" x14ac:dyDescent="0.25">
      <c r="A97" s="287" t="s">
        <v>272</v>
      </c>
      <c r="B97" s="288">
        <v>0</v>
      </c>
      <c r="C97" s="288">
        <v>0</v>
      </c>
      <c r="D97" s="288" t="s">
        <v>349</v>
      </c>
      <c r="E97" s="288">
        <v>0</v>
      </c>
      <c r="F97" s="288" t="s">
        <v>349</v>
      </c>
      <c r="G97" s="288">
        <v>0</v>
      </c>
      <c r="H97" s="288">
        <v>0</v>
      </c>
      <c r="I97" s="288">
        <v>0</v>
      </c>
      <c r="J97" s="288" t="s">
        <v>349</v>
      </c>
      <c r="K97" s="288">
        <v>0</v>
      </c>
      <c r="L97" s="288">
        <v>0</v>
      </c>
      <c r="M97" s="288" t="s">
        <v>349</v>
      </c>
      <c r="N97" s="288">
        <v>5</v>
      </c>
      <c r="O97" s="288">
        <v>0</v>
      </c>
      <c r="P97" s="288">
        <v>0</v>
      </c>
      <c r="Q97" s="288" t="s">
        <v>349</v>
      </c>
      <c r="R97" s="288">
        <v>3</v>
      </c>
      <c r="S97" s="288" t="s">
        <v>349</v>
      </c>
      <c r="T97" s="288">
        <v>0</v>
      </c>
      <c r="U97" s="288">
        <v>0</v>
      </c>
      <c r="V97" s="288" t="s">
        <v>349</v>
      </c>
      <c r="W97" s="288" t="s">
        <v>349</v>
      </c>
      <c r="X97" s="288" t="s">
        <v>349</v>
      </c>
      <c r="Y97" s="288">
        <v>0</v>
      </c>
      <c r="Z97" s="288">
        <v>0</v>
      </c>
      <c r="AA97" s="288">
        <v>8</v>
      </c>
      <c r="AB97" s="288" t="s">
        <v>349</v>
      </c>
      <c r="AC97" s="288" t="s">
        <v>349</v>
      </c>
      <c r="AD97" s="288" t="s">
        <v>349</v>
      </c>
      <c r="AE97" s="288">
        <v>0</v>
      </c>
      <c r="AF97" s="288">
        <v>0</v>
      </c>
      <c r="AG97" s="288">
        <v>0</v>
      </c>
      <c r="AH97" s="288">
        <v>0</v>
      </c>
      <c r="AI97" s="288">
        <v>0</v>
      </c>
      <c r="AJ97" s="288">
        <v>0</v>
      </c>
      <c r="AK97" s="288">
        <v>0</v>
      </c>
      <c r="AL97" s="288" t="s">
        <v>349</v>
      </c>
      <c r="AM97" s="288" t="s">
        <v>349</v>
      </c>
      <c r="AN97" s="288">
        <v>5</v>
      </c>
      <c r="AO97" s="288">
        <v>0</v>
      </c>
      <c r="AP97" s="288">
        <v>0</v>
      </c>
      <c r="AQ97" s="288">
        <v>0</v>
      </c>
      <c r="AR97" s="288">
        <v>0</v>
      </c>
      <c r="AS97" s="288">
        <v>0</v>
      </c>
      <c r="AT97" s="288">
        <v>0</v>
      </c>
      <c r="AU97" s="288">
        <v>0</v>
      </c>
      <c r="AV97" s="288">
        <v>0</v>
      </c>
      <c r="AW97" s="288">
        <v>0</v>
      </c>
      <c r="AX97" s="288" t="s">
        <v>349</v>
      </c>
      <c r="AY97" s="288" t="s">
        <v>349</v>
      </c>
      <c r="AZ97" s="288">
        <v>0</v>
      </c>
      <c r="BA97" s="288">
        <v>3</v>
      </c>
      <c r="BB97" s="288" t="s">
        <v>349</v>
      </c>
      <c r="BC97" s="288" t="s">
        <v>349</v>
      </c>
      <c r="BD97" s="288">
        <v>0</v>
      </c>
      <c r="BE97" s="288">
        <v>0</v>
      </c>
      <c r="BF97" s="288">
        <v>0</v>
      </c>
      <c r="BG97" s="288">
        <v>0</v>
      </c>
      <c r="BH97" s="288" t="s">
        <v>349</v>
      </c>
      <c r="BI97" s="288" t="s">
        <v>349</v>
      </c>
      <c r="BJ97" s="288" t="s">
        <v>349</v>
      </c>
      <c r="BK97" s="288">
        <v>0</v>
      </c>
      <c r="BL97" s="288" t="s">
        <v>349</v>
      </c>
      <c r="BM97" s="288">
        <v>0</v>
      </c>
      <c r="BN97" s="288">
        <v>9</v>
      </c>
      <c r="BO97" s="288">
        <v>0</v>
      </c>
      <c r="BP97" s="288">
        <v>0</v>
      </c>
      <c r="BQ97" s="288" t="s">
        <v>349</v>
      </c>
      <c r="BR97" s="288" t="s">
        <v>349</v>
      </c>
      <c r="BS97" s="288">
        <v>3</v>
      </c>
      <c r="BT97" s="288">
        <v>0</v>
      </c>
      <c r="BU97" s="288" t="s">
        <v>349</v>
      </c>
      <c r="BV97" s="288">
        <v>0</v>
      </c>
      <c r="BW97" s="288">
        <v>0</v>
      </c>
      <c r="BX97" s="288">
        <v>0</v>
      </c>
      <c r="BY97" s="288">
        <v>0</v>
      </c>
      <c r="BZ97" s="288" t="s">
        <v>349</v>
      </c>
      <c r="CA97" s="288">
        <v>7</v>
      </c>
      <c r="CB97" s="288" t="s">
        <v>349</v>
      </c>
      <c r="CC97" s="288">
        <v>0</v>
      </c>
      <c r="CD97" s="288" t="s">
        <v>349</v>
      </c>
      <c r="CE97" s="288">
        <v>0</v>
      </c>
      <c r="CF97" s="288">
        <v>0</v>
      </c>
      <c r="CG97" s="288">
        <v>0</v>
      </c>
      <c r="CH97" s="288">
        <v>0</v>
      </c>
      <c r="CI97" s="288" t="s">
        <v>349</v>
      </c>
      <c r="CJ97" s="288">
        <v>0</v>
      </c>
      <c r="CK97" s="288">
        <v>0</v>
      </c>
      <c r="CL97" s="288">
        <v>0</v>
      </c>
      <c r="CM97" s="288">
        <v>0</v>
      </c>
      <c r="CN97" s="288">
        <v>4</v>
      </c>
      <c r="CO97" s="288">
        <v>0</v>
      </c>
      <c r="CP97" s="288">
        <v>0</v>
      </c>
      <c r="CQ97" s="288" t="s">
        <v>349</v>
      </c>
      <c r="CR97" s="288">
        <v>0</v>
      </c>
      <c r="CS97" s="288">
        <v>0</v>
      </c>
      <c r="CT97" s="288">
        <v>0</v>
      </c>
      <c r="CU97" s="288">
        <v>0</v>
      </c>
      <c r="CV97" s="288">
        <v>0</v>
      </c>
      <c r="CW97" s="288">
        <v>0</v>
      </c>
      <c r="CX97" s="288">
        <v>0</v>
      </c>
      <c r="CY97" s="288">
        <v>0</v>
      </c>
      <c r="CZ97" s="288">
        <v>0</v>
      </c>
      <c r="DA97" s="288" t="s">
        <v>349</v>
      </c>
      <c r="DB97" s="288">
        <v>0</v>
      </c>
      <c r="DC97" s="288">
        <v>0</v>
      </c>
      <c r="DD97" s="288">
        <v>0</v>
      </c>
      <c r="DE97" s="288">
        <v>0</v>
      </c>
      <c r="DF97" s="288">
        <v>0</v>
      </c>
      <c r="DG97" s="288">
        <v>0</v>
      </c>
      <c r="DH97" s="288">
        <v>0</v>
      </c>
      <c r="DI97" s="288">
        <v>0</v>
      </c>
      <c r="DJ97" s="288">
        <v>0</v>
      </c>
      <c r="DK97" s="288">
        <v>0</v>
      </c>
      <c r="DL97" s="288">
        <v>0</v>
      </c>
      <c r="DM97" s="288" t="s">
        <v>349</v>
      </c>
      <c r="DN97" s="288" t="s">
        <v>349</v>
      </c>
      <c r="DO97" s="288">
        <v>0</v>
      </c>
      <c r="DP97" s="288">
        <v>0</v>
      </c>
      <c r="DQ97" s="288">
        <v>0</v>
      </c>
      <c r="DR97" s="288">
        <v>0</v>
      </c>
      <c r="DS97" s="288">
        <v>0</v>
      </c>
      <c r="DT97" s="288">
        <v>0</v>
      </c>
      <c r="DU97" s="288">
        <v>0</v>
      </c>
      <c r="DV97" s="288" t="s">
        <v>349</v>
      </c>
      <c r="DW97" s="288">
        <v>0</v>
      </c>
      <c r="DX97" s="288">
        <v>0</v>
      </c>
      <c r="DY97" s="288">
        <v>0</v>
      </c>
      <c r="DZ97" s="288">
        <v>0</v>
      </c>
      <c r="EA97" s="288" t="s">
        <v>349</v>
      </c>
      <c r="EB97" s="288">
        <v>0</v>
      </c>
      <c r="EC97" s="288">
        <v>0</v>
      </c>
      <c r="ED97" s="288">
        <v>0</v>
      </c>
      <c r="EE97" s="288" t="s">
        <v>349</v>
      </c>
      <c r="EF97" s="288">
        <v>0</v>
      </c>
      <c r="EG97" s="288">
        <v>0</v>
      </c>
      <c r="EH97" s="288">
        <v>0</v>
      </c>
      <c r="EI97" s="288">
        <v>0</v>
      </c>
      <c r="EJ97" s="288">
        <v>0</v>
      </c>
      <c r="EK97" s="288">
        <v>0</v>
      </c>
      <c r="EL97" s="288" t="s">
        <v>349</v>
      </c>
      <c r="EM97" s="288" t="s">
        <v>349</v>
      </c>
      <c r="EN97" s="288">
        <v>3</v>
      </c>
      <c r="EO97" s="288">
        <v>0</v>
      </c>
      <c r="EP97" s="288">
        <v>0</v>
      </c>
      <c r="EQ97" s="288">
        <v>0</v>
      </c>
      <c r="ER97" s="288">
        <v>0</v>
      </c>
      <c r="ES97" s="288">
        <v>0</v>
      </c>
      <c r="ET97" s="288">
        <v>0</v>
      </c>
      <c r="EU97" s="288">
        <v>0</v>
      </c>
      <c r="EV97" s="288">
        <v>0</v>
      </c>
      <c r="EW97" s="288">
        <v>0</v>
      </c>
      <c r="EX97" s="288" t="s">
        <v>349</v>
      </c>
      <c r="EY97" s="288">
        <v>0</v>
      </c>
      <c r="EZ97" s="288">
        <v>0</v>
      </c>
      <c r="FA97" s="288" t="s">
        <v>349</v>
      </c>
      <c r="FB97" s="288">
        <v>0</v>
      </c>
      <c r="FC97" s="288" t="s">
        <v>349</v>
      </c>
      <c r="FD97" s="288" t="s">
        <v>349</v>
      </c>
      <c r="FE97" s="288" t="s">
        <v>349</v>
      </c>
      <c r="FF97" s="288" t="s">
        <v>349</v>
      </c>
      <c r="FG97" s="288" t="s">
        <v>349</v>
      </c>
      <c r="FH97" s="288">
        <v>0</v>
      </c>
      <c r="FI97" s="288" t="s">
        <v>349</v>
      </c>
      <c r="FJ97" s="288">
        <v>0</v>
      </c>
      <c r="FK97" s="288" t="s">
        <v>349</v>
      </c>
      <c r="FL97" s="288">
        <v>0</v>
      </c>
      <c r="FM97" s="288" t="s">
        <v>349</v>
      </c>
      <c r="FN97" s="288">
        <v>12</v>
      </c>
      <c r="FO97" s="288" t="s">
        <v>349</v>
      </c>
      <c r="FP97" s="288">
        <v>0</v>
      </c>
      <c r="FQ97" s="288" t="s">
        <v>349</v>
      </c>
      <c r="FR97" s="288">
        <v>0</v>
      </c>
      <c r="FS97" s="288">
        <v>0</v>
      </c>
      <c r="FT97" s="288">
        <v>3</v>
      </c>
      <c r="FU97" s="288">
        <v>0</v>
      </c>
      <c r="FV97" s="288" t="s">
        <v>349</v>
      </c>
      <c r="FW97" s="288">
        <v>0</v>
      </c>
      <c r="FX97" s="288">
        <v>0</v>
      </c>
      <c r="FY97" s="288" t="s">
        <v>349</v>
      </c>
      <c r="FZ97" s="288">
        <v>0</v>
      </c>
      <c r="GA97" s="288">
        <v>8</v>
      </c>
      <c r="GB97" s="288">
        <v>0</v>
      </c>
      <c r="GC97" s="288">
        <v>0</v>
      </c>
      <c r="GD97" s="288" t="s">
        <v>349</v>
      </c>
      <c r="GE97" s="288">
        <v>0</v>
      </c>
      <c r="GF97" s="288" t="s">
        <v>349</v>
      </c>
      <c r="GG97" s="288" t="s">
        <v>349</v>
      </c>
      <c r="GH97" s="288">
        <v>0</v>
      </c>
      <c r="GI97" s="288">
        <v>0</v>
      </c>
      <c r="GJ97" s="288">
        <v>0</v>
      </c>
      <c r="GK97" s="288">
        <v>0</v>
      </c>
      <c r="GL97" s="288" t="s">
        <v>349</v>
      </c>
      <c r="GM97" s="288">
        <v>0</v>
      </c>
      <c r="GN97" s="288">
        <v>4</v>
      </c>
      <c r="GO97" s="288">
        <v>0</v>
      </c>
      <c r="GP97" s="288" t="s">
        <v>349</v>
      </c>
      <c r="GQ97" s="288" t="s">
        <v>349</v>
      </c>
      <c r="GR97" s="288">
        <v>3</v>
      </c>
      <c r="GS97" s="288" t="s">
        <v>349</v>
      </c>
      <c r="GT97" s="288" t="s">
        <v>349</v>
      </c>
      <c r="GU97" s="288" t="s">
        <v>349</v>
      </c>
      <c r="GV97" s="288">
        <v>4</v>
      </c>
      <c r="GW97" s="288">
        <v>3</v>
      </c>
      <c r="GX97" s="288" t="s">
        <v>349</v>
      </c>
      <c r="GY97" s="288">
        <v>0</v>
      </c>
      <c r="GZ97" s="288">
        <v>4</v>
      </c>
      <c r="HA97" s="288">
        <v>21</v>
      </c>
      <c r="HB97" s="288" t="s">
        <v>349</v>
      </c>
      <c r="HC97" s="288" t="s">
        <v>349</v>
      </c>
      <c r="HD97" s="288" t="s">
        <v>349</v>
      </c>
      <c r="HE97" s="288" t="s">
        <v>349</v>
      </c>
      <c r="HF97" s="288">
        <v>0</v>
      </c>
      <c r="HG97" s="288">
        <v>0</v>
      </c>
      <c r="HH97" s="288">
        <v>0</v>
      </c>
      <c r="HI97" s="288" t="s">
        <v>349</v>
      </c>
      <c r="HJ97" s="288" t="s">
        <v>349</v>
      </c>
      <c r="HK97" s="288" t="s">
        <v>349</v>
      </c>
      <c r="HL97" s="288" t="s">
        <v>349</v>
      </c>
      <c r="HM97" s="288" t="s">
        <v>349</v>
      </c>
      <c r="HN97" s="288">
        <v>14</v>
      </c>
      <c r="HO97" s="288" t="s">
        <v>349</v>
      </c>
      <c r="HP97" s="288">
        <v>0</v>
      </c>
      <c r="HQ97" s="288" t="s">
        <v>349</v>
      </c>
      <c r="HR97" s="288" t="s">
        <v>349</v>
      </c>
      <c r="HS97" s="288" t="s">
        <v>349</v>
      </c>
      <c r="HT97" s="288">
        <v>0</v>
      </c>
      <c r="HU97" s="288" t="s">
        <v>349</v>
      </c>
      <c r="HV97" s="288">
        <v>0</v>
      </c>
      <c r="HW97" s="288">
        <v>0</v>
      </c>
      <c r="HX97" s="288">
        <v>0</v>
      </c>
      <c r="HY97" s="288">
        <v>0</v>
      </c>
      <c r="HZ97" s="288">
        <v>0</v>
      </c>
      <c r="IA97" s="288">
        <v>9</v>
      </c>
      <c r="IB97" s="288">
        <v>0</v>
      </c>
      <c r="IC97" s="288">
        <v>0</v>
      </c>
      <c r="ID97" s="288">
        <v>0</v>
      </c>
      <c r="IE97" s="288" t="s">
        <v>349</v>
      </c>
      <c r="IF97" s="288" t="s">
        <v>349</v>
      </c>
      <c r="IG97" s="288">
        <v>0</v>
      </c>
      <c r="IH97" s="288" t="s">
        <v>349</v>
      </c>
      <c r="II97" s="288" t="s">
        <v>349</v>
      </c>
      <c r="IJ97" s="288" t="s">
        <v>349</v>
      </c>
      <c r="IK97" s="288" t="s">
        <v>349</v>
      </c>
      <c r="IL97" s="288">
        <v>0</v>
      </c>
      <c r="IM97" s="288">
        <v>3</v>
      </c>
      <c r="IN97" s="288">
        <v>10</v>
      </c>
      <c r="IO97" s="288" t="s">
        <v>349</v>
      </c>
      <c r="IP97" s="288">
        <v>0</v>
      </c>
      <c r="IQ97" s="288" t="s">
        <v>349</v>
      </c>
      <c r="IR97" s="288" t="s">
        <v>349</v>
      </c>
      <c r="IS97" s="288">
        <v>0</v>
      </c>
      <c r="IT97" s="288" t="s">
        <v>349</v>
      </c>
      <c r="IU97" s="288">
        <v>0</v>
      </c>
      <c r="IV97" s="288" t="s">
        <v>349</v>
      </c>
      <c r="IW97" s="288">
        <v>3</v>
      </c>
      <c r="IX97" s="288" t="s">
        <v>349</v>
      </c>
      <c r="IY97" s="288" t="s">
        <v>349</v>
      </c>
      <c r="IZ97" s="288" t="s">
        <v>349</v>
      </c>
      <c r="JA97" s="288">
        <v>15</v>
      </c>
      <c r="JB97" s="288">
        <v>0</v>
      </c>
      <c r="JC97" s="288">
        <v>3</v>
      </c>
      <c r="JD97" s="288" t="s">
        <v>349</v>
      </c>
      <c r="JE97" s="288" t="s">
        <v>349</v>
      </c>
      <c r="JF97" s="288" t="s">
        <v>349</v>
      </c>
      <c r="JG97" s="288" t="s">
        <v>349</v>
      </c>
      <c r="JH97" s="278"/>
    </row>
    <row r="98" spans="1:268" ht="12.75" customHeight="1" x14ac:dyDescent="0.25">
      <c r="A98" s="287" t="s">
        <v>273</v>
      </c>
      <c r="B98" s="288" t="s">
        <v>349</v>
      </c>
      <c r="C98" s="288">
        <v>5</v>
      </c>
      <c r="D98" s="288" t="s">
        <v>349</v>
      </c>
      <c r="E98" s="288">
        <v>3</v>
      </c>
      <c r="F98" s="288" t="s">
        <v>349</v>
      </c>
      <c r="G98" s="288" t="s">
        <v>349</v>
      </c>
      <c r="H98" s="288">
        <v>0</v>
      </c>
      <c r="I98" s="288">
        <v>5</v>
      </c>
      <c r="J98" s="288">
        <v>0</v>
      </c>
      <c r="K98" s="288">
        <v>5</v>
      </c>
      <c r="L98" s="288">
        <v>3</v>
      </c>
      <c r="M98" s="288" t="s">
        <v>349</v>
      </c>
      <c r="N98" s="288">
        <v>26</v>
      </c>
      <c r="O98" s="288">
        <v>3</v>
      </c>
      <c r="P98" s="288" t="s">
        <v>349</v>
      </c>
      <c r="Q98" s="288" t="s">
        <v>349</v>
      </c>
      <c r="R98" s="288" t="s">
        <v>349</v>
      </c>
      <c r="S98" s="288" t="s">
        <v>349</v>
      </c>
      <c r="T98" s="288">
        <v>0</v>
      </c>
      <c r="U98" s="288" t="s">
        <v>349</v>
      </c>
      <c r="V98" s="288">
        <v>3</v>
      </c>
      <c r="W98" s="288" t="s">
        <v>349</v>
      </c>
      <c r="X98" s="288" t="s">
        <v>349</v>
      </c>
      <c r="Y98" s="288">
        <v>0</v>
      </c>
      <c r="Z98" s="288">
        <v>3</v>
      </c>
      <c r="AA98" s="288">
        <v>17</v>
      </c>
      <c r="AB98" s="288">
        <v>0</v>
      </c>
      <c r="AC98" s="288">
        <v>3</v>
      </c>
      <c r="AD98" s="288">
        <v>3</v>
      </c>
      <c r="AE98" s="288" t="s">
        <v>349</v>
      </c>
      <c r="AF98" s="288">
        <v>0</v>
      </c>
      <c r="AG98" s="288">
        <v>6</v>
      </c>
      <c r="AH98" s="288">
        <v>0</v>
      </c>
      <c r="AI98" s="288">
        <v>3</v>
      </c>
      <c r="AJ98" s="288">
        <v>0</v>
      </c>
      <c r="AK98" s="288">
        <v>5</v>
      </c>
      <c r="AL98" s="288" t="s">
        <v>349</v>
      </c>
      <c r="AM98" s="288" t="s">
        <v>349</v>
      </c>
      <c r="AN98" s="288">
        <v>24</v>
      </c>
      <c r="AO98" s="288">
        <v>4</v>
      </c>
      <c r="AP98" s="288">
        <v>6</v>
      </c>
      <c r="AQ98" s="288" t="s">
        <v>349</v>
      </c>
      <c r="AR98" s="288" t="s">
        <v>349</v>
      </c>
      <c r="AS98" s="288">
        <v>3</v>
      </c>
      <c r="AT98" s="288" t="s">
        <v>349</v>
      </c>
      <c r="AU98" s="288">
        <v>3</v>
      </c>
      <c r="AV98" s="288">
        <v>4</v>
      </c>
      <c r="AW98" s="288">
        <v>3</v>
      </c>
      <c r="AX98" s="288" t="s">
        <v>349</v>
      </c>
      <c r="AY98" s="288">
        <v>4</v>
      </c>
      <c r="AZ98" s="288" t="s">
        <v>349</v>
      </c>
      <c r="BA98" s="288">
        <v>34</v>
      </c>
      <c r="BB98" s="288">
        <v>0</v>
      </c>
      <c r="BC98" s="288" t="s">
        <v>349</v>
      </c>
      <c r="BD98" s="288" t="s">
        <v>349</v>
      </c>
      <c r="BE98" s="288" t="s">
        <v>349</v>
      </c>
      <c r="BF98" s="288">
        <v>0</v>
      </c>
      <c r="BG98" s="288" t="s">
        <v>349</v>
      </c>
      <c r="BH98" s="288" t="s">
        <v>349</v>
      </c>
      <c r="BI98" s="288">
        <v>0</v>
      </c>
      <c r="BJ98" s="288" t="s">
        <v>349</v>
      </c>
      <c r="BK98" s="288" t="s">
        <v>349</v>
      </c>
      <c r="BL98" s="288">
        <v>0</v>
      </c>
      <c r="BM98" s="288">
        <v>0</v>
      </c>
      <c r="BN98" s="288">
        <v>12</v>
      </c>
      <c r="BO98" s="288" t="s">
        <v>349</v>
      </c>
      <c r="BP98" s="288">
        <v>3</v>
      </c>
      <c r="BQ98" s="288" t="s">
        <v>349</v>
      </c>
      <c r="BR98" s="288">
        <v>4</v>
      </c>
      <c r="BS98" s="288" t="s">
        <v>349</v>
      </c>
      <c r="BT98" s="288" t="s">
        <v>349</v>
      </c>
      <c r="BU98" s="288" t="s">
        <v>349</v>
      </c>
      <c r="BV98" s="288">
        <v>0</v>
      </c>
      <c r="BW98" s="288">
        <v>3</v>
      </c>
      <c r="BX98" s="288" t="s">
        <v>349</v>
      </c>
      <c r="BY98" s="288" t="s">
        <v>349</v>
      </c>
      <c r="BZ98" s="288" t="s">
        <v>349</v>
      </c>
      <c r="CA98" s="288">
        <v>23</v>
      </c>
      <c r="CB98" s="288" t="s">
        <v>349</v>
      </c>
      <c r="CC98" s="288">
        <v>0</v>
      </c>
      <c r="CD98" s="288" t="s">
        <v>349</v>
      </c>
      <c r="CE98" s="288">
        <v>0</v>
      </c>
      <c r="CF98" s="288" t="s">
        <v>349</v>
      </c>
      <c r="CG98" s="288">
        <v>4</v>
      </c>
      <c r="CH98" s="288" t="s">
        <v>349</v>
      </c>
      <c r="CI98" s="288">
        <v>3</v>
      </c>
      <c r="CJ98" s="288">
        <v>0</v>
      </c>
      <c r="CK98" s="288">
        <v>0</v>
      </c>
      <c r="CL98" s="288" t="s">
        <v>349</v>
      </c>
      <c r="CM98" s="288">
        <v>0</v>
      </c>
      <c r="CN98" s="288">
        <v>14</v>
      </c>
      <c r="CO98" s="288">
        <v>3</v>
      </c>
      <c r="CP98" s="288">
        <v>3</v>
      </c>
      <c r="CQ98" s="288" t="s">
        <v>349</v>
      </c>
      <c r="CR98" s="288">
        <v>3</v>
      </c>
      <c r="CS98" s="288">
        <v>0</v>
      </c>
      <c r="CT98" s="288">
        <v>0</v>
      </c>
      <c r="CU98" s="288">
        <v>0</v>
      </c>
      <c r="CV98" s="288" t="s">
        <v>349</v>
      </c>
      <c r="CW98" s="288" t="s">
        <v>349</v>
      </c>
      <c r="CX98" s="288" t="s">
        <v>349</v>
      </c>
      <c r="CY98" s="288" t="s">
        <v>349</v>
      </c>
      <c r="CZ98" s="288" t="s">
        <v>349</v>
      </c>
      <c r="DA98" s="288">
        <v>16</v>
      </c>
      <c r="DB98" s="288" t="s">
        <v>349</v>
      </c>
      <c r="DC98" s="288" t="s">
        <v>349</v>
      </c>
      <c r="DD98" s="288">
        <v>0</v>
      </c>
      <c r="DE98" s="288">
        <v>0</v>
      </c>
      <c r="DF98" s="288">
        <v>0</v>
      </c>
      <c r="DG98" s="288" t="s">
        <v>349</v>
      </c>
      <c r="DH98" s="288" t="s">
        <v>349</v>
      </c>
      <c r="DI98" s="288" t="s">
        <v>349</v>
      </c>
      <c r="DJ98" s="288" t="s">
        <v>349</v>
      </c>
      <c r="DK98" s="288" t="s">
        <v>349</v>
      </c>
      <c r="DL98" s="288">
        <v>0</v>
      </c>
      <c r="DM98" s="288">
        <v>0</v>
      </c>
      <c r="DN98" s="288">
        <v>8</v>
      </c>
      <c r="DO98" s="288" t="s">
        <v>349</v>
      </c>
      <c r="DP98" s="288">
        <v>0</v>
      </c>
      <c r="DQ98" s="288" t="s">
        <v>349</v>
      </c>
      <c r="DR98" s="288">
        <v>0</v>
      </c>
      <c r="DS98" s="288">
        <v>3</v>
      </c>
      <c r="DT98" s="288" t="s">
        <v>349</v>
      </c>
      <c r="DU98" s="288">
        <v>4</v>
      </c>
      <c r="DV98" s="288" t="s">
        <v>349</v>
      </c>
      <c r="DW98" s="288">
        <v>0</v>
      </c>
      <c r="DX98" s="288">
        <v>0</v>
      </c>
      <c r="DY98" s="288">
        <v>0</v>
      </c>
      <c r="DZ98" s="288">
        <v>0</v>
      </c>
      <c r="EA98" s="288">
        <v>12</v>
      </c>
      <c r="EB98" s="288" t="s">
        <v>349</v>
      </c>
      <c r="EC98" s="288">
        <v>0</v>
      </c>
      <c r="ED98" s="288" t="s">
        <v>349</v>
      </c>
      <c r="EE98" s="288" t="s">
        <v>349</v>
      </c>
      <c r="EF98" s="288" t="s">
        <v>349</v>
      </c>
      <c r="EG98" s="288">
        <v>3</v>
      </c>
      <c r="EH98" s="288" t="s">
        <v>349</v>
      </c>
      <c r="EI98" s="288" t="s">
        <v>349</v>
      </c>
      <c r="EJ98" s="288" t="s">
        <v>349</v>
      </c>
      <c r="EK98" s="288" t="s">
        <v>349</v>
      </c>
      <c r="EL98" s="288">
        <v>3</v>
      </c>
      <c r="EM98" s="288" t="s">
        <v>349</v>
      </c>
      <c r="EN98" s="288">
        <v>17</v>
      </c>
      <c r="EO98" s="288" t="s">
        <v>349</v>
      </c>
      <c r="EP98" s="288">
        <v>3</v>
      </c>
      <c r="EQ98" s="288" t="s">
        <v>349</v>
      </c>
      <c r="ER98" s="288" t="s">
        <v>349</v>
      </c>
      <c r="ES98" s="288">
        <v>5</v>
      </c>
      <c r="ET98" s="288">
        <v>0</v>
      </c>
      <c r="EU98" s="288">
        <v>0</v>
      </c>
      <c r="EV98" s="288">
        <v>3</v>
      </c>
      <c r="EW98" s="288" t="s">
        <v>349</v>
      </c>
      <c r="EX98" s="288" t="s">
        <v>349</v>
      </c>
      <c r="EY98" s="288">
        <v>4</v>
      </c>
      <c r="EZ98" s="288">
        <v>3</v>
      </c>
      <c r="FA98" s="288">
        <v>25</v>
      </c>
      <c r="FB98" s="288" t="s">
        <v>349</v>
      </c>
      <c r="FC98" s="288">
        <v>4</v>
      </c>
      <c r="FD98" s="288">
        <v>6</v>
      </c>
      <c r="FE98" s="288">
        <v>0</v>
      </c>
      <c r="FF98" s="288" t="s">
        <v>349</v>
      </c>
      <c r="FG98" s="288">
        <v>6</v>
      </c>
      <c r="FH98" s="288">
        <v>3</v>
      </c>
      <c r="FI98" s="288" t="s">
        <v>349</v>
      </c>
      <c r="FJ98" s="288" t="s">
        <v>349</v>
      </c>
      <c r="FK98" s="288">
        <v>3</v>
      </c>
      <c r="FL98" s="288">
        <v>4</v>
      </c>
      <c r="FM98" s="288">
        <v>6</v>
      </c>
      <c r="FN98" s="288">
        <v>40</v>
      </c>
      <c r="FO98" s="288">
        <v>4</v>
      </c>
      <c r="FP98" s="288">
        <v>7</v>
      </c>
      <c r="FQ98" s="288">
        <v>5</v>
      </c>
      <c r="FR98" s="288">
        <v>4</v>
      </c>
      <c r="FS98" s="288">
        <v>8</v>
      </c>
      <c r="FT98" s="288">
        <v>6</v>
      </c>
      <c r="FU98" s="288">
        <v>8</v>
      </c>
      <c r="FV98" s="288">
        <v>3</v>
      </c>
      <c r="FW98" s="288">
        <v>5</v>
      </c>
      <c r="FX98" s="288">
        <v>4</v>
      </c>
      <c r="FY98" s="288">
        <v>3</v>
      </c>
      <c r="FZ98" s="288" t="s">
        <v>349</v>
      </c>
      <c r="GA98" s="288">
        <v>59</v>
      </c>
      <c r="GB98" s="288" t="s">
        <v>349</v>
      </c>
      <c r="GC98" s="288" t="s">
        <v>349</v>
      </c>
      <c r="GD98" s="288" t="s">
        <v>349</v>
      </c>
      <c r="GE98" s="288" t="s">
        <v>349</v>
      </c>
      <c r="GF98" s="288">
        <v>4</v>
      </c>
      <c r="GG98" s="288">
        <v>4</v>
      </c>
      <c r="GH98" s="288">
        <v>5</v>
      </c>
      <c r="GI98" s="288">
        <v>5</v>
      </c>
      <c r="GJ98" s="288" t="s">
        <v>349</v>
      </c>
      <c r="GK98" s="288">
        <v>3</v>
      </c>
      <c r="GL98" s="288">
        <v>5</v>
      </c>
      <c r="GM98" s="288">
        <v>4</v>
      </c>
      <c r="GN98" s="288">
        <v>39</v>
      </c>
      <c r="GO98" s="288">
        <v>5</v>
      </c>
      <c r="GP98" s="288">
        <v>0</v>
      </c>
      <c r="GQ98" s="288" t="s">
        <v>349</v>
      </c>
      <c r="GR98" s="288">
        <v>7</v>
      </c>
      <c r="GS98" s="288">
        <v>8</v>
      </c>
      <c r="GT98" s="288">
        <v>4</v>
      </c>
      <c r="GU98" s="288">
        <v>11</v>
      </c>
      <c r="GV98" s="288">
        <v>5</v>
      </c>
      <c r="GW98" s="288">
        <v>5</v>
      </c>
      <c r="GX98" s="288">
        <v>4</v>
      </c>
      <c r="GY98" s="288">
        <v>3</v>
      </c>
      <c r="GZ98" s="288">
        <v>6</v>
      </c>
      <c r="HA98" s="288">
        <v>60</v>
      </c>
      <c r="HB98" s="288">
        <v>4</v>
      </c>
      <c r="HC98" s="288">
        <v>7</v>
      </c>
      <c r="HD98" s="288">
        <v>3</v>
      </c>
      <c r="HE98" s="288">
        <v>3</v>
      </c>
      <c r="HF98" s="288">
        <v>4</v>
      </c>
      <c r="HG98" s="288" t="s">
        <v>349</v>
      </c>
      <c r="HH98" s="288">
        <v>12</v>
      </c>
      <c r="HI98" s="288">
        <v>8</v>
      </c>
      <c r="HJ98" s="288">
        <v>6</v>
      </c>
      <c r="HK98" s="288">
        <v>8</v>
      </c>
      <c r="HL98" s="288">
        <v>10</v>
      </c>
      <c r="HM98" s="288">
        <v>4</v>
      </c>
      <c r="HN98" s="288">
        <v>71</v>
      </c>
      <c r="HO98" s="288">
        <v>7</v>
      </c>
      <c r="HP98" s="288">
        <v>7</v>
      </c>
      <c r="HQ98" s="288">
        <v>5</v>
      </c>
      <c r="HR98" s="288">
        <v>3</v>
      </c>
      <c r="HS98" s="288">
        <v>4</v>
      </c>
      <c r="HT98" s="288">
        <v>6</v>
      </c>
      <c r="HU98" s="288">
        <v>4</v>
      </c>
      <c r="HV98" s="288">
        <v>3</v>
      </c>
      <c r="HW98" s="288" t="s">
        <v>349</v>
      </c>
      <c r="HX98" s="288">
        <v>4</v>
      </c>
      <c r="HY98" s="288">
        <v>5</v>
      </c>
      <c r="HZ98" s="288">
        <v>7</v>
      </c>
      <c r="IA98" s="288">
        <v>57</v>
      </c>
      <c r="IB98" s="288" t="s">
        <v>349</v>
      </c>
      <c r="IC98" s="288">
        <v>4</v>
      </c>
      <c r="ID98" s="288">
        <v>3</v>
      </c>
      <c r="IE98" s="288">
        <v>3</v>
      </c>
      <c r="IF98" s="288">
        <v>4</v>
      </c>
      <c r="IG98" s="288" t="s">
        <v>349</v>
      </c>
      <c r="IH98" s="288">
        <v>4</v>
      </c>
      <c r="II98" s="288" t="s">
        <v>349</v>
      </c>
      <c r="IJ98" s="288">
        <v>6</v>
      </c>
      <c r="IK98" s="288" t="s">
        <v>349</v>
      </c>
      <c r="IL98" s="288">
        <v>3</v>
      </c>
      <c r="IM98" s="288">
        <v>4</v>
      </c>
      <c r="IN98" s="288">
        <v>38</v>
      </c>
      <c r="IO98" s="288">
        <v>4</v>
      </c>
      <c r="IP98" s="288">
        <v>3</v>
      </c>
      <c r="IQ98" s="288" t="s">
        <v>349</v>
      </c>
      <c r="IR98" s="288">
        <v>7</v>
      </c>
      <c r="IS98" s="288">
        <v>4</v>
      </c>
      <c r="IT98" s="288">
        <v>4</v>
      </c>
      <c r="IU98" s="288" t="s">
        <v>349</v>
      </c>
      <c r="IV98" s="288" t="s">
        <v>349</v>
      </c>
      <c r="IW98" s="288">
        <v>3</v>
      </c>
      <c r="IX98" s="288" t="s">
        <v>349</v>
      </c>
      <c r="IY98" s="288">
        <v>5</v>
      </c>
      <c r="IZ98" s="288">
        <v>7</v>
      </c>
      <c r="JA98" s="288">
        <v>44</v>
      </c>
      <c r="JB98" s="288">
        <v>4</v>
      </c>
      <c r="JC98" s="288">
        <v>7</v>
      </c>
      <c r="JD98" s="288">
        <v>4</v>
      </c>
      <c r="JE98" s="288">
        <v>8</v>
      </c>
      <c r="JF98" s="288">
        <v>5</v>
      </c>
      <c r="JG98" s="288">
        <v>9</v>
      </c>
      <c r="JH98" s="278"/>
    </row>
    <row r="99" spans="1:268" ht="12.75" customHeight="1" x14ac:dyDescent="0.25">
      <c r="A99" s="287" t="s">
        <v>274</v>
      </c>
      <c r="B99" s="288">
        <v>0</v>
      </c>
      <c r="C99" s="288" t="s">
        <v>349</v>
      </c>
      <c r="D99" s="288" t="s">
        <v>349</v>
      </c>
      <c r="E99" s="288" t="s">
        <v>349</v>
      </c>
      <c r="F99" s="288" t="s">
        <v>349</v>
      </c>
      <c r="G99" s="288">
        <v>3</v>
      </c>
      <c r="H99" s="288" t="s">
        <v>349</v>
      </c>
      <c r="I99" s="288" t="s">
        <v>349</v>
      </c>
      <c r="J99" s="288">
        <v>0</v>
      </c>
      <c r="K99" s="288" t="s">
        <v>349</v>
      </c>
      <c r="L99" s="288">
        <v>0</v>
      </c>
      <c r="M99" s="288">
        <v>3</v>
      </c>
      <c r="N99" s="288">
        <v>14</v>
      </c>
      <c r="O99" s="288" t="s">
        <v>349</v>
      </c>
      <c r="P99" s="288">
        <v>0</v>
      </c>
      <c r="Q99" s="288">
        <v>0</v>
      </c>
      <c r="R99" s="288">
        <v>0</v>
      </c>
      <c r="S99" s="288">
        <v>0</v>
      </c>
      <c r="T99" s="288" t="s">
        <v>349</v>
      </c>
      <c r="U99" s="288" t="s">
        <v>349</v>
      </c>
      <c r="V99" s="288">
        <v>0</v>
      </c>
      <c r="W99" s="288">
        <v>0</v>
      </c>
      <c r="X99" s="288" t="s">
        <v>349</v>
      </c>
      <c r="Y99" s="288">
        <v>0</v>
      </c>
      <c r="Z99" s="288">
        <v>0</v>
      </c>
      <c r="AA99" s="288">
        <v>4</v>
      </c>
      <c r="AB99" s="288">
        <v>0</v>
      </c>
      <c r="AC99" s="288">
        <v>7</v>
      </c>
      <c r="AD99" s="288" t="s">
        <v>349</v>
      </c>
      <c r="AE99" s="288" t="s">
        <v>349</v>
      </c>
      <c r="AF99" s="288">
        <v>0</v>
      </c>
      <c r="AG99" s="288" t="s">
        <v>349</v>
      </c>
      <c r="AH99" s="288" t="s">
        <v>349</v>
      </c>
      <c r="AI99" s="288" t="s">
        <v>349</v>
      </c>
      <c r="AJ99" s="288" t="s">
        <v>349</v>
      </c>
      <c r="AK99" s="288">
        <v>5</v>
      </c>
      <c r="AL99" s="288" t="s">
        <v>349</v>
      </c>
      <c r="AM99" s="288" t="s">
        <v>349</v>
      </c>
      <c r="AN99" s="288">
        <v>22</v>
      </c>
      <c r="AO99" s="288" t="s">
        <v>349</v>
      </c>
      <c r="AP99" s="288">
        <v>0</v>
      </c>
      <c r="AQ99" s="288" t="s">
        <v>349</v>
      </c>
      <c r="AR99" s="288">
        <v>0</v>
      </c>
      <c r="AS99" s="288">
        <v>0</v>
      </c>
      <c r="AT99" s="288" t="s">
        <v>349</v>
      </c>
      <c r="AU99" s="288">
        <v>0</v>
      </c>
      <c r="AV99" s="288" t="s">
        <v>349</v>
      </c>
      <c r="AW99" s="288" t="s">
        <v>349</v>
      </c>
      <c r="AX99" s="288">
        <v>0</v>
      </c>
      <c r="AY99" s="288">
        <v>0</v>
      </c>
      <c r="AZ99" s="288">
        <v>0</v>
      </c>
      <c r="BA99" s="288">
        <v>7</v>
      </c>
      <c r="BB99" s="288" t="s">
        <v>349</v>
      </c>
      <c r="BC99" s="288">
        <v>0</v>
      </c>
      <c r="BD99" s="288" t="s">
        <v>349</v>
      </c>
      <c r="BE99" s="288" t="s">
        <v>349</v>
      </c>
      <c r="BF99" s="288">
        <v>0</v>
      </c>
      <c r="BG99" s="288" t="s">
        <v>349</v>
      </c>
      <c r="BH99" s="288" t="s">
        <v>349</v>
      </c>
      <c r="BI99" s="288">
        <v>5</v>
      </c>
      <c r="BJ99" s="288">
        <v>0</v>
      </c>
      <c r="BK99" s="288" t="s">
        <v>349</v>
      </c>
      <c r="BL99" s="288">
        <v>0</v>
      </c>
      <c r="BM99" s="288">
        <v>0</v>
      </c>
      <c r="BN99" s="288">
        <v>13</v>
      </c>
      <c r="BO99" s="288">
        <v>0</v>
      </c>
      <c r="BP99" s="288" t="s">
        <v>349</v>
      </c>
      <c r="BQ99" s="288" t="s">
        <v>349</v>
      </c>
      <c r="BR99" s="288" t="s">
        <v>349</v>
      </c>
      <c r="BS99" s="288">
        <v>0</v>
      </c>
      <c r="BT99" s="288" t="s">
        <v>349</v>
      </c>
      <c r="BU99" s="288">
        <v>3</v>
      </c>
      <c r="BV99" s="288">
        <v>0</v>
      </c>
      <c r="BW99" s="288" t="s">
        <v>349</v>
      </c>
      <c r="BX99" s="288">
        <v>4</v>
      </c>
      <c r="BY99" s="288" t="s">
        <v>349</v>
      </c>
      <c r="BZ99" s="288" t="s">
        <v>349</v>
      </c>
      <c r="CA99" s="288">
        <v>15</v>
      </c>
      <c r="CB99" s="288">
        <v>0</v>
      </c>
      <c r="CC99" s="288">
        <v>0</v>
      </c>
      <c r="CD99" s="288">
        <v>0</v>
      </c>
      <c r="CE99" s="288" t="s">
        <v>349</v>
      </c>
      <c r="CF99" s="288">
        <v>3</v>
      </c>
      <c r="CG99" s="288" t="s">
        <v>349</v>
      </c>
      <c r="CH99" s="288" t="s">
        <v>349</v>
      </c>
      <c r="CI99" s="288" t="s">
        <v>349</v>
      </c>
      <c r="CJ99" s="288" t="s">
        <v>349</v>
      </c>
      <c r="CK99" s="288">
        <v>0</v>
      </c>
      <c r="CL99" s="288" t="s">
        <v>349</v>
      </c>
      <c r="CM99" s="288" t="s">
        <v>349</v>
      </c>
      <c r="CN99" s="288">
        <v>15</v>
      </c>
      <c r="CO99" s="288" t="s">
        <v>349</v>
      </c>
      <c r="CP99" s="288">
        <v>3</v>
      </c>
      <c r="CQ99" s="288">
        <v>3</v>
      </c>
      <c r="CR99" s="288">
        <v>0</v>
      </c>
      <c r="CS99" s="288" t="s">
        <v>349</v>
      </c>
      <c r="CT99" s="288" t="s">
        <v>349</v>
      </c>
      <c r="CU99" s="288" t="s">
        <v>349</v>
      </c>
      <c r="CV99" s="288" t="s">
        <v>349</v>
      </c>
      <c r="CW99" s="288" t="s">
        <v>349</v>
      </c>
      <c r="CX99" s="288" t="s">
        <v>349</v>
      </c>
      <c r="CY99" s="288" t="s">
        <v>349</v>
      </c>
      <c r="CZ99" s="288">
        <v>0</v>
      </c>
      <c r="DA99" s="288">
        <v>17</v>
      </c>
      <c r="DB99" s="288">
        <v>0</v>
      </c>
      <c r="DC99" s="288" t="s">
        <v>349</v>
      </c>
      <c r="DD99" s="288" t="s">
        <v>349</v>
      </c>
      <c r="DE99" s="288">
        <v>0</v>
      </c>
      <c r="DF99" s="288">
        <v>0</v>
      </c>
      <c r="DG99" s="288" t="s">
        <v>349</v>
      </c>
      <c r="DH99" s="288" t="s">
        <v>349</v>
      </c>
      <c r="DI99" s="288" t="s">
        <v>349</v>
      </c>
      <c r="DJ99" s="288" t="s">
        <v>349</v>
      </c>
      <c r="DK99" s="288">
        <v>0</v>
      </c>
      <c r="DL99" s="288" t="s">
        <v>349</v>
      </c>
      <c r="DM99" s="288" t="s">
        <v>349</v>
      </c>
      <c r="DN99" s="288">
        <v>9</v>
      </c>
      <c r="DO99" s="288" t="s">
        <v>349</v>
      </c>
      <c r="DP99" s="288">
        <v>0</v>
      </c>
      <c r="DQ99" s="288" t="s">
        <v>349</v>
      </c>
      <c r="DR99" s="288">
        <v>0</v>
      </c>
      <c r="DS99" s="288" t="s">
        <v>349</v>
      </c>
      <c r="DT99" s="288" t="s">
        <v>349</v>
      </c>
      <c r="DU99" s="288">
        <v>0</v>
      </c>
      <c r="DV99" s="288">
        <v>0</v>
      </c>
      <c r="DW99" s="288" t="s">
        <v>349</v>
      </c>
      <c r="DX99" s="288" t="s">
        <v>349</v>
      </c>
      <c r="DY99" s="288">
        <v>0</v>
      </c>
      <c r="DZ99" s="288">
        <v>0</v>
      </c>
      <c r="EA99" s="288">
        <v>8</v>
      </c>
      <c r="EB99" s="288">
        <v>0</v>
      </c>
      <c r="EC99" s="288">
        <v>3</v>
      </c>
      <c r="ED99" s="288" t="s">
        <v>349</v>
      </c>
      <c r="EE99" s="288" t="s">
        <v>349</v>
      </c>
      <c r="EF99" s="288">
        <v>0</v>
      </c>
      <c r="EG99" s="288" t="s">
        <v>349</v>
      </c>
      <c r="EH99" s="288">
        <v>0</v>
      </c>
      <c r="EI99" s="288" t="s">
        <v>349</v>
      </c>
      <c r="EJ99" s="288">
        <v>3</v>
      </c>
      <c r="EK99" s="288" t="s">
        <v>349</v>
      </c>
      <c r="EL99" s="288">
        <v>0</v>
      </c>
      <c r="EM99" s="288" t="s">
        <v>349</v>
      </c>
      <c r="EN99" s="288">
        <v>15</v>
      </c>
      <c r="EO99" s="288">
        <v>0</v>
      </c>
      <c r="EP99" s="288">
        <v>0</v>
      </c>
      <c r="EQ99" s="288" t="s">
        <v>349</v>
      </c>
      <c r="ER99" s="288" t="s">
        <v>349</v>
      </c>
      <c r="ES99" s="288" t="s">
        <v>349</v>
      </c>
      <c r="ET99" s="288">
        <v>3</v>
      </c>
      <c r="EU99" s="288" t="s">
        <v>349</v>
      </c>
      <c r="EV99" s="288" t="s">
        <v>349</v>
      </c>
      <c r="EW99" s="288" t="s">
        <v>349</v>
      </c>
      <c r="EX99" s="288" t="s">
        <v>349</v>
      </c>
      <c r="EY99" s="288" t="s">
        <v>349</v>
      </c>
      <c r="EZ99" s="288">
        <v>3</v>
      </c>
      <c r="FA99" s="288">
        <v>16</v>
      </c>
      <c r="FB99" s="288">
        <v>5</v>
      </c>
      <c r="FC99" s="288" t="s">
        <v>349</v>
      </c>
      <c r="FD99" s="288" t="s">
        <v>349</v>
      </c>
      <c r="FE99" s="288">
        <v>6</v>
      </c>
      <c r="FF99" s="288">
        <v>0</v>
      </c>
      <c r="FG99" s="288">
        <v>3</v>
      </c>
      <c r="FH99" s="288" t="s">
        <v>349</v>
      </c>
      <c r="FI99" s="288" t="s">
        <v>349</v>
      </c>
      <c r="FJ99" s="288" t="s">
        <v>349</v>
      </c>
      <c r="FK99" s="288">
        <v>3</v>
      </c>
      <c r="FL99" s="288" t="s">
        <v>349</v>
      </c>
      <c r="FM99" s="288">
        <v>4</v>
      </c>
      <c r="FN99" s="288">
        <v>31</v>
      </c>
      <c r="FO99" s="288">
        <v>4</v>
      </c>
      <c r="FP99" s="288">
        <v>8</v>
      </c>
      <c r="FQ99" s="288">
        <v>4</v>
      </c>
      <c r="FR99" s="288" t="s">
        <v>349</v>
      </c>
      <c r="FS99" s="288" t="s">
        <v>349</v>
      </c>
      <c r="FT99" s="288">
        <v>6</v>
      </c>
      <c r="FU99" s="288">
        <v>0</v>
      </c>
      <c r="FV99" s="288">
        <v>5</v>
      </c>
      <c r="FW99" s="288">
        <v>5</v>
      </c>
      <c r="FX99" s="288">
        <v>3</v>
      </c>
      <c r="FY99" s="288">
        <v>3</v>
      </c>
      <c r="FZ99" s="288" t="s">
        <v>349</v>
      </c>
      <c r="GA99" s="288">
        <v>43</v>
      </c>
      <c r="GB99" s="288" t="s">
        <v>349</v>
      </c>
      <c r="GC99" s="288">
        <v>0</v>
      </c>
      <c r="GD99" s="288" t="s">
        <v>349</v>
      </c>
      <c r="GE99" s="288" t="s">
        <v>349</v>
      </c>
      <c r="GF99" s="288">
        <v>7</v>
      </c>
      <c r="GG99" s="288" t="s">
        <v>349</v>
      </c>
      <c r="GH99" s="288">
        <v>0</v>
      </c>
      <c r="GI99" s="288" t="s">
        <v>349</v>
      </c>
      <c r="GJ99" s="288" t="s">
        <v>349</v>
      </c>
      <c r="GK99" s="288" t="s">
        <v>349</v>
      </c>
      <c r="GL99" s="288" t="s">
        <v>349</v>
      </c>
      <c r="GM99" s="288" t="s">
        <v>349</v>
      </c>
      <c r="GN99" s="288">
        <v>19</v>
      </c>
      <c r="GO99" s="288">
        <v>3</v>
      </c>
      <c r="GP99" s="288" t="s">
        <v>349</v>
      </c>
      <c r="GQ99" s="288">
        <v>4</v>
      </c>
      <c r="GR99" s="288">
        <v>4</v>
      </c>
      <c r="GS99" s="288" t="s">
        <v>349</v>
      </c>
      <c r="GT99" s="288">
        <v>5</v>
      </c>
      <c r="GU99" s="288" t="s">
        <v>349</v>
      </c>
      <c r="GV99" s="288" t="s">
        <v>349</v>
      </c>
      <c r="GW99" s="288" t="s">
        <v>349</v>
      </c>
      <c r="GX99" s="288" t="s">
        <v>349</v>
      </c>
      <c r="GY99" s="288" t="s">
        <v>349</v>
      </c>
      <c r="GZ99" s="288">
        <v>3</v>
      </c>
      <c r="HA99" s="288">
        <v>29</v>
      </c>
      <c r="HB99" s="288" t="s">
        <v>349</v>
      </c>
      <c r="HC99" s="288" t="s">
        <v>349</v>
      </c>
      <c r="HD99" s="288" t="s">
        <v>349</v>
      </c>
      <c r="HE99" s="288">
        <v>0</v>
      </c>
      <c r="HF99" s="288" t="s">
        <v>349</v>
      </c>
      <c r="HG99" s="288" t="s">
        <v>349</v>
      </c>
      <c r="HH99" s="288" t="s">
        <v>349</v>
      </c>
      <c r="HI99" s="288" t="s">
        <v>349</v>
      </c>
      <c r="HJ99" s="288">
        <v>0</v>
      </c>
      <c r="HK99" s="288">
        <v>0</v>
      </c>
      <c r="HL99" s="288">
        <v>0</v>
      </c>
      <c r="HM99" s="288">
        <v>0</v>
      </c>
      <c r="HN99" s="288">
        <v>9</v>
      </c>
      <c r="HO99" s="288">
        <v>0</v>
      </c>
      <c r="HP99" s="288" t="s">
        <v>349</v>
      </c>
      <c r="HQ99" s="288" t="s">
        <v>349</v>
      </c>
      <c r="HR99" s="288" t="s">
        <v>349</v>
      </c>
      <c r="HS99" s="288">
        <v>0</v>
      </c>
      <c r="HT99" s="288">
        <v>0</v>
      </c>
      <c r="HU99" s="288" t="s">
        <v>349</v>
      </c>
      <c r="HV99" s="288">
        <v>0</v>
      </c>
      <c r="HW99" s="288">
        <v>0</v>
      </c>
      <c r="HX99" s="288">
        <v>0</v>
      </c>
      <c r="HY99" s="288">
        <v>0</v>
      </c>
      <c r="HZ99" s="288">
        <v>0</v>
      </c>
      <c r="IA99" s="288">
        <v>6</v>
      </c>
      <c r="IB99" s="288">
        <v>0</v>
      </c>
      <c r="IC99" s="288">
        <v>0</v>
      </c>
      <c r="ID99" s="288">
        <v>0</v>
      </c>
      <c r="IE99" s="288" t="s">
        <v>349</v>
      </c>
      <c r="IF99" s="288">
        <v>0</v>
      </c>
      <c r="IG99" s="288" t="s">
        <v>349</v>
      </c>
      <c r="IH99" s="288">
        <v>0</v>
      </c>
      <c r="II99" s="288">
        <v>0</v>
      </c>
      <c r="IJ99" s="288">
        <v>0</v>
      </c>
      <c r="IK99" s="288">
        <v>0</v>
      </c>
      <c r="IL99" s="288">
        <v>0</v>
      </c>
      <c r="IM99" s="288">
        <v>0</v>
      </c>
      <c r="IN99" s="288" t="s">
        <v>349</v>
      </c>
      <c r="IO99" s="288" t="s">
        <v>349</v>
      </c>
      <c r="IP99" s="288" t="s">
        <v>349</v>
      </c>
      <c r="IQ99" s="288" t="s">
        <v>349</v>
      </c>
      <c r="IR99" s="288">
        <v>0</v>
      </c>
      <c r="IS99" s="288">
        <v>0</v>
      </c>
      <c r="IT99" s="288">
        <v>0</v>
      </c>
      <c r="IU99" s="288" t="s">
        <v>349</v>
      </c>
      <c r="IV99" s="288" t="s">
        <v>349</v>
      </c>
      <c r="IW99" s="288" t="s">
        <v>349</v>
      </c>
      <c r="IX99" s="288" t="s">
        <v>349</v>
      </c>
      <c r="IY99" s="288">
        <v>0</v>
      </c>
      <c r="IZ99" s="288">
        <v>0</v>
      </c>
      <c r="JA99" s="288">
        <v>8</v>
      </c>
      <c r="JB99" s="288" t="s">
        <v>349</v>
      </c>
      <c r="JC99" s="288">
        <v>5</v>
      </c>
      <c r="JD99" s="288">
        <v>0</v>
      </c>
      <c r="JE99" s="288">
        <v>0</v>
      </c>
      <c r="JF99" s="288">
        <v>0</v>
      </c>
      <c r="JG99" s="288">
        <v>0</v>
      </c>
      <c r="JH99" s="278"/>
    </row>
    <row r="100" spans="1:268" ht="12.75" customHeight="1" x14ac:dyDescent="0.25">
      <c r="A100" s="287" t="s">
        <v>275</v>
      </c>
      <c r="B100" s="288" t="s">
        <v>349</v>
      </c>
      <c r="C100" s="288">
        <v>0</v>
      </c>
      <c r="D100" s="288">
        <v>0</v>
      </c>
      <c r="E100" s="288">
        <v>0</v>
      </c>
      <c r="F100" s="288" t="s">
        <v>349</v>
      </c>
      <c r="G100" s="288">
        <v>0</v>
      </c>
      <c r="H100" s="288">
        <v>0</v>
      </c>
      <c r="I100" s="288" t="s">
        <v>349</v>
      </c>
      <c r="J100" s="288" t="s">
        <v>349</v>
      </c>
      <c r="K100" s="288">
        <v>0</v>
      </c>
      <c r="L100" s="288">
        <v>0</v>
      </c>
      <c r="M100" s="288">
        <v>0</v>
      </c>
      <c r="N100" s="288">
        <v>4</v>
      </c>
      <c r="O100" s="288">
        <v>0</v>
      </c>
      <c r="P100" s="288">
        <v>0</v>
      </c>
      <c r="Q100" s="288">
        <v>0</v>
      </c>
      <c r="R100" s="288" t="s">
        <v>349</v>
      </c>
      <c r="S100" s="288">
        <v>0</v>
      </c>
      <c r="T100" s="288">
        <v>0</v>
      </c>
      <c r="U100" s="288">
        <v>0</v>
      </c>
      <c r="V100" s="288" t="s">
        <v>349</v>
      </c>
      <c r="W100" s="288">
        <v>0</v>
      </c>
      <c r="X100" s="288">
        <v>0</v>
      </c>
      <c r="Y100" s="288">
        <v>0</v>
      </c>
      <c r="Z100" s="288">
        <v>0</v>
      </c>
      <c r="AA100" s="288" t="s">
        <v>349</v>
      </c>
      <c r="AB100" s="288">
        <v>0</v>
      </c>
      <c r="AC100" s="288">
        <v>0</v>
      </c>
      <c r="AD100" s="288">
        <v>0</v>
      </c>
      <c r="AE100" s="288">
        <v>0</v>
      </c>
      <c r="AF100" s="288">
        <v>0</v>
      </c>
      <c r="AG100" s="288">
        <v>0</v>
      </c>
      <c r="AH100" s="288">
        <v>0</v>
      </c>
      <c r="AI100" s="288" t="s">
        <v>349</v>
      </c>
      <c r="AJ100" s="288">
        <v>0</v>
      </c>
      <c r="AK100" s="288">
        <v>0</v>
      </c>
      <c r="AL100" s="288">
        <v>0</v>
      </c>
      <c r="AM100" s="288">
        <v>0</v>
      </c>
      <c r="AN100" s="288" t="s">
        <v>349</v>
      </c>
      <c r="AO100" s="288">
        <v>0</v>
      </c>
      <c r="AP100" s="288">
        <v>0</v>
      </c>
      <c r="AQ100" s="288" t="s">
        <v>349</v>
      </c>
      <c r="AR100" s="288">
        <v>0</v>
      </c>
      <c r="AS100" s="288">
        <v>0</v>
      </c>
      <c r="AT100" s="288">
        <v>0</v>
      </c>
      <c r="AU100" s="288">
        <v>0</v>
      </c>
      <c r="AV100" s="288">
        <v>0</v>
      </c>
      <c r="AW100" s="288">
        <v>0</v>
      </c>
      <c r="AX100" s="288">
        <v>0</v>
      </c>
      <c r="AY100" s="288">
        <v>0</v>
      </c>
      <c r="AZ100" s="288">
        <v>0</v>
      </c>
      <c r="BA100" s="288" t="s">
        <v>349</v>
      </c>
      <c r="BB100" s="288">
        <v>0</v>
      </c>
      <c r="BC100" s="288" t="s">
        <v>349</v>
      </c>
      <c r="BD100" s="288">
        <v>0</v>
      </c>
      <c r="BE100" s="288">
        <v>0</v>
      </c>
      <c r="BF100" s="288">
        <v>0</v>
      </c>
      <c r="BG100" s="288">
        <v>0</v>
      </c>
      <c r="BH100" s="288">
        <v>0</v>
      </c>
      <c r="BI100" s="288">
        <v>0</v>
      </c>
      <c r="BJ100" s="288">
        <v>0</v>
      </c>
      <c r="BK100" s="288">
        <v>0</v>
      </c>
      <c r="BL100" s="288">
        <v>0</v>
      </c>
      <c r="BM100" s="288">
        <v>0</v>
      </c>
      <c r="BN100" s="288" t="s">
        <v>349</v>
      </c>
      <c r="BO100" s="288">
        <v>0</v>
      </c>
      <c r="BP100" s="288">
        <v>0</v>
      </c>
      <c r="BQ100" s="288">
        <v>0</v>
      </c>
      <c r="BR100" s="288">
        <v>0</v>
      </c>
      <c r="BS100" s="288">
        <v>0</v>
      </c>
      <c r="BT100" s="288">
        <v>0</v>
      </c>
      <c r="BU100" s="288" t="s">
        <v>349</v>
      </c>
      <c r="BV100" s="288">
        <v>0</v>
      </c>
      <c r="BW100" s="288">
        <v>0</v>
      </c>
      <c r="BX100" s="288">
        <v>0</v>
      </c>
      <c r="BY100" s="288">
        <v>0</v>
      </c>
      <c r="BZ100" s="288">
        <v>0</v>
      </c>
      <c r="CA100" s="288" t="s">
        <v>349</v>
      </c>
      <c r="CB100" s="288">
        <v>0</v>
      </c>
      <c r="CC100" s="288">
        <v>0</v>
      </c>
      <c r="CD100" s="288">
        <v>0</v>
      </c>
      <c r="CE100" s="288">
        <v>0</v>
      </c>
      <c r="CF100" s="288">
        <v>0</v>
      </c>
      <c r="CG100" s="288">
        <v>0</v>
      </c>
      <c r="CH100" s="288">
        <v>0</v>
      </c>
      <c r="CI100" s="288">
        <v>0</v>
      </c>
      <c r="CJ100" s="288">
        <v>0</v>
      </c>
      <c r="CK100" s="288">
        <v>0</v>
      </c>
      <c r="CL100" s="288">
        <v>0</v>
      </c>
      <c r="CM100" s="288">
        <v>0</v>
      </c>
      <c r="CN100" s="288">
        <v>0</v>
      </c>
      <c r="CO100" s="288">
        <v>0</v>
      </c>
      <c r="CP100" s="288">
        <v>0</v>
      </c>
      <c r="CQ100" s="288">
        <v>0</v>
      </c>
      <c r="CR100" s="288">
        <v>0</v>
      </c>
      <c r="CS100" s="288">
        <v>0</v>
      </c>
      <c r="CT100" s="288">
        <v>0</v>
      </c>
      <c r="CU100" s="288">
        <v>0</v>
      </c>
      <c r="CV100" s="288" t="s">
        <v>349</v>
      </c>
      <c r="CW100" s="288" t="s">
        <v>349</v>
      </c>
      <c r="CX100" s="288">
        <v>0</v>
      </c>
      <c r="CY100" s="288">
        <v>0</v>
      </c>
      <c r="CZ100" s="288">
        <v>0</v>
      </c>
      <c r="DA100" s="288" t="s">
        <v>349</v>
      </c>
      <c r="DB100" s="288">
        <v>0</v>
      </c>
      <c r="DC100" s="288">
        <v>0</v>
      </c>
      <c r="DD100" s="288">
        <v>0</v>
      </c>
      <c r="DE100" s="288">
        <v>0</v>
      </c>
      <c r="DF100" s="288">
        <v>0</v>
      </c>
      <c r="DG100" s="288">
        <v>0</v>
      </c>
      <c r="DH100" s="288">
        <v>0</v>
      </c>
      <c r="DI100" s="288">
        <v>0</v>
      </c>
      <c r="DJ100" s="288">
        <v>0</v>
      </c>
      <c r="DK100" s="288">
        <v>0</v>
      </c>
      <c r="DL100" s="288">
        <v>0</v>
      </c>
      <c r="DM100" s="288">
        <v>0</v>
      </c>
      <c r="DN100" s="288">
        <v>0</v>
      </c>
      <c r="DO100" s="288">
        <v>0</v>
      </c>
      <c r="DP100" s="288">
        <v>0</v>
      </c>
      <c r="DQ100" s="288">
        <v>0</v>
      </c>
      <c r="DR100" s="288">
        <v>0</v>
      </c>
      <c r="DS100" s="288">
        <v>0</v>
      </c>
      <c r="DT100" s="288">
        <v>0</v>
      </c>
      <c r="DU100" s="288">
        <v>0</v>
      </c>
      <c r="DV100" s="288" t="s">
        <v>349</v>
      </c>
      <c r="DW100" s="288">
        <v>0</v>
      </c>
      <c r="DX100" s="288">
        <v>0</v>
      </c>
      <c r="DY100" s="288">
        <v>0</v>
      </c>
      <c r="DZ100" s="288">
        <v>0</v>
      </c>
      <c r="EA100" s="288" t="s">
        <v>349</v>
      </c>
      <c r="EB100" s="288">
        <v>0</v>
      </c>
      <c r="EC100" s="288">
        <v>0</v>
      </c>
      <c r="ED100" s="288">
        <v>0</v>
      </c>
      <c r="EE100" s="288">
        <v>0</v>
      </c>
      <c r="EF100" s="288">
        <v>0</v>
      </c>
      <c r="EG100" s="288">
        <v>0</v>
      </c>
      <c r="EH100" s="288">
        <v>0</v>
      </c>
      <c r="EI100" s="288">
        <v>0</v>
      </c>
      <c r="EJ100" s="288">
        <v>0</v>
      </c>
      <c r="EK100" s="288" t="s">
        <v>349</v>
      </c>
      <c r="EL100" s="288">
        <v>0</v>
      </c>
      <c r="EM100" s="288">
        <v>0</v>
      </c>
      <c r="EN100" s="288" t="s">
        <v>349</v>
      </c>
      <c r="EO100" s="288">
        <v>0</v>
      </c>
      <c r="EP100" s="288">
        <v>0</v>
      </c>
      <c r="EQ100" s="288">
        <v>0</v>
      </c>
      <c r="ER100" s="288">
        <v>0</v>
      </c>
      <c r="ES100" s="288" t="s">
        <v>349</v>
      </c>
      <c r="ET100" s="288">
        <v>0</v>
      </c>
      <c r="EU100" s="288">
        <v>0</v>
      </c>
      <c r="EV100" s="288">
        <v>0</v>
      </c>
      <c r="EW100" s="288">
        <v>0</v>
      </c>
      <c r="EX100" s="288">
        <v>0</v>
      </c>
      <c r="EY100" s="288">
        <v>0</v>
      </c>
      <c r="EZ100" s="288">
        <v>0</v>
      </c>
      <c r="FA100" s="288" t="s">
        <v>349</v>
      </c>
      <c r="FB100" s="288">
        <v>0</v>
      </c>
      <c r="FC100" s="288" t="s">
        <v>349</v>
      </c>
      <c r="FD100" s="288">
        <v>0</v>
      </c>
      <c r="FE100" s="288">
        <v>0</v>
      </c>
      <c r="FF100" s="288" t="s">
        <v>349</v>
      </c>
      <c r="FG100" s="288">
        <v>0</v>
      </c>
      <c r="FH100" s="288">
        <v>0</v>
      </c>
      <c r="FI100" s="288">
        <v>0</v>
      </c>
      <c r="FJ100" s="288">
        <v>0</v>
      </c>
      <c r="FK100" s="288">
        <v>0</v>
      </c>
      <c r="FL100" s="288">
        <v>0</v>
      </c>
      <c r="FM100" s="288">
        <v>0</v>
      </c>
      <c r="FN100" s="288" t="s">
        <v>349</v>
      </c>
      <c r="FO100" s="288">
        <v>0</v>
      </c>
      <c r="FP100" s="288" t="s">
        <v>349</v>
      </c>
      <c r="FQ100" s="288">
        <v>0</v>
      </c>
      <c r="FR100" s="288">
        <v>0</v>
      </c>
      <c r="FS100" s="288">
        <v>0</v>
      </c>
      <c r="FT100" s="288" t="s">
        <v>349</v>
      </c>
      <c r="FU100" s="288">
        <v>0</v>
      </c>
      <c r="FV100" s="288">
        <v>0</v>
      </c>
      <c r="FW100" s="288">
        <v>0</v>
      </c>
      <c r="FX100" s="288">
        <v>0</v>
      </c>
      <c r="FY100" s="288">
        <v>0</v>
      </c>
      <c r="FZ100" s="288">
        <v>0</v>
      </c>
      <c r="GA100" s="288" t="s">
        <v>349</v>
      </c>
      <c r="GB100" s="288">
        <v>0</v>
      </c>
      <c r="GC100" s="288">
        <v>0</v>
      </c>
      <c r="GD100" s="288">
        <v>0</v>
      </c>
      <c r="GE100" s="288">
        <v>0</v>
      </c>
      <c r="GF100" s="288">
        <v>0</v>
      </c>
      <c r="GG100" s="288">
        <v>0</v>
      </c>
      <c r="GH100" s="288">
        <v>0</v>
      </c>
      <c r="GI100" s="288">
        <v>0</v>
      </c>
      <c r="GJ100" s="288">
        <v>0</v>
      </c>
      <c r="GK100" s="288">
        <v>0</v>
      </c>
      <c r="GL100" s="288">
        <v>0</v>
      </c>
      <c r="GM100" s="288" t="s">
        <v>349</v>
      </c>
      <c r="GN100" s="288" t="s">
        <v>349</v>
      </c>
      <c r="GO100" s="288">
        <v>0</v>
      </c>
      <c r="GP100" s="288">
        <v>0</v>
      </c>
      <c r="GQ100" s="288">
        <v>0</v>
      </c>
      <c r="GR100" s="288">
        <v>0</v>
      </c>
      <c r="GS100" s="288">
        <v>0</v>
      </c>
      <c r="GT100" s="288">
        <v>0</v>
      </c>
      <c r="GU100" s="288">
        <v>0</v>
      </c>
      <c r="GV100" s="288">
        <v>0</v>
      </c>
      <c r="GW100" s="288">
        <v>0</v>
      </c>
      <c r="GX100" s="288">
        <v>0</v>
      </c>
      <c r="GY100" s="288">
        <v>0</v>
      </c>
      <c r="GZ100" s="288">
        <v>0</v>
      </c>
      <c r="HA100" s="288">
        <v>0</v>
      </c>
      <c r="HB100" s="288">
        <v>0</v>
      </c>
      <c r="HC100" s="288">
        <v>0</v>
      </c>
      <c r="HD100" s="288">
        <v>0</v>
      </c>
      <c r="HE100" s="288">
        <v>0</v>
      </c>
      <c r="HF100" s="288">
        <v>0</v>
      </c>
      <c r="HG100" s="288">
        <v>0</v>
      </c>
      <c r="HH100" s="288">
        <v>0</v>
      </c>
      <c r="HI100" s="288">
        <v>0</v>
      </c>
      <c r="HJ100" s="288">
        <v>0</v>
      </c>
      <c r="HK100" s="288">
        <v>0</v>
      </c>
      <c r="HL100" s="288">
        <v>0</v>
      </c>
      <c r="HM100" s="288">
        <v>0</v>
      </c>
      <c r="HN100" s="288">
        <v>0</v>
      </c>
      <c r="HO100" s="288" t="s">
        <v>349</v>
      </c>
      <c r="HP100" s="288">
        <v>0</v>
      </c>
      <c r="HQ100" s="288">
        <v>0</v>
      </c>
      <c r="HR100" s="288">
        <v>0</v>
      </c>
      <c r="HS100" s="288">
        <v>0</v>
      </c>
      <c r="HT100" s="288">
        <v>0</v>
      </c>
      <c r="HU100" s="288">
        <v>0</v>
      </c>
      <c r="HV100" s="288">
        <v>0</v>
      </c>
      <c r="HW100" s="288">
        <v>0</v>
      </c>
      <c r="HX100" s="288">
        <v>0</v>
      </c>
      <c r="HY100" s="288">
        <v>0</v>
      </c>
      <c r="HZ100" s="288">
        <v>0</v>
      </c>
      <c r="IA100" s="288" t="s">
        <v>349</v>
      </c>
      <c r="IB100" s="288">
        <v>0</v>
      </c>
      <c r="IC100" s="288">
        <v>0</v>
      </c>
      <c r="ID100" s="288">
        <v>0</v>
      </c>
      <c r="IE100" s="288">
        <v>0</v>
      </c>
      <c r="IF100" s="288">
        <v>0</v>
      </c>
      <c r="IG100" s="288">
        <v>0</v>
      </c>
      <c r="IH100" s="288">
        <v>0</v>
      </c>
      <c r="II100" s="288">
        <v>0</v>
      </c>
      <c r="IJ100" s="288">
        <v>0</v>
      </c>
      <c r="IK100" s="288">
        <v>0</v>
      </c>
      <c r="IL100" s="288">
        <v>0</v>
      </c>
      <c r="IM100" s="288">
        <v>0</v>
      </c>
      <c r="IN100" s="288">
        <v>0</v>
      </c>
      <c r="IO100" s="288">
        <v>0</v>
      </c>
      <c r="IP100" s="288">
        <v>0</v>
      </c>
      <c r="IQ100" s="288">
        <v>0</v>
      </c>
      <c r="IR100" s="288">
        <v>0</v>
      </c>
      <c r="IS100" s="288">
        <v>0</v>
      </c>
      <c r="IT100" s="288">
        <v>0</v>
      </c>
      <c r="IU100" s="288">
        <v>0</v>
      </c>
      <c r="IV100" s="288">
        <v>0</v>
      </c>
      <c r="IW100" s="288">
        <v>0</v>
      </c>
      <c r="IX100" s="288">
        <v>0</v>
      </c>
      <c r="IY100" s="288">
        <v>0</v>
      </c>
      <c r="IZ100" s="288">
        <v>0</v>
      </c>
      <c r="JA100" s="288">
        <v>0</v>
      </c>
      <c r="JB100" s="288">
        <v>0</v>
      </c>
      <c r="JC100" s="288">
        <v>0</v>
      </c>
      <c r="JD100" s="288">
        <v>0</v>
      </c>
      <c r="JE100" s="288">
        <v>0</v>
      </c>
      <c r="JF100" s="288">
        <v>0</v>
      </c>
      <c r="JG100" s="288">
        <v>0</v>
      </c>
      <c r="JH100" s="278"/>
    </row>
    <row r="101" spans="1:268" ht="12.75" customHeight="1" x14ac:dyDescent="0.25">
      <c r="A101" s="287" t="s">
        <v>276</v>
      </c>
      <c r="B101" s="288">
        <v>0</v>
      </c>
      <c r="C101" s="288">
        <v>0</v>
      </c>
      <c r="D101" s="288">
        <v>0</v>
      </c>
      <c r="E101" s="288">
        <v>0</v>
      </c>
      <c r="F101" s="288">
        <v>0</v>
      </c>
      <c r="G101" s="288">
        <v>0</v>
      </c>
      <c r="H101" s="288">
        <v>0</v>
      </c>
      <c r="I101" s="288">
        <v>0</v>
      </c>
      <c r="J101" s="288">
        <v>0</v>
      </c>
      <c r="K101" s="288">
        <v>0</v>
      </c>
      <c r="L101" s="288">
        <v>0</v>
      </c>
      <c r="M101" s="288">
        <v>0</v>
      </c>
      <c r="N101" s="288">
        <v>0</v>
      </c>
      <c r="O101" s="288">
        <v>0</v>
      </c>
      <c r="P101" s="288">
        <v>0</v>
      </c>
      <c r="Q101" s="288">
        <v>0</v>
      </c>
      <c r="R101" s="288" t="s">
        <v>349</v>
      </c>
      <c r="S101" s="288">
        <v>0</v>
      </c>
      <c r="T101" s="288">
        <v>0</v>
      </c>
      <c r="U101" s="288">
        <v>0</v>
      </c>
      <c r="V101" s="288">
        <v>0</v>
      </c>
      <c r="W101" s="288" t="s">
        <v>349</v>
      </c>
      <c r="X101" s="288">
        <v>0</v>
      </c>
      <c r="Y101" s="288">
        <v>0</v>
      </c>
      <c r="Z101" s="288">
        <v>0</v>
      </c>
      <c r="AA101" s="288" t="s">
        <v>349</v>
      </c>
      <c r="AB101" s="288" t="s">
        <v>349</v>
      </c>
      <c r="AC101" s="288">
        <v>0</v>
      </c>
      <c r="AD101" s="288" t="s">
        <v>349</v>
      </c>
      <c r="AE101" s="288">
        <v>0</v>
      </c>
      <c r="AF101" s="288">
        <v>0</v>
      </c>
      <c r="AG101" s="288">
        <v>0</v>
      </c>
      <c r="AH101" s="288" t="s">
        <v>349</v>
      </c>
      <c r="AI101" s="288">
        <v>0</v>
      </c>
      <c r="AJ101" s="288">
        <v>0</v>
      </c>
      <c r="AK101" s="288">
        <v>0</v>
      </c>
      <c r="AL101" s="288">
        <v>0</v>
      </c>
      <c r="AM101" s="288" t="s">
        <v>349</v>
      </c>
      <c r="AN101" s="288">
        <v>4</v>
      </c>
      <c r="AO101" s="288">
        <v>0</v>
      </c>
      <c r="AP101" s="288">
        <v>0</v>
      </c>
      <c r="AQ101" s="288">
        <v>0</v>
      </c>
      <c r="AR101" s="288">
        <v>0</v>
      </c>
      <c r="AS101" s="288">
        <v>0</v>
      </c>
      <c r="AT101" s="288" t="s">
        <v>349</v>
      </c>
      <c r="AU101" s="288">
        <v>0</v>
      </c>
      <c r="AV101" s="288">
        <v>0</v>
      </c>
      <c r="AW101" s="288" t="s">
        <v>349</v>
      </c>
      <c r="AX101" s="288">
        <v>0</v>
      </c>
      <c r="AY101" s="288">
        <v>0</v>
      </c>
      <c r="AZ101" s="288">
        <v>0</v>
      </c>
      <c r="BA101" s="288" t="s">
        <v>349</v>
      </c>
      <c r="BB101" s="288">
        <v>0</v>
      </c>
      <c r="BC101" s="288">
        <v>0</v>
      </c>
      <c r="BD101" s="288">
        <v>0</v>
      </c>
      <c r="BE101" s="288">
        <v>0</v>
      </c>
      <c r="BF101" s="288">
        <v>0</v>
      </c>
      <c r="BG101" s="288">
        <v>0</v>
      </c>
      <c r="BH101" s="288">
        <v>0</v>
      </c>
      <c r="BI101" s="288">
        <v>0</v>
      </c>
      <c r="BJ101" s="288" t="s">
        <v>349</v>
      </c>
      <c r="BK101" s="288">
        <v>0</v>
      </c>
      <c r="BL101" s="288">
        <v>0</v>
      </c>
      <c r="BM101" s="288">
        <v>0</v>
      </c>
      <c r="BN101" s="288" t="s">
        <v>349</v>
      </c>
      <c r="BO101" s="288">
        <v>0</v>
      </c>
      <c r="BP101" s="288">
        <v>0</v>
      </c>
      <c r="BQ101" s="288">
        <v>0</v>
      </c>
      <c r="BR101" s="288">
        <v>0</v>
      </c>
      <c r="BS101" s="288">
        <v>0</v>
      </c>
      <c r="BT101" s="288">
        <v>0</v>
      </c>
      <c r="BU101" s="288">
        <v>0</v>
      </c>
      <c r="BV101" s="288">
        <v>0</v>
      </c>
      <c r="BW101" s="288">
        <v>0</v>
      </c>
      <c r="BX101" s="288">
        <v>0</v>
      </c>
      <c r="BY101" s="288" t="s">
        <v>349</v>
      </c>
      <c r="BZ101" s="288">
        <v>0</v>
      </c>
      <c r="CA101" s="288" t="s">
        <v>349</v>
      </c>
      <c r="CB101" s="288">
        <v>0</v>
      </c>
      <c r="CC101" s="288">
        <v>0</v>
      </c>
      <c r="CD101" s="288">
        <v>0</v>
      </c>
      <c r="CE101" s="288">
        <v>0</v>
      </c>
      <c r="CF101" s="288">
        <v>0</v>
      </c>
      <c r="CG101" s="288">
        <v>0</v>
      </c>
      <c r="CH101" s="288">
        <v>0</v>
      </c>
      <c r="CI101" s="288">
        <v>0</v>
      </c>
      <c r="CJ101" s="288">
        <v>0</v>
      </c>
      <c r="CK101" s="288">
        <v>0</v>
      </c>
      <c r="CL101" s="288" t="s">
        <v>349</v>
      </c>
      <c r="CM101" s="288">
        <v>0</v>
      </c>
      <c r="CN101" s="288" t="s">
        <v>349</v>
      </c>
      <c r="CO101" s="288">
        <v>0</v>
      </c>
      <c r="CP101" s="288">
        <v>0</v>
      </c>
      <c r="CQ101" s="288">
        <v>0</v>
      </c>
      <c r="CR101" s="288">
        <v>0</v>
      </c>
      <c r="CS101" s="288" t="s">
        <v>349</v>
      </c>
      <c r="CT101" s="288" t="s">
        <v>349</v>
      </c>
      <c r="CU101" s="288" t="s">
        <v>349</v>
      </c>
      <c r="CV101" s="288">
        <v>0</v>
      </c>
      <c r="CW101" s="288">
        <v>0</v>
      </c>
      <c r="CX101" s="288">
        <v>0</v>
      </c>
      <c r="CY101" s="288">
        <v>0</v>
      </c>
      <c r="CZ101" s="288">
        <v>0</v>
      </c>
      <c r="DA101" s="288">
        <v>3</v>
      </c>
      <c r="DB101" s="288">
        <v>0</v>
      </c>
      <c r="DC101" s="288">
        <v>0</v>
      </c>
      <c r="DD101" s="288">
        <v>0</v>
      </c>
      <c r="DE101" s="288">
        <v>0</v>
      </c>
      <c r="DF101" s="288">
        <v>0</v>
      </c>
      <c r="DG101" s="288">
        <v>0</v>
      </c>
      <c r="DH101" s="288">
        <v>0</v>
      </c>
      <c r="DI101" s="288">
        <v>0</v>
      </c>
      <c r="DJ101" s="288">
        <v>0</v>
      </c>
      <c r="DK101" s="288">
        <v>0</v>
      </c>
      <c r="DL101" s="288">
        <v>0</v>
      </c>
      <c r="DM101" s="288">
        <v>0</v>
      </c>
      <c r="DN101" s="288">
        <v>0</v>
      </c>
      <c r="DO101" s="288">
        <v>0</v>
      </c>
      <c r="DP101" s="288">
        <v>0</v>
      </c>
      <c r="DQ101" s="288" t="s">
        <v>349</v>
      </c>
      <c r="DR101" s="288">
        <v>0</v>
      </c>
      <c r="DS101" s="288">
        <v>0</v>
      </c>
      <c r="DT101" s="288">
        <v>0</v>
      </c>
      <c r="DU101" s="288">
        <v>0</v>
      </c>
      <c r="DV101" s="288">
        <v>0</v>
      </c>
      <c r="DW101" s="288">
        <v>0</v>
      </c>
      <c r="DX101" s="288">
        <v>0</v>
      </c>
      <c r="DY101" s="288">
        <v>0</v>
      </c>
      <c r="DZ101" s="288">
        <v>0</v>
      </c>
      <c r="EA101" s="288" t="s">
        <v>349</v>
      </c>
      <c r="EB101" s="288">
        <v>0</v>
      </c>
      <c r="EC101" s="288">
        <v>0</v>
      </c>
      <c r="ED101" s="288">
        <v>0</v>
      </c>
      <c r="EE101" s="288">
        <v>0</v>
      </c>
      <c r="EF101" s="288">
        <v>0</v>
      </c>
      <c r="EG101" s="288">
        <v>0</v>
      </c>
      <c r="EH101" s="288">
        <v>0</v>
      </c>
      <c r="EI101" s="288">
        <v>0</v>
      </c>
      <c r="EJ101" s="288">
        <v>0</v>
      </c>
      <c r="EK101" s="288">
        <v>0</v>
      </c>
      <c r="EL101" s="288">
        <v>0</v>
      </c>
      <c r="EM101" s="288">
        <v>0</v>
      </c>
      <c r="EN101" s="288">
        <v>0</v>
      </c>
      <c r="EO101" s="288">
        <v>0</v>
      </c>
      <c r="EP101" s="288">
        <v>0</v>
      </c>
      <c r="EQ101" s="288">
        <v>0</v>
      </c>
      <c r="ER101" s="288">
        <v>0</v>
      </c>
      <c r="ES101" s="288">
        <v>0</v>
      </c>
      <c r="ET101" s="288">
        <v>0</v>
      </c>
      <c r="EU101" s="288" t="s">
        <v>349</v>
      </c>
      <c r="EV101" s="288" t="s">
        <v>349</v>
      </c>
      <c r="EW101" s="288">
        <v>0</v>
      </c>
      <c r="EX101" s="288">
        <v>0</v>
      </c>
      <c r="EY101" s="288" t="s">
        <v>349</v>
      </c>
      <c r="EZ101" s="288">
        <v>0</v>
      </c>
      <c r="FA101" s="288">
        <v>3</v>
      </c>
      <c r="FB101" s="288">
        <v>0</v>
      </c>
      <c r="FC101" s="288" t="s">
        <v>349</v>
      </c>
      <c r="FD101" s="288">
        <v>0</v>
      </c>
      <c r="FE101" s="288" t="s">
        <v>349</v>
      </c>
      <c r="FF101" s="288">
        <v>0</v>
      </c>
      <c r="FG101" s="288">
        <v>0</v>
      </c>
      <c r="FH101" s="288" t="s">
        <v>349</v>
      </c>
      <c r="FI101" s="288">
        <v>0</v>
      </c>
      <c r="FJ101" s="288">
        <v>0</v>
      </c>
      <c r="FK101" s="288">
        <v>0</v>
      </c>
      <c r="FL101" s="288">
        <v>0</v>
      </c>
      <c r="FM101" s="288">
        <v>0</v>
      </c>
      <c r="FN101" s="288">
        <v>4</v>
      </c>
      <c r="FO101" s="288" t="s">
        <v>349</v>
      </c>
      <c r="FP101" s="288">
        <v>0</v>
      </c>
      <c r="FQ101" s="288">
        <v>4</v>
      </c>
      <c r="FR101" s="288">
        <v>0</v>
      </c>
      <c r="FS101" s="288">
        <v>0</v>
      </c>
      <c r="FT101" s="288">
        <v>0</v>
      </c>
      <c r="FU101" s="288" t="s">
        <v>349</v>
      </c>
      <c r="FV101" s="288" t="s">
        <v>349</v>
      </c>
      <c r="FW101" s="288" t="s">
        <v>349</v>
      </c>
      <c r="FX101" s="288" t="s">
        <v>349</v>
      </c>
      <c r="FY101" s="288" t="s">
        <v>349</v>
      </c>
      <c r="FZ101" s="288" t="s">
        <v>349</v>
      </c>
      <c r="GA101" s="288">
        <v>12</v>
      </c>
      <c r="GB101" s="288" t="s">
        <v>349</v>
      </c>
      <c r="GC101" s="288">
        <v>0</v>
      </c>
      <c r="GD101" s="288" t="s">
        <v>349</v>
      </c>
      <c r="GE101" s="288">
        <v>0</v>
      </c>
      <c r="GF101" s="288" t="s">
        <v>349</v>
      </c>
      <c r="GG101" s="288">
        <v>0</v>
      </c>
      <c r="GH101" s="288" t="s">
        <v>349</v>
      </c>
      <c r="GI101" s="288" t="s">
        <v>349</v>
      </c>
      <c r="GJ101" s="288">
        <v>0</v>
      </c>
      <c r="GK101" s="288">
        <v>0</v>
      </c>
      <c r="GL101" s="288" t="s">
        <v>349</v>
      </c>
      <c r="GM101" s="288">
        <v>0</v>
      </c>
      <c r="GN101" s="288">
        <v>10</v>
      </c>
      <c r="GO101" s="288" t="s">
        <v>349</v>
      </c>
      <c r="GP101" s="288">
        <v>0</v>
      </c>
      <c r="GQ101" s="288" t="s">
        <v>349</v>
      </c>
      <c r="GR101" s="288">
        <v>0</v>
      </c>
      <c r="GS101" s="288">
        <v>0</v>
      </c>
      <c r="GT101" s="288">
        <v>0</v>
      </c>
      <c r="GU101" s="288">
        <v>0</v>
      </c>
      <c r="GV101" s="288" t="s">
        <v>349</v>
      </c>
      <c r="GW101" s="288" t="s">
        <v>349</v>
      </c>
      <c r="GX101" s="288">
        <v>0</v>
      </c>
      <c r="GY101" s="288" t="s">
        <v>349</v>
      </c>
      <c r="GZ101" s="288">
        <v>0</v>
      </c>
      <c r="HA101" s="288">
        <v>6</v>
      </c>
      <c r="HB101" s="288" t="s">
        <v>349</v>
      </c>
      <c r="HC101" s="288">
        <v>0</v>
      </c>
      <c r="HD101" s="288">
        <v>0</v>
      </c>
      <c r="HE101" s="288" t="s">
        <v>349</v>
      </c>
      <c r="HF101" s="288">
        <v>0</v>
      </c>
      <c r="HG101" s="288">
        <v>0</v>
      </c>
      <c r="HH101" s="288">
        <v>0</v>
      </c>
      <c r="HI101" s="288" t="s">
        <v>349</v>
      </c>
      <c r="HJ101" s="288" t="s">
        <v>349</v>
      </c>
      <c r="HK101" s="288">
        <v>0</v>
      </c>
      <c r="HL101" s="288">
        <v>0</v>
      </c>
      <c r="HM101" s="288">
        <v>0</v>
      </c>
      <c r="HN101" s="288">
        <v>5</v>
      </c>
      <c r="HO101" s="288">
        <v>0</v>
      </c>
      <c r="HP101" s="288">
        <v>0</v>
      </c>
      <c r="HQ101" s="288">
        <v>0</v>
      </c>
      <c r="HR101" s="288" t="s">
        <v>349</v>
      </c>
      <c r="HS101" s="288" t="s">
        <v>349</v>
      </c>
      <c r="HT101" s="288">
        <v>0</v>
      </c>
      <c r="HU101" s="288">
        <v>0</v>
      </c>
      <c r="HV101" s="288">
        <v>3</v>
      </c>
      <c r="HW101" s="288">
        <v>0</v>
      </c>
      <c r="HX101" s="288">
        <v>0</v>
      </c>
      <c r="HY101" s="288">
        <v>0</v>
      </c>
      <c r="HZ101" s="288">
        <v>0</v>
      </c>
      <c r="IA101" s="288">
        <v>5</v>
      </c>
      <c r="IB101" s="288">
        <v>0</v>
      </c>
      <c r="IC101" s="288">
        <v>0</v>
      </c>
      <c r="ID101" s="288">
        <v>0</v>
      </c>
      <c r="IE101" s="288">
        <v>0</v>
      </c>
      <c r="IF101" s="288">
        <v>0</v>
      </c>
      <c r="IG101" s="288">
        <v>0</v>
      </c>
      <c r="IH101" s="288">
        <v>0</v>
      </c>
      <c r="II101" s="288">
        <v>0</v>
      </c>
      <c r="IJ101" s="288">
        <v>0</v>
      </c>
      <c r="IK101" s="288">
        <v>0</v>
      </c>
      <c r="IL101" s="288">
        <v>0</v>
      </c>
      <c r="IM101" s="288">
        <v>0</v>
      </c>
      <c r="IN101" s="288">
        <v>0</v>
      </c>
      <c r="IO101" s="288">
        <v>0</v>
      </c>
      <c r="IP101" s="288">
        <v>0</v>
      </c>
      <c r="IQ101" s="288">
        <v>0</v>
      </c>
      <c r="IR101" s="288">
        <v>0</v>
      </c>
      <c r="IS101" s="288">
        <v>0</v>
      </c>
      <c r="IT101" s="288">
        <v>0</v>
      </c>
      <c r="IU101" s="288">
        <v>0</v>
      </c>
      <c r="IV101" s="288">
        <v>0</v>
      </c>
      <c r="IW101" s="288" t="s">
        <v>349</v>
      </c>
      <c r="IX101" s="288">
        <v>0</v>
      </c>
      <c r="IY101" s="288">
        <v>0</v>
      </c>
      <c r="IZ101" s="288">
        <v>0</v>
      </c>
      <c r="JA101" s="288" t="s">
        <v>349</v>
      </c>
      <c r="JB101" s="288">
        <v>0</v>
      </c>
      <c r="JC101" s="288" t="s">
        <v>349</v>
      </c>
      <c r="JD101" s="288">
        <v>0</v>
      </c>
      <c r="JE101" s="288" t="s">
        <v>349</v>
      </c>
      <c r="JF101" s="288">
        <v>0</v>
      </c>
      <c r="JG101" s="288" t="s">
        <v>349</v>
      </c>
      <c r="JH101" s="278"/>
    </row>
    <row r="102" spans="1:268" ht="12.75" customHeight="1" x14ac:dyDescent="0.25">
      <c r="A102" s="287" t="s">
        <v>277</v>
      </c>
      <c r="B102" s="288" t="s">
        <v>349</v>
      </c>
      <c r="C102" s="288">
        <v>0</v>
      </c>
      <c r="D102" s="288" t="s">
        <v>349</v>
      </c>
      <c r="E102" s="288" t="s">
        <v>349</v>
      </c>
      <c r="F102" s="288" t="s">
        <v>349</v>
      </c>
      <c r="G102" s="288" t="s">
        <v>349</v>
      </c>
      <c r="H102" s="288">
        <v>0</v>
      </c>
      <c r="I102" s="288">
        <v>0</v>
      </c>
      <c r="J102" s="288">
        <v>0</v>
      </c>
      <c r="K102" s="288">
        <v>0</v>
      </c>
      <c r="L102" s="288">
        <v>0</v>
      </c>
      <c r="M102" s="288" t="s">
        <v>349</v>
      </c>
      <c r="N102" s="288">
        <v>8</v>
      </c>
      <c r="O102" s="288">
        <v>0</v>
      </c>
      <c r="P102" s="288">
        <v>0</v>
      </c>
      <c r="Q102" s="288" t="s">
        <v>349</v>
      </c>
      <c r="R102" s="288">
        <v>0</v>
      </c>
      <c r="S102" s="288">
        <v>0</v>
      </c>
      <c r="T102" s="288">
        <v>0</v>
      </c>
      <c r="U102" s="288">
        <v>0</v>
      </c>
      <c r="V102" s="288">
        <v>0</v>
      </c>
      <c r="W102" s="288">
        <v>0</v>
      </c>
      <c r="X102" s="288" t="s">
        <v>349</v>
      </c>
      <c r="Y102" s="288">
        <v>0</v>
      </c>
      <c r="Z102" s="288">
        <v>0</v>
      </c>
      <c r="AA102" s="288" t="s">
        <v>349</v>
      </c>
      <c r="AB102" s="288">
        <v>0</v>
      </c>
      <c r="AC102" s="288">
        <v>0</v>
      </c>
      <c r="AD102" s="288" t="s">
        <v>349</v>
      </c>
      <c r="AE102" s="288" t="s">
        <v>349</v>
      </c>
      <c r="AF102" s="288" t="s">
        <v>349</v>
      </c>
      <c r="AG102" s="288">
        <v>0</v>
      </c>
      <c r="AH102" s="288" t="s">
        <v>349</v>
      </c>
      <c r="AI102" s="288">
        <v>3</v>
      </c>
      <c r="AJ102" s="288" t="s">
        <v>349</v>
      </c>
      <c r="AK102" s="288">
        <v>0</v>
      </c>
      <c r="AL102" s="288" t="s">
        <v>349</v>
      </c>
      <c r="AM102" s="288" t="s">
        <v>349</v>
      </c>
      <c r="AN102" s="288">
        <v>11</v>
      </c>
      <c r="AO102" s="288">
        <v>0</v>
      </c>
      <c r="AP102" s="288">
        <v>0</v>
      </c>
      <c r="AQ102" s="288">
        <v>0</v>
      </c>
      <c r="AR102" s="288">
        <v>0</v>
      </c>
      <c r="AS102" s="288" t="s">
        <v>349</v>
      </c>
      <c r="AT102" s="288">
        <v>0</v>
      </c>
      <c r="AU102" s="288" t="s">
        <v>349</v>
      </c>
      <c r="AV102" s="288" t="s">
        <v>349</v>
      </c>
      <c r="AW102" s="288">
        <v>0</v>
      </c>
      <c r="AX102" s="288">
        <v>0</v>
      </c>
      <c r="AY102" s="288">
        <v>0</v>
      </c>
      <c r="AZ102" s="288" t="s">
        <v>349</v>
      </c>
      <c r="BA102" s="288">
        <v>5</v>
      </c>
      <c r="BB102" s="288">
        <v>0</v>
      </c>
      <c r="BC102" s="288">
        <v>0</v>
      </c>
      <c r="BD102" s="288">
        <v>0</v>
      </c>
      <c r="BE102" s="288" t="s">
        <v>349</v>
      </c>
      <c r="BF102" s="288">
        <v>0</v>
      </c>
      <c r="BG102" s="288">
        <v>0</v>
      </c>
      <c r="BH102" s="288" t="s">
        <v>349</v>
      </c>
      <c r="BI102" s="288" t="s">
        <v>349</v>
      </c>
      <c r="BJ102" s="288">
        <v>0</v>
      </c>
      <c r="BK102" s="288">
        <v>0</v>
      </c>
      <c r="BL102" s="288" t="s">
        <v>349</v>
      </c>
      <c r="BM102" s="288" t="s">
        <v>349</v>
      </c>
      <c r="BN102" s="288">
        <v>9</v>
      </c>
      <c r="BO102" s="288" t="s">
        <v>349</v>
      </c>
      <c r="BP102" s="288">
        <v>3</v>
      </c>
      <c r="BQ102" s="288">
        <v>0</v>
      </c>
      <c r="BR102" s="288" t="s">
        <v>349</v>
      </c>
      <c r="BS102" s="288" t="s">
        <v>349</v>
      </c>
      <c r="BT102" s="288" t="s">
        <v>349</v>
      </c>
      <c r="BU102" s="288">
        <v>0</v>
      </c>
      <c r="BV102" s="288">
        <v>0</v>
      </c>
      <c r="BW102" s="288" t="s">
        <v>349</v>
      </c>
      <c r="BX102" s="288">
        <v>0</v>
      </c>
      <c r="BY102" s="288" t="s">
        <v>349</v>
      </c>
      <c r="BZ102" s="288">
        <v>3</v>
      </c>
      <c r="CA102" s="288">
        <v>14</v>
      </c>
      <c r="CB102" s="288" t="s">
        <v>349</v>
      </c>
      <c r="CC102" s="288" t="s">
        <v>349</v>
      </c>
      <c r="CD102" s="288" t="s">
        <v>349</v>
      </c>
      <c r="CE102" s="288">
        <v>0</v>
      </c>
      <c r="CF102" s="288">
        <v>4</v>
      </c>
      <c r="CG102" s="288">
        <v>3</v>
      </c>
      <c r="CH102" s="288">
        <v>0</v>
      </c>
      <c r="CI102" s="288" t="s">
        <v>349</v>
      </c>
      <c r="CJ102" s="288" t="s">
        <v>349</v>
      </c>
      <c r="CK102" s="288">
        <v>0</v>
      </c>
      <c r="CL102" s="288" t="s">
        <v>349</v>
      </c>
      <c r="CM102" s="288">
        <v>0</v>
      </c>
      <c r="CN102" s="288">
        <v>16</v>
      </c>
      <c r="CO102" s="288">
        <v>0</v>
      </c>
      <c r="CP102" s="288">
        <v>0</v>
      </c>
      <c r="CQ102" s="288" t="s">
        <v>349</v>
      </c>
      <c r="CR102" s="288" t="s">
        <v>349</v>
      </c>
      <c r="CS102" s="288" t="s">
        <v>349</v>
      </c>
      <c r="CT102" s="288" t="s">
        <v>349</v>
      </c>
      <c r="CU102" s="288">
        <v>0</v>
      </c>
      <c r="CV102" s="288" t="s">
        <v>349</v>
      </c>
      <c r="CW102" s="288" t="s">
        <v>349</v>
      </c>
      <c r="CX102" s="288" t="s">
        <v>349</v>
      </c>
      <c r="CY102" s="288">
        <v>0</v>
      </c>
      <c r="CZ102" s="288">
        <v>0</v>
      </c>
      <c r="DA102" s="288">
        <v>10</v>
      </c>
      <c r="DB102" s="288" t="s">
        <v>349</v>
      </c>
      <c r="DC102" s="288">
        <v>0</v>
      </c>
      <c r="DD102" s="288" t="s">
        <v>349</v>
      </c>
      <c r="DE102" s="288">
        <v>0</v>
      </c>
      <c r="DF102" s="288">
        <v>0</v>
      </c>
      <c r="DG102" s="288">
        <v>0</v>
      </c>
      <c r="DH102" s="288">
        <v>0</v>
      </c>
      <c r="DI102" s="288">
        <v>0</v>
      </c>
      <c r="DJ102" s="288">
        <v>0</v>
      </c>
      <c r="DK102" s="288" t="s">
        <v>349</v>
      </c>
      <c r="DL102" s="288">
        <v>0</v>
      </c>
      <c r="DM102" s="288">
        <v>0</v>
      </c>
      <c r="DN102" s="288">
        <v>3</v>
      </c>
      <c r="DO102" s="288" t="s">
        <v>349</v>
      </c>
      <c r="DP102" s="288">
        <v>0</v>
      </c>
      <c r="DQ102" s="288">
        <v>0</v>
      </c>
      <c r="DR102" s="288">
        <v>0</v>
      </c>
      <c r="DS102" s="288">
        <v>0</v>
      </c>
      <c r="DT102" s="288">
        <v>3</v>
      </c>
      <c r="DU102" s="288" t="s">
        <v>349</v>
      </c>
      <c r="DV102" s="288">
        <v>0</v>
      </c>
      <c r="DW102" s="288">
        <v>0</v>
      </c>
      <c r="DX102" s="288">
        <v>0</v>
      </c>
      <c r="DY102" s="288" t="s">
        <v>349</v>
      </c>
      <c r="DZ102" s="288" t="s">
        <v>349</v>
      </c>
      <c r="EA102" s="288">
        <v>8</v>
      </c>
      <c r="EB102" s="288">
        <v>0</v>
      </c>
      <c r="EC102" s="288">
        <v>0</v>
      </c>
      <c r="ED102" s="288">
        <v>0</v>
      </c>
      <c r="EE102" s="288" t="s">
        <v>349</v>
      </c>
      <c r="EF102" s="288" t="s">
        <v>349</v>
      </c>
      <c r="EG102" s="288">
        <v>0</v>
      </c>
      <c r="EH102" s="288">
        <v>0</v>
      </c>
      <c r="EI102" s="288">
        <v>0</v>
      </c>
      <c r="EJ102" s="288">
        <v>0</v>
      </c>
      <c r="EK102" s="288">
        <v>0</v>
      </c>
      <c r="EL102" s="288">
        <v>0</v>
      </c>
      <c r="EM102" s="288">
        <v>0</v>
      </c>
      <c r="EN102" s="288" t="s">
        <v>349</v>
      </c>
      <c r="EO102" s="288" t="s">
        <v>349</v>
      </c>
      <c r="EP102" s="288">
        <v>0</v>
      </c>
      <c r="EQ102" s="288" t="s">
        <v>349</v>
      </c>
      <c r="ER102" s="288" t="s">
        <v>349</v>
      </c>
      <c r="ES102" s="288" t="s">
        <v>349</v>
      </c>
      <c r="ET102" s="288">
        <v>0</v>
      </c>
      <c r="EU102" s="288">
        <v>3</v>
      </c>
      <c r="EV102" s="288" t="s">
        <v>349</v>
      </c>
      <c r="EW102" s="288" t="s">
        <v>349</v>
      </c>
      <c r="EX102" s="288" t="s">
        <v>349</v>
      </c>
      <c r="EY102" s="288">
        <v>0</v>
      </c>
      <c r="EZ102" s="288">
        <v>0</v>
      </c>
      <c r="FA102" s="288">
        <v>15</v>
      </c>
      <c r="FB102" s="288">
        <v>3</v>
      </c>
      <c r="FC102" s="288">
        <v>0</v>
      </c>
      <c r="FD102" s="288" t="s">
        <v>349</v>
      </c>
      <c r="FE102" s="288" t="s">
        <v>349</v>
      </c>
      <c r="FF102" s="288">
        <v>0</v>
      </c>
      <c r="FG102" s="288" t="s">
        <v>349</v>
      </c>
      <c r="FH102" s="288" t="s">
        <v>349</v>
      </c>
      <c r="FI102" s="288" t="s">
        <v>349</v>
      </c>
      <c r="FJ102" s="288" t="s">
        <v>349</v>
      </c>
      <c r="FK102" s="288">
        <v>3</v>
      </c>
      <c r="FL102" s="288" t="s">
        <v>349</v>
      </c>
      <c r="FM102" s="288">
        <v>3</v>
      </c>
      <c r="FN102" s="288">
        <v>18</v>
      </c>
      <c r="FO102" s="288">
        <v>0</v>
      </c>
      <c r="FP102" s="288">
        <v>0</v>
      </c>
      <c r="FQ102" s="288" t="s">
        <v>349</v>
      </c>
      <c r="FR102" s="288" t="s">
        <v>349</v>
      </c>
      <c r="FS102" s="288">
        <v>3</v>
      </c>
      <c r="FT102" s="288" t="s">
        <v>349</v>
      </c>
      <c r="FU102" s="288">
        <v>4</v>
      </c>
      <c r="FV102" s="288" t="s">
        <v>349</v>
      </c>
      <c r="FW102" s="288" t="s">
        <v>349</v>
      </c>
      <c r="FX102" s="288">
        <v>4</v>
      </c>
      <c r="FY102" s="288" t="s">
        <v>349</v>
      </c>
      <c r="FZ102" s="288" t="s">
        <v>349</v>
      </c>
      <c r="GA102" s="288">
        <v>21</v>
      </c>
      <c r="GB102" s="288">
        <v>7</v>
      </c>
      <c r="GC102" s="288" t="s">
        <v>349</v>
      </c>
      <c r="GD102" s="288" t="s">
        <v>349</v>
      </c>
      <c r="GE102" s="288" t="s">
        <v>349</v>
      </c>
      <c r="GF102" s="288">
        <v>6</v>
      </c>
      <c r="GG102" s="288" t="s">
        <v>349</v>
      </c>
      <c r="GH102" s="288">
        <v>3</v>
      </c>
      <c r="GI102" s="288">
        <v>0</v>
      </c>
      <c r="GJ102" s="288">
        <v>5</v>
      </c>
      <c r="GK102" s="288" t="s">
        <v>349</v>
      </c>
      <c r="GL102" s="288">
        <v>7</v>
      </c>
      <c r="GM102" s="288">
        <v>5</v>
      </c>
      <c r="GN102" s="288">
        <v>40</v>
      </c>
      <c r="GO102" s="288">
        <v>4</v>
      </c>
      <c r="GP102" s="288">
        <v>5</v>
      </c>
      <c r="GQ102" s="288" t="s">
        <v>349</v>
      </c>
      <c r="GR102" s="288">
        <v>3</v>
      </c>
      <c r="GS102" s="288" t="s">
        <v>349</v>
      </c>
      <c r="GT102" s="288">
        <v>3</v>
      </c>
      <c r="GU102" s="288">
        <v>6</v>
      </c>
      <c r="GV102" s="288">
        <v>6</v>
      </c>
      <c r="GW102" s="288" t="s">
        <v>349</v>
      </c>
      <c r="GX102" s="288">
        <v>0</v>
      </c>
      <c r="GY102" s="288" t="s">
        <v>349</v>
      </c>
      <c r="GZ102" s="288" t="s">
        <v>349</v>
      </c>
      <c r="HA102" s="288">
        <v>35</v>
      </c>
      <c r="HB102" s="288">
        <v>3</v>
      </c>
      <c r="HC102" s="288">
        <v>4</v>
      </c>
      <c r="HD102" s="288">
        <v>4</v>
      </c>
      <c r="HE102" s="288" t="s">
        <v>349</v>
      </c>
      <c r="HF102" s="288" t="s">
        <v>349</v>
      </c>
      <c r="HG102" s="288">
        <v>3</v>
      </c>
      <c r="HH102" s="288">
        <v>8</v>
      </c>
      <c r="HI102" s="288" t="s">
        <v>349</v>
      </c>
      <c r="HJ102" s="288">
        <v>0</v>
      </c>
      <c r="HK102" s="288">
        <v>4</v>
      </c>
      <c r="HL102" s="288">
        <v>5</v>
      </c>
      <c r="HM102" s="288">
        <v>5</v>
      </c>
      <c r="HN102" s="288">
        <v>41</v>
      </c>
      <c r="HO102" s="288" t="s">
        <v>349</v>
      </c>
      <c r="HP102" s="288">
        <v>5</v>
      </c>
      <c r="HQ102" s="288" t="s">
        <v>349</v>
      </c>
      <c r="HR102" s="288">
        <v>5</v>
      </c>
      <c r="HS102" s="288" t="s">
        <v>349</v>
      </c>
      <c r="HT102" s="288">
        <v>0</v>
      </c>
      <c r="HU102" s="288" t="s">
        <v>349</v>
      </c>
      <c r="HV102" s="288" t="s">
        <v>349</v>
      </c>
      <c r="HW102" s="288" t="s">
        <v>349</v>
      </c>
      <c r="HX102" s="288">
        <v>0</v>
      </c>
      <c r="HY102" s="288">
        <v>3</v>
      </c>
      <c r="HZ102" s="288" t="s">
        <v>349</v>
      </c>
      <c r="IA102" s="288">
        <v>23</v>
      </c>
      <c r="IB102" s="288" t="s">
        <v>349</v>
      </c>
      <c r="IC102" s="288">
        <v>3</v>
      </c>
      <c r="ID102" s="288" t="s">
        <v>349</v>
      </c>
      <c r="IE102" s="288" t="s">
        <v>349</v>
      </c>
      <c r="IF102" s="288">
        <v>0</v>
      </c>
      <c r="IG102" s="288" t="s">
        <v>349</v>
      </c>
      <c r="IH102" s="288" t="s">
        <v>349</v>
      </c>
      <c r="II102" s="288" t="s">
        <v>349</v>
      </c>
      <c r="IJ102" s="288" t="s">
        <v>349</v>
      </c>
      <c r="IK102" s="288">
        <v>3</v>
      </c>
      <c r="IL102" s="288" t="s">
        <v>349</v>
      </c>
      <c r="IM102" s="288" t="s">
        <v>349</v>
      </c>
      <c r="IN102" s="288">
        <v>22</v>
      </c>
      <c r="IO102" s="288">
        <v>0</v>
      </c>
      <c r="IP102" s="288" t="s">
        <v>349</v>
      </c>
      <c r="IQ102" s="288">
        <v>0</v>
      </c>
      <c r="IR102" s="288" t="s">
        <v>349</v>
      </c>
      <c r="IS102" s="288" t="s">
        <v>349</v>
      </c>
      <c r="IT102" s="288" t="s">
        <v>349</v>
      </c>
      <c r="IU102" s="288" t="s">
        <v>349</v>
      </c>
      <c r="IV102" s="288">
        <v>3</v>
      </c>
      <c r="IW102" s="288">
        <v>0</v>
      </c>
      <c r="IX102" s="288" t="s">
        <v>349</v>
      </c>
      <c r="IY102" s="288">
        <v>4</v>
      </c>
      <c r="IZ102" s="288">
        <v>0</v>
      </c>
      <c r="JA102" s="288">
        <v>15</v>
      </c>
      <c r="JB102" s="288" t="s">
        <v>349</v>
      </c>
      <c r="JC102" s="288">
        <v>5</v>
      </c>
      <c r="JD102" s="288">
        <v>3</v>
      </c>
      <c r="JE102" s="288" t="s">
        <v>349</v>
      </c>
      <c r="JF102" s="288" t="s">
        <v>349</v>
      </c>
      <c r="JG102" s="288" t="s">
        <v>349</v>
      </c>
      <c r="JH102" s="278"/>
    </row>
    <row r="103" spans="1:268" ht="12.75" customHeight="1" x14ac:dyDescent="0.25">
      <c r="A103" s="287" t="s">
        <v>278</v>
      </c>
      <c r="B103" s="288">
        <v>0</v>
      </c>
      <c r="C103" s="288">
        <v>0</v>
      </c>
      <c r="D103" s="288">
        <v>0</v>
      </c>
      <c r="E103" s="288">
        <v>0</v>
      </c>
      <c r="F103" s="288">
        <v>0</v>
      </c>
      <c r="G103" s="288">
        <v>0</v>
      </c>
      <c r="H103" s="288">
        <v>0</v>
      </c>
      <c r="I103" s="288" t="s">
        <v>349</v>
      </c>
      <c r="J103" s="288">
        <v>0</v>
      </c>
      <c r="K103" s="288">
        <v>0</v>
      </c>
      <c r="L103" s="288" t="s">
        <v>349</v>
      </c>
      <c r="M103" s="288">
        <v>0</v>
      </c>
      <c r="N103" s="288">
        <v>3</v>
      </c>
      <c r="O103" s="288">
        <v>0</v>
      </c>
      <c r="P103" s="288" t="s">
        <v>349</v>
      </c>
      <c r="Q103" s="288">
        <v>0</v>
      </c>
      <c r="R103" s="288">
        <v>0</v>
      </c>
      <c r="S103" s="288">
        <v>0</v>
      </c>
      <c r="T103" s="288" t="s">
        <v>349</v>
      </c>
      <c r="U103" s="288">
        <v>0</v>
      </c>
      <c r="V103" s="288">
        <v>0</v>
      </c>
      <c r="W103" s="288">
        <v>0</v>
      </c>
      <c r="X103" s="288">
        <v>0</v>
      </c>
      <c r="Y103" s="288" t="s">
        <v>349</v>
      </c>
      <c r="Z103" s="288">
        <v>0</v>
      </c>
      <c r="AA103" s="288">
        <v>4</v>
      </c>
      <c r="AB103" s="288">
        <v>0</v>
      </c>
      <c r="AC103" s="288" t="s">
        <v>349</v>
      </c>
      <c r="AD103" s="288">
        <v>0</v>
      </c>
      <c r="AE103" s="288">
        <v>0</v>
      </c>
      <c r="AF103" s="288">
        <v>0</v>
      </c>
      <c r="AG103" s="288">
        <v>0</v>
      </c>
      <c r="AH103" s="288">
        <v>0</v>
      </c>
      <c r="AI103" s="288">
        <v>0</v>
      </c>
      <c r="AJ103" s="288">
        <v>0</v>
      </c>
      <c r="AK103" s="288">
        <v>0</v>
      </c>
      <c r="AL103" s="288">
        <v>0</v>
      </c>
      <c r="AM103" s="288">
        <v>0</v>
      </c>
      <c r="AN103" s="288" t="s">
        <v>349</v>
      </c>
      <c r="AO103" s="288">
        <v>0</v>
      </c>
      <c r="AP103" s="288">
        <v>0</v>
      </c>
      <c r="AQ103" s="288">
        <v>0</v>
      </c>
      <c r="AR103" s="288">
        <v>0</v>
      </c>
      <c r="AS103" s="288">
        <v>0</v>
      </c>
      <c r="AT103" s="288">
        <v>0</v>
      </c>
      <c r="AU103" s="288">
        <v>0</v>
      </c>
      <c r="AV103" s="288" t="s">
        <v>349</v>
      </c>
      <c r="AW103" s="288">
        <v>0</v>
      </c>
      <c r="AX103" s="288" t="s">
        <v>349</v>
      </c>
      <c r="AY103" s="288">
        <v>0</v>
      </c>
      <c r="AZ103" s="288" t="s">
        <v>349</v>
      </c>
      <c r="BA103" s="288">
        <v>4</v>
      </c>
      <c r="BB103" s="288">
        <v>0</v>
      </c>
      <c r="BC103" s="288">
        <v>0</v>
      </c>
      <c r="BD103" s="288" t="s">
        <v>349</v>
      </c>
      <c r="BE103" s="288">
        <v>0</v>
      </c>
      <c r="BF103" s="288" t="s">
        <v>349</v>
      </c>
      <c r="BG103" s="288" t="s">
        <v>349</v>
      </c>
      <c r="BH103" s="288" t="s">
        <v>349</v>
      </c>
      <c r="BI103" s="288">
        <v>0</v>
      </c>
      <c r="BJ103" s="288" t="s">
        <v>349</v>
      </c>
      <c r="BK103" s="288">
        <v>0</v>
      </c>
      <c r="BL103" s="288" t="s">
        <v>349</v>
      </c>
      <c r="BM103" s="288" t="s">
        <v>349</v>
      </c>
      <c r="BN103" s="288">
        <v>8</v>
      </c>
      <c r="BO103" s="288">
        <v>0</v>
      </c>
      <c r="BP103" s="288">
        <v>0</v>
      </c>
      <c r="BQ103" s="288">
        <v>0</v>
      </c>
      <c r="BR103" s="288">
        <v>0</v>
      </c>
      <c r="BS103" s="288">
        <v>0</v>
      </c>
      <c r="BT103" s="288" t="s">
        <v>349</v>
      </c>
      <c r="BU103" s="288">
        <v>0</v>
      </c>
      <c r="BV103" s="288">
        <v>0</v>
      </c>
      <c r="BW103" s="288" t="s">
        <v>349</v>
      </c>
      <c r="BX103" s="288">
        <v>0</v>
      </c>
      <c r="BY103" s="288">
        <v>0</v>
      </c>
      <c r="BZ103" s="288">
        <v>0</v>
      </c>
      <c r="CA103" s="288" t="s">
        <v>349</v>
      </c>
      <c r="CB103" s="288">
        <v>0</v>
      </c>
      <c r="CC103" s="288" t="s">
        <v>349</v>
      </c>
      <c r="CD103" s="288">
        <v>0</v>
      </c>
      <c r="CE103" s="288">
        <v>0</v>
      </c>
      <c r="CF103" s="288">
        <v>0</v>
      </c>
      <c r="CG103" s="288">
        <v>0</v>
      </c>
      <c r="CH103" s="288">
        <v>0</v>
      </c>
      <c r="CI103" s="288">
        <v>0</v>
      </c>
      <c r="CJ103" s="288">
        <v>0</v>
      </c>
      <c r="CK103" s="288">
        <v>0</v>
      </c>
      <c r="CL103" s="288">
        <v>0</v>
      </c>
      <c r="CM103" s="288">
        <v>0</v>
      </c>
      <c r="CN103" s="288" t="s">
        <v>349</v>
      </c>
      <c r="CO103" s="288">
        <v>0</v>
      </c>
      <c r="CP103" s="288">
        <v>0</v>
      </c>
      <c r="CQ103" s="288" t="s">
        <v>349</v>
      </c>
      <c r="CR103" s="288">
        <v>0</v>
      </c>
      <c r="CS103" s="288">
        <v>0</v>
      </c>
      <c r="CT103" s="288">
        <v>0</v>
      </c>
      <c r="CU103" s="288">
        <v>0</v>
      </c>
      <c r="CV103" s="288">
        <v>0</v>
      </c>
      <c r="CW103" s="288">
        <v>0</v>
      </c>
      <c r="CX103" s="288">
        <v>0</v>
      </c>
      <c r="CY103" s="288">
        <v>0</v>
      </c>
      <c r="CZ103" s="288">
        <v>0</v>
      </c>
      <c r="DA103" s="288" t="s">
        <v>349</v>
      </c>
      <c r="DB103" s="288">
        <v>0</v>
      </c>
      <c r="DC103" s="288">
        <v>0</v>
      </c>
      <c r="DD103" s="288">
        <v>0</v>
      </c>
      <c r="DE103" s="288" t="s">
        <v>349</v>
      </c>
      <c r="DF103" s="288">
        <v>0</v>
      </c>
      <c r="DG103" s="288">
        <v>0</v>
      </c>
      <c r="DH103" s="288">
        <v>0</v>
      </c>
      <c r="DI103" s="288">
        <v>0</v>
      </c>
      <c r="DJ103" s="288">
        <v>0</v>
      </c>
      <c r="DK103" s="288">
        <v>0</v>
      </c>
      <c r="DL103" s="288">
        <v>0</v>
      </c>
      <c r="DM103" s="288">
        <v>0</v>
      </c>
      <c r="DN103" s="288" t="s">
        <v>349</v>
      </c>
      <c r="DO103" s="288">
        <v>0</v>
      </c>
      <c r="DP103" s="288">
        <v>0</v>
      </c>
      <c r="DQ103" s="288">
        <v>0</v>
      </c>
      <c r="DR103" s="288">
        <v>0</v>
      </c>
      <c r="DS103" s="288">
        <v>0</v>
      </c>
      <c r="DT103" s="288">
        <v>0</v>
      </c>
      <c r="DU103" s="288">
        <v>0</v>
      </c>
      <c r="DV103" s="288">
        <v>0</v>
      </c>
      <c r="DW103" s="288">
        <v>0</v>
      </c>
      <c r="DX103" s="288">
        <v>0</v>
      </c>
      <c r="DY103" s="288">
        <v>0</v>
      </c>
      <c r="DZ103" s="288">
        <v>0</v>
      </c>
      <c r="EA103" s="288">
        <v>0</v>
      </c>
      <c r="EB103" s="288">
        <v>0</v>
      </c>
      <c r="EC103" s="288">
        <v>0</v>
      </c>
      <c r="ED103" s="288">
        <v>0</v>
      </c>
      <c r="EE103" s="288">
        <v>0</v>
      </c>
      <c r="EF103" s="288">
        <v>0</v>
      </c>
      <c r="EG103" s="288">
        <v>0</v>
      </c>
      <c r="EH103" s="288">
        <v>0</v>
      </c>
      <c r="EI103" s="288">
        <v>0</v>
      </c>
      <c r="EJ103" s="288">
        <v>0</v>
      </c>
      <c r="EK103" s="288">
        <v>0</v>
      </c>
      <c r="EL103" s="288">
        <v>0</v>
      </c>
      <c r="EM103" s="288">
        <v>0</v>
      </c>
      <c r="EN103" s="288">
        <v>0</v>
      </c>
      <c r="EO103" s="288">
        <v>0</v>
      </c>
      <c r="EP103" s="288">
        <v>0</v>
      </c>
      <c r="EQ103" s="288">
        <v>0</v>
      </c>
      <c r="ER103" s="288">
        <v>0</v>
      </c>
      <c r="ES103" s="288">
        <v>0</v>
      </c>
      <c r="ET103" s="288">
        <v>0</v>
      </c>
      <c r="EU103" s="288">
        <v>0</v>
      </c>
      <c r="EV103" s="288">
        <v>0</v>
      </c>
      <c r="EW103" s="288">
        <v>0</v>
      </c>
      <c r="EX103" s="288">
        <v>0</v>
      </c>
      <c r="EY103" s="288" t="s">
        <v>349</v>
      </c>
      <c r="EZ103" s="288" t="s">
        <v>349</v>
      </c>
      <c r="FA103" s="288" t="s">
        <v>349</v>
      </c>
      <c r="FB103" s="288">
        <v>0</v>
      </c>
      <c r="FC103" s="288" t="s">
        <v>349</v>
      </c>
      <c r="FD103" s="288">
        <v>0</v>
      </c>
      <c r="FE103" s="288" t="s">
        <v>349</v>
      </c>
      <c r="FF103" s="288">
        <v>0</v>
      </c>
      <c r="FG103" s="288">
        <v>0</v>
      </c>
      <c r="FH103" s="288">
        <v>0</v>
      </c>
      <c r="FI103" s="288">
        <v>0</v>
      </c>
      <c r="FJ103" s="288">
        <v>0</v>
      </c>
      <c r="FK103" s="288">
        <v>0</v>
      </c>
      <c r="FL103" s="288">
        <v>0</v>
      </c>
      <c r="FM103" s="288">
        <v>0</v>
      </c>
      <c r="FN103" s="288">
        <v>3</v>
      </c>
      <c r="FO103" s="288" t="s">
        <v>349</v>
      </c>
      <c r="FP103" s="288">
        <v>0</v>
      </c>
      <c r="FQ103" s="288">
        <v>0</v>
      </c>
      <c r="FR103" s="288">
        <v>0</v>
      </c>
      <c r="FS103" s="288">
        <v>0</v>
      </c>
      <c r="FT103" s="288">
        <v>3</v>
      </c>
      <c r="FU103" s="288">
        <v>0</v>
      </c>
      <c r="FV103" s="288" t="s">
        <v>349</v>
      </c>
      <c r="FW103" s="288">
        <v>0</v>
      </c>
      <c r="FX103" s="288" t="s">
        <v>349</v>
      </c>
      <c r="FY103" s="288">
        <v>0</v>
      </c>
      <c r="FZ103" s="288">
        <v>0</v>
      </c>
      <c r="GA103" s="288">
        <v>7</v>
      </c>
      <c r="GB103" s="288" t="s">
        <v>349</v>
      </c>
      <c r="GC103" s="288">
        <v>0</v>
      </c>
      <c r="GD103" s="288">
        <v>0</v>
      </c>
      <c r="GE103" s="288">
        <v>0</v>
      </c>
      <c r="GF103" s="288">
        <v>0</v>
      </c>
      <c r="GG103" s="288" t="s">
        <v>349</v>
      </c>
      <c r="GH103" s="288">
        <v>0</v>
      </c>
      <c r="GI103" s="288" t="s">
        <v>349</v>
      </c>
      <c r="GJ103" s="288">
        <v>3</v>
      </c>
      <c r="GK103" s="288" t="s">
        <v>349</v>
      </c>
      <c r="GL103" s="288">
        <v>0</v>
      </c>
      <c r="GM103" s="288">
        <v>4</v>
      </c>
      <c r="GN103" s="288">
        <v>13</v>
      </c>
      <c r="GO103" s="288" t="s">
        <v>349</v>
      </c>
      <c r="GP103" s="288">
        <v>0</v>
      </c>
      <c r="GQ103" s="288" t="s">
        <v>349</v>
      </c>
      <c r="GR103" s="288" t="s">
        <v>349</v>
      </c>
      <c r="GS103" s="288">
        <v>0</v>
      </c>
      <c r="GT103" s="288" t="s">
        <v>349</v>
      </c>
      <c r="GU103" s="288">
        <v>0</v>
      </c>
      <c r="GV103" s="288">
        <v>0</v>
      </c>
      <c r="GW103" s="288">
        <v>0</v>
      </c>
      <c r="GX103" s="288" t="s">
        <v>349</v>
      </c>
      <c r="GY103" s="288">
        <v>0</v>
      </c>
      <c r="GZ103" s="288">
        <v>0</v>
      </c>
      <c r="HA103" s="288">
        <v>8</v>
      </c>
      <c r="HB103" s="288">
        <v>0</v>
      </c>
      <c r="HC103" s="288">
        <v>0</v>
      </c>
      <c r="HD103" s="288">
        <v>3</v>
      </c>
      <c r="HE103" s="288">
        <v>0</v>
      </c>
      <c r="HF103" s="288">
        <v>0</v>
      </c>
      <c r="HG103" s="288">
        <v>0</v>
      </c>
      <c r="HH103" s="288" t="s">
        <v>349</v>
      </c>
      <c r="HI103" s="288">
        <v>0</v>
      </c>
      <c r="HJ103" s="288">
        <v>0</v>
      </c>
      <c r="HK103" s="288" t="s">
        <v>349</v>
      </c>
      <c r="HL103" s="288" t="s">
        <v>349</v>
      </c>
      <c r="HM103" s="288" t="s">
        <v>349</v>
      </c>
      <c r="HN103" s="288">
        <v>8</v>
      </c>
      <c r="HO103" s="288" t="s">
        <v>349</v>
      </c>
      <c r="HP103" s="288">
        <v>0</v>
      </c>
      <c r="HQ103" s="288" t="s">
        <v>349</v>
      </c>
      <c r="HR103" s="288">
        <v>0</v>
      </c>
      <c r="HS103" s="288">
        <v>0</v>
      </c>
      <c r="HT103" s="288">
        <v>0</v>
      </c>
      <c r="HU103" s="288">
        <v>0</v>
      </c>
      <c r="HV103" s="288">
        <v>0</v>
      </c>
      <c r="HW103" s="288" t="s">
        <v>349</v>
      </c>
      <c r="HX103" s="288">
        <v>0</v>
      </c>
      <c r="HY103" s="288">
        <v>0</v>
      </c>
      <c r="HZ103" s="288">
        <v>0</v>
      </c>
      <c r="IA103" s="288">
        <v>4</v>
      </c>
      <c r="IB103" s="288">
        <v>0</v>
      </c>
      <c r="IC103" s="288">
        <v>0</v>
      </c>
      <c r="ID103" s="288" t="s">
        <v>349</v>
      </c>
      <c r="IE103" s="288">
        <v>0</v>
      </c>
      <c r="IF103" s="288">
        <v>0</v>
      </c>
      <c r="IG103" s="288" t="s">
        <v>349</v>
      </c>
      <c r="IH103" s="288">
        <v>0</v>
      </c>
      <c r="II103" s="288">
        <v>0</v>
      </c>
      <c r="IJ103" s="288">
        <v>0</v>
      </c>
      <c r="IK103" s="288">
        <v>0</v>
      </c>
      <c r="IL103" s="288">
        <v>0</v>
      </c>
      <c r="IM103" s="288" t="s">
        <v>349</v>
      </c>
      <c r="IN103" s="288">
        <v>3</v>
      </c>
      <c r="IO103" s="288">
        <v>0</v>
      </c>
      <c r="IP103" s="288" t="s">
        <v>349</v>
      </c>
      <c r="IQ103" s="288">
        <v>0</v>
      </c>
      <c r="IR103" s="288">
        <v>0</v>
      </c>
      <c r="IS103" s="288">
        <v>0</v>
      </c>
      <c r="IT103" s="288">
        <v>0</v>
      </c>
      <c r="IU103" s="288" t="s">
        <v>349</v>
      </c>
      <c r="IV103" s="288">
        <v>0</v>
      </c>
      <c r="IW103" s="288" t="s">
        <v>349</v>
      </c>
      <c r="IX103" s="288" t="s">
        <v>349</v>
      </c>
      <c r="IY103" s="288" t="s">
        <v>349</v>
      </c>
      <c r="IZ103" s="288" t="s">
        <v>349</v>
      </c>
      <c r="JA103" s="288">
        <v>8</v>
      </c>
      <c r="JB103" s="288">
        <v>0</v>
      </c>
      <c r="JC103" s="288" t="s">
        <v>349</v>
      </c>
      <c r="JD103" s="288">
        <v>0</v>
      </c>
      <c r="JE103" s="288" t="s">
        <v>349</v>
      </c>
      <c r="JF103" s="288">
        <v>0</v>
      </c>
      <c r="JG103" s="288">
        <v>0</v>
      </c>
      <c r="JH103" s="278"/>
    </row>
    <row r="104" spans="1:268" ht="12.75" customHeight="1" x14ac:dyDescent="0.25">
      <c r="A104" s="287" t="s">
        <v>279</v>
      </c>
      <c r="B104" s="288">
        <v>0</v>
      </c>
      <c r="C104" s="288">
        <v>0</v>
      </c>
      <c r="D104" s="288">
        <v>0</v>
      </c>
      <c r="E104" s="288">
        <v>0</v>
      </c>
      <c r="F104" s="288">
        <v>0</v>
      </c>
      <c r="G104" s="288">
        <v>0</v>
      </c>
      <c r="H104" s="288">
        <v>0</v>
      </c>
      <c r="I104" s="288">
        <v>0</v>
      </c>
      <c r="J104" s="288">
        <v>0</v>
      </c>
      <c r="K104" s="288">
        <v>0</v>
      </c>
      <c r="L104" s="288">
        <v>0</v>
      </c>
      <c r="M104" s="288">
        <v>0</v>
      </c>
      <c r="N104" s="288">
        <v>0</v>
      </c>
      <c r="O104" s="288">
        <v>0</v>
      </c>
      <c r="P104" s="288">
        <v>0</v>
      </c>
      <c r="Q104" s="288" t="s">
        <v>349</v>
      </c>
      <c r="R104" s="288">
        <v>0</v>
      </c>
      <c r="S104" s="288">
        <v>0</v>
      </c>
      <c r="T104" s="288">
        <v>0</v>
      </c>
      <c r="U104" s="288">
        <v>0</v>
      </c>
      <c r="V104" s="288" t="s">
        <v>349</v>
      </c>
      <c r="W104" s="288">
        <v>0</v>
      </c>
      <c r="X104" s="288">
        <v>0</v>
      </c>
      <c r="Y104" s="288">
        <v>0</v>
      </c>
      <c r="Z104" s="288">
        <v>0</v>
      </c>
      <c r="AA104" s="288" t="s">
        <v>349</v>
      </c>
      <c r="AB104" s="288">
        <v>0</v>
      </c>
      <c r="AC104" s="288">
        <v>0</v>
      </c>
      <c r="AD104" s="288">
        <v>0</v>
      </c>
      <c r="AE104" s="288">
        <v>0</v>
      </c>
      <c r="AF104" s="288">
        <v>0</v>
      </c>
      <c r="AG104" s="288">
        <v>0</v>
      </c>
      <c r="AH104" s="288">
        <v>0</v>
      </c>
      <c r="AI104" s="288">
        <v>0</v>
      </c>
      <c r="AJ104" s="288">
        <v>0</v>
      </c>
      <c r="AK104" s="288">
        <v>0</v>
      </c>
      <c r="AL104" s="288">
        <v>0</v>
      </c>
      <c r="AM104" s="288">
        <v>0</v>
      </c>
      <c r="AN104" s="288">
        <v>0</v>
      </c>
      <c r="AO104" s="288" t="s">
        <v>349</v>
      </c>
      <c r="AP104" s="288">
        <v>0</v>
      </c>
      <c r="AQ104" s="288">
        <v>0</v>
      </c>
      <c r="AR104" s="288">
        <v>0</v>
      </c>
      <c r="AS104" s="288">
        <v>0</v>
      </c>
      <c r="AT104" s="288">
        <v>0</v>
      </c>
      <c r="AU104" s="288">
        <v>0</v>
      </c>
      <c r="AV104" s="288">
        <v>0</v>
      </c>
      <c r="AW104" s="288">
        <v>0</v>
      </c>
      <c r="AX104" s="288">
        <v>0</v>
      </c>
      <c r="AY104" s="288">
        <v>0</v>
      </c>
      <c r="AZ104" s="288">
        <v>0</v>
      </c>
      <c r="BA104" s="288" t="s">
        <v>349</v>
      </c>
      <c r="BB104" s="288">
        <v>0</v>
      </c>
      <c r="BC104" s="288">
        <v>0</v>
      </c>
      <c r="BD104" s="288">
        <v>0</v>
      </c>
      <c r="BE104" s="288">
        <v>0</v>
      </c>
      <c r="BF104" s="288">
        <v>0</v>
      </c>
      <c r="BG104" s="288">
        <v>0</v>
      </c>
      <c r="BH104" s="288">
        <v>0</v>
      </c>
      <c r="BI104" s="288">
        <v>0</v>
      </c>
      <c r="BJ104" s="288">
        <v>0</v>
      </c>
      <c r="BK104" s="288">
        <v>0</v>
      </c>
      <c r="BL104" s="288">
        <v>0</v>
      </c>
      <c r="BM104" s="288">
        <v>0</v>
      </c>
      <c r="BN104" s="288">
        <v>0</v>
      </c>
      <c r="BO104" s="288">
        <v>0</v>
      </c>
      <c r="BP104" s="288">
        <v>0</v>
      </c>
      <c r="BQ104" s="288">
        <v>0</v>
      </c>
      <c r="BR104" s="288">
        <v>0</v>
      </c>
      <c r="BS104" s="288">
        <v>0</v>
      </c>
      <c r="BT104" s="288">
        <v>0</v>
      </c>
      <c r="BU104" s="288">
        <v>0</v>
      </c>
      <c r="BV104" s="288">
        <v>0</v>
      </c>
      <c r="BW104" s="288">
        <v>0</v>
      </c>
      <c r="BX104" s="288">
        <v>0</v>
      </c>
      <c r="BY104" s="288">
        <v>0</v>
      </c>
      <c r="BZ104" s="288">
        <v>0</v>
      </c>
      <c r="CA104" s="288">
        <v>0</v>
      </c>
      <c r="CB104" s="288">
        <v>0</v>
      </c>
      <c r="CC104" s="288">
        <v>0</v>
      </c>
      <c r="CD104" s="288">
        <v>0</v>
      </c>
      <c r="CE104" s="288">
        <v>0</v>
      </c>
      <c r="CF104" s="288">
        <v>0</v>
      </c>
      <c r="CG104" s="288">
        <v>0</v>
      </c>
      <c r="CH104" s="288">
        <v>0</v>
      </c>
      <c r="CI104" s="288">
        <v>0</v>
      </c>
      <c r="CJ104" s="288">
        <v>0</v>
      </c>
      <c r="CK104" s="288">
        <v>0</v>
      </c>
      <c r="CL104" s="288">
        <v>0</v>
      </c>
      <c r="CM104" s="288">
        <v>0</v>
      </c>
      <c r="CN104" s="288">
        <v>0</v>
      </c>
      <c r="CO104" s="288">
        <v>0</v>
      </c>
      <c r="CP104" s="288">
        <v>0</v>
      </c>
      <c r="CQ104" s="288">
        <v>0</v>
      </c>
      <c r="CR104" s="288" t="s">
        <v>349</v>
      </c>
      <c r="CS104" s="288">
        <v>0</v>
      </c>
      <c r="CT104" s="288">
        <v>0</v>
      </c>
      <c r="CU104" s="288" t="s">
        <v>349</v>
      </c>
      <c r="CV104" s="288">
        <v>0</v>
      </c>
      <c r="CW104" s="288">
        <v>0</v>
      </c>
      <c r="CX104" s="288">
        <v>0</v>
      </c>
      <c r="CY104" s="288">
        <v>0</v>
      </c>
      <c r="CZ104" s="288" t="s">
        <v>349</v>
      </c>
      <c r="DA104" s="288">
        <v>3</v>
      </c>
      <c r="DB104" s="288">
        <v>0</v>
      </c>
      <c r="DC104" s="288" t="s">
        <v>349</v>
      </c>
      <c r="DD104" s="288">
        <v>0</v>
      </c>
      <c r="DE104" s="288">
        <v>0</v>
      </c>
      <c r="DF104" s="288">
        <v>0</v>
      </c>
      <c r="DG104" s="288">
        <v>0</v>
      </c>
      <c r="DH104" s="288">
        <v>0</v>
      </c>
      <c r="DI104" s="288">
        <v>0</v>
      </c>
      <c r="DJ104" s="288">
        <v>0</v>
      </c>
      <c r="DK104" s="288">
        <v>0</v>
      </c>
      <c r="DL104" s="288">
        <v>0</v>
      </c>
      <c r="DM104" s="288">
        <v>0</v>
      </c>
      <c r="DN104" s="288" t="s">
        <v>349</v>
      </c>
      <c r="DO104" s="288">
        <v>0</v>
      </c>
      <c r="DP104" s="288">
        <v>3</v>
      </c>
      <c r="DQ104" s="288">
        <v>0</v>
      </c>
      <c r="DR104" s="288">
        <v>0</v>
      </c>
      <c r="DS104" s="288" t="s">
        <v>349</v>
      </c>
      <c r="DT104" s="288">
        <v>0</v>
      </c>
      <c r="DU104" s="288">
        <v>0</v>
      </c>
      <c r="DV104" s="288">
        <v>0</v>
      </c>
      <c r="DW104" s="288">
        <v>0</v>
      </c>
      <c r="DX104" s="288">
        <v>0</v>
      </c>
      <c r="DY104" s="288">
        <v>0</v>
      </c>
      <c r="DZ104" s="288">
        <v>0</v>
      </c>
      <c r="EA104" s="288">
        <v>5</v>
      </c>
      <c r="EB104" s="288">
        <v>0</v>
      </c>
      <c r="EC104" s="288">
        <v>0</v>
      </c>
      <c r="ED104" s="288">
        <v>0</v>
      </c>
      <c r="EE104" s="288">
        <v>0</v>
      </c>
      <c r="EF104" s="288">
        <v>0</v>
      </c>
      <c r="EG104" s="288">
        <v>0</v>
      </c>
      <c r="EH104" s="288">
        <v>0</v>
      </c>
      <c r="EI104" s="288">
        <v>0</v>
      </c>
      <c r="EJ104" s="288">
        <v>0</v>
      </c>
      <c r="EK104" s="288">
        <v>0</v>
      </c>
      <c r="EL104" s="288">
        <v>0</v>
      </c>
      <c r="EM104" s="288">
        <v>0</v>
      </c>
      <c r="EN104" s="288">
        <v>0</v>
      </c>
      <c r="EO104" s="288" t="s">
        <v>349</v>
      </c>
      <c r="EP104" s="288">
        <v>0</v>
      </c>
      <c r="EQ104" s="288">
        <v>0</v>
      </c>
      <c r="ER104" s="288">
        <v>0</v>
      </c>
      <c r="ES104" s="288">
        <v>0</v>
      </c>
      <c r="ET104" s="288">
        <v>0</v>
      </c>
      <c r="EU104" s="288">
        <v>0</v>
      </c>
      <c r="EV104" s="288">
        <v>0</v>
      </c>
      <c r="EW104" s="288">
        <v>0</v>
      </c>
      <c r="EX104" s="288">
        <v>0</v>
      </c>
      <c r="EY104" s="288" t="s">
        <v>349</v>
      </c>
      <c r="EZ104" s="288">
        <v>0</v>
      </c>
      <c r="FA104" s="288" t="s">
        <v>349</v>
      </c>
      <c r="FB104" s="288">
        <v>0</v>
      </c>
      <c r="FC104" s="288" t="s">
        <v>349</v>
      </c>
      <c r="FD104" s="288">
        <v>0</v>
      </c>
      <c r="FE104" s="288">
        <v>0</v>
      </c>
      <c r="FF104" s="288">
        <v>0</v>
      </c>
      <c r="FG104" s="288">
        <v>0</v>
      </c>
      <c r="FH104" s="288" t="s">
        <v>349</v>
      </c>
      <c r="FI104" s="288">
        <v>0</v>
      </c>
      <c r="FJ104" s="288" t="s">
        <v>349</v>
      </c>
      <c r="FK104" s="288" t="s">
        <v>349</v>
      </c>
      <c r="FL104" s="288">
        <v>0</v>
      </c>
      <c r="FM104" s="288">
        <v>0</v>
      </c>
      <c r="FN104" s="288">
        <v>5</v>
      </c>
      <c r="FO104" s="288" t="s">
        <v>349</v>
      </c>
      <c r="FP104" s="288" t="s">
        <v>349</v>
      </c>
      <c r="FQ104" s="288" t="s">
        <v>349</v>
      </c>
      <c r="FR104" s="288">
        <v>0</v>
      </c>
      <c r="FS104" s="288" t="s">
        <v>349</v>
      </c>
      <c r="FT104" s="288">
        <v>0</v>
      </c>
      <c r="FU104" s="288" t="s">
        <v>349</v>
      </c>
      <c r="FV104" s="288" t="s">
        <v>349</v>
      </c>
      <c r="FW104" s="288">
        <v>0</v>
      </c>
      <c r="FX104" s="288">
        <v>0</v>
      </c>
      <c r="FY104" s="288">
        <v>0</v>
      </c>
      <c r="FZ104" s="288">
        <v>0</v>
      </c>
      <c r="GA104" s="288">
        <v>6</v>
      </c>
      <c r="GB104" s="288">
        <v>0</v>
      </c>
      <c r="GC104" s="288">
        <v>0</v>
      </c>
      <c r="GD104" s="288">
        <v>0</v>
      </c>
      <c r="GE104" s="288">
        <v>0</v>
      </c>
      <c r="GF104" s="288" t="s">
        <v>349</v>
      </c>
      <c r="GG104" s="288">
        <v>0</v>
      </c>
      <c r="GH104" s="288">
        <v>0</v>
      </c>
      <c r="GI104" s="288" t="s">
        <v>349</v>
      </c>
      <c r="GJ104" s="288">
        <v>0</v>
      </c>
      <c r="GK104" s="288" t="s">
        <v>349</v>
      </c>
      <c r="GL104" s="288" t="s">
        <v>349</v>
      </c>
      <c r="GM104" s="288">
        <v>0</v>
      </c>
      <c r="GN104" s="288">
        <v>6</v>
      </c>
      <c r="GO104" s="288">
        <v>0</v>
      </c>
      <c r="GP104" s="288">
        <v>0</v>
      </c>
      <c r="GQ104" s="288" t="s">
        <v>349</v>
      </c>
      <c r="GR104" s="288">
        <v>0</v>
      </c>
      <c r="GS104" s="288">
        <v>0</v>
      </c>
      <c r="GT104" s="288" t="s">
        <v>349</v>
      </c>
      <c r="GU104" s="288">
        <v>0</v>
      </c>
      <c r="GV104" s="288" t="s">
        <v>349</v>
      </c>
      <c r="GW104" s="288" t="s">
        <v>349</v>
      </c>
      <c r="GX104" s="288">
        <v>0</v>
      </c>
      <c r="GY104" s="288">
        <v>0</v>
      </c>
      <c r="GZ104" s="288">
        <v>0</v>
      </c>
      <c r="HA104" s="288">
        <v>4</v>
      </c>
      <c r="HB104" s="288" t="s">
        <v>349</v>
      </c>
      <c r="HC104" s="288" t="s">
        <v>349</v>
      </c>
      <c r="HD104" s="288">
        <v>0</v>
      </c>
      <c r="HE104" s="288">
        <v>0</v>
      </c>
      <c r="HF104" s="288">
        <v>0</v>
      </c>
      <c r="HG104" s="288">
        <v>0</v>
      </c>
      <c r="HH104" s="288" t="s">
        <v>349</v>
      </c>
      <c r="HI104" s="288">
        <v>0</v>
      </c>
      <c r="HJ104" s="288" t="s">
        <v>349</v>
      </c>
      <c r="HK104" s="288">
        <v>0</v>
      </c>
      <c r="HL104" s="288">
        <v>0</v>
      </c>
      <c r="HM104" s="288">
        <v>0</v>
      </c>
      <c r="HN104" s="288">
        <v>4</v>
      </c>
      <c r="HO104" s="288">
        <v>0</v>
      </c>
      <c r="HP104" s="288">
        <v>0</v>
      </c>
      <c r="HQ104" s="288">
        <v>0</v>
      </c>
      <c r="HR104" s="288">
        <v>0</v>
      </c>
      <c r="HS104" s="288" t="s">
        <v>349</v>
      </c>
      <c r="HT104" s="288">
        <v>0</v>
      </c>
      <c r="HU104" s="288">
        <v>0</v>
      </c>
      <c r="HV104" s="288">
        <v>0</v>
      </c>
      <c r="HW104" s="288">
        <v>0</v>
      </c>
      <c r="HX104" s="288" t="s">
        <v>349</v>
      </c>
      <c r="HY104" s="288">
        <v>0</v>
      </c>
      <c r="HZ104" s="288" t="s">
        <v>349</v>
      </c>
      <c r="IA104" s="288">
        <v>3</v>
      </c>
      <c r="IB104" s="288">
        <v>0</v>
      </c>
      <c r="IC104" s="288">
        <v>0</v>
      </c>
      <c r="ID104" s="288">
        <v>0</v>
      </c>
      <c r="IE104" s="288">
        <v>0</v>
      </c>
      <c r="IF104" s="288">
        <v>0</v>
      </c>
      <c r="IG104" s="288">
        <v>0</v>
      </c>
      <c r="IH104" s="288">
        <v>0</v>
      </c>
      <c r="II104" s="288">
        <v>0</v>
      </c>
      <c r="IJ104" s="288">
        <v>0</v>
      </c>
      <c r="IK104" s="288">
        <v>0</v>
      </c>
      <c r="IL104" s="288">
        <v>0</v>
      </c>
      <c r="IM104" s="288">
        <v>0</v>
      </c>
      <c r="IN104" s="288">
        <v>0</v>
      </c>
      <c r="IO104" s="288">
        <v>0</v>
      </c>
      <c r="IP104" s="288">
        <v>0</v>
      </c>
      <c r="IQ104" s="288">
        <v>0</v>
      </c>
      <c r="IR104" s="288" t="s">
        <v>349</v>
      </c>
      <c r="IS104" s="288">
        <v>0</v>
      </c>
      <c r="IT104" s="288">
        <v>0</v>
      </c>
      <c r="IU104" s="288">
        <v>0</v>
      </c>
      <c r="IV104" s="288">
        <v>0</v>
      </c>
      <c r="IW104" s="288">
        <v>0</v>
      </c>
      <c r="IX104" s="288">
        <v>0</v>
      </c>
      <c r="IY104" s="288" t="s">
        <v>349</v>
      </c>
      <c r="IZ104" s="288">
        <v>0</v>
      </c>
      <c r="JA104" s="288" t="s">
        <v>349</v>
      </c>
      <c r="JB104" s="288">
        <v>0</v>
      </c>
      <c r="JC104" s="288">
        <v>0</v>
      </c>
      <c r="JD104" s="288">
        <v>0</v>
      </c>
      <c r="JE104" s="288">
        <v>0</v>
      </c>
      <c r="JF104" s="288">
        <v>0</v>
      </c>
      <c r="JG104" s="288">
        <v>0</v>
      </c>
      <c r="JH104" s="278"/>
    </row>
    <row r="105" spans="1:268" ht="12.75" customHeight="1" x14ac:dyDescent="0.25">
      <c r="A105" s="287" t="s">
        <v>280</v>
      </c>
      <c r="B105" s="288" t="s">
        <v>349</v>
      </c>
      <c r="C105" s="288">
        <v>0</v>
      </c>
      <c r="D105" s="288">
        <v>0</v>
      </c>
      <c r="E105" s="288">
        <v>0</v>
      </c>
      <c r="F105" s="288" t="s">
        <v>349</v>
      </c>
      <c r="G105" s="288" t="s">
        <v>349</v>
      </c>
      <c r="H105" s="288" t="s">
        <v>349</v>
      </c>
      <c r="I105" s="288">
        <v>4</v>
      </c>
      <c r="J105" s="288" t="s">
        <v>349</v>
      </c>
      <c r="K105" s="288" t="s">
        <v>349</v>
      </c>
      <c r="L105" s="288" t="s">
        <v>349</v>
      </c>
      <c r="M105" s="288">
        <v>0</v>
      </c>
      <c r="N105" s="288">
        <v>12</v>
      </c>
      <c r="O105" s="288">
        <v>0</v>
      </c>
      <c r="P105" s="288" t="s">
        <v>349</v>
      </c>
      <c r="Q105" s="288" t="s">
        <v>349</v>
      </c>
      <c r="R105" s="288" t="s">
        <v>349</v>
      </c>
      <c r="S105" s="288" t="s">
        <v>349</v>
      </c>
      <c r="T105" s="288">
        <v>3</v>
      </c>
      <c r="U105" s="288">
        <v>0</v>
      </c>
      <c r="V105" s="288">
        <v>0</v>
      </c>
      <c r="W105" s="288" t="s">
        <v>349</v>
      </c>
      <c r="X105" s="288">
        <v>0</v>
      </c>
      <c r="Y105" s="288" t="s">
        <v>349</v>
      </c>
      <c r="Z105" s="288" t="s">
        <v>349</v>
      </c>
      <c r="AA105" s="288">
        <v>13</v>
      </c>
      <c r="AB105" s="288">
        <v>0</v>
      </c>
      <c r="AC105" s="288" t="s">
        <v>349</v>
      </c>
      <c r="AD105" s="288">
        <v>0</v>
      </c>
      <c r="AE105" s="288">
        <v>0</v>
      </c>
      <c r="AF105" s="288">
        <v>3</v>
      </c>
      <c r="AG105" s="288">
        <v>0</v>
      </c>
      <c r="AH105" s="288" t="s">
        <v>349</v>
      </c>
      <c r="AI105" s="288">
        <v>0</v>
      </c>
      <c r="AJ105" s="288" t="s">
        <v>349</v>
      </c>
      <c r="AK105" s="288">
        <v>0</v>
      </c>
      <c r="AL105" s="288">
        <v>0</v>
      </c>
      <c r="AM105" s="288" t="s">
        <v>349</v>
      </c>
      <c r="AN105" s="288">
        <v>7</v>
      </c>
      <c r="AO105" s="288">
        <v>0</v>
      </c>
      <c r="AP105" s="288" t="s">
        <v>349</v>
      </c>
      <c r="AQ105" s="288">
        <v>0</v>
      </c>
      <c r="AR105" s="288">
        <v>0</v>
      </c>
      <c r="AS105" s="288">
        <v>0</v>
      </c>
      <c r="AT105" s="288" t="s">
        <v>349</v>
      </c>
      <c r="AU105" s="288">
        <v>4</v>
      </c>
      <c r="AV105" s="288" t="s">
        <v>349</v>
      </c>
      <c r="AW105" s="288" t="s">
        <v>349</v>
      </c>
      <c r="AX105" s="288" t="s">
        <v>349</v>
      </c>
      <c r="AY105" s="288">
        <v>0</v>
      </c>
      <c r="AZ105" s="288" t="s">
        <v>349</v>
      </c>
      <c r="BA105" s="288">
        <v>13</v>
      </c>
      <c r="BB105" s="288">
        <v>0</v>
      </c>
      <c r="BC105" s="288" t="s">
        <v>349</v>
      </c>
      <c r="BD105" s="288">
        <v>0</v>
      </c>
      <c r="BE105" s="288">
        <v>0</v>
      </c>
      <c r="BF105" s="288" t="s">
        <v>349</v>
      </c>
      <c r="BG105" s="288">
        <v>3</v>
      </c>
      <c r="BH105" s="288">
        <v>0</v>
      </c>
      <c r="BI105" s="288">
        <v>0</v>
      </c>
      <c r="BJ105" s="288">
        <v>0</v>
      </c>
      <c r="BK105" s="288">
        <v>0</v>
      </c>
      <c r="BL105" s="288" t="s">
        <v>349</v>
      </c>
      <c r="BM105" s="288" t="s">
        <v>349</v>
      </c>
      <c r="BN105" s="288">
        <v>8</v>
      </c>
      <c r="BO105" s="288" t="s">
        <v>349</v>
      </c>
      <c r="BP105" s="288">
        <v>0</v>
      </c>
      <c r="BQ105" s="288" t="s">
        <v>349</v>
      </c>
      <c r="BR105" s="288">
        <v>0</v>
      </c>
      <c r="BS105" s="288" t="s">
        <v>349</v>
      </c>
      <c r="BT105" s="288">
        <v>0</v>
      </c>
      <c r="BU105" s="288">
        <v>0</v>
      </c>
      <c r="BV105" s="288">
        <v>0</v>
      </c>
      <c r="BW105" s="288" t="s">
        <v>349</v>
      </c>
      <c r="BX105" s="288" t="s">
        <v>349</v>
      </c>
      <c r="BY105" s="288">
        <v>0</v>
      </c>
      <c r="BZ105" s="288">
        <v>0</v>
      </c>
      <c r="CA105" s="288">
        <v>5</v>
      </c>
      <c r="CB105" s="288" t="s">
        <v>349</v>
      </c>
      <c r="CC105" s="288" t="s">
        <v>349</v>
      </c>
      <c r="CD105" s="288" t="s">
        <v>349</v>
      </c>
      <c r="CE105" s="288">
        <v>0</v>
      </c>
      <c r="CF105" s="288">
        <v>0</v>
      </c>
      <c r="CG105" s="288">
        <v>0</v>
      </c>
      <c r="CH105" s="288" t="s">
        <v>349</v>
      </c>
      <c r="CI105" s="288">
        <v>0</v>
      </c>
      <c r="CJ105" s="288">
        <v>0</v>
      </c>
      <c r="CK105" s="288" t="s">
        <v>349</v>
      </c>
      <c r="CL105" s="288">
        <v>0</v>
      </c>
      <c r="CM105" s="288">
        <v>0</v>
      </c>
      <c r="CN105" s="288">
        <v>6</v>
      </c>
      <c r="CO105" s="288">
        <v>0</v>
      </c>
      <c r="CP105" s="288">
        <v>0</v>
      </c>
      <c r="CQ105" s="288" t="s">
        <v>349</v>
      </c>
      <c r="CR105" s="288">
        <v>0</v>
      </c>
      <c r="CS105" s="288" t="s">
        <v>349</v>
      </c>
      <c r="CT105" s="288" t="s">
        <v>349</v>
      </c>
      <c r="CU105" s="288">
        <v>0</v>
      </c>
      <c r="CV105" s="288" t="s">
        <v>349</v>
      </c>
      <c r="CW105" s="288" t="s">
        <v>349</v>
      </c>
      <c r="CX105" s="288">
        <v>0</v>
      </c>
      <c r="CY105" s="288" t="s">
        <v>349</v>
      </c>
      <c r="CZ105" s="288" t="s">
        <v>349</v>
      </c>
      <c r="DA105" s="288">
        <v>8</v>
      </c>
      <c r="DB105" s="288">
        <v>0</v>
      </c>
      <c r="DC105" s="288">
        <v>0</v>
      </c>
      <c r="DD105" s="288" t="s">
        <v>349</v>
      </c>
      <c r="DE105" s="288">
        <v>0</v>
      </c>
      <c r="DF105" s="288">
        <v>0</v>
      </c>
      <c r="DG105" s="288">
        <v>0</v>
      </c>
      <c r="DH105" s="288">
        <v>0</v>
      </c>
      <c r="DI105" s="288" t="s">
        <v>349</v>
      </c>
      <c r="DJ105" s="288" t="s">
        <v>349</v>
      </c>
      <c r="DK105" s="288">
        <v>0</v>
      </c>
      <c r="DL105" s="288">
        <v>0</v>
      </c>
      <c r="DM105" s="288" t="s">
        <v>349</v>
      </c>
      <c r="DN105" s="288">
        <v>4</v>
      </c>
      <c r="DO105" s="288">
        <v>0</v>
      </c>
      <c r="DP105" s="288">
        <v>0</v>
      </c>
      <c r="DQ105" s="288">
        <v>0</v>
      </c>
      <c r="DR105" s="288">
        <v>0</v>
      </c>
      <c r="DS105" s="288">
        <v>0</v>
      </c>
      <c r="DT105" s="288">
        <v>0</v>
      </c>
      <c r="DU105" s="288">
        <v>0</v>
      </c>
      <c r="DV105" s="288" t="s">
        <v>349</v>
      </c>
      <c r="DW105" s="288" t="s">
        <v>349</v>
      </c>
      <c r="DX105" s="288">
        <v>0</v>
      </c>
      <c r="DY105" s="288">
        <v>0</v>
      </c>
      <c r="DZ105" s="288">
        <v>0</v>
      </c>
      <c r="EA105" s="288">
        <v>3</v>
      </c>
      <c r="EB105" s="288" t="s">
        <v>349</v>
      </c>
      <c r="EC105" s="288" t="s">
        <v>349</v>
      </c>
      <c r="ED105" s="288" t="s">
        <v>349</v>
      </c>
      <c r="EE105" s="288">
        <v>0</v>
      </c>
      <c r="EF105" s="288">
        <v>0</v>
      </c>
      <c r="EG105" s="288" t="s">
        <v>349</v>
      </c>
      <c r="EH105" s="288">
        <v>0</v>
      </c>
      <c r="EI105" s="288">
        <v>0</v>
      </c>
      <c r="EJ105" s="288">
        <v>0</v>
      </c>
      <c r="EK105" s="288">
        <v>0</v>
      </c>
      <c r="EL105" s="288">
        <v>0</v>
      </c>
      <c r="EM105" s="288">
        <v>0</v>
      </c>
      <c r="EN105" s="288">
        <v>5</v>
      </c>
      <c r="EO105" s="288" t="s">
        <v>292</v>
      </c>
      <c r="EP105" s="288" t="s">
        <v>292</v>
      </c>
      <c r="EQ105" s="288" t="s">
        <v>292</v>
      </c>
      <c r="ER105" s="288" t="s">
        <v>292</v>
      </c>
      <c r="ES105" s="288" t="s">
        <v>292</v>
      </c>
      <c r="ET105" s="288" t="s">
        <v>292</v>
      </c>
      <c r="EU105" s="288" t="s">
        <v>292</v>
      </c>
      <c r="EV105" s="288" t="s">
        <v>292</v>
      </c>
      <c r="EW105" s="288" t="s">
        <v>292</v>
      </c>
      <c r="EX105" s="288" t="s">
        <v>292</v>
      </c>
      <c r="EY105" s="288" t="s">
        <v>292</v>
      </c>
      <c r="EZ105" s="288" t="s">
        <v>292</v>
      </c>
      <c r="FA105" s="288" t="s">
        <v>292</v>
      </c>
      <c r="FB105" s="288" t="s">
        <v>292</v>
      </c>
      <c r="FC105" s="288" t="s">
        <v>292</v>
      </c>
      <c r="FD105" s="288" t="s">
        <v>292</v>
      </c>
      <c r="FE105" s="288" t="s">
        <v>292</v>
      </c>
      <c r="FF105" s="288" t="s">
        <v>292</v>
      </c>
      <c r="FG105" s="288" t="s">
        <v>292</v>
      </c>
      <c r="FH105" s="288" t="s">
        <v>292</v>
      </c>
      <c r="FI105" s="288" t="s">
        <v>292</v>
      </c>
      <c r="FJ105" s="288" t="s">
        <v>292</v>
      </c>
      <c r="FK105" s="288" t="s">
        <v>292</v>
      </c>
      <c r="FL105" s="288" t="s">
        <v>292</v>
      </c>
      <c r="FM105" s="288" t="s">
        <v>292</v>
      </c>
      <c r="FN105" s="288" t="s">
        <v>292</v>
      </c>
      <c r="FO105" s="288" t="s">
        <v>292</v>
      </c>
      <c r="FP105" s="288" t="s">
        <v>292</v>
      </c>
      <c r="FQ105" s="288" t="s">
        <v>292</v>
      </c>
      <c r="FR105" s="288" t="s">
        <v>292</v>
      </c>
      <c r="FS105" s="288" t="s">
        <v>292</v>
      </c>
      <c r="FT105" s="288" t="s">
        <v>292</v>
      </c>
      <c r="FU105" s="288" t="s">
        <v>292</v>
      </c>
      <c r="FV105" s="288" t="s">
        <v>292</v>
      </c>
      <c r="FW105" s="288" t="s">
        <v>292</v>
      </c>
      <c r="FX105" s="288" t="s">
        <v>292</v>
      </c>
      <c r="FY105" s="288" t="s">
        <v>292</v>
      </c>
      <c r="FZ105" s="288" t="s">
        <v>292</v>
      </c>
      <c r="GA105" s="288" t="s">
        <v>292</v>
      </c>
      <c r="GB105" s="288" t="s">
        <v>292</v>
      </c>
      <c r="GC105" s="288" t="s">
        <v>292</v>
      </c>
      <c r="GD105" s="288" t="s">
        <v>292</v>
      </c>
      <c r="GE105" s="288" t="s">
        <v>292</v>
      </c>
      <c r="GF105" s="288" t="s">
        <v>292</v>
      </c>
      <c r="GG105" s="288" t="s">
        <v>292</v>
      </c>
      <c r="GH105" s="288" t="s">
        <v>292</v>
      </c>
      <c r="GI105" s="288" t="s">
        <v>292</v>
      </c>
      <c r="GJ105" s="288" t="s">
        <v>292</v>
      </c>
      <c r="GK105" s="288" t="s">
        <v>292</v>
      </c>
      <c r="GL105" s="288" t="s">
        <v>292</v>
      </c>
      <c r="GM105" s="288" t="s">
        <v>292</v>
      </c>
      <c r="GN105" s="288" t="s">
        <v>292</v>
      </c>
      <c r="GO105" s="288" t="s">
        <v>292</v>
      </c>
      <c r="GP105" s="288" t="s">
        <v>292</v>
      </c>
      <c r="GQ105" s="288" t="s">
        <v>292</v>
      </c>
      <c r="GR105" s="288" t="s">
        <v>292</v>
      </c>
      <c r="GS105" s="288" t="s">
        <v>292</v>
      </c>
      <c r="GT105" s="288" t="s">
        <v>292</v>
      </c>
      <c r="GU105" s="288" t="s">
        <v>292</v>
      </c>
      <c r="GV105" s="288" t="s">
        <v>292</v>
      </c>
      <c r="GW105" s="288" t="s">
        <v>292</v>
      </c>
      <c r="GX105" s="288" t="s">
        <v>292</v>
      </c>
      <c r="GY105" s="288" t="s">
        <v>292</v>
      </c>
      <c r="GZ105" s="288" t="s">
        <v>292</v>
      </c>
      <c r="HA105" s="288" t="s">
        <v>292</v>
      </c>
      <c r="HB105" s="288" t="s">
        <v>292</v>
      </c>
      <c r="HC105" s="288" t="s">
        <v>292</v>
      </c>
      <c r="HD105" s="288" t="s">
        <v>292</v>
      </c>
      <c r="HE105" s="288" t="s">
        <v>292</v>
      </c>
      <c r="HF105" s="288" t="s">
        <v>292</v>
      </c>
      <c r="HG105" s="288" t="s">
        <v>292</v>
      </c>
      <c r="HH105" s="288" t="s">
        <v>292</v>
      </c>
      <c r="HI105" s="288" t="s">
        <v>292</v>
      </c>
      <c r="HJ105" s="288" t="s">
        <v>292</v>
      </c>
      <c r="HK105" s="288" t="s">
        <v>292</v>
      </c>
      <c r="HL105" s="288" t="s">
        <v>292</v>
      </c>
      <c r="HM105" s="288" t="s">
        <v>292</v>
      </c>
      <c r="HN105" s="288" t="s">
        <v>292</v>
      </c>
      <c r="HO105" s="288" t="s">
        <v>292</v>
      </c>
      <c r="HP105" s="288" t="s">
        <v>292</v>
      </c>
      <c r="HQ105" s="288" t="s">
        <v>292</v>
      </c>
      <c r="HR105" s="288" t="s">
        <v>292</v>
      </c>
      <c r="HS105" s="288" t="s">
        <v>292</v>
      </c>
      <c r="HT105" s="288" t="s">
        <v>292</v>
      </c>
      <c r="HU105" s="288" t="s">
        <v>292</v>
      </c>
      <c r="HV105" s="288" t="s">
        <v>292</v>
      </c>
      <c r="HW105" s="288" t="s">
        <v>292</v>
      </c>
      <c r="HX105" s="288" t="s">
        <v>292</v>
      </c>
      <c r="HY105" s="288" t="s">
        <v>292</v>
      </c>
      <c r="HZ105" s="288" t="s">
        <v>292</v>
      </c>
      <c r="IA105" s="288" t="s">
        <v>292</v>
      </c>
      <c r="IB105" s="288" t="s">
        <v>292</v>
      </c>
      <c r="IC105" s="288" t="s">
        <v>292</v>
      </c>
      <c r="ID105" s="288" t="s">
        <v>292</v>
      </c>
      <c r="IE105" s="288" t="s">
        <v>292</v>
      </c>
      <c r="IF105" s="288" t="s">
        <v>292</v>
      </c>
      <c r="IG105" s="288" t="s">
        <v>292</v>
      </c>
      <c r="IH105" s="288" t="s">
        <v>292</v>
      </c>
      <c r="II105" s="288" t="s">
        <v>292</v>
      </c>
      <c r="IJ105" s="288" t="s">
        <v>292</v>
      </c>
      <c r="IK105" s="288" t="s">
        <v>292</v>
      </c>
      <c r="IL105" s="288" t="s">
        <v>292</v>
      </c>
      <c r="IM105" s="288" t="s">
        <v>292</v>
      </c>
      <c r="IN105" s="288" t="s">
        <v>292</v>
      </c>
      <c r="IO105" s="288" t="s">
        <v>292</v>
      </c>
      <c r="IP105" s="288" t="s">
        <v>292</v>
      </c>
      <c r="IQ105" s="288" t="s">
        <v>292</v>
      </c>
      <c r="IR105" s="288" t="s">
        <v>292</v>
      </c>
      <c r="IS105" s="288" t="s">
        <v>292</v>
      </c>
      <c r="IT105" s="288" t="s">
        <v>292</v>
      </c>
      <c r="IU105" s="288" t="s">
        <v>292</v>
      </c>
      <c r="IV105" s="288" t="s">
        <v>292</v>
      </c>
      <c r="IW105" s="288" t="s">
        <v>292</v>
      </c>
      <c r="IX105" s="288" t="s">
        <v>292</v>
      </c>
      <c r="IY105" s="288" t="s">
        <v>292</v>
      </c>
      <c r="IZ105" s="288" t="s">
        <v>292</v>
      </c>
      <c r="JA105" s="288" t="s">
        <v>292</v>
      </c>
      <c r="JB105" s="288" t="s">
        <v>292</v>
      </c>
      <c r="JC105" s="288" t="s">
        <v>292</v>
      </c>
      <c r="JD105" s="288" t="s">
        <v>292</v>
      </c>
      <c r="JE105" s="288" t="s">
        <v>292</v>
      </c>
      <c r="JF105" s="288" t="s">
        <v>292</v>
      </c>
      <c r="JG105" s="288" t="s">
        <v>292</v>
      </c>
      <c r="JH105" s="278"/>
    </row>
    <row r="106" spans="1:268" ht="12.75" customHeight="1" x14ac:dyDescent="0.25">
      <c r="A106" s="287" t="s">
        <v>281</v>
      </c>
      <c r="B106" s="288" t="s">
        <v>292</v>
      </c>
      <c r="C106" s="288" t="s">
        <v>292</v>
      </c>
      <c r="D106" s="288" t="s">
        <v>292</v>
      </c>
      <c r="E106" s="288" t="s">
        <v>292</v>
      </c>
      <c r="F106" s="288" t="s">
        <v>292</v>
      </c>
      <c r="G106" s="288" t="s">
        <v>292</v>
      </c>
      <c r="H106" s="288" t="s">
        <v>292</v>
      </c>
      <c r="I106" s="288" t="s">
        <v>292</v>
      </c>
      <c r="J106" s="288" t="s">
        <v>292</v>
      </c>
      <c r="K106" s="288" t="s">
        <v>292</v>
      </c>
      <c r="L106" s="288" t="s">
        <v>292</v>
      </c>
      <c r="M106" s="288" t="s">
        <v>292</v>
      </c>
      <c r="N106" s="288" t="s">
        <v>292</v>
      </c>
      <c r="O106" s="288" t="s">
        <v>292</v>
      </c>
      <c r="P106" s="288" t="s">
        <v>292</v>
      </c>
      <c r="Q106" s="288" t="s">
        <v>292</v>
      </c>
      <c r="R106" s="288" t="s">
        <v>292</v>
      </c>
      <c r="S106" s="288" t="s">
        <v>292</v>
      </c>
      <c r="T106" s="288" t="s">
        <v>292</v>
      </c>
      <c r="U106" s="288" t="s">
        <v>292</v>
      </c>
      <c r="V106" s="288" t="s">
        <v>292</v>
      </c>
      <c r="W106" s="288" t="s">
        <v>292</v>
      </c>
      <c r="X106" s="288" t="s">
        <v>292</v>
      </c>
      <c r="Y106" s="288" t="s">
        <v>292</v>
      </c>
      <c r="Z106" s="288" t="s">
        <v>292</v>
      </c>
      <c r="AA106" s="288" t="s">
        <v>292</v>
      </c>
      <c r="AB106" s="288" t="s">
        <v>292</v>
      </c>
      <c r="AC106" s="288" t="s">
        <v>292</v>
      </c>
      <c r="AD106" s="288" t="s">
        <v>292</v>
      </c>
      <c r="AE106" s="288" t="s">
        <v>292</v>
      </c>
      <c r="AF106" s="288" t="s">
        <v>292</v>
      </c>
      <c r="AG106" s="288" t="s">
        <v>292</v>
      </c>
      <c r="AH106" s="288" t="s">
        <v>292</v>
      </c>
      <c r="AI106" s="288" t="s">
        <v>292</v>
      </c>
      <c r="AJ106" s="288" t="s">
        <v>292</v>
      </c>
      <c r="AK106" s="288" t="s">
        <v>292</v>
      </c>
      <c r="AL106" s="288" t="s">
        <v>292</v>
      </c>
      <c r="AM106" s="288" t="s">
        <v>292</v>
      </c>
      <c r="AN106" s="288" t="s">
        <v>292</v>
      </c>
      <c r="AO106" s="288" t="s">
        <v>292</v>
      </c>
      <c r="AP106" s="288" t="s">
        <v>292</v>
      </c>
      <c r="AQ106" s="288" t="s">
        <v>292</v>
      </c>
      <c r="AR106" s="288" t="s">
        <v>292</v>
      </c>
      <c r="AS106" s="288" t="s">
        <v>292</v>
      </c>
      <c r="AT106" s="288" t="s">
        <v>292</v>
      </c>
      <c r="AU106" s="288" t="s">
        <v>292</v>
      </c>
      <c r="AV106" s="288" t="s">
        <v>292</v>
      </c>
      <c r="AW106" s="288" t="s">
        <v>292</v>
      </c>
      <c r="AX106" s="288" t="s">
        <v>292</v>
      </c>
      <c r="AY106" s="288" t="s">
        <v>292</v>
      </c>
      <c r="AZ106" s="288" t="s">
        <v>292</v>
      </c>
      <c r="BA106" s="288" t="s">
        <v>292</v>
      </c>
      <c r="BB106" s="288" t="s">
        <v>292</v>
      </c>
      <c r="BC106" s="288" t="s">
        <v>292</v>
      </c>
      <c r="BD106" s="288" t="s">
        <v>292</v>
      </c>
      <c r="BE106" s="288" t="s">
        <v>292</v>
      </c>
      <c r="BF106" s="288" t="s">
        <v>292</v>
      </c>
      <c r="BG106" s="288" t="s">
        <v>292</v>
      </c>
      <c r="BH106" s="288" t="s">
        <v>292</v>
      </c>
      <c r="BI106" s="288" t="s">
        <v>292</v>
      </c>
      <c r="BJ106" s="288" t="s">
        <v>292</v>
      </c>
      <c r="BK106" s="288" t="s">
        <v>292</v>
      </c>
      <c r="BL106" s="288" t="s">
        <v>292</v>
      </c>
      <c r="BM106" s="288" t="s">
        <v>292</v>
      </c>
      <c r="BN106" s="288" t="s">
        <v>292</v>
      </c>
      <c r="BO106" s="288" t="s">
        <v>292</v>
      </c>
      <c r="BP106" s="288" t="s">
        <v>292</v>
      </c>
      <c r="BQ106" s="288" t="s">
        <v>292</v>
      </c>
      <c r="BR106" s="288" t="s">
        <v>292</v>
      </c>
      <c r="BS106" s="288" t="s">
        <v>292</v>
      </c>
      <c r="BT106" s="288" t="s">
        <v>292</v>
      </c>
      <c r="BU106" s="288" t="s">
        <v>292</v>
      </c>
      <c r="BV106" s="288" t="s">
        <v>292</v>
      </c>
      <c r="BW106" s="288" t="s">
        <v>292</v>
      </c>
      <c r="BX106" s="288" t="s">
        <v>292</v>
      </c>
      <c r="BY106" s="288" t="s">
        <v>292</v>
      </c>
      <c r="BZ106" s="288" t="s">
        <v>292</v>
      </c>
      <c r="CA106" s="288" t="s">
        <v>292</v>
      </c>
      <c r="CB106" s="288" t="s">
        <v>292</v>
      </c>
      <c r="CC106" s="288" t="s">
        <v>292</v>
      </c>
      <c r="CD106" s="288" t="s">
        <v>292</v>
      </c>
      <c r="CE106" s="288" t="s">
        <v>292</v>
      </c>
      <c r="CF106" s="288" t="s">
        <v>292</v>
      </c>
      <c r="CG106" s="288" t="s">
        <v>292</v>
      </c>
      <c r="CH106" s="288" t="s">
        <v>292</v>
      </c>
      <c r="CI106" s="288" t="s">
        <v>292</v>
      </c>
      <c r="CJ106" s="288" t="s">
        <v>292</v>
      </c>
      <c r="CK106" s="288" t="s">
        <v>292</v>
      </c>
      <c r="CL106" s="288" t="s">
        <v>292</v>
      </c>
      <c r="CM106" s="288" t="s">
        <v>292</v>
      </c>
      <c r="CN106" s="288" t="s">
        <v>292</v>
      </c>
      <c r="CO106" s="288" t="s">
        <v>292</v>
      </c>
      <c r="CP106" s="288" t="s">
        <v>292</v>
      </c>
      <c r="CQ106" s="288" t="s">
        <v>292</v>
      </c>
      <c r="CR106" s="288" t="s">
        <v>292</v>
      </c>
      <c r="CS106" s="288" t="s">
        <v>292</v>
      </c>
      <c r="CT106" s="288" t="s">
        <v>292</v>
      </c>
      <c r="CU106" s="288" t="s">
        <v>292</v>
      </c>
      <c r="CV106" s="288" t="s">
        <v>292</v>
      </c>
      <c r="CW106" s="288" t="s">
        <v>292</v>
      </c>
      <c r="CX106" s="288" t="s">
        <v>292</v>
      </c>
      <c r="CY106" s="288" t="s">
        <v>292</v>
      </c>
      <c r="CZ106" s="288" t="s">
        <v>292</v>
      </c>
      <c r="DA106" s="288" t="s">
        <v>292</v>
      </c>
      <c r="DB106" s="288" t="s">
        <v>292</v>
      </c>
      <c r="DC106" s="288" t="s">
        <v>292</v>
      </c>
      <c r="DD106" s="288" t="s">
        <v>292</v>
      </c>
      <c r="DE106" s="288" t="s">
        <v>292</v>
      </c>
      <c r="DF106" s="288" t="s">
        <v>292</v>
      </c>
      <c r="DG106" s="288" t="s">
        <v>292</v>
      </c>
      <c r="DH106" s="288" t="s">
        <v>292</v>
      </c>
      <c r="DI106" s="288" t="s">
        <v>292</v>
      </c>
      <c r="DJ106" s="288" t="s">
        <v>292</v>
      </c>
      <c r="DK106" s="288" t="s">
        <v>292</v>
      </c>
      <c r="DL106" s="288" t="s">
        <v>292</v>
      </c>
      <c r="DM106" s="288" t="s">
        <v>292</v>
      </c>
      <c r="DN106" s="288" t="s">
        <v>292</v>
      </c>
      <c r="DO106" s="288">
        <v>0</v>
      </c>
      <c r="DP106" s="288">
        <v>0</v>
      </c>
      <c r="DQ106" s="288" t="s">
        <v>349</v>
      </c>
      <c r="DR106" s="288">
        <v>4</v>
      </c>
      <c r="DS106" s="288" t="s">
        <v>349</v>
      </c>
      <c r="DT106" s="288" t="s">
        <v>349</v>
      </c>
      <c r="DU106" s="288">
        <v>3</v>
      </c>
      <c r="DV106" s="288" t="s">
        <v>349</v>
      </c>
      <c r="DW106" s="288" t="s">
        <v>349</v>
      </c>
      <c r="DX106" s="288" t="s">
        <v>349</v>
      </c>
      <c r="DY106" s="288" t="s">
        <v>349</v>
      </c>
      <c r="DZ106" s="288" t="s">
        <v>349</v>
      </c>
      <c r="EA106" s="288">
        <v>19</v>
      </c>
      <c r="EB106" s="288" t="s">
        <v>349</v>
      </c>
      <c r="EC106" s="288">
        <v>0</v>
      </c>
      <c r="ED106" s="288">
        <v>3</v>
      </c>
      <c r="EE106" s="288" t="s">
        <v>349</v>
      </c>
      <c r="EF106" s="288" t="s">
        <v>349</v>
      </c>
      <c r="EG106" s="288" t="s">
        <v>349</v>
      </c>
      <c r="EH106" s="288" t="s">
        <v>349</v>
      </c>
      <c r="EI106" s="288">
        <v>0</v>
      </c>
      <c r="EJ106" s="288">
        <v>0</v>
      </c>
      <c r="EK106" s="288">
        <v>4</v>
      </c>
      <c r="EL106" s="288">
        <v>0</v>
      </c>
      <c r="EM106" s="288">
        <v>3</v>
      </c>
      <c r="EN106" s="288">
        <v>16</v>
      </c>
      <c r="EO106" s="288">
        <v>4</v>
      </c>
      <c r="EP106" s="288">
        <v>3</v>
      </c>
      <c r="EQ106" s="288">
        <v>6</v>
      </c>
      <c r="ER106" s="288" t="s">
        <v>349</v>
      </c>
      <c r="ES106" s="288">
        <v>3</v>
      </c>
      <c r="ET106" s="288">
        <v>3</v>
      </c>
      <c r="EU106" s="288" t="s">
        <v>349</v>
      </c>
      <c r="EV106" s="288">
        <v>5</v>
      </c>
      <c r="EW106" s="288">
        <v>4</v>
      </c>
      <c r="EX106" s="288" t="s">
        <v>349</v>
      </c>
      <c r="EY106" s="288">
        <v>4</v>
      </c>
      <c r="EZ106" s="288">
        <v>4</v>
      </c>
      <c r="FA106" s="288">
        <v>41</v>
      </c>
      <c r="FB106" s="288">
        <v>6</v>
      </c>
      <c r="FC106" s="288">
        <v>7</v>
      </c>
      <c r="FD106" s="288">
        <v>9</v>
      </c>
      <c r="FE106" s="288" t="s">
        <v>349</v>
      </c>
      <c r="FF106" s="288">
        <v>6</v>
      </c>
      <c r="FG106" s="288">
        <v>5</v>
      </c>
      <c r="FH106" s="288">
        <v>4</v>
      </c>
      <c r="FI106" s="288">
        <v>9</v>
      </c>
      <c r="FJ106" s="288" t="s">
        <v>349</v>
      </c>
      <c r="FK106" s="288">
        <v>3</v>
      </c>
      <c r="FL106" s="288" t="s">
        <v>349</v>
      </c>
      <c r="FM106" s="288">
        <v>6</v>
      </c>
      <c r="FN106" s="288">
        <v>61</v>
      </c>
      <c r="FO106" s="288" t="s">
        <v>349</v>
      </c>
      <c r="FP106" s="288">
        <v>6</v>
      </c>
      <c r="FQ106" s="288">
        <v>5</v>
      </c>
      <c r="FR106" s="288">
        <v>7</v>
      </c>
      <c r="FS106" s="288">
        <v>3</v>
      </c>
      <c r="FT106" s="288">
        <v>9</v>
      </c>
      <c r="FU106" s="288">
        <v>9</v>
      </c>
      <c r="FV106" s="288">
        <v>5</v>
      </c>
      <c r="FW106" s="288">
        <v>4</v>
      </c>
      <c r="FX106" s="288">
        <v>7</v>
      </c>
      <c r="FY106" s="288">
        <v>7</v>
      </c>
      <c r="FZ106" s="288">
        <v>6</v>
      </c>
      <c r="GA106" s="288">
        <v>70</v>
      </c>
      <c r="GB106" s="288">
        <v>7</v>
      </c>
      <c r="GC106" s="288">
        <v>8</v>
      </c>
      <c r="GD106" s="288">
        <v>5</v>
      </c>
      <c r="GE106" s="288">
        <v>7</v>
      </c>
      <c r="GF106" s="288">
        <v>7</v>
      </c>
      <c r="GG106" s="288">
        <v>8</v>
      </c>
      <c r="GH106" s="288">
        <v>11</v>
      </c>
      <c r="GI106" s="288">
        <v>7</v>
      </c>
      <c r="GJ106" s="288">
        <v>4</v>
      </c>
      <c r="GK106" s="288">
        <v>8</v>
      </c>
      <c r="GL106" s="288">
        <v>14</v>
      </c>
      <c r="GM106" s="288">
        <v>5</v>
      </c>
      <c r="GN106" s="288">
        <v>91</v>
      </c>
      <c r="GO106" s="288" t="s">
        <v>349</v>
      </c>
      <c r="GP106" s="288">
        <v>6</v>
      </c>
      <c r="GQ106" s="288">
        <v>4</v>
      </c>
      <c r="GR106" s="288">
        <v>5</v>
      </c>
      <c r="GS106" s="288">
        <v>7</v>
      </c>
      <c r="GT106" s="288">
        <v>3</v>
      </c>
      <c r="GU106" s="288">
        <v>5</v>
      </c>
      <c r="GV106" s="288">
        <v>5</v>
      </c>
      <c r="GW106" s="288">
        <v>5</v>
      </c>
      <c r="GX106" s="288">
        <v>5</v>
      </c>
      <c r="GY106" s="288">
        <v>4</v>
      </c>
      <c r="GZ106" s="288">
        <v>8</v>
      </c>
      <c r="HA106" s="288">
        <v>59</v>
      </c>
      <c r="HB106" s="288">
        <v>6</v>
      </c>
      <c r="HC106" s="288">
        <v>3</v>
      </c>
      <c r="HD106" s="288">
        <v>6</v>
      </c>
      <c r="HE106" s="288">
        <v>3</v>
      </c>
      <c r="HF106" s="288">
        <v>3</v>
      </c>
      <c r="HG106" s="288">
        <v>6</v>
      </c>
      <c r="HH106" s="288">
        <v>3</v>
      </c>
      <c r="HI106" s="288" t="s">
        <v>349</v>
      </c>
      <c r="HJ106" s="288" t="s">
        <v>349</v>
      </c>
      <c r="HK106" s="288">
        <v>3</v>
      </c>
      <c r="HL106" s="288">
        <v>8</v>
      </c>
      <c r="HM106" s="288">
        <v>4</v>
      </c>
      <c r="HN106" s="288">
        <v>48</v>
      </c>
      <c r="HO106" s="288">
        <v>6</v>
      </c>
      <c r="HP106" s="288">
        <v>3</v>
      </c>
      <c r="HQ106" s="288" t="s">
        <v>349</v>
      </c>
      <c r="HR106" s="288" t="s">
        <v>349</v>
      </c>
      <c r="HS106" s="288">
        <v>3</v>
      </c>
      <c r="HT106" s="288" t="s">
        <v>349</v>
      </c>
      <c r="HU106" s="288" t="s">
        <v>349</v>
      </c>
      <c r="HV106" s="288">
        <v>3</v>
      </c>
      <c r="HW106" s="288">
        <v>0</v>
      </c>
      <c r="HX106" s="288">
        <v>0</v>
      </c>
      <c r="HY106" s="288">
        <v>3</v>
      </c>
      <c r="HZ106" s="288">
        <v>0</v>
      </c>
      <c r="IA106" s="288">
        <v>23</v>
      </c>
      <c r="IB106" s="288">
        <v>3</v>
      </c>
      <c r="IC106" s="288">
        <v>0</v>
      </c>
      <c r="ID106" s="288" t="s">
        <v>349</v>
      </c>
      <c r="IE106" s="288">
        <v>4</v>
      </c>
      <c r="IF106" s="288" t="s">
        <v>349</v>
      </c>
      <c r="IG106" s="288" t="s">
        <v>349</v>
      </c>
      <c r="IH106" s="288">
        <v>3</v>
      </c>
      <c r="II106" s="288" t="s">
        <v>349</v>
      </c>
      <c r="IJ106" s="288" t="s">
        <v>349</v>
      </c>
      <c r="IK106" s="288">
        <v>0</v>
      </c>
      <c r="IL106" s="288" t="s">
        <v>349</v>
      </c>
      <c r="IM106" s="288">
        <v>3</v>
      </c>
      <c r="IN106" s="288">
        <v>22</v>
      </c>
      <c r="IO106" s="288">
        <v>0</v>
      </c>
      <c r="IP106" s="288" t="s">
        <v>349</v>
      </c>
      <c r="IQ106" s="288" t="s">
        <v>349</v>
      </c>
      <c r="IR106" s="288">
        <v>4</v>
      </c>
      <c r="IS106" s="288" t="s">
        <v>349</v>
      </c>
      <c r="IT106" s="288" t="s">
        <v>349</v>
      </c>
      <c r="IU106" s="288" t="s">
        <v>349</v>
      </c>
      <c r="IV106" s="288">
        <v>4</v>
      </c>
      <c r="IW106" s="288">
        <v>6</v>
      </c>
      <c r="IX106" s="288">
        <v>3</v>
      </c>
      <c r="IY106" s="288" t="s">
        <v>349</v>
      </c>
      <c r="IZ106" s="288">
        <v>3</v>
      </c>
      <c r="JA106" s="288">
        <v>30</v>
      </c>
      <c r="JB106" s="288" t="s">
        <v>349</v>
      </c>
      <c r="JC106" s="288">
        <v>4</v>
      </c>
      <c r="JD106" s="288" t="s">
        <v>349</v>
      </c>
      <c r="JE106" s="288">
        <v>3</v>
      </c>
      <c r="JF106" s="288" t="s">
        <v>349</v>
      </c>
      <c r="JG106" s="288" t="s">
        <v>349</v>
      </c>
      <c r="JH106" s="278"/>
    </row>
    <row r="107" spans="1:268" ht="12.75" customHeight="1" x14ac:dyDescent="0.25">
      <c r="A107" s="287" t="s">
        <v>282</v>
      </c>
      <c r="B107" s="288">
        <v>0</v>
      </c>
      <c r="C107" s="288">
        <v>0</v>
      </c>
      <c r="D107" s="288">
        <v>0</v>
      </c>
      <c r="E107" s="288" t="s">
        <v>349</v>
      </c>
      <c r="F107" s="288" t="s">
        <v>349</v>
      </c>
      <c r="G107" s="288">
        <v>0</v>
      </c>
      <c r="H107" s="288" t="s">
        <v>349</v>
      </c>
      <c r="I107" s="288" t="s">
        <v>349</v>
      </c>
      <c r="J107" s="288">
        <v>0</v>
      </c>
      <c r="K107" s="288" t="s">
        <v>349</v>
      </c>
      <c r="L107" s="288" t="s">
        <v>349</v>
      </c>
      <c r="M107" s="288" t="s">
        <v>349</v>
      </c>
      <c r="N107" s="288">
        <v>9</v>
      </c>
      <c r="O107" s="288">
        <v>0</v>
      </c>
      <c r="P107" s="288" t="s">
        <v>349</v>
      </c>
      <c r="Q107" s="288">
        <v>0</v>
      </c>
      <c r="R107" s="288" t="s">
        <v>349</v>
      </c>
      <c r="S107" s="288">
        <v>0</v>
      </c>
      <c r="T107" s="288">
        <v>0</v>
      </c>
      <c r="U107" s="288" t="s">
        <v>349</v>
      </c>
      <c r="V107" s="288" t="s">
        <v>349</v>
      </c>
      <c r="W107" s="288" t="s">
        <v>349</v>
      </c>
      <c r="X107" s="288">
        <v>0</v>
      </c>
      <c r="Y107" s="288">
        <v>0</v>
      </c>
      <c r="Z107" s="288">
        <v>0</v>
      </c>
      <c r="AA107" s="288">
        <v>6</v>
      </c>
      <c r="AB107" s="288">
        <v>0</v>
      </c>
      <c r="AC107" s="288">
        <v>0</v>
      </c>
      <c r="AD107" s="288">
        <v>0</v>
      </c>
      <c r="AE107" s="288">
        <v>0</v>
      </c>
      <c r="AF107" s="288">
        <v>0</v>
      </c>
      <c r="AG107" s="288" t="s">
        <v>349</v>
      </c>
      <c r="AH107" s="288">
        <v>0</v>
      </c>
      <c r="AI107" s="288">
        <v>0</v>
      </c>
      <c r="AJ107" s="288">
        <v>0</v>
      </c>
      <c r="AK107" s="288" t="s">
        <v>349</v>
      </c>
      <c r="AL107" s="288" t="s">
        <v>349</v>
      </c>
      <c r="AM107" s="288">
        <v>0</v>
      </c>
      <c r="AN107" s="288">
        <v>3</v>
      </c>
      <c r="AO107" s="288">
        <v>0</v>
      </c>
      <c r="AP107" s="288">
        <v>0</v>
      </c>
      <c r="AQ107" s="288">
        <v>3</v>
      </c>
      <c r="AR107" s="288">
        <v>0</v>
      </c>
      <c r="AS107" s="288" t="s">
        <v>349</v>
      </c>
      <c r="AT107" s="288">
        <v>3</v>
      </c>
      <c r="AU107" s="288">
        <v>0</v>
      </c>
      <c r="AV107" s="288" t="s">
        <v>349</v>
      </c>
      <c r="AW107" s="288" t="s">
        <v>349</v>
      </c>
      <c r="AX107" s="288">
        <v>0</v>
      </c>
      <c r="AY107" s="288">
        <v>0</v>
      </c>
      <c r="AZ107" s="288">
        <v>3</v>
      </c>
      <c r="BA107" s="288">
        <v>13</v>
      </c>
      <c r="BB107" s="288" t="s">
        <v>349</v>
      </c>
      <c r="BC107" s="288" t="s">
        <v>349</v>
      </c>
      <c r="BD107" s="288">
        <v>0</v>
      </c>
      <c r="BE107" s="288" t="s">
        <v>349</v>
      </c>
      <c r="BF107" s="288">
        <v>0</v>
      </c>
      <c r="BG107" s="288" t="s">
        <v>349</v>
      </c>
      <c r="BH107" s="288">
        <v>0</v>
      </c>
      <c r="BI107" s="288" t="s">
        <v>349</v>
      </c>
      <c r="BJ107" s="288">
        <v>3</v>
      </c>
      <c r="BK107" s="288">
        <v>0</v>
      </c>
      <c r="BL107" s="288">
        <v>0</v>
      </c>
      <c r="BM107" s="288" t="s">
        <v>349</v>
      </c>
      <c r="BN107" s="288">
        <v>13</v>
      </c>
      <c r="BO107" s="288" t="s">
        <v>349</v>
      </c>
      <c r="BP107" s="288" t="s">
        <v>349</v>
      </c>
      <c r="BQ107" s="288" t="s">
        <v>349</v>
      </c>
      <c r="BR107" s="288" t="s">
        <v>349</v>
      </c>
      <c r="BS107" s="288" t="s">
        <v>349</v>
      </c>
      <c r="BT107" s="288" t="s">
        <v>349</v>
      </c>
      <c r="BU107" s="288">
        <v>0</v>
      </c>
      <c r="BV107" s="288">
        <v>0</v>
      </c>
      <c r="BW107" s="288" t="s">
        <v>349</v>
      </c>
      <c r="BX107" s="288" t="s">
        <v>349</v>
      </c>
      <c r="BY107" s="288" t="s">
        <v>349</v>
      </c>
      <c r="BZ107" s="288" t="s">
        <v>349</v>
      </c>
      <c r="CA107" s="288">
        <v>11</v>
      </c>
      <c r="CB107" s="288" t="s">
        <v>349</v>
      </c>
      <c r="CC107" s="288" t="s">
        <v>349</v>
      </c>
      <c r="CD107" s="288" t="s">
        <v>349</v>
      </c>
      <c r="CE107" s="288">
        <v>0</v>
      </c>
      <c r="CF107" s="288" t="s">
        <v>349</v>
      </c>
      <c r="CG107" s="288">
        <v>0</v>
      </c>
      <c r="CH107" s="288" t="s">
        <v>349</v>
      </c>
      <c r="CI107" s="288" t="s">
        <v>349</v>
      </c>
      <c r="CJ107" s="288" t="s">
        <v>349</v>
      </c>
      <c r="CK107" s="288" t="s">
        <v>349</v>
      </c>
      <c r="CL107" s="288">
        <v>0</v>
      </c>
      <c r="CM107" s="288">
        <v>0</v>
      </c>
      <c r="CN107" s="288">
        <v>10</v>
      </c>
      <c r="CO107" s="288" t="s">
        <v>349</v>
      </c>
      <c r="CP107" s="288">
        <v>3</v>
      </c>
      <c r="CQ107" s="288" t="s">
        <v>349</v>
      </c>
      <c r="CR107" s="288">
        <v>0</v>
      </c>
      <c r="CS107" s="288" t="s">
        <v>349</v>
      </c>
      <c r="CT107" s="288" t="s">
        <v>349</v>
      </c>
      <c r="CU107" s="288">
        <v>0</v>
      </c>
      <c r="CV107" s="288" t="s">
        <v>349</v>
      </c>
      <c r="CW107" s="288" t="s">
        <v>349</v>
      </c>
      <c r="CX107" s="288" t="s">
        <v>349</v>
      </c>
      <c r="CY107" s="288">
        <v>0</v>
      </c>
      <c r="CZ107" s="288">
        <v>0</v>
      </c>
      <c r="DA107" s="288">
        <v>11</v>
      </c>
      <c r="DB107" s="288" t="s">
        <v>349</v>
      </c>
      <c r="DC107" s="288">
        <v>0</v>
      </c>
      <c r="DD107" s="288">
        <v>0</v>
      </c>
      <c r="DE107" s="288" t="s">
        <v>349</v>
      </c>
      <c r="DF107" s="288" t="s">
        <v>349</v>
      </c>
      <c r="DG107" s="288">
        <v>3</v>
      </c>
      <c r="DH107" s="288" t="s">
        <v>349</v>
      </c>
      <c r="DI107" s="288" t="s">
        <v>349</v>
      </c>
      <c r="DJ107" s="288" t="s">
        <v>349</v>
      </c>
      <c r="DK107" s="288" t="s">
        <v>349</v>
      </c>
      <c r="DL107" s="288">
        <v>4</v>
      </c>
      <c r="DM107" s="288">
        <v>0</v>
      </c>
      <c r="DN107" s="288">
        <v>17</v>
      </c>
      <c r="DO107" s="288">
        <v>3</v>
      </c>
      <c r="DP107" s="288">
        <v>0</v>
      </c>
      <c r="DQ107" s="288">
        <v>0</v>
      </c>
      <c r="DR107" s="288">
        <v>0</v>
      </c>
      <c r="DS107" s="288">
        <v>0</v>
      </c>
      <c r="DT107" s="288">
        <v>0</v>
      </c>
      <c r="DU107" s="288">
        <v>0</v>
      </c>
      <c r="DV107" s="288">
        <v>0</v>
      </c>
      <c r="DW107" s="288">
        <v>0</v>
      </c>
      <c r="DX107" s="288">
        <v>0</v>
      </c>
      <c r="DY107" s="288">
        <v>0</v>
      </c>
      <c r="DZ107" s="288">
        <v>0</v>
      </c>
      <c r="EA107" s="288">
        <v>3</v>
      </c>
      <c r="EB107" s="288" t="s">
        <v>292</v>
      </c>
      <c r="EC107" s="288" t="s">
        <v>292</v>
      </c>
      <c r="ED107" s="288" t="s">
        <v>292</v>
      </c>
      <c r="EE107" s="288" t="s">
        <v>292</v>
      </c>
      <c r="EF107" s="288" t="s">
        <v>292</v>
      </c>
      <c r="EG107" s="288" t="s">
        <v>292</v>
      </c>
      <c r="EH107" s="288" t="s">
        <v>292</v>
      </c>
      <c r="EI107" s="288" t="s">
        <v>292</v>
      </c>
      <c r="EJ107" s="288" t="s">
        <v>292</v>
      </c>
      <c r="EK107" s="288" t="s">
        <v>292</v>
      </c>
      <c r="EL107" s="288" t="s">
        <v>292</v>
      </c>
      <c r="EM107" s="288" t="s">
        <v>292</v>
      </c>
      <c r="EN107" s="288" t="s">
        <v>292</v>
      </c>
      <c r="EO107" s="288" t="s">
        <v>292</v>
      </c>
      <c r="EP107" s="288" t="s">
        <v>292</v>
      </c>
      <c r="EQ107" s="288" t="s">
        <v>292</v>
      </c>
      <c r="ER107" s="288" t="s">
        <v>292</v>
      </c>
      <c r="ES107" s="288" t="s">
        <v>292</v>
      </c>
      <c r="ET107" s="288" t="s">
        <v>292</v>
      </c>
      <c r="EU107" s="288" t="s">
        <v>292</v>
      </c>
      <c r="EV107" s="288" t="s">
        <v>292</v>
      </c>
      <c r="EW107" s="288" t="s">
        <v>292</v>
      </c>
      <c r="EX107" s="288" t="s">
        <v>292</v>
      </c>
      <c r="EY107" s="288" t="s">
        <v>292</v>
      </c>
      <c r="EZ107" s="288" t="s">
        <v>292</v>
      </c>
      <c r="FA107" s="288" t="s">
        <v>292</v>
      </c>
      <c r="FB107" s="288" t="s">
        <v>292</v>
      </c>
      <c r="FC107" s="288" t="s">
        <v>292</v>
      </c>
      <c r="FD107" s="288" t="s">
        <v>292</v>
      </c>
      <c r="FE107" s="288" t="s">
        <v>292</v>
      </c>
      <c r="FF107" s="288" t="s">
        <v>292</v>
      </c>
      <c r="FG107" s="288" t="s">
        <v>292</v>
      </c>
      <c r="FH107" s="288" t="s">
        <v>292</v>
      </c>
      <c r="FI107" s="288" t="s">
        <v>292</v>
      </c>
      <c r="FJ107" s="288" t="s">
        <v>292</v>
      </c>
      <c r="FK107" s="288" t="s">
        <v>292</v>
      </c>
      <c r="FL107" s="288" t="s">
        <v>292</v>
      </c>
      <c r="FM107" s="288" t="s">
        <v>292</v>
      </c>
      <c r="FN107" s="288" t="s">
        <v>292</v>
      </c>
      <c r="FO107" s="288" t="s">
        <v>292</v>
      </c>
      <c r="FP107" s="288" t="s">
        <v>292</v>
      </c>
      <c r="FQ107" s="288" t="s">
        <v>292</v>
      </c>
      <c r="FR107" s="288" t="s">
        <v>292</v>
      </c>
      <c r="FS107" s="288" t="s">
        <v>292</v>
      </c>
      <c r="FT107" s="288" t="s">
        <v>292</v>
      </c>
      <c r="FU107" s="288" t="s">
        <v>292</v>
      </c>
      <c r="FV107" s="288" t="s">
        <v>292</v>
      </c>
      <c r="FW107" s="288" t="s">
        <v>292</v>
      </c>
      <c r="FX107" s="288" t="s">
        <v>292</v>
      </c>
      <c r="FY107" s="288" t="s">
        <v>292</v>
      </c>
      <c r="FZ107" s="288" t="s">
        <v>292</v>
      </c>
      <c r="GA107" s="288" t="s">
        <v>292</v>
      </c>
      <c r="GB107" s="288" t="s">
        <v>292</v>
      </c>
      <c r="GC107" s="288" t="s">
        <v>292</v>
      </c>
      <c r="GD107" s="288" t="s">
        <v>292</v>
      </c>
      <c r="GE107" s="288" t="s">
        <v>292</v>
      </c>
      <c r="GF107" s="288" t="s">
        <v>292</v>
      </c>
      <c r="GG107" s="288" t="s">
        <v>292</v>
      </c>
      <c r="GH107" s="288" t="s">
        <v>292</v>
      </c>
      <c r="GI107" s="288" t="s">
        <v>292</v>
      </c>
      <c r="GJ107" s="288" t="s">
        <v>292</v>
      </c>
      <c r="GK107" s="288" t="s">
        <v>292</v>
      </c>
      <c r="GL107" s="288" t="s">
        <v>292</v>
      </c>
      <c r="GM107" s="288" t="s">
        <v>292</v>
      </c>
      <c r="GN107" s="288" t="s">
        <v>292</v>
      </c>
      <c r="GO107" s="288" t="s">
        <v>292</v>
      </c>
      <c r="GP107" s="288" t="s">
        <v>292</v>
      </c>
      <c r="GQ107" s="288" t="s">
        <v>292</v>
      </c>
      <c r="GR107" s="288" t="s">
        <v>292</v>
      </c>
      <c r="GS107" s="288" t="s">
        <v>292</v>
      </c>
      <c r="GT107" s="288" t="s">
        <v>292</v>
      </c>
      <c r="GU107" s="288" t="s">
        <v>292</v>
      </c>
      <c r="GV107" s="288" t="s">
        <v>292</v>
      </c>
      <c r="GW107" s="288" t="s">
        <v>292</v>
      </c>
      <c r="GX107" s="288" t="s">
        <v>292</v>
      </c>
      <c r="GY107" s="288" t="s">
        <v>292</v>
      </c>
      <c r="GZ107" s="288" t="s">
        <v>292</v>
      </c>
      <c r="HA107" s="288" t="s">
        <v>292</v>
      </c>
      <c r="HB107" s="288" t="s">
        <v>292</v>
      </c>
      <c r="HC107" s="288" t="s">
        <v>292</v>
      </c>
      <c r="HD107" s="288" t="s">
        <v>292</v>
      </c>
      <c r="HE107" s="288" t="s">
        <v>292</v>
      </c>
      <c r="HF107" s="288" t="s">
        <v>292</v>
      </c>
      <c r="HG107" s="288" t="s">
        <v>292</v>
      </c>
      <c r="HH107" s="288" t="s">
        <v>292</v>
      </c>
      <c r="HI107" s="288" t="s">
        <v>292</v>
      </c>
      <c r="HJ107" s="288" t="s">
        <v>292</v>
      </c>
      <c r="HK107" s="288" t="s">
        <v>292</v>
      </c>
      <c r="HL107" s="288" t="s">
        <v>292</v>
      </c>
      <c r="HM107" s="288" t="s">
        <v>292</v>
      </c>
      <c r="HN107" s="288" t="s">
        <v>292</v>
      </c>
      <c r="HO107" s="288" t="s">
        <v>292</v>
      </c>
      <c r="HP107" s="288" t="s">
        <v>292</v>
      </c>
      <c r="HQ107" s="288" t="s">
        <v>292</v>
      </c>
      <c r="HR107" s="288" t="s">
        <v>292</v>
      </c>
      <c r="HS107" s="288" t="s">
        <v>292</v>
      </c>
      <c r="HT107" s="288" t="s">
        <v>292</v>
      </c>
      <c r="HU107" s="288" t="s">
        <v>292</v>
      </c>
      <c r="HV107" s="288" t="s">
        <v>292</v>
      </c>
      <c r="HW107" s="288" t="s">
        <v>292</v>
      </c>
      <c r="HX107" s="288" t="s">
        <v>292</v>
      </c>
      <c r="HY107" s="288" t="s">
        <v>292</v>
      </c>
      <c r="HZ107" s="288" t="s">
        <v>292</v>
      </c>
      <c r="IA107" s="288" t="s">
        <v>292</v>
      </c>
      <c r="IB107" s="288" t="s">
        <v>292</v>
      </c>
      <c r="IC107" s="288" t="s">
        <v>292</v>
      </c>
      <c r="ID107" s="288" t="s">
        <v>292</v>
      </c>
      <c r="IE107" s="288" t="s">
        <v>292</v>
      </c>
      <c r="IF107" s="288" t="s">
        <v>292</v>
      </c>
      <c r="IG107" s="288" t="s">
        <v>292</v>
      </c>
      <c r="IH107" s="288" t="s">
        <v>292</v>
      </c>
      <c r="II107" s="288" t="s">
        <v>292</v>
      </c>
      <c r="IJ107" s="288" t="s">
        <v>292</v>
      </c>
      <c r="IK107" s="288" t="s">
        <v>292</v>
      </c>
      <c r="IL107" s="288" t="s">
        <v>292</v>
      </c>
      <c r="IM107" s="288" t="s">
        <v>292</v>
      </c>
      <c r="IN107" s="288" t="s">
        <v>292</v>
      </c>
      <c r="IO107" s="288" t="s">
        <v>292</v>
      </c>
      <c r="IP107" s="288" t="s">
        <v>292</v>
      </c>
      <c r="IQ107" s="288" t="s">
        <v>292</v>
      </c>
      <c r="IR107" s="288" t="s">
        <v>292</v>
      </c>
      <c r="IS107" s="288" t="s">
        <v>292</v>
      </c>
      <c r="IT107" s="288" t="s">
        <v>292</v>
      </c>
      <c r="IU107" s="288" t="s">
        <v>292</v>
      </c>
      <c r="IV107" s="288" t="s">
        <v>292</v>
      </c>
      <c r="IW107" s="288" t="s">
        <v>292</v>
      </c>
      <c r="IX107" s="288" t="s">
        <v>292</v>
      </c>
      <c r="IY107" s="288" t="s">
        <v>292</v>
      </c>
      <c r="IZ107" s="288" t="s">
        <v>292</v>
      </c>
      <c r="JA107" s="288" t="s">
        <v>292</v>
      </c>
      <c r="JB107" s="288" t="s">
        <v>292</v>
      </c>
      <c r="JC107" s="288" t="s">
        <v>292</v>
      </c>
      <c r="JD107" s="288" t="s">
        <v>292</v>
      </c>
      <c r="JE107" s="288" t="s">
        <v>292</v>
      </c>
      <c r="JF107" s="288" t="s">
        <v>292</v>
      </c>
      <c r="JG107" s="288" t="s">
        <v>292</v>
      </c>
      <c r="JH107" s="278"/>
    </row>
    <row r="108" spans="1:268" ht="12.75" customHeight="1" x14ac:dyDescent="0.25">
      <c r="A108" s="289" t="s">
        <v>283</v>
      </c>
      <c r="B108" s="288">
        <v>0</v>
      </c>
      <c r="C108" s="288" t="s">
        <v>349</v>
      </c>
      <c r="D108" s="288">
        <v>0</v>
      </c>
      <c r="E108" s="288">
        <v>0</v>
      </c>
      <c r="F108" s="288">
        <v>0</v>
      </c>
      <c r="G108" s="288" t="s">
        <v>349</v>
      </c>
      <c r="H108" s="288">
        <v>0</v>
      </c>
      <c r="I108" s="288" t="s">
        <v>349</v>
      </c>
      <c r="J108" s="288">
        <v>0</v>
      </c>
      <c r="K108" s="288">
        <v>0</v>
      </c>
      <c r="L108" s="288" t="s">
        <v>349</v>
      </c>
      <c r="M108" s="288">
        <v>0</v>
      </c>
      <c r="N108" s="288">
        <v>5</v>
      </c>
      <c r="O108" s="288" t="s">
        <v>349</v>
      </c>
      <c r="P108" s="288">
        <v>0</v>
      </c>
      <c r="Q108" s="288">
        <v>0</v>
      </c>
      <c r="R108" s="288" t="s">
        <v>349</v>
      </c>
      <c r="S108" s="288">
        <v>0</v>
      </c>
      <c r="T108" s="288">
        <v>0</v>
      </c>
      <c r="U108" s="288">
        <v>3</v>
      </c>
      <c r="V108" s="288">
        <v>0</v>
      </c>
      <c r="W108" s="288">
        <v>3</v>
      </c>
      <c r="X108" s="288">
        <v>0</v>
      </c>
      <c r="Y108" s="288" t="s">
        <v>349</v>
      </c>
      <c r="Z108" s="288">
        <v>0</v>
      </c>
      <c r="AA108" s="288">
        <v>10</v>
      </c>
      <c r="AB108" s="288" t="s">
        <v>349</v>
      </c>
      <c r="AC108" s="288">
        <v>0</v>
      </c>
      <c r="AD108" s="288" t="s">
        <v>349</v>
      </c>
      <c r="AE108" s="288" t="s">
        <v>349</v>
      </c>
      <c r="AF108" s="288">
        <v>3</v>
      </c>
      <c r="AG108" s="288">
        <v>0</v>
      </c>
      <c r="AH108" s="288">
        <v>0</v>
      </c>
      <c r="AI108" s="288">
        <v>0</v>
      </c>
      <c r="AJ108" s="288">
        <v>0</v>
      </c>
      <c r="AK108" s="288">
        <v>0</v>
      </c>
      <c r="AL108" s="288">
        <v>0</v>
      </c>
      <c r="AM108" s="288">
        <v>3</v>
      </c>
      <c r="AN108" s="288">
        <v>10</v>
      </c>
      <c r="AO108" s="288" t="s">
        <v>349</v>
      </c>
      <c r="AP108" s="288">
        <v>0</v>
      </c>
      <c r="AQ108" s="288" t="s">
        <v>349</v>
      </c>
      <c r="AR108" s="288">
        <v>0</v>
      </c>
      <c r="AS108" s="288">
        <v>0</v>
      </c>
      <c r="AT108" s="288" t="s">
        <v>349</v>
      </c>
      <c r="AU108" s="288" t="s">
        <v>349</v>
      </c>
      <c r="AV108" s="288" t="s">
        <v>349</v>
      </c>
      <c r="AW108" s="288">
        <v>0</v>
      </c>
      <c r="AX108" s="288" t="s">
        <v>349</v>
      </c>
      <c r="AY108" s="288" t="s">
        <v>349</v>
      </c>
      <c r="AZ108" s="288">
        <v>0</v>
      </c>
      <c r="BA108" s="288">
        <v>8</v>
      </c>
      <c r="BB108" s="288">
        <v>0</v>
      </c>
      <c r="BC108" s="288">
        <v>0</v>
      </c>
      <c r="BD108" s="288">
        <v>4</v>
      </c>
      <c r="BE108" s="288">
        <v>3</v>
      </c>
      <c r="BF108" s="288" t="s">
        <v>349</v>
      </c>
      <c r="BG108" s="288" t="s">
        <v>349</v>
      </c>
      <c r="BH108" s="288" t="s">
        <v>349</v>
      </c>
      <c r="BI108" s="288">
        <v>4</v>
      </c>
      <c r="BJ108" s="288" t="s">
        <v>349</v>
      </c>
      <c r="BK108" s="288" t="s">
        <v>349</v>
      </c>
      <c r="BL108" s="288" t="s">
        <v>349</v>
      </c>
      <c r="BM108" s="288" t="s">
        <v>349</v>
      </c>
      <c r="BN108" s="288">
        <v>23</v>
      </c>
      <c r="BO108" s="288">
        <v>5</v>
      </c>
      <c r="BP108" s="288">
        <v>3</v>
      </c>
      <c r="BQ108" s="288">
        <v>0</v>
      </c>
      <c r="BR108" s="288" t="s">
        <v>349</v>
      </c>
      <c r="BS108" s="288">
        <v>4</v>
      </c>
      <c r="BT108" s="288">
        <v>0</v>
      </c>
      <c r="BU108" s="288">
        <v>5</v>
      </c>
      <c r="BV108" s="288">
        <v>0</v>
      </c>
      <c r="BW108" s="288" t="s">
        <v>349</v>
      </c>
      <c r="BX108" s="288" t="s">
        <v>349</v>
      </c>
      <c r="BY108" s="288" t="s">
        <v>349</v>
      </c>
      <c r="BZ108" s="288">
        <v>0</v>
      </c>
      <c r="CA108" s="288">
        <v>25</v>
      </c>
      <c r="CB108" s="288" t="s">
        <v>349</v>
      </c>
      <c r="CC108" s="288" t="s">
        <v>349</v>
      </c>
      <c r="CD108" s="288" t="s">
        <v>349</v>
      </c>
      <c r="CE108" s="288" t="s">
        <v>349</v>
      </c>
      <c r="CF108" s="288" t="s">
        <v>349</v>
      </c>
      <c r="CG108" s="288" t="s">
        <v>349</v>
      </c>
      <c r="CH108" s="288">
        <v>3</v>
      </c>
      <c r="CI108" s="288" t="s">
        <v>349</v>
      </c>
      <c r="CJ108" s="288">
        <v>0</v>
      </c>
      <c r="CK108" s="288">
        <v>3</v>
      </c>
      <c r="CL108" s="288">
        <v>0</v>
      </c>
      <c r="CM108" s="288" t="s">
        <v>349</v>
      </c>
      <c r="CN108" s="288">
        <v>19</v>
      </c>
      <c r="CO108" s="288" t="s">
        <v>349</v>
      </c>
      <c r="CP108" s="288" t="s">
        <v>349</v>
      </c>
      <c r="CQ108" s="288">
        <v>0</v>
      </c>
      <c r="CR108" s="288" t="s">
        <v>349</v>
      </c>
      <c r="CS108" s="288">
        <v>0</v>
      </c>
      <c r="CT108" s="288" t="s">
        <v>349</v>
      </c>
      <c r="CU108" s="288">
        <v>0</v>
      </c>
      <c r="CV108" s="288">
        <v>0</v>
      </c>
      <c r="CW108" s="288">
        <v>0</v>
      </c>
      <c r="CX108" s="288">
        <v>0</v>
      </c>
      <c r="CY108" s="288">
        <v>0</v>
      </c>
      <c r="CZ108" s="288">
        <v>0</v>
      </c>
      <c r="DA108" s="288">
        <v>8</v>
      </c>
      <c r="DB108" s="288" t="s">
        <v>349</v>
      </c>
      <c r="DC108" s="288">
        <v>0</v>
      </c>
      <c r="DD108" s="288">
        <v>0</v>
      </c>
      <c r="DE108" s="288" t="s">
        <v>349</v>
      </c>
      <c r="DF108" s="288">
        <v>0</v>
      </c>
      <c r="DG108" s="288">
        <v>0</v>
      </c>
      <c r="DH108" s="288">
        <v>0</v>
      </c>
      <c r="DI108" s="288" t="s">
        <v>349</v>
      </c>
      <c r="DJ108" s="288">
        <v>0</v>
      </c>
      <c r="DK108" s="288" t="s">
        <v>349</v>
      </c>
      <c r="DL108" s="288" t="s">
        <v>349</v>
      </c>
      <c r="DM108" s="288" t="s">
        <v>349</v>
      </c>
      <c r="DN108" s="288">
        <v>7</v>
      </c>
      <c r="DO108" s="288">
        <v>0</v>
      </c>
      <c r="DP108" s="288" t="s">
        <v>349</v>
      </c>
      <c r="DQ108" s="288" t="s">
        <v>349</v>
      </c>
      <c r="DR108" s="288">
        <v>0</v>
      </c>
      <c r="DS108" s="288">
        <v>0</v>
      </c>
      <c r="DT108" s="288">
        <v>0</v>
      </c>
      <c r="DU108" s="288">
        <v>0</v>
      </c>
      <c r="DV108" s="288">
        <v>0</v>
      </c>
      <c r="DW108" s="288">
        <v>0</v>
      </c>
      <c r="DX108" s="288">
        <v>0</v>
      </c>
      <c r="DY108" s="288">
        <v>0</v>
      </c>
      <c r="DZ108" s="288">
        <v>0</v>
      </c>
      <c r="EA108" s="288">
        <v>3</v>
      </c>
      <c r="EB108" s="288" t="s">
        <v>292</v>
      </c>
      <c r="EC108" s="288" t="s">
        <v>292</v>
      </c>
      <c r="ED108" s="288" t="s">
        <v>292</v>
      </c>
      <c r="EE108" s="288" t="s">
        <v>292</v>
      </c>
      <c r="EF108" s="288" t="s">
        <v>292</v>
      </c>
      <c r="EG108" s="288" t="s">
        <v>292</v>
      </c>
      <c r="EH108" s="288" t="s">
        <v>292</v>
      </c>
      <c r="EI108" s="288" t="s">
        <v>292</v>
      </c>
      <c r="EJ108" s="288" t="s">
        <v>292</v>
      </c>
      <c r="EK108" s="288" t="s">
        <v>292</v>
      </c>
      <c r="EL108" s="288" t="s">
        <v>292</v>
      </c>
      <c r="EM108" s="288" t="s">
        <v>292</v>
      </c>
      <c r="EN108" s="288" t="s">
        <v>292</v>
      </c>
      <c r="EO108" s="288" t="s">
        <v>292</v>
      </c>
      <c r="EP108" s="288" t="s">
        <v>292</v>
      </c>
      <c r="EQ108" s="288" t="s">
        <v>292</v>
      </c>
      <c r="ER108" s="288" t="s">
        <v>292</v>
      </c>
      <c r="ES108" s="288" t="s">
        <v>292</v>
      </c>
      <c r="ET108" s="288" t="s">
        <v>292</v>
      </c>
      <c r="EU108" s="288" t="s">
        <v>292</v>
      </c>
      <c r="EV108" s="288" t="s">
        <v>292</v>
      </c>
      <c r="EW108" s="288" t="s">
        <v>292</v>
      </c>
      <c r="EX108" s="288" t="s">
        <v>292</v>
      </c>
      <c r="EY108" s="288" t="s">
        <v>292</v>
      </c>
      <c r="EZ108" s="288" t="s">
        <v>292</v>
      </c>
      <c r="FA108" s="288" t="s">
        <v>292</v>
      </c>
      <c r="FB108" s="288" t="s">
        <v>292</v>
      </c>
      <c r="FC108" s="288" t="s">
        <v>292</v>
      </c>
      <c r="FD108" s="288" t="s">
        <v>292</v>
      </c>
      <c r="FE108" s="288" t="s">
        <v>292</v>
      </c>
      <c r="FF108" s="288" t="s">
        <v>292</v>
      </c>
      <c r="FG108" s="288" t="s">
        <v>292</v>
      </c>
      <c r="FH108" s="288" t="s">
        <v>292</v>
      </c>
      <c r="FI108" s="288" t="s">
        <v>292</v>
      </c>
      <c r="FJ108" s="288" t="s">
        <v>292</v>
      </c>
      <c r="FK108" s="288" t="s">
        <v>292</v>
      </c>
      <c r="FL108" s="288" t="s">
        <v>292</v>
      </c>
      <c r="FM108" s="288" t="s">
        <v>292</v>
      </c>
      <c r="FN108" s="288" t="s">
        <v>292</v>
      </c>
      <c r="FO108" s="288" t="s">
        <v>292</v>
      </c>
      <c r="FP108" s="288" t="s">
        <v>292</v>
      </c>
      <c r="FQ108" s="288" t="s">
        <v>292</v>
      </c>
      <c r="FR108" s="288" t="s">
        <v>292</v>
      </c>
      <c r="FS108" s="288" t="s">
        <v>292</v>
      </c>
      <c r="FT108" s="288" t="s">
        <v>292</v>
      </c>
      <c r="FU108" s="288" t="s">
        <v>292</v>
      </c>
      <c r="FV108" s="288" t="s">
        <v>292</v>
      </c>
      <c r="FW108" s="288" t="s">
        <v>292</v>
      </c>
      <c r="FX108" s="288" t="s">
        <v>292</v>
      </c>
      <c r="FY108" s="288" t="s">
        <v>292</v>
      </c>
      <c r="FZ108" s="288" t="s">
        <v>292</v>
      </c>
      <c r="GA108" s="288" t="s">
        <v>292</v>
      </c>
      <c r="GB108" s="288" t="s">
        <v>292</v>
      </c>
      <c r="GC108" s="288" t="s">
        <v>292</v>
      </c>
      <c r="GD108" s="288" t="s">
        <v>292</v>
      </c>
      <c r="GE108" s="288" t="s">
        <v>292</v>
      </c>
      <c r="GF108" s="288" t="s">
        <v>292</v>
      </c>
      <c r="GG108" s="288" t="s">
        <v>292</v>
      </c>
      <c r="GH108" s="288" t="s">
        <v>292</v>
      </c>
      <c r="GI108" s="288" t="s">
        <v>292</v>
      </c>
      <c r="GJ108" s="288" t="s">
        <v>292</v>
      </c>
      <c r="GK108" s="288" t="s">
        <v>292</v>
      </c>
      <c r="GL108" s="288" t="s">
        <v>292</v>
      </c>
      <c r="GM108" s="288" t="s">
        <v>292</v>
      </c>
      <c r="GN108" s="288" t="s">
        <v>292</v>
      </c>
      <c r="GO108" s="288" t="s">
        <v>292</v>
      </c>
      <c r="GP108" s="288" t="s">
        <v>292</v>
      </c>
      <c r="GQ108" s="288" t="s">
        <v>292</v>
      </c>
      <c r="GR108" s="288" t="s">
        <v>292</v>
      </c>
      <c r="GS108" s="288" t="s">
        <v>292</v>
      </c>
      <c r="GT108" s="288" t="s">
        <v>292</v>
      </c>
      <c r="GU108" s="288" t="s">
        <v>292</v>
      </c>
      <c r="GV108" s="288" t="s">
        <v>292</v>
      </c>
      <c r="GW108" s="288" t="s">
        <v>292</v>
      </c>
      <c r="GX108" s="288" t="s">
        <v>292</v>
      </c>
      <c r="GY108" s="288" t="s">
        <v>292</v>
      </c>
      <c r="GZ108" s="288" t="s">
        <v>292</v>
      </c>
      <c r="HA108" s="288" t="s">
        <v>292</v>
      </c>
      <c r="HB108" s="288" t="s">
        <v>292</v>
      </c>
      <c r="HC108" s="288" t="s">
        <v>292</v>
      </c>
      <c r="HD108" s="288" t="s">
        <v>292</v>
      </c>
      <c r="HE108" s="288" t="s">
        <v>292</v>
      </c>
      <c r="HF108" s="288" t="s">
        <v>292</v>
      </c>
      <c r="HG108" s="288" t="s">
        <v>292</v>
      </c>
      <c r="HH108" s="288" t="s">
        <v>292</v>
      </c>
      <c r="HI108" s="288" t="s">
        <v>292</v>
      </c>
      <c r="HJ108" s="288" t="s">
        <v>292</v>
      </c>
      <c r="HK108" s="288" t="s">
        <v>292</v>
      </c>
      <c r="HL108" s="288" t="s">
        <v>292</v>
      </c>
      <c r="HM108" s="288" t="s">
        <v>292</v>
      </c>
      <c r="HN108" s="288" t="s">
        <v>292</v>
      </c>
      <c r="HO108" s="288" t="s">
        <v>292</v>
      </c>
      <c r="HP108" s="288" t="s">
        <v>292</v>
      </c>
      <c r="HQ108" s="288" t="s">
        <v>292</v>
      </c>
      <c r="HR108" s="288" t="s">
        <v>292</v>
      </c>
      <c r="HS108" s="288" t="s">
        <v>292</v>
      </c>
      <c r="HT108" s="288" t="s">
        <v>292</v>
      </c>
      <c r="HU108" s="288" t="s">
        <v>292</v>
      </c>
      <c r="HV108" s="288" t="s">
        <v>292</v>
      </c>
      <c r="HW108" s="288" t="s">
        <v>292</v>
      </c>
      <c r="HX108" s="288" t="s">
        <v>292</v>
      </c>
      <c r="HY108" s="288" t="s">
        <v>292</v>
      </c>
      <c r="HZ108" s="288" t="s">
        <v>292</v>
      </c>
      <c r="IA108" s="288" t="s">
        <v>292</v>
      </c>
      <c r="IB108" s="288" t="s">
        <v>292</v>
      </c>
      <c r="IC108" s="288" t="s">
        <v>292</v>
      </c>
      <c r="ID108" s="288" t="s">
        <v>292</v>
      </c>
      <c r="IE108" s="288" t="s">
        <v>292</v>
      </c>
      <c r="IF108" s="288" t="s">
        <v>292</v>
      </c>
      <c r="IG108" s="288" t="s">
        <v>292</v>
      </c>
      <c r="IH108" s="288" t="s">
        <v>292</v>
      </c>
      <c r="II108" s="288" t="s">
        <v>292</v>
      </c>
      <c r="IJ108" s="288" t="s">
        <v>292</v>
      </c>
      <c r="IK108" s="288" t="s">
        <v>292</v>
      </c>
      <c r="IL108" s="288" t="s">
        <v>292</v>
      </c>
      <c r="IM108" s="288" t="s">
        <v>292</v>
      </c>
      <c r="IN108" s="288" t="s">
        <v>292</v>
      </c>
      <c r="IO108" s="288" t="s">
        <v>292</v>
      </c>
      <c r="IP108" s="288" t="s">
        <v>292</v>
      </c>
      <c r="IQ108" s="288" t="s">
        <v>292</v>
      </c>
      <c r="IR108" s="288" t="s">
        <v>292</v>
      </c>
      <c r="IS108" s="288" t="s">
        <v>292</v>
      </c>
      <c r="IT108" s="288" t="s">
        <v>292</v>
      </c>
      <c r="IU108" s="288" t="s">
        <v>292</v>
      </c>
      <c r="IV108" s="288" t="s">
        <v>292</v>
      </c>
      <c r="IW108" s="288" t="s">
        <v>292</v>
      </c>
      <c r="IX108" s="288" t="s">
        <v>292</v>
      </c>
      <c r="IY108" s="288" t="s">
        <v>292</v>
      </c>
      <c r="IZ108" s="288" t="s">
        <v>292</v>
      </c>
      <c r="JA108" s="288" t="s">
        <v>292</v>
      </c>
      <c r="JB108" s="288" t="s">
        <v>292</v>
      </c>
      <c r="JC108" s="288" t="s">
        <v>292</v>
      </c>
      <c r="JD108" s="288" t="s">
        <v>292</v>
      </c>
      <c r="JE108" s="288" t="s">
        <v>292</v>
      </c>
      <c r="JF108" s="288" t="s">
        <v>292</v>
      </c>
      <c r="JG108" s="288" t="s">
        <v>292</v>
      </c>
      <c r="JH108" s="278"/>
    </row>
    <row r="109" spans="1:268" ht="12.75" customHeight="1" x14ac:dyDescent="0.25">
      <c r="A109" s="287" t="s">
        <v>284</v>
      </c>
      <c r="B109" s="288" t="s">
        <v>349</v>
      </c>
      <c r="C109" s="288" t="s">
        <v>349</v>
      </c>
      <c r="D109" s="288">
        <v>5</v>
      </c>
      <c r="E109" s="288" t="s">
        <v>349</v>
      </c>
      <c r="F109" s="288">
        <v>4</v>
      </c>
      <c r="G109" s="288">
        <v>0</v>
      </c>
      <c r="H109" s="288" t="s">
        <v>349</v>
      </c>
      <c r="I109" s="288">
        <v>0</v>
      </c>
      <c r="J109" s="288" t="s">
        <v>349</v>
      </c>
      <c r="K109" s="288" t="s">
        <v>349</v>
      </c>
      <c r="L109" s="288" t="s">
        <v>349</v>
      </c>
      <c r="M109" s="288" t="s">
        <v>349</v>
      </c>
      <c r="N109" s="288">
        <v>22</v>
      </c>
      <c r="O109" s="288" t="s">
        <v>349</v>
      </c>
      <c r="P109" s="288" t="s">
        <v>349</v>
      </c>
      <c r="Q109" s="288" t="s">
        <v>349</v>
      </c>
      <c r="R109" s="288">
        <v>0</v>
      </c>
      <c r="S109" s="288" t="s">
        <v>349</v>
      </c>
      <c r="T109" s="288" t="s">
        <v>349</v>
      </c>
      <c r="U109" s="288" t="s">
        <v>349</v>
      </c>
      <c r="V109" s="288">
        <v>0</v>
      </c>
      <c r="W109" s="288">
        <v>0</v>
      </c>
      <c r="X109" s="288">
        <v>0</v>
      </c>
      <c r="Y109" s="288">
        <v>0</v>
      </c>
      <c r="Z109" s="288" t="s">
        <v>349</v>
      </c>
      <c r="AA109" s="288">
        <v>10</v>
      </c>
      <c r="AB109" s="288">
        <v>0</v>
      </c>
      <c r="AC109" s="288" t="s">
        <v>349</v>
      </c>
      <c r="AD109" s="288" t="s">
        <v>349</v>
      </c>
      <c r="AE109" s="288">
        <v>0</v>
      </c>
      <c r="AF109" s="288" t="s">
        <v>349</v>
      </c>
      <c r="AG109" s="288" t="s">
        <v>349</v>
      </c>
      <c r="AH109" s="288">
        <v>0</v>
      </c>
      <c r="AI109" s="288">
        <v>0</v>
      </c>
      <c r="AJ109" s="288">
        <v>0</v>
      </c>
      <c r="AK109" s="288" t="s">
        <v>349</v>
      </c>
      <c r="AL109" s="288" t="s">
        <v>349</v>
      </c>
      <c r="AM109" s="288">
        <v>3</v>
      </c>
      <c r="AN109" s="288">
        <v>12</v>
      </c>
      <c r="AO109" s="288">
        <v>0</v>
      </c>
      <c r="AP109" s="288" t="s">
        <v>349</v>
      </c>
      <c r="AQ109" s="288">
        <v>3</v>
      </c>
      <c r="AR109" s="288" t="s">
        <v>349</v>
      </c>
      <c r="AS109" s="288" t="s">
        <v>349</v>
      </c>
      <c r="AT109" s="288" t="s">
        <v>349</v>
      </c>
      <c r="AU109" s="288">
        <v>0</v>
      </c>
      <c r="AV109" s="288" t="s">
        <v>349</v>
      </c>
      <c r="AW109" s="288" t="s">
        <v>349</v>
      </c>
      <c r="AX109" s="288" t="s">
        <v>349</v>
      </c>
      <c r="AY109" s="288" t="s">
        <v>349</v>
      </c>
      <c r="AZ109" s="288" t="s">
        <v>349</v>
      </c>
      <c r="BA109" s="288">
        <v>15</v>
      </c>
      <c r="BB109" s="288">
        <v>0</v>
      </c>
      <c r="BC109" s="288" t="s">
        <v>349</v>
      </c>
      <c r="BD109" s="288">
        <v>0</v>
      </c>
      <c r="BE109" s="288">
        <v>0</v>
      </c>
      <c r="BF109" s="288">
        <v>0</v>
      </c>
      <c r="BG109" s="288">
        <v>0</v>
      </c>
      <c r="BH109" s="288" t="s">
        <v>349</v>
      </c>
      <c r="BI109" s="288" t="s">
        <v>349</v>
      </c>
      <c r="BJ109" s="288" t="s">
        <v>349</v>
      </c>
      <c r="BK109" s="288" t="s">
        <v>349</v>
      </c>
      <c r="BL109" s="288">
        <v>0</v>
      </c>
      <c r="BM109" s="288">
        <v>0</v>
      </c>
      <c r="BN109" s="288">
        <v>5</v>
      </c>
      <c r="BO109" s="288">
        <v>0</v>
      </c>
      <c r="BP109" s="288">
        <v>0</v>
      </c>
      <c r="BQ109" s="288">
        <v>0</v>
      </c>
      <c r="BR109" s="288">
        <v>0</v>
      </c>
      <c r="BS109" s="288" t="s">
        <v>349</v>
      </c>
      <c r="BT109" s="288">
        <v>0</v>
      </c>
      <c r="BU109" s="288">
        <v>0</v>
      </c>
      <c r="BV109" s="288">
        <v>0</v>
      </c>
      <c r="BW109" s="288" t="s">
        <v>349</v>
      </c>
      <c r="BX109" s="288" t="s">
        <v>349</v>
      </c>
      <c r="BY109" s="288">
        <v>0</v>
      </c>
      <c r="BZ109" s="288">
        <v>0</v>
      </c>
      <c r="CA109" s="288">
        <v>3</v>
      </c>
      <c r="CB109" s="288">
        <v>0</v>
      </c>
      <c r="CC109" s="288" t="s">
        <v>349</v>
      </c>
      <c r="CD109" s="288">
        <v>0</v>
      </c>
      <c r="CE109" s="288">
        <v>0</v>
      </c>
      <c r="CF109" s="288">
        <v>0</v>
      </c>
      <c r="CG109" s="288">
        <v>0</v>
      </c>
      <c r="CH109" s="288">
        <v>0</v>
      </c>
      <c r="CI109" s="288">
        <v>0</v>
      </c>
      <c r="CJ109" s="288">
        <v>0</v>
      </c>
      <c r="CK109" s="288">
        <v>0</v>
      </c>
      <c r="CL109" s="288">
        <v>0</v>
      </c>
      <c r="CM109" s="288">
        <v>0</v>
      </c>
      <c r="CN109" s="288" t="s">
        <v>349</v>
      </c>
      <c r="CO109" s="288">
        <v>4</v>
      </c>
      <c r="CP109" s="288">
        <v>0</v>
      </c>
      <c r="CQ109" s="288">
        <v>0</v>
      </c>
      <c r="CR109" s="288">
        <v>0</v>
      </c>
      <c r="CS109" s="288" t="s">
        <v>349</v>
      </c>
      <c r="CT109" s="288">
        <v>0</v>
      </c>
      <c r="CU109" s="288" t="s">
        <v>349</v>
      </c>
      <c r="CV109" s="288">
        <v>0</v>
      </c>
      <c r="CW109" s="288">
        <v>0</v>
      </c>
      <c r="CX109" s="288">
        <v>0</v>
      </c>
      <c r="CY109" s="288">
        <v>0</v>
      </c>
      <c r="CZ109" s="288">
        <v>0</v>
      </c>
      <c r="DA109" s="288">
        <v>6</v>
      </c>
      <c r="DB109" s="288">
        <v>0</v>
      </c>
      <c r="DC109" s="288">
        <v>0</v>
      </c>
      <c r="DD109" s="288">
        <v>3</v>
      </c>
      <c r="DE109" s="288" t="s">
        <v>349</v>
      </c>
      <c r="DF109" s="288">
        <v>0</v>
      </c>
      <c r="DG109" s="288" t="s">
        <v>349</v>
      </c>
      <c r="DH109" s="288">
        <v>0</v>
      </c>
      <c r="DI109" s="288">
        <v>0</v>
      </c>
      <c r="DJ109" s="288">
        <v>0</v>
      </c>
      <c r="DK109" s="288">
        <v>0</v>
      </c>
      <c r="DL109" s="288">
        <v>0</v>
      </c>
      <c r="DM109" s="288" t="s">
        <v>349</v>
      </c>
      <c r="DN109" s="288">
        <v>6</v>
      </c>
      <c r="DO109" s="288">
        <v>0</v>
      </c>
      <c r="DP109" s="288">
        <v>0</v>
      </c>
      <c r="DQ109" s="288" t="s">
        <v>349</v>
      </c>
      <c r="DR109" s="288">
        <v>0</v>
      </c>
      <c r="DS109" s="288" t="s">
        <v>349</v>
      </c>
      <c r="DT109" s="288" t="s">
        <v>349</v>
      </c>
      <c r="DU109" s="288" t="s">
        <v>349</v>
      </c>
      <c r="DV109" s="288">
        <v>0</v>
      </c>
      <c r="DW109" s="288">
        <v>4</v>
      </c>
      <c r="DX109" s="288">
        <v>0</v>
      </c>
      <c r="DY109" s="288">
        <v>0</v>
      </c>
      <c r="DZ109" s="288">
        <v>0</v>
      </c>
      <c r="EA109" s="288">
        <v>8</v>
      </c>
      <c r="EB109" s="288">
        <v>4</v>
      </c>
      <c r="EC109" s="288" t="s">
        <v>349</v>
      </c>
      <c r="ED109" s="288" t="s">
        <v>349</v>
      </c>
      <c r="EE109" s="288">
        <v>0</v>
      </c>
      <c r="EF109" s="288" t="s">
        <v>349</v>
      </c>
      <c r="EG109" s="288" t="s">
        <v>349</v>
      </c>
      <c r="EH109" s="288" t="s">
        <v>349</v>
      </c>
      <c r="EI109" s="288">
        <v>4</v>
      </c>
      <c r="EJ109" s="288" t="s">
        <v>349</v>
      </c>
      <c r="EK109" s="288">
        <v>5</v>
      </c>
      <c r="EL109" s="288">
        <v>0</v>
      </c>
      <c r="EM109" s="288">
        <v>4</v>
      </c>
      <c r="EN109" s="288">
        <v>24</v>
      </c>
      <c r="EO109" s="288" t="s">
        <v>349</v>
      </c>
      <c r="EP109" s="288">
        <v>0</v>
      </c>
      <c r="EQ109" s="288">
        <v>3</v>
      </c>
      <c r="ER109" s="288" t="s">
        <v>349</v>
      </c>
      <c r="ES109" s="288" t="s">
        <v>349</v>
      </c>
      <c r="ET109" s="288">
        <v>5</v>
      </c>
      <c r="EU109" s="288" t="s">
        <v>349</v>
      </c>
      <c r="EV109" s="288" t="s">
        <v>349</v>
      </c>
      <c r="EW109" s="288">
        <v>0</v>
      </c>
      <c r="EX109" s="288">
        <v>0</v>
      </c>
      <c r="EY109" s="288" t="s">
        <v>349</v>
      </c>
      <c r="EZ109" s="288">
        <v>3</v>
      </c>
      <c r="FA109" s="288">
        <v>21</v>
      </c>
      <c r="FB109" s="288">
        <v>4</v>
      </c>
      <c r="FC109" s="288">
        <v>3</v>
      </c>
      <c r="FD109" s="288" t="s">
        <v>349</v>
      </c>
      <c r="FE109" s="288" t="s">
        <v>349</v>
      </c>
      <c r="FF109" s="288" t="s">
        <v>349</v>
      </c>
      <c r="FG109" s="288" t="s">
        <v>349</v>
      </c>
      <c r="FH109" s="288">
        <v>3</v>
      </c>
      <c r="FI109" s="288">
        <v>0</v>
      </c>
      <c r="FJ109" s="288">
        <v>3</v>
      </c>
      <c r="FK109" s="288" t="s">
        <v>349</v>
      </c>
      <c r="FL109" s="288" t="s">
        <v>349</v>
      </c>
      <c r="FM109" s="288" t="s">
        <v>349</v>
      </c>
      <c r="FN109" s="288">
        <v>24</v>
      </c>
      <c r="FO109" s="288">
        <v>3</v>
      </c>
      <c r="FP109" s="288" t="s">
        <v>349</v>
      </c>
      <c r="FQ109" s="288" t="s">
        <v>349</v>
      </c>
      <c r="FR109" s="288">
        <v>3</v>
      </c>
      <c r="FS109" s="288">
        <v>0</v>
      </c>
      <c r="FT109" s="288">
        <v>0</v>
      </c>
      <c r="FU109" s="288">
        <v>0</v>
      </c>
      <c r="FV109" s="288">
        <v>0</v>
      </c>
      <c r="FW109" s="288" t="s">
        <v>349</v>
      </c>
      <c r="FX109" s="288" t="s">
        <v>349</v>
      </c>
      <c r="FY109" s="288">
        <v>4</v>
      </c>
      <c r="FZ109" s="288" t="s">
        <v>349</v>
      </c>
      <c r="GA109" s="288">
        <v>15</v>
      </c>
      <c r="GB109" s="288">
        <v>0</v>
      </c>
      <c r="GC109" s="288">
        <v>4</v>
      </c>
      <c r="GD109" s="288" t="s">
        <v>349</v>
      </c>
      <c r="GE109" s="288" t="s">
        <v>349</v>
      </c>
      <c r="GF109" s="288">
        <v>3</v>
      </c>
      <c r="GG109" s="288">
        <v>3</v>
      </c>
      <c r="GH109" s="288" t="s">
        <v>349</v>
      </c>
      <c r="GI109" s="288">
        <v>4</v>
      </c>
      <c r="GJ109" s="288" t="s">
        <v>349</v>
      </c>
      <c r="GK109" s="288">
        <v>3</v>
      </c>
      <c r="GL109" s="288">
        <v>4</v>
      </c>
      <c r="GM109" s="288">
        <v>5</v>
      </c>
      <c r="GN109" s="288">
        <v>31</v>
      </c>
      <c r="GO109" s="288">
        <v>3</v>
      </c>
      <c r="GP109" s="288">
        <v>4</v>
      </c>
      <c r="GQ109" s="288">
        <v>8</v>
      </c>
      <c r="GR109" s="288" t="s">
        <v>349</v>
      </c>
      <c r="GS109" s="288">
        <v>0</v>
      </c>
      <c r="GT109" s="288" t="s">
        <v>349</v>
      </c>
      <c r="GU109" s="288">
        <v>4</v>
      </c>
      <c r="GV109" s="288" t="s">
        <v>349</v>
      </c>
      <c r="GW109" s="288">
        <v>5</v>
      </c>
      <c r="GX109" s="288">
        <v>4</v>
      </c>
      <c r="GY109" s="288" t="s">
        <v>349</v>
      </c>
      <c r="GZ109" s="288">
        <v>4</v>
      </c>
      <c r="HA109" s="288">
        <v>38</v>
      </c>
      <c r="HB109" s="288" t="s">
        <v>349</v>
      </c>
      <c r="HC109" s="288" t="s">
        <v>349</v>
      </c>
      <c r="HD109" s="288" t="s">
        <v>349</v>
      </c>
      <c r="HE109" s="288">
        <v>0</v>
      </c>
      <c r="HF109" s="288">
        <v>3</v>
      </c>
      <c r="HG109" s="288">
        <v>5</v>
      </c>
      <c r="HH109" s="288" t="s">
        <v>349</v>
      </c>
      <c r="HI109" s="288">
        <v>7</v>
      </c>
      <c r="HJ109" s="288" t="s">
        <v>349</v>
      </c>
      <c r="HK109" s="288" t="s">
        <v>349</v>
      </c>
      <c r="HL109" s="288">
        <v>3</v>
      </c>
      <c r="HM109" s="288" t="s">
        <v>349</v>
      </c>
      <c r="HN109" s="288">
        <v>29</v>
      </c>
      <c r="HO109" s="288">
        <v>3</v>
      </c>
      <c r="HP109" s="288" t="s">
        <v>349</v>
      </c>
      <c r="HQ109" s="288">
        <v>4</v>
      </c>
      <c r="HR109" s="288" t="s">
        <v>349</v>
      </c>
      <c r="HS109" s="288" t="s">
        <v>349</v>
      </c>
      <c r="HT109" s="288">
        <v>4</v>
      </c>
      <c r="HU109" s="288" t="s">
        <v>349</v>
      </c>
      <c r="HV109" s="288">
        <v>3</v>
      </c>
      <c r="HW109" s="288">
        <v>0</v>
      </c>
      <c r="HX109" s="288" t="s">
        <v>349</v>
      </c>
      <c r="HY109" s="288" t="s">
        <v>349</v>
      </c>
      <c r="HZ109" s="288" t="s">
        <v>349</v>
      </c>
      <c r="IA109" s="288">
        <v>24</v>
      </c>
      <c r="IB109" s="288" t="s">
        <v>349</v>
      </c>
      <c r="IC109" s="288" t="s">
        <v>349</v>
      </c>
      <c r="ID109" s="288" t="s">
        <v>349</v>
      </c>
      <c r="IE109" s="288" t="s">
        <v>349</v>
      </c>
      <c r="IF109" s="288" t="s">
        <v>349</v>
      </c>
      <c r="IG109" s="288">
        <v>0</v>
      </c>
      <c r="IH109" s="288" t="s">
        <v>349</v>
      </c>
      <c r="II109" s="288" t="s">
        <v>349</v>
      </c>
      <c r="IJ109" s="288" t="s">
        <v>349</v>
      </c>
      <c r="IK109" s="288" t="s">
        <v>349</v>
      </c>
      <c r="IL109" s="288">
        <v>0</v>
      </c>
      <c r="IM109" s="288">
        <v>0</v>
      </c>
      <c r="IN109" s="288">
        <v>11</v>
      </c>
      <c r="IO109" s="288" t="s">
        <v>349</v>
      </c>
      <c r="IP109" s="288" t="s">
        <v>349</v>
      </c>
      <c r="IQ109" s="288">
        <v>3</v>
      </c>
      <c r="IR109" s="288">
        <v>5</v>
      </c>
      <c r="IS109" s="288" t="s">
        <v>349</v>
      </c>
      <c r="IT109" s="288">
        <v>0</v>
      </c>
      <c r="IU109" s="288">
        <v>0</v>
      </c>
      <c r="IV109" s="288">
        <v>5</v>
      </c>
      <c r="IW109" s="288" t="s">
        <v>349</v>
      </c>
      <c r="IX109" s="288">
        <v>0</v>
      </c>
      <c r="IY109" s="288">
        <v>0</v>
      </c>
      <c r="IZ109" s="288" t="s">
        <v>349</v>
      </c>
      <c r="JA109" s="288">
        <v>20</v>
      </c>
      <c r="JB109" s="288">
        <v>0</v>
      </c>
      <c r="JC109" s="288" t="s">
        <v>349</v>
      </c>
      <c r="JD109" s="288">
        <v>3</v>
      </c>
      <c r="JE109" s="288" t="s">
        <v>349</v>
      </c>
      <c r="JF109" s="288" t="s">
        <v>349</v>
      </c>
      <c r="JG109" s="288">
        <v>4</v>
      </c>
      <c r="JH109" s="278"/>
    </row>
    <row r="110" spans="1:268" ht="12.75" customHeight="1" x14ac:dyDescent="0.25">
      <c r="A110" s="287" t="s">
        <v>285</v>
      </c>
      <c r="B110" s="288" t="s">
        <v>349</v>
      </c>
      <c r="C110" s="288">
        <v>0</v>
      </c>
      <c r="D110" s="288" t="s">
        <v>349</v>
      </c>
      <c r="E110" s="288">
        <v>0</v>
      </c>
      <c r="F110" s="288">
        <v>0</v>
      </c>
      <c r="G110" s="288">
        <v>0</v>
      </c>
      <c r="H110" s="288">
        <v>0</v>
      </c>
      <c r="I110" s="288" t="s">
        <v>349</v>
      </c>
      <c r="J110" s="288">
        <v>0</v>
      </c>
      <c r="K110" s="288">
        <v>0</v>
      </c>
      <c r="L110" s="288" t="s">
        <v>349</v>
      </c>
      <c r="M110" s="288">
        <v>0</v>
      </c>
      <c r="N110" s="288">
        <v>6</v>
      </c>
      <c r="O110" s="288">
        <v>0</v>
      </c>
      <c r="P110" s="288" t="s">
        <v>349</v>
      </c>
      <c r="Q110" s="288" t="s">
        <v>349</v>
      </c>
      <c r="R110" s="288" t="s">
        <v>349</v>
      </c>
      <c r="S110" s="288">
        <v>4</v>
      </c>
      <c r="T110" s="288">
        <v>0</v>
      </c>
      <c r="U110" s="288" t="s">
        <v>349</v>
      </c>
      <c r="V110" s="288">
        <v>3</v>
      </c>
      <c r="W110" s="288" t="s">
        <v>349</v>
      </c>
      <c r="X110" s="288" t="s">
        <v>349</v>
      </c>
      <c r="Y110" s="288" t="s">
        <v>349</v>
      </c>
      <c r="Z110" s="288" t="s">
        <v>349</v>
      </c>
      <c r="AA110" s="288">
        <v>19</v>
      </c>
      <c r="AB110" s="288" t="s">
        <v>349</v>
      </c>
      <c r="AC110" s="288" t="s">
        <v>349</v>
      </c>
      <c r="AD110" s="288">
        <v>0</v>
      </c>
      <c r="AE110" s="288" t="s">
        <v>349</v>
      </c>
      <c r="AF110" s="288">
        <v>0</v>
      </c>
      <c r="AG110" s="288">
        <v>0</v>
      </c>
      <c r="AH110" s="288">
        <v>0</v>
      </c>
      <c r="AI110" s="288">
        <v>0</v>
      </c>
      <c r="AJ110" s="288">
        <v>0</v>
      </c>
      <c r="AK110" s="288" t="s">
        <v>349</v>
      </c>
      <c r="AL110" s="288" t="s">
        <v>349</v>
      </c>
      <c r="AM110" s="288">
        <v>0</v>
      </c>
      <c r="AN110" s="288">
        <v>7</v>
      </c>
      <c r="AO110" s="288" t="s">
        <v>349</v>
      </c>
      <c r="AP110" s="288" t="s">
        <v>349</v>
      </c>
      <c r="AQ110" s="288" t="s">
        <v>349</v>
      </c>
      <c r="AR110" s="288" t="s">
        <v>349</v>
      </c>
      <c r="AS110" s="288">
        <v>0</v>
      </c>
      <c r="AT110" s="288">
        <v>0</v>
      </c>
      <c r="AU110" s="288">
        <v>3</v>
      </c>
      <c r="AV110" s="288" t="s">
        <v>349</v>
      </c>
      <c r="AW110" s="288" t="s">
        <v>349</v>
      </c>
      <c r="AX110" s="288" t="s">
        <v>349</v>
      </c>
      <c r="AY110" s="288">
        <v>3</v>
      </c>
      <c r="AZ110" s="288">
        <v>0</v>
      </c>
      <c r="BA110" s="288">
        <v>16</v>
      </c>
      <c r="BB110" s="288">
        <v>0</v>
      </c>
      <c r="BC110" s="288">
        <v>3</v>
      </c>
      <c r="BD110" s="288">
        <v>0</v>
      </c>
      <c r="BE110" s="288">
        <v>0</v>
      </c>
      <c r="BF110" s="288" t="s">
        <v>349</v>
      </c>
      <c r="BG110" s="288" t="s">
        <v>349</v>
      </c>
      <c r="BH110" s="288" t="s">
        <v>349</v>
      </c>
      <c r="BI110" s="288" t="s">
        <v>349</v>
      </c>
      <c r="BJ110" s="288" t="s">
        <v>349</v>
      </c>
      <c r="BK110" s="288" t="s">
        <v>349</v>
      </c>
      <c r="BL110" s="288">
        <v>0</v>
      </c>
      <c r="BM110" s="288" t="s">
        <v>349</v>
      </c>
      <c r="BN110" s="288">
        <v>12</v>
      </c>
      <c r="BO110" s="288">
        <v>0</v>
      </c>
      <c r="BP110" s="288" t="s">
        <v>349</v>
      </c>
      <c r="BQ110" s="288">
        <v>0</v>
      </c>
      <c r="BR110" s="288">
        <v>0</v>
      </c>
      <c r="BS110" s="288" t="s">
        <v>349</v>
      </c>
      <c r="BT110" s="288">
        <v>0</v>
      </c>
      <c r="BU110" s="288" t="s">
        <v>349</v>
      </c>
      <c r="BV110" s="288" t="s">
        <v>349</v>
      </c>
      <c r="BW110" s="288" t="s">
        <v>349</v>
      </c>
      <c r="BX110" s="288">
        <v>0</v>
      </c>
      <c r="BY110" s="288" t="s">
        <v>349</v>
      </c>
      <c r="BZ110" s="288" t="s">
        <v>349</v>
      </c>
      <c r="CA110" s="288">
        <v>10</v>
      </c>
      <c r="CB110" s="288">
        <v>3</v>
      </c>
      <c r="CC110" s="288">
        <v>0</v>
      </c>
      <c r="CD110" s="288">
        <v>0</v>
      </c>
      <c r="CE110" s="288">
        <v>0</v>
      </c>
      <c r="CF110" s="288" t="s">
        <v>349</v>
      </c>
      <c r="CG110" s="288">
        <v>0</v>
      </c>
      <c r="CH110" s="288">
        <v>3</v>
      </c>
      <c r="CI110" s="288" t="s">
        <v>349</v>
      </c>
      <c r="CJ110" s="288" t="s">
        <v>349</v>
      </c>
      <c r="CK110" s="288">
        <v>0</v>
      </c>
      <c r="CL110" s="288" t="s">
        <v>349</v>
      </c>
      <c r="CM110" s="288">
        <v>0</v>
      </c>
      <c r="CN110" s="288">
        <v>10</v>
      </c>
      <c r="CO110" s="288" t="s">
        <v>349</v>
      </c>
      <c r="CP110" s="288">
        <v>0</v>
      </c>
      <c r="CQ110" s="288">
        <v>0</v>
      </c>
      <c r="CR110" s="288">
        <v>0</v>
      </c>
      <c r="CS110" s="288">
        <v>0</v>
      </c>
      <c r="CT110" s="288">
        <v>0</v>
      </c>
      <c r="CU110" s="288" t="s">
        <v>349</v>
      </c>
      <c r="CV110" s="288">
        <v>0</v>
      </c>
      <c r="CW110" s="288">
        <v>0</v>
      </c>
      <c r="CX110" s="288" t="s">
        <v>349</v>
      </c>
      <c r="CY110" s="288">
        <v>0</v>
      </c>
      <c r="CZ110" s="288" t="s">
        <v>349</v>
      </c>
      <c r="DA110" s="288">
        <v>6</v>
      </c>
      <c r="DB110" s="288" t="s">
        <v>349</v>
      </c>
      <c r="DC110" s="288">
        <v>0</v>
      </c>
      <c r="DD110" s="288" t="s">
        <v>349</v>
      </c>
      <c r="DE110" s="288">
        <v>0</v>
      </c>
      <c r="DF110" s="288">
        <v>0</v>
      </c>
      <c r="DG110" s="288">
        <v>3</v>
      </c>
      <c r="DH110" s="288" t="s">
        <v>349</v>
      </c>
      <c r="DI110" s="288">
        <v>3</v>
      </c>
      <c r="DJ110" s="288">
        <v>0</v>
      </c>
      <c r="DK110" s="288" t="s">
        <v>349</v>
      </c>
      <c r="DL110" s="288" t="s">
        <v>349</v>
      </c>
      <c r="DM110" s="288" t="s">
        <v>349</v>
      </c>
      <c r="DN110" s="288">
        <v>16</v>
      </c>
      <c r="DO110" s="288">
        <v>3</v>
      </c>
      <c r="DP110" s="288">
        <v>0</v>
      </c>
      <c r="DQ110" s="288">
        <v>0</v>
      </c>
      <c r="DR110" s="288">
        <v>0</v>
      </c>
      <c r="DS110" s="288">
        <v>0</v>
      </c>
      <c r="DT110" s="288">
        <v>0</v>
      </c>
      <c r="DU110" s="288" t="s">
        <v>349</v>
      </c>
      <c r="DV110" s="288" t="s">
        <v>349</v>
      </c>
      <c r="DW110" s="288">
        <v>0</v>
      </c>
      <c r="DX110" s="288" t="s">
        <v>349</v>
      </c>
      <c r="DY110" s="288" t="s">
        <v>349</v>
      </c>
      <c r="DZ110" s="288" t="s">
        <v>349</v>
      </c>
      <c r="EA110" s="288">
        <v>10</v>
      </c>
      <c r="EB110" s="288">
        <v>6</v>
      </c>
      <c r="EC110" s="288" t="s">
        <v>349</v>
      </c>
      <c r="ED110" s="288">
        <v>5</v>
      </c>
      <c r="EE110" s="288">
        <v>3</v>
      </c>
      <c r="EF110" s="288">
        <v>7</v>
      </c>
      <c r="EG110" s="288">
        <v>3</v>
      </c>
      <c r="EH110" s="288" t="s">
        <v>349</v>
      </c>
      <c r="EI110" s="288">
        <v>3</v>
      </c>
      <c r="EJ110" s="288">
        <v>0</v>
      </c>
      <c r="EK110" s="288" t="s">
        <v>349</v>
      </c>
      <c r="EL110" s="288" t="s">
        <v>349</v>
      </c>
      <c r="EM110" s="288" t="s">
        <v>349</v>
      </c>
      <c r="EN110" s="288">
        <v>32</v>
      </c>
      <c r="EO110" s="288">
        <v>3</v>
      </c>
      <c r="EP110" s="288" t="s">
        <v>349</v>
      </c>
      <c r="EQ110" s="288">
        <v>4</v>
      </c>
      <c r="ER110" s="288">
        <v>3</v>
      </c>
      <c r="ES110" s="288" t="s">
        <v>349</v>
      </c>
      <c r="ET110" s="288">
        <v>4</v>
      </c>
      <c r="EU110" s="288" t="s">
        <v>349</v>
      </c>
      <c r="EV110" s="288">
        <v>3</v>
      </c>
      <c r="EW110" s="288">
        <v>0</v>
      </c>
      <c r="EX110" s="288">
        <v>3</v>
      </c>
      <c r="EY110" s="288" t="s">
        <v>349</v>
      </c>
      <c r="EZ110" s="288" t="s">
        <v>349</v>
      </c>
      <c r="FA110" s="288">
        <v>28</v>
      </c>
      <c r="FB110" s="288" t="s">
        <v>349</v>
      </c>
      <c r="FC110" s="288" t="s">
        <v>349</v>
      </c>
      <c r="FD110" s="288">
        <v>3</v>
      </c>
      <c r="FE110" s="288" t="s">
        <v>349</v>
      </c>
      <c r="FF110" s="288">
        <v>4</v>
      </c>
      <c r="FG110" s="288">
        <v>6</v>
      </c>
      <c r="FH110" s="288" t="s">
        <v>349</v>
      </c>
      <c r="FI110" s="288">
        <v>3</v>
      </c>
      <c r="FJ110" s="288">
        <v>7</v>
      </c>
      <c r="FK110" s="288">
        <v>3</v>
      </c>
      <c r="FL110" s="288">
        <v>5</v>
      </c>
      <c r="FM110" s="288">
        <v>3</v>
      </c>
      <c r="FN110" s="288">
        <v>39</v>
      </c>
      <c r="FO110" s="288">
        <v>7</v>
      </c>
      <c r="FP110" s="288">
        <v>4</v>
      </c>
      <c r="FQ110" s="288">
        <v>8</v>
      </c>
      <c r="FR110" s="288">
        <v>4</v>
      </c>
      <c r="FS110" s="288">
        <v>4</v>
      </c>
      <c r="FT110" s="288">
        <v>8</v>
      </c>
      <c r="FU110" s="288">
        <v>3</v>
      </c>
      <c r="FV110" s="288">
        <v>15</v>
      </c>
      <c r="FW110" s="288">
        <v>4</v>
      </c>
      <c r="FX110" s="288">
        <v>7</v>
      </c>
      <c r="FY110" s="288">
        <v>3</v>
      </c>
      <c r="FZ110" s="288" t="s">
        <v>349</v>
      </c>
      <c r="GA110" s="288">
        <v>68</v>
      </c>
      <c r="GB110" s="288">
        <v>8</v>
      </c>
      <c r="GC110" s="288" t="s">
        <v>349</v>
      </c>
      <c r="GD110" s="288">
        <v>4</v>
      </c>
      <c r="GE110" s="288">
        <v>6</v>
      </c>
      <c r="GF110" s="288">
        <v>6</v>
      </c>
      <c r="GG110" s="288">
        <v>6</v>
      </c>
      <c r="GH110" s="288">
        <v>11</v>
      </c>
      <c r="GI110" s="288">
        <v>6</v>
      </c>
      <c r="GJ110" s="288">
        <v>6</v>
      </c>
      <c r="GK110" s="288">
        <v>4</v>
      </c>
      <c r="GL110" s="288">
        <v>3</v>
      </c>
      <c r="GM110" s="288" t="s">
        <v>349</v>
      </c>
      <c r="GN110" s="288">
        <v>64</v>
      </c>
      <c r="GO110" s="288">
        <v>3</v>
      </c>
      <c r="GP110" s="288">
        <v>4</v>
      </c>
      <c r="GQ110" s="288">
        <v>3</v>
      </c>
      <c r="GR110" s="288" t="s">
        <v>349</v>
      </c>
      <c r="GS110" s="288">
        <v>4</v>
      </c>
      <c r="GT110" s="288">
        <v>0</v>
      </c>
      <c r="GU110" s="288">
        <v>7</v>
      </c>
      <c r="GV110" s="288" t="s">
        <v>349</v>
      </c>
      <c r="GW110" s="288">
        <v>6</v>
      </c>
      <c r="GX110" s="288">
        <v>4</v>
      </c>
      <c r="GY110" s="288">
        <v>5</v>
      </c>
      <c r="GZ110" s="288">
        <v>7</v>
      </c>
      <c r="HA110" s="288">
        <v>46</v>
      </c>
      <c r="HB110" s="288">
        <v>3</v>
      </c>
      <c r="HC110" s="288">
        <v>4</v>
      </c>
      <c r="HD110" s="288" t="s">
        <v>349</v>
      </c>
      <c r="HE110" s="288">
        <v>3</v>
      </c>
      <c r="HF110" s="288" t="s">
        <v>349</v>
      </c>
      <c r="HG110" s="288">
        <v>0</v>
      </c>
      <c r="HH110" s="288">
        <v>5</v>
      </c>
      <c r="HI110" s="288">
        <v>6</v>
      </c>
      <c r="HJ110" s="288">
        <v>3</v>
      </c>
      <c r="HK110" s="288">
        <v>0</v>
      </c>
      <c r="HL110" s="288" t="s">
        <v>349</v>
      </c>
      <c r="HM110" s="288">
        <v>6</v>
      </c>
      <c r="HN110" s="288">
        <v>36</v>
      </c>
      <c r="HO110" s="288">
        <v>5</v>
      </c>
      <c r="HP110" s="288">
        <v>10</v>
      </c>
      <c r="HQ110" s="288" t="s">
        <v>349</v>
      </c>
      <c r="HR110" s="288">
        <v>3</v>
      </c>
      <c r="HS110" s="288">
        <v>0</v>
      </c>
      <c r="HT110" s="288">
        <v>0</v>
      </c>
      <c r="HU110" s="288">
        <v>3</v>
      </c>
      <c r="HV110" s="288" t="s">
        <v>349</v>
      </c>
      <c r="HW110" s="288">
        <v>3</v>
      </c>
      <c r="HX110" s="288" t="s">
        <v>349</v>
      </c>
      <c r="HY110" s="288" t="s">
        <v>349</v>
      </c>
      <c r="HZ110" s="288" t="s">
        <v>349</v>
      </c>
      <c r="IA110" s="288">
        <v>32</v>
      </c>
      <c r="IB110" s="288">
        <v>3</v>
      </c>
      <c r="IC110" s="288" t="s">
        <v>349</v>
      </c>
      <c r="ID110" s="288" t="s">
        <v>349</v>
      </c>
      <c r="IE110" s="288">
        <v>0</v>
      </c>
      <c r="IF110" s="288">
        <v>4</v>
      </c>
      <c r="IG110" s="288" t="s">
        <v>349</v>
      </c>
      <c r="IH110" s="288" t="s">
        <v>349</v>
      </c>
      <c r="II110" s="288">
        <v>0</v>
      </c>
      <c r="IJ110" s="288" t="s">
        <v>349</v>
      </c>
      <c r="IK110" s="288">
        <v>0</v>
      </c>
      <c r="IL110" s="288" t="s">
        <v>349</v>
      </c>
      <c r="IM110" s="288">
        <v>0</v>
      </c>
      <c r="IN110" s="288">
        <v>15</v>
      </c>
      <c r="IO110" s="288" t="s">
        <v>349</v>
      </c>
      <c r="IP110" s="288">
        <v>0</v>
      </c>
      <c r="IQ110" s="288" t="s">
        <v>349</v>
      </c>
      <c r="IR110" s="288">
        <v>4</v>
      </c>
      <c r="IS110" s="288">
        <v>0</v>
      </c>
      <c r="IT110" s="288">
        <v>3</v>
      </c>
      <c r="IU110" s="288">
        <v>0</v>
      </c>
      <c r="IV110" s="288">
        <v>3</v>
      </c>
      <c r="IW110" s="288">
        <v>3</v>
      </c>
      <c r="IX110" s="288" t="s">
        <v>349</v>
      </c>
      <c r="IY110" s="288">
        <v>3</v>
      </c>
      <c r="IZ110" s="288" t="s">
        <v>349</v>
      </c>
      <c r="JA110" s="288">
        <v>23</v>
      </c>
      <c r="JB110" s="288">
        <v>4</v>
      </c>
      <c r="JC110" s="288" t="s">
        <v>349</v>
      </c>
      <c r="JD110" s="288" t="s">
        <v>349</v>
      </c>
      <c r="JE110" s="288" t="s">
        <v>349</v>
      </c>
      <c r="JF110" s="288" t="s">
        <v>349</v>
      </c>
      <c r="JG110" s="288">
        <v>5</v>
      </c>
      <c r="JH110" s="278"/>
    </row>
    <row r="111" spans="1:268" ht="12.75" customHeight="1" x14ac:dyDescent="0.25">
      <c r="A111" s="287" t="s">
        <v>286</v>
      </c>
      <c r="B111" s="288" t="s">
        <v>292</v>
      </c>
      <c r="C111" s="288" t="s">
        <v>292</v>
      </c>
      <c r="D111" s="288" t="s">
        <v>292</v>
      </c>
      <c r="E111" s="288" t="s">
        <v>292</v>
      </c>
      <c r="F111" s="288" t="s">
        <v>292</v>
      </c>
      <c r="G111" s="288" t="s">
        <v>292</v>
      </c>
      <c r="H111" s="288" t="s">
        <v>292</v>
      </c>
      <c r="I111" s="288" t="s">
        <v>292</v>
      </c>
      <c r="J111" s="288" t="s">
        <v>292</v>
      </c>
      <c r="K111" s="288" t="s">
        <v>292</v>
      </c>
      <c r="L111" s="288" t="s">
        <v>292</v>
      </c>
      <c r="M111" s="288" t="s">
        <v>292</v>
      </c>
      <c r="N111" s="288" t="s">
        <v>292</v>
      </c>
      <c r="O111" s="288" t="s">
        <v>292</v>
      </c>
      <c r="P111" s="288" t="s">
        <v>292</v>
      </c>
      <c r="Q111" s="288" t="s">
        <v>292</v>
      </c>
      <c r="R111" s="288" t="s">
        <v>292</v>
      </c>
      <c r="S111" s="288" t="s">
        <v>292</v>
      </c>
      <c r="T111" s="288" t="s">
        <v>292</v>
      </c>
      <c r="U111" s="288" t="s">
        <v>292</v>
      </c>
      <c r="V111" s="288" t="s">
        <v>292</v>
      </c>
      <c r="W111" s="288" t="s">
        <v>292</v>
      </c>
      <c r="X111" s="288" t="s">
        <v>292</v>
      </c>
      <c r="Y111" s="288" t="s">
        <v>292</v>
      </c>
      <c r="Z111" s="288" t="s">
        <v>292</v>
      </c>
      <c r="AA111" s="288" t="s">
        <v>292</v>
      </c>
      <c r="AB111" s="288" t="s">
        <v>292</v>
      </c>
      <c r="AC111" s="288" t="s">
        <v>292</v>
      </c>
      <c r="AD111" s="288" t="s">
        <v>292</v>
      </c>
      <c r="AE111" s="288" t="s">
        <v>292</v>
      </c>
      <c r="AF111" s="288" t="s">
        <v>292</v>
      </c>
      <c r="AG111" s="288" t="s">
        <v>292</v>
      </c>
      <c r="AH111" s="288" t="s">
        <v>292</v>
      </c>
      <c r="AI111" s="288" t="s">
        <v>292</v>
      </c>
      <c r="AJ111" s="288" t="s">
        <v>292</v>
      </c>
      <c r="AK111" s="288" t="s">
        <v>292</v>
      </c>
      <c r="AL111" s="288" t="s">
        <v>292</v>
      </c>
      <c r="AM111" s="288" t="s">
        <v>292</v>
      </c>
      <c r="AN111" s="288" t="s">
        <v>292</v>
      </c>
      <c r="AO111" s="288" t="s">
        <v>292</v>
      </c>
      <c r="AP111" s="288" t="s">
        <v>292</v>
      </c>
      <c r="AQ111" s="288" t="s">
        <v>292</v>
      </c>
      <c r="AR111" s="288" t="s">
        <v>292</v>
      </c>
      <c r="AS111" s="288" t="s">
        <v>292</v>
      </c>
      <c r="AT111" s="288" t="s">
        <v>292</v>
      </c>
      <c r="AU111" s="288" t="s">
        <v>292</v>
      </c>
      <c r="AV111" s="288" t="s">
        <v>292</v>
      </c>
      <c r="AW111" s="288" t="s">
        <v>292</v>
      </c>
      <c r="AX111" s="288" t="s">
        <v>292</v>
      </c>
      <c r="AY111" s="288" t="s">
        <v>292</v>
      </c>
      <c r="AZ111" s="288" t="s">
        <v>292</v>
      </c>
      <c r="BA111" s="288" t="s">
        <v>292</v>
      </c>
      <c r="BB111" s="288" t="s">
        <v>292</v>
      </c>
      <c r="BC111" s="288" t="s">
        <v>292</v>
      </c>
      <c r="BD111" s="288" t="s">
        <v>292</v>
      </c>
      <c r="BE111" s="288" t="s">
        <v>292</v>
      </c>
      <c r="BF111" s="288" t="s">
        <v>292</v>
      </c>
      <c r="BG111" s="288" t="s">
        <v>292</v>
      </c>
      <c r="BH111" s="288" t="s">
        <v>292</v>
      </c>
      <c r="BI111" s="288" t="s">
        <v>292</v>
      </c>
      <c r="BJ111" s="288" t="s">
        <v>292</v>
      </c>
      <c r="BK111" s="288" t="s">
        <v>292</v>
      </c>
      <c r="BL111" s="288" t="s">
        <v>292</v>
      </c>
      <c r="BM111" s="288" t="s">
        <v>292</v>
      </c>
      <c r="BN111" s="288" t="s">
        <v>292</v>
      </c>
      <c r="BO111" s="288" t="s">
        <v>292</v>
      </c>
      <c r="BP111" s="288" t="s">
        <v>292</v>
      </c>
      <c r="BQ111" s="288" t="s">
        <v>292</v>
      </c>
      <c r="BR111" s="288" t="s">
        <v>292</v>
      </c>
      <c r="BS111" s="288" t="s">
        <v>292</v>
      </c>
      <c r="BT111" s="288" t="s">
        <v>292</v>
      </c>
      <c r="BU111" s="288" t="s">
        <v>292</v>
      </c>
      <c r="BV111" s="288" t="s">
        <v>292</v>
      </c>
      <c r="BW111" s="288" t="s">
        <v>292</v>
      </c>
      <c r="BX111" s="288" t="s">
        <v>292</v>
      </c>
      <c r="BY111" s="288" t="s">
        <v>292</v>
      </c>
      <c r="BZ111" s="288" t="s">
        <v>292</v>
      </c>
      <c r="CA111" s="288" t="s">
        <v>292</v>
      </c>
      <c r="CB111" s="288" t="s">
        <v>292</v>
      </c>
      <c r="CC111" s="288" t="s">
        <v>292</v>
      </c>
      <c r="CD111" s="288" t="s">
        <v>292</v>
      </c>
      <c r="CE111" s="288" t="s">
        <v>292</v>
      </c>
      <c r="CF111" s="288" t="s">
        <v>292</v>
      </c>
      <c r="CG111" s="288" t="s">
        <v>292</v>
      </c>
      <c r="CH111" s="288" t="s">
        <v>292</v>
      </c>
      <c r="CI111" s="288" t="s">
        <v>292</v>
      </c>
      <c r="CJ111" s="288" t="s">
        <v>292</v>
      </c>
      <c r="CK111" s="288" t="s">
        <v>292</v>
      </c>
      <c r="CL111" s="288" t="s">
        <v>292</v>
      </c>
      <c r="CM111" s="288" t="s">
        <v>292</v>
      </c>
      <c r="CN111" s="288" t="s">
        <v>292</v>
      </c>
      <c r="CO111" s="288" t="s">
        <v>292</v>
      </c>
      <c r="CP111" s="288" t="s">
        <v>292</v>
      </c>
      <c r="CQ111" s="288" t="s">
        <v>292</v>
      </c>
      <c r="CR111" s="288" t="s">
        <v>292</v>
      </c>
      <c r="CS111" s="288" t="s">
        <v>292</v>
      </c>
      <c r="CT111" s="288" t="s">
        <v>292</v>
      </c>
      <c r="CU111" s="288" t="s">
        <v>292</v>
      </c>
      <c r="CV111" s="288" t="s">
        <v>292</v>
      </c>
      <c r="CW111" s="288" t="s">
        <v>292</v>
      </c>
      <c r="CX111" s="288" t="s">
        <v>292</v>
      </c>
      <c r="CY111" s="288" t="s">
        <v>292</v>
      </c>
      <c r="CZ111" s="288" t="s">
        <v>292</v>
      </c>
      <c r="DA111" s="288" t="s">
        <v>292</v>
      </c>
      <c r="DB111" s="288" t="s">
        <v>292</v>
      </c>
      <c r="DC111" s="288" t="s">
        <v>292</v>
      </c>
      <c r="DD111" s="288" t="s">
        <v>292</v>
      </c>
      <c r="DE111" s="288" t="s">
        <v>292</v>
      </c>
      <c r="DF111" s="288" t="s">
        <v>292</v>
      </c>
      <c r="DG111" s="288" t="s">
        <v>292</v>
      </c>
      <c r="DH111" s="288" t="s">
        <v>292</v>
      </c>
      <c r="DI111" s="288" t="s">
        <v>292</v>
      </c>
      <c r="DJ111" s="288" t="s">
        <v>292</v>
      </c>
      <c r="DK111" s="288" t="s">
        <v>292</v>
      </c>
      <c r="DL111" s="288" t="s">
        <v>292</v>
      </c>
      <c r="DM111" s="288" t="s">
        <v>292</v>
      </c>
      <c r="DN111" s="288" t="s">
        <v>292</v>
      </c>
      <c r="DO111" s="288">
        <v>0</v>
      </c>
      <c r="DP111" s="288">
        <v>0</v>
      </c>
      <c r="DQ111" s="288">
        <v>0</v>
      </c>
      <c r="DR111" s="288">
        <v>0</v>
      </c>
      <c r="DS111" s="288">
        <v>0</v>
      </c>
      <c r="DT111" s="288">
        <v>0</v>
      </c>
      <c r="DU111" s="288">
        <v>0</v>
      </c>
      <c r="DV111" s="288">
        <v>0</v>
      </c>
      <c r="DW111" s="288">
        <v>0</v>
      </c>
      <c r="DX111" s="288" t="s">
        <v>349</v>
      </c>
      <c r="DY111" s="288">
        <v>0</v>
      </c>
      <c r="DZ111" s="288">
        <v>5</v>
      </c>
      <c r="EA111" s="288">
        <v>6</v>
      </c>
      <c r="EB111" s="288" t="s">
        <v>349</v>
      </c>
      <c r="EC111" s="288" t="s">
        <v>349</v>
      </c>
      <c r="ED111" s="288" t="s">
        <v>349</v>
      </c>
      <c r="EE111" s="288">
        <v>3</v>
      </c>
      <c r="EF111" s="288">
        <v>0</v>
      </c>
      <c r="EG111" s="288">
        <v>4</v>
      </c>
      <c r="EH111" s="288">
        <v>0</v>
      </c>
      <c r="EI111" s="288" t="s">
        <v>349</v>
      </c>
      <c r="EJ111" s="288" t="s">
        <v>349</v>
      </c>
      <c r="EK111" s="288">
        <v>4</v>
      </c>
      <c r="EL111" s="288">
        <v>4</v>
      </c>
      <c r="EM111" s="288">
        <v>3</v>
      </c>
      <c r="EN111" s="288">
        <v>26</v>
      </c>
      <c r="EO111" s="288" t="s">
        <v>349</v>
      </c>
      <c r="EP111" s="288" t="s">
        <v>349</v>
      </c>
      <c r="EQ111" s="288">
        <v>3</v>
      </c>
      <c r="ER111" s="288" t="s">
        <v>349</v>
      </c>
      <c r="ES111" s="288">
        <v>3</v>
      </c>
      <c r="ET111" s="288" t="s">
        <v>349</v>
      </c>
      <c r="EU111" s="288" t="s">
        <v>349</v>
      </c>
      <c r="EV111" s="288">
        <v>5</v>
      </c>
      <c r="EW111" s="288" t="s">
        <v>349</v>
      </c>
      <c r="EX111" s="288" t="s">
        <v>349</v>
      </c>
      <c r="EY111" s="288" t="s">
        <v>349</v>
      </c>
      <c r="EZ111" s="288">
        <v>4</v>
      </c>
      <c r="FA111" s="288">
        <v>23</v>
      </c>
      <c r="FB111" s="288">
        <v>4</v>
      </c>
      <c r="FC111" s="288" t="s">
        <v>349</v>
      </c>
      <c r="FD111" s="288" t="s">
        <v>349</v>
      </c>
      <c r="FE111" s="288">
        <v>5</v>
      </c>
      <c r="FF111" s="288">
        <v>5</v>
      </c>
      <c r="FG111" s="288">
        <v>3</v>
      </c>
      <c r="FH111" s="288" t="s">
        <v>349</v>
      </c>
      <c r="FI111" s="288">
        <v>3</v>
      </c>
      <c r="FJ111" s="288">
        <v>0</v>
      </c>
      <c r="FK111" s="288">
        <v>5</v>
      </c>
      <c r="FL111" s="288">
        <v>5</v>
      </c>
      <c r="FM111" s="288">
        <v>4</v>
      </c>
      <c r="FN111" s="288">
        <v>38</v>
      </c>
      <c r="FO111" s="288">
        <v>7</v>
      </c>
      <c r="FP111" s="288">
        <v>7</v>
      </c>
      <c r="FQ111" s="288">
        <v>4</v>
      </c>
      <c r="FR111" s="288">
        <v>7</v>
      </c>
      <c r="FS111" s="288">
        <v>6</v>
      </c>
      <c r="FT111" s="288">
        <v>5</v>
      </c>
      <c r="FU111" s="288">
        <v>11</v>
      </c>
      <c r="FV111" s="288">
        <v>5</v>
      </c>
      <c r="FW111" s="288">
        <v>7</v>
      </c>
      <c r="FX111" s="288">
        <v>4</v>
      </c>
      <c r="FY111" s="288">
        <v>4</v>
      </c>
      <c r="FZ111" s="288">
        <v>12</v>
      </c>
      <c r="GA111" s="288">
        <v>79</v>
      </c>
      <c r="GB111" s="288">
        <v>9</v>
      </c>
      <c r="GC111" s="288">
        <v>4</v>
      </c>
      <c r="GD111" s="288">
        <v>8</v>
      </c>
      <c r="GE111" s="288">
        <v>6</v>
      </c>
      <c r="GF111" s="288">
        <v>6</v>
      </c>
      <c r="GG111" s="288">
        <v>10</v>
      </c>
      <c r="GH111" s="288">
        <v>19</v>
      </c>
      <c r="GI111" s="288">
        <v>11</v>
      </c>
      <c r="GJ111" s="288">
        <v>9</v>
      </c>
      <c r="GK111" s="288">
        <v>11</v>
      </c>
      <c r="GL111" s="288">
        <v>7</v>
      </c>
      <c r="GM111" s="288">
        <v>12</v>
      </c>
      <c r="GN111" s="288">
        <v>112</v>
      </c>
      <c r="GO111" s="288">
        <v>3</v>
      </c>
      <c r="GP111" s="288">
        <v>5</v>
      </c>
      <c r="GQ111" s="288">
        <v>5</v>
      </c>
      <c r="GR111" s="288">
        <v>6</v>
      </c>
      <c r="GS111" s="288">
        <v>6</v>
      </c>
      <c r="GT111" s="288">
        <v>3</v>
      </c>
      <c r="GU111" s="288">
        <v>9</v>
      </c>
      <c r="GV111" s="288">
        <v>11</v>
      </c>
      <c r="GW111" s="288">
        <v>10</v>
      </c>
      <c r="GX111" s="288">
        <v>6</v>
      </c>
      <c r="GY111" s="288">
        <v>4</v>
      </c>
      <c r="GZ111" s="288">
        <v>5</v>
      </c>
      <c r="HA111" s="288">
        <v>73</v>
      </c>
      <c r="HB111" s="288">
        <v>6</v>
      </c>
      <c r="HC111" s="288">
        <v>6</v>
      </c>
      <c r="HD111" s="288">
        <v>5</v>
      </c>
      <c r="HE111" s="288" t="s">
        <v>349</v>
      </c>
      <c r="HF111" s="288">
        <v>6</v>
      </c>
      <c r="HG111" s="288">
        <v>4</v>
      </c>
      <c r="HH111" s="288">
        <v>7</v>
      </c>
      <c r="HI111" s="288">
        <v>11</v>
      </c>
      <c r="HJ111" s="288">
        <v>5</v>
      </c>
      <c r="HK111" s="288">
        <v>9</v>
      </c>
      <c r="HL111" s="288">
        <v>7</v>
      </c>
      <c r="HM111" s="288">
        <v>4</v>
      </c>
      <c r="HN111" s="288">
        <v>72</v>
      </c>
      <c r="HO111" s="288">
        <v>12</v>
      </c>
      <c r="HP111" s="288">
        <v>5</v>
      </c>
      <c r="HQ111" s="288">
        <v>5</v>
      </c>
      <c r="HR111" s="288" t="s">
        <v>349</v>
      </c>
      <c r="HS111" s="288" t="s">
        <v>349</v>
      </c>
      <c r="HT111" s="288">
        <v>3</v>
      </c>
      <c r="HU111" s="288">
        <v>7</v>
      </c>
      <c r="HV111" s="288">
        <v>3</v>
      </c>
      <c r="HW111" s="288">
        <v>4</v>
      </c>
      <c r="HX111" s="288">
        <v>6</v>
      </c>
      <c r="HY111" s="288" t="s">
        <v>349</v>
      </c>
      <c r="HZ111" s="288" t="s">
        <v>349</v>
      </c>
      <c r="IA111" s="288">
        <v>51</v>
      </c>
      <c r="IB111" s="288">
        <v>3</v>
      </c>
      <c r="IC111" s="288" t="s">
        <v>349</v>
      </c>
      <c r="ID111" s="288">
        <v>5</v>
      </c>
      <c r="IE111" s="288">
        <v>5</v>
      </c>
      <c r="IF111" s="288">
        <v>5</v>
      </c>
      <c r="IG111" s="288">
        <v>3</v>
      </c>
      <c r="IH111" s="288">
        <v>7</v>
      </c>
      <c r="II111" s="288">
        <v>5</v>
      </c>
      <c r="IJ111" s="288">
        <v>6</v>
      </c>
      <c r="IK111" s="288">
        <v>4</v>
      </c>
      <c r="IL111" s="288">
        <v>9</v>
      </c>
      <c r="IM111" s="288" t="s">
        <v>349</v>
      </c>
      <c r="IN111" s="288">
        <v>55</v>
      </c>
      <c r="IO111" s="288" t="s">
        <v>349</v>
      </c>
      <c r="IP111" s="288" t="s">
        <v>349</v>
      </c>
      <c r="IQ111" s="288">
        <v>8</v>
      </c>
      <c r="IR111" s="288">
        <v>3</v>
      </c>
      <c r="IS111" s="288">
        <v>4</v>
      </c>
      <c r="IT111" s="288">
        <v>9</v>
      </c>
      <c r="IU111" s="288">
        <v>3</v>
      </c>
      <c r="IV111" s="288">
        <v>7</v>
      </c>
      <c r="IW111" s="288">
        <v>7</v>
      </c>
      <c r="IX111" s="288">
        <v>6</v>
      </c>
      <c r="IY111" s="288">
        <v>5</v>
      </c>
      <c r="IZ111" s="288">
        <v>7</v>
      </c>
      <c r="JA111" s="288">
        <v>63</v>
      </c>
      <c r="JB111" s="288">
        <v>6</v>
      </c>
      <c r="JC111" s="288">
        <v>5</v>
      </c>
      <c r="JD111" s="288">
        <v>5</v>
      </c>
      <c r="JE111" s="288">
        <v>6</v>
      </c>
      <c r="JF111" s="288">
        <v>7</v>
      </c>
      <c r="JG111" s="288">
        <v>3</v>
      </c>
      <c r="JH111" s="278"/>
    </row>
    <row r="112" spans="1:268" ht="12.75" customHeight="1" x14ac:dyDescent="0.25">
      <c r="A112" s="287" t="s">
        <v>287</v>
      </c>
      <c r="B112" s="288">
        <v>3</v>
      </c>
      <c r="C112" s="288" t="s">
        <v>349</v>
      </c>
      <c r="D112" s="288">
        <v>0</v>
      </c>
      <c r="E112" s="288">
        <v>3</v>
      </c>
      <c r="F112" s="288">
        <v>5</v>
      </c>
      <c r="G112" s="288">
        <v>7</v>
      </c>
      <c r="H112" s="288" t="s">
        <v>349</v>
      </c>
      <c r="I112" s="288">
        <v>3</v>
      </c>
      <c r="J112" s="288">
        <v>3</v>
      </c>
      <c r="K112" s="288" t="s">
        <v>349</v>
      </c>
      <c r="L112" s="288">
        <v>5</v>
      </c>
      <c r="M112" s="288" t="s">
        <v>349</v>
      </c>
      <c r="N112" s="288">
        <v>37</v>
      </c>
      <c r="O112" s="288">
        <v>5</v>
      </c>
      <c r="P112" s="288">
        <v>3</v>
      </c>
      <c r="Q112" s="288">
        <v>3</v>
      </c>
      <c r="R112" s="288" t="s">
        <v>349</v>
      </c>
      <c r="S112" s="288">
        <v>8</v>
      </c>
      <c r="T112" s="288">
        <v>3</v>
      </c>
      <c r="U112" s="288" t="s">
        <v>349</v>
      </c>
      <c r="V112" s="288" t="s">
        <v>349</v>
      </c>
      <c r="W112" s="288">
        <v>0</v>
      </c>
      <c r="X112" s="288">
        <v>0</v>
      </c>
      <c r="Y112" s="288">
        <v>4</v>
      </c>
      <c r="Z112" s="288" t="s">
        <v>349</v>
      </c>
      <c r="AA112" s="288">
        <v>31</v>
      </c>
      <c r="AB112" s="288">
        <v>0</v>
      </c>
      <c r="AC112" s="288" t="s">
        <v>349</v>
      </c>
      <c r="AD112" s="288">
        <v>0</v>
      </c>
      <c r="AE112" s="288" t="s">
        <v>349</v>
      </c>
      <c r="AF112" s="288">
        <v>0</v>
      </c>
      <c r="AG112" s="288">
        <v>0</v>
      </c>
      <c r="AH112" s="288" t="s">
        <v>349</v>
      </c>
      <c r="AI112" s="288" t="s">
        <v>349</v>
      </c>
      <c r="AJ112" s="288" t="s">
        <v>349</v>
      </c>
      <c r="AK112" s="288">
        <v>3</v>
      </c>
      <c r="AL112" s="288">
        <v>4</v>
      </c>
      <c r="AM112" s="288">
        <v>0</v>
      </c>
      <c r="AN112" s="288">
        <v>12</v>
      </c>
      <c r="AO112" s="288" t="s">
        <v>349</v>
      </c>
      <c r="AP112" s="288" t="s">
        <v>349</v>
      </c>
      <c r="AQ112" s="288" t="s">
        <v>349</v>
      </c>
      <c r="AR112" s="288">
        <v>0</v>
      </c>
      <c r="AS112" s="288">
        <v>0</v>
      </c>
      <c r="AT112" s="288">
        <v>4</v>
      </c>
      <c r="AU112" s="288">
        <v>4</v>
      </c>
      <c r="AV112" s="288" t="s">
        <v>349</v>
      </c>
      <c r="AW112" s="288">
        <v>0</v>
      </c>
      <c r="AX112" s="288">
        <v>0</v>
      </c>
      <c r="AY112" s="288" t="s">
        <v>349</v>
      </c>
      <c r="AZ112" s="288">
        <v>3</v>
      </c>
      <c r="BA112" s="288">
        <v>18</v>
      </c>
      <c r="BB112" s="288">
        <v>3</v>
      </c>
      <c r="BC112" s="288">
        <v>0</v>
      </c>
      <c r="BD112" s="288">
        <v>0</v>
      </c>
      <c r="BE112" s="288" t="s">
        <v>349</v>
      </c>
      <c r="BF112" s="288">
        <v>0</v>
      </c>
      <c r="BG112" s="288" t="s">
        <v>349</v>
      </c>
      <c r="BH112" s="288" t="s">
        <v>349</v>
      </c>
      <c r="BI112" s="288" t="s">
        <v>349</v>
      </c>
      <c r="BJ112" s="288" t="s">
        <v>349</v>
      </c>
      <c r="BK112" s="288" t="s">
        <v>349</v>
      </c>
      <c r="BL112" s="288">
        <v>0</v>
      </c>
      <c r="BM112" s="288" t="s">
        <v>349</v>
      </c>
      <c r="BN112" s="288">
        <v>15</v>
      </c>
      <c r="BO112" s="288" t="s">
        <v>349</v>
      </c>
      <c r="BP112" s="288" t="s">
        <v>349</v>
      </c>
      <c r="BQ112" s="288">
        <v>5</v>
      </c>
      <c r="BR112" s="288" t="s">
        <v>349</v>
      </c>
      <c r="BS112" s="288" t="s">
        <v>349</v>
      </c>
      <c r="BT112" s="288" t="s">
        <v>349</v>
      </c>
      <c r="BU112" s="288">
        <v>3</v>
      </c>
      <c r="BV112" s="288" t="s">
        <v>349</v>
      </c>
      <c r="BW112" s="288">
        <v>0</v>
      </c>
      <c r="BX112" s="288" t="s">
        <v>349</v>
      </c>
      <c r="BY112" s="288" t="s">
        <v>349</v>
      </c>
      <c r="BZ112" s="288">
        <v>0</v>
      </c>
      <c r="CA112" s="288">
        <v>18</v>
      </c>
      <c r="CB112" s="288">
        <v>0</v>
      </c>
      <c r="CC112" s="288" t="s">
        <v>349</v>
      </c>
      <c r="CD112" s="288">
        <v>0</v>
      </c>
      <c r="CE112" s="288">
        <v>0</v>
      </c>
      <c r="CF112" s="288" t="s">
        <v>349</v>
      </c>
      <c r="CG112" s="288">
        <v>0</v>
      </c>
      <c r="CH112" s="288" t="s">
        <v>349</v>
      </c>
      <c r="CI112" s="288" t="s">
        <v>349</v>
      </c>
      <c r="CJ112" s="288" t="s">
        <v>349</v>
      </c>
      <c r="CK112" s="288">
        <v>0</v>
      </c>
      <c r="CL112" s="288" t="s">
        <v>349</v>
      </c>
      <c r="CM112" s="288" t="s">
        <v>349</v>
      </c>
      <c r="CN112" s="288">
        <v>11</v>
      </c>
      <c r="CO112" s="288">
        <v>3</v>
      </c>
      <c r="CP112" s="288">
        <v>0</v>
      </c>
      <c r="CQ112" s="288">
        <v>0</v>
      </c>
      <c r="CR112" s="288" t="s">
        <v>349</v>
      </c>
      <c r="CS112" s="288" t="s">
        <v>349</v>
      </c>
      <c r="CT112" s="288" t="s">
        <v>349</v>
      </c>
      <c r="CU112" s="288">
        <v>0</v>
      </c>
      <c r="CV112" s="288">
        <v>0</v>
      </c>
      <c r="CW112" s="288" t="s">
        <v>349</v>
      </c>
      <c r="CX112" s="288">
        <v>0</v>
      </c>
      <c r="CY112" s="288" t="s">
        <v>349</v>
      </c>
      <c r="CZ112" s="288">
        <v>4</v>
      </c>
      <c r="DA112" s="288">
        <v>16</v>
      </c>
      <c r="DB112" s="288">
        <v>0</v>
      </c>
      <c r="DC112" s="288" t="s">
        <v>349</v>
      </c>
      <c r="DD112" s="288" t="s">
        <v>349</v>
      </c>
      <c r="DE112" s="288">
        <v>0</v>
      </c>
      <c r="DF112" s="288">
        <v>0</v>
      </c>
      <c r="DG112" s="288" t="s">
        <v>349</v>
      </c>
      <c r="DH112" s="288">
        <v>0</v>
      </c>
      <c r="DI112" s="288">
        <v>3</v>
      </c>
      <c r="DJ112" s="288" t="s">
        <v>349</v>
      </c>
      <c r="DK112" s="288">
        <v>0</v>
      </c>
      <c r="DL112" s="288" t="s">
        <v>349</v>
      </c>
      <c r="DM112" s="288">
        <v>0</v>
      </c>
      <c r="DN112" s="288">
        <v>10</v>
      </c>
      <c r="DO112" s="288" t="s">
        <v>349</v>
      </c>
      <c r="DP112" s="288" t="s">
        <v>349</v>
      </c>
      <c r="DQ112" s="288">
        <v>0</v>
      </c>
      <c r="DR112" s="288" t="s">
        <v>349</v>
      </c>
      <c r="DS112" s="288" t="s">
        <v>349</v>
      </c>
      <c r="DT112" s="288">
        <v>0</v>
      </c>
      <c r="DU112" s="288" t="s">
        <v>349</v>
      </c>
      <c r="DV112" s="288" t="s">
        <v>349</v>
      </c>
      <c r="DW112" s="288" t="s">
        <v>349</v>
      </c>
      <c r="DX112" s="288">
        <v>0</v>
      </c>
      <c r="DY112" s="288" t="s">
        <v>349</v>
      </c>
      <c r="DZ112" s="288" t="s">
        <v>349</v>
      </c>
      <c r="EA112" s="288">
        <v>13</v>
      </c>
      <c r="EB112" s="288">
        <v>0</v>
      </c>
      <c r="EC112" s="288">
        <v>0</v>
      </c>
      <c r="ED112" s="288" t="s">
        <v>349</v>
      </c>
      <c r="EE112" s="288" t="s">
        <v>349</v>
      </c>
      <c r="EF112" s="288" t="s">
        <v>349</v>
      </c>
      <c r="EG112" s="288">
        <v>0</v>
      </c>
      <c r="EH112" s="288">
        <v>4</v>
      </c>
      <c r="EI112" s="288">
        <v>3</v>
      </c>
      <c r="EJ112" s="288" t="s">
        <v>349</v>
      </c>
      <c r="EK112" s="288">
        <v>4</v>
      </c>
      <c r="EL112" s="288" t="s">
        <v>349</v>
      </c>
      <c r="EM112" s="288" t="s">
        <v>349</v>
      </c>
      <c r="EN112" s="288">
        <v>20</v>
      </c>
      <c r="EO112" s="288" t="s">
        <v>349</v>
      </c>
      <c r="EP112" s="288">
        <v>4</v>
      </c>
      <c r="EQ112" s="288" t="s">
        <v>349</v>
      </c>
      <c r="ER112" s="288">
        <v>5</v>
      </c>
      <c r="ES112" s="288">
        <v>0</v>
      </c>
      <c r="ET112" s="288">
        <v>6</v>
      </c>
      <c r="EU112" s="288" t="s">
        <v>349</v>
      </c>
      <c r="EV112" s="288">
        <v>4</v>
      </c>
      <c r="EW112" s="288" t="s">
        <v>349</v>
      </c>
      <c r="EX112" s="288" t="s">
        <v>349</v>
      </c>
      <c r="EY112" s="288" t="s">
        <v>349</v>
      </c>
      <c r="EZ112" s="288">
        <v>4</v>
      </c>
      <c r="FA112" s="288">
        <v>32</v>
      </c>
      <c r="FB112" s="288">
        <v>0</v>
      </c>
      <c r="FC112" s="288" t="s">
        <v>349</v>
      </c>
      <c r="FD112" s="288" t="s">
        <v>349</v>
      </c>
      <c r="FE112" s="288" t="s">
        <v>349</v>
      </c>
      <c r="FF112" s="288" t="s">
        <v>349</v>
      </c>
      <c r="FG112" s="288">
        <v>0</v>
      </c>
      <c r="FH112" s="288">
        <v>3</v>
      </c>
      <c r="FI112" s="288" t="s">
        <v>349</v>
      </c>
      <c r="FJ112" s="288">
        <v>3</v>
      </c>
      <c r="FK112" s="288" t="s">
        <v>349</v>
      </c>
      <c r="FL112" s="288" t="s">
        <v>349</v>
      </c>
      <c r="FM112" s="288" t="s">
        <v>349</v>
      </c>
      <c r="FN112" s="288">
        <v>16</v>
      </c>
      <c r="FO112" s="288">
        <v>4</v>
      </c>
      <c r="FP112" s="288">
        <v>4</v>
      </c>
      <c r="FQ112" s="288" t="s">
        <v>349</v>
      </c>
      <c r="FR112" s="288" t="s">
        <v>349</v>
      </c>
      <c r="FS112" s="288" t="s">
        <v>349</v>
      </c>
      <c r="FT112" s="288" t="s">
        <v>349</v>
      </c>
      <c r="FU112" s="288">
        <v>5</v>
      </c>
      <c r="FV112" s="288">
        <v>4</v>
      </c>
      <c r="FW112" s="288">
        <v>0</v>
      </c>
      <c r="FX112" s="288" t="s">
        <v>349</v>
      </c>
      <c r="FY112" s="288">
        <v>3</v>
      </c>
      <c r="FZ112" s="288" t="s">
        <v>349</v>
      </c>
      <c r="GA112" s="288">
        <v>30</v>
      </c>
      <c r="GB112" s="288">
        <v>5</v>
      </c>
      <c r="GC112" s="288" t="s">
        <v>349</v>
      </c>
      <c r="GD112" s="288" t="s">
        <v>349</v>
      </c>
      <c r="GE112" s="288">
        <v>4</v>
      </c>
      <c r="GF112" s="288" t="s">
        <v>349</v>
      </c>
      <c r="GG112" s="288" t="s">
        <v>349</v>
      </c>
      <c r="GH112" s="288" t="s">
        <v>349</v>
      </c>
      <c r="GI112" s="288" t="s">
        <v>349</v>
      </c>
      <c r="GJ112" s="288" t="s">
        <v>349</v>
      </c>
      <c r="GK112" s="288">
        <v>0</v>
      </c>
      <c r="GL112" s="288" t="s">
        <v>349</v>
      </c>
      <c r="GM112" s="288" t="s">
        <v>349</v>
      </c>
      <c r="GN112" s="288">
        <v>23</v>
      </c>
      <c r="GO112" s="288" t="s">
        <v>349</v>
      </c>
      <c r="GP112" s="288">
        <v>0</v>
      </c>
      <c r="GQ112" s="288">
        <v>3</v>
      </c>
      <c r="GR112" s="288">
        <v>0</v>
      </c>
      <c r="GS112" s="288" t="s">
        <v>349</v>
      </c>
      <c r="GT112" s="288" t="s">
        <v>349</v>
      </c>
      <c r="GU112" s="288">
        <v>3</v>
      </c>
      <c r="GV112" s="288">
        <v>3</v>
      </c>
      <c r="GW112" s="288">
        <v>0</v>
      </c>
      <c r="GX112" s="288" t="s">
        <v>349</v>
      </c>
      <c r="GY112" s="288">
        <v>3</v>
      </c>
      <c r="GZ112" s="288" t="s">
        <v>349</v>
      </c>
      <c r="HA112" s="288">
        <v>20</v>
      </c>
      <c r="HB112" s="288">
        <v>4</v>
      </c>
      <c r="HC112" s="288">
        <v>5</v>
      </c>
      <c r="HD112" s="288" t="s">
        <v>349</v>
      </c>
      <c r="HE112" s="288">
        <v>6</v>
      </c>
      <c r="HF112" s="288" t="s">
        <v>349</v>
      </c>
      <c r="HG112" s="288" t="s">
        <v>349</v>
      </c>
      <c r="HH112" s="288">
        <v>3</v>
      </c>
      <c r="HI112" s="288" t="s">
        <v>349</v>
      </c>
      <c r="HJ112" s="288">
        <v>0</v>
      </c>
      <c r="HK112" s="288">
        <v>3</v>
      </c>
      <c r="HL112" s="288">
        <v>3</v>
      </c>
      <c r="HM112" s="288" t="s">
        <v>349</v>
      </c>
      <c r="HN112" s="288">
        <v>31</v>
      </c>
      <c r="HO112" s="288">
        <v>3</v>
      </c>
      <c r="HP112" s="288" t="s">
        <v>349</v>
      </c>
      <c r="HQ112" s="288" t="s">
        <v>349</v>
      </c>
      <c r="HR112" s="288" t="s">
        <v>349</v>
      </c>
      <c r="HS112" s="288">
        <v>0</v>
      </c>
      <c r="HT112" s="288">
        <v>0</v>
      </c>
      <c r="HU112" s="288">
        <v>0</v>
      </c>
      <c r="HV112" s="288">
        <v>0</v>
      </c>
      <c r="HW112" s="288" t="s">
        <v>349</v>
      </c>
      <c r="HX112" s="288" t="s">
        <v>349</v>
      </c>
      <c r="HY112" s="288">
        <v>0</v>
      </c>
      <c r="HZ112" s="288">
        <v>0</v>
      </c>
      <c r="IA112" s="288">
        <v>10</v>
      </c>
      <c r="IB112" s="288" t="s">
        <v>349</v>
      </c>
      <c r="IC112" s="288" t="s">
        <v>349</v>
      </c>
      <c r="ID112" s="288" t="s">
        <v>349</v>
      </c>
      <c r="IE112" s="288" t="s">
        <v>349</v>
      </c>
      <c r="IF112" s="288" t="s">
        <v>349</v>
      </c>
      <c r="IG112" s="288">
        <v>0</v>
      </c>
      <c r="IH112" s="288">
        <v>3</v>
      </c>
      <c r="II112" s="288" t="s">
        <v>349</v>
      </c>
      <c r="IJ112" s="288">
        <v>0</v>
      </c>
      <c r="IK112" s="288" t="s">
        <v>349</v>
      </c>
      <c r="IL112" s="288">
        <v>4</v>
      </c>
      <c r="IM112" s="288">
        <v>3</v>
      </c>
      <c r="IN112" s="288">
        <v>23</v>
      </c>
      <c r="IO112" s="288">
        <v>0</v>
      </c>
      <c r="IP112" s="288" t="s">
        <v>349</v>
      </c>
      <c r="IQ112" s="288" t="s">
        <v>349</v>
      </c>
      <c r="IR112" s="288">
        <v>3</v>
      </c>
      <c r="IS112" s="288" t="s">
        <v>349</v>
      </c>
      <c r="IT112" s="288" t="s">
        <v>349</v>
      </c>
      <c r="IU112" s="288">
        <v>0</v>
      </c>
      <c r="IV112" s="288">
        <v>4</v>
      </c>
      <c r="IW112" s="288">
        <v>4</v>
      </c>
      <c r="IX112" s="288">
        <v>0</v>
      </c>
      <c r="IY112" s="288" t="s">
        <v>349</v>
      </c>
      <c r="IZ112" s="288" t="s">
        <v>349</v>
      </c>
      <c r="JA112" s="288">
        <v>20</v>
      </c>
      <c r="JB112" s="288" t="s">
        <v>349</v>
      </c>
      <c r="JC112" s="288" t="s">
        <v>349</v>
      </c>
      <c r="JD112" s="288">
        <v>0</v>
      </c>
      <c r="JE112" s="288">
        <v>3</v>
      </c>
      <c r="JF112" s="288">
        <v>3</v>
      </c>
      <c r="JG112" s="288">
        <v>0</v>
      </c>
      <c r="JH112" s="278"/>
    </row>
    <row r="113" spans="1:268" ht="12.75" customHeight="1" x14ac:dyDescent="0.25">
      <c r="A113" s="287" t="s">
        <v>288</v>
      </c>
      <c r="B113" s="288" t="s">
        <v>349</v>
      </c>
      <c r="C113" s="288">
        <v>0</v>
      </c>
      <c r="D113" s="288">
        <v>0</v>
      </c>
      <c r="E113" s="288">
        <v>5</v>
      </c>
      <c r="F113" s="288" t="s">
        <v>349</v>
      </c>
      <c r="G113" s="288" t="s">
        <v>349</v>
      </c>
      <c r="H113" s="288">
        <v>4</v>
      </c>
      <c r="I113" s="288">
        <v>4</v>
      </c>
      <c r="J113" s="288">
        <v>0</v>
      </c>
      <c r="K113" s="288" t="s">
        <v>349</v>
      </c>
      <c r="L113" s="288">
        <v>4</v>
      </c>
      <c r="M113" s="288">
        <v>3</v>
      </c>
      <c r="N113" s="288">
        <v>27</v>
      </c>
      <c r="O113" s="288">
        <v>4</v>
      </c>
      <c r="P113" s="288">
        <v>4</v>
      </c>
      <c r="Q113" s="288">
        <v>5</v>
      </c>
      <c r="R113" s="288" t="s">
        <v>349</v>
      </c>
      <c r="S113" s="288">
        <v>3</v>
      </c>
      <c r="T113" s="288" t="s">
        <v>349</v>
      </c>
      <c r="U113" s="288">
        <v>0</v>
      </c>
      <c r="V113" s="288">
        <v>5</v>
      </c>
      <c r="W113" s="288">
        <v>4</v>
      </c>
      <c r="X113" s="288" t="s">
        <v>349</v>
      </c>
      <c r="Y113" s="288" t="s">
        <v>349</v>
      </c>
      <c r="Z113" s="288">
        <v>3</v>
      </c>
      <c r="AA113" s="288">
        <v>35</v>
      </c>
      <c r="AB113" s="288">
        <v>3</v>
      </c>
      <c r="AC113" s="288" t="s">
        <v>349</v>
      </c>
      <c r="AD113" s="288" t="s">
        <v>349</v>
      </c>
      <c r="AE113" s="288">
        <v>5</v>
      </c>
      <c r="AF113" s="288">
        <v>3</v>
      </c>
      <c r="AG113" s="288" t="s">
        <v>349</v>
      </c>
      <c r="AH113" s="288" t="s">
        <v>349</v>
      </c>
      <c r="AI113" s="288">
        <v>0</v>
      </c>
      <c r="AJ113" s="288" t="s">
        <v>349</v>
      </c>
      <c r="AK113" s="288">
        <v>3</v>
      </c>
      <c r="AL113" s="288" t="s">
        <v>349</v>
      </c>
      <c r="AM113" s="288">
        <v>3</v>
      </c>
      <c r="AN113" s="288">
        <v>23</v>
      </c>
      <c r="AO113" s="288" t="s">
        <v>349</v>
      </c>
      <c r="AP113" s="288" t="s">
        <v>349</v>
      </c>
      <c r="AQ113" s="288">
        <v>0</v>
      </c>
      <c r="AR113" s="288">
        <v>0</v>
      </c>
      <c r="AS113" s="288">
        <v>4</v>
      </c>
      <c r="AT113" s="288">
        <v>4</v>
      </c>
      <c r="AU113" s="288">
        <v>4</v>
      </c>
      <c r="AV113" s="288">
        <v>3</v>
      </c>
      <c r="AW113" s="288">
        <v>4</v>
      </c>
      <c r="AX113" s="288">
        <v>3</v>
      </c>
      <c r="AY113" s="288">
        <v>5</v>
      </c>
      <c r="AZ113" s="288">
        <v>4</v>
      </c>
      <c r="BA113" s="288">
        <v>34</v>
      </c>
      <c r="BB113" s="288" t="s">
        <v>349</v>
      </c>
      <c r="BC113" s="288" t="s">
        <v>349</v>
      </c>
      <c r="BD113" s="288" t="s">
        <v>349</v>
      </c>
      <c r="BE113" s="288">
        <v>6</v>
      </c>
      <c r="BF113" s="288" t="s">
        <v>349</v>
      </c>
      <c r="BG113" s="288" t="s">
        <v>349</v>
      </c>
      <c r="BH113" s="288">
        <v>4</v>
      </c>
      <c r="BI113" s="288">
        <v>7</v>
      </c>
      <c r="BJ113" s="288">
        <v>7</v>
      </c>
      <c r="BK113" s="288">
        <v>4</v>
      </c>
      <c r="BL113" s="288">
        <v>3</v>
      </c>
      <c r="BM113" s="288">
        <v>4</v>
      </c>
      <c r="BN113" s="288">
        <v>43</v>
      </c>
      <c r="BO113" s="288" t="s">
        <v>349</v>
      </c>
      <c r="BP113" s="288">
        <v>3</v>
      </c>
      <c r="BQ113" s="288">
        <v>3</v>
      </c>
      <c r="BR113" s="288">
        <v>5</v>
      </c>
      <c r="BS113" s="288">
        <v>3</v>
      </c>
      <c r="BT113" s="288" t="s">
        <v>349</v>
      </c>
      <c r="BU113" s="288">
        <v>8</v>
      </c>
      <c r="BV113" s="288">
        <v>4</v>
      </c>
      <c r="BW113" s="288">
        <v>0</v>
      </c>
      <c r="BX113" s="288">
        <v>3</v>
      </c>
      <c r="BY113" s="288">
        <v>4</v>
      </c>
      <c r="BZ113" s="288" t="s">
        <v>349</v>
      </c>
      <c r="CA113" s="288">
        <v>37</v>
      </c>
      <c r="CB113" s="288" t="s">
        <v>349</v>
      </c>
      <c r="CC113" s="288" t="s">
        <v>349</v>
      </c>
      <c r="CD113" s="288" t="s">
        <v>349</v>
      </c>
      <c r="CE113" s="288" t="s">
        <v>349</v>
      </c>
      <c r="CF113" s="288" t="s">
        <v>349</v>
      </c>
      <c r="CG113" s="288" t="s">
        <v>349</v>
      </c>
      <c r="CH113" s="288">
        <v>5</v>
      </c>
      <c r="CI113" s="288">
        <v>4</v>
      </c>
      <c r="CJ113" s="288">
        <v>6</v>
      </c>
      <c r="CK113" s="288">
        <v>4</v>
      </c>
      <c r="CL113" s="288" t="s">
        <v>349</v>
      </c>
      <c r="CM113" s="288">
        <v>5</v>
      </c>
      <c r="CN113" s="288">
        <v>34</v>
      </c>
      <c r="CO113" s="288">
        <v>5</v>
      </c>
      <c r="CP113" s="288" t="s">
        <v>349</v>
      </c>
      <c r="CQ113" s="288">
        <v>5</v>
      </c>
      <c r="CR113" s="288">
        <v>4</v>
      </c>
      <c r="CS113" s="288" t="s">
        <v>349</v>
      </c>
      <c r="CT113" s="288" t="s">
        <v>349</v>
      </c>
      <c r="CU113" s="288" t="s">
        <v>349</v>
      </c>
      <c r="CV113" s="288">
        <v>0</v>
      </c>
      <c r="CW113" s="288">
        <v>0</v>
      </c>
      <c r="CX113" s="288" t="s">
        <v>349</v>
      </c>
      <c r="CY113" s="288">
        <v>0</v>
      </c>
      <c r="CZ113" s="288">
        <v>3</v>
      </c>
      <c r="DA113" s="288">
        <v>24</v>
      </c>
      <c r="DB113" s="288" t="s">
        <v>349</v>
      </c>
      <c r="DC113" s="288">
        <v>5</v>
      </c>
      <c r="DD113" s="288" t="s">
        <v>349</v>
      </c>
      <c r="DE113" s="288">
        <v>3</v>
      </c>
      <c r="DF113" s="288" t="s">
        <v>349</v>
      </c>
      <c r="DG113" s="288">
        <v>4</v>
      </c>
      <c r="DH113" s="288">
        <v>5</v>
      </c>
      <c r="DI113" s="288" t="s">
        <v>349</v>
      </c>
      <c r="DJ113" s="288">
        <v>5</v>
      </c>
      <c r="DK113" s="288" t="s">
        <v>349</v>
      </c>
      <c r="DL113" s="288" t="s">
        <v>349</v>
      </c>
      <c r="DM113" s="288" t="s">
        <v>349</v>
      </c>
      <c r="DN113" s="288">
        <v>33</v>
      </c>
      <c r="DO113" s="288">
        <v>3</v>
      </c>
      <c r="DP113" s="288" t="s">
        <v>349</v>
      </c>
      <c r="DQ113" s="288" t="s">
        <v>349</v>
      </c>
      <c r="DR113" s="288" t="s">
        <v>349</v>
      </c>
      <c r="DS113" s="288" t="s">
        <v>349</v>
      </c>
      <c r="DT113" s="288">
        <v>4</v>
      </c>
      <c r="DU113" s="288" t="s">
        <v>349</v>
      </c>
      <c r="DV113" s="288" t="s">
        <v>349</v>
      </c>
      <c r="DW113" s="288" t="s">
        <v>349</v>
      </c>
      <c r="DX113" s="288">
        <v>0</v>
      </c>
      <c r="DY113" s="288">
        <v>0</v>
      </c>
      <c r="DZ113" s="288">
        <v>0</v>
      </c>
      <c r="EA113" s="288">
        <v>17</v>
      </c>
      <c r="EB113" s="288" t="s">
        <v>349</v>
      </c>
      <c r="EC113" s="288">
        <v>5</v>
      </c>
      <c r="ED113" s="288">
        <v>3</v>
      </c>
      <c r="EE113" s="288" t="s">
        <v>349</v>
      </c>
      <c r="EF113" s="288" t="s">
        <v>349</v>
      </c>
      <c r="EG113" s="288">
        <v>0</v>
      </c>
      <c r="EH113" s="288">
        <v>3</v>
      </c>
      <c r="EI113" s="288" t="s">
        <v>349</v>
      </c>
      <c r="EJ113" s="288">
        <v>3</v>
      </c>
      <c r="EK113" s="288">
        <v>4</v>
      </c>
      <c r="EL113" s="288" t="s">
        <v>349</v>
      </c>
      <c r="EM113" s="288" t="s">
        <v>349</v>
      </c>
      <c r="EN113" s="288">
        <v>28</v>
      </c>
      <c r="EO113" s="288">
        <v>8</v>
      </c>
      <c r="EP113" s="288">
        <v>0</v>
      </c>
      <c r="EQ113" s="288">
        <v>3</v>
      </c>
      <c r="ER113" s="288">
        <v>0</v>
      </c>
      <c r="ES113" s="288" t="s">
        <v>349</v>
      </c>
      <c r="ET113" s="288">
        <v>3</v>
      </c>
      <c r="EU113" s="288">
        <v>0</v>
      </c>
      <c r="EV113" s="288" t="s">
        <v>349</v>
      </c>
      <c r="EW113" s="288">
        <v>6</v>
      </c>
      <c r="EX113" s="288">
        <v>5</v>
      </c>
      <c r="EY113" s="288">
        <v>5</v>
      </c>
      <c r="EZ113" s="288">
        <v>3</v>
      </c>
      <c r="FA113" s="288">
        <v>36</v>
      </c>
      <c r="FB113" s="288">
        <v>5</v>
      </c>
      <c r="FC113" s="288">
        <v>7</v>
      </c>
      <c r="FD113" s="288">
        <v>6</v>
      </c>
      <c r="FE113" s="288">
        <v>8</v>
      </c>
      <c r="FF113" s="288">
        <v>8</v>
      </c>
      <c r="FG113" s="288">
        <v>14</v>
      </c>
      <c r="FH113" s="288">
        <v>6</v>
      </c>
      <c r="FI113" s="288">
        <v>18</v>
      </c>
      <c r="FJ113" s="288">
        <v>7</v>
      </c>
      <c r="FK113" s="288">
        <v>5</v>
      </c>
      <c r="FL113" s="288">
        <v>8</v>
      </c>
      <c r="FM113" s="288">
        <v>9</v>
      </c>
      <c r="FN113" s="288">
        <v>101</v>
      </c>
      <c r="FO113" s="288">
        <v>9</v>
      </c>
      <c r="FP113" s="288">
        <v>9</v>
      </c>
      <c r="FQ113" s="288">
        <v>10</v>
      </c>
      <c r="FR113" s="288">
        <v>12</v>
      </c>
      <c r="FS113" s="288">
        <v>18</v>
      </c>
      <c r="FT113" s="288">
        <v>9</v>
      </c>
      <c r="FU113" s="288">
        <v>14</v>
      </c>
      <c r="FV113" s="288">
        <v>12</v>
      </c>
      <c r="FW113" s="288">
        <v>13</v>
      </c>
      <c r="FX113" s="288">
        <v>14</v>
      </c>
      <c r="FY113" s="288">
        <v>6</v>
      </c>
      <c r="FZ113" s="288">
        <v>7</v>
      </c>
      <c r="GA113" s="288">
        <v>133</v>
      </c>
      <c r="GB113" s="288">
        <v>10</v>
      </c>
      <c r="GC113" s="288">
        <v>10</v>
      </c>
      <c r="GD113" s="288">
        <v>11</v>
      </c>
      <c r="GE113" s="288">
        <v>4</v>
      </c>
      <c r="GF113" s="288">
        <v>10</v>
      </c>
      <c r="GG113" s="288">
        <v>12</v>
      </c>
      <c r="GH113" s="288">
        <v>13</v>
      </c>
      <c r="GI113" s="288">
        <v>12</v>
      </c>
      <c r="GJ113" s="288">
        <v>10</v>
      </c>
      <c r="GK113" s="288">
        <v>8</v>
      </c>
      <c r="GL113" s="288">
        <v>8</v>
      </c>
      <c r="GM113" s="288">
        <v>6</v>
      </c>
      <c r="GN113" s="288">
        <v>114</v>
      </c>
      <c r="GO113" s="288">
        <v>6</v>
      </c>
      <c r="GP113" s="288">
        <v>14</v>
      </c>
      <c r="GQ113" s="288">
        <v>4</v>
      </c>
      <c r="GR113" s="288">
        <v>9</v>
      </c>
      <c r="GS113" s="288">
        <v>7</v>
      </c>
      <c r="GT113" s="288">
        <v>4</v>
      </c>
      <c r="GU113" s="288">
        <v>5</v>
      </c>
      <c r="GV113" s="288">
        <v>6</v>
      </c>
      <c r="GW113" s="288">
        <v>3</v>
      </c>
      <c r="GX113" s="288">
        <v>12</v>
      </c>
      <c r="GY113" s="288" t="s">
        <v>349</v>
      </c>
      <c r="GZ113" s="288">
        <v>7</v>
      </c>
      <c r="HA113" s="288">
        <v>79</v>
      </c>
      <c r="HB113" s="288">
        <v>4</v>
      </c>
      <c r="HC113" s="288">
        <v>8</v>
      </c>
      <c r="HD113" s="288">
        <v>12</v>
      </c>
      <c r="HE113" s="288">
        <v>5</v>
      </c>
      <c r="HF113" s="288">
        <v>9</v>
      </c>
      <c r="HG113" s="288" t="s">
        <v>349</v>
      </c>
      <c r="HH113" s="288">
        <v>5</v>
      </c>
      <c r="HI113" s="288">
        <v>13</v>
      </c>
      <c r="HJ113" s="288">
        <v>7</v>
      </c>
      <c r="HK113" s="288">
        <v>3</v>
      </c>
      <c r="HL113" s="288">
        <v>4</v>
      </c>
      <c r="HM113" s="288">
        <v>10</v>
      </c>
      <c r="HN113" s="288">
        <v>82</v>
      </c>
      <c r="HO113" s="288">
        <v>9</v>
      </c>
      <c r="HP113" s="288">
        <v>5</v>
      </c>
      <c r="HQ113" s="288">
        <v>7</v>
      </c>
      <c r="HR113" s="288">
        <v>5</v>
      </c>
      <c r="HS113" s="288" t="s">
        <v>349</v>
      </c>
      <c r="HT113" s="288">
        <v>5</v>
      </c>
      <c r="HU113" s="288">
        <v>5</v>
      </c>
      <c r="HV113" s="288">
        <v>9</v>
      </c>
      <c r="HW113" s="288">
        <v>7</v>
      </c>
      <c r="HX113" s="288">
        <v>5</v>
      </c>
      <c r="HY113" s="288">
        <v>9</v>
      </c>
      <c r="HZ113" s="288" t="s">
        <v>349</v>
      </c>
      <c r="IA113" s="288">
        <v>69</v>
      </c>
      <c r="IB113" s="288">
        <v>8</v>
      </c>
      <c r="IC113" s="288">
        <v>8</v>
      </c>
      <c r="ID113" s="288">
        <v>9</v>
      </c>
      <c r="IE113" s="288">
        <v>9</v>
      </c>
      <c r="IF113" s="288">
        <v>7</v>
      </c>
      <c r="IG113" s="288">
        <v>5</v>
      </c>
      <c r="IH113" s="288">
        <v>6</v>
      </c>
      <c r="II113" s="288">
        <v>7</v>
      </c>
      <c r="IJ113" s="288">
        <v>8</v>
      </c>
      <c r="IK113" s="288" t="s">
        <v>349</v>
      </c>
      <c r="IL113" s="288" t="s">
        <v>349</v>
      </c>
      <c r="IM113" s="288">
        <v>7</v>
      </c>
      <c r="IN113" s="288">
        <v>77</v>
      </c>
      <c r="IO113" s="288">
        <v>6</v>
      </c>
      <c r="IP113" s="288" t="s">
        <v>349</v>
      </c>
      <c r="IQ113" s="288">
        <v>7</v>
      </c>
      <c r="IR113" s="288">
        <v>4</v>
      </c>
      <c r="IS113" s="288">
        <v>5</v>
      </c>
      <c r="IT113" s="288">
        <v>10</v>
      </c>
      <c r="IU113" s="288">
        <v>8</v>
      </c>
      <c r="IV113" s="288">
        <v>10</v>
      </c>
      <c r="IW113" s="288">
        <v>8</v>
      </c>
      <c r="IX113" s="288">
        <v>4</v>
      </c>
      <c r="IY113" s="288">
        <v>4</v>
      </c>
      <c r="IZ113" s="288">
        <v>7</v>
      </c>
      <c r="JA113" s="288">
        <v>74</v>
      </c>
      <c r="JB113" s="288">
        <v>8</v>
      </c>
      <c r="JC113" s="288">
        <v>6</v>
      </c>
      <c r="JD113" s="288">
        <v>8</v>
      </c>
      <c r="JE113" s="288">
        <v>16</v>
      </c>
      <c r="JF113" s="288">
        <v>15</v>
      </c>
      <c r="JG113" s="288">
        <v>9</v>
      </c>
      <c r="JH113" s="278"/>
    </row>
    <row r="114" spans="1:268" ht="12.75" customHeight="1" x14ac:dyDescent="0.25">
      <c r="A114" s="287" t="s">
        <v>289</v>
      </c>
      <c r="B114" s="288">
        <v>0</v>
      </c>
      <c r="C114" s="288">
        <v>0</v>
      </c>
      <c r="D114" s="288" t="s">
        <v>349</v>
      </c>
      <c r="E114" s="288" t="s">
        <v>349</v>
      </c>
      <c r="F114" s="288">
        <v>5</v>
      </c>
      <c r="G114" s="288">
        <v>0</v>
      </c>
      <c r="H114" s="288" t="s">
        <v>349</v>
      </c>
      <c r="I114" s="288">
        <v>3</v>
      </c>
      <c r="J114" s="288" t="s">
        <v>349</v>
      </c>
      <c r="K114" s="288">
        <v>3</v>
      </c>
      <c r="L114" s="288">
        <v>6</v>
      </c>
      <c r="M114" s="288">
        <v>5</v>
      </c>
      <c r="N114" s="288">
        <v>27</v>
      </c>
      <c r="O114" s="288">
        <v>3</v>
      </c>
      <c r="P114" s="288" t="s">
        <v>349</v>
      </c>
      <c r="Q114" s="288" t="s">
        <v>349</v>
      </c>
      <c r="R114" s="288">
        <v>0</v>
      </c>
      <c r="S114" s="288">
        <v>0</v>
      </c>
      <c r="T114" s="288">
        <v>0</v>
      </c>
      <c r="U114" s="288">
        <v>0</v>
      </c>
      <c r="V114" s="288" t="s">
        <v>349</v>
      </c>
      <c r="W114" s="288">
        <v>0</v>
      </c>
      <c r="X114" s="288" t="s">
        <v>349</v>
      </c>
      <c r="Y114" s="288" t="s">
        <v>349</v>
      </c>
      <c r="Z114" s="288">
        <v>0</v>
      </c>
      <c r="AA114" s="288">
        <v>9</v>
      </c>
      <c r="AB114" s="288">
        <v>4</v>
      </c>
      <c r="AC114" s="288" t="s">
        <v>349</v>
      </c>
      <c r="AD114" s="288">
        <v>0</v>
      </c>
      <c r="AE114" s="288">
        <v>0</v>
      </c>
      <c r="AF114" s="288">
        <v>6</v>
      </c>
      <c r="AG114" s="288" t="s">
        <v>349</v>
      </c>
      <c r="AH114" s="288">
        <v>4</v>
      </c>
      <c r="AI114" s="288" t="s">
        <v>349</v>
      </c>
      <c r="AJ114" s="288">
        <v>3</v>
      </c>
      <c r="AK114" s="288">
        <v>5</v>
      </c>
      <c r="AL114" s="288">
        <v>0</v>
      </c>
      <c r="AM114" s="288" t="s">
        <v>349</v>
      </c>
      <c r="AN114" s="288">
        <v>27</v>
      </c>
      <c r="AO114" s="288">
        <v>3</v>
      </c>
      <c r="AP114" s="288" t="s">
        <v>349</v>
      </c>
      <c r="AQ114" s="288" t="s">
        <v>349</v>
      </c>
      <c r="AR114" s="288" t="s">
        <v>349</v>
      </c>
      <c r="AS114" s="288" t="s">
        <v>349</v>
      </c>
      <c r="AT114" s="288" t="s">
        <v>349</v>
      </c>
      <c r="AU114" s="288" t="s">
        <v>349</v>
      </c>
      <c r="AV114" s="288" t="s">
        <v>349</v>
      </c>
      <c r="AW114" s="288" t="s">
        <v>349</v>
      </c>
      <c r="AX114" s="288" t="s">
        <v>349</v>
      </c>
      <c r="AY114" s="288" t="s">
        <v>349</v>
      </c>
      <c r="AZ114" s="288" t="s">
        <v>349</v>
      </c>
      <c r="BA114" s="288">
        <v>18</v>
      </c>
      <c r="BB114" s="288">
        <v>0</v>
      </c>
      <c r="BC114" s="288">
        <v>0</v>
      </c>
      <c r="BD114" s="288">
        <v>0</v>
      </c>
      <c r="BE114" s="288" t="s">
        <v>349</v>
      </c>
      <c r="BF114" s="288">
        <v>0</v>
      </c>
      <c r="BG114" s="288">
        <v>0</v>
      </c>
      <c r="BH114" s="288">
        <v>0</v>
      </c>
      <c r="BI114" s="288" t="s">
        <v>349</v>
      </c>
      <c r="BJ114" s="288" t="s">
        <v>349</v>
      </c>
      <c r="BK114" s="288" t="s">
        <v>349</v>
      </c>
      <c r="BL114" s="288">
        <v>4</v>
      </c>
      <c r="BM114" s="288">
        <v>0</v>
      </c>
      <c r="BN114" s="288">
        <v>10</v>
      </c>
      <c r="BO114" s="288">
        <v>0</v>
      </c>
      <c r="BP114" s="288" t="s">
        <v>349</v>
      </c>
      <c r="BQ114" s="288" t="s">
        <v>349</v>
      </c>
      <c r="BR114" s="288">
        <v>0</v>
      </c>
      <c r="BS114" s="288">
        <v>4</v>
      </c>
      <c r="BT114" s="288" t="s">
        <v>349</v>
      </c>
      <c r="BU114" s="288">
        <v>4</v>
      </c>
      <c r="BV114" s="288" t="s">
        <v>349</v>
      </c>
      <c r="BW114" s="288" t="s">
        <v>349</v>
      </c>
      <c r="BX114" s="288">
        <v>7</v>
      </c>
      <c r="BY114" s="288">
        <v>3</v>
      </c>
      <c r="BZ114" s="288">
        <v>0</v>
      </c>
      <c r="CA114" s="288">
        <v>24</v>
      </c>
      <c r="CB114" s="288">
        <v>5</v>
      </c>
      <c r="CC114" s="288" t="s">
        <v>349</v>
      </c>
      <c r="CD114" s="288">
        <v>0</v>
      </c>
      <c r="CE114" s="288">
        <v>3</v>
      </c>
      <c r="CF114" s="288" t="s">
        <v>349</v>
      </c>
      <c r="CG114" s="288" t="s">
        <v>349</v>
      </c>
      <c r="CH114" s="288" t="s">
        <v>349</v>
      </c>
      <c r="CI114" s="288" t="s">
        <v>349</v>
      </c>
      <c r="CJ114" s="288" t="s">
        <v>349</v>
      </c>
      <c r="CK114" s="288">
        <v>3</v>
      </c>
      <c r="CL114" s="288">
        <v>5</v>
      </c>
      <c r="CM114" s="288">
        <v>4</v>
      </c>
      <c r="CN114" s="288">
        <v>29</v>
      </c>
      <c r="CO114" s="288" t="s">
        <v>349</v>
      </c>
      <c r="CP114" s="288">
        <v>3</v>
      </c>
      <c r="CQ114" s="288" t="s">
        <v>349</v>
      </c>
      <c r="CR114" s="288">
        <v>0</v>
      </c>
      <c r="CS114" s="288" t="s">
        <v>349</v>
      </c>
      <c r="CT114" s="288">
        <v>3</v>
      </c>
      <c r="CU114" s="288" t="s">
        <v>349</v>
      </c>
      <c r="CV114" s="288" t="s">
        <v>349</v>
      </c>
      <c r="CW114" s="288" t="s">
        <v>349</v>
      </c>
      <c r="CX114" s="288">
        <v>3</v>
      </c>
      <c r="CY114" s="288" t="s">
        <v>349</v>
      </c>
      <c r="CZ114" s="288" t="s">
        <v>349</v>
      </c>
      <c r="DA114" s="288">
        <v>21</v>
      </c>
      <c r="DB114" s="288">
        <v>3</v>
      </c>
      <c r="DC114" s="288" t="s">
        <v>349</v>
      </c>
      <c r="DD114" s="288" t="s">
        <v>349</v>
      </c>
      <c r="DE114" s="288" t="s">
        <v>349</v>
      </c>
      <c r="DF114" s="288">
        <v>0</v>
      </c>
      <c r="DG114" s="288" t="s">
        <v>349</v>
      </c>
      <c r="DH114" s="288">
        <v>0</v>
      </c>
      <c r="DI114" s="288" t="s">
        <v>349</v>
      </c>
      <c r="DJ114" s="288" t="s">
        <v>349</v>
      </c>
      <c r="DK114" s="288">
        <v>4</v>
      </c>
      <c r="DL114" s="288" t="s">
        <v>349</v>
      </c>
      <c r="DM114" s="288" t="s">
        <v>349</v>
      </c>
      <c r="DN114" s="288">
        <v>18</v>
      </c>
      <c r="DO114" s="288" t="s">
        <v>349</v>
      </c>
      <c r="DP114" s="288">
        <v>0</v>
      </c>
      <c r="DQ114" s="288" t="s">
        <v>349</v>
      </c>
      <c r="DR114" s="288" t="s">
        <v>349</v>
      </c>
      <c r="DS114" s="288" t="s">
        <v>349</v>
      </c>
      <c r="DT114" s="288" t="s">
        <v>349</v>
      </c>
      <c r="DU114" s="288" t="s">
        <v>349</v>
      </c>
      <c r="DV114" s="288" t="s">
        <v>349</v>
      </c>
      <c r="DW114" s="288" t="s">
        <v>349</v>
      </c>
      <c r="DX114" s="288">
        <v>0</v>
      </c>
      <c r="DY114" s="288">
        <v>0</v>
      </c>
      <c r="DZ114" s="288">
        <v>0</v>
      </c>
      <c r="EA114" s="288">
        <v>11</v>
      </c>
      <c r="EB114" s="288" t="s">
        <v>349</v>
      </c>
      <c r="EC114" s="288" t="s">
        <v>349</v>
      </c>
      <c r="ED114" s="288" t="s">
        <v>349</v>
      </c>
      <c r="EE114" s="288">
        <v>5</v>
      </c>
      <c r="EF114" s="288" t="s">
        <v>349</v>
      </c>
      <c r="EG114" s="288" t="s">
        <v>349</v>
      </c>
      <c r="EH114" s="288" t="s">
        <v>349</v>
      </c>
      <c r="EI114" s="288" t="s">
        <v>349</v>
      </c>
      <c r="EJ114" s="288">
        <v>3</v>
      </c>
      <c r="EK114" s="288" t="s">
        <v>349</v>
      </c>
      <c r="EL114" s="288" t="s">
        <v>349</v>
      </c>
      <c r="EM114" s="288" t="s">
        <v>349</v>
      </c>
      <c r="EN114" s="288">
        <v>25</v>
      </c>
      <c r="EO114" s="288" t="s">
        <v>349</v>
      </c>
      <c r="EP114" s="288">
        <v>3</v>
      </c>
      <c r="EQ114" s="288" t="s">
        <v>349</v>
      </c>
      <c r="ER114" s="288">
        <v>5</v>
      </c>
      <c r="ES114" s="288" t="s">
        <v>349</v>
      </c>
      <c r="ET114" s="288">
        <v>3</v>
      </c>
      <c r="EU114" s="288">
        <v>6</v>
      </c>
      <c r="EV114" s="288">
        <v>3</v>
      </c>
      <c r="EW114" s="288" t="s">
        <v>349</v>
      </c>
      <c r="EX114" s="288">
        <v>3</v>
      </c>
      <c r="EY114" s="288">
        <v>3</v>
      </c>
      <c r="EZ114" s="288">
        <v>3</v>
      </c>
      <c r="FA114" s="288">
        <v>36</v>
      </c>
      <c r="FB114" s="288">
        <v>7</v>
      </c>
      <c r="FC114" s="288">
        <v>5</v>
      </c>
      <c r="FD114" s="288">
        <v>6</v>
      </c>
      <c r="FE114" s="288">
        <v>3</v>
      </c>
      <c r="FF114" s="288" t="s">
        <v>349</v>
      </c>
      <c r="FG114" s="288">
        <v>4</v>
      </c>
      <c r="FH114" s="288">
        <v>6</v>
      </c>
      <c r="FI114" s="288">
        <v>5</v>
      </c>
      <c r="FJ114" s="288">
        <v>3</v>
      </c>
      <c r="FK114" s="288">
        <v>0</v>
      </c>
      <c r="FL114" s="288">
        <v>4</v>
      </c>
      <c r="FM114" s="288">
        <v>5</v>
      </c>
      <c r="FN114" s="288">
        <v>50</v>
      </c>
      <c r="FO114" s="288">
        <v>4</v>
      </c>
      <c r="FP114" s="288" t="s">
        <v>349</v>
      </c>
      <c r="FQ114" s="288">
        <v>4</v>
      </c>
      <c r="FR114" s="288" t="s">
        <v>349</v>
      </c>
      <c r="FS114" s="288">
        <v>8</v>
      </c>
      <c r="FT114" s="288">
        <v>3</v>
      </c>
      <c r="FU114" s="288">
        <v>8</v>
      </c>
      <c r="FV114" s="288">
        <v>8</v>
      </c>
      <c r="FW114" s="288">
        <v>4</v>
      </c>
      <c r="FX114" s="288">
        <v>6</v>
      </c>
      <c r="FY114" s="288">
        <v>5</v>
      </c>
      <c r="FZ114" s="288" t="s">
        <v>349</v>
      </c>
      <c r="GA114" s="288">
        <v>56</v>
      </c>
      <c r="GB114" s="288">
        <v>7</v>
      </c>
      <c r="GC114" s="288">
        <v>8</v>
      </c>
      <c r="GD114" s="288">
        <v>5</v>
      </c>
      <c r="GE114" s="288">
        <v>9</v>
      </c>
      <c r="GF114" s="288">
        <v>8</v>
      </c>
      <c r="GG114" s="288">
        <v>12</v>
      </c>
      <c r="GH114" s="288">
        <v>5</v>
      </c>
      <c r="GI114" s="288">
        <v>9</v>
      </c>
      <c r="GJ114" s="288">
        <v>4</v>
      </c>
      <c r="GK114" s="288">
        <v>6</v>
      </c>
      <c r="GL114" s="288">
        <v>6</v>
      </c>
      <c r="GM114" s="288">
        <v>10</v>
      </c>
      <c r="GN114" s="288">
        <v>89</v>
      </c>
      <c r="GO114" s="288">
        <v>10</v>
      </c>
      <c r="GP114" s="288" t="s">
        <v>349</v>
      </c>
      <c r="GQ114" s="288">
        <v>9</v>
      </c>
      <c r="GR114" s="288">
        <v>7</v>
      </c>
      <c r="GS114" s="288">
        <v>4</v>
      </c>
      <c r="GT114" s="288">
        <v>0</v>
      </c>
      <c r="GU114" s="288">
        <v>4</v>
      </c>
      <c r="GV114" s="288">
        <v>6</v>
      </c>
      <c r="GW114" s="288">
        <v>4</v>
      </c>
      <c r="GX114" s="288">
        <v>0</v>
      </c>
      <c r="GY114" s="288">
        <v>7</v>
      </c>
      <c r="GZ114" s="288">
        <v>3</v>
      </c>
      <c r="HA114" s="288">
        <v>56</v>
      </c>
      <c r="HB114" s="288" t="s">
        <v>349</v>
      </c>
      <c r="HC114" s="288">
        <v>4</v>
      </c>
      <c r="HD114" s="288" t="s">
        <v>349</v>
      </c>
      <c r="HE114" s="288">
        <v>7</v>
      </c>
      <c r="HF114" s="288">
        <v>5</v>
      </c>
      <c r="HG114" s="288">
        <v>9</v>
      </c>
      <c r="HH114" s="288">
        <v>6</v>
      </c>
      <c r="HI114" s="288">
        <v>4</v>
      </c>
      <c r="HJ114" s="288">
        <v>5</v>
      </c>
      <c r="HK114" s="288">
        <v>10</v>
      </c>
      <c r="HL114" s="288">
        <v>4</v>
      </c>
      <c r="HM114" s="288">
        <v>3</v>
      </c>
      <c r="HN114" s="288">
        <v>60</v>
      </c>
      <c r="HO114" s="288">
        <v>10</v>
      </c>
      <c r="HP114" s="288">
        <v>6</v>
      </c>
      <c r="HQ114" s="288">
        <v>4</v>
      </c>
      <c r="HR114" s="288">
        <v>3</v>
      </c>
      <c r="HS114" s="288" t="s">
        <v>349</v>
      </c>
      <c r="HT114" s="288">
        <v>3</v>
      </c>
      <c r="HU114" s="288" t="s">
        <v>349</v>
      </c>
      <c r="HV114" s="288">
        <v>4</v>
      </c>
      <c r="HW114" s="288">
        <v>3</v>
      </c>
      <c r="HX114" s="288" t="s">
        <v>349</v>
      </c>
      <c r="HY114" s="288">
        <v>6</v>
      </c>
      <c r="HZ114" s="288" t="s">
        <v>349</v>
      </c>
      <c r="IA114" s="288">
        <v>46</v>
      </c>
      <c r="IB114" s="288" t="s">
        <v>349</v>
      </c>
      <c r="IC114" s="288">
        <v>0</v>
      </c>
      <c r="ID114" s="288">
        <v>11</v>
      </c>
      <c r="IE114" s="288" t="s">
        <v>349</v>
      </c>
      <c r="IF114" s="288" t="s">
        <v>349</v>
      </c>
      <c r="IG114" s="288">
        <v>5</v>
      </c>
      <c r="IH114" s="288">
        <v>5</v>
      </c>
      <c r="II114" s="288">
        <v>3</v>
      </c>
      <c r="IJ114" s="288">
        <v>5</v>
      </c>
      <c r="IK114" s="288">
        <v>6</v>
      </c>
      <c r="IL114" s="288">
        <v>5</v>
      </c>
      <c r="IM114" s="288" t="s">
        <v>349</v>
      </c>
      <c r="IN114" s="288">
        <v>47</v>
      </c>
      <c r="IO114" s="288">
        <v>5</v>
      </c>
      <c r="IP114" s="288">
        <v>5</v>
      </c>
      <c r="IQ114" s="288">
        <v>3</v>
      </c>
      <c r="IR114" s="288">
        <v>5</v>
      </c>
      <c r="IS114" s="288">
        <v>4</v>
      </c>
      <c r="IT114" s="288">
        <v>5</v>
      </c>
      <c r="IU114" s="288">
        <v>8</v>
      </c>
      <c r="IV114" s="288">
        <v>5</v>
      </c>
      <c r="IW114" s="288">
        <v>3</v>
      </c>
      <c r="IX114" s="288">
        <v>5</v>
      </c>
      <c r="IY114" s="288">
        <v>9</v>
      </c>
      <c r="IZ114" s="288" t="s">
        <v>349</v>
      </c>
      <c r="JA114" s="288">
        <v>58</v>
      </c>
      <c r="JB114" s="288" t="s">
        <v>349</v>
      </c>
      <c r="JC114" s="288">
        <v>5</v>
      </c>
      <c r="JD114" s="288">
        <v>3</v>
      </c>
      <c r="JE114" s="288">
        <v>5</v>
      </c>
      <c r="JF114" s="288" t="s">
        <v>349</v>
      </c>
      <c r="JG114" s="288">
        <v>8</v>
      </c>
      <c r="JH114" s="278"/>
    </row>
    <row r="115" spans="1:268" ht="12.75" customHeight="1" x14ac:dyDescent="0.25">
      <c r="A115" s="287" t="s">
        <v>290</v>
      </c>
      <c r="B115" s="288" t="s">
        <v>292</v>
      </c>
      <c r="C115" s="288" t="s">
        <v>292</v>
      </c>
      <c r="D115" s="288" t="s">
        <v>292</v>
      </c>
      <c r="E115" s="288" t="s">
        <v>292</v>
      </c>
      <c r="F115" s="288" t="s">
        <v>292</v>
      </c>
      <c r="G115" s="288" t="s">
        <v>292</v>
      </c>
      <c r="H115" s="288" t="s">
        <v>292</v>
      </c>
      <c r="I115" s="288" t="s">
        <v>292</v>
      </c>
      <c r="J115" s="288" t="s">
        <v>292</v>
      </c>
      <c r="K115" s="288" t="s">
        <v>292</v>
      </c>
      <c r="L115" s="288" t="s">
        <v>292</v>
      </c>
      <c r="M115" s="288" t="s">
        <v>292</v>
      </c>
      <c r="N115" s="288" t="s">
        <v>292</v>
      </c>
      <c r="O115" s="288" t="s">
        <v>292</v>
      </c>
      <c r="P115" s="288" t="s">
        <v>292</v>
      </c>
      <c r="Q115" s="288" t="s">
        <v>292</v>
      </c>
      <c r="R115" s="288" t="s">
        <v>292</v>
      </c>
      <c r="S115" s="288" t="s">
        <v>292</v>
      </c>
      <c r="T115" s="288" t="s">
        <v>292</v>
      </c>
      <c r="U115" s="288" t="s">
        <v>292</v>
      </c>
      <c r="V115" s="288" t="s">
        <v>292</v>
      </c>
      <c r="W115" s="288" t="s">
        <v>292</v>
      </c>
      <c r="X115" s="288" t="s">
        <v>292</v>
      </c>
      <c r="Y115" s="288" t="s">
        <v>292</v>
      </c>
      <c r="Z115" s="288" t="s">
        <v>292</v>
      </c>
      <c r="AA115" s="288" t="s">
        <v>292</v>
      </c>
      <c r="AB115" s="288">
        <v>0</v>
      </c>
      <c r="AC115" s="288">
        <v>0</v>
      </c>
      <c r="AD115" s="288">
        <v>0</v>
      </c>
      <c r="AE115" s="288">
        <v>0</v>
      </c>
      <c r="AF115" s="288" t="s">
        <v>349</v>
      </c>
      <c r="AG115" s="288" t="s">
        <v>349</v>
      </c>
      <c r="AH115" s="288" t="s">
        <v>349</v>
      </c>
      <c r="AI115" s="288">
        <v>3</v>
      </c>
      <c r="AJ115" s="288" t="s">
        <v>349</v>
      </c>
      <c r="AK115" s="288">
        <v>3</v>
      </c>
      <c r="AL115" s="288" t="s">
        <v>349</v>
      </c>
      <c r="AM115" s="288" t="s">
        <v>349</v>
      </c>
      <c r="AN115" s="288">
        <v>15</v>
      </c>
      <c r="AO115" s="288">
        <v>3</v>
      </c>
      <c r="AP115" s="288">
        <v>6</v>
      </c>
      <c r="AQ115" s="288" t="s">
        <v>349</v>
      </c>
      <c r="AR115" s="288" t="s">
        <v>349</v>
      </c>
      <c r="AS115" s="288" t="s">
        <v>349</v>
      </c>
      <c r="AT115" s="288">
        <v>0</v>
      </c>
      <c r="AU115" s="288">
        <v>0</v>
      </c>
      <c r="AV115" s="288">
        <v>5</v>
      </c>
      <c r="AW115" s="288">
        <v>3</v>
      </c>
      <c r="AX115" s="288" t="s">
        <v>349</v>
      </c>
      <c r="AY115" s="288" t="s">
        <v>349</v>
      </c>
      <c r="AZ115" s="288" t="s">
        <v>349</v>
      </c>
      <c r="BA115" s="288">
        <v>25</v>
      </c>
      <c r="BB115" s="288">
        <v>3</v>
      </c>
      <c r="BC115" s="288">
        <v>4</v>
      </c>
      <c r="BD115" s="288" t="s">
        <v>349</v>
      </c>
      <c r="BE115" s="288" t="s">
        <v>349</v>
      </c>
      <c r="BF115" s="288">
        <v>0</v>
      </c>
      <c r="BG115" s="288">
        <v>0</v>
      </c>
      <c r="BH115" s="288" t="s">
        <v>349</v>
      </c>
      <c r="BI115" s="288">
        <v>0</v>
      </c>
      <c r="BJ115" s="288" t="s">
        <v>349</v>
      </c>
      <c r="BK115" s="288">
        <v>3</v>
      </c>
      <c r="BL115" s="288" t="s">
        <v>349</v>
      </c>
      <c r="BM115" s="288">
        <v>3</v>
      </c>
      <c r="BN115" s="288">
        <v>20</v>
      </c>
      <c r="BO115" s="288">
        <v>3</v>
      </c>
      <c r="BP115" s="288">
        <v>0</v>
      </c>
      <c r="BQ115" s="288" t="s">
        <v>349</v>
      </c>
      <c r="BR115" s="288" t="s">
        <v>349</v>
      </c>
      <c r="BS115" s="288" t="s">
        <v>349</v>
      </c>
      <c r="BT115" s="288" t="s">
        <v>349</v>
      </c>
      <c r="BU115" s="288">
        <v>5</v>
      </c>
      <c r="BV115" s="288">
        <v>0</v>
      </c>
      <c r="BW115" s="288" t="s">
        <v>349</v>
      </c>
      <c r="BX115" s="288" t="s">
        <v>349</v>
      </c>
      <c r="BY115" s="288">
        <v>5</v>
      </c>
      <c r="BZ115" s="288" t="s">
        <v>349</v>
      </c>
      <c r="CA115" s="288">
        <v>25</v>
      </c>
      <c r="CB115" s="288">
        <v>0</v>
      </c>
      <c r="CC115" s="288" t="s">
        <v>349</v>
      </c>
      <c r="CD115" s="288" t="s">
        <v>349</v>
      </c>
      <c r="CE115" s="288" t="s">
        <v>349</v>
      </c>
      <c r="CF115" s="288" t="s">
        <v>349</v>
      </c>
      <c r="CG115" s="288" t="s">
        <v>349</v>
      </c>
      <c r="CH115" s="288" t="s">
        <v>349</v>
      </c>
      <c r="CI115" s="288">
        <v>3</v>
      </c>
      <c r="CJ115" s="288" t="s">
        <v>349</v>
      </c>
      <c r="CK115" s="288">
        <v>0</v>
      </c>
      <c r="CL115" s="288" t="s">
        <v>349</v>
      </c>
      <c r="CM115" s="288">
        <v>3</v>
      </c>
      <c r="CN115" s="288">
        <v>17</v>
      </c>
      <c r="CO115" s="288" t="s">
        <v>349</v>
      </c>
      <c r="CP115" s="288" t="s">
        <v>349</v>
      </c>
      <c r="CQ115" s="288">
        <v>3</v>
      </c>
      <c r="CR115" s="288" t="s">
        <v>349</v>
      </c>
      <c r="CS115" s="288" t="s">
        <v>349</v>
      </c>
      <c r="CT115" s="288" t="s">
        <v>349</v>
      </c>
      <c r="CU115" s="288" t="s">
        <v>349</v>
      </c>
      <c r="CV115" s="288" t="s">
        <v>349</v>
      </c>
      <c r="CW115" s="288">
        <v>3</v>
      </c>
      <c r="CX115" s="288">
        <v>3</v>
      </c>
      <c r="CY115" s="288">
        <v>5</v>
      </c>
      <c r="CZ115" s="288" t="s">
        <v>349</v>
      </c>
      <c r="DA115" s="288">
        <v>27</v>
      </c>
      <c r="DB115" s="288" t="s">
        <v>349</v>
      </c>
      <c r="DC115" s="288" t="s">
        <v>349</v>
      </c>
      <c r="DD115" s="288" t="s">
        <v>349</v>
      </c>
      <c r="DE115" s="288" t="s">
        <v>349</v>
      </c>
      <c r="DF115" s="288">
        <v>3</v>
      </c>
      <c r="DG115" s="288" t="s">
        <v>349</v>
      </c>
      <c r="DH115" s="288" t="s">
        <v>349</v>
      </c>
      <c r="DI115" s="288" t="s">
        <v>349</v>
      </c>
      <c r="DJ115" s="288" t="s">
        <v>349</v>
      </c>
      <c r="DK115" s="288">
        <v>6</v>
      </c>
      <c r="DL115" s="288">
        <v>0</v>
      </c>
      <c r="DM115" s="288">
        <v>3</v>
      </c>
      <c r="DN115" s="288">
        <v>24</v>
      </c>
      <c r="DO115" s="288" t="s">
        <v>349</v>
      </c>
      <c r="DP115" s="288" t="s">
        <v>349</v>
      </c>
      <c r="DQ115" s="288">
        <v>3</v>
      </c>
      <c r="DR115" s="288" t="s">
        <v>349</v>
      </c>
      <c r="DS115" s="288" t="s">
        <v>349</v>
      </c>
      <c r="DT115" s="288">
        <v>4</v>
      </c>
      <c r="DU115" s="288" t="s">
        <v>349</v>
      </c>
      <c r="DV115" s="288" t="s">
        <v>349</v>
      </c>
      <c r="DW115" s="288" t="s">
        <v>349</v>
      </c>
      <c r="DX115" s="288" t="s">
        <v>349</v>
      </c>
      <c r="DY115" s="288" t="s">
        <v>349</v>
      </c>
      <c r="DZ115" s="288">
        <v>3</v>
      </c>
      <c r="EA115" s="288">
        <v>24</v>
      </c>
      <c r="EB115" s="288" t="s">
        <v>349</v>
      </c>
      <c r="EC115" s="288" t="s">
        <v>349</v>
      </c>
      <c r="ED115" s="288" t="s">
        <v>349</v>
      </c>
      <c r="EE115" s="288" t="s">
        <v>349</v>
      </c>
      <c r="EF115" s="288">
        <v>3</v>
      </c>
      <c r="EG115" s="288" t="s">
        <v>349</v>
      </c>
      <c r="EH115" s="288" t="s">
        <v>349</v>
      </c>
      <c r="EI115" s="288">
        <v>0</v>
      </c>
      <c r="EJ115" s="288">
        <v>3</v>
      </c>
      <c r="EK115" s="288" t="s">
        <v>349</v>
      </c>
      <c r="EL115" s="288">
        <v>0</v>
      </c>
      <c r="EM115" s="288" t="s">
        <v>349</v>
      </c>
      <c r="EN115" s="288">
        <v>18</v>
      </c>
      <c r="EO115" s="288">
        <v>6</v>
      </c>
      <c r="EP115" s="288">
        <v>3</v>
      </c>
      <c r="EQ115" s="288">
        <v>0</v>
      </c>
      <c r="ER115" s="288">
        <v>6</v>
      </c>
      <c r="ES115" s="288">
        <v>6</v>
      </c>
      <c r="ET115" s="288">
        <v>6</v>
      </c>
      <c r="EU115" s="288">
        <v>6</v>
      </c>
      <c r="EV115" s="288" t="s">
        <v>349</v>
      </c>
      <c r="EW115" s="288" t="s">
        <v>349</v>
      </c>
      <c r="EX115" s="288">
        <v>4</v>
      </c>
      <c r="EY115" s="288" t="s">
        <v>349</v>
      </c>
      <c r="EZ115" s="288" t="s">
        <v>349</v>
      </c>
      <c r="FA115" s="288">
        <v>43</v>
      </c>
      <c r="FB115" s="288" t="s">
        <v>292</v>
      </c>
      <c r="FC115" s="288" t="s">
        <v>292</v>
      </c>
      <c r="FD115" s="288" t="s">
        <v>292</v>
      </c>
      <c r="FE115" s="288" t="s">
        <v>292</v>
      </c>
      <c r="FF115" s="288" t="s">
        <v>292</v>
      </c>
      <c r="FG115" s="288" t="s">
        <v>292</v>
      </c>
      <c r="FH115" s="288" t="s">
        <v>292</v>
      </c>
      <c r="FI115" s="288" t="s">
        <v>292</v>
      </c>
      <c r="FJ115" s="288" t="s">
        <v>292</v>
      </c>
      <c r="FK115" s="288" t="s">
        <v>292</v>
      </c>
      <c r="FL115" s="288" t="s">
        <v>292</v>
      </c>
      <c r="FM115" s="288" t="s">
        <v>292</v>
      </c>
      <c r="FN115" s="288" t="s">
        <v>292</v>
      </c>
      <c r="FO115" s="288" t="s">
        <v>292</v>
      </c>
      <c r="FP115" s="288" t="s">
        <v>292</v>
      </c>
      <c r="FQ115" s="288" t="s">
        <v>292</v>
      </c>
      <c r="FR115" s="288" t="s">
        <v>292</v>
      </c>
      <c r="FS115" s="288" t="s">
        <v>292</v>
      </c>
      <c r="FT115" s="288" t="s">
        <v>292</v>
      </c>
      <c r="FU115" s="288" t="s">
        <v>292</v>
      </c>
      <c r="FV115" s="288" t="s">
        <v>292</v>
      </c>
      <c r="FW115" s="288" t="s">
        <v>292</v>
      </c>
      <c r="FX115" s="288" t="s">
        <v>292</v>
      </c>
      <c r="FY115" s="288" t="s">
        <v>292</v>
      </c>
      <c r="FZ115" s="288" t="s">
        <v>292</v>
      </c>
      <c r="GA115" s="288" t="s">
        <v>292</v>
      </c>
      <c r="GB115" s="288" t="s">
        <v>292</v>
      </c>
      <c r="GC115" s="288" t="s">
        <v>292</v>
      </c>
      <c r="GD115" s="288" t="s">
        <v>292</v>
      </c>
      <c r="GE115" s="288" t="s">
        <v>292</v>
      </c>
      <c r="GF115" s="288" t="s">
        <v>292</v>
      </c>
      <c r="GG115" s="288" t="s">
        <v>292</v>
      </c>
      <c r="GH115" s="288" t="s">
        <v>292</v>
      </c>
      <c r="GI115" s="288" t="s">
        <v>292</v>
      </c>
      <c r="GJ115" s="288" t="s">
        <v>292</v>
      </c>
      <c r="GK115" s="288" t="s">
        <v>292</v>
      </c>
      <c r="GL115" s="288" t="s">
        <v>292</v>
      </c>
      <c r="GM115" s="288" t="s">
        <v>292</v>
      </c>
      <c r="GN115" s="288" t="s">
        <v>292</v>
      </c>
      <c r="GO115" s="288" t="s">
        <v>292</v>
      </c>
      <c r="GP115" s="288" t="s">
        <v>292</v>
      </c>
      <c r="GQ115" s="288" t="s">
        <v>292</v>
      </c>
      <c r="GR115" s="288" t="s">
        <v>292</v>
      </c>
      <c r="GS115" s="288" t="s">
        <v>292</v>
      </c>
      <c r="GT115" s="288" t="s">
        <v>292</v>
      </c>
      <c r="GU115" s="288" t="s">
        <v>292</v>
      </c>
      <c r="GV115" s="288" t="s">
        <v>292</v>
      </c>
      <c r="GW115" s="288" t="s">
        <v>292</v>
      </c>
      <c r="GX115" s="288" t="s">
        <v>292</v>
      </c>
      <c r="GY115" s="288" t="s">
        <v>292</v>
      </c>
      <c r="GZ115" s="288" t="s">
        <v>292</v>
      </c>
      <c r="HA115" s="288" t="s">
        <v>292</v>
      </c>
      <c r="HB115" s="288" t="s">
        <v>292</v>
      </c>
      <c r="HC115" s="288" t="s">
        <v>292</v>
      </c>
      <c r="HD115" s="288" t="s">
        <v>292</v>
      </c>
      <c r="HE115" s="288" t="s">
        <v>292</v>
      </c>
      <c r="HF115" s="288" t="s">
        <v>292</v>
      </c>
      <c r="HG115" s="288" t="s">
        <v>292</v>
      </c>
      <c r="HH115" s="288" t="s">
        <v>292</v>
      </c>
      <c r="HI115" s="288" t="s">
        <v>292</v>
      </c>
      <c r="HJ115" s="288" t="s">
        <v>292</v>
      </c>
      <c r="HK115" s="288" t="s">
        <v>292</v>
      </c>
      <c r="HL115" s="288" t="s">
        <v>292</v>
      </c>
      <c r="HM115" s="288" t="s">
        <v>292</v>
      </c>
      <c r="HN115" s="288" t="s">
        <v>292</v>
      </c>
      <c r="HO115" s="288" t="s">
        <v>292</v>
      </c>
      <c r="HP115" s="288" t="s">
        <v>292</v>
      </c>
      <c r="HQ115" s="288" t="s">
        <v>292</v>
      </c>
      <c r="HR115" s="288" t="s">
        <v>292</v>
      </c>
      <c r="HS115" s="288" t="s">
        <v>292</v>
      </c>
      <c r="HT115" s="288" t="s">
        <v>292</v>
      </c>
      <c r="HU115" s="288" t="s">
        <v>292</v>
      </c>
      <c r="HV115" s="288" t="s">
        <v>292</v>
      </c>
      <c r="HW115" s="288" t="s">
        <v>292</v>
      </c>
      <c r="HX115" s="288" t="s">
        <v>292</v>
      </c>
      <c r="HY115" s="288" t="s">
        <v>292</v>
      </c>
      <c r="HZ115" s="288" t="s">
        <v>292</v>
      </c>
      <c r="IA115" s="288" t="s">
        <v>292</v>
      </c>
      <c r="IB115" s="288" t="s">
        <v>292</v>
      </c>
      <c r="IC115" s="288" t="s">
        <v>292</v>
      </c>
      <c r="ID115" s="288" t="s">
        <v>292</v>
      </c>
      <c r="IE115" s="288" t="s">
        <v>292</v>
      </c>
      <c r="IF115" s="288" t="s">
        <v>292</v>
      </c>
      <c r="IG115" s="288" t="s">
        <v>292</v>
      </c>
      <c r="IH115" s="288" t="s">
        <v>292</v>
      </c>
      <c r="II115" s="288" t="s">
        <v>292</v>
      </c>
      <c r="IJ115" s="288" t="s">
        <v>292</v>
      </c>
      <c r="IK115" s="288" t="s">
        <v>292</v>
      </c>
      <c r="IL115" s="288" t="s">
        <v>292</v>
      </c>
      <c r="IM115" s="288" t="s">
        <v>292</v>
      </c>
      <c r="IN115" s="288" t="s">
        <v>292</v>
      </c>
      <c r="IO115" s="288" t="s">
        <v>292</v>
      </c>
      <c r="IP115" s="288" t="s">
        <v>292</v>
      </c>
      <c r="IQ115" s="288" t="s">
        <v>292</v>
      </c>
      <c r="IR115" s="288" t="s">
        <v>292</v>
      </c>
      <c r="IS115" s="288" t="s">
        <v>292</v>
      </c>
      <c r="IT115" s="288" t="s">
        <v>292</v>
      </c>
      <c r="IU115" s="288" t="s">
        <v>292</v>
      </c>
      <c r="IV115" s="288" t="s">
        <v>292</v>
      </c>
      <c r="IW115" s="288" t="s">
        <v>292</v>
      </c>
      <c r="IX115" s="288" t="s">
        <v>292</v>
      </c>
      <c r="IY115" s="288" t="s">
        <v>292</v>
      </c>
      <c r="IZ115" s="288" t="s">
        <v>292</v>
      </c>
      <c r="JA115" s="288" t="s">
        <v>292</v>
      </c>
      <c r="JB115" s="288" t="s">
        <v>292</v>
      </c>
      <c r="JC115" s="288" t="s">
        <v>292</v>
      </c>
      <c r="JD115" s="288" t="s">
        <v>292</v>
      </c>
      <c r="JE115" s="288" t="s">
        <v>292</v>
      </c>
      <c r="JF115" s="288" t="s">
        <v>292</v>
      </c>
      <c r="JG115" s="288" t="s">
        <v>292</v>
      </c>
      <c r="JH115" s="278"/>
    </row>
    <row r="116" spans="1:268" ht="12.75" customHeight="1" x14ac:dyDescent="0.25">
      <c r="A116" s="287" t="s">
        <v>291</v>
      </c>
      <c r="B116" s="288" t="s">
        <v>292</v>
      </c>
      <c r="C116" s="288" t="s">
        <v>292</v>
      </c>
      <c r="D116" s="288" t="s">
        <v>292</v>
      </c>
      <c r="E116" s="288" t="s">
        <v>292</v>
      </c>
      <c r="F116" s="288" t="s">
        <v>292</v>
      </c>
      <c r="G116" s="288" t="s">
        <v>292</v>
      </c>
      <c r="H116" s="288" t="s">
        <v>292</v>
      </c>
      <c r="I116" s="288" t="s">
        <v>292</v>
      </c>
      <c r="J116" s="288" t="s">
        <v>292</v>
      </c>
      <c r="K116" s="288" t="s">
        <v>292</v>
      </c>
      <c r="L116" s="288" t="s">
        <v>292</v>
      </c>
      <c r="M116" s="288" t="s">
        <v>292</v>
      </c>
      <c r="N116" s="288" t="s">
        <v>292</v>
      </c>
      <c r="O116" s="288" t="s">
        <v>292</v>
      </c>
      <c r="P116" s="288" t="s">
        <v>292</v>
      </c>
      <c r="Q116" s="288" t="s">
        <v>292</v>
      </c>
      <c r="R116" s="288" t="s">
        <v>292</v>
      </c>
      <c r="S116" s="288" t="s">
        <v>292</v>
      </c>
      <c r="T116" s="288" t="s">
        <v>292</v>
      </c>
      <c r="U116" s="288" t="s">
        <v>292</v>
      </c>
      <c r="V116" s="288" t="s">
        <v>292</v>
      </c>
      <c r="W116" s="288" t="s">
        <v>292</v>
      </c>
      <c r="X116" s="288" t="s">
        <v>292</v>
      </c>
      <c r="Y116" s="288" t="s">
        <v>292</v>
      </c>
      <c r="Z116" s="288" t="s">
        <v>292</v>
      </c>
      <c r="AA116" s="288" t="s">
        <v>292</v>
      </c>
      <c r="AB116" s="288" t="s">
        <v>292</v>
      </c>
      <c r="AC116" s="288" t="s">
        <v>292</v>
      </c>
      <c r="AD116" s="288" t="s">
        <v>292</v>
      </c>
      <c r="AE116" s="288" t="s">
        <v>292</v>
      </c>
      <c r="AF116" s="288" t="s">
        <v>292</v>
      </c>
      <c r="AG116" s="288" t="s">
        <v>292</v>
      </c>
      <c r="AH116" s="288" t="s">
        <v>292</v>
      </c>
      <c r="AI116" s="288" t="s">
        <v>292</v>
      </c>
      <c r="AJ116" s="288" t="s">
        <v>292</v>
      </c>
      <c r="AK116" s="288" t="s">
        <v>292</v>
      </c>
      <c r="AL116" s="288" t="s">
        <v>292</v>
      </c>
      <c r="AM116" s="288" t="s">
        <v>292</v>
      </c>
      <c r="AN116" s="288" t="s">
        <v>292</v>
      </c>
      <c r="AO116" s="288" t="s">
        <v>292</v>
      </c>
      <c r="AP116" s="288" t="s">
        <v>292</v>
      </c>
      <c r="AQ116" s="288" t="s">
        <v>292</v>
      </c>
      <c r="AR116" s="288" t="s">
        <v>292</v>
      </c>
      <c r="AS116" s="288" t="s">
        <v>292</v>
      </c>
      <c r="AT116" s="288" t="s">
        <v>292</v>
      </c>
      <c r="AU116" s="288" t="s">
        <v>292</v>
      </c>
      <c r="AV116" s="288" t="s">
        <v>292</v>
      </c>
      <c r="AW116" s="288" t="s">
        <v>292</v>
      </c>
      <c r="AX116" s="288" t="s">
        <v>292</v>
      </c>
      <c r="AY116" s="288" t="s">
        <v>292</v>
      </c>
      <c r="AZ116" s="288" t="s">
        <v>292</v>
      </c>
      <c r="BA116" s="288" t="s">
        <v>292</v>
      </c>
      <c r="BB116" s="288" t="s">
        <v>292</v>
      </c>
      <c r="BC116" s="288" t="s">
        <v>292</v>
      </c>
      <c r="BD116" s="288" t="s">
        <v>292</v>
      </c>
      <c r="BE116" s="288" t="s">
        <v>292</v>
      </c>
      <c r="BF116" s="288" t="s">
        <v>292</v>
      </c>
      <c r="BG116" s="288" t="s">
        <v>292</v>
      </c>
      <c r="BH116" s="288" t="s">
        <v>292</v>
      </c>
      <c r="BI116" s="288" t="s">
        <v>292</v>
      </c>
      <c r="BJ116" s="288" t="s">
        <v>292</v>
      </c>
      <c r="BK116" s="288" t="s">
        <v>292</v>
      </c>
      <c r="BL116" s="288" t="s">
        <v>292</v>
      </c>
      <c r="BM116" s="288" t="s">
        <v>292</v>
      </c>
      <c r="BN116" s="288" t="s">
        <v>292</v>
      </c>
      <c r="BO116" s="288" t="s">
        <v>292</v>
      </c>
      <c r="BP116" s="288" t="s">
        <v>292</v>
      </c>
      <c r="BQ116" s="288" t="s">
        <v>292</v>
      </c>
      <c r="BR116" s="288" t="s">
        <v>292</v>
      </c>
      <c r="BS116" s="288" t="s">
        <v>292</v>
      </c>
      <c r="BT116" s="288" t="s">
        <v>292</v>
      </c>
      <c r="BU116" s="288" t="s">
        <v>292</v>
      </c>
      <c r="BV116" s="288" t="s">
        <v>292</v>
      </c>
      <c r="BW116" s="288" t="s">
        <v>292</v>
      </c>
      <c r="BX116" s="288" t="s">
        <v>292</v>
      </c>
      <c r="BY116" s="288" t="s">
        <v>292</v>
      </c>
      <c r="BZ116" s="288" t="s">
        <v>292</v>
      </c>
      <c r="CA116" s="288" t="s">
        <v>292</v>
      </c>
      <c r="CB116" s="288" t="s">
        <v>292</v>
      </c>
      <c r="CC116" s="288" t="s">
        <v>292</v>
      </c>
      <c r="CD116" s="288" t="s">
        <v>292</v>
      </c>
      <c r="CE116" s="288" t="s">
        <v>292</v>
      </c>
      <c r="CF116" s="288" t="s">
        <v>292</v>
      </c>
      <c r="CG116" s="288" t="s">
        <v>292</v>
      </c>
      <c r="CH116" s="288" t="s">
        <v>292</v>
      </c>
      <c r="CI116" s="288" t="s">
        <v>292</v>
      </c>
      <c r="CJ116" s="288" t="s">
        <v>292</v>
      </c>
      <c r="CK116" s="288" t="s">
        <v>292</v>
      </c>
      <c r="CL116" s="288" t="s">
        <v>292</v>
      </c>
      <c r="CM116" s="288" t="s">
        <v>292</v>
      </c>
      <c r="CN116" s="288" t="s">
        <v>292</v>
      </c>
      <c r="CO116" s="288" t="s">
        <v>292</v>
      </c>
      <c r="CP116" s="288" t="s">
        <v>292</v>
      </c>
      <c r="CQ116" s="288" t="s">
        <v>292</v>
      </c>
      <c r="CR116" s="288" t="s">
        <v>292</v>
      </c>
      <c r="CS116" s="288" t="s">
        <v>292</v>
      </c>
      <c r="CT116" s="288" t="s">
        <v>292</v>
      </c>
      <c r="CU116" s="288" t="s">
        <v>292</v>
      </c>
      <c r="CV116" s="288" t="s">
        <v>292</v>
      </c>
      <c r="CW116" s="288" t="s">
        <v>292</v>
      </c>
      <c r="CX116" s="288" t="s">
        <v>292</v>
      </c>
      <c r="CY116" s="288" t="s">
        <v>292</v>
      </c>
      <c r="CZ116" s="288" t="s">
        <v>292</v>
      </c>
      <c r="DA116" s="288" t="s">
        <v>292</v>
      </c>
      <c r="DB116" s="288" t="s">
        <v>292</v>
      </c>
      <c r="DC116" s="288" t="s">
        <v>292</v>
      </c>
      <c r="DD116" s="288" t="s">
        <v>292</v>
      </c>
      <c r="DE116" s="288" t="s">
        <v>292</v>
      </c>
      <c r="DF116" s="288" t="s">
        <v>292</v>
      </c>
      <c r="DG116" s="288" t="s">
        <v>292</v>
      </c>
      <c r="DH116" s="288" t="s">
        <v>292</v>
      </c>
      <c r="DI116" s="288" t="s">
        <v>292</v>
      </c>
      <c r="DJ116" s="288" t="s">
        <v>292</v>
      </c>
      <c r="DK116" s="288" t="s">
        <v>292</v>
      </c>
      <c r="DL116" s="288" t="s">
        <v>292</v>
      </c>
      <c r="DM116" s="288" t="s">
        <v>292</v>
      </c>
      <c r="DN116" s="288" t="s">
        <v>292</v>
      </c>
      <c r="DO116" s="288" t="s">
        <v>292</v>
      </c>
      <c r="DP116" s="288" t="s">
        <v>292</v>
      </c>
      <c r="DQ116" s="288" t="s">
        <v>292</v>
      </c>
      <c r="DR116" s="288" t="s">
        <v>292</v>
      </c>
      <c r="DS116" s="288" t="s">
        <v>292</v>
      </c>
      <c r="DT116" s="288" t="s">
        <v>292</v>
      </c>
      <c r="DU116" s="288" t="s">
        <v>292</v>
      </c>
      <c r="DV116" s="288" t="s">
        <v>292</v>
      </c>
      <c r="DW116" s="288" t="s">
        <v>292</v>
      </c>
      <c r="DX116" s="288" t="s">
        <v>292</v>
      </c>
      <c r="DY116" s="288" t="s">
        <v>292</v>
      </c>
      <c r="DZ116" s="288" t="s">
        <v>292</v>
      </c>
      <c r="EA116" s="288" t="s">
        <v>292</v>
      </c>
      <c r="EB116" s="288" t="s">
        <v>292</v>
      </c>
      <c r="EC116" s="288" t="s">
        <v>292</v>
      </c>
      <c r="ED116" s="288" t="s">
        <v>292</v>
      </c>
      <c r="EE116" s="288" t="s">
        <v>292</v>
      </c>
      <c r="EF116" s="288" t="s">
        <v>292</v>
      </c>
      <c r="EG116" s="288" t="s">
        <v>292</v>
      </c>
      <c r="EH116" s="288" t="s">
        <v>292</v>
      </c>
      <c r="EI116" s="288" t="s">
        <v>292</v>
      </c>
      <c r="EJ116" s="288" t="s">
        <v>292</v>
      </c>
      <c r="EK116" s="288" t="s">
        <v>292</v>
      </c>
      <c r="EL116" s="288" t="s">
        <v>292</v>
      </c>
      <c r="EM116" s="288" t="s">
        <v>292</v>
      </c>
      <c r="EN116" s="288" t="s">
        <v>292</v>
      </c>
      <c r="EO116" s="288" t="s">
        <v>292</v>
      </c>
      <c r="EP116" s="288" t="s">
        <v>292</v>
      </c>
      <c r="EQ116" s="288" t="s">
        <v>292</v>
      </c>
      <c r="ER116" s="288" t="s">
        <v>292</v>
      </c>
      <c r="ES116" s="288" t="s">
        <v>292</v>
      </c>
      <c r="ET116" s="288" t="s">
        <v>292</v>
      </c>
      <c r="EU116" s="288" t="s">
        <v>292</v>
      </c>
      <c r="EV116" s="288" t="s">
        <v>292</v>
      </c>
      <c r="EW116" s="288" t="s">
        <v>292</v>
      </c>
      <c r="EX116" s="288" t="s">
        <v>292</v>
      </c>
      <c r="EY116" s="288" t="s">
        <v>292</v>
      </c>
      <c r="EZ116" s="288" t="s">
        <v>292</v>
      </c>
      <c r="FA116" s="288" t="s">
        <v>292</v>
      </c>
      <c r="FB116" s="288">
        <v>3</v>
      </c>
      <c r="FC116" s="288" t="s">
        <v>349</v>
      </c>
      <c r="FD116" s="288" t="s">
        <v>349</v>
      </c>
      <c r="FE116" s="288">
        <v>5</v>
      </c>
      <c r="FF116" s="288">
        <v>5</v>
      </c>
      <c r="FG116" s="288">
        <v>3</v>
      </c>
      <c r="FH116" s="288" t="s">
        <v>349</v>
      </c>
      <c r="FI116" s="288">
        <v>4</v>
      </c>
      <c r="FJ116" s="288">
        <v>4</v>
      </c>
      <c r="FK116" s="288" t="s">
        <v>349</v>
      </c>
      <c r="FL116" s="288">
        <v>4</v>
      </c>
      <c r="FM116" s="288">
        <v>4</v>
      </c>
      <c r="FN116" s="288">
        <v>37</v>
      </c>
      <c r="FO116" s="288">
        <v>3</v>
      </c>
      <c r="FP116" s="288" t="s">
        <v>349</v>
      </c>
      <c r="FQ116" s="288">
        <v>8</v>
      </c>
      <c r="FR116" s="288">
        <v>9</v>
      </c>
      <c r="FS116" s="288">
        <v>7</v>
      </c>
      <c r="FT116" s="288">
        <v>7</v>
      </c>
      <c r="FU116" s="288">
        <v>8</v>
      </c>
      <c r="FV116" s="288">
        <v>8</v>
      </c>
      <c r="FW116" s="288">
        <v>3</v>
      </c>
      <c r="FX116" s="288" t="s">
        <v>349</v>
      </c>
      <c r="FY116" s="288">
        <v>8</v>
      </c>
      <c r="FZ116" s="288">
        <v>5</v>
      </c>
      <c r="GA116" s="288">
        <v>69</v>
      </c>
      <c r="GB116" s="288">
        <v>7</v>
      </c>
      <c r="GC116" s="288">
        <v>4</v>
      </c>
      <c r="GD116" s="288">
        <v>8</v>
      </c>
      <c r="GE116" s="288">
        <v>4</v>
      </c>
      <c r="GF116" s="288">
        <v>10</v>
      </c>
      <c r="GG116" s="288">
        <v>4</v>
      </c>
      <c r="GH116" s="288">
        <v>8</v>
      </c>
      <c r="GI116" s="288">
        <v>8</v>
      </c>
      <c r="GJ116" s="288">
        <v>6</v>
      </c>
      <c r="GK116" s="288">
        <v>4</v>
      </c>
      <c r="GL116" s="288">
        <v>13</v>
      </c>
      <c r="GM116" s="288">
        <v>4</v>
      </c>
      <c r="GN116" s="288">
        <v>80</v>
      </c>
      <c r="GO116" s="288">
        <v>5</v>
      </c>
      <c r="GP116" s="288" t="s">
        <v>349</v>
      </c>
      <c r="GQ116" s="288">
        <v>6</v>
      </c>
      <c r="GR116" s="288">
        <v>10</v>
      </c>
      <c r="GS116" s="288">
        <v>16</v>
      </c>
      <c r="GT116" s="288">
        <v>8</v>
      </c>
      <c r="GU116" s="288">
        <v>5</v>
      </c>
      <c r="GV116" s="288">
        <v>6</v>
      </c>
      <c r="GW116" s="288">
        <v>4</v>
      </c>
      <c r="GX116" s="288">
        <v>9</v>
      </c>
      <c r="GY116" s="288">
        <v>15</v>
      </c>
      <c r="GZ116" s="288">
        <v>6</v>
      </c>
      <c r="HA116" s="288">
        <v>92</v>
      </c>
      <c r="HB116" s="288">
        <v>11</v>
      </c>
      <c r="HC116" s="288">
        <v>8</v>
      </c>
      <c r="HD116" s="288">
        <v>9</v>
      </c>
      <c r="HE116" s="288" t="s">
        <v>349</v>
      </c>
      <c r="HF116" s="288">
        <v>3</v>
      </c>
      <c r="HG116" s="288">
        <v>12</v>
      </c>
      <c r="HH116" s="288">
        <v>10</v>
      </c>
      <c r="HI116" s="288">
        <v>5</v>
      </c>
      <c r="HJ116" s="288">
        <v>8</v>
      </c>
      <c r="HK116" s="288">
        <v>8</v>
      </c>
      <c r="HL116" s="288">
        <v>6</v>
      </c>
      <c r="HM116" s="288">
        <v>6</v>
      </c>
      <c r="HN116" s="288">
        <v>88</v>
      </c>
      <c r="HO116" s="288">
        <v>5</v>
      </c>
      <c r="HP116" s="288">
        <v>3</v>
      </c>
      <c r="HQ116" s="288">
        <v>5</v>
      </c>
      <c r="HR116" s="288">
        <v>5</v>
      </c>
      <c r="HS116" s="288" t="s">
        <v>349</v>
      </c>
      <c r="HT116" s="288" t="s">
        <v>349</v>
      </c>
      <c r="HU116" s="288">
        <v>5</v>
      </c>
      <c r="HV116" s="288">
        <v>3</v>
      </c>
      <c r="HW116" s="288" t="s">
        <v>349</v>
      </c>
      <c r="HX116" s="288">
        <v>3</v>
      </c>
      <c r="HY116" s="288">
        <v>4</v>
      </c>
      <c r="HZ116" s="288" t="s">
        <v>349</v>
      </c>
      <c r="IA116" s="288">
        <v>39</v>
      </c>
      <c r="IB116" s="288" t="s">
        <v>349</v>
      </c>
      <c r="IC116" s="288">
        <v>0</v>
      </c>
      <c r="ID116" s="288" t="s">
        <v>349</v>
      </c>
      <c r="IE116" s="288" t="s">
        <v>349</v>
      </c>
      <c r="IF116" s="288" t="s">
        <v>349</v>
      </c>
      <c r="IG116" s="288" t="s">
        <v>349</v>
      </c>
      <c r="IH116" s="288">
        <v>0</v>
      </c>
      <c r="II116" s="288">
        <v>3</v>
      </c>
      <c r="IJ116" s="288">
        <v>0</v>
      </c>
      <c r="IK116" s="288" t="s">
        <v>349</v>
      </c>
      <c r="IL116" s="288" t="s">
        <v>349</v>
      </c>
      <c r="IM116" s="288" t="s">
        <v>349</v>
      </c>
      <c r="IN116" s="288">
        <v>17</v>
      </c>
      <c r="IO116" s="288">
        <v>0</v>
      </c>
      <c r="IP116" s="288" t="s">
        <v>349</v>
      </c>
      <c r="IQ116" s="288" t="s">
        <v>349</v>
      </c>
      <c r="IR116" s="288" t="s">
        <v>349</v>
      </c>
      <c r="IS116" s="288">
        <v>0</v>
      </c>
      <c r="IT116" s="288">
        <v>0</v>
      </c>
      <c r="IU116" s="288" t="s">
        <v>349</v>
      </c>
      <c r="IV116" s="288" t="s">
        <v>349</v>
      </c>
      <c r="IW116" s="288" t="s">
        <v>349</v>
      </c>
      <c r="IX116" s="288" t="s">
        <v>349</v>
      </c>
      <c r="IY116" s="288">
        <v>0</v>
      </c>
      <c r="IZ116" s="288">
        <v>4</v>
      </c>
      <c r="JA116" s="288">
        <v>16</v>
      </c>
      <c r="JB116" s="288">
        <v>3</v>
      </c>
      <c r="JC116" s="288">
        <v>0</v>
      </c>
      <c r="JD116" s="288" t="s">
        <v>349</v>
      </c>
      <c r="JE116" s="288">
        <v>3</v>
      </c>
      <c r="JF116" s="288">
        <v>10</v>
      </c>
      <c r="JG116" s="288">
        <v>8</v>
      </c>
      <c r="JH116" s="278"/>
    </row>
    <row r="117" spans="1:268" ht="12.75" customHeight="1" x14ac:dyDescent="0.25">
      <c r="A117" s="287" t="s">
        <v>293</v>
      </c>
      <c r="B117" s="288" t="s">
        <v>292</v>
      </c>
      <c r="C117" s="288" t="s">
        <v>292</v>
      </c>
      <c r="D117" s="288" t="s">
        <v>292</v>
      </c>
      <c r="E117" s="288" t="s">
        <v>292</v>
      </c>
      <c r="F117" s="288" t="s">
        <v>292</v>
      </c>
      <c r="G117" s="288" t="s">
        <v>292</v>
      </c>
      <c r="H117" s="288" t="s">
        <v>292</v>
      </c>
      <c r="I117" s="288" t="s">
        <v>292</v>
      </c>
      <c r="J117" s="288" t="s">
        <v>292</v>
      </c>
      <c r="K117" s="288" t="s">
        <v>292</v>
      </c>
      <c r="L117" s="288" t="s">
        <v>292</v>
      </c>
      <c r="M117" s="288" t="s">
        <v>292</v>
      </c>
      <c r="N117" s="288" t="s">
        <v>292</v>
      </c>
      <c r="O117" s="288" t="s">
        <v>292</v>
      </c>
      <c r="P117" s="288" t="s">
        <v>292</v>
      </c>
      <c r="Q117" s="288" t="s">
        <v>292</v>
      </c>
      <c r="R117" s="288" t="s">
        <v>292</v>
      </c>
      <c r="S117" s="288" t="s">
        <v>292</v>
      </c>
      <c r="T117" s="288" t="s">
        <v>292</v>
      </c>
      <c r="U117" s="288" t="s">
        <v>292</v>
      </c>
      <c r="V117" s="288" t="s">
        <v>292</v>
      </c>
      <c r="W117" s="288" t="s">
        <v>292</v>
      </c>
      <c r="X117" s="288" t="s">
        <v>292</v>
      </c>
      <c r="Y117" s="288" t="s">
        <v>292</v>
      </c>
      <c r="Z117" s="288" t="s">
        <v>292</v>
      </c>
      <c r="AA117" s="288" t="s">
        <v>292</v>
      </c>
      <c r="AB117" s="288" t="s">
        <v>292</v>
      </c>
      <c r="AC117" s="288" t="s">
        <v>292</v>
      </c>
      <c r="AD117" s="288" t="s">
        <v>292</v>
      </c>
      <c r="AE117" s="288" t="s">
        <v>292</v>
      </c>
      <c r="AF117" s="288" t="s">
        <v>292</v>
      </c>
      <c r="AG117" s="288" t="s">
        <v>292</v>
      </c>
      <c r="AH117" s="288" t="s">
        <v>292</v>
      </c>
      <c r="AI117" s="288" t="s">
        <v>292</v>
      </c>
      <c r="AJ117" s="288" t="s">
        <v>292</v>
      </c>
      <c r="AK117" s="288" t="s">
        <v>292</v>
      </c>
      <c r="AL117" s="288" t="s">
        <v>292</v>
      </c>
      <c r="AM117" s="288" t="s">
        <v>292</v>
      </c>
      <c r="AN117" s="288" t="s">
        <v>292</v>
      </c>
      <c r="AO117" s="288" t="s">
        <v>292</v>
      </c>
      <c r="AP117" s="288" t="s">
        <v>292</v>
      </c>
      <c r="AQ117" s="288" t="s">
        <v>292</v>
      </c>
      <c r="AR117" s="288" t="s">
        <v>292</v>
      </c>
      <c r="AS117" s="288" t="s">
        <v>292</v>
      </c>
      <c r="AT117" s="288" t="s">
        <v>292</v>
      </c>
      <c r="AU117" s="288" t="s">
        <v>292</v>
      </c>
      <c r="AV117" s="288" t="s">
        <v>292</v>
      </c>
      <c r="AW117" s="288" t="s">
        <v>292</v>
      </c>
      <c r="AX117" s="288" t="s">
        <v>292</v>
      </c>
      <c r="AY117" s="288" t="s">
        <v>292</v>
      </c>
      <c r="AZ117" s="288" t="s">
        <v>292</v>
      </c>
      <c r="BA117" s="288" t="s">
        <v>292</v>
      </c>
      <c r="BB117" s="288" t="s">
        <v>292</v>
      </c>
      <c r="BC117" s="288" t="s">
        <v>292</v>
      </c>
      <c r="BD117" s="288" t="s">
        <v>292</v>
      </c>
      <c r="BE117" s="288" t="s">
        <v>292</v>
      </c>
      <c r="BF117" s="288" t="s">
        <v>292</v>
      </c>
      <c r="BG117" s="288" t="s">
        <v>292</v>
      </c>
      <c r="BH117" s="288" t="s">
        <v>292</v>
      </c>
      <c r="BI117" s="288" t="s">
        <v>292</v>
      </c>
      <c r="BJ117" s="288" t="s">
        <v>292</v>
      </c>
      <c r="BK117" s="288" t="s">
        <v>292</v>
      </c>
      <c r="BL117" s="288" t="s">
        <v>292</v>
      </c>
      <c r="BM117" s="288" t="s">
        <v>292</v>
      </c>
      <c r="BN117" s="288" t="s">
        <v>292</v>
      </c>
      <c r="BO117" s="288" t="s">
        <v>292</v>
      </c>
      <c r="BP117" s="288" t="s">
        <v>292</v>
      </c>
      <c r="BQ117" s="288" t="s">
        <v>292</v>
      </c>
      <c r="BR117" s="288" t="s">
        <v>292</v>
      </c>
      <c r="BS117" s="288" t="s">
        <v>292</v>
      </c>
      <c r="BT117" s="288" t="s">
        <v>292</v>
      </c>
      <c r="BU117" s="288" t="s">
        <v>292</v>
      </c>
      <c r="BV117" s="288" t="s">
        <v>292</v>
      </c>
      <c r="BW117" s="288" t="s">
        <v>292</v>
      </c>
      <c r="BX117" s="288" t="s">
        <v>292</v>
      </c>
      <c r="BY117" s="288" t="s">
        <v>292</v>
      </c>
      <c r="BZ117" s="288" t="s">
        <v>292</v>
      </c>
      <c r="CA117" s="288" t="s">
        <v>292</v>
      </c>
      <c r="CB117" s="288" t="s">
        <v>292</v>
      </c>
      <c r="CC117" s="288" t="s">
        <v>292</v>
      </c>
      <c r="CD117" s="288" t="s">
        <v>292</v>
      </c>
      <c r="CE117" s="288" t="s">
        <v>292</v>
      </c>
      <c r="CF117" s="288" t="s">
        <v>292</v>
      </c>
      <c r="CG117" s="288" t="s">
        <v>292</v>
      </c>
      <c r="CH117" s="288" t="s">
        <v>292</v>
      </c>
      <c r="CI117" s="288" t="s">
        <v>292</v>
      </c>
      <c r="CJ117" s="288" t="s">
        <v>292</v>
      </c>
      <c r="CK117" s="288" t="s">
        <v>292</v>
      </c>
      <c r="CL117" s="288" t="s">
        <v>292</v>
      </c>
      <c r="CM117" s="288" t="s">
        <v>292</v>
      </c>
      <c r="CN117" s="288" t="s">
        <v>292</v>
      </c>
      <c r="CO117" s="288" t="s">
        <v>292</v>
      </c>
      <c r="CP117" s="288" t="s">
        <v>292</v>
      </c>
      <c r="CQ117" s="288" t="s">
        <v>292</v>
      </c>
      <c r="CR117" s="288" t="s">
        <v>292</v>
      </c>
      <c r="CS117" s="288" t="s">
        <v>292</v>
      </c>
      <c r="CT117" s="288" t="s">
        <v>292</v>
      </c>
      <c r="CU117" s="288" t="s">
        <v>292</v>
      </c>
      <c r="CV117" s="288" t="s">
        <v>292</v>
      </c>
      <c r="CW117" s="288" t="s">
        <v>292</v>
      </c>
      <c r="CX117" s="288" t="s">
        <v>292</v>
      </c>
      <c r="CY117" s="288" t="s">
        <v>292</v>
      </c>
      <c r="CZ117" s="288" t="s">
        <v>292</v>
      </c>
      <c r="DA117" s="288" t="s">
        <v>292</v>
      </c>
      <c r="DB117" s="288" t="s">
        <v>292</v>
      </c>
      <c r="DC117" s="288" t="s">
        <v>292</v>
      </c>
      <c r="DD117" s="288" t="s">
        <v>292</v>
      </c>
      <c r="DE117" s="288" t="s">
        <v>292</v>
      </c>
      <c r="DF117" s="288" t="s">
        <v>292</v>
      </c>
      <c r="DG117" s="288" t="s">
        <v>292</v>
      </c>
      <c r="DH117" s="288" t="s">
        <v>292</v>
      </c>
      <c r="DI117" s="288" t="s">
        <v>292</v>
      </c>
      <c r="DJ117" s="288" t="s">
        <v>292</v>
      </c>
      <c r="DK117" s="288" t="s">
        <v>292</v>
      </c>
      <c r="DL117" s="288" t="s">
        <v>292</v>
      </c>
      <c r="DM117" s="288" t="s">
        <v>292</v>
      </c>
      <c r="DN117" s="288" t="s">
        <v>292</v>
      </c>
      <c r="DO117" s="288" t="s">
        <v>292</v>
      </c>
      <c r="DP117" s="288" t="s">
        <v>292</v>
      </c>
      <c r="DQ117" s="288" t="s">
        <v>292</v>
      </c>
      <c r="DR117" s="288" t="s">
        <v>292</v>
      </c>
      <c r="DS117" s="288" t="s">
        <v>292</v>
      </c>
      <c r="DT117" s="288" t="s">
        <v>292</v>
      </c>
      <c r="DU117" s="288" t="s">
        <v>292</v>
      </c>
      <c r="DV117" s="288" t="s">
        <v>292</v>
      </c>
      <c r="DW117" s="288" t="s">
        <v>292</v>
      </c>
      <c r="DX117" s="288" t="s">
        <v>292</v>
      </c>
      <c r="DY117" s="288" t="s">
        <v>292</v>
      </c>
      <c r="DZ117" s="288" t="s">
        <v>292</v>
      </c>
      <c r="EA117" s="288" t="s">
        <v>292</v>
      </c>
      <c r="EB117" s="288" t="s">
        <v>292</v>
      </c>
      <c r="EC117" s="288" t="s">
        <v>292</v>
      </c>
      <c r="ED117" s="288" t="s">
        <v>292</v>
      </c>
      <c r="EE117" s="288" t="s">
        <v>292</v>
      </c>
      <c r="EF117" s="288" t="s">
        <v>292</v>
      </c>
      <c r="EG117" s="288" t="s">
        <v>292</v>
      </c>
      <c r="EH117" s="288" t="s">
        <v>292</v>
      </c>
      <c r="EI117" s="288" t="s">
        <v>292</v>
      </c>
      <c r="EJ117" s="288" t="s">
        <v>292</v>
      </c>
      <c r="EK117" s="288" t="s">
        <v>292</v>
      </c>
      <c r="EL117" s="288" t="s">
        <v>292</v>
      </c>
      <c r="EM117" s="288" t="s">
        <v>292</v>
      </c>
      <c r="EN117" s="288" t="s">
        <v>292</v>
      </c>
      <c r="EO117" s="288" t="s">
        <v>292</v>
      </c>
      <c r="EP117" s="288" t="s">
        <v>292</v>
      </c>
      <c r="EQ117" s="288" t="s">
        <v>292</v>
      </c>
      <c r="ER117" s="288" t="s">
        <v>292</v>
      </c>
      <c r="ES117" s="288" t="s">
        <v>292</v>
      </c>
      <c r="ET117" s="288" t="s">
        <v>292</v>
      </c>
      <c r="EU117" s="288" t="s">
        <v>292</v>
      </c>
      <c r="EV117" s="288" t="s">
        <v>292</v>
      </c>
      <c r="EW117" s="288" t="s">
        <v>292</v>
      </c>
      <c r="EX117" s="288" t="s">
        <v>292</v>
      </c>
      <c r="EY117" s="288" t="s">
        <v>292</v>
      </c>
      <c r="EZ117" s="288" t="s">
        <v>292</v>
      </c>
      <c r="FA117" s="288" t="s">
        <v>292</v>
      </c>
      <c r="FB117" s="288">
        <v>0</v>
      </c>
      <c r="FC117" s="288" t="s">
        <v>349</v>
      </c>
      <c r="FD117" s="288">
        <v>0</v>
      </c>
      <c r="FE117" s="288" t="s">
        <v>349</v>
      </c>
      <c r="FF117" s="288">
        <v>0</v>
      </c>
      <c r="FG117" s="288" t="s">
        <v>349</v>
      </c>
      <c r="FH117" s="288" t="s">
        <v>349</v>
      </c>
      <c r="FI117" s="288">
        <v>0</v>
      </c>
      <c r="FJ117" s="288">
        <v>0</v>
      </c>
      <c r="FK117" s="288">
        <v>0</v>
      </c>
      <c r="FL117" s="288">
        <v>0</v>
      </c>
      <c r="FM117" s="288" t="s">
        <v>349</v>
      </c>
      <c r="FN117" s="288">
        <v>6</v>
      </c>
      <c r="FO117" s="288" t="s">
        <v>349</v>
      </c>
      <c r="FP117" s="288">
        <v>0</v>
      </c>
      <c r="FQ117" s="288">
        <v>0</v>
      </c>
      <c r="FR117" s="288" t="s">
        <v>349</v>
      </c>
      <c r="FS117" s="288">
        <v>0</v>
      </c>
      <c r="FT117" s="288" t="s">
        <v>349</v>
      </c>
      <c r="FU117" s="288" t="s">
        <v>349</v>
      </c>
      <c r="FV117" s="288" t="s">
        <v>349</v>
      </c>
      <c r="FW117" s="288" t="s">
        <v>349</v>
      </c>
      <c r="FX117" s="288" t="s">
        <v>349</v>
      </c>
      <c r="FY117" s="288">
        <v>0</v>
      </c>
      <c r="FZ117" s="288" t="s">
        <v>349</v>
      </c>
      <c r="GA117" s="288">
        <v>11</v>
      </c>
      <c r="GB117" s="288">
        <v>0</v>
      </c>
      <c r="GC117" s="288">
        <v>0</v>
      </c>
      <c r="GD117" s="288">
        <v>0</v>
      </c>
      <c r="GE117" s="288">
        <v>0</v>
      </c>
      <c r="GF117" s="288" t="s">
        <v>349</v>
      </c>
      <c r="GG117" s="288" t="s">
        <v>349</v>
      </c>
      <c r="GH117" s="288" t="s">
        <v>349</v>
      </c>
      <c r="GI117" s="288">
        <v>3</v>
      </c>
      <c r="GJ117" s="288" t="s">
        <v>349</v>
      </c>
      <c r="GK117" s="288">
        <v>0</v>
      </c>
      <c r="GL117" s="288" t="s">
        <v>349</v>
      </c>
      <c r="GM117" s="288" t="s">
        <v>349</v>
      </c>
      <c r="GN117" s="288">
        <v>10</v>
      </c>
      <c r="GO117" s="288" t="s">
        <v>349</v>
      </c>
      <c r="GP117" s="288" t="s">
        <v>349</v>
      </c>
      <c r="GQ117" s="288">
        <v>0</v>
      </c>
      <c r="GR117" s="288">
        <v>0</v>
      </c>
      <c r="GS117" s="288">
        <v>0</v>
      </c>
      <c r="GT117" s="288" t="s">
        <v>349</v>
      </c>
      <c r="GU117" s="288" t="s">
        <v>349</v>
      </c>
      <c r="GV117" s="288" t="s">
        <v>349</v>
      </c>
      <c r="GW117" s="288">
        <v>3</v>
      </c>
      <c r="GX117" s="288" t="s">
        <v>349</v>
      </c>
      <c r="GY117" s="288">
        <v>0</v>
      </c>
      <c r="GZ117" s="288">
        <v>4</v>
      </c>
      <c r="HA117" s="288">
        <v>16</v>
      </c>
      <c r="HB117" s="288" t="s">
        <v>349</v>
      </c>
      <c r="HC117" s="288" t="s">
        <v>349</v>
      </c>
      <c r="HD117" s="288">
        <v>0</v>
      </c>
      <c r="HE117" s="288" t="s">
        <v>349</v>
      </c>
      <c r="HF117" s="288">
        <v>3</v>
      </c>
      <c r="HG117" s="288">
        <v>0</v>
      </c>
      <c r="HH117" s="288">
        <v>0</v>
      </c>
      <c r="HI117" s="288" t="s">
        <v>349</v>
      </c>
      <c r="HJ117" s="288" t="s">
        <v>349</v>
      </c>
      <c r="HK117" s="288" t="s">
        <v>349</v>
      </c>
      <c r="HL117" s="288" t="s">
        <v>349</v>
      </c>
      <c r="HM117" s="288" t="s">
        <v>349</v>
      </c>
      <c r="HN117" s="288">
        <v>15</v>
      </c>
      <c r="HO117" s="288" t="s">
        <v>349</v>
      </c>
      <c r="HP117" s="288">
        <v>3</v>
      </c>
      <c r="HQ117" s="288" t="s">
        <v>349</v>
      </c>
      <c r="HR117" s="288">
        <v>0</v>
      </c>
      <c r="HS117" s="288">
        <v>0</v>
      </c>
      <c r="HT117" s="288" t="s">
        <v>349</v>
      </c>
      <c r="HU117" s="288">
        <v>0</v>
      </c>
      <c r="HV117" s="288">
        <v>0</v>
      </c>
      <c r="HW117" s="288" t="s">
        <v>349</v>
      </c>
      <c r="HX117" s="288">
        <v>0</v>
      </c>
      <c r="HY117" s="288">
        <v>0</v>
      </c>
      <c r="HZ117" s="288" t="s">
        <v>349</v>
      </c>
      <c r="IA117" s="288">
        <v>11</v>
      </c>
      <c r="IB117" s="288" t="s">
        <v>349</v>
      </c>
      <c r="IC117" s="288">
        <v>0</v>
      </c>
      <c r="ID117" s="288">
        <v>0</v>
      </c>
      <c r="IE117" s="288" t="s">
        <v>349</v>
      </c>
      <c r="IF117" s="288">
        <v>0</v>
      </c>
      <c r="IG117" s="288">
        <v>0</v>
      </c>
      <c r="IH117" s="288">
        <v>0</v>
      </c>
      <c r="II117" s="288">
        <v>0</v>
      </c>
      <c r="IJ117" s="288">
        <v>0</v>
      </c>
      <c r="IK117" s="288" t="s">
        <v>349</v>
      </c>
      <c r="IL117" s="288" t="s">
        <v>349</v>
      </c>
      <c r="IM117" s="288" t="s">
        <v>349</v>
      </c>
      <c r="IN117" s="288">
        <v>5</v>
      </c>
      <c r="IO117" s="288">
        <v>0</v>
      </c>
      <c r="IP117" s="288">
        <v>0</v>
      </c>
      <c r="IQ117" s="288">
        <v>0</v>
      </c>
      <c r="IR117" s="288" t="s">
        <v>349</v>
      </c>
      <c r="IS117" s="288" t="s">
        <v>349</v>
      </c>
      <c r="IT117" s="288">
        <v>0</v>
      </c>
      <c r="IU117" s="288">
        <v>0</v>
      </c>
      <c r="IV117" s="288" t="s">
        <v>349</v>
      </c>
      <c r="IW117" s="288">
        <v>0</v>
      </c>
      <c r="IX117" s="288">
        <v>0</v>
      </c>
      <c r="IY117" s="288">
        <v>0</v>
      </c>
      <c r="IZ117" s="288">
        <v>0</v>
      </c>
      <c r="JA117" s="288">
        <v>3</v>
      </c>
      <c r="JB117" s="288">
        <v>0</v>
      </c>
      <c r="JC117" s="288">
        <v>0</v>
      </c>
      <c r="JD117" s="288" t="s">
        <v>349</v>
      </c>
      <c r="JE117" s="288">
        <v>0</v>
      </c>
      <c r="JF117" s="288" t="s">
        <v>349</v>
      </c>
      <c r="JG117" s="288" t="s">
        <v>349</v>
      </c>
      <c r="JH117" s="278"/>
    </row>
    <row r="118" spans="1:268" ht="12.75" customHeight="1" x14ac:dyDescent="0.25">
      <c r="A118" s="287" t="s">
        <v>294</v>
      </c>
      <c r="B118" s="288">
        <v>0</v>
      </c>
      <c r="C118" s="288">
        <v>0</v>
      </c>
      <c r="D118" s="288">
        <v>0</v>
      </c>
      <c r="E118" s="288">
        <v>0</v>
      </c>
      <c r="F118" s="288" t="s">
        <v>349</v>
      </c>
      <c r="G118" s="288">
        <v>0</v>
      </c>
      <c r="H118" s="288" t="s">
        <v>349</v>
      </c>
      <c r="I118" s="288" t="s">
        <v>349</v>
      </c>
      <c r="J118" s="288" t="s">
        <v>349</v>
      </c>
      <c r="K118" s="288" t="s">
        <v>349</v>
      </c>
      <c r="L118" s="288" t="s">
        <v>349</v>
      </c>
      <c r="M118" s="288" t="s">
        <v>349</v>
      </c>
      <c r="N118" s="288">
        <v>9</v>
      </c>
      <c r="O118" s="288">
        <v>3</v>
      </c>
      <c r="P118" s="288" t="s">
        <v>349</v>
      </c>
      <c r="Q118" s="288">
        <v>0</v>
      </c>
      <c r="R118" s="288" t="s">
        <v>349</v>
      </c>
      <c r="S118" s="288">
        <v>0</v>
      </c>
      <c r="T118" s="288" t="s">
        <v>349</v>
      </c>
      <c r="U118" s="288" t="s">
        <v>349</v>
      </c>
      <c r="V118" s="288" t="s">
        <v>349</v>
      </c>
      <c r="W118" s="288">
        <v>0</v>
      </c>
      <c r="X118" s="288" t="s">
        <v>349</v>
      </c>
      <c r="Y118" s="288" t="s">
        <v>349</v>
      </c>
      <c r="Z118" s="288">
        <v>0</v>
      </c>
      <c r="AA118" s="288">
        <v>13</v>
      </c>
      <c r="AB118" s="288" t="s">
        <v>349</v>
      </c>
      <c r="AC118" s="288" t="s">
        <v>349</v>
      </c>
      <c r="AD118" s="288">
        <v>0</v>
      </c>
      <c r="AE118" s="288">
        <v>0</v>
      </c>
      <c r="AF118" s="288">
        <v>0</v>
      </c>
      <c r="AG118" s="288">
        <v>0</v>
      </c>
      <c r="AH118" s="288" t="s">
        <v>349</v>
      </c>
      <c r="AI118" s="288" t="s">
        <v>349</v>
      </c>
      <c r="AJ118" s="288">
        <v>0</v>
      </c>
      <c r="AK118" s="288">
        <v>0</v>
      </c>
      <c r="AL118" s="288" t="s">
        <v>349</v>
      </c>
      <c r="AM118" s="288">
        <v>0</v>
      </c>
      <c r="AN118" s="288">
        <v>7</v>
      </c>
      <c r="AO118" s="288">
        <v>0</v>
      </c>
      <c r="AP118" s="288" t="s">
        <v>349</v>
      </c>
      <c r="AQ118" s="288">
        <v>0</v>
      </c>
      <c r="AR118" s="288" t="s">
        <v>349</v>
      </c>
      <c r="AS118" s="288" t="s">
        <v>349</v>
      </c>
      <c r="AT118" s="288" t="s">
        <v>349</v>
      </c>
      <c r="AU118" s="288">
        <v>0</v>
      </c>
      <c r="AV118" s="288" t="s">
        <v>349</v>
      </c>
      <c r="AW118" s="288" t="s">
        <v>349</v>
      </c>
      <c r="AX118" s="288" t="s">
        <v>349</v>
      </c>
      <c r="AY118" s="288" t="s">
        <v>349</v>
      </c>
      <c r="AZ118" s="288" t="s">
        <v>349</v>
      </c>
      <c r="BA118" s="288">
        <v>11</v>
      </c>
      <c r="BB118" s="288">
        <v>4</v>
      </c>
      <c r="BC118" s="288">
        <v>0</v>
      </c>
      <c r="BD118" s="288" t="s">
        <v>349</v>
      </c>
      <c r="BE118" s="288" t="s">
        <v>349</v>
      </c>
      <c r="BF118" s="288" t="s">
        <v>349</v>
      </c>
      <c r="BG118" s="288" t="s">
        <v>349</v>
      </c>
      <c r="BH118" s="288" t="s">
        <v>349</v>
      </c>
      <c r="BI118" s="288">
        <v>4</v>
      </c>
      <c r="BJ118" s="288" t="s">
        <v>349</v>
      </c>
      <c r="BK118" s="288">
        <v>3</v>
      </c>
      <c r="BL118" s="288">
        <v>0</v>
      </c>
      <c r="BM118" s="288" t="s">
        <v>349</v>
      </c>
      <c r="BN118" s="288">
        <v>22</v>
      </c>
      <c r="BO118" s="288" t="s">
        <v>349</v>
      </c>
      <c r="BP118" s="288" t="s">
        <v>349</v>
      </c>
      <c r="BQ118" s="288" t="s">
        <v>349</v>
      </c>
      <c r="BR118" s="288">
        <v>3</v>
      </c>
      <c r="BS118" s="288">
        <v>3</v>
      </c>
      <c r="BT118" s="288">
        <v>0</v>
      </c>
      <c r="BU118" s="288" t="s">
        <v>349</v>
      </c>
      <c r="BV118" s="288">
        <v>0</v>
      </c>
      <c r="BW118" s="288" t="s">
        <v>349</v>
      </c>
      <c r="BX118" s="288" t="s">
        <v>349</v>
      </c>
      <c r="BY118" s="288" t="s">
        <v>349</v>
      </c>
      <c r="BZ118" s="288" t="s">
        <v>349</v>
      </c>
      <c r="CA118" s="288">
        <v>18</v>
      </c>
      <c r="CB118" s="288" t="s">
        <v>349</v>
      </c>
      <c r="CC118" s="288" t="s">
        <v>349</v>
      </c>
      <c r="CD118" s="288">
        <v>0</v>
      </c>
      <c r="CE118" s="288" t="s">
        <v>349</v>
      </c>
      <c r="CF118" s="288" t="s">
        <v>349</v>
      </c>
      <c r="CG118" s="288" t="s">
        <v>349</v>
      </c>
      <c r="CH118" s="288" t="s">
        <v>349</v>
      </c>
      <c r="CI118" s="288">
        <v>3</v>
      </c>
      <c r="CJ118" s="288" t="s">
        <v>349</v>
      </c>
      <c r="CK118" s="288" t="s">
        <v>349</v>
      </c>
      <c r="CL118" s="288" t="s">
        <v>349</v>
      </c>
      <c r="CM118" s="288" t="s">
        <v>349</v>
      </c>
      <c r="CN118" s="288">
        <v>14</v>
      </c>
      <c r="CO118" s="288" t="s">
        <v>349</v>
      </c>
      <c r="CP118" s="288" t="s">
        <v>349</v>
      </c>
      <c r="CQ118" s="288" t="s">
        <v>349</v>
      </c>
      <c r="CR118" s="288">
        <v>0</v>
      </c>
      <c r="CS118" s="288" t="s">
        <v>349</v>
      </c>
      <c r="CT118" s="288" t="s">
        <v>349</v>
      </c>
      <c r="CU118" s="288" t="s">
        <v>349</v>
      </c>
      <c r="CV118" s="288" t="s">
        <v>349</v>
      </c>
      <c r="CW118" s="288">
        <v>0</v>
      </c>
      <c r="CX118" s="288" t="s">
        <v>349</v>
      </c>
      <c r="CY118" s="288" t="s">
        <v>349</v>
      </c>
      <c r="CZ118" s="288">
        <v>0</v>
      </c>
      <c r="DA118" s="288">
        <v>11</v>
      </c>
      <c r="DB118" s="288" t="s">
        <v>349</v>
      </c>
      <c r="DC118" s="288" t="s">
        <v>349</v>
      </c>
      <c r="DD118" s="288">
        <v>0</v>
      </c>
      <c r="DE118" s="288" t="s">
        <v>349</v>
      </c>
      <c r="DF118" s="288">
        <v>0</v>
      </c>
      <c r="DG118" s="288">
        <v>0</v>
      </c>
      <c r="DH118" s="288">
        <v>0</v>
      </c>
      <c r="DI118" s="288">
        <v>0</v>
      </c>
      <c r="DJ118" s="288">
        <v>0</v>
      </c>
      <c r="DK118" s="288" t="s">
        <v>349</v>
      </c>
      <c r="DL118" s="288" t="s">
        <v>349</v>
      </c>
      <c r="DM118" s="288">
        <v>0</v>
      </c>
      <c r="DN118" s="288">
        <v>6</v>
      </c>
      <c r="DO118" s="288">
        <v>0</v>
      </c>
      <c r="DP118" s="288">
        <v>0</v>
      </c>
      <c r="DQ118" s="288" t="s">
        <v>349</v>
      </c>
      <c r="DR118" s="288">
        <v>0</v>
      </c>
      <c r="DS118" s="288">
        <v>0</v>
      </c>
      <c r="DT118" s="288">
        <v>0</v>
      </c>
      <c r="DU118" s="288" t="s">
        <v>349</v>
      </c>
      <c r="DV118" s="288">
        <v>0</v>
      </c>
      <c r="DW118" s="288" t="s">
        <v>349</v>
      </c>
      <c r="DX118" s="288" t="s">
        <v>349</v>
      </c>
      <c r="DY118" s="288">
        <v>0</v>
      </c>
      <c r="DZ118" s="288">
        <v>0</v>
      </c>
      <c r="EA118" s="288">
        <v>6</v>
      </c>
      <c r="EB118" s="288">
        <v>0</v>
      </c>
      <c r="EC118" s="288">
        <v>0</v>
      </c>
      <c r="ED118" s="288">
        <v>0</v>
      </c>
      <c r="EE118" s="288">
        <v>0</v>
      </c>
      <c r="EF118" s="288" t="s">
        <v>349</v>
      </c>
      <c r="EG118" s="288">
        <v>0</v>
      </c>
      <c r="EH118" s="288" t="s">
        <v>349</v>
      </c>
      <c r="EI118" s="288" t="s">
        <v>349</v>
      </c>
      <c r="EJ118" s="288">
        <v>0</v>
      </c>
      <c r="EK118" s="288" t="s">
        <v>349</v>
      </c>
      <c r="EL118" s="288" t="s">
        <v>349</v>
      </c>
      <c r="EM118" s="288">
        <v>0</v>
      </c>
      <c r="EN118" s="288">
        <v>6</v>
      </c>
      <c r="EO118" s="288" t="s">
        <v>349</v>
      </c>
      <c r="EP118" s="288" t="s">
        <v>349</v>
      </c>
      <c r="EQ118" s="288">
        <v>0</v>
      </c>
      <c r="ER118" s="288">
        <v>0</v>
      </c>
      <c r="ES118" s="288" t="s">
        <v>349</v>
      </c>
      <c r="ET118" s="288">
        <v>0</v>
      </c>
      <c r="EU118" s="288">
        <v>0</v>
      </c>
      <c r="EV118" s="288" t="s">
        <v>349</v>
      </c>
      <c r="EW118" s="288" t="s">
        <v>349</v>
      </c>
      <c r="EX118" s="288" t="s">
        <v>349</v>
      </c>
      <c r="EY118" s="288">
        <v>0</v>
      </c>
      <c r="EZ118" s="288">
        <v>0</v>
      </c>
      <c r="FA118" s="288">
        <v>7</v>
      </c>
      <c r="FB118" s="288" t="s">
        <v>349</v>
      </c>
      <c r="FC118" s="288" t="s">
        <v>349</v>
      </c>
      <c r="FD118" s="288">
        <v>0</v>
      </c>
      <c r="FE118" s="288" t="s">
        <v>349</v>
      </c>
      <c r="FF118" s="288">
        <v>6</v>
      </c>
      <c r="FG118" s="288" t="s">
        <v>349</v>
      </c>
      <c r="FH118" s="288" t="s">
        <v>349</v>
      </c>
      <c r="FI118" s="288" t="s">
        <v>349</v>
      </c>
      <c r="FJ118" s="288" t="s">
        <v>349</v>
      </c>
      <c r="FK118" s="288">
        <v>0</v>
      </c>
      <c r="FL118" s="288">
        <v>0</v>
      </c>
      <c r="FM118" s="288">
        <v>3</v>
      </c>
      <c r="FN118" s="288">
        <v>17</v>
      </c>
      <c r="FO118" s="288">
        <v>3</v>
      </c>
      <c r="FP118" s="288" t="s">
        <v>349</v>
      </c>
      <c r="FQ118" s="288" t="s">
        <v>349</v>
      </c>
      <c r="FR118" s="288">
        <v>4</v>
      </c>
      <c r="FS118" s="288" t="s">
        <v>349</v>
      </c>
      <c r="FT118" s="288" t="s">
        <v>349</v>
      </c>
      <c r="FU118" s="288" t="s">
        <v>349</v>
      </c>
      <c r="FV118" s="288">
        <v>0</v>
      </c>
      <c r="FW118" s="288" t="s">
        <v>349</v>
      </c>
      <c r="FX118" s="288" t="s">
        <v>349</v>
      </c>
      <c r="FY118" s="288">
        <v>4</v>
      </c>
      <c r="FZ118" s="288">
        <v>0</v>
      </c>
      <c r="GA118" s="288">
        <v>21</v>
      </c>
      <c r="GB118" s="288">
        <v>4</v>
      </c>
      <c r="GC118" s="288">
        <v>3</v>
      </c>
      <c r="GD118" s="288" t="s">
        <v>349</v>
      </c>
      <c r="GE118" s="288">
        <v>4</v>
      </c>
      <c r="GF118" s="288">
        <v>6</v>
      </c>
      <c r="GG118" s="288">
        <v>3</v>
      </c>
      <c r="GH118" s="288">
        <v>5</v>
      </c>
      <c r="GI118" s="288" t="s">
        <v>349</v>
      </c>
      <c r="GJ118" s="288" t="s">
        <v>349</v>
      </c>
      <c r="GK118" s="288" t="s">
        <v>349</v>
      </c>
      <c r="GL118" s="288" t="s">
        <v>349</v>
      </c>
      <c r="GM118" s="288">
        <v>3</v>
      </c>
      <c r="GN118" s="288">
        <v>37</v>
      </c>
      <c r="GO118" s="288">
        <v>4</v>
      </c>
      <c r="GP118" s="288" t="s">
        <v>349</v>
      </c>
      <c r="GQ118" s="288" t="s">
        <v>349</v>
      </c>
      <c r="GR118" s="288">
        <v>3</v>
      </c>
      <c r="GS118" s="288" t="s">
        <v>349</v>
      </c>
      <c r="GT118" s="288" t="s">
        <v>349</v>
      </c>
      <c r="GU118" s="288">
        <v>0</v>
      </c>
      <c r="GV118" s="288">
        <v>3</v>
      </c>
      <c r="GW118" s="288" t="s">
        <v>349</v>
      </c>
      <c r="GX118" s="288" t="s">
        <v>349</v>
      </c>
      <c r="GY118" s="288">
        <v>0</v>
      </c>
      <c r="GZ118" s="288" t="s">
        <v>349</v>
      </c>
      <c r="HA118" s="288">
        <v>21</v>
      </c>
      <c r="HB118" s="288" t="s">
        <v>349</v>
      </c>
      <c r="HC118" s="288" t="s">
        <v>349</v>
      </c>
      <c r="HD118" s="288">
        <v>5</v>
      </c>
      <c r="HE118" s="288">
        <v>3</v>
      </c>
      <c r="HF118" s="288" t="s">
        <v>349</v>
      </c>
      <c r="HG118" s="288">
        <v>0</v>
      </c>
      <c r="HH118" s="288">
        <v>3</v>
      </c>
      <c r="HI118" s="288">
        <v>3</v>
      </c>
      <c r="HJ118" s="288" t="s">
        <v>349</v>
      </c>
      <c r="HK118" s="288" t="s">
        <v>349</v>
      </c>
      <c r="HL118" s="288">
        <v>3</v>
      </c>
      <c r="HM118" s="288">
        <v>0</v>
      </c>
      <c r="HN118" s="288">
        <v>23</v>
      </c>
      <c r="HO118" s="288" t="s">
        <v>349</v>
      </c>
      <c r="HP118" s="288">
        <v>3</v>
      </c>
      <c r="HQ118" s="288">
        <v>0</v>
      </c>
      <c r="HR118" s="288" t="s">
        <v>349</v>
      </c>
      <c r="HS118" s="288">
        <v>0</v>
      </c>
      <c r="HT118" s="288" t="s">
        <v>349</v>
      </c>
      <c r="HU118" s="288" t="s">
        <v>349</v>
      </c>
      <c r="HV118" s="288">
        <v>3</v>
      </c>
      <c r="HW118" s="288">
        <v>0</v>
      </c>
      <c r="HX118" s="288" t="s">
        <v>349</v>
      </c>
      <c r="HY118" s="288" t="s">
        <v>349</v>
      </c>
      <c r="HZ118" s="288" t="s">
        <v>349</v>
      </c>
      <c r="IA118" s="288">
        <v>15</v>
      </c>
      <c r="IB118" s="288">
        <v>3</v>
      </c>
      <c r="IC118" s="288">
        <v>0</v>
      </c>
      <c r="ID118" s="288" t="s">
        <v>349</v>
      </c>
      <c r="IE118" s="288">
        <v>0</v>
      </c>
      <c r="IF118" s="288" t="s">
        <v>349</v>
      </c>
      <c r="IG118" s="288">
        <v>0</v>
      </c>
      <c r="IH118" s="288">
        <v>0</v>
      </c>
      <c r="II118" s="288" t="s">
        <v>349</v>
      </c>
      <c r="IJ118" s="288" t="s">
        <v>349</v>
      </c>
      <c r="IK118" s="288" t="s">
        <v>349</v>
      </c>
      <c r="IL118" s="288">
        <v>0</v>
      </c>
      <c r="IM118" s="288">
        <v>0</v>
      </c>
      <c r="IN118" s="288">
        <v>10</v>
      </c>
      <c r="IO118" s="288">
        <v>0</v>
      </c>
      <c r="IP118" s="288" t="s">
        <v>349</v>
      </c>
      <c r="IQ118" s="288">
        <v>4</v>
      </c>
      <c r="IR118" s="288" t="s">
        <v>349</v>
      </c>
      <c r="IS118" s="288" t="s">
        <v>349</v>
      </c>
      <c r="IT118" s="288">
        <v>3</v>
      </c>
      <c r="IU118" s="288">
        <v>0</v>
      </c>
      <c r="IV118" s="288">
        <v>0</v>
      </c>
      <c r="IW118" s="288">
        <v>4</v>
      </c>
      <c r="IX118" s="288">
        <v>0</v>
      </c>
      <c r="IY118" s="288">
        <v>3</v>
      </c>
      <c r="IZ118" s="288" t="s">
        <v>349</v>
      </c>
      <c r="JA118" s="288">
        <v>19</v>
      </c>
      <c r="JB118" s="288">
        <v>0</v>
      </c>
      <c r="JC118" s="288">
        <v>5</v>
      </c>
      <c r="JD118" s="288">
        <v>3</v>
      </c>
      <c r="JE118" s="288">
        <v>4</v>
      </c>
      <c r="JF118" s="288" t="s">
        <v>349</v>
      </c>
      <c r="JG118" s="288" t="s">
        <v>349</v>
      </c>
      <c r="JH118" s="278"/>
    </row>
    <row r="119" spans="1:268" ht="12.75" customHeight="1" x14ac:dyDescent="0.25">
      <c r="A119" s="287" t="s">
        <v>295</v>
      </c>
      <c r="B119" s="288">
        <v>0</v>
      </c>
      <c r="C119" s="288" t="s">
        <v>349</v>
      </c>
      <c r="D119" s="288" t="s">
        <v>349</v>
      </c>
      <c r="E119" s="288" t="s">
        <v>349</v>
      </c>
      <c r="F119" s="288">
        <v>3</v>
      </c>
      <c r="G119" s="288" t="s">
        <v>349</v>
      </c>
      <c r="H119" s="288">
        <v>3</v>
      </c>
      <c r="I119" s="288">
        <v>0</v>
      </c>
      <c r="J119" s="288">
        <v>0</v>
      </c>
      <c r="K119" s="288">
        <v>0</v>
      </c>
      <c r="L119" s="288">
        <v>3</v>
      </c>
      <c r="M119" s="288" t="s">
        <v>349</v>
      </c>
      <c r="N119" s="288">
        <v>15</v>
      </c>
      <c r="O119" s="288">
        <v>0</v>
      </c>
      <c r="P119" s="288" t="s">
        <v>349</v>
      </c>
      <c r="Q119" s="288">
        <v>0</v>
      </c>
      <c r="R119" s="288">
        <v>0</v>
      </c>
      <c r="S119" s="288">
        <v>0</v>
      </c>
      <c r="T119" s="288">
        <v>0</v>
      </c>
      <c r="U119" s="288">
        <v>0</v>
      </c>
      <c r="V119" s="288" t="s">
        <v>349</v>
      </c>
      <c r="W119" s="288" t="s">
        <v>349</v>
      </c>
      <c r="X119" s="288" t="s">
        <v>349</v>
      </c>
      <c r="Y119" s="288">
        <v>0</v>
      </c>
      <c r="Z119" s="288">
        <v>0</v>
      </c>
      <c r="AA119" s="288">
        <v>5</v>
      </c>
      <c r="AB119" s="288">
        <v>0</v>
      </c>
      <c r="AC119" s="288">
        <v>0</v>
      </c>
      <c r="AD119" s="288">
        <v>0</v>
      </c>
      <c r="AE119" s="288">
        <v>0</v>
      </c>
      <c r="AF119" s="288" t="s">
        <v>349</v>
      </c>
      <c r="AG119" s="288" t="s">
        <v>349</v>
      </c>
      <c r="AH119" s="288">
        <v>0</v>
      </c>
      <c r="AI119" s="288" t="s">
        <v>349</v>
      </c>
      <c r="AJ119" s="288" t="s">
        <v>349</v>
      </c>
      <c r="AK119" s="288" t="s">
        <v>349</v>
      </c>
      <c r="AL119" s="288" t="s">
        <v>349</v>
      </c>
      <c r="AM119" s="288">
        <v>0</v>
      </c>
      <c r="AN119" s="288">
        <v>9</v>
      </c>
      <c r="AO119" s="288" t="s">
        <v>349</v>
      </c>
      <c r="AP119" s="288">
        <v>3</v>
      </c>
      <c r="AQ119" s="288" t="s">
        <v>349</v>
      </c>
      <c r="AR119" s="288" t="s">
        <v>349</v>
      </c>
      <c r="AS119" s="288" t="s">
        <v>349</v>
      </c>
      <c r="AT119" s="288" t="s">
        <v>349</v>
      </c>
      <c r="AU119" s="288">
        <v>0</v>
      </c>
      <c r="AV119" s="288" t="s">
        <v>349</v>
      </c>
      <c r="AW119" s="288">
        <v>0</v>
      </c>
      <c r="AX119" s="288" t="s">
        <v>349</v>
      </c>
      <c r="AY119" s="288" t="s">
        <v>349</v>
      </c>
      <c r="AZ119" s="288" t="s">
        <v>349</v>
      </c>
      <c r="BA119" s="288">
        <v>16</v>
      </c>
      <c r="BB119" s="288">
        <v>3</v>
      </c>
      <c r="BC119" s="288" t="s">
        <v>349</v>
      </c>
      <c r="BD119" s="288">
        <v>0</v>
      </c>
      <c r="BE119" s="288" t="s">
        <v>349</v>
      </c>
      <c r="BF119" s="288" t="s">
        <v>349</v>
      </c>
      <c r="BG119" s="288" t="s">
        <v>349</v>
      </c>
      <c r="BH119" s="288" t="s">
        <v>349</v>
      </c>
      <c r="BI119" s="288">
        <v>0</v>
      </c>
      <c r="BJ119" s="288" t="s">
        <v>349</v>
      </c>
      <c r="BK119" s="288" t="s">
        <v>349</v>
      </c>
      <c r="BL119" s="288">
        <v>0</v>
      </c>
      <c r="BM119" s="288">
        <v>0</v>
      </c>
      <c r="BN119" s="288">
        <v>13</v>
      </c>
      <c r="BO119" s="288">
        <v>0</v>
      </c>
      <c r="BP119" s="288" t="s">
        <v>349</v>
      </c>
      <c r="BQ119" s="288" t="s">
        <v>349</v>
      </c>
      <c r="BR119" s="288" t="s">
        <v>349</v>
      </c>
      <c r="BS119" s="288" t="s">
        <v>349</v>
      </c>
      <c r="BT119" s="288" t="s">
        <v>349</v>
      </c>
      <c r="BU119" s="288" t="s">
        <v>349</v>
      </c>
      <c r="BV119" s="288">
        <v>0</v>
      </c>
      <c r="BW119" s="288">
        <v>0</v>
      </c>
      <c r="BX119" s="288">
        <v>0</v>
      </c>
      <c r="BY119" s="288" t="s">
        <v>349</v>
      </c>
      <c r="BZ119" s="288" t="s">
        <v>349</v>
      </c>
      <c r="CA119" s="288">
        <v>14</v>
      </c>
      <c r="CB119" s="288">
        <v>0</v>
      </c>
      <c r="CC119" s="288" t="s">
        <v>349</v>
      </c>
      <c r="CD119" s="288">
        <v>0</v>
      </c>
      <c r="CE119" s="288">
        <v>0</v>
      </c>
      <c r="CF119" s="288">
        <v>0</v>
      </c>
      <c r="CG119" s="288">
        <v>3</v>
      </c>
      <c r="CH119" s="288" t="s">
        <v>349</v>
      </c>
      <c r="CI119" s="288" t="s">
        <v>349</v>
      </c>
      <c r="CJ119" s="288" t="s">
        <v>349</v>
      </c>
      <c r="CK119" s="288">
        <v>0</v>
      </c>
      <c r="CL119" s="288" t="s">
        <v>349</v>
      </c>
      <c r="CM119" s="288">
        <v>3</v>
      </c>
      <c r="CN119" s="288">
        <v>12</v>
      </c>
      <c r="CO119" s="288">
        <v>0</v>
      </c>
      <c r="CP119" s="288">
        <v>3</v>
      </c>
      <c r="CQ119" s="288" t="s">
        <v>349</v>
      </c>
      <c r="CR119" s="288" t="s">
        <v>349</v>
      </c>
      <c r="CS119" s="288" t="s">
        <v>349</v>
      </c>
      <c r="CT119" s="288" t="s">
        <v>349</v>
      </c>
      <c r="CU119" s="288" t="s">
        <v>349</v>
      </c>
      <c r="CV119" s="288" t="s">
        <v>349</v>
      </c>
      <c r="CW119" s="288" t="s">
        <v>349</v>
      </c>
      <c r="CX119" s="288">
        <v>0</v>
      </c>
      <c r="CY119" s="288">
        <v>0</v>
      </c>
      <c r="CZ119" s="288">
        <v>0</v>
      </c>
      <c r="DA119" s="288">
        <v>15</v>
      </c>
      <c r="DB119" s="288">
        <v>0</v>
      </c>
      <c r="DC119" s="288" t="s">
        <v>349</v>
      </c>
      <c r="DD119" s="288" t="s">
        <v>349</v>
      </c>
      <c r="DE119" s="288" t="s">
        <v>349</v>
      </c>
      <c r="DF119" s="288" t="s">
        <v>349</v>
      </c>
      <c r="DG119" s="288">
        <v>0</v>
      </c>
      <c r="DH119" s="288" t="s">
        <v>349</v>
      </c>
      <c r="DI119" s="288">
        <v>0</v>
      </c>
      <c r="DJ119" s="288" t="s">
        <v>349</v>
      </c>
      <c r="DK119" s="288">
        <v>0</v>
      </c>
      <c r="DL119" s="288" t="s">
        <v>349</v>
      </c>
      <c r="DM119" s="288" t="s">
        <v>349</v>
      </c>
      <c r="DN119" s="288">
        <v>13</v>
      </c>
      <c r="DO119" s="288" t="s">
        <v>349</v>
      </c>
      <c r="DP119" s="288" t="s">
        <v>349</v>
      </c>
      <c r="DQ119" s="288">
        <v>5</v>
      </c>
      <c r="DR119" s="288">
        <v>3</v>
      </c>
      <c r="DS119" s="288">
        <v>5</v>
      </c>
      <c r="DT119" s="288">
        <v>4</v>
      </c>
      <c r="DU119" s="288">
        <v>0</v>
      </c>
      <c r="DV119" s="288">
        <v>3</v>
      </c>
      <c r="DW119" s="288" t="s">
        <v>349</v>
      </c>
      <c r="DX119" s="288">
        <v>3</v>
      </c>
      <c r="DY119" s="288" t="s">
        <v>349</v>
      </c>
      <c r="DZ119" s="288">
        <v>3</v>
      </c>
      <c r="EA119" s="288">
        <v>33</v>
      </c>
      <c r="EB119" s="288">
        <v>0</v>
      </c>
      <c r="EC119" s="288">
        <v>3</v>
      </c>
      <c r="ED119" s="288" t="s">
        <v>349</v>
      </c>
      <c r="EE119" s="288" t="s">
        <v>349</v>
      </c>
      <c r="EF119" s="288" t="s">
        <v>349</v>
      </c>
      <c r="EG119" s="288" t="s">
        <v>349</v>
      </c>
      <c r="EH119" s="288" t="s">
        <v>349</v>
      </c>
      <c r="EI119" s="288" t="s">
        <v>349</v>
      </c>
      <c r="EJ119" s="288">
        <v>0</v>
      </c>
      <c r="EK119" s="288">
        <v>0</v>
      </c>
      <c r="EL119" s="288">
        <v>4</v>
      </c>
      <c r="EM119" s="288">
        <v>3</v>
      </c>
      <c r="EN119" s="288">
        <v>18</v>
      </c>
      <c r="EO119" s="288">
        <v>0</v>
      </c>
      <c r="EP119" s="288" t="s">
        <v>349</v>
      </c>
      <c r="EQ119" s="288" t="s">
        <v>349</v>
      </c>
      <c r="ER119" s="288" t="s">
        <v>349</v>
      </c>
      <c r="ES119" s="288">
        <v>3</v>
      </c>
      <c r="ET119" s="288">
        <v>4</v>
      </c>
      <c r="EU119" s="288">
        <v>3</v>
      </c>
      <c r="EV119" s="288">
        <v>3</v>
      </c>
      <c r="EW119" s="288" t="s">
        <v>349</v>
      </c>
      <c r="EX119" s="288">
        <v>3</v>
      </c>
      <c r="EY119" s="288" t="s">
        <v>349</v>
      </c>
      <c r="EZ119" s="288">
        <v>4</v>
      </c>
      <c r="FA119" s="288">
        <v>27</v>
      </c>
      <c r="FB119" s="288" t="s">
        <v>349</v>
      </c>
      <c r="FC119" s="288" t="s">
        <v>349</v>
      </c>
      <c r="FD119" s="288">
        <v>0</v>
      </c>
      <c r="FE119" s="288">
        <v>0</v>
      </c>
      <c r="FF119" s="288" t="s">
        <v>349</v>
      </c>
      <c r="FG119" s="288">
        <v>0</v>
      </c>
      <c r="FH119" s="288" t="s">
        <v>349</v>
      </c>
      <c r="FI119" s="288" t="s">
        <v>349</v>
      </c>
      <c r="FJ119" s="288" t="s">
        <v>349</v>
      </c>
      <c r="FK119" s="288" t="s">
        <v>349</v>
      </c>
      <c r="FL119" s="288">
        <v>0</v>
      </c>
      <c r="FM119" s="288">
        <v>3</v>
      </c>
      <c r="FN119" s="288">
        <v>15</v>
      </c>
      <c r="FO119" s="288" t="s">
        <v>349</v>
      </c>
      <c r="FP119" s="288" t="s">
        <v>349</v>
      </c>
      <c r="FQ119" s="288" t="s">
        <v>349</v>
      </c>
      <c r="FR119" s="288">
        <v>0</v>
      </c>
      <c r="FS119" s="288">
        <v>0</v>
      </c>
      <c r="FT119" s="288">
        <v>3</v>
      </c>
      <c r="FU119" s="288">
        <v>3</v>
      </c>
      <c r="FV119" s="288">
        <v>3</v>
      </c>
      <c r="FW119" s="288" t="s">
        <v>349</v>
      </c>
      <c r="FX119" s="288">
        <v>3</v>
      </c>
      <c r="FY119" s="288">
        <v>0</v>
      </c>
      <c r="FZ119" s="288">
        <v>3</v>
      </c>
      <c r="GA119" s="288">
        <v>21</v>
      </c>
      <c r="GB119" s="288">
        <v>0</v>
      </c>
      <c r="GC119" s="288" t="s">
        <v>349</v>
      </c>
      <c r="GD119" s="288" t="s">
        <v>349</v>
      </c>
      <c r="GE119" s="288">
        <v>3</v>
      </c>
      <c r="GF119" s="288" t="s">
        <v>349</v>
      </c>
      <c r="GG119" s="288">
        <v>3</v>
      </c>
      <c r="GH119" s="288">
        <v>3</v>
      </c>
      <c r="GI119" s="288">
        <v>3</v>
      </c>
      <c r="GJ119" s="288">
        <v>5</v>
      </c>
      <c r="GK119" s="288">
        <v>5</v>
      </c>
      <c r="GL119" s="288">
        <v>3</v>
      </c>
      <c r="GM119" s="288">
        <v>4</v>
      </c>
      <c r="GN119" s="288">
        <v>34</v>
      </c>
      <c r="GO119" s="288" t="s">
        <v>349</v>
      </c>
      <c r="GP119" s="288" t="s">
        <v>349</v>
      </c>
      <c r="GQ119" s="288">
        <v>3</v>
      </c>
      <c r="GR119" s="288">
        <v>0</v>
      </c>
      <c r="GS119" s="288">
        <v>3</v>
      </c>
      <c r="GT119" s="288" t="s">
        <v>349</v>
      </c>
      <c r="GU119" s="288" t="s">
        <v>349</v>
      </c>
      <c r="GV119" s="288">
        <v>4</v>
      </c>
      <c r="GW119" s="288" t="s">
        <v>349</v>
      </c>
      <c r="GX119" s="288">
        <v>4</v>
      </c>
      <c r="GY119" s="288" t="s">
        <v>349</v>
      </c>
      <c r="GZ119" s="288">
        <v>5</v>
      </c>
      <c r="HA119" s="288">
        <v>30</v>
      </c>
      <c r="HB119" s="288">
        <v>3</v>
      </c>
      <c r="HC119" s="288">
        <v>0</v>
      </c>
      <c r="HD119" s="288">
        <v>5</v>
      </c>
      <c r="HE119" s="288">
        <v>7</v>
      </c>
      <c r="HF119" s="288">
        <v>5</v>
      </c>
      <c r="HG119" s="288">
        <v>4</v>
      </c>
      <c r="HH119" s="288">
        <v>3</v>
      </c>
      <c r="HI119" s="288">
        <v>3</v>
      </c>
      <c r="HJ119" s="288" t="s">
        <v>349</v>
      </c>
      <c r="HK119" s="288" t="s">
        <v>349</v>
      </c>
      <c r="HL119" s="288">
        <v>4</v>
      </c>
      <c r="HM119" s="288">
        <v>4</v>
      </c>
      <c r="HN119" s="288">
        <v>41</v>
      </c>
      <c r="HO119" s="288" t="s">
        <v>349</v>
      </c>
      <c r="HP119" s="288">
        <v>3</v>
      </c>
      <c r="HQ119" s="288" t="s">
        <v>349</v>
      </c>
      <c r="HR119" s="288">
        <v>4</v>
      </c>
      <c r="HS119" s="288">
        <v>4</v>
      </c>
      <c r="HT119" s="288" t="s">
        <v>349</v>
      </c>
      <c r="HU119" s="288">
        <v>0</v>
      </c>
      <c r="HV119" s="288">
        <v>3</v>
      </c>
      <c r="HW119" s="288">
        <v>0</v>
      </c>
      <c r="HX119" s="288" t="s">
        <v>349</v>
      </c>
      <c r="HY119" s="288" t="s">
        <v>349</v>
      </c>
      <c r="HZ119" s="288">
        <v>0</v>
      </c>
      <c r="IA119" s="288">
        <v>22</v>
      </c>
      <c r="IB119" s="288" t="s">
        <v>349</v>
      </c>
      <c r="IC119" s="288" t="s">
        <v>349</v>
      </c>
      <c r="ID119" s="288" t="s">
        <v>349</v>
      </c>
      <c r="IE119" s="288" t="s">
        <v>349</v>
      </c>
      <c r="IF119" s="288">
        <v>5</v>
      </c>
      <c r="IG119" s="288" t="s">
        <v>349</v>
      </c>
      <c r="IH119" s="288">
        <v>5</v>
      </c>
      <c r="II119" s="288">
        <v>4</v>
      </c>
      <c r="IJ119" s="288">
        <v>4</v>
      </c>
      <c r="IK119" s="288" t="s">
        <v>349</v>
      </c>
      <c r="IL119" s="288" t="s">
        <v>349</v>
      </c>
      <c r="IM119" s="288">
        <v>0</v>
      </c>
      <c r="IN119" s="288">
        <v>27</v>
      </c>
      <c r="IO119" s="288" t="s">
        <v>349</v>
      </c>
      <c r="IP119" s="288" t="s">
        <v>349</v>
      </c>
      <c r="IQ119" s="288">
        <v>3</v>
      </c>
      <c r="IR119" s="288" t="s">
        <v>349</v>
      </c>
      <c r="IS119" s="288">
        <v>4</v>
      </c>
      <c r="IT119" s="288" t="s">
        <v>349</v>
      </c>
      <c r="IU119" s="288">
        <v>3</v>
      </c>
      <c r="IV119" s="288">
        <v>0</v>
      </c>
      <c r="IW119" s="288">
        <v>3</v>
      </c>
      <c r="IX119" s="288">
        <v>4</v>
      </c>
      <c r="IY119" s="288" t="s">
        <v>349</v>
      </c>
      <c r="IZ119" s="288" t="s">
        <v>349</v>
      </c>
      <c r="JA119" s="288">
        <v>25</v>
      </c>
      <c r="JB119" s="288" t="s">
        <v>349</v>
      </c>
      <c r="JC119" s="288" t="s">
        <v>349</v>
      </c>
      <c r="JD119" s="288" t="s">
        <v>349</v>
      </c>
      <c r="JE119" s="288" t="s">
        <v>349</v>
      </c>
      <c r="JF119" s="288" t="s">
        <v>349</v>
      </c>
      <c r="JG119" s="288" t="s">
        <v>349</v>
      </c>
      <c r="JH119" s="278"/>
    </row>
    <row r="120" spans="1:268" ht="12.75" customHeight="1" x14ac:dyDescent="0.25">
      <c r="A120" s="287" t="s">
        <v>296</v>
      </c>
      <c r="B120" s="288">
        <v>3</v>
      </c>
      <c r="C120" s="288" t="s">
        <v>349</v>
      </c>
      <c r="D120" s="288">
        <v>3</v>
      </c>
      <c r="E120" s="288">
        <v>0</v>
      </c>
      <c r="F120" s="288">
        <v>0</v>
      </c>
      <c r="G120" s="288" t="s">
        <v>349</v>
      </c>
      <c r="H120" s="288" t="s">
        <v>349</v>
      </c>
      <c r="I120" s="288">
        <v>0</v>
      </c>
      <c r="J120" s="288">
        <v>4</v>
      </c>
      <c r="K120" s="288" t="s">
        <v>349</v>
      </c>
      <c r="L120" s="288">
        <v>0</v>
      </c>
      <c r="M120" s="288" t="s">
        <v>349</v>
      </c>
      <c r="N120" s="288">
        <v>18</v>
      </c>
      <c r="O120" s="288" t="s">
        <v>349</v>
      </c>
      <c r="P120" s="288">
        <v>0</v>
      </c>
      <c r="Q120" s="288" t="s">
        <v>349</v>
      </c>
      <c r="R120" s="288">
        <v>0</v>
      </c>
      <c r="S120" s="288">
        <v>0</v>
      </c>
      <c r="T120" s="288" t="s">
        <v>349</v>
      </c>
      <c r="U120" s="288">
        <v>0</v>
      </c>
      <c r="V120" s="288" t="s">
        <v>349</v>
      </c>
      <c r="W120" s="288" t="s">
        <v>349</v>
      </c>
      <c r="X120" s="288" t="s">
        <v>349</v>
      </c>
      <c r="Y120" s="288" t="s">
        <v>349</v>
      </c>
      <c r="Z120" s="288">
        <v>0</v>
      </c>
      <c r="AA120" s="288">
        <v>8</v>
      </c>
      <c r="AB120" s="288">
        <v>0</v>
      </c>
      <c r="AC120" s="288" t="s">
        <v>349</v>
      </c>
      <c r="AD120" s="288">
        <v>0</v>
      </c>
      <c r="AE120" s="288">
        <v>0</v>
      </c>
      <c r="AF120" s="288" t="s">
        <v>349</v>
      </c>
      <c r="AG120" s="288">
        <v>0</v>
      </c>
      <c r="AH120" s="288" t="s">
        <v>349</v>
      </c>
      <c r="AI120" s="288">
        <v>0</v>
      </c>
      <c r="AJ120" s="288">
        <v>0</v>
      </c>
      <c r="AK120" s="288">
        <v>3</v>
      </c>
      <c r="AL120" s="288" t="s">
        <v>349</v>
      </c>
      <c r="AM120" s="288">
        <v>0</v>
      </c>
      <c r="AN120" s="288">
        <v>10</v>
      </c>
      <c r="AO120" s="288" t="s">
        <v>349</v>
      </c>
      <c r="AP120" s="288" t="s">
        <v>349</v>
      </c>
      <c r="AQ120" s="288" t="s">
        <v>349</v>
      </c>
      <c r="AR120" s="288">
        <v>0</v>
      </c>
      <c r="AS120" s="288" t="s">
        <v>349</v>
      </c>
      <c r="AT120" s="288" t="s">
        <v>349</v>
      </c>
      <c r="AU120" s="288" t="s">
        <v>349</v>
      </c>
      <c r="AV120" s="288">
        <v>0</v>
      </c>
      <c r="AW120" s="288">
        <v>0</v>
      </c>
      <c r="AX120" s="288">
        <v>0</v>
      </c>
      <c r="AY120" s="288" t="s">
        <v>349</v>
      </c>
      <c r="AZ120" s="288" t="s">
        <v>349</v>
      </c>
      <c r="BA120" s="288">
        <v>10</v>
      </c>
      <c r="BB120" s="288">
        <v>3</v>
      </c>
      <c r="BC120" s="288">
        <v>0</v>
      </c>
      <c r="BD120" s="288" t="s">
        <v>349</v>
      </c>
      <c r="BE120" s="288">
        <v>6</v>
      </c>
      <c r="BF120" s="288">
        <v>0</v>
      </c>
      <c r="BG120" s="288">
        <v>0</v>
      </c>
      <c r="BH120" s="288">
        <v>0</v>
      </c>
      <c r="BI120" s="288">
        <v>4</v>
      </c>
      <c r="BJ120" s="288">
        <v>0</v>
      </c>
      <c r="BK120" s="288">
        <v>3</v>
      </c>
      <c r="BL120" s="288" t="s">
        <v>349</v>
      </c>
      <c r="BM120" s="288" t="s">
        <v>349</v>
      </c>
      <c r="BN120" s="288">
        <v>20</v>
      </c>
      <c r="BO120" s="288" t="s">
        <v>349</v>
      </c>
      <c r="BP120" s="288" t="s">
        <v>349</v>
      </c>
      <c r="BQ120" s="288">
        <v>0</v>
      </c>
      <c r="BR120" s="288">
        <v>0</v>
      </c>
      <c r="BS120" s="288">
        <v>4</v>
      </c>
      <c r="BT120" s="288" t="s">
        <v>349</v>
      </c>
      <c r="BU120" s="288" t="s">
        <v>349</v>
      </c>
      <c r="BV120" s="288" t="s">
        <v>349</v>
      </c>
      <c r="BW120" s="288">
        <v>0</v>
      </c>
      <c r="BX120" s="288" t="s">
        <v>349</v>
      </c>
      <c r="BY120" s="288">
        <v>3</v>
      </c>
      <c r="BZ120" s="288">
        <v>4</v>
      </c>
      <c r="CA120" s="288">
        <v>21</v>
      </c>
      <c r="CB120" s="288" t="s">
        <v>349</v>
      </c>
      <c r="CC120" s="288">
        <v>0</v>
      </c>
      <c r="CD120" s="288">
        <v>0</v>
      </c>
      <c r="CE120" s="288">
        <v>0</v>
      </c>
      <c r="CF120" s="288">
        <v>0</v>
      </c>
      <c r="CG120" s="288" t="s">
        <v>349</v>
      </c>
      <c r="CH120" s="288">
        <v>0</v>
      </c>
      <c r="CI120" s="288" t="s">
        <v>349</v>
      </c>
      <c r="CJ120" s="288" t="s">
        <v>349</v>
      </c>
      <c r="CK120" s="288">
        <v>3</v>
      </c>
      <c r="CL120" s="288" t="s">
        <v>349</v>
      </c>
      <c r="CM120" s="288" t="s">
        <v>349</v>
      </c>
      <c r="CN120" s="288">
        <v>12</v>
      </c>
      <c r="CO120" s="288">
        <v>0</v>
      </c>
      <c r="CP120" s="288" t="s">
        <v>349</v>
      </c>
      <c r="CQ120" s="288" t="s">
        <v>349</v>
      </c>
      <c r="CR120" s="288" t="s">
        <v>349</v>
      </c>
      <c r="CS120" s="288">
        <v>0</v>
      </c>
      <c r="CT120" s="288" t="s">
        <v>349</v>
      </c>
      <c r="CU120" s="288">
        <v>0</v>
      </c>
      <c r="CV120" s="288">
        <v>0</v>
      </c>
      <c r="CW120" s="288" t="s">
        <v>349</v>
      </c>
      <c r="CX120" s="288">
        <v>0</v>
      </c>
      <c r="CY120" s="288" t="s">
        <v>349</v>
      </c>
      <c r="CZ120" s="288">
        <v>0</v>
      </c>
      <c r="DA120" s="288">
        <v>10</v>
      </c>
      <c r="DB120" s="288">
        <v>0</v>
      </c>
      <c r="DC120" s="288" t="s">
        <v>349</v>
      </c>
      <c r="DD120" s="288">
        <v>0</v>
      </c>
      <c r="DE120" s="288" t="s">
        <v>349</v>
      </c>
      <c r="DF120" s="288" t="s">
        <v>349</v>
      </c>
      <c r="DG120" s="288" t="s">
        <v>349</v>
      </c>
      <c r="DH120" s="288">
        <v>4</v>
      </c>
      <c r="DI120" s="288" t="s">
        <v>349</v>
      </c>
      <c r="DJ120" s="288">
        <v>0</v>
      </c>
      <c r="DK120" s="288">
        <v>0</v>
      </c>
      <c r="DL120" s="288">
        <v>0</v>
      </c>
      <c r="DM120" s="288">
        <v>0</v>
      </c>
      <c r="DN120" s="288">
        <v>10</v>
      </c>
      <c r="DO120" s="288">
        <v>0</v>
      </c>
      <c r="DP120" s="288">
        <v>0</v>
      </c>
      <c r="DQ120" s="288" t="s">
        <v>349</v>
      </c>
      <c r="DR120" s="288">
        <v>0</v>
      </c>
      <c r="DS120" s="288">
        <v>0</v>
      </c>
      <c r="DT120" s="288" t="s">
        <v>349</v>
      </c>
      <c r="DU120" s="288" t="s">
        <v>349</v>
      </c>
      <c r="DV120" s="288" t="s">
        <v>349</v>
      </c>
      <c r="DW120" s="288" t="s">
        <v>349</v>
      </c>
      <c r="DX120" s="288" t="s">
        <v>349</v>
      </c>
      <c r="DY120" s="288">
        <v>0</v>
      </c>
      <c r="DZ120" s="288" t="s">
        <v>349</v>
      </c>
      <c r="EA120" s="288">
        <v>10</v>
      </c>
      <c r="EB120" s="288">
        <v>0</v>
      </c>
      <c r="EC120" s="288">
        <v>0</v>
      </c>
      <c r="ED120" s="288" t="s">
        <v>349</v>
      </c>
      <c r="EE120" s="288" t="s">
        <v>349</v>
      </c>
      <c r="EF120" s="288">
        <v>0</v>
      </c>
      <c r="EG120" s="288" t="s">
        <v>349</v>
      </c>
      <c r="EH120" s="288" t="s">
        <v>349</v>
      </c>
      <c r="EI120" s="288" t="s">
        <v>349</v>
      </c>
      <c r="EJ120" s="288" t="s">
        <v>349</v>
      </c>
      <c r="EK120" s="288">
        <v>4</v>
      </c>
      <c r="EL120" s="288">
        <v>3</v>
      </c>
      <c r="EM120" s="288">
        <v>3</v>
      </c>
      <c r="EN120" s="288">
        <v>17</v>
      </c>
      <c r="EO120" s="288">
        <v>3</v>
      </c>
      <c r="EP120" s="288" t="s">
        <v>349</v>
      </c>
      <c r="EQ120" s="288" t="s">
        <v>349</v>
      </c>
      <c r="ER120" s="288">
        <v>3</v>
      </c>
      <c r="ES120" s="288" t="s">
        <v>349</v>
      </c>
      <c r="ET120" s="288" t="s">
        <v>349</v>
      </c>
      <c r="EU120" s="288">
        <v>3</v>
      </c>
      <c r="EV120" s="288" t="s">
        <v>349</v>
      </c>
      <c r="EW120" s="288" t="s">
        <v>349</v>
      </c>
      <c r="EX120" s="288" t="s">
        <v>349</v>
      </c>
      <c r="EY120" s="288">
        <v>3</v>
      </c>
      <c r="EZ120" s="288">
        <v>0</v>
      </c>
      <c r="FA120" s="288">
        <v>22</v>
      </c>
      <c r="FB120" s="288" t="s">
        <v>349</v>
      </c>
      <c r="FC120" s="288">
        <v>3</v>
      </c>
      <c r="FD120" s="288" t="s">
        <v>349</v>
      </c>
      <c r="FE120" s="288" t="s">
        <v>349</v>
      </c>
      <c r="FF120" s="288">
        <v>3</v>
      </c>
      <c r="FG120" s="288">
        <v>5</v>
      </c>
      <c r="FH120" s="288">
        <v>0</v>
      </c>
      <c r="FI120" s="288" t="s">
        <v>349</v>
      </c>
      <c r="FJ120" s="288">
        <v>5</v>
      </c>
      <c r="FK120" s="288" t="s">
        <v>349</v>
      </c>
      <c r="FL120" s="288" t="s">
        <v>349</v>
      </c>
      <c r="FM120" s="288" t="s">
        <v>349</v>
      </c>
      <c r="FN120" s="288">
        <v>27</v>
      </c>
      <c r="FO120" s="288" t="s">
        <v>349</v>
      </c>
      <c r="FP120" s="288">
        <v>4</v>
      </c>
      <c r="FQ120" s="288">
        <v>3</v>
      </c>
      <c r="FR120" s="288">
        <v>3</v>
      </c>
      <c r="FS120" s="288" t="s">
        <v>349</v>
      </c>
      <c r="FT120" s="288">
        <v>4</v>
      </c>
      <c r="FU120" s="288" t="s">
        <v>349</v>
      </c>
      <c r="FV120" s="288" t="s">
        <v>349</v>
      </c>
      <c r="FW120" s="288">
        <v>3</v>
      </c>
      <c r="FX120" s="288" t="s">
        <v>349</v>
      </c>
      <c r="FY120" s="288" t="s">
        <v>349</v>
      </c>
      <c r="FZ120" s="288">
        <v>0</v>
      </c>
      <c r="GA120" s="288">
        <v>25</v>
      </c>
      <c r="GB120" s="288">
        <v>3</v>
      </c>
      <c r="GC120" s="288">
        <v>4</v>
      </c>
      <c r="GD120" s="288">
        <v>3</v>
      </c>
      <c r="GE120" s="288" t="s">
        <v>349</v>
      </c>
      <c r="GF120" s="288">
        <v>4</v>
      </c>
      <c r="GG120" s="288">
        <v>3</v>
      </c>
      <c r="GH120" s="288">
        <v>4</v>
      </c>
      <c r="GI120" s="288">
        <v>3</v>
      </c>
      <c r="GJ120" s="288" t="s">
        <v>349</v>
      </c>
      <c r="GK120" s="288">
        <v>5</v>
      </c>
      <c r="GL120" s="288" t="s">
        <v>349</v>
      </c>
      <c r="GM120" s="288">
        <v>3</v>
      </c>
      <c r="GN120" s="288">
        <v>36</v>
      </c>
      <c r="GO120" s="288">
        <v>3</v>
      </c>
      <c r="GP120" s="288">
        <v>5</v>
      </c>
      <c r="GQ120" s="288">
        <v>3</v>
      </c>
      <c r="GR120" s="288">
        <v>4</v>
      </c>
      <c r="GS120" s="288" t="s">
        <v>349</v>
      </c>
      <c r="GT120" s="288" t="s">
        <v>349</v>
      </c>
      <c r="GU120" s="288">
        <v>4</v>
      </c>
      <c r="GV120" s="288">
        <v>3</v>
      </c>
      <c r="GW120" s="288" t="s">
        <v>349</v>
      </c>
      <c r="GX120" s="288">
        <v>8</v>
      </c>
      <c r="GY120" s="288">
        <v>3</v>
      </c>
      <c r="GZ120" s="288" t="s">
        <v>349</v>
      </c>
      <c r="HA120" s="288">
        <v>40</v>
      </c>
      <c r="HB120" s="288">
        <v>4</v>
      </c>
      <c r="HC120" s="288" t="s">
        <v>349</v>
      </c>
      <c r="HD120" s="288">
        <v>3</v>
      </c>
      <c r="HE120" s="288">
        <v>3</v>
      </c>
      <c r="HF120" s="288" t="s">
        <v>349</v>
      </c>
      <c r="HG120" s="288">
        <v>4</v>
      </c>
      <c r="HH120" s="288" t="s">
        <v>349</v>
      </c>
      <c r="HI120" s="288" t="s">
        <v>349</v>
      </c>
      <c r="HJ120" s="288">
        <v>6</v>
      </c>
      <c r="HK120" s="288">
        <v>7</v>
      </c>
      <c r="HL120" s="288">
        <v>0</v>
      </c>
      <c r="HM120" s="288">
        <v>4</v>
      </c>
      <c r="HN120" s="288">
        <v>37</v>
      </c>
      <c r="HO120" s="288">
        <v>5</v>
      </c>
      <c r="HP120" s="288">
        <v>6</v>
      </c>
      <c r="HQ120" s="288" t="s">
        <v>349</v>
      </c>
      <c r="HR120" s="288">
        <v>0</v>
      </c>
      <c r="HS120" s="288" t="s">
        <v>349</v>
      </c>
      <c r="HT120" s="288">
        <v>0</v>
      </c>
      <c r="HU120" s="288" t="s">
        <v>349</v>
      </c>
      <c r="HV120" s="288">
        <v>3</v>
      </c>
      <c r="HW120" s="288">
        <v>3</v>
      </c>
      <c r="HX120" s="288">
        <v>0</v>
      </c>
      <c r="HY120" s="288">
        <v>0</v>
      </c>
      <c r="HZ120" s="288" t="s">
        <v>349</v>
      </c>
      <c r="IA120" s="288">
        <v>23</v>
      </c>
      <c r="IB120" s="288" t="s">
        <v>349</v>
      </c>
      <c r="IC120" s="288">
        <v>0</v>
      </c>
      <c r="ID120" s="288" t="s">
        <v>349</v>
      </c>
      <c r="IE120" s="288" t="s">
        <v>349</v>
      </c>
      <c r="IF120" s="288" t="s">
        <v>349</v>
      </c>
      <c r="IG120" s="288" t="s">
        <v>349</v>
      </c>
      <c r="IH120" s="288" t="s">
        <v>349</v>
      </c>
      <c r="II120" s="288" t="s">
        <v>349</v>
      </c>
      <c r="IJ120" s="288" t="s">
        <v>349</v>
      </c>
      <c r="IK120" s="288">
        <v>0</v>
      </c>
      <c r="IL120" s="288">
        <v>3</v>
      </c>
      <c r="IM120" s="288" t="s">
        <v>349</v>
      </c>
      <c r="IN120" s="288">
        <v>15</v>
      </c>
      <c r="IO120" s="288" t="s">
        <v>349</v>
      </c>
      <c r="IP120" s="288">
        <v>0</v>
      </c>
      <c r="IQ120" s="288" t="s">
        <v>349</v>
      </c>
      <c r="IR120" s="288">
        <v>0</v>
      </c>
      <c r="IS120" s="288" t="s">
        <v>349</v>
      </c>
      <c r="IT120" s="288" t="s">
        <v>349</v>
      </c>
      <c r="IU120" s="288">
        <v>0</v>
      </c>
      <c r="IV120" s="288" t="s">
        <v>349</v>
      </c>
      <c r="IW120" s="288" t="s">
        <v>349</v>
      </c>
      <c r="IX120" s="288" t="s">
        <v>349</v>
      </c>
      <c r="IY120" s="288" t="s">
        <v>349</v>
      </c>
      <c r="IZ120" s="288" t="s">
        <v>349</v>
      </c>
      <c r="JA120" s="288">
        <v>15</v>
      </c>
      <c r="JB120" s="288" t="s">
        <v>349</v>
      </c>
      <c r="JC120" s="288">
        <v>3</v>
      </c>
      <c r="JD120" s="288" t="s">
        <v>349</v>
      </c>
      <c r="JE120" s="288" t="s">
        <v>349</v>
      </c>
      <c r="JF120" s="288">
        <v>4</v>
      </c>
      <c r="JG120" s="288" t="s">
        <v>349</v>
      </c>
      <c r="JH120" s="278"/>
    </row>
    <row r="121" spans="1:268" ht="12.75" customHeight="1" x14ac:dyDescent="0.25">
      <c r="A121" s="287" t="s">
        <v>297</v>
      </c>
      <c r="B121" s="288">
        <v>0</v>
      </c>
      <c r="C121" s="288">
        <v>0</v>
      </c>
      <c r="D121" s="288" t="s">
        <v>349</v>
      </c>
      <c r="E121" s="288">
        <v>0</v>
      </c>
      <c r="F121" s="288">
        <v>0</v>
      </c>
      <c r="G121" s="288">
        <v>0</v>
      </c>
      <c r="H121" s="288">
        <v>0</v>
      </c>
      <c r="I121" s="288" t="s">
        <v>349</v>
      </c>
      <c r="J121" s="288">
        <v>0</v>
      </c>
      <c r="K121" s="288">
        <v>0</v>
      </c>
      <c r="L121" s="288">
        <v>0</v>
      </c>
      <c r="M121" s="288">
        <v>0</v>
      </c>
      <c r="N121" s="288" t="s">
        <v>349</v>
      </c>
      <c r="O121" s="288">
        <v>0</v>
      </c>
      <c r="P121" s="288" t="s">
        <v>349</v>
      </c>
      <c r="Q121" s="288" t="s">
        <v>349</v>
      </c>
      <c r="R121" s="288">
        <v>0</v>
      </c>
      <c r="S121" s="288" t="s">
        <v>349</v>
      </c>
      <c r="T121" s="288">
        <v>0</v>
      </c>
      <c r="U121" s="288" t="s">
        <v>349</v>
      </c>
      <c r="V121" s="288">
        <v>0</v>
      </c>
      <c r="W121" s="288">
        <v>0</v>
      </c>
      <c r="X121" s="288">
        <v>0</v>
      </c>
      <c r="Y121" s="288">
        <v>0</v>
      </c>
      <c r="Z121" s="288">
        <v>0</v>
      </c>
      <c r="AA121" s="288">
        <v>4</v>
      </c>
      <c r="AB121" s="288">
        <v>0</v>
      </c>
      <c r="AC121" s="288">
        <v>0</v>
      </c>
      <c r="AD121" s="288">
        <v>0</v>
      </c>
      <c r="AE121" s="288">
        <v>0</v>
      </c>
      <c r="AF121" s="288" t="s">
        <v>349</v>
      </c>
      <c r="AG121" s="288">
        <v>0</v>
      </c>
      <c r="AH121" s="288" t="s">
        <v>349</v>
      </c>
      <c r="AI121" s="288" t="s">
        <v>349</v>
      </c>
      <c r="AJ121" s="288" t="s">
        <v>349</v>
      </c>
      <c r="AK121" s="288" t="s">
        <v>349</v>
      </c>
      <c r="AL121" s="288">
        <v>0</v>
      </c>
      <c r="AM121" s="288">
        <v>0</v>
      </c>
      <c r="AN121" s="288">
        <v>7</v>
      </c>
      <c r="AO121" s="288">
        <v>0</v>
      </c>
      <c r="AP121" s="288">
        <v>0</v>
      </c>
      <c r="AQ121" s="288" t="s">
        <v>349</v>
      </c>
      <c r="AR121" s="288">
        <v>0</v>
      </c>
      <c r="AS121" s="288" t="s">
        <v>349</v>
      </c>
      <c r="AT121" s="288">
        <v>3</v>
      </c>
      <c r="AU121" s="288" t="s">
        <v>349</v>
      </c>
      <c r="AV121" s="288">
        <v>0</v>
      </c>
      <c r="AW121" s="288">
        <v>0</v>
      </c>
      <c r="AX121" s="288">
        <v>4</v>
      </c>
      <c r="AY121" s="288" t="s">
        <v>349</v>
      </c>
      <c r="AZ121" s="288">
        <v>0</v>
      </c>
      <c r="BA121" s="288">
        <v>12</v>
      </c>
      <c r="BB121" s="288">
        <v>0</v>
      </c>
      <c r="BC121" s="288" t="s">
        <v>349</v>
      </c>
      <c r="BD121" s="288">
        <v>0</v>
      </c>
      <c r="BE121" s="288">
        <v>0</v>
      </c>
      <c r="BF121" s="288">
        <v>0</v>
      </c>
      <c r="BG121" s="288">
        <v>0</v>
      </c>
      <c r="BH121" s="288" t="s">
        <v>349</v>
      </c>
      <c r="BI121" s="288">
        <v>0</v>
      </c>
      <c r="BJ121" s="288">
        <v>0</v>
      </c>
      <c r="BK121" s="288">
        <v>0</v>
      </c>
      <c r="BL121" s="288">
        <v>0</v>
      </c>
      <c r="BM121" s="288">
        <v>0</v>
      </c>
      <c r="BN121" s="288" t="s">
        <v>349</v>
      </c>
      <c r="BO121" s="288">
        <v>0</v>
      </c>
      <c r="BP121" s="288">
        <v>0</v>
      </c>
      <c r="BQ121" s="288">
        <v>0</v>
      </c>
      <c r="BR121" s="288">
        <v>0</v>
      </c>
      <c r="BS121" s="288">
        <v>0</v>
      </c>
      <c r="BT121" s="288">
        <v>0</v>
      </c>
      <c r="BU121" s="288">
        <v>0</v>
      </c>
      <c r="BV121" s="288">
        <v>0</v>
      </c>
      <c r="BW121" s="288">
        <v>0</v>
      </c>
      <c r="BX121" s="288">
        <v>0</v>
      </c>
      <c r="BY121" s="288" t="s">
        <v>349</v>
      </c>
      <c r="BZ121" s="288">
        <v>0</v>
      </c>
      <c r="CA121" s="288" t="s">
        <v>349</v>
      </c>
      <c r="CB121" s="288">
        <v>0</v>
      </c>
      <c r="CC121" s="288">
        <v>0</v>
      </c>
      <c r="CD121" s="288">
        <v>0</v>
      </c>
      <c r="CE121" s="288">
        <v>0</v>
      </c>
      <c r="CF121" s="288">
        <v>0</v>
      </c>
      <c r="CG121" s="288" t="s">
        <v>349</v>
      </c>
      <c r="CH121" s="288">
        <v>0</v>
      </c>
      <c r="CI121" s="288">
        <v>0</v>
      </c>
      <c r="CJ121" s="288">
        <v>0</v>
      </c>
      <c r="CK121" s="288" t="s">
        <v>349</v>
      </c>
      <c r="CL121" s="288" t="s">
        <v>349</v>
      </c>
      <c r="CM121" s="288">
        <v>0</v>
      </c>
      <c r="CN121" s="288">
        <v>3</v>
      </c>
      <c r="CO121" s="288">
        <v>0</v>
      </c>
      <c r="CP121" s="288" t="s">
        <v>349</v>
      </c>
      <c r="CQ121" s="288">
        <v>0</v>
      </c>
      <c r="CR121" s="288">
        <v>0</v>
      </c>
      <c r="CS121" s="288">
        <v>0</v>
      </c>
      <c r="CT121" s="288">
        <v>0</v>
      </c>
      <c r="CU121" s="288">
        <v>0</v>
      </c>
      <c r="CV121" s="288">
        <v>0</v>
      </c>
      <c r="CW121" s="288" t="s">
        <v>349</v>
      </c>
      <c r="CX121" s="288">
        <v>0</v>
      </c>
      <c r="CY121" s="288">
        <v>0</v>
      </c>
      <c r="CZ121" s="288" t="s">
        <v>349</v>
      </c>
      <c r="DA121" s="288">
        <v>4</v>
      </c>
      <c r="DB121" s="288">
        <v>0</v>
      </c>
      <c r="DC121" s="288">
        <v>0</v>
      </c>
      <c r="DD121" s="288" t="s">
        <v>349</v>
      </c>
      <c r="DE121" s="288">
        <v>0</v>
      </c>
      <c r="DF121" s="288">
        <v>0</v>
      </c>
      <c r="DG121" s="288">
        <v>0</v>
      </c>
      <c r="DH121" s="288" t="s">
        <v>349</v>
      </c>
      <c r="DI121" s="288">
        <v>0</v>
      </c>
      <c r="DJ121" s="288">
        <v>0</v>
      </c>
      <c r="DK121" s="288">
        <v>0</v>
      </c>
      <c r="DL121" s="288" t="s">
        <v>349</v>
      </c>
      <c r="DM121" s="288">
        <v>0</v>
      </c>
      <c r="DN121" s="288">
        <v>3</v>
      </c>
      <c r="DO121" s="288">
        <v>0</v>
      </c>
      <c r="DP121" s="288">
        <v>0</v>
      </c>
      <c r="DQ121" s="288">
        <v>0</v>
      </c>
      <c r="DR121" s="288">
        <v>0</v>
      </c>
      <c r="DS121" s="288">
        <v>0</v>
      </c>
      <c r="DT121" s="288">
        <v>0</v>
      </c>
      <c r="DU121" s="288" t="s">
        <v>349</v>
      </c>
      <c r="DV121" s="288">
        <v>0</v>
      </c>
      <c r="DW121" s="288">
        <v>0</v>
      </c>
      <c r="DX121" s="288">
        <v>0</v>
      </c>
      <c r="DY121" s="288">
        <v>0</v>
      </c>
      <c r="DZ121" s="288">
        <v>0</v>
      </c>
      <c r="EA121" s="288" t="s">
        <v>349</v>
      </c>
      <c r="EB121" s="288">
        <v>0</v>
      </c>
      <c r="EC121" s="288">
        <v>0</v>
      </c>
      <c r="ED121" s="288">
        <v>0</v>
      </c>
      <c r="EE121" s="288" t="s">
        <v>349</v>
      </c>
      <c r="EF121" s="288" t="s">
        <v>349</v>
      </c>
      <c r="EG121" s="288">
        <v>3</v>
      </c>
      <c r="EH121" s="288">
        <v>0</v>
      </c>
      <c r="EI121" s="288" t="s">
        <v>349</v>
      </c>
      <c r="EJ121" s="288" t="s">
        <v>349</v>
      </c>
      <c r="EK121" s="288">
        <v>0</v>
      </c>
      <c r="EL121" s="288">
        <v>0</v>
      </c>
      <c r="EM121" s="288">
        <v>0</v>
      </c>
      <c r="EN121" s="288">
        <v>9</v>
      </c>
      <c r="EO121" s="288" t="s">
        <v>292</v>
      </c>
      <c r="EP121" s="288" t="s">
        <v>292</v>
      </c>
      <c r="EQ121" s="288" t="s">
        <v>292</v>
      </c>
      <c r="ER121" s="288" t="s">
        <v>292</v>
      </c>
      <c r="ES121" s="288" t="s">
        <v>292</v>
      </c>
      <c r="ET121" s="288" t="s">
        <v>292</v>
      </c>
      <c r="EU121" s="288" t="s">
        <v>292</v>
      </c>
      <c r="EV121" s="288" t="s">
        <v>292</v>
      </c>
      <c r="EW121" s="288" t="s">
        <v>292</v>
      </c>
      <c r="EX121" s="288" t="s">
        <v>292</v>
      </c>
      <c r="EY121" s="288" t="s">
        <v>292</v>
      </c>
      <c r="EZ121" s="288" t="s">
        <v>292</v>
      </c>
      <c r="FA121" s="288" t="s">
        <v>292</v>
      </c>
      <c r="FB121" s="288" t="s">
        <v>292</v>
      </c>
      <c r="FC121" s="288" t="s">
        <v>292</v>
      </c>
      <c r="FD121" s="288" t="s">
        <v>292</v>
      </c>
      <c r="FE121" s="288" t="s">
        <v>292</v>
      </c>
      <c r="FF121" s="288" t="s">
        <v>292</v>
      </c>
      <c r="FG121" s="288" t="s">
        <v>292</v>
      </c>
      <c r="FH121" s="288" t="s">
        <v>292</v>
      </c>
      <c r="FI121" s="288" t="s">
        <v>292</v>
      </c>
      <c r="FJ121" s="288" t="s">
        <v>292</v>
      </c>
      <c r="FK121" s="288" t="s">
        <v>292</v>
      </c>
      <c r="FL121" s="288" t="s">
        <v>292</v>
      </c>
      <c r="FM121" s="288" t="s">
        <v>292</v>
      </c>
      <c r="FN121" s="288" t="s">
        <v>292</v>
      </c>
      <c r="FO121" s="288" t="s">
        <v>292</v>
      </c>
      <c r="FP121" s="288" t="s">
        <v>292</v>
      </c>
      <c r="FQ121" s="288" t="s">
        <v>292</v>
      </c>
      <c r="FR121" s="288" t="s">
        <v>292</v>
      </c>
      <c r="FS121" s="288" t="s">
        <v>292</v>
      </c>
      <c r="FT121" s="288" t="s">
        <v>292</v>
      </c>
      <c r="FU121" s="288" t="s">
        <v>292</v>
      </c>
      <c r="FV121" s="288" t="s">
        <v>292</v>
      </c>
      <c r="FW121" s="288" t="s">
        <v>292</v>
      </c>
      <c r="FX121" s="288" t="s">
        <v>292</v>
      </c>
      <c r="FY121" s="288" t="s">
        <v>292</v>
      </c>
      <c r="FZ121" s="288" t="s">
        <v>292</v>
      </c>
      <c r="GA121" s="288" t="s">
        <v>292</v>
      </c>
      <c r="GB121" s="288" t="s">
        <v>292</v>
      </c>
      <c r="GC121" s="288" t="s">
        <v>292</v>
      </c>
      <c r="GD121" s="288" t="s">
        <v>292</v>
      </c>
      <c r="GE121" s="288" t="s">
        <v>292</v>
      </c>
      <c r="GF121" s="288" t="s">
        <v>292</v>
      </c>
      <c r="GG121" s="288" t="s">
        <v>292</v>
      </c>
      <c r="GH121" s="288" t="s">
        <v>292</v>
      </c>
      <c r="GI121" s="288" t="s">
        <v>292</v>
      </c>
      <c r="GJ121" s="288" t="s">
        <v>292</v>
      </c>
      <c r="GK121" s="288" t="s">
        <v>292</v>
      </c>
      <c r="GL121" s="288" t="s">
        <v>292</v>
      </c>
      <c r="GM121" s="288" t="s">
        <v>292</v>
      </c>
      <c r="GN121" s="288" t="s">
        <v>292</v>
      </c>
      <c r="GO121" s="288" t="s">
        <v>292</v>
      </c>
      <c r="GP121" s="288" t="s">
        <v>292</v>
      </c>
      <c r="GQ121" s="288" t="s">
        <v>292</v>
      </c>
      <c r="GR121" s="288" t="s">
        <v>292</v>
      </c>
      <c r="GS121" s="288" t="s">
        <v>292</v>
      </c>
      <c r="GT121" s="288" t="s">
        <v>292</v>
      </c>
      <c r="GU121" s="288" t="s">
        <v>292</v>
      </c>
      <c r="GV121" s="288" t="s">
        <v>292</v>
      </c>
      <c r="GW121" s="288" t="s">
        <v>292</v>
      </c>
      <c r="GX121" s="288" t="s">
        <v>292</v>
      </c>
      <c r="GY121" s="288" t="s">
        <v>292</v>
      </c>
      <c r="GZ121" s="288" t="s">
        <v>292</v>
      </c>
      <c r="HA121" s="288" t="s">
        <v>292</v>
      </c>
      <c r="HB121" s="288" t="s">
        <v>292</v>
      </c>
      <c r="HC121" s="288" t="s">
        <v>292</v>
      </c>
      <c r="HD121" s="288" t="s">
        <v>292</v>
      </c>
      <c r="HE121" s="288" t="s">
        <v>292</v>
      </c>
      <c r="HF121" s="288" t="s">
        <v>292</v>
      </c>
      <c r="HG121" s="288" t="s">
        <v>292</v>
      </c>
      <c r="HH121" s="288" t="s">
        <v>292</v>
      </c>
      <c r="HI121" s="288" t="s">
        <v>292</v>
      </c>
      <c r="HJ121" s="288" t="s">
        <v>292</v>
      </c>
      <c r="HK121" s="288" t="s">
        <v>292</v>
      </c>
      <c r="HL121" s="288" t="s">
        <v>292</v>
      </c>
      <c r="HM121" s="288" t="s">
        <v>292</v>
      </c>
      <c r="HN121" s="288" t="s">
        <v>292</v>
      </c>
      <c r="HO121" s="288" t="s">
        <v>292</v>
      </c>
      <c r="HP121" s="288" t="s">
        <v>292</v>
      </c>
      <c r="HQ121" s="288" t="s">
        <v>292</v>
      </c>
      <c r="HR121" s="288" t="s">
        <v>292</v>
      </c>
      <c r="HS121" s="288" t="s">
        <v>292</v>
      </c>
      <c r="HT121" s="288" t="s">
        <v>292</v>
      </c>
      <c r="HU121" s="288" t="s">
        <v>292</v>
      </c>
      <c r="HV121" s="288" t="s">
        <v>292</v>
      </c>
      <c r="HW121" s="288" t="s">
        <v>292</v>
      </c>
      <c r="HX121" s="288" t="s">
        <v>292</v>
      </c>
      <c r="HY121" s="288" t="s">
        <v>292</v>
      </c>
      <c r="HZ121" s="288" t="s">
        <v>292</v>
      </c>
      <c r="IA121" s="288" t="s">
        <v>292</v>
      </c>
      <c r="IB121" s="288" t="s">
        <v>292</v>
      </c>
      <c r="IC121" s="288" t="s">
        <v>292</v>
      </c>
      <c r="ID121" s="288" t="s">
        <v>292</v>
      </c>
      <c r="IE121" s="288" t="s">
        <v>292</v>
      </c>
      <c r="IF121" s="288" t="s">
        <v>292</v>
      </c>
      <c r="IG121" s="288" t="s">
        <v>292</v>
      </c>
      <c r="IH121" s="288" t="s">
        <v>292</v>
      </c>
      <c r="II121" s="288" t="s">
        <v>292</v>
      </c>
      <c r="IJ121" s="288" t="s">
        <v>292</v>
      </c>
      <c r="IK121" s="288" t="s">
        <v>292</v>
      </c>
      <c r="IL121" s="288" t="s">
        <v>292</v>
      </c>
      <c r="IM121" s="288" t="s">
        <v>292</v>
      </c>
      <c r="IN121" s="288" t="s">
        <v>292</v>
      </c>
      <c r="IO121" s="288" t="s">
        <v>292</v>
      </c>
      <c r="IP121" s="288" t="s">
        <v>292</v>
      </c>
      <c r="IQ121" s="288" t="s">
        <v>292</v>
      </c>
      <c r="IR121" s="288" t="s">
        <v>292</v>
      </c>
      <c r="IS121" s="288" t="s">
        <v>292</v>
      </c>
      <c r="IT121" s="288" t="s">
        <v>292</v>
      </c>
      <c r="IU121" s="288" t="s">
        <v>292</v>
      </c>
      <c r="IV121" s="288" t="s">
        <v>292</v>
      </c>
      <c r="IW121" s="288" t="s">
        <v>292</v>
      </c>
      <c r="IX121" s="288" t="s">
        <v>292</v>
      </c>
      <c r="IY121" s="288" t="s">
        <v>292</v>
      </c>
      <c r="IZ121" s="288" t="s">
        <v>292</v>
      </c>
      <c r="JA121" s="288" t="s">
        <v>292</v>
      </c>
      <c r="JB121" s="288" t="s">
        <v>292</v>
      </c>
      <c r="JC121" s="288" t="s">
        <v>292</v>
      </c>
      <c r="JD121" s="288" t="s">
        <v>292</v>
      </c>
      <c r="JE121" s="288" t="s">
        <v>292</v>
      </c>
      <c r="JF121" s="288" t="s">
        <v>292</v>
      </c>
      <c r="JG121" s="288" t="s">
        <v>292</v>
      </c>
      <c r="JH121" s="278"/>
    </row>
    <row r="122" spans="1:268" ht="12.75" customHeight="1" x14ac:dyDescent="0.25">
      <c r="A122" s="287" t="s">
        <v>298</v>
      </c>
      <c r="B122" s="288" t="s">
        <v>349</v>
      </c>
      <c r="C122" s="288" t="s">
        <v>349</v>
      </c>
      <c r="D122" s="288">
        <v>3</v>
      </c>
      <c r="E122" s="288" t="s">
        <v>349</v>
      </c>
      <c r="F122" s="288" t="s">
        <v>349</v>
      </c>
      <c r="G122" s="288" t="s">
        <v>349</v>
      </c>
      <c r="H122" s="288" t="s">
        <v>349</v>
      </c>
      <c r="I122" s="288">
        <v>0</v>
      </c>
      <c r="J122" s="288">
        <v>0</v>
      </c>
      <c r="K122" s="288">
        <v>0</v>
      </c>
      <c r="L122" s="288">
        <v>0</v>
      </c>
      <c r="M122" s="288" t="s">
        <v>349</v>
      </c>
      <c r="N122" s="288">
        <v>13</v>
      </c>
      <c r="O122" s="288" t="s">
        <v>349</v>
      </c>
      <c r="P122" s="288" t="s">
        <v>349</v>
      </c>
      <c r="Q122" s="288">
        <v>0</v>
      </c>
      <c r="R122" s="288" t="s">
        <v>349</v>
      </c>
      <c r="S122" s="288" t="s">
        <v>349</v>
      </c>
      <c r="T122" s="288" t="s">
        <v>349</v>
      </c>
      <c r="U122" s="288" t="s">
        <v>349</v>
      </c>
      <c r="V122" s="288">
        <v>0</v>
      </c>
      <c r="W122" s="288">
        <v>0</v>
      </c>
      <c r="X122" s="288" t="s">
        <v>349</v>
      </c>
      <c r="Y122" s="288">
        <v>3</v>
      </c>
      <c r="Z122" s="288">
        <v>4</v>
      </c>
      <c r="AA122" s="288">
        <v>16</v>
      </c>
      <c r="AB122" s="288" t="s">
        <v>349</v>
      </c>
      <c r="AC122" s="288" t="s">
        <v>349</v>
      </c>
      <c r="AD122" s="288">
        <v>0</v>
      </c>
      <c r="AE122" s="288" t="s">
        <v>349</v>
      </c>
      <c r="AF122" s="288">
        <v>0</v>
      </c>
      <c r="AG122" s="288" t="s">
        <v>349</v>
      </c>
      <c r="AH122" s="288" t="s">
        <v>349</v>
      </c>
      <c r="AI122" s="288" t="s">
        <v>349</v>
      </c>
      <c r="AJ122" s="288">
        <v>0</v>
      </c>
      <c r="AK122" s="288" t="s">
        <v>349</v>
      </c>
      <c r="AL122" s="288" t="s">
        <v>349</v>
      </c>
      <c r="AM122" s="288">
        <v>0</v>
      </c>
      <c r="AN122" s="288">
        <v>9</v>
      </c>
      <c r="AO122" s="288">
        <v>0</v>
      </c>
      <c r="AP122" s="288" t="s">
        <v>349</v>
      </c>
      <c r="AQ122" s="288">
        <v>3</v>
      </c>
      <c r="AR122" s="288">
        <v>0</v>
      </c>
      <c r="AS122" s="288" t="s">
        <v>349</v>
      </c>
      <c r="AT122" s="288">
        <v>0</v>
      </c>
      <c r="AU122" s="288" t="s">
        <v>349</v>
      </c>
      <c r="AV122" s="288" t="s">
        <v>349</v>
      </c>
      <c r="AW122" s="288" t="s">
        <v>349</v>
      </c>
      <c r="AX122" s="288" t="s">
        <v>349</v>
      </c>
      <c r="AY122" s="288">
        <v>3</v>
      </c>
      <c r="AZ122" s="288" t="s">
        <v>349</v>
      </c>
      <c r="BA122" s="288">
        <v>16</v>
      </c>
      <c r="BB122" s="288">
        <v>0</v>
      </c>
      <c r="BC122" s="288" t="s">
        <v>349</v>
      </c>
      <c r="BD122" s="288">
        <v>4</v>
      </c>
      <c r="BE122" s="288">
        <v>0</v>
      </c>
      <c r="BF122" s="288">
        <v>0</v>
      </c>
      <c r="BG122" s="288">
        <v>3</v>
      </c>
      <c r="BH122" s="288">
        <v>0</v>
      </c>
      <c r="BI122" s="288" t="s">
        <v>349</v>
      </c>
      <c r="BJ122" s="288" t="s">
        <v>349</v>
      </c>
      <c r="BK122" s="288" t="s">
        <v>349</v>
      </c>
      <c r="BL122" s="288" t="s">
        <v>349</v>
      </c>
      <c r="BM122" s="288">
        <v>0</v>
      </c>
      <c r="BN122" s="288">
        <v>15</v>
      </c>
      <c r="BO122" s="288">
        <v>0</v>
      </c>
      <c r="BP122" s="288" t="s">
        <v>349</v>
      </c>
      <c r="BQ122" s="288" t="s">
        <v>349</v>
      </c>
      <c r="BR122" s="288" t="s">
        <v>349</v>
      </c>
      <c r="BS122" s="288">
        <v>4</v>
      </c>
      <c r="BT122" s="288" t="s">
        <v>349</v>
      </c>
      <c r="BU122" s="288" t="s">
        <v>349</v>
      </c>
      <c r="BV122" s="288">
        <v>0</v>
      </c>
      <c r="BW122" s="288" t="s">
        <v>349</v>
      </c>
      <c r="BX122" s="288" t="s">
        <v>349</v>
      </c>
      <c r="BY122" s="288">
        <v>0</v>
      </c>
      <c r="BZ122" s="288">
        <v>3</v>
      </c>
      <c r="CA122" s="288">
        <v>19</v>
      </c>
      <c r="CB122" s="288">
        <v>0</v>
      </c>
      <c r="CC122" s="288" t="s">
        <v>349</v>
      </c>
      <c r="CD122" s="288">
        <v>0</v>
      </c>
      <c r="CE122" s="288">
        <v>0</v>
      </c>
      <c r="CF122" s="288" t="s">
        <v>349</v>
      </c>
      <c r="CG122" s="288" t="s">
        <v>349</v>
      </c>
      <c r="CH122" s="288" t="s">
        <v>349</v>
      </c>
      <c r="CI122" s="288">
        <v>0</v>
      </c>
      <c r="CJ122" s="288">
        <v>0</v>
      </c>
      <c r="CK122" s="288" t="s">
        <v>349</v>
      </c>
      <c r="CL122" s="288" t="s">
        <v>349</v>
      </c>
      <c r="CM122" s="288">
        <v>0</v>
      </c>
      <c r="CN122" s="288">
        <v>9</v>
      </c>
      <c r="CO122" s="288">
        <v>0</v>
      </c>
      <c r="CP122" s="288">
        <v>0</v>
      </c>
      <c r="CQ122" s="288">
        <v>0</v>
      </c>
      <c r="CR122" s="288">
        <v>0</v>
      </c>
      <c r="CS122" s="288">
        <v>0</v>
      </c>
      <c r="CT122" s="288">
        <v>0</v>
      </c>
      <c r="CU122" s="288">
        <v>0</v>
      </c>
      <c r="CV122" s="288">
        <v>3</v>
      </c>
      <c r="CW122" s="288">
        <v>0</v>
      </c>
      <c r="CX122" s="288" t="s">
        <v>349</v>
      </c>
      <c r="CY122" s="288" t="s">
        <v>349</v>
      </c>
      <c r="CZ122" s="288">
        <v>0</v>
      </c>
      <c r="DA122" s="288">
        <v>7</v>
      </c>
      <c r="DB122" s="288">
        <v>0</v>
      </c>
      <c r="DC122" s="288" t="s">
        <v>349</v>
      </c>
      <c r="DD122" s="288">
        <v>0</v>
      </c>
      <c r="DE122" s="288" t="s">
        <v>349</v>
      </c>
      <c r="DF122" s="288" t="s">
        <v>349</v>
      </c>
      <c r="DG122" s="288">
        <v>0</v>
      </c>
      <c r="DH122" s="288" t="s">
        <v>349</v>
      </c>
      <c r="DI122" s="288" t="s">
        <v>349</v>
      </c>
      <c r="DJ122" s="288" t="s">
        <v>349</v>
      </c>
      <c r="DK122" s="288">
        <v>0</v>
      </c>
      <c r="DL122" s="288">
        <v>0</v>
      </c>
      <c r="DM122" s="288" t="s">
        <v>349</v>
      </c>
      <c r="DN122" s="288">
        <v>8</v>
      </c>
      <c r="DO122" s="288" t="s">
        <v>349</v>
      </c>
      <c r="DP122" s="288">
        <v>0</v>
      </c>
      <c r="DQ122" s="288">
        <v>0</v>
      </c>
      <c r="DR122" s="288">
        <v>0</v>
      </c>
      <c r="DS122" s="288">
        <v>0</v>
      </c>
      <c r="DT122" s="288">
        <v>0</v>
      </c>
      <c r="DU122" s="288" t="s">
        <v>349</v>
      </c>
      <c r="DV122" s="288" t="s">
        <v>349</v>
      </c>
      <c r="DW122" s="288" t="s">
        <v>349</v>
      </c>
      <c r="DX122" s="288" t="s">
        <v>349</v>
      </c>
      <c r="DY122" s="288">
        <v>0</v>
      </c>
      <c r="DZ122" s="288" t="s">
        <v>349</v>
      </c>
      <c r="EA122" s="288">
        <v>7</v>
      </c>
      <c r="EB122" s="288" t="s">
        <v>349</v>
      </c>
      <c r="EC122" s="288">
        <v>0</v>
      </c>
      <c r="ED122" s="288" t="s">
        <v>349</v>
      </c>
      <c r="EE122" s="288" t="s">
        <v>349</v>
      </c>
      <c r="EF122" s="288">
        <v>0</v>
      </c>
      <c r="EG122" s="288">
        <v>0</v>
      </c>
      <c r="EH122" s="288">
        <v>0</v>
      </c>
      <c r="EI122" s="288" t="s">
        <v>349</v>
      </c>
      <c r="EJ122" s="288">
        <v>0</v>
      </c>
      <c r="EK122" s="288">
        <v>0</v>
      </c>
      <c r="EL122" s="288">
        <v>0</v>
      </c>
      <c r="EM122" s="288">
        <v>0</v>
      </c>
      <c r="EN122" s="288">
        <v>5</v>
      </c>
      <c r="EO122" s="288">
        <v>0</v>
      </c>
      <c r="EP122" s="288">
        <v>0</v>
      </c>
      <c r="EQ122" s="288">
        <v>0</v>
      </c>
      <c r="ER122" s="288" t="s">
        <v>349</v>
      </c>
      <c r="ES122" s="288">
        <v>0</v>
      </c>
      <c r="ET122" s="288" t="s">
        <v>349</v>
      </c>
      <c r="EU122" s="288" t="s">
        <v>349</v>
      </c>
      <c r="EV122" s="288">
        <v>0</v>
      </c>
      <c r="EW122" s="288">
        <v>0</v>
      </c>
      <c r="EX122" s="288" t="s">
        <v>349</v>
      </c>
      <c r="EY122" s="288" t="s">
        <v>349</v>
      </c>
      <c r="EZ122" s="288">
        <v>0</v>
      </c>
      <c r="FA122" s="288">
        <v>8</v>
      </c>
      <c r="FB122" s="288">
        <v>0</v>
      </c>
      <c r="FC122" s="288" t="s">
        <v>349</v>
      </c>
      <c r="FD122" s="288">
        <v>0</v>
      </c>
      <c r="FE122" s="288" t="s">
        <v>349</v>
      </c>
      <c r="FF122" s="288" t="s">
        <v>349</v>
      </c>
      <c r="FG122" s="288" t="s">
        <v>349</v>
      </c>
      <c r="FH122" s="288" t="s">
        <v>349</v>
      </c>
      <c r="FI122" s="288" t="s">
        <v>349</v>
      </c>
      <c r="FJ122" s="288">
        <v>0</v>
      </c>
      <c r="FK122" s="288" t="s">
        <v>349</v>
      </c>
      <c r="FL122" s="288">
        <v>0</v>
      </c>
      <c r="FM122" s="288" t="s">
        <v>349</v>
      </c>
      <c r="FN122" s="288">
        <v>12</v>
      </c>
      <c r="FO122" s="288">
        <v>4</v>
      </c>
      <c r="FP122" s="288">
        <v>4</v>
      </c>
      <c r="FQ122" s="288" t="s">
        <v>349</v>
      </c>
      <c r="FR122" s="288" t="s">
        <v>349</v>
      </c>
      <c r="FS122" s="288">
        <v>0</v>
      </c>
      <c r="FT122" s="288" t="s">
        <v>349</v>
      </c>
      <c r="FU122" s="288" t="s">
        <v>349</v>
      </c>
      <c r="FV122" s="288" t="s">
        <v>349</v>
      </c>
      <c r="FW122" s="288">
        <v>0</v>
      </c>
      <c r="FX122" s="288">
        <v>0</v>
      </c>
      <c r="FY122" s="288">
        <v>3</v>
      </c>
      <c r="FZ122" s="288">
        <v>0</v>
      </c>
      <c r="GA122" s="288">
        <v>18</v>
      </c>
      <c r="GB122" s="288">
        <v>3</v>
      </c>
      <c r="GC122" s="288" t="s">
        <v>349</v>
      </c>
      <c r="GD122" s="288" t="s">
        <v>349</v>
      </c>
      <c r="GE122" s="288" t="s">
        <v>349</v>
      </c>
      <c r="GF122" s="288">
        <v>3</v>
      </c>
      <c r="GG122" s="288">
        <v>6</v>
      </c>
      <c r="GH122" s="288">
        <v>4</v>
      </c>
      <c r="GI122" s="288">
        <v>3</v>
      </c>
      <c r="GJ122" s="288" t="s">
        <v>349</v>
      </c>
      <c r="GK122" s="288">
        <v>0</v>
      </c>
      <c r="GL122" s="288" t="s">
        <v>349</v>
      </c>
      <c r="GM122" s="288" t="s">
        <v>349</v>
      </c>
      <c r="GN122" s="288">
        <v>28</v>
      </c>
      <c r="GO122" s="288">
        <v>0</v>
      </c>
      <c r="GP122" s="288" t="s">
        <v>349</v>
      </c>
      <c r="GQ122" s="288">
        <v>0</v>
      </c>
      <c r="GR122" s="288" t="s">
        <v>349</v>
      </c>
      <c r="GS122" s="288">
        <v>3</v>
      </c>
      <c r="GT122" s="288" t="s">
        <v>349</v>
      </c>
      <c r="GU122" s="288">
        <v>4</v>
      </c>
      <c r="GV122" s="288" t="s">
        <v>349</v>
      </c>
      <c r="GW122" s="288" t="s">
        <v>349</v>
      </c>
      <c r="GX122" s="288" t="s">
        <v>349</v>
      </c>
      <c r="GY122" s="288">
        <v>0</v>
      </c>
      <c r="GZ122" s="288" t="s">
        <v>349</v>
      </c>
      <c r="HA122" s="288">
        <v>18</v>
      </c>
      <c r="HB122" s="288">
        <v>4</v>
      </c>
      <c r="HC122" s="288">
        <v>5</v>
      </c>
      <c r="HD122" s="288">
        <v>4</v>
      </c>
      <c r="HE122" s="288">
        <v>5</v>
      </c>
      <c r="HF122" s="288" t="s">
        <v>349</v>
      </c>
      <c r="HG122" s="288">
        <v>7</v>
      </c>
      <c r="HH122" s="288">
        <v>5</v>
      </c>
      <c r="HI122" s="288">
        <v>5</v>
      </c>
      <c r="HJ122" s="288">
        <v>6</v>
      </c>
      <c r="HK122" s="288">
        <v>6</v>
      </c>
      <c r="HL122" s="288">
        <v>3</v>
      </c>
      <c r="HM122" s="288">
        <v>4</v>
      </c>
      <c r="HN122" s="288">
        <v>56</v>
      </c>
      <c r="HO122" s="288" t="s">
        <v>349</v>
      </c>
      <c r="HP122" s="288">
        <v>7</v>
      </c>
      <c r="HQ122" s="288" t="s">
        <v>349</v>
      </c>
      <c r="HR122" s="288">
        <v>3</v>
      </c>
      <c r="HS122" s="288">
        <v>4</v>
      </c>
      <c r="HT122" s="288" t="s">
        <v>349</v>
      </c>
      <c r="HU122" s="288" t="s">
        <v>349</v>
      </c>
      <c r="HV122" s="288" t="s">
        <v>349</v>
      </c>
      <c r="HW122" s="288" t="s">
        <v>349</v>
      </c>
      <c r="HX122" s="288" t="s">
        <v>349</v>
      </c>
      <c r="HY122" s="288">
        <v>3</v>
      </c>
      <c r="HZ122" s="288" t="s">
        <v>349</v>
      </c>
      <c r="IA122" s="288">
        <v>31</v>
      </c>
      <c r="IB122" s="288" t="s">
        <v>349</v>
      </c>
      <c r="IC122" s="288">
        <v>4</v>
      </c>
      <c r="ID122" s="288">
        <v>6</v>
      </c>
      <c r="IE122" s="288" t="s">
        <v>349</v>
      </c>
      <c r="IF122" s="288">
        <v>0</v>
      </c>
      <c r="IG122" s="288">
        <v>0</v>
      </c>
      <c r="IH122" s="288" t="s">
        <v>349</v>
      </c>
      <c r="II122" s="288">
        <v>0</v>
      </c>
      <c r="IJ122" s="288">
        <v>0</v>
      </c>
      <c r="IK122" s="288">
        <v>0</v>
      </c>
      <c r="IL122" s="288">
        <v>5</v>
      </c>
      <c r="IM122" s="288" t="s">
        <v>349</v>
      </c>
      <c r="IN122" s="288">
        <v>20</v>
      </c>
      <c r="IO122" s="288">
        <v>3</v>
      </c>
      <c r="IP122" s="288">
        <v>0</v>
      </c>
      <c r="IQ122" s="288">
        <v>3</v>
      </c>
      <c r="IR122" s="288" t="s">
        <v>349</v>
      </c>
      <c r="IS122" s="288" t="s">
        <v>349</v>
      </c>
      <c r="IT122" s="288" t="s">
        <v>349</v>
      </c>
      <c r="IU122" s="288" t="s">
        <v>349</v>
      </c>
      <c r="IV122" s="288" t="s">
        <v>349</v>
      </c>
      <c r="IW122" s="288">
        <v>0</v>
      </c>
      <c r="IX122" s="288" t="s">
        <v>349</v>
      </c>
      <c r="IY122" s="288" t="s">
        <v>349</v>
      </c>
      <c r="IZ122" s="288" t="s">
        <v>349</v>
      </c>
      <c r="JA122" s="288">
        <v>17</v>
      </c>
      <c r="JB122" s="288" t="s">
        <v>349</v>
      </c>
      <c r="JC122" s="288" t="s">
        <v>349</v>
      </c>
      <c r="JD122" s="288">
        <v>3</v>
      </c>
      <c r="JE122" s="288" t="s">
        <v>349</v>
      </c>
      <c r="JF122" s="288">
        <v>0</v>
      </c>
      <c r="JG122" s="288">
        <v>3</v>
      </c>
      <c r="JH122" s="278"/>
    </row>
    <row r="123" spans="1:268" ht="12.75" customHeight="1" x14ac:dyDescent="0.25">
      <c r="A123" s="287" t="s">
        <v>299</v>
      </c>
      <c r="B123" s="288">
        <v>0</v>
      </c>
      <c r="C123" s="288" t="s">
        <v>349</v>
      </c>
      <c r="D123" s="288" t="s">
        <v>349</v>
      </c>
      <c r="E123" s="288">
        <v>0</v>
      </c>
      <c r="F123" s="288">
        <v>0</v>
      </c>
      <c r="G123" s="288">
        <v>0</v>
      </c>
      <c r="H123" s="288" t="s">
        <v>349</v>
      </c>
      <c r="I123" s="288" t="s">
        <v>349</v>
      </c>
      <c r="J123" s="288">
        <v>0</v>
      </c>
      <c r="K123" s="288" t="s">
        <v>349</v>
      </c>
      <c r="L123" s="288" t="s">
        <v>349</v>
      </c>
      <c r="M123" s="288">
        <v>0</v>
      </c>
      <c r="N123" s="288">
        <v>7</v>
      </c>
      <c r="O123" s="288">
        <v>0</v>
      </c>
      <c r="P123" s="288">
        <v>0</v>
      </c>
      <c r="Q123" s="288">
        <v>0</v>
      </c>
      <c r="R123" s="288">
        <v>0</v>
      </c>
      <c r="S123" s="288">
        <v>6</v>
      </c>
      <c r="T123" s="288">
        <v>3</v>
      </c>
      <c r="U123" s="288" t="s">
        <v>349</v>
      </c>
      <c r="V123" s="288">
        <v>0</v>
      </c>
      <c r="W123" s="288">
        <v>0</v>
      </c>
      <c r="X123" s="288">
        <v>0</v>
      </c>
      <c r="Y123" s="288" t="s">
        <v>349</v>
      </c>
      <c r="Z123" s="288">
        <v>0</v>
      </c>
      <c r="AA123" s="288">
        <v>11</v>
      </c>
      <c r="AB123" s="288" t="s">
        <v>349</v>
      </c>
      <c r="AC123" s="288">
        <v>0</v>
      </c>
      <c r="AD123" s="288" t="s">
        <v>349</v>
      </c>
      <c r="AE123" s="288">
        <v>0</v>
      </c>
      <c r="AF123" s="288" t="s">
        <v>349</v>
      </c>
      <c r="AG123" s="288" t="s">
        <v>349</v>
      </c>
      <c r="AH123" s="288" t="s">
        <v>349</v>
      </c>
      <c r="AI123" s="288">
        <v>0</v>
      </c>
      <c r="AJ123" s="288">
        <v>0</v>
      </c>
      <c r="AK123" s="288">
        <v>0</v>
      </c>
      <c r="AL123" s="288">
        <v>3</v>
      </c>
      <c r="AM123" s="288">
        <v>0</v>
      </c>
      <c r="AN123" s="288">
        <v>9</v>
      </c>
      <c r="AO123" s="288">
        <v>3</v>
      </c>
      <c r="AP123" s="288">
        <v>0</v>
      </c>
      <c r="AQ123" s="288" t="s">
        <v>349</v>
      </c>
      <c r="AR123" s="288" t="s">
        <v>349</v>
      </c>
      <c r="AS123" s="288" t="s">
        <v>349</v>
      </c>
      <c r="AT123" s="288" t="s">
        <v>349</v>
      </c>
      <c r="AU123" s="288" t="s">
        <v>349</v>
      </c>
      <c r="AV123" s="288" t="s">
        <v>349</v>
      </c>
      <c r="AW123" s="288" t="s">
        <v>349</v>
      </c>
      <c r="AX123" s="288" t="s">
        <v>349</v>
      </c>
      <c r="AY123" s="288" t="s">
        <v>349</v>
      </c>
      <c r="AZ123" s="288">
        <v>0</v>
      </c>
      <c r="BA123" s="288">
        <v>15</v>
      </c>
      <c r="BB123" s="288" t="s">
        <v>349</v>
      </c>
      <c r="BC123" s="288" t="s">
        <v>349</v>
      </c>
      <c r="BD123" s="288">
        <v>0</v>
      </c>
      <c r="BE123" s="288">
        <v>0</v>
      </c>
      <c r="BF123" s="288">
        <v>0</v>
      </c>
      <c r="BG123" s="288">
        <v>0</v>
      </c>
      <c r="BH123" s="288">
        <v>0</v>
      </c>
      <c r="BI123" s="288">
        <v>3</v>
      </c>
      <c r="BJ123" s="288">
        <v>0</v>
      </c>
      <c r="BK123" s="288" t="s">
        <v>349</v>
      </c>
      <c r="BL123" s="288">
        <v>0</v>
      </c>
      <c r="BM123" s="288">
        <v>4</v>
      </c>
      <c r="BN123" s="288">
        <v>11</v>
      </c>
      <c r="BO123" s="288" t="s">
        <v>349</v>
      </c>
      <c r="BP123" s="288" t="s">
        <v>349</v>
      </c>
      <c r="BQ123" s="288" t="s">
        <v>349</v>
      </c>
      <c r="BR123" s="288">
        <v>0</v>
      </c>
      <c r="BS123" s="288">
        <v>0</v>
      </c>
      <c r="BT123" s="288" t="s">
        <v>349</v>
      </c>
      <c r="BU123" s="288" t="s">
        <v>349</v>
      </c>
      <c r="BV123" s="288">
        <v>3</v>
      </c>
      <c r="BW123" s="288" t="s">
        <v>349</v>
      </c>
      <c r="BX123" s="288">
        <v>0</v>
      </c>
      <c r="BY123" s="288">
        <v>5</v>
      </c>
      <c r="BZ123" s="288" t="s">
        <v>349</v>
      </c>
      <c r="CA123" s="288">
        <v>17</v>
      </c>
      <c r="CB123" s="288">
        <v>4</v>
      </c>
      <c r="CC123" s="288" t="s">
        <v>349</v>
      </c>
      <c r="CD123" s="288">
        <v>0</v>
      </c>
      <c r="CE123" s="288">
        <v>3</v>
      </c>
      <c r="CF123" s="288">
        <v>3</v>
      </c>
      <c r="CG123" s="288" t="s">
        <v>349</v>
      </c>
      <c r="CH123" s="288" t="s">
        <v>349</v>
      </c>
      <c r="CI123" s="288">
        <v>0</v>
      </c>
      <c r="CJ123" s="288" t="s">
        <v>349</v>
      </c>
      <c r="CK123" s="288" t="s">
        <v>349</v>
      </c>
      <c r="CL123" s="288" t="s">
        <v>349</v>
      </c>
      <c r="CM123" s="288" t="s">
        <v>349</v>
      </c>
      <c r="CN123" s="288">
        <v>19</v>
      </c>
      <c r="CO123" s="288">
        <v>6</v>
      </c>
      <c r="CP123" s="288" t="s">
        <v>349</v>
      </c>
      <c r="CQ123" s="288">
        <v>3</v>
      </c>
      <c r="CR123" s="288" t="s">
        <v>349</v>
      </c>
      <c r="CS123" s="288">
        <v>4</v>
      </c>
      <c r="CT123" s="288" t="s">
        <v>349</v>
      </c>
      <c r="CU123" s="288">
        <v>3</v>
      </c>
      <c r="CV123" s="288">
        <v>4</v>
      </c>
      <c r="CW123" s="288" t="s">
        <v>349</v>
      </c>
      <c r="CX123" s="288">
        <v>4</v>
      </c>
      <c r="CY123" s="288">
        <v>0</v>
      </c>
      <c r="CZ123" s="288" t="s">
        <v>349</v>
      </c>
      <c r="DA123" s="288">
        <v>32</v>
      </c>
      <c r="DB123" s="288" t="s">
        <v>349</v>
      </c>
      <c r="DC123" s="288">
        <v>3</v>
      </c>
      <c r="DD123" s="288">
        <v>3</v>
      </c>
      <c r="DE123" s="288" t="s">
        <v>349</v>
      </c>
      <c r="DF123" s="288" t="s">
        <v>349</v>
      </c>
      <c r="DG123" s="288" t="s">
        <v>349</v>
      </c>
      <c r="DH123" s="288" t="s">
        <v>349</v>
      </c>
      <c r="DI123" s="288" t="s">
        <v>349</v>
      </c>
      <c r="DJ123" s="288">
        <v>0</v>
      </c>
      <c r="DK123" s="288" t="s">
        <v>349</v>
      </c>
      <c r="DL123" s="288">
        <v>4</v>
      </c>
      <c r="DM123" s="288" t="s">
        <v>349</v>
      </c>
      <c r="DN123" s="288">
        <v>21</v>
      </c>
      <c r="DO123" s="288" t="s">
        <v>349</v>
      </c>
      <c r="DP123" s="288">
        <v>0</v>
      </c>
      <c r="DQ123" s="288">
        <v>3</v>
      </c>
      <c r="DR123" s="288" t="s">
        <v>349</v>
      </c>
      <c r="DS123" s="288" t="s">
        <v>349</v>
      </c>
      <c r="DT123" s="288" t="s">
        <v>349</v>
      </c>
      <c r="DU123" s="288" t="s">
        <v>349</v>
      </c>
      <c r="DV123" s="288">
        <v>3</v>
      </c>
      <c r="DW123" s="288">
        <v>0</v>
      </c>
      <c r="DX123" s="288">
        <v>4</v>
      </c>
      <c r="DY123" s="288">
        <v>3</v>
      </c>
      <c r="DZ123" s="288" t="s">
        <v>349</v>
      </c>
      <c r="EA123" s="288">
        <v>22</v>
      </c>
      <c r="EB123" s="288" t="s">
        <v>349</v>
      </c>
      <c r="EC123" s="288" t="s">
        <v>349</v>
      </c>
      <c r="ED123" s="288" t="s">
        <v>349</v>
      </c>
      <c r="EE123" s="288" t="s">
        <v>349</v>
      </c>
      <c r="EF123" s="288" t="s">
        <v>349</v>
      </c>
      <c r="EG123" s="288">
        <v>4</v>
      </c>
      <c r="EH123" s="288" t="s">
        <v>349</v>
      </c>
      <c r="EI123" s="288" t="s">
        <v>349</v>
      </c>
      <c r="EJ123" s="288" t="s">
        <v>349</v>
      </c>
      <c r="EK123" s="288" t="s">
        <v>349</v>
      </c>
      <c r="EL123" s="288" t="s">
        <v>349</v>
      </c>
      <c r="EM123" s="288">
        <v>0</v>
      </c>
      <c r="EN123" s="288">
        <v>21</v>
      </c>
      <c r="EO123" s="288">
        <v>0</v>
      </c>
      <c r="EP123" s="288" t="s">
        <v>349</v>
      </c>
      <c r="EQ123" s="288" t="s">
        <v>349</v>
      </c>
      <c r="ER123" s="288">
        <v>3</v>
      </c>
      <c r="ES123" s="288" t="s">
        <v>349</v>
      </c>
      <c r="ET123" s="288">
        <v>4</v>
      </c>
      <c r="EU123" s="288">
        <v>3</v>
      </c>
      <c r="EV123" s="288">
        <v>0</v>
      </c>
      <c r="EW123" s="288" t="s">
        <v>349</v>
      </c>
      <c r="EX123" s="288">
        <v>3</v>
      </c>
      <c r="EY123" s="288">
        <v>4</v>
      </c>
      <c r="EZ123" s="288" t="s">
        <v>349</v>
      </c>
      <c r="FA123" s="288">
        <v>25</v>
      </c>
      <c r="FB123" s="288">
        <v>0</v>
      </c>
      <c r="FC123" s="288">
        <v>3</v>
      </c>
      <c r="FD123" s="288">
        <v>0</v>
      </c>
      <c r="FE123" s="288" t="s">
        <v>349</v>
      </c>
      <c r="FF123" s="288" t="s">
        <v>349</v>
      </c>
      <c r="FG123" s="288" t="s">
        <v>349</v>
      </c>
      <c r="FH123" s="288">
        <v>4</v>
      </c>
      <c r="FI123" s="288" t="s">
        <v>349</v>
      </c>
      <c r="FJ123" s="288" t="s">
        <v>349</v>
      </c>
      <c r="FK123" s="288">
        <v>6</v>
      </c>
      <c r="FL123" s="288" t="s">
        <v>349</v>
      </c>
      <c r="FM123" s="288" t="s">
        <v>349</v>
      </c>
      <c r="FN123" s="288">
        <v>21</v>
      </c>
      <c r="FO123" s="288">
        <v>5</v>
      </c>
      <c r="FP123" s="288" t="s">
        <v>349</v>
      </c>
      <c r="FQ123" s="288">
        <v>4</v>
      </c>
      <c r="FR123" s="288">
        <v>4</v>
      </c>
      <c r="FS123" s="288">
        <v>4</v>
      </c>
      <c r="FT123" s="288" t="s">
        <v>349</v>
      </c>
      <c r="FU123" s="288">
        <v>6</v>
      </c>
      <c r="FV123" s="288" t="s">
        <v>349</v>
      </c>
      <c r="FW123" s="288">
        <v>3</v>
      </c>
      <c r="FX123" s="288" t="s">
        <v>349</v>
      </c>
      <c r="FY123" s="288" t="s">
        <v>349</v>
      </c>
      <c r="FZ123" s="288">
        <v>4</v>
      </c>
      <c r="GA123" s="288">
        <v>36</v>
      </c>
      <c r="GB123" s="288" t="s">
        <v>349</v>
      </c>
      <c r="GC123" s="288">
        <v>0</v>
      </c>
      <c r="GD123" s="288" t="s">
        <v>349</v>
      </c>
      <c r="GE123" s="288" t="s">
        <v>349</v>
      </c>
      <c r="GF123" s="288">
        <v>5</v>
      </c>
      <c r="GG123" s="288" t="s">
        <v>349</v>
      </c>
      <c r="GH123" s="288">
        <v>6</v>
      </c>
      <c r="GI123" s="288" t="s">
        <v>349</v>
      </c>
      <c r="GJ123" s="288">
        <v>0</v>
      </c>
      <c r="GK123" s="288" t="s">
        <v>349</v>
      </c>
      <c r="GL123" s="288" t="s">
        <v>349</v>
      </c>
      <c r="GM123" s="288" t="s">
        <v>349</v>
      </c>
      <c r="GN123" s="288">
        <v>27</v>
      </c>
      <c r="GO123" s="288" t="s">
        <v>349</v>
      </c>
      <c r="GP123" s="288" t="s">
        <v>349</v>
      </c>
      <c r="GQ123" s="288">
        <v>3</v>
      </c>
      <c r="GR123" s="288">
        <v>3</v>
      </c>
      <c r="GS123" s="288" t="s">
        <v>349</v>
      </c>
      <c r="GT123" s="288">
        <v>3</v>
      </c>
      <c r="GU123" s="288">
        <v>4</v>
      </c>
      <c r="GV123" s="288">
        <v>3</v>
      </c>
      <c r="GW123" s="288" t="s">
        <v>349</v>
      </c>
      <c r="GX123" s="288">
        <v>3</v>
      </c>
      <c r="GY123" s="288">
        <v>4</v>
      </c>
      <c r="GZ123" s="288">
        <v>0</v>
      </c>
      <c r="HA123" s="288">
        <v>28</v>
      </c>
      <c r="HB123" s="288" t="s">
        <v>349</v>
      </c>
      <c r="HC123" s="288" t="s">
        <v>349</v>
      </c>
      <c r="HD123" s="288">
        <v>0</v>
      </c>
      <c r="HE123" s="288">
        <v>4</v>
      </c>
      <c r="HF123" s="288">
        <v>8</v>
      </c>
      <c r="HG123" s="288" t="s">
        <v>349</v>
      </c>
      <c r="HH123" s="288" t="s">
        <v>349</v>
      </c>
      <c r="HI123" s="288">
        <v>0</v>
      </c>
      <c r="HJ123" s="288">
        <v>0</v>
      </c>
      <c r="HK123" s="288">
        <v>0</v>
      </c>
      <c r="HL123" s="288">
        <v>3</v>
      </c>
      <c r="HM123" s="288">
        <v>0</v>
      </c>
      <c r="HN123" s="288">
        <v>20</v>
      </c>
      <c r="HO123" s="288">
        <v>0</v>
      </c>
      <c r="HP123" s="288" t="s">
        <v>349</v>
      </c>
      <c r="HQ123" s="288">
        <v>3</v>
      </c>
      <c r="HR123" s="288">
        <v>0</v>
      </c>
      <c r="HS123" s="288">
        <v>0</v>
      </c>
      <c r="HT123" s="288">
        <v>0</v>
      </c>
      <c r="HU123" s="288" t="s">
        <v>349</v>
      </c>
      <c r="HV123" s="288" t="s">
        <v>349</v>
      </c>
      <c r="HW123" s="288" t="s">
        <v>349</v>
      </c>
      <c r="HX123" s="288" t="s">
        <v>349</v>
      </c>
      <c r="HY123" s="288">
        <v>0</v>
      </c>
      <c r="HZ123" s="288">
        <v>0</v>
      </c>
      <c r="IA123" s="288">
        <v>9</v>
      </c>
      <c r="IB123" s="288" t="s">
        <v>349</v>
      </c>
      <c r="IC123" s="288">
        <v>0</v>
      </c>
      <c r="ID123" s="288" t="s">
        <v>349</v>
      </c>
      <c r="IE123" s="288" t="s">
        <v>349</v>
      </c>
      <c r="IF123" s="288">
        <v>0</v>
      </c>
      <c r="IG123" s="288">
        <v>0</v>
      </c>
      <c r="IH123" s="288" t="s">
        <v>349</v>
      </c>
      <c r="II123" s="288">
        <v>0</v>
      </c>
      <c r="IJ123" s="288">
        <v>0</v>
      </c>
      <c r="IK123" s="288">
        <v>0</v>
      </c>
      <c r="IL123" s="288">
        <v>0</v>
      </c>
      <c r="IM123" s="288" t="s">
        <v>349</v>
      </c>
      <c r="IN123" s="288">
        <v>6</v>
      </c>
      <c r="IO123" s="288" t="s">
        <v>349</v>
      </c>
      <c r="IP123" s="288" t="s">
        <v>349</v>
      </c>
      <c r="IQ123" s="288">
        <v>0</v>
      </c>
      <c r="IR123" s="288">
        <v>0</v>
      </c>
      <c r="IS123" s="288" t="s">
        <v>349</v>
      </c>
      <c r="IT123" s="288" t="s">
        <v>349</v>
      </c>
      <c r="IU123" s="288" t="s">
        <v>349</v>
      </c>
      <c r="IV123" s="288">
        <v>3</v>
      </c>
      <c r="IW123" s="288" t="s">
        <v>349</v>
      </c>
      <c r="IX123" s="288">
        <v>4</v>
      </c>
      <c r="IY123" s="288">
        <v>0</v>
      </c>
      <c r="IZ123" s="288" t="s">
        <v>349</v>
      </c>
      <c r="JA123" s="288">
        <v>14</v>
      </c>
      <c r="JB123" s="288" t="s">
        <v>349</v>
      </c>
      <c r="JC123" s="288">
        <v>3</v>
      </c>
      <c r="JD123" s="288">
        <v>4</v>
      </c>
      <c r="JE123" s="288" t="s">
        <v>349</v>
      </c>
      <c r="JF123" s="288">
        <v>3</v>
      </c>
      <c r="JG123" s="288">
        <v>0</v>
      </c>
      <c r="JH123" s="278"/>
    </row>
    <row r="124" spans="1:268" ht="12.75" customHeight="1" x14ac:dyDescent="0.25">
      <c r="A124" s="287" t="s">
        <v>300</v>
      </c>
      <c r="B124" s="288">
        <v>0</v>
      </c>
      <c r="C124" s="288">
        <v>0</v>
      </c>
      <c r="D124" s="288">
        <v>0</v>
      </c>
      <c r="E124" s="288">
        <v>0</v>
      </c>
      <c r="F124" s="288">
        <v>0</v>
      </c>
      <c r="G124" s="288" t="s">
        <v>349</v>
      </c>
      <c r="H124" s="288">
        <v>5</v>
      </c>
      <c r="I124" s="288">
        <v>0</v>
      </c>
      <c r="J124" s="288">
        <v>0</v>
      </c>
      <c r="K124" s="288" t="s">
        <v>349</v>
      </c>
      <c r="L124" s="288">
        <v>0</v>
      </c>
      <c r="M124" s="288">
        <v>0</v>
      </c>
      <c r="N124" s="288">
        <v>7</v>
      </c>
      <c r="O124" s="288">
        <v>0</v>
      </c>
      <c r="P124" s="288">
        <v>0</v>
      </c>
      <c r="Q124" s="288">
        <v>0</v>
      </c>
      <c r="R124" s="288" t="s">
        <v>349</v>
      </c>
      <c r="S124" s="288">
        <v>3</v>
      </c>
      <c r="T124" s="288">
        <v>3</v>
      </c>
      <c r="U124" s="288" t="s">
        <v>349</v>
      </c>
      <c r="V124" s="288" t="s">
        <v>349</v>
      </c>
      <c r="W124" s="288" t="s">
        <v>349</v>
      </c>
      <c r="X124" s="288">
        <v>3</v>
      </c>
      <c r="Y124" s="288" t="s">
        <v>349</v>
      </c>
      <c r="Z124" s="288" t="s">
        <v>349</v>
      </c>
      <c r="AA124" s="288">
        <v>19</v>
      </c>
      <c r="AB124" s="288">
        <v>0</v>
      </c>
      <c r="AC124" s="288" t="s">
        <v>349</v>
      </c>
      <c r="AD124" s="288" t="s">
        <v>349</v>
      </c>
      <c r="AE124" s="288" t="s">
        <v>349</v>
      </c>
      <c r="AF124" s="288">
        <v>3</v>
      </c>
      <c r="AG124" s="288" t="s">
        <v>349</v>
      </c>
      <c r="AH124" s="288">
        <v>4</v>
      </c>
      <c r="AI124" s="288" t="s">
        <v>349</v>
      </c>
      <c r="AJ124" s="288">
        <v>0</v>
      </c>
      <c r="AK124" s="288" t="s">
        <v>349</v>
      </c>
      <c r="AL124" s="288">
        <v>5</v>
      </c>
      <c r="AM124" s="288">
        <v>3</v>
      </c>
      <c r="AN124" s="288">
        <v>26</v>
      </c>
      <c r="AO124" s="288">
        <v>0</v>
      </c>
      <c r="AP124" s="288">
        <v>0</v>
      </c>
      <c r="AQ124" s="288">
        <v>0</v>
      </c>
      <c r="AR124" s="288">
        <v>0</v>
      </c>
      <c r="AS124" s="288" t="s">
        <v>349</v>
      </c>
      <c r="AT124" s="288" t="s">
        <v>349</v>
      </c>
      <c r="AU124" s="288">
        <v>4</v>
      </c>
      <c r="AV124" s="288" t="s">
        <v>349</v>
      </c>
      <c r="AW124" s="288">
        <v>3</v>
      </c>
      <c r="AX124" s="288">
        <v>3</v>
      </c>
      <c r="AY124" s="288">
        <v>0</v>
      </c>
      <c r="AZ124" s="288" t="s">
        <v>349</v>
      </c>
      <c r="BA124" s="288">
        <v>14</v>
      </c>
      <c r="BB124" s="288" t="s">
        <v>349</v>
      </c>
      <c r="BC124" s="288" t="s">
        <v>349</v>
      </c>
      <c r="BD124" s="288">
        <v>0</v>
      </c>
      <c r="BE124" s="288">
        <v>0</v>
      </c>
      <c r="BF124" s="288" t="s">
        <v>349</v>
      </c>
      <c r="BG124" s="288">
        <v>0</v>
      </c>
      <c r="BH124" s="288" t="s">
        <v>349</v>
      </c>
      <c r="BI124" s="288">
        <v>4</v>
      </c>
      <c r="BJ124" s="288" t="s">
        <v>349</v>
      </c>
      <c r="BK124" s="288">
        <v>6</v>
      </c>
      <c r="BL124" s="288" t="s">
        <v>349</v>
      </c>
      <c r="BM124" s="288" t="s">
        <v>349</v>
      </c>
      <c r="BN124" s="288">
        <v>21</v>
      </c>
      <c r="BO124" s="288">
        <v>3</v>
      </c>
      <c r="BP124" s="288">
        <v>0</v>
      </c>
      <c r="BQ124" s="288" t="s">
        <v>349</v>
      </c>
      <c r="BR124" s="288">
        <v>0</v>
      </c>
      <c r="BS124" s="288" t="s">
        <v>349</v>
      </c>
      <c r="BT124" s="288" t="s">
        <v>349</v>
      </c>
      <c r="BU124" s="288" t="s">
        <v>349</v>
      </c>
      <c r="BV124" s="288">
        <v>0</v>
      </c>
      <c r="BW124" s="288" t="s">
        <v>349</v>
      </c>
      <c r="BX124" s="288" t="s">
        <v>349</v>
      </c>
      <c r="BY124" s="288" t="s">
        <v>349</v>
      </c>
      <c r="BZ124" s="288">
        <v>0</v>
      </c>
      <c r="CA124" s="288">
        <v>11</v>
      </c>
      <c r="CB124" s="288">
        <v>0</v>
      </c>
      <c r="CC124" s="288">
        <v>0</v>
      </c>
      <c r="CD124" s="288">
        <v>0</v>
      </c>
      <c r="CE124" s="288">
        <v>0</v>
      </c>
      <c r="CF124" s="288">
        <v>0</v>
      </c>
      <c r="CG124" s="288">
        <v>0</v>
      </c>
      <c r="CH124" s="288" t="s">
        <v>349</v>
      </c>
      <c r="CI124" s="288" t="s">
        <v>349</v>
      </c>
      <c r="CJ124" s="288">
        <v>0</v>
      </c>
      <c r="CK124" s="288">
        <v>0</v>
      </c>
      <c r="CL124" s="288">
        <v>0</v>
      </c>
      <c r="CM124" s="288" t="s">
        <v>349</v>
      </c>
      <c r="CN124" s="288">
        <v>4</v>
      </c>
      <c r="CO124" s="288" t="s">
        <v>349</v>
      </c>
      <c r="CP124" s="288" t="s">
        <v>349</v>
      </c>
      <c r="CQ124" s="288" t="s">
        <v>349</v>
      </c>
      <c r="CR124" s="288">
        <v>0</v>
      </c>
      <c r="CS124" s="288">
        <v>0</v>
      </c>
      <c r="CT124" s="288" t="s">
        <v>349</v>
      </c>
      <c r="CU124" s="288" t="s">
        <v>349</v>
      </c>
      <c r="CV124" s="288">
        <v>0</v>
      </c>
      <c r="CW124" s="288">
        <v>0</v>
      </c>
      <c r="CX124" s="288" t="s">
        <v>349</v>
      </c>
      <c r="CY124" s="288">
        <v>3</v>
      </c>
      <c r="CZ124" s="288" t="s">
        <v>349</v>
      </c>
      <c r="DA124" s="288">
        <v>13</v>
      </c>
      <c r="DB124" s="288">
        <v>3</v>
      </c>
      <c r="DC124" s="288" t="s">
        <v>349</v>
      </c>
      <c r="DD124" s="288" t="s">
        <v>349</v>
      </c>
      <c r="DE124" s="288" t="s">
        <v>349</v>
      </c>
      <c r="DF124" s="288">
        <v>3</v>
      </c>
      <c r="DG124" s="288">
        <v>0</v>
      </c>
      <c r="DH124" s="288" t="s">
        <v>349</v>
      </c>
      <c r="DI124" s="288">
        <v>5</v>
      </c>
      <c r="DJ124" s="288">
        <v>4</v>
      </c>
      <c r="DK124" s="288">
        <v>3</v>
      </c>
      <c r="DL124" s="288" t="s">
        <v>349</v>
      </c>
      <c r="DM124" s="288">
        <v>4</v>
      </c>
      <c r="DN124" s="288">
        <v>29</v>
      </c>
      <c r="DO124" s="288">
        <v>3</v>
      </c>
      <c r="DP124" s="288">
        <v>5</v>
      </c>
      <c r="DQ124" s="288" t="s">
        <v>349</v>
      </c>
      <c r="DR124" s="288">
        <v>3</v>
      </c>
      <c r="DS124" s="288">
        <v>0</v>
      </c>
      <c r="DT124" s="288" t="s">
        <v>349</v>
      </c>
      <c r="DU124" s="288">
        <v>0</v>
      </c>
      <c r="DV124" s="288">
        <v>0</v>
      </c>
      <c r="DW124" s="288" t="s">
        <v>349</v>
      </c>
      <c r="DX124" s="288" t="s">
        <v>349</v>
      </c>
      <c r="DY124" s="288">
        <v>3</v>
      </c>
      <c r="DZ124" s="288" t="s">
        <v>349</v>
      </c>
      <c r="EA124" s="288">
        <v>24</v>
      </c>
      <c r="EB124" s="288">
        <v>4</v>
      </c>
      <c r="EC124" s="288" t="s">
        <v>349</v>
      </c>
      <c r="ED124" s="288">
        <v>3</v>
      </c>
      <c r="EE124" s="288">
        <v>6</v>
      </c>
      <c r="EF124" s="288" t="s">
        <v>349</v>
      </c>
      <c r="EG124" s="288" t="s">
        <v>349</v>
      </c>
      <c r="EH124" s="288">
        <v>13</v>
      </c>
      <c r="EI124" s="288">
        <v>5</v>
      </c>
      <c r="EJ124" s="288">
        <v>4</v>
      </c>
      <c r="EK124" s="288">
        <v>6</v>
      </c>
      <c r="EL124" s="288" t="s">
        <v>349</v>
      </c>
      <c r="EM124" s="288">
        <v>4</v>
      </c>
      <c r="EN124" s="288">
        <v>53</v>
      </c>
      <c r="EO124" s="288">
        <v>4</v>
      </c>
      <c r="EP124" s="288">
        <v>3</v>
      </c>
      <c r="EQ124" s="288">
        <v>4</v>
      </c>
      <c r="ER124" s="288">
        <v>6</v>
      </c>
      <c r="ES124" s="288" t="s">
        <v>349</v>
      </c>
      <c r="ET124" s="288" t="s">
        <v>349</v>
      </c>
      <c r="EU124" s="288">
        <v>0</v>
      </c>
      <c r="EV124" s="288" t="s">
        <v>349</v>
      </c>
      <c r="EW124" s="288">
        <v>0</v>
      </c>
      <c r="EX124" s="288">
        <v>3</v>
      </c>
      <c r="EY124" s="288" t="s">
        <v>349</v>
      </c>
      <c r="EZ124" s="288" t="s">
        <v>349</v>
      </c>
      <c r="FA124" s="288">
        <v>28</v>
      </c>
      <c r="FB124" s="288">
        <v>5</v>
      </c>
      <c r="FC124" s="288">
        <v>0</v>
      </c>
      <c r="FD124" s="288" t="s">
        <v>349</v>
      </c>
      <c r="FE124" s="288" t="s">
        <v>349</v>
      </c>
      <c r="FF124" s="288" t="s">
        <v>349</v>
      </c>
      <c r="FG124" s="288" t="s">
        <v>349</v>
      </c>
      <c r="FH124" s="288">
        <v>4</v>
      </c>
      <c r="FI124" s="288">
        <v>3</v>
      </c>
      <c r="FJ124" s="288" t="s">
        <v>349</v>
      </c>
      <c r="FK124" s="288" t="s">
        <v>349</v>
      </c>
      <c r="FL124" s="288" t="s">
        <v>349</v>
      </c>
      <c r="FM124" s="288">
        <v>4</v>
      </c>
      <c r="FN124" s="288">
        <v>25</v>
      </c>
      <c r="FO124" s="288">
        <v>3</v>
      </c>
      <c r="FP124" s="288" t="s">
        <v>349</v>
      </c>
      <c r="FQ124" s="288" t="s">
        <v>349</v>
      </c>
      <c r="FR124" s="288" t="s">
        <v>349</v>
      </c>
      <c r="FS124" s="288">
        <v>0</v>
      </c>
      <c r="FT124" s="288">
        <v>3</v>
      </c>
      <c r="FU124" s="288" t="s">
        <v>349</v>
      </c>
      <c r="FV124" s="288">
        <v>6</v>
      </c>
      <c r="FW124" s="288" t="s">
        <v>349</v>
      </c>
      <c r="FX124" s="288">
        <v>4</v>
      </c>
      <c r="FY124" s="288">
        <v>3</v>
      </c>
      <c r="FZ124" s="288" t="s">
        <v>349</v>
      </c>
      <c r="GA124" s="288">
        <v>29</v>
      </c>
      <c r="GB124" s="288">
        <v>4</v>
      </c>
      <c r="GC124" s="288">
        <v>3</v>
      </c>
      <c r="GD124" s="288">
        <v>0</v>
      </c>
      <c r="GE124" s="288" t="s">
        <v>349</v>
      </c>
      <c r="GF124" s="288" t="s">
        <v>349</v>
      </c>
      <c r="GG124" s="288" t="s">
        <v>349</v>
      </c>
      <c r="GH124" s="288">
        <v>3</v>
      </c>
      <c r="GI124" s="288">
        <v>7</v>
      </c>
      <c r="GJ124" s="288">
        <v>3</v>
      </c>
      <c r="GK124" s="288" t="s">
        <v>349</v>
      </c>
      <c r="GL124" s="288" t="s">
        <v>349</v>
      </c>
      <c r="GM124" s="288">
        <v>4</v>
      </c>
      <c r="GN124" s="288">
        <v>33</v>
      </c>
      <c r="GO124" s="288">
        <v>3</v>
      </c>
      <c r="GP124" s="288">
        <v>3</v>
      </c>
      <c r="GQ124" s="288" t="s">
        <v>349</v>
      </c>
      <c r="GR124" s="288">
        <v>4</v>
      </c>
      <c r="GS124" s="288">
        <v>0</v>
      </c>
      <c r="GT124" s="288" t="s">
        <v>349</v>
      </c>
      <c r="GU124" s="288" t="s">
        <v>349</v>
      </c>
      <c r="GV124" s="288" t="s">
        <v>349</v>
      </c>
      <c r="GW124" s="288">
        <v>0</v>
      </c>
      <c r="GX124" s="288">
        <v>4</v>
      </c>
      <c r="GY124" s="288" t="s">
        <v>349</v>
      </c>
      <c r="GZ124" s="288" t="s">
        <v>349</v>
      </c>
      <c r="HA124" s="288">
        <v>22</v>
      </c>
      <c r="HB124" s="288">
        <v>0</v>
      </c>
      <c r="HC124" s="288">
        <v>5</v>
      </c>
      <c r="HD124" s="288" t="s">
        <v>349</v>
      </c>
      <c r="HE124" s="288" t="s">
        <v>349</v>
      </c>
      <c r="HF124" s="288" t="s">
        <v>349</v>
      </c>
      <c r="HG124" s="288">
        <v>3</v>
      </c>
      <c r="HH124" s="288">
        <v>3</v>
      </c>
      <c r="HI124" s="288">
        <v>4</v>
      </c>
      <c r="HJ124" s="288">
        <v>8</v>
      </c>
      <c r="HK124" s="288">
        <v>3</v>
      </c>
      <c r="HL124" s="288" t="s">
        <v>349</v>
      </c>
      <c r="HM124" s="288" t="s">
        <v>349</v>
      </c>
      <c r="HN124" s="288">
        <v>34</v>
      </c>
      <c r="HO124" s="288" t="s">
        <v>349</v>
      </c>
      <c r="HP124" s="288">
        <v>0</v>
      </c>
      <c r="HQ124" s="288" t="s">
        <v>349</v>
      </c>
      <c r="HR124" s="288">
        <v>0</v>
      </c>
      <c r="HS124" s="288" t="s">
        <v>349</v>
      </c>
      <c r="HT124" s="288">
        <v>0</v>
      </c>
      <c r="HU124" s="288">
        <v>0</v>
      </c>
      <c r="HV124" s="288">
        <v>0</v>
      </c>
      <c r="HW124" s="288" t="s">
        <v>349</v>
      </c>
      <c r="HX124" s="288">
        <v>0</v>
      </c>
      <c r="HY124" s="288" t="s">
        <v>349</v>
      </c>
      <c r="HZ124" s="288" t="s">
        <v>349</v>
      </c>
      <c r="IA124" s="288">
        <v>7</v>
      </c>
      <c r="IB124" s="288" t="s">
        <v>349</v>
      </c>
      <c r="IC124" s="288" t="s">
        <v>349</v>
      </c>
      <c r="ID124" s="288" t="s">
        <v>349</v>
      </c>
      <c r="IE124" s="288" t="s">
        <v>349</v>
      </c>
      <c r="IF124" s="288">
        <v>0</v>
      </c>
      <c r="IG124" s="288">
        <v>0</v>
      </c>
      <c r="IH124" s="288">
        <v>0</v>
      </c>
      <c r="II124" s="288">
        <v>0</v>
      </c>
      <c r="IJ124" s="288">
        <v>0</v>
      </c>
      <c r="IK124" s="288" t="s">
        <v>349</v>
      </c>
      <c r="IL124" s="288" t="s">
        <v>349</v>
      </c>
      <c r="IM124" s="288">
        <v>0</v>
      </c>
      <c r="IN124" s="288">
        <v>8</v>
      </c>
      <c r="IO124" s="288">
        <v>0</v>
      </c>
      <c r="IP124" s="288">
        <v>0</v>
      </c>
      <c r="IQ124" s="288" t="s">
        <v>349</v>
      </c>
      <c r="IR124" s="288">
        <v>0</v>
      </c>
      <c r="IS124" s="288" t="s">
        <v>349</v>
      </c>
      <c r="IT124" s="288" t="s">
        <v>349</v>
      </c>
      <c r="IU124" s="288" t="s">
        <v>349</v>
      </c>
      <c r="IV124" s="288">
        <v>0</v>
      </c>
      <c r="IW124" s="288" t="s">
        <v>349</v>
      </c>
      <c r="IX124" s="288" t="s">
        <v>349</v>
      </c>
      <c r="IY124" s="288" t="s">
        <v>349</v>
      </c>
      <c r="IZ124" s="288">
        <v>0</v>
      </c>
      <c r="JA124" s="288">
        <v>8</v>
      </c>
      <c r="JB124" s="288">
        <v>0</v>
      </c>
      <c r="JC124" s="288">
        <v>0</v>
      </c>
      <c r="JD124" s="288">
        <v>0</v>
      </c>
      <c r="JE124" s="288">
        <v>0</v>
      </c>
      <c r="JF124" s="288" t="s">
        <v>349</v>
      </c>
      <c r="JG124" s="288">
        <v>0</v>
      </c>
      <c r="JH124" s="278"/>
    </row>
    <row r="125" spans="1:268" ht="12.75" customHeight="1" x14ac:dyDescent="0.25">
      <c r="A125" s="287" t="s">
        <v>301</v>
      </c>
      <c r="B125" s="288">
        <v>0</v>
      </c>
      <c r="C125" s="288">
        <v>0</v>
      </c>
      <c r="D125" s="288">
        <v>0</v>
      </c>
      <c r="E125" s="288" t="s">
        <v>349</v>
      </c>
      <c r="F125" s="288">
        <v>0</v>
      </c>
      <c r="G125" s="288">
        <v>0</v>
      </c>
      <c r="H125" s="288">
        <v>0</v>
      </c>
      <c r="I125" s="288">
        <v>0</v>
      </c>
      <c r="J125" s="288">
        <v>0</v>
      </c>
      <c r="K125" s="288" t="s">
        <v>349</v>
      </c>
      <c r="L125" s="288">
        <v>0</v>
      </c>
      <c r="M125" s="288">
        <v>0</v>
      </c>
      <c r="N125" s="288" t="s">
        <v>349</v>
      </c>
      <c r="O125" s="288">
        <v>0</v>
      </c>
      <c r="P125" s="288">
        <v>0</v>
      </c>
      <c r="Q125" s="288">
        <v>0</v>
      </c>
      <c r="R125" s="288">
        <v>0</v>
      </c>
      <c r="S125" s="288">
        <v>0</v>
      </c>
      <c r="T125" s="288">
        <v>0</v>
      </c>
      <c r="U125" s="288">
        <v>0</v>
      </c>
      <c r="V125" s="288" t="s">
        <v>349</v>
      </c>
      <c r="W125" s="288">
        <v>0</v>
      </c>
      <c r="X125" s="288">
        <v>0</v>
      </c>
      <c r="Y125" s="288">
        <v>0</v>
      </c>
      <c r="Z125" s="288">
        <v>0</v>
      </c>
      <c r="AA125" s="288" t="s">
        <v>349</v>
      </c>
      <c r="AB125" s="288">
        <v>0</v>
      </c>
      <c r="AC125" s="288">
        <v>0</v>
      </c>
      <c r="AD125" s="288">
        <v>0</v>
      </c>
      <c r="AE125" s="288">
        <v>0</v>
      </c>
      <c r="AF125" s="288">
        <v>0</v>
      </c>
      <c r="AG125" s="288">
        <v>0</v>
      </c>
      <c r="AH125" s="288" t="s">
        <v>349</v>
      </c>
      <c r="AI125" s="288">
        <v>0</v>
      </c>
      <c r="AJ125" s="288">
        <v>0</v>
      </c>
      <c r="AK125" s="288">
        <v>0</v>
      </c>
      <c r="AL125" s="288">
        <v>0</v>
      </c>
      <c r="AM125" s="288">
        <v>0</v>
      </c>
      <c r="AN125" s="288" t="s">
        <v>349</v>
      </c>
      <c r="AO125" s="288">
        <v>0</v>
      </c>
      <c r="AP125" s="288">
        <v>0</v>
      </c>
      <c r="AQ125" s="288">
        <v>0</v>
      </c>
      <c r="AR125" s="288">
        <v>0</v>
      </c>
      <c r="AS125" s="288">
        <v>0</v>
      </c>
      <c r="AT125" s="288">
        <v>0</v>
      </c>
      <c r="AU125" s="288">
        <v>0</v>
      </c>
      <c r="AV125" s="288">
        <v>0</v>
      </c>
      <c r="AW125" s="288">
        <v>0</v>
      </c>
      <c r="AX125" s="288">
        <v>0</v>
      </c>
      <c r="AY125" s="288">
        <v>0</v>
      </c>
      <c r="AZ125" s="288">
        <v>0</v>
      </c>
      <c r="BA125" s="288">
        <v>0</v>
      </c>
      <c r="BB125" s="288">
        <v>0</v>
      </c>
      <c r="BC125" s="288">
        <v>0</v>
      </c>
      <c r="BD125" s="288">
        <v>0</v>
      </c>
      <c r="BE125" s="288">
        <v>0</v>
      </c>
      <c r="BF125" s="288">
        <v>0</v>
      </c>
      <c r="BG125" s="288">
        <v>0</v>
      </c>
      <c r="BH125" s="288">
        <v>0</v>
      </c>
      <c r="BI125" s="288">
        <v>0</v>
      </c>
      <c r="BJ125" s="288">
        <v>0</v>
      </c>
      <c r="BK125" s="288">
        <v>0</v>
      </c>
      <c r="BL125" s="288">
        <v>0</v>
      </c>
      <c r="BM125" s="288" t="s">
        <v>349</v>
      </c>
      <c r="BN125" s="288" t="s">
        <v>349</v>
      </c>
      <c r="BO125" s="288">
        <v>0</v>
      </c>
      <c r="BP125" s="288">
        <v>0</v>
      </c>
      <c r="BQ125" s="288">
        <v>0</v>
      </c>
      <c r="BR125" s="288">
        <v>0</v>
      </c>
      <c r="BS125" s="288">
        <v>0</v>
      </c>
      <c r="BT125" s="288">
        <v>0</v>
      </c>
      <c r="BU125" s="288">
        <v>0</v>
      </c>
      <c r="BV125" s="288">
        <v>0</v>
      </c>
      <c r="BW125" s="288">
        <v>0</v>
      </c>
      <c r="BX125" s="288">
        <v>0</v>
      </c>
      <c r="BY125" s="288">
        <v>0</v>
      </c>
      <c r="BZ125" s="288">
        <v>0</v>
      </c>
      <c r="CA125" s="288">
        <v>0</v>
      </c>
      <c r="CB125" s="288">
        <v>0</v>
      </c>
      <c r="CC125" s="288">
        <v>0</v>
      </c>
      <c r="CD125" s="288">
        <v>0</v>
      </c>
      <c r="CE125" s="288">
        <v>0</v>
      </c>
      <c r="CF125" s="288">
        <v>0</v>
      </c>
      <c r="CG125" s="288">
        <v>0</v>
      </c>
      <c r="CH125" s="288">
        <v>0</v>
      </c>
      <c r="CI125" s="288">
        <v>0</v>
      </c>
      <c r="CJ125" s="288">
        <v>0</v>
      </c>
      <c r="CK125" s="288">
        <v>0</v>
      </c>
      <c r="CL125" s="288">
        <v>0</v>
      </c>
      <c r="CM125" s="288">
        <v>0</v>
      </c>
      <c r="CN125" s="288">
        <v>0</v>
      </c>
      <c r="CO125" s="288">
        <v>0</v>
      </c>
      <c r="CP125" s="288">
        <v>0</v>
      </c>
      <c r="CQ125" s="288">
        <v>0</v>
      </c>
      <c r="CR125" s="288">
        <v>0</v>
      </c>
      <c r="CS125" s="288">
        <v>0</v>
      </c>
      <c r="CT125" s="288">
        <v>0</v>
      </c>
      <c r="CU125" s="288">
        <v>0</v>
      </c>
      <c r="CV125" s="288">
        <v>0</v>
      </c>
      <c r="CW125" s="288">
        <v>0</v>
      </c>
      <c r="CX125" s="288" t="s">
        <v>349</v>
      </c>
      <c r="CY125" s="288">
        <v>0</v>
      </c>
      <c r="CZ125" s="288">
        <v>0</v>
      </c>
      <c r="DA125" s="288" t="s">
        <v>349</v>
      </c>
      <c r="DB125" s="288">
        <v>0</v>
      </c>
      <c r="DC125" s="288">
        <v>0</v>
      </c>
      <c r="DD125" s="288">
        <v>0</v>
      </c>
      <c r="DE125" s="288">
        <v>0</v>
      </c>
      <c r="DF125" s="288">
        <v>0</v>
      </c>
      <c r="DG125" s="288">
        <v>0</v>
      </c>
      <c r="DH125" s="288">
        <v>0</v>
      </c>
      <c r="DI125" s="288">
        <v>0</v>
      </c>
      <c r="DJ125" s="288">
        <v>0</v>
      </c>
      <c r="DK125" s="288">
        <v>0</v>
      </c>
      <c r="DL125" s="288">
        <v>0</v>
      </c>
      <c r="DM125" s="288">
        <v>0</v>
      </c>
      <c r="DN125" s="288">
        <v>0</v>
      </c>
      <c r="DO125" s="288">
        <v>0</v>
      </c>
      <c r="DP125" s="288">
        <v>0</v>
      </c>
      <c r="DQ125" s="288">
        <v>0</v>
      </c>
      <c r="DR125" s="288">
        <v>0</v>
      </c>
      <c r="DS125" s="288">
        <v>0</v>
      </c>
      <c r="DT125" s="288" t="s">
        <v>349</v>
      </c>
      <c r="DU125" s="288">
        <v>0</v>
      </c>
      <c r="DV125" s="288">
        <v>0</v>
      </c>
      <c r="DW125" s="288">
        <v>0</v>
      </c>
      <c r="DX125" s="288">
        <v>0</v>
      </c>
      <c r="DY125" s="288">
        <v>0</v>
      </c>
      <c r="DZ125" s="288">
        <v>0</v>
      </c>
      <c r="EA125" s="288" t="s">
        <v>349</v>
      </c>
      <c r="EB125" s="288">
        <v>0</v>
      </c>
      <c r="EC125" s="288" t="s">
        <v>349</v>
      </c>
      <c r="ED125" s="288">
        <v>0</v>
      </c>
      <c r="EE125" s="288">
        <v>0</v>
      </c>
      <c r="EF125" s="288">
        <v>0</v>
      </c>
      <c r="EG125" s="288">
        <v>0</v>
      </c>
      <c r="EH125" s="288">
        <v>0</v>
      </c>
      <c r="EI125" s="288">
        <v>0</v>
      </c>
      <c r="EJ125" s="288">
        <v>0</v>
      </c>
      <c r="EK125" s="288">
        <v>0</v>
      </c>
      <c r="EL125" s="288">
        <v>0</v>
      </c>
      <c r="EM125" s="288">
        <v>0</v>
      </c>
      <c r="EN125" s="288" t="s">
        <v>349</v>
      </c>
      <c r="EO125" s="288">
        <v>0</v>
      </c>
      <c r="EP125" s="288">
        <v>0</v>
      </c>
      <c r="EQ125" s="288" t="s">
        <v>349</v>
      </c>
      <c r="ER125" s="288">
        <v>0</v>
      </c>
      <c r="ES125" s="288">
        <v>0</v>
      </c>
      <c r="ET125" s="288">
        <v>0</v>
      </c>
      <c r="EU125" s="288">
        <v>0</v>
      </c>
      <c r="EV125" s="288">
        <v>0</v>
      </c>
      <c r="EW125" s="288">
        <v>0</v>
      </c>
      <c r="EX125" s="288">
        <v>0</v>
      </c>
      <c r="EY125" s="288">
        <v>0</v>
      </c>
      <c r="EZ125" s="288">
        <v>0</v>
      </c>
      <c r="FA125" s="288" t="s">
        <v>349</v>
      </c>
      <c r="FB125" s="288">
        <v>0</v>
      </c>
      <c r="FC125" s="288">
        <v>0</v>
      </c>
      <c r="FD125" s="288">
        <v>0</v>
      </c>
      <c r="FE125" s="288" t="s">
        <v>349</v>
      </c>
      <c r="FF125" s="288">
        <v>0</v>
      </c>
      <c r="FG125" s="288" t="s">
        <v>349</v>
      </c>
      <c r="FH125" s="288">
        <v>0</v>
      </c>
      <c r="FI125" s="288">
        <v>0</v>
      </c>
      <c r="FJ125" s="288">
        <v>0</v>
      </c>
      <c r="FK125" s="288">
        <v>0</v>
      </c>
      <c r="FL125" s="288">
        <v>0</v>
      </c>
      <c r="FM125" s="288" t="s">
        <v>349</v>
      </c>
      <c r="FN125" s="288">
        <v>3</v>
      </c>
      <c r="FO125" s="288">
        <v>0</v>
      </c>
      <c r="FP125" s="288">
        <v>0</v>
      </c>
      <c r="FQ125" s="288">
        <v>0</v>
      </c>
      <c r="FR125" s="288">
        <v>0</v>
      </c>
      <c r="FS125" s="288">
        <v>0</v>
      </c>
      <c r="FT125" s="288">
        <v>0</v>
      </c>
      <c r="FU125" s="288">
        <v>0</v>
      </c>
      <c r="FV125" s="288">
        <v>0</v>
      </c>
      <c r="FW125" s="288">
        <v>0</v>
      </c>
      <c r="FX125" s="288">
        <v>0</v>
      </c>
      <c r="FY125" s="288">
        <v>0</v>
      </c>
      <c r="FZ125" s="288">
        <v>0</v>
      </c>
      <c r="GA125" s="288">
        <v>0</v>
      </c>
      <c r="GB125" s="288">
        <v>0</v>
      </c>
      <c r="GC125" s="288">
        <v>0</v>
      </c>
      <c r="GD125" s="288" t="s">
        <v>349</v>
      </c>
      <c r="GE125" s="288">
        <v>0</v>
      </c>
      <c r="GF125" s="288">
        <v>0</v>
      </c>
      <c r="GG125" s="288" t="s">
        <v>349</v>
      </c>
      <c r="GH125" s="288" t="s">
        <v>349</v>
      </c>
      <c r="GI125" s="288">
        <v>0</v>
      </c>
      <c r="GJ125" s="288">
        <v>0</v>
      </c>
      <c r="GK125" s="288">
        <v>0</v>
      </c>
      <c r="GL125" s="288">
        <v>0</v>
      </c>
      <c r="GM125" s="288">
        <v>0</v>
      </c>
      <c r="GN125" s="288">
        <v>3</v>
      </c>
      <c r="GO125" s="288">
        <v>0</v>
      </c>
      <c r="GP125" s="288">
        <v>0</v>
      </c>
      <c r="GQ125" s="288">
        <v>0</v>
      </c>
      <c r="GR125" s="288">
        <v>0</v>
      </c>
      <c r="GS125" s="288" t="s">
        <v>349</v>
      </c>
      <c r="GT125" s="288">
        <v>0</v>
      </c>
      <c r="GU125" s="288" t="s">
        <v>349</v>
      </c>
      <c r="GV125" s="288">
        <v>0</v>
      </c>
      <c r="GW125" s="288">
        <v>0</v>
      </c>
      <c r="GX125" s="288">
        <v>0</v>
      </c>
      <c r="GY125" s="288" t="s">
        <v>349</v>
      </c>
      <c r="GZ125" s="288">
        <v>0</v>
      </c>
      <c r="HA125" s="288">
        <v>3</v>
      </c>
      <c r="HB125" s="288">
        <v>0</v>
      </c>
      <c r="HC125" s="288">
        <v>0</v>
      </c>
      <c r="HD125" s="288" t="s">
        <v>349</v>
      </c>
      <c r="HE125" s="288">
        <v>0</v>
      </c>
      <c r="HF125" s="288">
        <v>0</v>
      </c>
      <c r="HG125" s="288">
        <v>0</v>
      </c>
      <c r="HH125" s="288">
        <v>0</v>
      </c>
      <c r="HI125" s="288">
        <v>0</v>
      </c>
      <c r="HJ125" s="288">
        <v>0</v>
      </c>
      <c r="HK125" s="288">
        <v>0</v>
      </c>
      <c r="HL125" s="288">
        <v>0</v>
      </c>
      <c r="HM125" s="288">
        <v>0</v>
      </c>
      <c r="HN125" s="288" t="s">
        <v>349</v>
      </c>
      <c r="HO125" s="288">
        <v>0</v>
      </c>
      <c r="HP125" s="288">
        <v>0</v>
      </c>
      <c r="HQ125" s="288">
        <v>0</v>
      </c>
      <c r="HR125" s="288">
        <v>0</v>
      </c>
      <c r="HS125" s="288">
        <v>0</v>
      </c>
      <c r="HT125" s="288">
        <v>0</v>
      </c>
      <c r="HU125" s="288">
        <v>0</v>
      </c>
      <c r="HV125" s="288" t="s">
        <v>349</v>
      </c>
      <c r="HW125" s="288">
        <v>0</v>
      </c>
      <c r="HX125" s="288" t="s">
        <v>349</v>
      </c>
      <c r="HY125" s="288">
        <v>0</v>
      </c>
      <c r="HZ125" s="288" t="s">
        <v>349</v>
      </c>
      <c r="IA125" s="288">
        <v>3</v>
      </c>
      <c r="IB125" s="288">
        <v>0</v>
      </c>
      <c r="IC125" s="288">
        <v>0</v>
      </c>
      <c r="ID125" s="288">
        <v>0</v>
      </c>
      <c r="IE125" s="288">
        <v>0</v>
      </c>
      <c r="IF125" s="288">
        <v>0</v>
      </c>
      <c r="IG125" s="288">
        <v>0</v>
      </c>
      <c r="IH125" s="288">
        <v>0</v>
      </c>
      <c r="II125" s="288">
        <v>0</v>
      </c>
      <c r="IJ125" s="288">
        <v>0</v>
      </c>
      <c r="IK125" s="288">
        <v>0</v>
      </c>
      <c r="IL125" s="288">
        <v>0</v>
      </c>
      <c r="IM125" s="288">
        <v>0</v>
      </c>
      <c r="IN125" s="288">
        <v>0</v>
      </c>
      <c r="IO125" s="288">
        <v>0</v>
      </c>
      <c r="IP125" s="288">
        <v>0</v>
      </c>
      <c r="IQ125" s="288">
        <v>0</v>
      </c>
      <c r="IR125" s="288" t="s">
        <v>349</v>
      </c>
      <c r="IS125" s="288" t="s">
        <v>349</v>
      </c>
      <c r="IT125" s="288">
        <v>0</v>
      </c>
      <c r="IU125" s="288">
        <v>0</v>
      </c>
      <c r="IV125" s="288">
        <v>0</v>
      </c>
      <c r="IW125" s="288">
        <v>0</v>
      </c>
      <c r="IX125" s="288">
        <v>0</v>
      </c>
      <c r="IY125" s="288">
        <v>0</v>
      </c>
      <c r="IZ125" s="288">
        <v>0</v>
      </c>
      <c r="JA125" s="288">
        <v>3</v>
      </c>
      <c r="JB125" s="288">
        <v>0</v>
      </c>
      <c r="JC125" s="288">
        <v>0</v>
      </c>
      <c r="JD125" s="288">
        <v>0</v>
      </c>
      <c r="JE125" s="288">
        <v>0</v>
      </c>
      <c r="JF125" s="288">
        <v>0</v>
      </c>
      <c r="JG125" s="288">
        <v>0</v>
      </c>
      <c r="JH125" s="278"/>
    </row>
    <row r="126" spans="1:268" ht="12.75" customHeight="1" x14ac:dyDescent="0.25">
      <c r="A126" s="289" t="s">
        <v>302</v>
      </c>
      <c r="B126" s="288">
        <v>0</v>
      </c>
      <c r="C126" s="288">
        <v>0</v>
      </c>
      <c r="D126" s="288">
        <v>0</v>
      </c>
      <c r="E126" s="288">
        <v>0</v>
      </c>
      <c r="F126" s="288">
        <v>0</v>
      </c>
      <c r="G126" s="288">
        <v>0</v>
      </c>
      <c r="H126" s="288">
        <v>0</v>
      </c>
      <c r="I126" s="288">
        <v>0</v>
      </c>
      <c r="J126" s="288">
        <v>0</v>
      </c>
      <c r="K126" s="288">
        <v>0</v>
      </c>
      <c r="L126" s="288" t="s">
        <v>349</v>
      </c>
      <c r="M126" s="288" t="s">
        <v>349</v>
      </c>
      <c r="N126" s="288" t="s">
        <v>349</v>
      </c>
      <c r="O126" s="288">
        <v>0</v>
      </c>
      <c r="P126" s="288">
        <v>0</v>
      </c>
      <c r="Q126" s="288">
        <v>0</v>
      </c>
      <c r="R126" s="288">
        <v>0</v>
      </c>
      <c r="S126" s="288">
        <v>0</v>
      </c>
      <c r="T126" s="288">
        <v>0</v>
      </c>
      <c r="U126" s="288">
        <v>0</v>
      </c>
      <c r="V126" s="288">
        <v>0</v>
      </c>
      <c r="W126" s="288">
        <v>0</v>
      </c>
      <c r="X126" s="288">
        <v>0</v>
      </c>
      <c r="Y126" s="288">
        <v>0</v>
      </c>
      <c r="Z126" s="288">
        <v>0</v>
      </c>
      <c r="AA126" s="288">
        <v>0</v>
      </c>
      <c r="AB126" s="288">
        <v>0</v>
      </c>
      <c r="AC126" s="288">
        <v>0</v>
      </c>
      <c r="AD126" s="288" t="s">
        <v>349</v>
      </c>
      <c r="AE126" s="288">
        <v>0</v>
      </c>
      <c r="AF126" s="288">
        <v>0</v>
      </c>
      <c r="AG126" s="288">
        <v>0</v>
      </c>
      <c r="AH126" s="288" t="s">
        <v>349</v>
      </c>
      <c r="AI126" s="288">
        <v>0</v>
      </c>
      <c r="AJ126" s="288">
        <v>0</v>
      </c>
      <c r="AK126" s="288">
        <v>0</v>
      </c>
      <c r="AL126" s="288">
        <v>0</v>
      </c>
      <c r="AM126" s="288">
        <v>0</v>
      </c>
      <c r="AN126" s="288" t="s">
        <v>349</v>
      </c>
      <c r="AO126" s="288">
        <v>0</v>
      </c>
      <c r="AP126" s="288">
        <v>0</v>
      </c>
      <c r="AQ126" s="288">
        <v>0</v>
      </c>
      <c r="AR126" s="288">
        <v>0</v>
      </c>
      <c r="AS126" s="288">
        <v>0</v>
      </c>
      <c r="AT126" s="288">
        <v>0</v>
      </c>
      <c r="AU126" s="288">
        <v>0</v>
      </c>
      <c r="AV126" s="288">
        <v>0</v>
      </c>
      <c r="AW126" s="288">
        <v>0</v>
      </c>
      <c r="AX126" s="288">
        <v>0</v>
      </c>
      <c r="AY126" s="288">
        <v>0</v>
      </c>
      <c r="AZ126" s="288">
        <v>0</v>
      </c>
      <c r="BA126" s="288">
        <v>0</v>
      </c>
      <c r="BB126" s="288">
        <v>0</v>
      </c>
      <c r="BC126" s="288">
        <v>0</v>
      </c>
      <c r="BD126" s="288">
        <v>0</v>
      </c>
      <c r="BE126" s="288">
        <v>0</v>
      </c>
      <c r="BF126" s="288">
        <v>0</v>
      </c>
      <c r="BG126" s="288">
        <v>0</v>
      </c>
      <c r="BH126" s="288">
        <v>0</v>
      </c>
      <c r="BI126" s="288">
        <v>0</v>
      </c>
      <c r="BJ126" s="288">
        <v>0</v>
      </c>
      <c r="BK126" s="288">
        <v>0</v>
      </c>
      <c r="BL126" s="288">
        <v>0</v>
      </c>
      <c r="BM126" s="288">
        <v>0</v>
      </c>
      <c r="BN126" s="288">
        <v>0</v>
      </c>
      <c r="BO126" s="288">
        <v>0</v>
      </c>
      <c r="BP126" s="288">
        <v>0</v>
      </c>
      <c r="BQ126" s="288">
        <v>0</v>
      </c>
      <c r="BR126" s="288">
        <v>0</v>
      </c>
      <c r="BS126" s="288">
        <v>0</v>
      </c>
      <c r="BT126" s="288">
        <v>0</v>
      </c>
      <c r="BU126" s="288">
        <v>0</v>
      </c>
      <c r="BV126" s="288">
        <v>0</v>
      </c>
      <c r="BW126" s="288">
        <v>0</v>
      </c>
      <c r="BX126" s="288">
        <v>0</v>
      </c>
      <c r="BY126" s="288">
        <v>0</v>
      </c>
      <c r="BZ126" s="288">
        <v>0</v>
      </c>
      <c r="CA126" s="288">
        <v>0</v>
      </c>
      <c r="CB126" s="288">
        <v>0</v>
      </c>
      <c r="CC126" s="288">
        <v>0</v>
      </c>
      <c r="CD126" s="288">
        <v>0</v>
      </c>
      <c r="CE126" s="288">
        <v>0</v>
      </c>
      <c r="CF126" s="288">
        <v>0</v>
      </c>
      <c r="CG126" s="288">
        <v>0</v>
      </c>
      <c r="CH126" s="288">
        <v>0</v>
      </c>
      <c r="CI126" s="288">
        <v>0</v>
      </c>
      <c r="CJ126" s="288">
        <v>0</v>
      </c>
      <c r="CK126" s="288">
        <v>0</v>
      </c>
      <c r="CL126" s="288">
        <v>0</v>
      </c>
      <c r="CM126" s="288">
        <v>0</v>
      </c>
      <c r="CN126" s="288">
        <v>0</v>
      </c>
      <c r="CO126" s="288">
        <v>0</v>
      </c>
      <c r="CP126" s="288">
        <v>0</v>
      </c>
      <c r="CQ126" s="288">
        <v>0</v>
      </c>
      <c r="CR126" s="288">
        <v>0</v>
      </c>
      <c r="CS126" s="288">
        <v>0</v>
      </c>
      <c r="CT126" s="288">
        <v>0</v>
      </c>
      <c r="CU126" s="288">
        <v>0</v>
      </c>
      <c r="CV126" s="288">
        <v>0</v>
      </c>
      <c r="CW126" s="288">
        <v>0</v>
      </c>
      <c r="CX126" s="288">
        <v>0</v>
      </c>
      <c r="CY126" s="288">
        <v>0</v>
      </c>
      <c r="CZ126" s="288" t="s">
        <v>349</v>
      </c>
      <c r="DA126" s="288" t="s">
        <v>349</v>
      </c>
      <c r="DB126" s="288">
        <v>0</v>
      </c>
      <c r="DC126" s="288">
        <v>0</v>
      </c>
      <c r="DD126" s="288">
        <v>0</v>
      </c>
      <c r="DE126" s="288">
        <v>0</v>
      </c>
      <c r="DF126" s="288">
        <v>0</v>
      </c>
      <c r="DG126" s="288">
        <v>0</v>
      </c>
      <c r="DH126" s="288">
        <v>0</v>
      </c>
      <c r="DI126" s="288">
        <v>0</v>
      </c>
      <c r="DJ126" s="288">
        <v>0</v>
      </c>
      <c r="DK126" s="288">
        <v>0</v>
      </c>
      <c r="DL126" s="288">
        <v>0</v>
      </c>
      <c r="DM126" s="288">
        <v>0</v>
      </c>
      <c r="DN126" s="288">
        <v>0</v>
      </c>
      <c r="DO126" s="288">
        <v>0</v>
      </c>
      <c r="DP126" s="288">
        <v>0</v>
      </c>
      <c r="DQ126" s="288">
        <v>0</v>
      </c>
      <c r="DR126" s="288">
        <v>0</v>
      </c>
      <c r="DS126" s="288">
        <v>0</v>
      </c>
      <c r="DT126" s="288">
        <v>0</v>
      </c>
      <c r="DU126" s="288">
        <v>0</v>
      </c>
      <c r="DV126" s="288">
        <v>0</v>
      </c>
      <c r="DW126" s="288">
        <v>0</v>
      </c>
      <c r="DX126" s="288">
        <v>0</v>
      </c>
      <c r="DY126" s="288">
        <v>0</v>
      </c>
      <c r="DZ126" s="288">
        <v>0</v>
      </c>
      <c r="EA126" s="288">
        <v>0</v>
      </c>
      <c r="EB126" s="288">
        <v>0</v>
      </c>
      <c r="EC126" s="288">
        <v>0</v>
      </c>
      <c r="ED126" s="288">
        <v>0</v>
      </c>
      <c r="EE126" s="288">
        <v>0</v>
      </c>
      <c r="EF126" s="288">
        <v>0</v>
      </c>
      <c r="EG126" s="288">
        <v>0</v>
      </c>
      <c r="EH126" s="288">
        <v>0</v>
      </c>
      <c r="EI126" s="288">
        <v>0</v>
      </c>
      <c r="EJ126" s="288">
        <v>0</v>
      </c>
      <c r="EK126" s="288">
        <v>0</v>
      </c>
      <c r="EL126" s="288">
        <v>0</v>
      </c>
      <c r="EM126" s="288">
        <v>0</v>
      </c>
      <c r="EN126" s="288">
        <v>0</v>
      </c>
      <c r="EO126" s="288" t="s">
        <v>292</v>
      </c>
      <c r="EP126" s="288" t="s">
        <v>292</v>
      </c>
      <c r="EQ126" s="288" t="s">
        <v>292</v>
      </c>
      <c r="ER126" s="288" t="s">
        <v>292</v>
      </c>
      <c r="ES126" s="288" t="s">
        <v>292</v>
      </c>
      <c r="ET126" s="288" t="s">
        <v>292</v>
      </c>
      <c r="EU126" s="288" t="s">
        <v>292</v>
      </c>
      <c r="EV126" s="288" t="s">
        <v>292</v>
      </c>
      <c r="EW126" s="288" t="s">
        <v>292</v>
      </c>
      <c r="EX126" s="288" t="s">
        <v>292</v>
      </c>
      <c r="EY126" s="288" t="s">
        <v>292</v>
      </c>
      <c r="EZ126" s="288" t="s">
        <v>292</v>
      </c>
      <c r="FA126" s="288" t="s">
        <v>292</v>
      </c>
      <c r="FB126" s="288" t="s">
        <v>292</v>
      </c>
      <c r="FC126" s="288" t="s">
        <v>292</v>
      </c>
      <c r="FD126" s="288" t="s">
        <v>292</v>
      </c>
      <c r="FE126" s="288" t="s">
        <v>292</v>
      </c>
      <c r="FF126" s="288" t="s">
        <v>292</v>
      </c>
      <c r="FG126" s="288" t="s">
        <v>292</v>
      </c>
      <c r="FH126" s="288" t="s">
        <v>292</v>
      </c>
      <c r="FI126" s="288" t="s">
        <v>292</v>
      </c>
      <c r="FJ126" s="288" t="s">
        <v>292</v>
      </c>
      <c r="FK126" s="288" t="s">
        <v>292</v>
      </c>
      <c r="FL126" s="288" t="s">
        <v>292</v>
      </c>
      <c r="FM126" s="288" t="s">
        <v>292</v>
      </c>
      <c r="FN126" s="288" t="s">
        <v>292</v>
      </c>
      <c r="FO126" s="288" t="s">
        <v>292</v>
      </c>
      <c r="FP126" s="288" t="s">
        <v>292</v>
      </c>
      <c r="FQ126" s="288" t="s">
        <v>292</v>
      </c>
      <c r="FR126" s="288" t="s">
        <v>292</v>
      </c>
      <c r="FS126" s="288" t="s">
        <v>292</v>
      </c>
      <c r="FT126" s="288" t="s">
        <v>292</v>
      </c>
      <c r="FU126" s="288" t="s">
        <v>292</v>
      </c>
      <c r="FV126" s="288" t="s">
        <v>292</v>
      </c>
      <c r="FW126" s="288" t="s">
        <v>292</v>
      </c>
      <c r="FX126" s="288" t="s">
        <v>292</v>
      </c>
      <c r="FY126" s="288" t="s">
        <v>292</v>
      </c>
      <c r="FZ126" s="288" t="s">
        <v>292</v>
      </c>
      <c r="GA126" s="288" t="s">
        <v>292</v>
      </c>
      <c r="GB126" s="288" t="s">
        <v>292</v>
      </c>
      <c r="GC126" s="288" t="s">
        <v>292</v>
      </c>
      <c r="GD126" s="288" t="s">
        <v>292</v>
      </c>
      <c r="GE126" s="288" t="s">
        <v>292</v>
      </c>
      <c r="GF126" s="288" t="s">
        <v>292</v>
      </c>
      <c r="GG126" s="288" t="s">
        <v>292</v>
      </c>
      <c r="GH126" s="288" t="s">
        <v>292</v>
      </c>
      <c r="GI126" s="288" t="s">
        <v>292</v>
      </c>
      <c r="GJ126" s="288" t="s">
        <v>292</v>
      </c>
      <c r="GK126" s="288" t="s">
        <v>292</v>
      </c>
      <c r="GL126" s="288" t="s">
        <v>292</v>
      </c>
      <c r="GM126" s="288" t="s">
        <v>292</v>
      </c>
      <c r="GN126" s="288" t="s">
        <v>292</v>
      </c>
      <c r="GO126" s="288" t="s">
        <v>292</v>
      </c>
      <c r="GP126" s="288" t="s">
        <v>292</v>
      </c>
      <c r="GQ126" s="288" t="s">
        <v>292</v>
      </c>
      <c r="GR126" s="288" t="s">
        <v>292</v>
      </c>
      <c r="GS126" s="288" t="s">
        <v>292</v>
      </c>
      <c r="GT126" s="288" t="s">
        <v>292</v>
      </c>
      <c r="GU126" s="288" t="s">
        <v>292</v>
      </c>
      <c r="GV126" s="288" t="s">
        <v>292</v>
      </c>
      <c r="GW126" s="288" t="s">
        <v>292</v>
      </c>
      <c r="GX126" s="288" t="s">
        <v>292</v>
      </c>
      <c r="GY126" s="288" t="s">
        <v>292</v>
      </c>
      <c r="GZ126" s="288" t="s">
        <v>292</v>
      </c>
      <c r="HA126" s="288" t="s">
        <v>292</v>
      </c>
      <c r="HB126" s="288" t="s">
        <v>292</v>
      </c>
      <c r="HC126" s="288" t="s">
        <v>292</v>
      </c>
      <c r="HD126" s="288" t="s">
        <v>292</v>
      </c>
      <c r="HE126" s="288" t="s">
        <v>292</v>
      </c>
      <c r="HF126" s="288" t="s">
        <v>292</v>
      </c>
      <c r="HG126" s="288" t="s">
        <v>292</v>
      </c>
      <c r="HH126" s="288" t="s">
        <v>292</v>
      </c>
      <c r="HI126" s="288" t="s">
        <v>292</v>
      </c>
      <c r="HJ126" s="288" t="s">
        <v>292</v>
      </c>
      <c r="HK126" s="288" t="s">
        <v>292</v>
      </c>
      <c r="HL126" s="288" t="s">
        <v>292</v>
      </c>
      <c r="HM126" s="288" t="s">
        <v>292</v>
      </c>
      <c r="HN126" s="288" t="s">
        <v>292</v>
      </c>
      <c r="HO126" s="288" t="s">
        <v>292</v>
      </c>
      <c r="HP126" s="288" t="s">
        <v>292</v>
      </c>
      <c r="HQ126" s="288" t="s">
        <v>292</v>
      </c>
      <c r="HR126" s="288" t="s">
        <v>292</v>
      </c>
      <c r="HS126" s="288" t="s">
        <v>292</v>
      </c>
      <c r="HT126" s="288" t="s">
        <v>292</v>
      </c>
      <c r="HU126" s="288" t="s">
        <v>292</v>
      </c>
      <c r="HV126" s="288" t="s">
        <v>292</v>
      </c>
      <c r="HW126" s="288" t="s">
        <v>292</v>
      </c>
      <c r="HX126" s="288" t="s">
        <v>292</v>
      </c>
      <c r="HY126" s="288" t="s">
        <v>292</v>
      </c>
      <c r="HZ126" s="288" t="s">
        <v>292</v>
      </c>
      <c r="IA126" s="288" t="s">
        <v>292</v>
      </c>
      <c r="IB126" s="288" t="s">
        <v>292</v>
      </c>
      <c r="IC126" s="288" t="s">
        <v>292</v>
      </c>
      <c r="ID126" s="288" t="s">
        <v>292</v>
      </c>
      <c r="IE126" s="288" t="s">
        <v>292</v>
      </c>
      <c r="IF126" s="288" t="s">
        <v>292</v>
      </c>
      <c r="IG126" s="288" t="s">
        <v>292</v>
      </c>
      <c r="IH126" s="288" t="s">
        <v>292</v>
      </c>
      <c r="II126" s="288" t="s">
        <v>292</v>
      </c>
      <c r="IJ126" s="288" t="s">
        <v>292</v>
      </c>
      <c r="IK126" s="288" t="s">
        <v>292</v>
      </c>
      <c r="IL126" s="288" t="s">
        <v>292</v>
      </c>
      <c r="IM126" s="288" t="s">
        <v>292</v>
      </c>
      <c r="IN126" s="288" t="s">
        <v>292</v>
      </c>
      <c r="IO126" s="288" t="s">
        <v>292</v>
      </c>
      <c r="IP126" s="288" t="s">
        <v>292</v>
      </c>
      <c r="IQ126" s="288" t="s">
        <v>292</v>
      </c>
      <c r="IR126" s="288" t="s">
        <v>292</v>
      </c>
      <c r="IS126" s="288" t="s">
        <v>292</v>
      </c>
      <c r="IT126" s="288" t="s">
        <v>292</v>
      </c>
      <c r="IU126" s="288" t="s">
        <v>292</v>
      </c>
      <c r="IV126" s="288" t="s">
        <v>292</v>
      </c>
      <c r="IW126" s="288" t="s">
        <v>292</v>
      </c>
      <c r="IX126" s="288" t="s">
        <v>292</v>
      </c>
      <c r="IY126" s="288" t="s">
        <v>292</v>
      </c>
      <c r="IZ126" s="288" t="s">
        <v>292</v>
      </c>
      <c r="JA126" s="288" t="s">
        <v>292</v>
      </c>
      <c r="JB126" s="288" t="s">
        <v>292</v>
      </c>
      <c r="JC126" s="288" t="s">
        <v>292</v>
      </c>
      <c r="JD126" s="288" t="s">
        <v>292</v>
      </c>
      <c r="JE126" s="288" t="s">
        <v>292</v>
      </c>
      <c r="JF126" s="288" t="s">
        <v>292</v>
      </c>
      <c r="JG126" s="288" t="s">
        <v>292</v>
      </c>
      <c r="JH126" s="278"/>
    </row>
    <row r="127" spans="1:268" ht="12.75" customHeight="1" x14ac:dyDescent="0.25">
      <c r="A127" s="287" t="s">
        <v>303</v>
      </c>
      <c r="B127" s="288">
        <v>0</v>
      </c>
      <c r="C127" s="288">
        <v>0</v>
      </c>
      <c r="D127" s="288" t="s">
        <v>349</v>
      </c>
      <c r="E127" s="288">
        <v>0</v>
      </c>
      <c r="F127" s="288" t="s">
        <v>349</v>
      </c>
      <c r="G127" s="288" t="s">
        <v>349</v>
      </c>
      <c r="H127" s="288">
        <v>3</v>
      </c>
      <c r="I127" s="288">
        <v>0</v>
      </c>
      <c r="J127" s="288" t="s">
        <v>349</v>
      </c>
      <c r="K127" s="288">
        <v>0</v>
      </c>
      <c r="L127" s="288">
        <v>0</v>
      </c>
      <c r="M127" s="288">
        <v>0</v>
      </c>
      <c r="N127" s="288">
        <v>7</v>
      </c>
      <c r="O127" s="288" t="s">
        <v>349</v>
      </c>
      <c r="P127" s="288">
        <v>0</v>
      </c>
      <c r="Q127" s="288" t="s">
        <v>349</v>
      </c>
      <c r="R127" s="288">
        <v>0</v>
      </c>
      <c r="S127" s="288" t="s">
        <v>349</v>
      </c>
      <c r="T127" s="288">
        <v>0</v>
      </c>
      <c r="U127" s="288">
        <v>0</v>
      </c>
      <c r="V127" s="288">
        <v>0</v>
      </c>
      <c r="W127" s="288">
        <v>0</v>
      </c>
      <c r="X127" s="288">
        <v>0</v>
      </c>
      <c r="Y127" s="288">
        <v>0</v>
      </c>
      <c r="Z127" s="288">
        <v>0</v>
      </c>
      <c r="AA127" s="288">
        <v>3</v>
      </c>
      <c r="AB127" s="288">
        <v>0</v>
      </c>
      <c r="AC127" s="288">
        <v>0</v>
      </c>
      <c r="AD127" s="288" t="s">
        <v>349</v>
      </c>
      <c r="AE127" s="288" t="s">
        <v>349</v>
      </c>
      <c r="AF127" s="288" t="s">
        <v>349</v>
      </c>
      <c r="AG127" s="288">
        <v>0</v>
      </c>
      <c r="AH127" s="288">
        <v>0</v>
      </c>
      <c r="AI127" s="288" t="s">
        <v>349</v>
      </c>
      <c r="AJ127" s="288" t="s">
        <v>349</v>
      </c>
      <c r="AK127" s="288">
        <v>0</v>
      </c>
      <c r="AL127" s="288" t="s">
        <v>349</v>
      </c>
      <c r="AM127" s="288">
        <v>0</v>
      </c>
      <c r="AN127" s="288">
        <v>9</v>
      </c>
      <c r="AO127" s="288">
        <v>0</v>
      </c>
      <c r="AP127" s="288" t="s">
        <v>349</v>
      </c>
      <c r="AQ127" s="288" t="s">
        <v>349</v>
      </c>
      <c r="AR127" s="288">
        <v>3</v>
      </c>
      <c r="AS127" s="288" t="s">
        <v>349</v>
      </c>
      <c r="AT127" s="288">
        <v>0</v>
      </c>
      <c r="AU127" s="288" t="s">
        <v>349</v>
      </c>
      <c r="AV127" s="288">
        <v>0</v>
      </c>
      <c r="AW127" s="288">
        <v>0</v>
      </c>
      <c r="AX127" s="288">
        <v>0</v>
      </c>
      <c r="AY127" s="288">
        <v>0</v>
      </c>
      <c r="AZ127" s="288">
        <v>0</v>
      </c>
      <c r="BA127" s="288">
        <v>9</v>
      </c>
      <c r="BB127" s="288" t="s">
        <v>349</v>
      </c>
      <c r="BC127" s="288">
        <v>0</v>
      </c>
      <c r="BD127" s="288">
        <v>0</v>
      </c>
      <c r="BE127" s="288" t="s">
        <v>349</v>
      </c>
      <c r="BF127" s="288">
        <v>0</v>
      </c>
      <c r="BG127" s="288">
        <v>0</v>
      </c>
      <c r="BH127" s="288" t="s">
        <v>349</v>
      </c>
      <c r="BI127" s="288">
        <v>0</v>
      </c>
      <c r="BJ127" s="288">
        <v>0</v>
      </c>
      <c r="BK127" s="288">
        <v>0</v>
      </c>
      <c r="BL127" s="288">
        <v>0</v>
      </c>
      <c r="BM127" s="288">
        <v>0</v>
      </c>
      <c r="BN127" s="288">
        <v>3</v>
      </c>
      <c r="BO127" s="288" t="s">
        <v>349</v>
      </c>
      <c r="BP127" s="288" t="s">
        <v>349</v>
      </c>
      <c r="BQ127" s="288">
        <v>0</v>
      </c>
      <c r="BR127" s="288">
        <v>0</v>
      </c>
      <c r="BS127" s="288" t="s">
        <v>349</v>
      </c>
      <c r="BT127" s="288">
        <v>0</v>
      </c>
      <c r="BU127" s="288">
        <v>0</v>
      </c>
      <c r="BV127" s="288">
        <v>0</v>
      </c>
      <c r="BW127" s="288">
        <v>0</v>
      </c>
      <c r="BX127" s="288">
        <v>0</v>
      </c>
      <c r="BY127" s="288">
        <v>0</v>
      </c>
      <c r="BZ127" s="288">
        <v>0</v>
      </c>
      <c r="CA127" s="288">
        <v>4</v>
      </c>
      <c r="CB127" s="288">
        <v>0</v>
      </c>
      <c r="CC127" s="288">
        <v>0</v>
      </c>
      <c r="CD127" s="288" t="s">
        <v>349</v>
      </c>
      <c r="CE127" s="288">
        <v>0</v>
      </c>
      <c r="CF127" s="288" t="s">
        <v>349</v>
      </c>
      <c r="CG127" s="288">
        <v>0</v>
      </c>
      <c r="CH127" s="288">
        <v>0</v>
      </c>
      <c r="CI127" s="288">
        <v>0</v>
      </c>
      <c r="CJ127" s="288" t="s">
        <v>349</v>
      </c>
      <c r="CK127" s="288" t="s">
        <v>349</v>
      </c>
      <c r="CL127" s="288">
        <v>0</v>
      </c>
      <c r="CM127" s="288">
        <v>0</v>
      </c>
      <c r="CN127" s="288">
        <v>4</v>
      </c>
      <c r="CO127" s="288">
        <v>0</v>
      </c>
      <c r="CP127" s="288">
        <v>0</v>
      </c>
      <c r="CQ127" s="288" t="s">
        <v>349</v>
      </c>
      <c r="CR127" s="288" t="s">
        <v>349</v>
      </c>
      <c r="CS127" s="288">
        <v>0</v>
      </c>
      <c r="CT127" s="288">
        <v>0</v>
      </c>
      <c r="CU127" s="288">
        <v>0</v>
      </c>
      <c r="CV127" s="288">
        <v>0</v>
      </c>
      <c r="CW127" s="288">
        <v>0</v>
      </c>
      <c r="CX127" s="288">
        <v>0</v>
      </c>
      <c r="CY127" s="288">
        <v>0</v>
      </c>
      <c r="CZ127" s="288">
        <v>0</v>
      </c>
      <c r="DA127" s="288">
        <v>3</v>
      </c>
      <c r="DB127" s="288">
        <v>0</v>
      </c>
      <c r="DC127" s="288">
        <v>0</v>
      </c>
      <c r="DD127" s="288">
        <v>0</v>
      </c>
      <c r="DE127" s="288" t="s">
        <v>349</v>
      </c>
      <c r="DF127" s="288">
        <v>0</v>
      </c>
      <c r="DG127" s="288">
        <v>0</v>
      </c>
      <c r="DH127" s="288">
        <v>0</v>
      </c>
      <c r="DI127" s="288" t="s">
        <v>349</v>
      </c>
      <c r="DJ127" s="288">
        <v>0</v>
      </c>
      <c r="DK127" s="288" t="s">
        <v>349</v>
      </c>
      <c r="DL127" s="288">
        <v>0</v>
      </c>
      <c r="DM127" s="288">
        <v>0</v>
      </c>
      <c r="DN127" s="288">
        <v>3</v>
      </c>
      <c r="DO127" s="288">
        <v>0</v>
      </c>
      <c r="DP127" s="288">
        <v>0</v>
      </c>
      <c r="DQ127" s="288">
        <v>0</v>
      </c>
      <c r="DR127" s="288">
        <v>0</v>
      </c>
      <c r="DS127" s="288">
        <v>0</v>
      </c>
      <c r="DT127" s="288">
        <v>0</v>
      </c>
      <c r="DU127" s="288">
        <v>0</v>
      </c>
      <c r="DV127" s="288">
        <v>0</v>
      </c>
      <c r="DW127" s="288">
        <v>0</v>
      </c>
      <c r="DX127" s="288" t="s">
        <v>349</v>
      </c>
      <c r="DY127" s="288">
        <v>0</v>
      </c>
      <c r="DZ127" s="288">
        <v>0</v>
      </c>
      <c r="EA127" s="288" t="s">
        <v>349</v>
      </c>
      <c r="EB127" s="288" t="s">
        <v>349</v>
      </c>
      <c r="EC127" s="288">
        <v>0</v>
      </c>
      <c r="ED127" s="288">
        <v>0</v>
      </c>
      <c r="EE127" s="288">
        <v>0</v>
      </c>
      <c r="EF127" s="288">
        <v>0</v>
      </c>
      <c r="EG127" s="288">
        <v>0</v>
      </c>
      <c r="EH127" s="288">
        <v>0</v>
      </c>
      <c r="EI127" s="288">
        <v>0</v>
      </c>
      <c r="EJ127" s="288">
        <v>0</v>
      </c>
      <c r="EK127" s="288">
        <v>0</v>
      </c>
      <c r="EL127" s="288">
        <v>0</v>
      </c>
      <c r="EM127" s="288">
        <v>0</v>
      </c>
      <c r="EN127" s="288" t="s">
        <v>349</v>
      </c>
      <c r="EO127" s="288" t="s">
        <v>292</v>
      </c>
      <c r="EP127" s="288" t="s">
        <v>292</v>
      </c>
      <c r="EQ127" s="288" t="s">
        <v>292</v>
      </c>
      <c r="ER127" s="288" t="s">
        <v>292</v>
      </c>
      <c r="ES127" s="288" t="s">
        <v>292</v>
      </c>
      <c r="ET127" s="288" t="s">
        <v>292</v>
      </c>
      <c r="EU127" s="288" t="s">
        <v>292</v>
      </c>
      <c r="EV127" s="288" t="s">
        <v>292</v>
      </c>
      <c r="EW127" s="288" t="s">
        <v>292</v>
      </c>
      <c r="EX127" s="288" t="s">
        <v>292</v>
      </c>
      <c r="EY127" s="288" t="s">
        <v>292</v>
      </c>
      <c r="EZ127" s="288" t="s">
        <v>292</v>
      </c>
      <c r="FA127" s="288" t="s">
        <v>292</v>
      </c>
      <c r="FB127" s="288" t="s">
        <v>292</v>
      </c>
      <c r="FC127" s="288" t="s">
        <v>292</v>
      </c>
      <c r="FD127" s="288" t="s">
        <v>292</v>
      </c>
      <c r="FE127" s="288" t="s">
        <v>292</v>
      </c>
      <c r="FF127" s="288" t="s">
        <v>292</v>
      </c>
      <c r="FG127" s="288" t="s">
        <v>292</v>
      </c>
      <c r="FH127" s="288" t="s">
        <v>292</v>
      </c>
      <c r="FI127" s="288" t="s">
        <v>292</v>
      </c>
      <c r="FJ127" s="288" t="s">
        <v>292</v>
      </c>
      <c r="FK127" s="288" t="s">
        <v>292</v>
      </c>
      <c r="FL127" s="288" t="s">
        <v>292</v>
      </c>
      <c r="FM127" s="288" t="s">
        <v>292</v>
      </c>
      <c r="FN127" s="288" t="s">
        <v>292</v>
      </c>
      <c r="FO127" s="288" t="s">
        <v>292</v>
      </c>
      <c r="FP127" s="288" t="s">
        <v>292</v>
      </c>
      <c r="FQ127" s="288" t="s">
        <v>292</v>
      </c>
      <c r="FR127" s="288" t="s">
        <v>292</v>
      </c>
      <c r="FS127" s="288" t="s">
        <v>292</v>
      </c>
      <c r="FT127" s="288" t="s">
        <v>292</v>
      </c>
      <c r="FU127" s="288" t="s">
        <v>292</v>
      </c>
      <c r="FV127" s="288" t="s">
        <v>292</v>
      </c>
      <c r="FW127" s="288" t="s">
        <v>292</v>
      </c>
      <c r="FX127" s="288" t="s">
        <v>292</v>
      </c>
      <c r="FY127" s="288" t="s">
        <v>292</v>
      </c>
      <c r="FZ127" s="288" t="s">
        <v>292</v>
      </c>
      <c r="GA127" s="288" t="s">
        <v>292</v>
      </c>
      <c r="GB127" s="288" t="s">
        <v>292</v>
      </c>
      <c r="GC127" s="288" t="s">
        <v>292</v>
      </c>
      <c r="GD127" s="288" t="s">
        <v>292</v>
      </c>
      <c r="GE127" s="288" t="s">
        <v>292</v>
      </c>
      <c r="GF127" s="288" t="s">
        <v>292</v>
      </c>
      <c r="GG127" s="288" t="s">
        <v>292</v>
      </c>
      <c r="GH127" s="288" t="s">
        <v>292</v>
      </c>
      <c r="GI127" s="288" t="s">
        <v>292</v>
      </c>
      <c r="GJ127" s="288" t="s">
        <v>292</v>
      </c>
      <c r="GK127" s="288" t="s">
        <v>292</v>
      </c>
      <c r="GL127" s="288" t="s">
        <v>292</v>
      </c>
      <c r="GM127" s="288" t="s">
        <v>292</v>
      </c>
      <c r="GN127" s="288" t="s">
        <v>292</v>
      </c>
      <c r="GO127" s="288" t="s">
        <v>292</v>
      </c>
      <c r="GP127" s="288" t="s">
        <v>292</v>
      </c>
      <c r="GQ127" s="288" t="s">
        <v>292</v>
      </c>
      <c r="GR127" s="288" t="s">
        <v>292</v>
      </c>
      <c r="GS127" s="288" t="s">
        <v>292</v>
      </c>
      <c r="GT127" s="288" t="s">
        <v>292</v>
      </c>
      <c r="GU127" s="288" t="s">
        <v>292</v>
      </c>
      <c r="GV127" s="288" t="s">
        <v>292</v>
      </c>
      <c r="GW127" s="288" t="s">
        <v>292</v>
      </c>
      <c r="GX127" s="288" t="s">
        <v>292</v>
      </c>
      <c r="GY127" s="288" t="s">
        <v>292</v>
      </c>
      <c r="GZ127" s="288" t="s">
        <v>292</v>
      </c>
      <c r="HA127" s="288" t="s">
        <v>292</v>
      </c>
      <c r="HB127" s="288" t="s">
        <v>292</v>
      </c>
      <c r="HC127" s="288" t="s">
        <v>292</v>
      </c>
      <c r="HD127" s="288" t="s">
        <v>292</v>
      </c>
      <c r="HE127" s="288" t="s">
        <v>292</v>
      </c>
      <c r="HF127" s="288" t="s">
        <v>292</v>
      </c>
      <c r="HG127" s="288" t="s">
        <v>292</v>
      </c>
      <c r="HH127" s="288" t="s">
        <v>292</v>
      </c>
      <c r="HI127" s="288" t="s">
        <v>292</v>
      </c>
      <c r="HJ127" s="288" t="s">
        <v>292</v>
      </c>
      <c r="HK127" s="288" t="s">
        <v>292</v>
      </c>
      <c r="HL127" s="288" t="s">
        <v>292</v>
      </c>
      <c r="HM127" s="288" t="s">
        <v>292</v>
      </c>
      <c r="HN127" s="288" t="s">
        <v>292</v>
      </c>
      <c r="HO127" s="288" t="s">
        <v>292</v>
      </c>
      <c r="HP127" s="288" t="s">
        <v>292</v>
      </c>
      <c r="HQ127" s="288" t="s">
        <v>292</v>
      </c>
      <c r="HR127" s="288" t="s">
        <v>292</v>
      </c>
      <c r="HS127" s="288" t="s">
        <v>292</v>
      </c>
      <c r="HT127" s="288" t="s">
        <v>292</v>
      </c>
      <c r="HU127" s="288" t="s">
        <v>292</v>
      </c>
      <c r="HV127" s="288" t="s">
        <v>292</v>
      </c>
      <c r="HW127" s="288" t="s">
        <v>292</v>
      </c>
      <c r="HX127" s="288" t="s">
        <v>292</v>
      </c>
      <c r="HY127" s="288" t="s">
        <v>292</v>
      </c>
      <c r="HZ127" s="288" t="s">
        <v>292</v>
      </c>
      <c r="IA127" s="288" t="s">
        <v>292</v>
      </c>
      <c r="IB127" s="288" t="s">
        <v>292</v>
      </c>
      <c r="IC127" s="288" t="s">
        <v>292</v>
      </c>
      <c r="ID127" s="288" t="s">
        <v>292</v>
      </c>
      <c r="IE127" s="288" t="s">
        <v>292</v>
      </c>
      <c r="IF127" s="288" t="s">
        <v>292</v>
      </c>
      <c r="IG127" s="288" t="s">
        <v>292</v>
      </c>
      <c r="IH127" s="288" t="s">
        <v>292</v>
      </c>
      <c r="II127" s="288" t="s">
        <v>292</v>
      </c>
      <c r="IJ127" s="288" t="s">
        <v>292</v>
      </c>
      <c r="IK127" s="288" t="s">
        <v>292</v>
      </c>
      <c r="IL127" s="288" t="s">
        <v>292</v>
      </c>
      <c r="IM127" s="288" t="s">
        <v>292</v>
      </c>
      <c r="IN127" s="288" t="s">
        <v>292</v>
      </c>
      <c r="IO127" s="288" t="s">
        <v>292</v>
      </c>
      <c r="IP127" s="288" t="s">
        <v>292</v>
      </c>
      <c r="IQ127" s="288" t="s">
        <v>292</v>
      </c>
      <c r="IR127" s="288" t="s">
        <v>292</v>
      </c>
      <c r="IS127" s="288" t="s">
        <v>292</v>
      </c>
      <c r="IT127" s="288" t="s">
        <v>292</v>
      </c>
      <c r="IU127" s="288" t="s">
        <v>292</v>
      </c>
      <c r="IV127" s="288" t="s">
        <v>292</v>
      </c>
      <c r="IW127" s="288" t="s">
        <v>292</v>
      </c>
      <c r="IX127" s="288" t="s">
        <v>292</v>
      </c>
      <c r="IY127" s="288" t="s">
        <v>292</v>
      </c>
      <c r="IZ127" s="288" t="s">
        <v>292</v>
      </c>
      <c r="JA127" s="288" t="s">
        <v>292</v>
      </c>
      <c r="JB127" s="288" t="s">
        <v>292</v>
      </c>
      <c r="JC127" s="288" t="s">
        <v>292</v>
      </c>
      <c r="JD127" s="288" t="s">
        <v>292</v>
      </c>
      <c r="JE127" s="288" t="s">
        <v>292</v>
      </c>
      <c r="JF127" s="288" t="s">
        <v>292</v>
      </c>
      <c r="JG127" s="288" t="s">
        <v>292</v>
      </c>
      <c r="JH127" s="278"/>
    </row>
    <row r="128" spans="1:268" ht="12.75" customHeight="1" x14ac:dyDescent="0.25">
      <c r="A128" s="287" t="s">
        <v>304</v>
      </c>
      <c r="B128" s="288">
        <v>0</v>
      </c>
      <c r="C128" s="288">
        <v>0</v>
      </c>
      <c r="D128" s="288">
        <v>0</v>
      </c>
      <c r="E128" s="288" t="s">
        <v>349</v>
      </c>
      <c r="F128" s="288">
        <v>0</v>
      </c>
      <c r="G128" s="288">
        <v>0</v>
      </c>
      <c r="H128" s="288">
        <v>0</v>
      </c>
      <c r="I128" s="288">
        <v>0</v>
      </c>
      <c r="J128" s="288" t="s">
        <v>349</v>
      </c>
      <c r="K128" s="288">
        <v>4</v>
      </c>
      <c r="L128" s="288">
        <v>0</v>
      </c>
      <c r="M128" s="288" t="s">
        <v>349</v>
      </c>
      <c r="N128" s="288">
        <v>9</v>
      </c>
      <c r="O128" s="288">
        <v>0</v>
      </c>
      <c r="P128" s="288" t="s">
        <v>349</v>
      </c>
      <c r="Q128" s="288">
        <v>0</v>
      </c>
      <c r="R128" s="288">
        <v>3</v>
      </c>
      <c r="S128" s="288" t="s">
        <v>349</v>
      </c>
      <c r="T128" s="288" t="s">
        <v>349</v>
      </c>
      <c r="U128" s="288" t="s">
        <v>349</v>
      </c>
      <c r="V128" s="288">
        <v>0</v>
      </c>
      <c r="W128" s="288" t="s">
        <v>349</v>
      </c>
      <c r="X128" s="288">
        <v>0</v>
      </c>
      <c r="Y128" s="288">
        <v>0</v>
      </c>
      <c r="Z128" s="288">
        <v>3</v>
      </c>
      <c r="AA128" s="288">
        <v>13</v>
      </c>
      <c r="AB128" s="288" t="s">
        <v>349</v>
      </c>
      <c r="AC128" s="288">
        <v>0</v>
      </c>
      <c r="AD128" s="288" t="s">
        <v>349</v>
      </c>
      <c r="AE128" s="288" t="s">
        <v>349</v>
      </c>
      <c r="AF128" s="288" t="s">
        <v>349</v>
      </c>
      <c r="AG128" s="288" t="s">
        <v>349</v>
      </c>
      <c r="AH128" s="288" t="s">
        <v>349</v>
      </c>
      <c r="AI128" s="288" t="s">
        <v>349</v>
      </c>
      <c r="AJ128" s="288" t="s">
        <v>349</v>
      </c>
      <c r="AK128" s="288">
        <v>0</v>
      </c>
      <c r="AL128" s="288" t="s">
        <v>349</v>
      </c>
      <c r="AM128" s="288" t="s">
        <v>349</v>
      </c>
      <c r="AN128" s="288">
        <v>14</v>
      </c>
      <c r="AO128" s="288">
        <v>0</v>
      </c>
      <c r="AP128" s="288">
        <v>0</v>
      </c>
      <c r="AQ128" s="288" t="s">
        <v>349</v>
      </c>
      <c r="AR128" s="288">
        <v>0</v>
      </c>
      <c r="AS128" s="288">
        <v>0</v>
      </c>
      <c r="AT128" s="288" t="s">
        <v>349</v>
      </c>
      <c r="AU128" s="288" t="s">
        <v>349</v>
      </c>
      <c r="AV128" s="288" t="s">
        <v>349</v>
      </c>
      <c r="AW128" s="288">
        <v>0</v>
      </c>
      <c r="AX128" s="288">
        <v>0</v>
      </c>
      <c r="AY128" s="288" t="s">
        <v>349</v>
      </c>
      <c r="AZ128" s="288">
        <v>0</v>
      </c>
      <c r="BA128" s="288">
        <v>6</v>
      </c>
      <c r="BB128" s="288">
        <v>0</v>
      </c>
      <c r="BC128" s="288" t="s">
        <v>349</v>
      </c>
      <c r="BD128" s="288" t="s">
        <v>349</v>
      </c>
      <c r="BE128" s="288">
        <v>0</v>
      </c>
      <c r="BF128" s="288">
        <v>0</v>
      </c>
      <c r="BG128" s="288">
        <v>0</v>
      </c>
      <c r="BH128" s="288">
        <v>0</v>
      </c>
      <c r="BI128" s="288" t="s">
        <v>349</v>
      </c>
      <c r="BJ128" s="288">
        <v>0</v>
      </c>
      <c r="BK128" s="288" t="s">
        <v>349</v>
      </c>
      <c r="BL128" s="288" t="s">
        <v>349</v>
      </c>
      <c r="BM128" s="288">
        <v>0</v>
      </c>
      <c r="BN128" s="288">
        <v>5</v>
      </c>
      <c r="BO128" s="288">
        <v>0</v>
      </c>
      <c r="BP128" s="288">
        <v>0</v>
      </c>
      <c r="BQ128" s="288">
        <v>0</v>
      </c>
      <c r="BR128" s="288" t="s">
        <v>349</v>
      </c>
      <c r="BS128" s="288">
        <v>0</v>
      </c>
      <c r="BT128" s="288" t="s">
        <v>349</v>
      </c>
      <c r="BU128" s="288">
        <v>0</v>
      </c>
      <c r="BV128" s="288">
        <v>0</v>
      </c>
      <c r="BW128" s="288" t="s">
        <v>349</v>
      </c>
      <c r="BX128" s="288" t="s">
        <v>349</v>
      </c>
      <c r="BY128" s="288">
        <v>0</v>
      </c>
      <c r="BZ128" s="288">
        <v>0</v>
      </c>
      <c r="CA128" s="288">
        <v>6</v>
      </c>
      <c r="CB128" s="288" t="s">
        <v>349</v>
      </c>
      <c r="CC128" s="288">
        <v>0</v>
      </c>
      <c r="CD128" s="288">
        <v>0</v>
      </c>
      <c r="CE128" s="288" t="s">
        <v>349</v>
      </c>
      <c r="CF128" s="288">
        <v>0</v>
      </c>
      <c r="CG128" s="288">
        <v>0</v>
      </c>
      <c r="CH128" s="288" t="s">
        <v>349</v>
      </c>
      <c r="CI128" s="288" t="s">
        <v>349</v>
      </c>
      <c r="CJ128" s="288" t="s">
        <v>349</v>
      </c>
      <c r="CK128" s="288">
        <v>0</v>
      </c>
      <c r="CL128" s="288" t="s">
        <v>349</v>
      </c>
      <c r="CM128" s="288">
        <v>0</v>
      </c>
      <c r="CN128" s="288">
        <v>8</v>
      </c>
      <c r="CO128" s="288">
        <v>0</v>
      </c>
      <c r="CP128" s="288">
        <v>0</v>
      </c>
      <c r="CQ128" s="288" t="s">
        <v>349</v>
      </c>
      <c r="CR128" s="288">
        <v>0</v>
      </c>
      <c r="CS128" s="288" t="s">
        <v>349</v>
      </c>
      <c r="CT128" s="288" t="s">
        <v>349</v>
      </c>
      <c r="CU128" s="288" t="s">
        <v>349</v>
      </c>
      <c r="CV128" s="288">
        <v>3</v>
      </c>
      <c r="CW128" s="288">
        <v>0</v>
      </c>
      <c r="CX128" s="288">
        <v>0</v>
      </c>
      <c r="CY128" s="288">
        <v>0</v>
      </c>
      <c r="CZ128" s="288" t="s">
        <v>349</v>
      </c>
      <c r="DA128" s="288">
        <v>10</v>
      </c>
      <c r="DB128" s="288">
        <v>0</v>
      </c>
      <c r="DC128" s="288">
        <v>0</v>
      </c>
      <c r="DD128" s="288">
        <v>0</v>
      </c>
      <c r="DE128" s="288" t="s">
        <v>349</v>
      </c>
      <c r="DF128" s="288" t="s">
        <v>349</v>
      </c>
      <c r="DG128" s="288" t="s">
        <v>349</v>
      </c>
      <c r="DH128" s="288" t="s">
        <v>349</v>
      </c>
      <c r="DI128" s="288">
        <v>0</v>
      </c>
      <c r="DJ128" s="288" t="s">
        <v>349</v>
      </c>
      <c r="DK128" s="288">
        <v>0</v>
      </c>
      <c r="DL128" s="288">
        <v>0</v>
      </c>
      <c r="DM128" s="288">
        <v>0</v>
      </c>
      <c r="DN128" s="288">
        <v>7</v>
      </c>
      <c r="DO128" s="288">
        <v>0</v>
      </c>
      <c r="DP128" s="288">
        <v>0</v>
      </c>
      <c r="DQ128" s="288">
        <v>0</v>
      </c>
      <c r="DR128" s="288" t="s">
        <v>349</v>
      </c>
      <c r="DS128" s="288">
        <v>0</v>
      </c>
      <c r="DT128" s="288" t="s">
        <v>349</v>
      </c>
      <c r="DU128" s="288">
        <v>0</v>
      </c>
      <c r="DV128" s="288" t="s">
        <v>349</v>
      </c>
      <c r="DW128" s="288" t="s">
        <v>349</v>
      </c>
      <c r="DX128" s="288" t="s">
        <v>349</v>
      </c>
      <c r="DY128" s="288">
        <v>0</v>
      </c>
      <c r="DZ128" s="288" t="s">
        <v>349</v>
      </c>
      <c r="EA128" s="288">
        <v>7</v>
      </c>
      <c r="EB128" s="288" t="s">
        <v>349</v>
      </c>
      <c r="EC128" s="288">
        <v>0</v>
      </c>
      <c r="ED128" s="288">
        <v>0</v>
      </c>
      <c r="EE128" s="288" t="s">
        <v>349</v>
      </c>
      <c r="EF128" s="288">
        <v>0</v>
      </c>
      <c r="EG128" s="288">
        <v>0</v>
      </c>
      <c r="EH128" s="288">
        <v>0</v>
      </c>
      <c r="EI128" s="288">
        <v>0</v>
      </c>
      <c r="EJ128" s="288">
        <v>0</v>
      </c>
      <c r="EK128" s="288">
        <v>0</v>
      </c>
      <c r="EL128" s="288" t="s">
        <v>349</v>
      </c>
      <c r="EM128" s="288" t="s">
        <v>349</v>
      </c>
      <c r="EN128" s="288">
        <v>4</v>
      </c>
      <c r="EO128" s="288" t="s">
        <v>349</v>
      </c>
      <c r="EP128" s="288" t="s">
        <v>349</v>
      </c>
      <c r="EQ128" s="288">
        <v>0</v>
      </c>
      <c r="ER128" s="288">
        <v>0</v>
      </c>
      <c r="ES128" s="288" t="s">
        <v>349</v>
      </c>
      <c r="ET128" s="288" t="s">
        <v>349</v>
      </c>
      <c r="EU128" s="288" t="s">
        <v>349</v>
      </c>
      <c r="EV128" s="288">
        <v>0</v>
      </c>
      <c r="EW128" s="288" t="s">
        <v>349</v>
      </c>
      <c r="EX128" s="288">
        <v>0</v>
      </c>
      <c r="EY128" s="288">
        <v>0</v>
      </c>
      <c r="EZ128" s="288">
        <v>0</v>
      </c>
      <c r="FA128" s="288">
        <v>10</v>
      </c>
      <c r="FB128" s="288" t="s">
        <v>349</v>
      </c>
      <c r="FC128" s="288">
        <v>0</v>
      </c>
      <c r="FD128" s="288">
        <v>0</v>
      </c>
      <c r="FE128" s="288">
        <v>0</v>
      </c>
      <c r="FF128" s="288" t="s">
        <v>349</v>
      </c>
      <c r="FG128" s="288">
        <v>0</v>
      </c>
      <c r="FH128" s="288">
        <v>0</v>
      </c>
      <c r="FI128" s="288" t="s">
        <v>349</v>
      </c>
      <c r="FJ128" s="288">
        <v>0</v>
      </c>
      <c r="FK128" s="288">
        <v>0</v>
      </c>
      <c r="FL128" s="288">
        <v>0</v>
      </c>
      <c r="FM128" s="288">
        <v>0</v>
      </c>
      <c r="FN128" s="288">
        <v>3</v>
      </c>
      <c r="FO128" s="288" t="s">
        <v>349</v>
      </c>
      <c r="FP128" s="288">
        <v>0</v>
      </c>
      <c r="FQ128" s="288">
        <v>3</v>
      </c>
      <c r="FR128" s="288">
        <v>0</v>
      </c>
      <c r="FS128" s="288">
        <v>0</v>
      </c>
      <c r="FT128" s="288">
        <v>0</v>
      </c>
      <c r="FU128" s="288">
        <v>0</v>
      </c>
      <c r="FV128" s="288">
        <v>0</v>
      </c>
      <c r="FW128" s="288">
        <v>0</v>
      </c>
      <c r="FX128" s="288">
        <v>0</v>
      </c>
      <c r="FY128" s="288">
        <v>0</v>
      </c>
      <c r="FZ128" s="288">
        <v>0</v>
      </c>
      <c r="GA128" s="288">
        <v>5</v>
      </c>
      <c r="GB128" s="288">
        <v>0</v>
      </c>
      <c r="GC128" s="288" t="s">
        <v>349</v>
      </c>
      <c r="GD128" s="288">
        <v>0</v>
      </c>
      <c r="GE128" s="288" t="s">
        <v>349</v>
      </c>
      <c r="GF128" s="288">
        <v>0</v>
      </c>
      <c r="GG128" s="288">
        <v>0</v>
      </c>
      <c r="GH128" s="288">
        <v>0</v>
      </c>
      <c r="GI128" s="288">
        <v>0</v>
      </c>
      <c r="GJ128" s="288">
        <v>0</v>
      </c>
      <c r="GK128" s="288">
        <v>0</v>
      </c>
      <c r="GL128" s="288">
        <v>0</v>
      </c>
      <c r="GM128" s="288">
        <v>0</v>
      </c>
      <c r="GN128" s="288">
        <v>3</v>
      </c>
      <c r="GO128" s="288" t="s">
        <v>349</v>
      </c>
      <c r="GP128" s="288">
        <v>0</v>
      </c>
      <c r="GQ128" s="288" t="s">
        <v>349</v>
      </c>
      <c r="GR128" s="288">
        <v>0</v>
      </c>
      <c r="GS128" s="288">
        <v>0</v>
      </c>
      <c r="GT128" s="288">
        <v>0</v>
      </c>
      <c r="GU128" s="288">
        <v>0</v>
      </c>
      <c r="GV128" s="288" t="s">
        <v>349</v>
      </c>
      <c r="GW128" s="288">
        <v>0</v>
      </c>
      <c r="GX128" s="288">
        <v>0</v>
      </c>
      <c r="GY128" s="288">
        <v>0</v>
      </c>
      <c r="GZ128" s="288">
        <v>0</v>
      </c>
      <c r="HA128" s="288">
        <v>3</v>
      </c>
      <c r="HB128" s="288">
        <v>0</v>
      </c>
      <c r="HC128" s="288">
        <v>0</v>
      </c>
      <c r="HD128" s="288" t="s">
        <v>349</v>
      </c>
      <c r="HE128" s="288">
        <v>0</v>
      </c>
      <c r="HF128" s="288">
        <v>0</v>
      </c>
      <c r="HG128" s="288">
        <v>0</v>
      </c>
      <c r="HH128" s="288" t="s">
        <v>349</v>
      </c>
      <c r="HI128" s="288">
        <v>0</v>
      </c>
      <c r="HJ128" s="288">
        <v>0</v>
      </c>
      <c r="HK128" s="288">
        <v>0</v>
      </c>
      <c r="HL128" s="288">
        <v>0</v>
      </c>
      <c r="HM128" s="288" t="s">
        <v>349</v>
      </c>
      <c r="HN128" s="288">
        <v>3</v>
      </c>
      <c r="HO128" s="288" t="s">
        <v>349</v>
      </c>
      <c r="HP128" s="288">
        <v>0</v>
      </c>
      <c r="HQ128" s="288">
        <v>0</v>
      </c>
      <c r="HR128" s="288">
        <v>0</v>
      </c>
      <c r="HS128" s="288">
        <v>0</v>
      </c>
      <c r="HT128" s="288">
        <v>0</v>
      </c>
      <c r="HU128" s="288" t="s">
        <v>349</v>
      </c>
      <c r="HV128" s="288">
        <v>0</v>
      </c>
      <c r="HW128" s="288" t="s">
        <v>349</v>
      </c>
      <c r="HX128" s="288" t="s">
        <v>349</v>
      </c>
      <c r="HY128" s="288">
        <v>0</v>
      </c>
      <c r="HZ128" s="288">
        <v>0</v>
      </c>
      <c r="IA128" s="288">
        <v>5</v>
      </c>
      <c r="IB128" s="288" t="s">
        <v>349</v>
      </c>
      <c r="IC128" s="288">
        <v>0</v>
      </c>
      <c r="ID128" s="288">
        <v>0</v>
      </c>
      <c r="IE128" s="288">
        <v>0</v>
      </c>
      <c r="IF128" s="288">
        <v>0</v>
      </c>
      <c r="IG128" s="288">
        <v>0</v>
      </c>
      <c r="IH128" s="288">
        <v>0</v>
      </c>
      <c r="II128" s="288">
        <v>0</v>
      </c>
      <c r="IJ128" s="288" t="s">
        <v>349</v>
      </c>
      <c r="IK128" s="288">
        <v>0</v>
      </c>
      <c r="IL128" s="288">
        <v>0</v>
      </c>
      <c r="IM128" s="288">
        <v>0</v>
      </c>
      <c r="IN128" s="288">
        <v>3</v>
      </c>
      <c r="IO128" s="288">
        <v>0</v>
      </c>
      <c r="IP128" s="288">
        <v>0</v>
      </c>
      <c r="IQ128" s="288">
        <v>0</v>
      </c>
      <c r="IR128" s="288" t="s">
        <v>349</v>
      </c>
      <c r="IS128" s="288" t="s">
        <v>349</v>
      </c>
      <c r="IT128" s="288" t="s">
        <v>349</v>
      </c>
      <c r="IU128" s="288">
        <v>0</v>
      </c>
      <c r="IV128" s="288">
        <v>0</v>
      </c>
      <c r="IW128" s="288">
        <v>0</v>
      </c>
      <c r="IX128" s="288" t="s">
        <v>349</v>
      </c>
      <c r="IY128" s="288" t="s">
        <v>349</v>
      </c>
      <c r="IZ128" s="288" t="s">
        <v>349</v>
      </c>
      <c r="JA128" s="288">
        <v>9</v>
      </c>
      <c r="JB128" s="288">
        <v>0</v>
      </c>
      <c r="JC128" s="288" t="s">
        <v>349</v>
      </c>
      <c r="JD128" s="288" t="s">
        <v>349</v>
      </c>
      <c r="JE128" s="288" t="s">
        <v>349</v>
      </c>
      <c r="JF128" s="288">
        <v>0</v>
      </c>
      <c r="JG128" s="288">
        <v>0</v>
      </c>
      <c r="JH128" s="278"/>
    </row>
    <row r="129" spans="1:268" ht="12.75" customHeight="1" x14ac:dyDescent="0.25">
      <c r="A129" s="287" t="s">
        <v>305</v>
      </c>
      <c r="B129" s="288">
        <v>0</v>
      </c>
      <c r="C129" s="288">
        <v>0</v>
      </c>
      <c r="D129" s="288">
        <v>0</v>
      </c>
      <c r="E129" s="288">
        <v>0</v>
      </c>
      <c r="F129" s="288">
        <v>0</v>
      </c>
      <c r="G129" s="288">
        <v>0</v>
      </c>
      <c r="H129" s="288">
        <v>0</v>
      </c>
      <c r="I129" s="288">
        <v>0</v>
      </c>
      <c r="J129" s="288" t="s">
        <v>349</v>
      </c>
      <c r="K129" s="288">
        <v>0</v>
      </c>
      <c r="L129" s="288">
        <v>0</v>
      </c>
      <c r="M129" s="288">
        <v>0</v>
      </c>
      <c r="N129" s="288" t="s">
        <v>349</v>
      </c>
      <c r="O129" s="288">
        <v>0</v>
      </c>
      <c r="P129" s="288">
        <v>0</v>
      </c>
      <c r="Q129" s="288">
        <v>0</v>
      </c>
      <c r="R129" s="288">
        <v>0</v>
      </c>
      <c r="S129" s="288">
        <v>0</v>
      </c>
      <c r="T129" s="288">
        <v>0</v>
      </c>
      <c r="U129" s="288">
        <v>0</v>
      </c>
      <c r="V129" s="288">
        <v>0</v>
      </c>
      <c r="W129" s="288">
        <v>0</v>
      </c>
      <c r="X129" s="288">
        <v>0</v>
      </c>
      <c r="Y129" s="288">
        <v>0</v>
      </c>
      <c r="Z129" s="288">
        <v>0</v>
      </c>
      <c r="AA129" s="288">
        <v>0</v>
      </c>
      <c r="AB129" s="288">
        <v>0</v>
      </c>
      <c r="AC129" s="288">
        <v>0</v>
      </c>
      <c r="AD129" s="288">
        <v>0</v>
      </c>
      <c r="AE129" s="288">
        <v>0</v>
      </c>
      <c r="AF129" s="288">
        <v>0</v>
      </c>
      <c r="AG129" s="288">
        <v>0</v>
      </c>
      <c r="AH129" s="288">
        <v>0</v>
      </c>
      <c r="AI129" s="288">
        <v>0</v>
      </c>
      <c r="AJ129" s="288">
        <v>0</v>
      </c>
      <c r="AK129" s="288">
        <v>0</v>
      </c>
      <c r="AL129" s="288">
        <v>0</v>
      </c>
      <c r="AM129" s="288">
        <v>0</v>
      </c>
      <c r="AN129" s="288">
        <v>0</v>
      </c>
      <c r="AO129" s="288">
        <v>0</v>
      </c>
      <c r="AP129" s="288">
        <v>0</v>
      </c>
      <c r="AQ129" s="288" t="s">
        <v>349</v>
      </c>
      <c r="AR129" s="288" t="s">
        <v>349</v>
      </c>
      <c r="AS129" s="288">
        <v>0</v>
      </c>
      <c r="AT129" s="288">
        <v>0</v>
      </c>
      <c r="AU129" s="288">
        <v>0</v>
      </c>
      <c r="AV129" s="288">
        <v>0</v>
      </c>
      <c r="AW129" s="288">
        <v>0</v>
      </c>
      <c r="AX129" s="288">
        <v>0</v>
      </c>
      <c r="AY129" s="288">
        <v>0</v>
      </c>
      <c r="AZ129" s="288">
        <v>0</v>
      </c>
      <c r="BA129" s="288" t="s">
        <v>349</v>
      </c>
      <c r="BB129" s="288">
        <v>0</v>
      </c>
      <c r="BC129" s="288">
        <v>0</v>
      </c>
      <c r="BD129" s="288">
        <v>0</v>
      </c>
      <c r="BE129" s="288" t="s">
        <v>349</v>
      </c>
      <c r="BF129" s="288">
        <v>0</v>
      </c>
      <c r="BG129" s="288" t="s">
        <v>349</v>
      </c>
      <c r="BH129" s="288">
        <v>0</v>
      </c>
      <c r="BI129" s="288" t="s">
        <v>349</v>
      </c>
      <c r="BJ129" s="288">
        <v>0</v>
      </c>
      <c r="BK129" s="288">
        <v>0</v>
      </c>
      <c r="BL129" s="288">
        <v>0</v>
      </c>
      <c r="BM129" s="288">
        <v>0</v>
      </c>
      <c r="BN129" s="288">
        <v>3</v>
      </c>
      <c r="BO129" s="288">
        <v>0</v>
      </c>
      <c r="BP129" s="288" t="s">
        <v>349</v>
      </c>
      <c r="BQ129" s="288">
        <v>0</v>
      </c>
      <c r="BR129" s="288" t="s">
        <v>349</v>
      </c>
      <c r="BS129" s="288">
        <v>0</v>
      </c>
      <c r="BT129" s="288">
        <v>0</v>
      </c>
      <c r="BU129" s="288">
        <v>0</v>
      </c>
      <c r="BV129" s="288">
        <v>0</v>
      </c>
      <c r="BW129" s="288">
        <v>0</v>
      </c>
      <c r="BX129" s="288">
        <v>0</v>
      </c>
      <c r="BY129" s="288">
        <v>0</v>
      </c>
      <c r="BZ129" s="288">
        <v>0</v>
      </c>
      <c r="CA129" s="288" t="s">
        <v>349</v>
      </c>
      <c r="CB129" s="288">
        <v>0</v>
      </c>
      <c r="CC129" s="288">
        <v>0</v>
      </c>
      <c r="CD129" s="288">
        <v>0</v>
      </c>
      <c r="CE129" s="288">
        <v>0</v>
      </c>
      <c r="CF129" s="288">
        <v>0</v>
      </c>
      <c r="CG129" s="288">
        <v>0</v>
      </c>
      <c r="CH129" s="288">
        <v>0</v>
      </c>
      <c r="CI129" s="288">
        <v>0</v>
      </c>
      <c r="CJ129" s="288">
        <v>0</v>
      </c>
      <c r="CK129" s="288">
        <v>0</v>
      </c>
      <c r="CL129" s="288">
        <v>0</v>
      </c>
      <c r="CM129" s="288">
        <v>0</v>
      </c>
      <c r="CN129" s="288">
        <v>0</v>
      </c>
      <c r="CO129" s="288">
        <v>0</v>
      </c>
      <c r="CP129" s="288">
        <v>0</v>
      </c>
      <c r="CQ129" s="288">
        <v>0</v>
      </c>
      <c r="CR129" s="288">
        <v>0</v>
      </c>
      <c r="CS129" s="288">
        <v>0</v>
      </c>
      <c r="CT129" s="288">
        <v>0</v>
      </c>
      <c r="CU129" s="288" t="s">
        <v>349</v>
      </c>
      <c r="CV129" s="288" t="s">
        <v>349</v>
      </c>
      <c r="CW129" s="288" t="s">
        <v>349</v>
      </c>
      <c r="CX129" s="288">
        <v>0</v>
      </c>
      <c r="CY129" s="288">
        <v>0</v>
      </c>
      <c r="CZ129" s="288">
        <v>0</v>
      </c>
      <c r="DA129" s="288">
        <v>3</v>
      </c>
      <c r="DB129" s="288">
        <v>0</v>
      </c>
      <c r="DC129" s="288">
        <v>0</v>
      </c>
      <c r="DD129" s="288">
        <v>0</v>
      </c>
      <c r="DE129" s="288">
        <v>0</v>
      </c>
      <c r="DF129" s="288">
        <v>0</v>
      </c>
      <c r="DG129" s="288">
        <v>0</v>
      </c>
      <c r="DH129" s="288" t="s">
        <v>349</v>
      </c>
      <c r="DI129" s="288">
        <v>0</v>
      </c>
      <c r="DJ129" s="288">
        <v>0</v>
      </c>
      <c r="DK129" s="288">
        <v>0</v>
      </c>
      <c r="DL129" s="288">
        <v>0</v>
      </c>
      <c r="DM129" s="288">
        <v>0</v>
      </c>
      <c r="DN129" s="288" t="s">
        <v>349</v>
      </c>
      <c r="DO129" s="288">
        <v>0</v>
      </c>
      <c r="DP129" s="288">
        <v>0</v>
      </c>
      <c r="DQ129" s="288">
        <v>0</v>
      </c>
      <c r="DR129" s="288">
        <v>0</v>
      </c>
      <c r="DS129" s="288">
        <v>0</v>
      </c>
      <c r="DT129" s="288">
        <v>0</v>
      </c>
      <c r="DU129" s="288">
        <v>0</v>
      </c>
      <c r="DV129" s="288">
        <v>0</v>
      </c>
      <c r="DW129" s="288">
        <v>0</v>
      </c>
      <c r="DX129" s="288">
        <v>0</v>
      </c>
      <c r="DY129" s="288">
        <v>0</v>
      </c>
      <c r="DZ129" s="288">
        <v>0</v>
      </c>
      <c r="EA129" s="288">
        <v>0</v>
      </c>
      <c r="EB129" s="288">
        <v>0</v>
      </c>
      <c r="EC129" s="288">
        <v>0</v>
      </c>
      <c r="ED129" s="288">
        <v>0</v>
      </c>
      <c r="EE129" s="288">
        <v>0</v>
      </c>
      <c r="EF129" s="288">
        <v>0</v>
      </c>
      <c r="EG129" s="288">
        <v>0</v>
      </c>
      <c r="EH129" s="288">
        <v>0</v>
      </c>
      <c r="EI129" s="288">
        <v>0</v>
      </c>
      <c r="EJ129" s="288">
        <v>0</v>
      </c>
      <c r="EK129" s="288">
        <v>0</v>
      </c>
      <c r="EL129" s="288">
        <v>0</v>
      </c>
      <c r="EM129" s="288">
        <v>0</v>
      </c>
      <c r="EN129" s="288">
        <v>0</v>
      </c>
      <c r="EO129" s="288">
        <v>0</v>
      </c>
      <c r="EP129" s="288">
        <v>0</v>
      </c>
      <c r="EQ129" s="288">
        <v>0</v>
      </c>
      <c r="ER129" s="288">
        <v>0</v>
      </c>
      <c r="ES129" s="288">
        <v>0</v>
      </c>
      <c r="ET129" s="288">
        <v>0</v>
      </c>
      <c r="EU129" s="288">
        <v>0</v>
      </c>
      <c r="EV129" s="288">
        <v>0</v>
      </c>
      <c r="EW129" s="288">
        <v>0</v>
      </c>
      <c r="EX129" s="288">
        <v>0</v>
      </c>
      <c r="EY129" s="288">
        <v>0</v>
      </c>
      <c r="EZ129" s="288">
        <v>0</v>
      </c>
      <c r="FA129" s="288">
        <v>0</v>
      </c>
      <c r="FB129" s="288">
        <v>0</v>
      </c>
      <c r="FC129" s="288">
        <v>0</v>
      </c>
      <c r="FD129" s="288">
        <v>0</v>
      </c>
      <c r="FE129" s="288">
        <v>0</v>
      </c>
      <c r="FF129" s="288">
        <v>0</v>
      </c>
      <c r="FG129" s="288">
        <v>0</v>
      </c>
      <c r="FH129" s="288">
        <v>0</v>
      </c>
      <c r="FI129" s="288">
        <v>0</v>
      </c>
      <c r="FJ129" s="288">
        <v>0</v>
      </c>
      <c r="FK129" s="288">
        <v>0</v>
      </c>
      <c r="FL129" s="288">
        <v>0</v>
      </c>
      <c r="FM129" s="288">
        <v>0</v>
      </c>
      <c r="FN129" s="288">
        <v>0</v>
      </c>
      <c r="FO129" s="288">
        <v>0</v>
      </c>
      <c r="FP129" s="288">
        <v>0</v>
      </c>
      <c r="FQ129" s="288">
        <v>0</v>
      </c>
      <c r="FR129" s="288">
        <v>0</v>
      </c>
      <c r="FS129" s="288">
        <v>0</v>
      </c>
      <c r="FT129" s="288">
        <v>0</v>
      </c>
      <c r="FU129" s="288">
        <v>0</v>
      </c>
      <c r="FV129" s="288">
        <v>0</v>
      </c>
      <c r="FW129" s="288">
        <v>0</v>
      </c>
      <c r="FX129" s="288">
        <v>0</v>
      </c>
      <c r="FY129" s="288">
        <v>0</v>
      </c>
      <c r="FZ129" s="288">
        <v>0</v>
      </c>
      <c r="GA129" s="288">
        <v>0</v>
      </c>
      <c r="GB129" s="288">
        <v>0</v>
      </c>
      <c r="GC129" s="288">
        <v>0</v>
      </c>
      <c r="GD129" s="288">
        <v>0</v>
      </c>
      <c r="GE129" s="288">
        <v>0</v>
      </c>
      <c r="GF129" s="288">
        <v>0</v>
      </c>
      <c r="GG129" s="288">
        <v>0</v>
      </c>
      <c r="GH129" s="288">
        <v>0</v>
      </c>
      <c r="GI129" s="288">
        <v>0</v>
      </c>
      <c r="GJ129" s="288">
        <v>0</v>
      </c>
      <c r="GK129" s="288">
        <v>0</v>
      </c>
      <c r="GL129" s="288">
        <v>0</v>
      </c>
      <c r="GM129" s="288">
        <v>0</v>
      </c>
      <c r="GN129" s="288">
        <v>0</v>
      </c>
      <c r="GO129" s="288">
        <v>0</v>
      </c>
      <c r="GP129" s="288">
        <v>0</v>
      </c>
      <c r="GQ129" s="288">
        <v>0</v>
      </c>
      <c r="GR129" s="288">
        <v>0</v>
      </c>
      <c r="GS129" s="288">
        <v>0</v>
      </c>
      <c r="GT129" s="288">
        <v>0</v>
      </c>
      <c r="GU129" s="288">
        <v>0</v>
      </c>
      <c r="GV129" s="288">
        <v>0</v>
      </c>
      <c r="GW129" s="288">
        <v>0</v>
      </c>
      <c r="GX129" s="288">
        <v>0</v>
      </c>
      <c r="GY129" s="288">
        <v>0</v>
      </c>
      <c r="GZ129" s="288">
        <v>0</v>
      </c>
      <c r="HA129" s="288">
        <v>0</v>
      </c>
      <c r="HB129" s="288">
        <v>0</v>
      </c>
      <c r="HC129" s="288">
        <v>0</v>
      </c>
      <c r="HD129" s="288">
        <v>0</v>
      </c>
      <c r="HE129" s="288">
        <v>0</v>
      </c>
      <c r="HF129" s="288">
        <v>0</v>
      </c>
      <c r="HG129" s="288">
        <v>0</v>
      </c>
      <c r="HH129" s="288">
        <v>0</v>
      </c>
      <c r="HI129" s="288">
        <v>0</v>
      </c>
      <c r="HJ129" s="288">
        <v>0</v>
      </c>
      <c r="HK129" s="288">
        <v>0</v>
      </c>
      <c r="HL129" s="288">
        <v>0</v>
      </c>
      <c r="HM129" s="288">
        <v>0</v>
      </c>
      <c r="HN129" s="288">
        <v>0</v>
      </c>
      <c r="HO129" s="288">
        <v>0</v>
      </c>
      <c r="HP129" s="288">
        <v>0</v>
      </c>
      <c r="HQ129" s="288">
        <v>0</v>
      </c>
      <c r="HR129" s="288">
        <v>0</v>
      </c>
      <c r="HS129" s="288">
        <v>0</v>
      </c>
      <c r="HT129" s="288">
        <v>0</v>
      </c>
      <c r="HU129" s="288">
        <v>0</v>
      </c>
      <c r="HV129" s="288">
        <v>0</v>
      </c>
      <c r="HW129" s="288">
        <v>0</v>
      </c>
      <c r="HX129" s="288">
        <v>0</v>
      </c>
      <c r="HY129" s="288">
        <v>0</v>
      </c>
      <c r="HZ129" s="288">
        <v>0</v>
      </c>
      <c r="IA129" s="288">
        <v>0</v>
      </c>
      <c r="IB129" s="288">
        <v>0</v>
      </c>
      <c r="IC129" s="288">
        <v>0</v>
      </c>
      <c r="ID129" s="288">
        <v>0</v>
      </c>
      <c r="IE129" s="288">
        <v>0</v>
      </c>
      <c r="IF129" s="288">
        <v>0</v>
      </c>
      <c r="IG129" s="288">
        <v>0</v>
      </c>
      <c r="IH129" s="288">
        <v>0</v>
      </c>
      <c r="II129" s="288">
        <v>0</v>
      </c>
      <c r="IJ129" s="288">
        <v>0</v>
      </c>
      <c r="IK129" s="288">
        <v>0</v>
      </c>
      <c r="IL129" s="288">
        <v>0</v>
      </c>
      <c r="IM129" s="288">
        <v>0</v>
      </c>
      <c r="IN129" s="288">
        <v>0</v>
      </c>
      <c r="IO129" s="288">
        <v>0</v>
      </c>
      <c r="IP129" s="288">
        <v>0</v>
      </c>
      <c r="IQ129" s="288">
        <v>0</v>
      </c>
      <c r="IR129" s="288">
        <v>0</v>
      </c>
      <c r="IS129" s="288">
        <v>0</v>
      </c>
      <c r="IT129" s="288">
        <v>0</v>
      </c>
      <c r="IU129" s="288">
        <v>0</v>
      </c>
      <c r="IV129" s="288">
        <v>0</v>
      </c>
      <c r="IW129" s="288">
        <v>0</v>
      </c>
      <c r="IX129" s="288">
        <v>0</v>
      </c>
      <c r="IY129" s="288">
        <v>0</v>
      </c>
      <c r="IZ129" s="288">
        <v>0</v>
      </c>
      <c r="JA129" s="288">
        <v>0</v>
      </c>
      <c r="JB129" s="288">
        <v>0</v>
      </c>
      <c r="JC129" s="288">
        <v>0</v>
      </c>
      <c r="JD129" s="288">
        <v>0</v>
      </c>
      <c r="JE129" s="288">
        <v>0</v>
      </c>
      <c r="JF129" s="288">
        <v>0</v>
      </c>
      <c r="JG129" s="288">
        <v>0</v>
      </c>
      <c r="JH129" s="278"/>
    </row>
    <row r="130" spans="1:268" ht="12.75" customHeight="1" x14ac:dyDescent="0.25">
      <c r="A130" s="287" t="s">
        <v>306</v>
      </c>
      <c r="B130" s="288" t="s">
        <v>349</v>
      </c>
      <c r="C130" s="288">
        <v>0</v>
      </c>
      <c r="D130" s="288">
        <v>0</v>
      </c>
      <c r="E130" s="288">
        <v>0</v>
      </c>
      <c r="F130" s="288" t="s">
        <v>349</v>
      </c>
      <c r="G130" s="288">
        <v>4</v>
      </c>
      <c r="H130" s="288">
        <v>0</v>
      </c>
      <c r="I130" s="288">
        <v>0</v>
      </c>
      <c r="J130" s="288" t="s">
        <v>349</v>
      </c>
      <c r="K130" s="288" t="s">
        <v>349</v>
      </c>
      <c r="L130" s="288">
        <v>0</v>
      </c>
      <c r="M130" s="288">
        <v>0</v>
      </c>
      <c r="N130" s="288">
        <v>9</v>
      </c>
      <c r="O130" s="288">
        <v>0</v>
      </c>
      <c r="P130" s="288" t="s">
        <v>349</v>
      </c>
      <c r="Q130" s="288">
        <v>0</v>
      </c>
      <c r="R130" s="288">
        <v>0</v>
      </c>
      <c r="S130" s="288" t="s">
        <v>349</v>
      </c>
      <c r="T130" s="288">
        <v>0</v>
      </c>
      <c r="U130" s="288">
        <v>3</v>
      </c>
      <c r="V130" s="288">
        <v>0</v>
      </c>
      <c r="W130" s="288">
        <v>0</v>
      </c>
      <c r="X130" s="288">
        <v>0</v>
      </c>
      <c r="Y130" s="288">
        <v>0</v>
      </c>
      <c r="Z130" s="288">
        <v>3</v>
      </c>
      <c r="AA130" s="288">
        <v>8</v>
      </c>
      <c r="AB130" s="288" t="s">
        <v>349</v>
      </c>
      <c r="AC130" s="288" t="s">
        <v>349</v>
      </c>
      <c r="AD130" s="288" t="s">
        <v>349</v>
      </c>
      <c r="AE130" s="288" t="s">
        <v>349</v>
      </c>
      <c r="AF130" s="288">
        <v>0</v>
      </c>
      <c r="AG130" s="288">
        <v>0</v>
      </c>
      <c r="AH130" s="288">
        <v>0</v>
      </c>
      <c r="AI130" s="288" t="s">
        <v>349</v>
      </c>
      <c r="AJ130" s="288">
        <v>0</v>
      </c>
      <c r="AK130" s="288">
        <v>0</v>
      </c>
      <c r="AL130" s="288">
        <v>3</v>
      </c>
      <c r="AM130" s="288">
        <v>0</v>
      </c>
      <c r="AN130" s="288">
        <v>9</v>
      </c>
      <c r="AO130" s="288">
        <v>3</v>
      </c>
      <c r="AP130" s="288">
        <v>0</v>
      </c>
      <c r="AQ130" s="288" t="s">
        <v>349</v>
      </c>
      <c r="AR130" s="288" t="s">
        <v>349</v>
      </c>
      <c r="AS130" s="288">
        <v>3</v>
      </c>
      <c r="AT130" s="288">
        <v>0</v>
      </c>
      <c r="AU130" s="288" t="s">
        <v>349</v>
      </c>
      <c r="AV130" s="288">
        <v>0</v>
      </c>
      <c r="AW130" s="288" t="s">
        <v>349</v>
      </c>
      <c r="AX130" s="288">
        <v>3</v>
      </c>
      <c r="AY130" s="288" t="s">
        <v>349</v>
      </c>
      <c r="AZ130" s="288" t="s">
        <v>349</v>
      </c>
      <c r="BA130" s="288">
        <v>19</v>
      </c>
      <c r="BB130" s="288" t="s">
        <v>349</v>
      </c>
      <c r="BC130" s="288" t="s">
        <v>349</v>
      </c>
      <c r="BD130" s="288">
        <v>0</v>
      </c>
      <c r="BE130" s="288" t="s">
        <v>349</v>
      </c>
      <c r="BF130" s="288">
        <v>3</v>
      </c>
      <c r="BG130" s="288">
        <v>3</v>
      </c>
      <c r="BH130" s="288">
        <v>0</v>
      </c>
      <c r="BI130" s="288">
        <v>0</v>
      </c>
      <c r="BJ130" s="288" t="s">
        <v>349</v>
      </c>
      <c r="BK130" s="288">
        <v>4</v>
      </c>
      <c r="BL130" s="288" t="s">
        <v>349</v>
      </c>
      <c r="BM130" s="288">
        <v>0</v>
      </c>
      <c r="BN130" s="288">
        <v>17</v>
      </c>
      <c r="BO130" s="288">
        <v>0</v>
      </c>
      <c r="BP130" s="288" t="s">
        <v>349</v>
      </c>
      <c r="BQ130" s="288">
        <v>4</v>
      </c>
      <c r="BR130" s="288">
        <v>0</v>
      </c>
      <c r="BS130" s="288" t="s">
        <v>349</v>
      </c>
      <c r="BT130" s="288" t="s">
        <v>349</v>
      </c>
      <c r="BU130" s="288">
        <v>4</v>
      </c>
      <c r="BV130" s="288" t="s">
        <v>349</v>
      </c>
      <c r="BW130" s="288">
        <v>0</v>
      </c>
      <c r="BX130" s="288">
        <v>5</v>
      </c>
      <c r="BY130" s="288">
        <v>0</v>
      </c>
      <c r="BZ130" s="288" t="s">
        <v>349</v>
      </c>
      <c r="CA130" s="288">
        <v>20</v>
      </c>
      <c r="CB130" s="288" t="s">
        <v>349</v>
      </c>
      <c r="CC130" s="288">
        <v>0</v>
      </c>
      <c r="CD130" s="288" t="s">
        <v>349</v>
      </c>
      <c r="CE130" s="288" t="s">
        <v>349</v>
      </c>
      <c r="CF130" s="288">
        <v>0</v>
      </c>
      <c r="CG130" s="288" t="s">
        <v>349</v>
      </c>
      <c r="CH130" s="288" t="s">
        <v>349</v>
      </c>
      <c r="CI130" s="288" t="s">
        <v>349</v>
      </c>
      <c r="CJ130" s="288">
        <v>0</v>
      </c>
      <c r="CK130" s="288">
        <v>0</v>
      </c>
      <c r="CL130" s="288" t="s">
        <v>349</v>
      </c>
      <c r="CM130" s="288" t="s">
        <v>349</v>
      </c>
      <c r="CN130" s="288">
        <v>11</v>
      </c>
      <c r="CO130" s="288">
        <v>0</v>
      </c>
      <c r="CP130" s="288">
        <v>0</v>
      </c>
      <c r="CQ130" s="288" t="s">
        <v>349</v>
      </c>
      <c r="CR130" s="288" t="s">
        <v>349</v>
      </c>
      <c r="CS130" s="288">
        <v>0</v>
      </c>
      <c r="CT130" s="288">
        <v>0</v>
      </c>
      <c r="CU130" s="288" t="s">
        <v>349</v>
      </c>
      <c r="CV130" s="288">
        <v>4</v>
      </c>
      <c r="CW130" s="288" t="s">
        <v>349</v>
      </c>
      <c r="CX130" s="288" t="s">
        <v>349</v>
      </c>
      <c r="CY130" s="288" t="s">
        <v>349</v>
      </c>
      <c r="CZ130" s="288">
        <v>0</v>
      </c>
      <c r="DA130" s="288">
        <v>11</v>
      </c>
      <c r="DB130" s="288">
        <v>0</v>
      </c>
      <c r="DC130" s="288">
        <v>0</v>
      </c>
      <c r="DD130" s="288">
        <v>0</v>
      </c>
      <c r="DE130" s="288">
        <v>0</v>
      </c>
      <c r="DF130" s="288" t="s">
        <v>349</v>
      </c>
      <c r="DG130" s="288" t="s">
        <v>349</v>
      </c>
      <c r="DH130" s="288">
        <v>0</v>
      </c>
      <c r="DI130" s="288">
        <v>0</v>
      </c>
      <c r="DJ130" s="288" t="s">
        <v>349</v>
      </c>
      <c r="DK130" s="288" t="s">
        <v>349</v>
      </c>
      <c r="DL130" s="288">
        <v>0</v>
      </c>
      <c r="DM130" s="288" t="s">
        <v>349</v>
      </c>
      <c r="DN130" s="288">
        <v>6</v>
      </c>
      <c r="DO130" s="288">
        <v>0</v>
      </c>
      <c r="DP130" s="288">
        <v>0</v>
      </c>
      <c r="DQ130" s="288" t="s">
        <v>349</v>
      </c>
      <c r="DR130" s="288">
        <v>0</v>
      </c>
      <c r="DS130" s="288">
        <v>0</v>
      </c>
      <c r="DT130" s="288" t="s">
        <v>349</v>
      </c>
      <c r="DU130" s="288" t="s">
        <v>349</v>
      </c>
      <c r="DV130" s="288">
        <v>0</v>
      </c>
      <c r="DW130" s="288" t="s">
        <v>349</v>
      </c>
      <c r="DX130" s="288">
        <v>0</v>
      </c>
      <c r="DY130" s="288">
        <v>0</v>
      </c>
      <c r="DZ130" s="288" t="s">
        <v>349</v>
      </c>
      <c r="EA130" s="288">
        <v>8</v>
      </c>
      <c r="EB130" s="288">
        <v>0</v>
      </c>
      <c r="EC130" s="288" t="s">
        <v>349</v>
      </c>
      <c r="ED130" s="288">
        <v>0</v>
      </c>
      <c r="EE130" s="288">
        <v>0</v>
      </c>
      <c r="EF130" s="288" t="s">
        <v>349</v>
      </c>
      <c r="EG130" s="288">
        <v>0</v>
      </c>
      <c r="EH130" s="288">
        <v>0</v>
      </c>
      <c r="EI130" s="288">
        <v>0</v>
      </c>
      <c r="EJ130" s="288">
        <v>0</v>
      </c>
      <c r="EK130" s="288">
        <v>0</v>
      </c>
      <c r="EL130" s="288" t="s">
        <v>349</v>
      </c>
      <c r="EM130" s="288">
        <v>0</v>
      </c>
      <c r="EN130" s="288">
        <v>3</v>
      </c>
      <c r="EO130" s="288" t="s">
        <v>349</v>
      </c>
      <c r="EP130" s="288" t="s">
        <v>349</v>
      </c>
      <c r="EQ130" s="288">
        <v>0</v>
      </c>
      <c r="ER130" s="288" t="s">
        <v>349</v>
      </c>
      <c r="ES130" s="288">
        <v>6</v>
      </c>
      <c r="ET130" s="288" t="s">
        <v>349</v>
      </c>
      <c r="EU130" s="288" t="s">
        <v>349</v>
      </c>
      <c r="EV130" s="288" t="s">
        <v>349</v>
      </c>
      <c r="EW130" s="288" t="s">
        <v>349</v>
      </c>
      <c r="EX130" s="288" t="s">
        <v>349</v>
      </c>
      <c r="EY130" s="288">
        <v>0</v>
      </c>
      <c r="EZ130" s="288">
        <v>0</v>
      </c>
      <c r="FA130" s="288">
        <v>20</v>
      </c>
      <c r="FB130" s="288">
        <v>4</v>
      </c>
      <c r="FC130" s="288">
        <v>3</v>
      </c>
      <c r="FD130" s="288">
        <v>0</v>
      </c>
      <c r="FE130" s="288" t="s">
        <v>349</v>
      </c>
      <c r="FF130" s="288">
        <v>0</v>
      </c>
      <c r="FG130" s="288">
        <v>0</v>
      </c>
      <c r="FH130" s="288" t="s">
        <v>349</v>
      </c>
      <c r="FI130" s="288">
        <v>0</v>
      </c>
      <c r="FJ130" s="288" t="s">
        <v>349</v>
      </c>
      <c r="FK130" s="288">
        <v>3</v>
      </c>
      <c r="FL130" s="288">
        <v>0</v>
      </c>
      <c r="FM130" s="288" t="s">
        <v>349</v>
      </c>
      <c r="FN130" s="288">
        <v>16</v>
      </c>
      <c r="FO130" s="288" t="s">
        <v>349</v>
      </c>
      <c r="FP130" s="288" t="s">
        <v>349</v>
      </c>
      <c r="FQ130" s="288" t="s">
        <v>349</v>
      </c>
      <c r="FR130" s="288" t="s">
        <v>349</v>
      </c>
      <c r="FS130" s="288">
        <v>0</v>
      </c>
      <c r="FT130" s="288">
        <v>3</v>
      </c>
      <c r="FU130" s="288" t="s">
        <v>349</v>
      </c>
      <c r="FV130" s="288">
        <v>0</v>
      </c>
      <c r="FW130" s="288" t="s">
        <v>349</v>
      </c>
      <c r="FX130" s="288" t="s">
        <v>349</v>
      </c>
      <c r="FY130" s="288" t="s">
        <v>349</v>
      </c>
      <c r="FZ130" s="288">
        <v>0</v>
      </c>
      <c r="GA130" s="288">
        <v>15</v>
      </c>
      <c r="GB130" s="288" t="s">
        <v>349</v>
      </c>
      <c r="GC130" s="288">
        <v>0</v>
      </c>
      <c r="GD130" s="288" t="s">
        <v>349</v>
      </c>
      <c r="GE130" s="288">
        <v>3</v>
      </c>
      <c r="GF130" s="288">
        <v>3</v>
      </c>
      <c r="GG130" s="288">
        <v>0</v>
      </c>
      <c r="GH130" s="288" t="s">
        <v>349</v>
      </c>
      <c r="GI130" s="288" t="s">
        <v>349</v>
      </c>
      <c r="GJ130" s="288" t="s">
        <v>349</v>
      </c>
      <c r="GK130" s="288" t="s">
        <v>349</v>
      </c>
      <c r="GL130" s="288">
        <v>6</v>
      </c>
      <c r="GM130" s="288">
        <v>3</v>
      </c>
      <c r="GN130" s="288">
        <v>23</v>
      </c>
      <c r="GO130" s="288">
        <v>3</v>
      </c>
      <c r="GP130" s="288">
        <v>4</v>
      </c>
      <c r="GQ130" s="288">
        <v>4</v>
      </c>
      <c r="GR130" s="288">
        <v>4</v>
      </c>
      <c r="GS130" s="288" t="s">
        <v>349</v>
      </c>
      <c r="GT130" s="288">
        <v>5</v>
      </c>
      <c r="GU130" s="288" t="s">
        <v>349</v>
      </c>
      <c r="GV130" s="288">
        <v>3</v>
      </c>
      <c r="GW130" s="288">
        <v>3</v>
      </c>
      <c r="GX130" s="288">
        <v>3</v>
      </c>
      <c r="GY130" s="288">
        <v>3</v>
      </c>
      <c r="GZ130" s="288">
        <v>4</v>
      </c>
      <c r="HA130" s="288">
        <v>39</v>
      </c>
      <c r="HB130" s="288">
        <v>4</v>
      </c>
      <c r="HC130" s="288">
        <v>4</v>
      </c>
      <c r="HD130" s="288">
        <v>4</v>
      </c>
      <c r="HE130" s="288" t="s">
        <v>349</v>
      </c>
      <c r="HF130" s="288">
        <v>4</v>
      </c>
      <c r="HG130" s="288" t="s">
        <v>349</v>
      </c>
      <c r="HH130" s="288">
        <v>6</v>
      </c>
      <c r="HI130" s="288" t="s">
        <v>349</v>
      </c>
      <c r="HJ130" s="288" t="s">
        <v>349</v>
      </c>
      <c r="HK130" s="288" t="s">
        <v>349</v>
      </c>
      <c r="HL130" s="288" t="s">
        <v>349</v>
      </c>
      <c r="HM130" s="288" t="s">
        <v>349</v>
      </c>
      <c r="HN130" s="288">
        <v>33</v>
      </c>
      <c r="HO130" s="288" t="s">
        <v>349</v>
      </c>
      <c r="HP130" s="288">
        <v>3</v>
      </c>
      <c r="HQ130" s="288" t="s">
        <v>349</v>
      </c>
      <c r="HR130" s="288">
        <v>0</v>
      </c>
      <c r="HS130" s="288">
        <v>3</v>
      </c>
      <c r="HT130" s="288" t="s">
        <v>349</v>
      </c>
      <c r="HU130" s="288">
        <v>0</v>
      </c>
      <c r="HV130" s="288" t="s">
        <v>349</v>
      </c>
      <c r="HW130" s="288">
        <v>0</v>
      </c>
      <c r="HX130" s="288" t="s">
        <v>349</v>
      </c>
      <c r="HY130" s="288" t="s">
        <v>349</v>
      </c>
      <c r="HZ130" s="288">
        <v>3</v>
      </c>
      <c r="IA130" s="288">
        <v>17</v>
      </c>
      <c r="IB130" s="288" t="s">
        <v>349</v>
      </c>
      <c r="IC130" s="288" t="s">
        <v>349</v>
      </c>
      <c r="ID130" s="288" t="s">
        <v>349</v>
      </c>
      <c r="IE130" s="288" t="s">
        <v>349</v>
      </c>
      <c r="IF130" s="288" t="s">
        <v>349</v>
      </c>
      <c r="IG130" s="288" t="s">
        <v>349</v>
      </c>
      <c r="IH130" s="288">
        <v>0</v>
      </c>
      <c r="II130" s="288" t="s">
        <v>349</v>
      </c>
      <c r="IJ130" s="288" t="s">
        <v>349</v>
      </c>
      <c r="IK130" s="288">
        <v>0</v>
      </c>
      <c r="IL130" s="288">
        <v>0</v>
      </c>
      <c r="IM130" s="288" t="s">
        <v>349</v>
      </c>
      <c r="IN130" s="288">
        <v>10</v>
      </c>
      <c r="IO130" s="288">
        <v>0</v>
      </c>
      <c r="IP130" s="288">
        <v>0</v>
      </c>
      <c r="IQ130" s="288" t="s">
        <v>349</v>
      </c>
      <c r="IR130" s="288">
        <v>0</v>
      </c>
      <c r="IS130" s="288">
        <v>4</v>
      </c>
      <c r="IT130" s="288" t="s">
        <v>349</v>
      </c>
      <c r="IU130" s="288">
        <v>0</v>
      </c>
      <c r="IV130" s="288" t="s">
        <v>349</v>
      </c>
      <c r="IW130" s="288">
        <v>3</v>
      </c>
      <c r="IX130" s="288" t="s">
        <v>349</v>
      </c>
      <c r="IY130" s="288" t="s">
        <v>349</v>
      </c>
      <c r="IZ130" s="288" t="s">
        <v>349</v>
      </c>
      <c r="JA130" s="288">
        <v>16</v>
      </c>
      <c r="JB130" s="288" t="s">
        <v>349</v>
      </c>
      <c r="JC130" s="288" t="s">
        <v>349</v>
      </c>
      <c r="JD130" s="288" t="s">
        <v>349</v>
      </c>
      <c r="JE130" s="288" t="s">
        <v>349</v>
      </c>
      <c r="JF130" s="288" t="s">
        <v>349</v>
      </c>
      <c r="JG130" s="288" t="s">
        <v>349</v>
      </c>
      <c r="JH130" s="278"/>
    </row>
    <row r="131" spans="1:268" ht="12.75" customHeight="1" x14ac:dyDescent="0.25">
      <c r="A131" s="287" t="s">
        <v>307</v>
      </c>
      <c r="B131" s="288" t="s">
        <v>349</v>
      </c>
      <c r="C131" s="288">
        <v>0</v>
      </c>
      <c r="D131" s="288">
        <v>0</v>
      </c>
      <c r="E131" s="288">
        <v>3</v>
      </c>
      <c r="F131" s="288">
        <v>4</v>
      </c>
      <c r="G131" s="288">
        <v>4</v>
      </c>
      <c r="H131" s="288">
        <v>3</v>
      </c>
      <c r="I131" s="288" t="s">
        <v>349</v>
      </c>
      <c r="J131" s="288">
        <v>0</v>
      </c>
      <c r="K131" s="288" t="s">
        <v>349</v>
      </c>
      <c r="L131" s="288">
        <v>3</v>
      </c>
      <c r="M131" s="288" t="s">
        <v>349</v>
      </c>
      <c r="N131" s="288">
        <v>21</v>
      </c>
      <c r="O131" s="288" t="s">
        <v>349</v>
      </c>
      <c r="P131" s="288">
        <v>0</v>
      </c>
      <c r="Q131" s="288">
        <v>0</v>
      </c>
      <c r="R131" s="288" t="s">
        <v>349</v>
      </c>
      <c r="S131" s="288" t="s">
        <v>349</v>
      </c>
      <c r="T131" s="288">
        <v>4</v>
      </c>
      <c r="U131" s="288" t="s">
        <v>349</v>
      </c>
      <c r="V131" s="288">
        <v>4</v>
      </c>
      <c r="W131" s="288">
        <v>3</v>
      </c>
      <c r="X131" s="288" t="s">
        <v>349</v>
      </c>
      <c r="Y131" s="288">
        <v>3</v>
      </c>
      <c r="Z131" s="288">
        <v>3</v>
      </c>
      <c r="AA131" s="288">
        <v>23</v>
      </c>
      <c r="AB131" s="288">
        <v>0</v>
      </c>
      <c r="AC131" s="288" t="s">
        <v>349</v>
      </c>
      <c r="AD131" s="288" t="s">
        <v>349</v>
      </c>
      <c r="AE131" s="288">
        <v>7</v>
      </c>
      <c r="AF131" s="288">
        <v>0</v>
      </c>
      <c r="AG131" s="288" t="s">
        <v>349</v>
      </c>
      <c r="AH131" s="288">
        <v>4</v>
      </c>
      <c r="AI131" s="288">
        <v>5</v>
      </c>
      <c r="AJ131" s="288" t="s">
        <v>349</v>
      </c>
      <c r="AK131" s="288" t="s">
        <v>349</v>
      </c>
      <c r="AL131" s="288" t="s">
        <v>349</v>
      </c>
      <c r="AM131" s="288">
        <v>5</v>
      </c>
      <c r="AN131" s="288">
        <v>30</v>
      </c>
      <c r="AO131" s="288">
        <v>3</v>
      </c>
      <c r="AP131" s="288">
        <v>3</v>
      </c>
      <c r="AQ131" s="288" t="s">
        <v>349</v>
      </c>
      <c r="AR131" s="288">
        <v>3</v>
      </c>
      <c r="AS131" s="288">
        <v>3</v>
      </c>
      <c r="AT131" s="288">
        <v>4</v>
      </c>
      <c r="AU131" s="288">
        <v>3</v>
      </c>
      <c r="AV131" s="288" t="s">
        <v>349</v>
      </c>
      <c r="AW131" s="288">
        <v>5</v>
      </c>
      <c r="AX131" s="288" t="s">
        <v>349</v>
      </c>
      <c r="AY131" s="288" t="s">
        <v>349</v>
      </c>
      <c r="AZ131" s="288">
        <v>4</v>
      </c>
      <c r="BA131" s="288">
        <v>35</v>
      </c>
      <c r="BB131" s="288" t="s">
        <v>349</v>
      </c>
      <c r="BC131" s="288" t="s">
        <v>349</v>
      </c>
      <c r="BD131" s="288">
        <v>4</v>
      </c>
      <c r="BE131" s="288" t="s">
        <v>349</v>
      </c>
      <c r="BF131" s="288">
        <v>4</v>
      </c>
      <c r="BG131" s="288" t="s">
        <v>349</v>
      </c>
      <c r="BH131" s="288">
        <v>3</v>
      </c>
      <c r="BI131" s="288" t="s">
        <v>349</v>
      </c>
      <c r="BJ131" s="288">
        <v>5</v>
      </c>
      <c r="BK131" s="288">
        <v>3</v>
      </c>
      <c r="BL131" s="288" t="s">
        <v>349</v>
      </c>
      <c r="BM131" s="288">
        <v>3</v>
      </c>
      <c r="BN131" s="288">
        <v>32</v>
      </c>
      <c r="BO131" s="288" t="s">
        <v>349</v>
      </c>
      <c r="BP131" s="288" t="s">
        <v>349</v>
      </c>
      <c r="BQ131" s="288">
        <v>3</v>
      </c>
      <c r="BR131" s="288" t="s">
        <v>349</v>
      </c>
      <c r="BS131" s="288" t="s">
        <v>349</v>
      </c>
      <c r="BT131" s="288">
        <v>0</v>
      </c>
      <c r="BU131" s="288" t="s">
        <v>349</v>
      </c>
      <c r="BV131" s="288">
        <v>0</v>
      </c>
      <c r="BW131" s="288" t="s">
        <v>349</v>
      </c>
      <c r="BX131" s="288" t="s">
        <v>349</v>
      </c>
      <c r="BY131" s="288" t="s">
        <v>349</v>
      </c>
      <c r="BZ131" s="288" t="s">
        <v>349</v>
      </c>
      <c r="CA131" s="288">
        <v>16</v>
      </c>
      <c r="CB131" s="288">
        <v>4</v>
      </c>
      <c r="CC131" s="288">
        <v>0</v>
      </c>
      <c r="CD131" s="288" t="s">
        <v>349</v>
      </c>
      <c r="CE131" s="288">
        <v>0</v>
      </c>
      <c r="CF131" s="288" t="s">
        <v>349</v>
      </c>
      <c r="CG131" s="288" t="s">
        <v>349</v>
      </c>
      <c r="CH131" s="288">
        <v>3</v>
      </c>
      <c r="CI131" s="288">
        <v>3</v>
      </c>
      <c r="CJ131" s="288" t="s">
        <v>349</v>
      </c>
      <c r="CK131" s="288">
        <v>3</v>
      </c>
      <c r="CL131" s="288" t="s">
        <v>349</v>
      </c>
      <c r="CM131" s="288">
        <v>3</v>
      </c>
      <c r="CN131" s="288">
        <v>26</v>
      </c>
      <c r="CO131" s="288">
        <v>0</v>
      </c>
      <c r="CP131" s="288" t="s">
        <v>349</v>
      </c>
      <c r="CQ131" s="288">
        <v>4</v>
      </c>
      <c r="CR131" s="288" t="s">
        <v>349</v>
      </c>
      <c r="CS131" s="288" t="s">
        <v>349</v>
      </c>
      <c r="CT131" s="288" t="s">
        <v>349</v>
      </c>
      <c r="CU131" s="288" t="s">
        <v>349</v>
      </c>
      <c r="CV131" s="288">
        <v>4</v>
      </c>
      <c r="CW131" s="288" t="s">
        <v>349</v>
      </c>
      <c r="CX131" s="288" t="s">
        <v>349</v>
      </c>
      <c r="CY131" s="288" t="s">
        <v>349</v>
      </c>
      <c r="CZ131" s="288" t="s">
        <v>349</v>
      </c>
      <c r="DA131" s="288">
        <v>18</v>
      </c>
      <c r="DB131" s="288" t="s">
        <v>349</v>
      </c>
      <c r="DC131" s="288">
        <v>3</v>
      </c>
      <c r="DD131" s="288" t="s">
        <v>349</v>
      </c>
      <c r="DE131" s="288">
        <v>0</v>
      </c>
      <c r="DF131" s="288">
        <v>0</v>
      </c>
      <c r="DG131" s="288">
        <v>0</v>
      </c>
      <c r="DH131" s="288">
        <v>0</v>
      </c>
      <c r="DI131" s="288">
        <v>0</v>
      </c>
      <c r="DJ131" s="288">
        <v>0</v>
      </c>
      <c r="DK131" s="288" t="s">
        <v>349</v>
      </c>
      <c r="DL131" s="288" t="s">
        <v>349</v>
      </c>
      <c r="DM131" s="288">
        <v>0</v>
      </c>
      <c r="DN131" s="288">
        <v>7</v>
      </c>
      <c r="DO131" s="288" t="s">
        <v>349</v>
      </c>
      <c r="DP131" s="288" t="s">
        <v>349</v>
      </c>
      <c r="DQ131" s="288" t="s">
        <v>349</v>
      </c>
      <c r="DR131" s="288">
        <v>0</v>
      </c>
      <c r="DS131" s="288">
        <v>0</v>
      </c>
      <c r="DT131" s="288" t="s">
        <v>349</v>
      </c>
      <c r="DU131" s="288" t="s">
        <v>349</v>
      </c>
      <c r="DV131" s="288" t="s">
        <v>349</v>
      </c>
      <c r="DW131" s="288">
        <v>0</v>
      </c>
      <c r="DX131" s="288">
        <v>0</v>
      </c>
      <c r="DY131" s="288">
        <v>0</v>
      </c>
      <c r="DZ131" s="288">
        <v>0</v>
      </c>
      <c r="EA131" s="288">
        <v>8</v>
      </c>
      <c r="EB131" s="288" t="s">
        <v>349</v>
      </c>
      <c r="EC131" s="288">
        <v>3</v>
      </c>
      <c r="ED131" s="288">
        <v>0</v>
      </c>
      <c r="EE131" s="288" t="s">
        <v>349</v>
      </c>
      <c r="EF131" s="288">
        <v>3</v>
      </c>
      <c r="EG131" s="288" t="s">
        <v>349</v>
      </c>
      <c r="EH131" s="288" t="s">
        <v>349</v>
      </c>
      <c r="EI131" s="288" t="s">
        <v>349</v>
      </c>
      <c r="EJ131" s="288" t="s">
        <v>349</v>
      </c>
      <c r="EK131" s="288" t="s">
        <v>349</v>
      </c>
      <c r="EL131" s="288" t="s">
        <v>349</v>
      </c>
      <c r="EM131" s="288" t="s">
        <v>349</v>
      </c>
      <c r="EN131" s="288">
        <v>18</v>
      </c>
      <c r="EO131" s="288" t="s">
        <v>349</v>
      </c>
      <c r="EP131" s="288">
        <v>0</v>
      </c>
      <c r="EQ131" s="288">
        <v>0</v>
      </c>
      <c r="ER131" s="288" t="s">
        <v>349</v>
      </c>
      <c r="ES131" s="288">
        <v>0</v>
      </c>
      <c r="ET131" s="288" t="s">
        <v>349</v>
      </c>
      <c r="EU131" s="288" t="s">
        <v>349</v>
      </c>
      <c r="EV131" s="288">
        <v>0</v>
      </c>
      <c r="EW131" s="288">
        <v>0</v>
      </c>
      <c r="EX131" s="288">
        <v>5</v>
      </c>
      <c r="EY131" s="288" t="s">
        <v>349</v>
      </c>
      <c r="EZ131" s="288">
        <v>4</v>
      </c>
      <c r="FA131" s="288">
        <v>17</v>
      </c>
      <c r="FB131" s="288">
        <v>4</v>
      </c>
      <c r="FC131" s="288">
        <v>3</v>
      </c>
      <c r="FD131" s="288">
        <v>4</v>
      </c>
      <c r="FE131" s="288">
        <v>6</v>
      </c>
      <c r="FF131" s="288">
        <v>4</v>
      </c>
      <c r="FG131" s="288" t="s">
        <v>349</v>
      </c>
      <c r="FH131" s="288" t="s">
        <v>349</v>
      </c>
      <c r="FI131" s="288">
        <v>3</v>
      </c>
      <c r="FJ131" s="288">
        <v>4</v>
      </c>
      <c r="FK131" s="288" t="s">
        <v>349</v>
      </c>
      <c r="FL131" s="288">
        <v>3</v>
      </c>
      <c r="FM131" s="288" t="s">
        <v>349</v>
      </c>
      <c r="FN131" s="288">
        <v>36</v>
      </c>
      <c r="FO131" s="288">
        <v>5</v>
      </c>
      <c r="FP131" s="288" t="s">
        <v>349</v>
      </c>
      <c r="FQ131" s="288">
        <v>3</v>
      </c>
      <c r="FR131" s="288" t="s">
        <v>349</v>
      </c>
      <c r="FS131" s="288" t="s">
        <v>349</v>
      </c>
      <c r="FT131" s="288">
        <v>5</v>
      </c>
      <c r="FU131" s="288">
        <v>3</v>
      </c>
      <c r="FV131" s="288">
        <v>5</v>
      </c>
      <c r="FW131" s="288">
        <v>6</v>
      </c>
      <c r="FX131" s="288">
        <v>5</v>
      </c>
      <c r="FY131" s="288">
        <v>5</v>
      </c>
      <c r="FZ131" s="288">
        <v>3</v>
      </c>
      <c r="GA131" s="288">
        <v>45</v>
      </c>
      <c r="GB131" s="288">
        <v>4</v>
      </c>
      <c r="GC131" s="288">
        <v>3</v>
      </c>
      <c r="GD131" s="288" t="s">
        <v>349</v>
      </c>
      <c r="GE131" s="288">
        <v>4</v>
      </c>
      <c r="GF131" s="288">
        <v>6</v>
      </c>
      <c r="GG131" s="288">
        <v>4</v>
      </c>
      <c r="GH131" s="288">
        <v>6</v>
      </c>
      <c r="GI131" s="288">
        <v>8</v>
      </c>
      <c r="GJ131" s="288">
        <v>7</v>
      </c>
      <c r="GK131" s="288">
        <v>7</v>
      </c>
      <c r="GL131" s="288" t="s">
        <v>349</v>
      </c>
      <c r="GM131" s="288">
        <v>8</v>
      </c>
      <c r="GN131" s="288">
        <v>59</v>
      </c>
      <c r="GO131" s="288">
        <v>8</v>
      </c>
      <c r="GP131" s="288">
        <v>3</v>
      </c>
      <c r="GQ131" s="288">
        <v>4</v>
      </c>
      <c r="GR131" s="288" t="s">
        <v>349</v>
      </c>
      <c r="GS131" s="288" t="s">
        <v>349</v>
      </c>
      <c r="GT131" s="288">
        <v>4</v>
      </c>
      <c r="GU131" s="288">
        <v>5</v>
      </c>
      <c r="GV131" s="288">
        <v>3</v>
      </c>
      <c r="GW131" s="288">
        <v>3</v>
      </c>
      <c r="GX131" s="288" t="s">
        <v>349</v>
      </c>
      <c r="GY131" s="288">
        <v>7</v>
      </c>
      <c r="GZ131" s="288" t="s">
        <v>349</v>
      </c>
      <c r="HA131" s="288">
        <v>42</v>
      </c>
      <c r="HB131" s="288">
        <v>3</v>
      </c>
      <c r="HC131" s="288">
        <v>3</v>
      </c>
      <c r="HD131" s="288">
        <v>3</v>
      </c>
      <c r="HE131" s="288">
        <v>3</v>
      </c>
      <c r="HF131" s="288">
        <v>0</v>
      </c>
      <c r="HG131" s="288" t="s">
        <v>349</v>
      </c>
      <c r="HH131" s="288">
        <v>3</v>
      </c>
      <c r="HI131" s="288">
        <v>0</v>
      </c>
      <c r="HJ131" s="288">
        <v>0</v>
      </c>
      <c r="HK131" s="288">
        <v>3</v>
      </c>
      <c r="HL131" s="288" t="s">
        <v>349</v>
      </c>
      <c r="HM131" s="288" t="s">
        <v>349</v>
      </c>
      <c r="HN131" s="288">
        <v>22</v>
      </c>
      <c r="HO131" s="288" t="s">
        <v>349</v>
      </c>
      <c r="HP131" s="288" t="s">
        <v>349</v>
      </c>
      <c r="HQ131" s="288" t="s">
        <v>349</v>
      </c>
      <c r="HR131" s="288" t="s">
        <v>349</v>
      </c>
      <c r="HS131" s="288">
        <v>0</v>
      </c>
      <c r="HT131" s="288" t="s">
        <v>349</v>
      </c>
      <c r="HU131" s="288" t="s">
        <v>349</v>
      </c>
      <c r="HV131" s="288">
        <v>0</v>
      </c>
      <c r="HW131" s="288" t="s">
        <v>349</v>
      </c>
      <c r="HX131" s="288" t="s">
        <v>349</v>
      </c>
      <c r="HY131" s="288">
        <v>0</v>
      </c>
      <c r="HZ131" s="288" t="s">
        <v>349</v>
      </c>
      <c r="IA131" s="288">
        <v>15</v>
      </c>
      <c r="IB131" s="288" t="s">
        <v>349</v>
      </c>
      <c r="IC131" s="288">
        <v>0</v>
      </c>
      <c r="ID131" s="288" t="s">
        <v>349</v>
      </c>
      <c r="IE131" s="288">
        <v>0</v>
      </c>
      <c r="IF131" s="288">
        <v>0</v>
      </c>
      <c r="IG131" s="288">
        <v>0</v>
      </c>
      <c r="IH131" s="288" t="s">
        <v>349</v>
      </c>
      <c r="II131" s="288">
        <v>0</v>
      </c>
      <c r="IJ131" s="288">
        <v>3</v>
      </c>
      <c r="IK131" s="288" t="s">
        <v>349</v>
      </c>
      <c r="IL131" s="288">
        <v>0</v>
      </c>
      <c r="IM131" s="288">
        <v>4</v>
      </c>
      <c r="IN131" s="288">
        <v>11</v>
      </c>
      <c r="IO131" s="288">
        <v>4</v>
      </c>
      <c r="IP131" s="288" t="s">
        <v>349</v>
      </c>
      <c r="IQ131" s="288" t="s">
        <v>349</v>
      </c>
      <c r="IR131" s="288" t="s">
        <v>349</v>
      </c>
      <c r="IS131" s="288">
        <v>0</v>
      </c>
      <c r="IT131" s="288" t="s">
        <v>349</v>
      </c>
      <c r="IU131" s="288">
        <v>0</v>
      </c>
      <c r="IV131" s="288">
        <v>3</v>
      </c>
      <c r="IW131" s="288">
        <v>3</v>
      </c>
      <c r="IX131" s="288" t="s">
        <v>349</v>
      </c>
      <c r="IY131" s="288" t="s">
        <v>349</v>
      </c>
      <c r="IZ131" s="288" t="s">
        <v>349</v>
      </c>
      <c r="JA131" s="288">
        <v>21</v>
      </c>
      <c r="JB131" s="288">
        <v>0</v>
      </c>
      <c r="JC131" s="288">
        <v>0</v>
      </c>
      <c r="JD131" s="288" t="s">
        <v>349</v>
      </c>
      <c r="JE131" s="288">
        <v>3</v>
      </c>
      <c r="JF131" s="288" t="s">
        <v>349</v>
      </c>
      <c r="JG131" s="288" t="s">
        <v>349</v>
      </c>
      <c r="JH131" s="278"/>
    </row>
    <row r="132" spans="1:268" ht="12.75" customHeight="1" x14ac:dyDescent="0.25">
      <c r="A132" s="287" t="s">
        <v>308</v>
      </c>
      <c r="B132" s="288" t="s">
        <v>349</v>
      </c>
      <c r="C132" s="288">
        <v>0</v>
      </c>
      <c r="D132" s="288">
        <v>0</v>
      </c>
      <c r="E132" s="288">
        <v>0</v>
      </c>
      <c r="F132" s="288">
        <v>0</v>
      </c>
      <c r="G132" s="288">
        <v>0</v>
      </c>
      <c r="H132" s="288">
        <v>0</v>
      </c>
      <c r="I132" s="288" t="s">
        <v>349</v>
      </c>
      <c r="J132" s="288" t="s">
        <v>349</v>
      </c>
      <c r="K132" s="288">
        <v>0</v>
      </c>
      <c r="L132" s="288">
        <v>0</v>
      </c>
      <c r="M132" s="288">
        <v>0</v>
      </c>
      <c r="N132" s="288">
        <v>3</v>
      </c>
      <c r="O132" s="288" t="s">
        <v>349</v>
      </c>
      <c r="P132" s="288" t="s">
        <v>349</v>
      </c>
      <c r="Q132" s="288" t="s">
        <v>349</v>
      </c>
      <c r="R132" s="288">
        <v>0</v>
      </c>
      <c r="S132" s="288" t="s">
        <v>349</v>
      </c>
      <c r="T132" s="288">
        <v>0</v>
      </c>
      <c r="U132" s="288">
        <v>0</v>
      </c>
      <c r="V132" s="288">
        <v>0</v>
      </c>
      <c r="W132" s="288">
        <v>0</v>
      </c>
      <c r="X132" s="288">
        <v>0</v>
      </c>
      <c r="Y132" s="288">
        <v>0</v>
      </c>
      <c r="Z132" s="288">
        <v>3</v>
      </c>
      <c r="AA132" s="288">
        <v>7</v>
      </c>
      <c r="AB132" s="288">
        <v>0</v>
      </c>
      <c r="AC132" s="288">
        <v>0</v>
      </c>
      <c r="AD132" s="288" t="s">
        <v>349</v>
      </c>
      <c r="AE132" s="288">
        <v>0</v>
      </c>
      <c r="AF132" s="288">
        <v>0</v>
      </c>
      <c r="AG132" s="288">
        <v>0</v>
      </c>
      <c r="AH132" s="288" t="s">
        <v>349</v>
      </c>
      <c r="AI132" s="288">
        <v>0</v>
      </c>
      <c r="AJ132" s="288" t="s">
        <v>349</v>
      </c>
      <c r="AK132" s="288">
        <v>0</v>
      </c>
      <c r="AL132" s="288">
        <v>0</v>
      </c>
      <c r="AM132" s="288" t="s">
        <v>349</v>
      </c>
      <c r="AN132" s="288">
        <v>5</v>
      </c>
      <c r="AO132" s="288" t="s">
        <v>349</v>
      </c>
      <c r="AP132" s="288">
        <v>0</v>
      </c>
      <c r="AQ132" s="288">
        <v>0</v>
      </c>
      <c r="AR132" s="288">
        <v>0</v>
      </c>
      <c r="AS132" s="288" t="s">
        <v>349</v>
      </c>
      <c r="AT132" s="288">
        <v>0</v>
      </c>
      <c r="AU132" s="288">
        <v>0</v>
      </c>
      <c r="AV132" s="288">
        <v>0</v>
      </c>
      <c r="AW132" s="288">
        <v>0</v>
      </c>
      <c r="AX132" s="288">
        <v>0</v>
      </c>
      <c r="AY132" s="288" t="s">
        <v>349</v>
      </c>
      <c r="AZ132" s="288">
        <v>0</v>
      </c>
      <c r="BA132" s="288">
        <v>5</v>
      </c>
      <c r="BB132" s="288" t="s">
        <v>349</v>
      </c>
      <c r="BC132" s="288" t="s">
        <v>349</v>
      </c>
      <c r="BD132" s="288">
        <v>0</v>
      </c>
      <c r="BE132" s="288" t="s">
        <v>349</v>
      </c>
      <c r="BF132" s="288" t="s">
        <v>349</v>
      </c>
      <c r="BG132" s="288">
        <v>3</v>
      </c>
      <c r="BH132" s="288" t="s">
        <v>349</v>
      </c>
      <c r="BI132" s="288">
        <v>0</v>
      </c>
      <c r="BJ132" s="288">
        <v>0</v>
      </c>
      <c r="BK132" s="288">
        <v>0</v>
      </c>
      <c r="BL132" s="288">
        <v>0</v>
      </c>
      <c r="BM132" s="288">
        <v>0</v>
      </c>
      <c r="BN132" s="288">
        <v>8</v>
      </c>
      <c r="BO132" s="288">
        <v>0</v>
      </c>
      <c r="BP132" s="288" t="s">
        <v>349</v>
      </c>
      <c r="BQ132" s="288">
        <v>0</v>
      </c>
      <c r="BR132" s="288">
        <v>0</v>
      </c>
      <c r="BS132" s="288">
        <v>0</v>
      </c>
      <c r="BT132" s="288">
        <v>0</v>
      </c>
      <c r="BU132" s="288" t="s">
        <v>349</v>
      </c>
      <c r="BV132" s="288">
        <v>0</v>
      </c>
      <c r="BW132" s="288">
        <v>0</v>
      </c>
      <c r="BX132" s="288">
        <v>0</v>
      </c>
      <c r="BY132" s="288">
        <v>0</v>
      </c>
      <c r="BZ132" s="288">
        <v>0</v>
      </c>
      <c r="CA132" s="288" t="s">
        <v>349</v>
      </c>
      <c r="CB132" s="288">
        <v>0</v>
      </c>
      <c r="CC132" s="288">
        <v>0</v>
      </c>
      <c r="CD132" s="288">
        <v>0</v>
      </c>
      <c r="CE132" s="288" t="s">
        <v>349</v>
      </c>
      <c r="CF132" s="288">
        <v>0</v>
      </c>
      <c r="CG132" s="288">
        <v>0</v>
      </c>
      <c r="CH132" s="288" t="s">
        <v>349</v>
      </c>
      <c r="CI132" s="288">
        <v>0</v>
      </c>
      <c r="CJ132" s="288">
        <v>0</v>
      </c>
      <c r="CK132" s="288">
        <v>0</v>
      </c>
      <c r="CL132" s="288">
        <v>0</v>
      </c>
      <c r="CM132" s="288">
        <v>0</v>
      </c>
      <c r="CN132" s="288">
        <v>3</v>
      </c>
      <c r="CO132" s="288">
        <v>0</v>
      </c>
      <c r="CP132" s="288">
        <v>0</v>
      </c>
      <c r="CQ132" s="288" t="s">
        <v>349</v>
      </c>
      <c r="CR132" s="288">
        <v>0</v>
      </c>
      <c r="CS132" s="288">
        <v>0</v>
      </c>
      <c r="CT132" s="288" t="s">
        <v>349</v>
      </c>
      <c r="CU132" s="288" t="s">
        <v>349</v>
      </c>
      <c r="CV132" s="288" t="s">
        <v>349</v>
      </c>
      <c r="CW132" s="288">
        <v>0</v>
      </c>
      <c r="CX132" s="288">
        <v>0</v>
      </c>
      <c r="CY132" s="288">
        <v>0</v>
      </c>
      <c r="CZ132" s="288">
        <v>0</v>
      </c>
      <c r="DA132" s="288">
        <v>5</v>
      </c>
      <c r="DB132" s="288" t="s">
        <v>349</v>
      </c>
      <c r="DC132" s="288">
        <v>0</v>
      </c>
      <c r="DD132" s="288">
        <v>0</v>
      </c>
      <c r="DE132" s="288">
        <v>0</v>
      </c>
      <c r="DF132" s="288">
        <v>0</v>
      </c>
      <c r="DG132" s="288" t="s">
        <v>349</v>
      </c>
      <c r="DH132" s="288" t="s">
        <v>349</v>
      </c>
      <c r="DI132" s="288">
        <v>0</v>
      </c>
      <c r="DJ132" s="288" t="s">
        <v>349</v>
      </c>
      <c r="DK132" s="288">
        <v>0</v>
      </c>
      <c r="DL132" s="288">
        <v>0</v>
      </c>
      <c r="DM132" s="288">
        <v>0</v>
      </c>
      <c r="DN132" s="288">
        <v>5</v>
      </c>
      <c r="DO132" s="288">
        <v>0</v>
      </c>
      <c r="DP132" s="288">
        <v>0</v>
      </c>
      <c r="DQ132" s="288">
        <v>0</v>
      </c>
      <c r="DR132" s="288">
        <v>0</v>
      </c>
      <c r="DS132" s="288">
        <v>0</v>
      </c>
      <c r="DT132" s="288">
        <v>0</v>
      </c>
      <c r="DU132" s="288">
        <v>0</v>
      </c>
      <c r="DV132" s="288">
        <v>0</v>
      </c>
      <c r="DW132" s="288">
        <v>0</v>
      </c>
      <c r="DX132" s="288">
        <v>0</v>
      </c>
      <c r="DY132" s="288">
        <v>0</v>
      </c>
      <c r="DZ132" s="288">
        <v>0</v>
      </c>
      <c r="EA132" s="288">
        <v>0</v>
      </c>
      <c r="EB132" s="288">
        <v>0</v>
      </c>
      <c r="EC132" s="288">
        <v>0</v>
      </c>
      <c r="ED132" s="288" t="s">
        <v>349</v>
      </c>
      <c r="EE132" s="288">
        <v>0</v>
      </c>
      <c r="EF132" s="288">
        <v>0</v>
      </c>
      <c r="EG132" s="288">
        <v>0</v>
      </c>
      <c r="EH132" s="288" t="s">
        <v>349</v>
      </c>
      <c r="EI132" s="288">
        <v>0</v>
      </c>
      <c r="EJ132" s="288">
        <v>0</v>
      </c>
      <c r="EK132" s="288">
        <v>0</v>
      </c>
      <c r="EL132" s="288">
        <v>0</v>
      </c>
      <c r="EM132" s="288">
        <v>0</v>
      </c>
      <c r="EN132" s="288" t="s">
        <v>349</v>
      </c>
      <c r="EO132" s="288">
        <v>0</v>
      </c>
      <c r="EP132" s="288">
        <v>0</v>
      </c>
      <c r="EQ132" s="288">
        <v>0</v>
      </c>
      <c r="ER132" s="288" t="s">
        <v>349</v>
      </c>
      <c r="ES132" s="288" t="s">
        <v>349</v>
      </c>
      <c r="ET132" s="288">
        <v>0</v>
      </c>
      <c r="EU132" s="288">
        <v>0</v>
      </c>
      <c r="EV132" s="288" t="s">
        <v>349</v>
      </c>
      <c r="EW132" s="288" t="s">
        <v>349</v>
      </c>
      <c r="EX132" s="288" t="s">
        <v>349</v>
      </c>
      <c r="EY132" s="288">
        <v>0</v>
      </c>
      <c r="EZ132" s="288">
        <v>0</v>
      </c>
      <c r="FA132" s="288">
        <v>6</v>
      </c>
      <c r="FB132" s="288">
        <v>3</v>
      </c>
      <c r="FC132" s="288">
        <v>0</v>
      </c>
      <c r="FD132" s="288" t="s">
        <v>349</v>
      </c>
      <c r="FE132" s="288">
        <v>0</v>
      </c>
      <c r="FF132" s="288">
        <v>0</v>
      </c>
      <c r="FG132" s="288">
        <v>0</v>
      </c>
      <c r="FH132" s="288">
        <v>0</v>
      </c>
      <c r="FI132" s="288" t="s">
        <v>349</v>
      </c>
      <c r="FJ132" s="288">
        <v>0</v>
      </c>
      <c r="FK132" s="288">
        <v>0</v>
      </c>
      <c r="FL132" s="288">
        <v>0</v>
      </c>
      <c r="FM132" s="288" t="s">
        <v>349</v>
      </c>
      <c r="FN132" s="288">
        <v>7</v>
      </c>
      <c r="FO132" s="288" t="s">
        <v>349</v>
      </c>
      <c r="FP132" s="288" t="s">
        <v>349</v>
      </c>
      <c r="FQ132" s="288">
        <v>0</v>
      </c>
      <c r="FR132" s="288" t="s">
        <v>349</v>
      </c>
      <c r="FS132" s="288">
        <v>0</v>
      </c>
      <c r="FT132" s="288">
        <v>0</v>
      </c>
      <c r="FU132" s="288">
        <v>0</v>
      </c>
      <c r="FV132" s="288">
        <v>0</v>
      </c>
      <c r="FW132" s="288">
        <v>0</v>
      </c>
      <c r="FX132" s="288" t="s">
        <v>349</v>
      </c>
      <c r="FY132" s="288" t="s">
        <v>349</v>
      </c>
      <c r="FZ132" s="288">
        <v>0</v>
      </c>
      <c r="GA132" s="288">
        <v>6</v>
      </c>
      <c r="GB132" s="288">
        <v>0</v>
      </c>
      <c r="GC132" s="288">
        <v>0</v>
      </c>
      <c r="GD132" s="288" t="s">
        <v>349</v>
      </c>
      <c r="GE132" s="288" t="s">
        <v>349</v>
      </c>
      <c r="GF132" s="288">
        <v>0</v>
      </c>
      <c r="GG132" s="288">
        <v>0</v>
      </c>
      <c r="GH132" s="288">
        <v>0</v>
      </c>
      <c r="GI132" s="288">
        <v>0</v>
      </c>
      <c r="GJ132" s="288" t="s">
        <v>349</v>
      </c>
      <c r="GK132" s="288" t="s">
        <v>349</v>
      </c>
      <c r="GL132" s="288">
        <v>0</v>
      </c>
      <c r="GM132" s="288">
        <v>0</v>
      </c>
      <c r="GN132" s="288">
        <v>4</v>
      </c>
      <c r="GO132" s="288">
        <v>0</v>
      </c>
      <c r="GP132" s="288">
        <v>0</v>
      </c>
      <c r="GQ132" s="288">
        <v>0</v>
      </c>
      <c r="GR132" s="288">
        <v>0</v>
      </c>
      <c r="GS132" s="288">
        <v>0</v>
      </c>
      <c r="GT132" s="288" t="s">
        <v>349</v>
      </c>
      <c r="GU132" s="288" t="s">
        <v>349</v>
      </c>
      <c r="GV132" s="288" t="s">
        <v>349</v>
      </c>
      <c r="GW132" s="288">
        <v>0</v>
      </c>
      <c r="GX132" s="288">
        <v>4</v>
      </c>
      <c r="GY132" s="288">
        <v>0</v>
      </c>
      <c r="GZ132" s="288" t="s">
        <v>349</v>
      </c>
      <c r="HA132" s="288">
        <v>9</v>
      </c>
      <c r="HB132" s="288" t="s">
        <v>349</v>
      </c>
      <c r="HC132" s="288" t="s">
        <v>349</v>
      </c>
      <c r="HD132" s="288" t="s">
        <v>349</v>
      </c>
      <c r="HE132" s="288">
        <v>3</v>
      </c>
      <c r="HF132" s="288" t="s">
        <v>349</v>
      </c>
      <c r="HG132" s="288">
        <v>0</v>
      </c>
      <c r="HH132" s="288">
        <v>0</v>
      </c>
      <c r="HI132" s="288">
        <v>0</v>
      </c>
      <c r="HJ132" s="288">
        <v>0</v>
      </c>
      <c r="HK132" s="288" t="s">
        <v>349</v>
      </c>
      <c r="HL132" s="288">
        <v>0</v>
      </c>
      <c r="HM132" s="288">
        <v>0</v>
      </c>
      <c r="HN132" s="288">
        <v>9</v>
      </c>
      <c r="HO132" s="288">
        <v>0</v>
      </c>
      <c r="HP132" s="288">
        <v>0</v>
      </c>
      <c r="HQ132" s="288">
        <v>0</v>
      </c>
      <c r="HR132" s="288" t="s">
        <v>349</v>
      </c>
      <c r="HS132" s="288">
        <v>0</v>
      </c>
      <c r="HT132" s="288">
        <v>0</v>
      </c>
      <c r="HU132" s="288">
        <v>0</v>
      </c>
      <c r="HV132" s="288">
        <v>0</v>
      </c>
      <c r="HW132" s="288" t="s">
        <v>349</v>
      </c>
      <c r="HX132" s="288">
        <v>0</v>
      </c>
      <c r="HY132" s="288" t="s">
        <v>349</v>
      </c>
      <c r="HZ132" s="288">
        <v>0</v>
      </c>
      <c r="IA132" s="288">
        <v>5</v>
      </c>
      <c r="IB132" s="288" t="s">
        <v>349</v>
      </c>
      <c r="IC132" s="288" t="s">
        <v>349</v>
      </c>
      <c r="ID132" s="288" t="s">
        <v>349</v>
      </c>
      <c r="IE132" s="288">
        <v>0</v>
      </c>
      <c r="IF132" s="288" t="s">
        <v>349</v>
      </c>
      <c r="IG132" s="288">
        <v>0</v>
      </c>
      <c r="IH132" s="288" t="s">
        <v>349</v>
      </c>
      <c r="II132" s="288" t="s">
        <v>349</v>
      </c>
      <c r="IJ132" s="288">
        <v>0</v>
      </c>
      <c r="IK132" s="288">
        <v>0</v>
      </c>
      <c r="IL132" s="288" t="s">
        <v>349</v>
      </c>
      <c r="IM132" s="288">
        <v>0</v>
      </c>
      <c r="IN132" s="288">
        <v>7</v>
      </c>
      <c r="IO132" s="288" t="s">
        <v>349</v>
      </c>
      <c r="IP132" s="288" t="s">
        <v>349</v>
      </c>
      <c r="IQ132" s="288" t="s">
        <v>349</v>
      </c>
      <c r="IR132" s="288" t="s">
        <v>349</v>
      </c>
      <c r="IS132" s="288" t="s">
        <v>349</v>
      </c>
      <c r="IT132" s="288">
        <v>0</v>
      </c>
      <c r="IU132" s="288">
        <v>3</v>
      </c>
      <c r="IV132" s="288">
        <v>0</v>
      </c>
      <c r="IW132" s="288" t="s">
        <v>349</v>
      </c>
      <c r="IX132" s="288">
        <v>0</v>
      </c>
      <c r="IY132" s="288" t="s">
        <v>349</v>
      </c>
      <c r="IZ132" s="288">
        <v>4</v>
      </c>
      <c r="JA132" s="288">
        <v>15</v>
      </c>
      <c r="JB132" s="288" t="s">
        <v>349</v>
      </c>
      <c r="JC132" s="288" t="s">
        <v>349</v>
      </c>
      <c r="JD132" s="288" t="s">
        <v>349</v>
      </c>
      <c r="JE132" s="288">
        <v>3</v>
      </c>
      <c r="JF132" s="288" t="s">
        <v>349</v>
      </c>
      <c r="JG132" s="288" t="s">
        <v>349</v>
      </c>
      <c r="JH132" s="278"/>
    </row>
    <row r="133" spans="1:268" ht="12.75" customHeight="1" x14ac:dyDescent="0.25">
      <c r="A133" s="287" t="s">
        <v>309</v>
      </c>
      <c r="B133" s="288">
        <v>0</v>
      </c>
      <c r="C133" s="288">
        <v>0</v>
      </c>
      <c r="D133" s="288">
        <v>0</v>
      </c>
      <c r="E133" s="288">
        <v>0</v>
      </c>
      <c r="F133" s="288">
        <v>0</v>
      </c>
      <c r="G133" s="288">
        <v>0</v>
      </c>
      <c r="H133" s="288">
        <v>0</v>
      </c>
      <c r="I133" s="288" t="s">
        <v>349</v>
      </c>
      <c r="J133" s="288">
        <v>0</v>
      </c>
      <c r="K133" s="288">
        <v>0</v>
      </c>
      <c r="L133" s="288">
        <v>0</v>
      </c>
      <c r="M133" s="288">
        <v>0</v>
      </c>
      <c r="N133" s="288" t="s">
        <v>349</v>
      </c>
      <c r="O133" s="288">
        <v>0</v>
      </c>
      <c r="P133" s="288">
        <v>0</v>
      </c>
      <c r="Q133" s="288">
        <v>0</v>
      </c>
      <c r="R133" s="288">
        <v>0</v>
      </c>
      <c r="S133" s="288">
        <v>0</v>
      </c>
      <c r="T133" s="288">
        <v>0</v>
      </c>
      <c r="U133" s="288">
        <v>0</v>
      </c>
      <c r="V133" s="288">
        <v>0</v>
      </c>
      <c r="W133" s="288">
        <v>0</v>
      </c>
      <c r="X133" s="288">
        <v>0</v>
      </c>
      <c r="Y133" s="288">
        <v>0</v>
      </c>
      <c r="Z133" s="288">
        <v>0</v>
      </c>
      <c r="AA133" s="288">
        <v>0</v>
      </c>
      <c r="AB133" s="288">
        <v>0</v>
      </c>
      <c r="AC133" s="288">
        <v>0</v>
      </c>
      <c r="AD133" s="288">
        <v>0</v>
      </c>
      <c r="AE133" s="288" t="s">
        <v>349</v>
      </c>
      <c r="AF133" s="288">
        <v>0</v>
      </c>
      <c r="AG133" s="288">
        <v>0</v>
      </c>
      <c r="AH133" s="288">
        <v>0</v>
      </c>
      <c r="AI133" s="288">
        <v>0</v>
      </c>
      <c r="AJ133" s="288">
        <v>0</v>
      </c>
      <c r="AK133" s="288">
        <v>0</v>
      </c>
      <c r="AL133" s="288">
        <v>0</v>
      </c>
      <c r="AM133" s="288">
        <v>0</v>
      </c>
      <c r="AN133" s="288" t="s">
        <v>349</v>
      </c>
      <c r="AO133" s="288">
        <v>0</v>
      </c>
      <c r="AP133" s="288">
        <v>0</v>
      </c>
      <c r="AQ133" s="288">
        <v>0</v>
      </c>
      <c r="AR133" s="288">
        <v>0</v>
      </c>
      <c r="AS133" s="288">
        <v>0</v>
      </c>
      <c r="AT133" s="288">
        <v>0</v>
      </c>
      <c r="AU133" s="288">
        <v>0</v>
      </c>
      <c r="AV133" s="288">
        <v>0</v>
      </c>
      <c r="AW133" s="288">
        <v>0</v>
      </c>
      <c r="AX133" s="288">
        <v>0</v>
      </c>
      <c r="AY133" s="288">
        <v>0</v>
      </c>
      <c r="AZ133" s="288">
        <v>0</v>
      </c>
      <c r="BA133" s="288">
        <v>0</v>
      </c>
      <c r="BB133" s="288">
        <v>0</v>
      </c>
      <c r="BC133" s="288">
        <v>0</v>
      </c>
      <c r="BD133" s="288">
        <v>0</v>
      </c>
      <c r="BE133" s="288">
        <v>0</v>
      </c>
      <c r="BF133" s="288" t="s">
        <v>349</v>
      </c>
      <c r="BG133" s="288">
        <v>0</v>
      </c>
      <c r="BH133" s="288">
        <v>0</v>
      </c>
      <c r="BI133" s="288">
        <v>0</v>
      </c>
      <c r="BJ133" s="288">
        <v>0</v>
      </c>
      <c r="BK133" s="288">
        <v>0</v>
      </c>
      <c r="BL133" s="288">
        <v>0</v>
      </c>
      <c r="BM133" s="288">
        <v>0</v>
      </c>
      <c r="BN133" s="288" t="s">
        <v>349</v>
      </c>
      <c r="BO133" s="288">
        <v>0</v>
      </c>
      <c r="BP133" s="288">
        <v>0</v>
      </c>
      <c r="BQ133" s="288">
        <v>0</v>
      </c>
      <c r="BR133" s="288">
        <v>0</v>
      </c>
      <c r="BS133" s="288">
        <v>0</v>
      </c>
      <c r="BT133" s="288">
        <v>0</v>
      </c>
      <c r="BU133" s="288">
        <v>0</v>
      </c>
      <c r="BV133" s="288">
        <v>0</v>
      </c>
      <c r="BW133" s="288">
        <v>0</v>
      </c>
      <c r="BX133" s="288">
        <v>0</v>
      </c>
      <c r="BY133" s="288">
        <v>0</v>
      </c>
      <c r="BZ133" s="288" t="s">
        <v>349</v>
      </c>
      <c r="CA133" s="288" t="s">
        <v>349</v>
      </c>
      <c r="CB133" s="288">
        <v>0</v>
      </c>
      <c r="CC133" s="288">
        <v>0</v>
      </c>
      <c r="CD133" s="288" t="s">
        <v>349</v>
      </c>
      <c r="CE133" s="288">
        <v>0</v>
      </c>
      <c r="CF133" s="288">
        <v>0</v>
      </c>
      <c r="CG133" s="288">
        <v>0</v>
      </c>
      <c r="CH133" s="288">
        <v>0</v>
      </c>
      <c r="CI133" s="288">
        <v>0</v>
      </c>
      <c r="CJ133" s="288">
        <v>0</v>
      </c>
      <c r="CK133" s="288">
        <v>0</v>
      </c>
      <c r="CL133" s="288">
        <v>0</v>
      </c>
      <c r="CM133" s="288">
        <v>0</v>
      </c>
      <c r="CN133" s="288" t="s">
        <v>349</v>
      </c>
      <c r="CO133" s="288">
        <v>0</v>
      </c>
      <c r="CP133" s="288">
        <v>0</v>
      </c>
      <c r="CQ133" s="288">
        <v>0</v>
      </c>
      <c r="CR133" s="288">
        <v>0</v>
      </c>
      <c r="CS133" s="288">
        <v>0</v>
      </c>
      <c r="CT133" s="288">
        <v>0</v>
      </c>
      <c r="CU133" s="288">
        <v>0</v>
      </c>
      <c r="CV133" s="288">
        <v>0</v>
      </c>
      <c r="CW133" s="288">
        <v>0</v>
      </c>
      <c r="CX133" s="288">
        <v>0</v>
      </c>
      <c r="CY133" s="288">
        <v>0</v>
      </c>
      <c r="CZ133" s="288">
        <v>0</v>
      </c>
      <c r="DA133" s="288">
        <v>0</v>
      </c>
      <c r="DB133" s="288">
        <v>0</v>
      </c>
      <c r="DC133" s="288">
        <v>0</v>
      </c>
      <c r="DD133" s="288">
        <v>0</v>
      </c>
      <c r="DE133" s="288">
        <v>0</v>
      </c>
      <c r="DF133" s="288">
        <v>0</v>
      </c>
      <c r="DG133" s="288">
        <v>0</v>
      </c>
      <c r="DH133" s="288">
        <v>0</v>
      </c>
      <c r="DI133" s="288">
        <v>0</v>
      </c>
      <c r="DJ133" s="288">
        <v>0</v>
      </c>
      <c r="DK133" s="288">
        <v>0</v>
      </c>
      <c r="DL133" s="288">
        <v>0</v>
      </c>
      <c r="DM133" s="288">
        <v>0</v>
      </c>
      <c r="DN133" s="288">
        <v>0</v>
      </c>
      <c r="DO133" s="288">
        <v>0</v>
      </c>
      <c r="DP133" s="288">
        <v>0</v>
      </c>
      <c r="DQ133" s="288">
        <v>0</v>
      </c>
      <c r="DR133" s="288">
        <v>0</v>
      </c>
      <c r="DS133" s="288">
        <v>0</v>
      </c>
      <c r="DT133" s="288">
        <v>0</v>
      </c>
      <c r="DU133" s="288" t="s">
        <v>349</v>
      </c>
      <c r="DV133" s="288">
        <v>0</v>
      </c>
      <c r="DW133" s="288">
        <v>0</v>
      </c>
      <c r="DX133" s="288">
        <v>0</v>
      </c>
      <c r="DY133" s="288">
        <v>0</v>
      </c>
      <c r="DZ133" s="288">
        <v>0</v>
      </c>
      <c r="EA133" s="288" t="s">
        <v>349</v>
      </c>
      <c r="EB133" s="288">
        <v>0</v>
      </c>
      <c r="EC133" s="288">
        <v>0</v>
      </c>
      <c r="ED133" s="288">
        <v>0</v>
      </c>
      <c r="EE133" s="288">
        <v>0</v>
      </c>
      <c r="EF133" s="288">
        <v>0</v>
      </c>
      <c r="EG133" s="288">
        <v>0</v>
      </c>
      <c r="EH133" s="288">
        <v>0</v>
      </c>
      <c r="EI133" s="288" t="s">
        <v>349</v>
      </c>
      <c r="EJ133" s="288">
        <v>0</v>
      </c>
      <c r="EK133" s="288">
        <v>0</v>
      </c>
      <c r="EL133" s="288">
        <v>0</v>
      </c>
      <c r="EM133" s="288">
        <v>0</v>
      </c>
      <c r="EN133" s="288" t="s">
        <v>349</v>
      </c>
      <c r="EO133" s="288">
        <v>0</v>
      </c>
      <c r="EP133" s="288">
        <v>0</v>
      </c>
      <c r="EQ133" s="288" t="s">
        <v>349</v>
      </c>
      <c r="ER133" s="288">
        <v>0</v>
      </c>
      <c r="ES133" s="288">
        <v>0</v>
      </c>
      <c r="ET133" s="288">
        <v>0</v>
      </c>
      <c r="EU133" s="288" t="s">
        <v>349</v>
      </c>
      <c r="EV133" s="288">
        <v>0</v>
      </c>
      <c r="EW133" s="288">
        <v>0</v>
      </c>
      <c r="EX133" s="288">
        <v>0</v>
      </c>
      <c r="EY133" s="288">
        <v>0</v>
      </c>
      <c r="EZ133" s="288">
        <v>0</v>
      </c>
      <c r="FA133" s="288" t="s">
        <v>349</v>
      </c>
      <c r="FB133" s="288" t="s">
        <v>349</v>
      </c>
      <c r="FC133" s="288">
        <v>0</v>
      </c>
      <c r="FD133" s="288">
        <v>0</v>
      </c>
      <c r="FE133" s="288">
        <v>0</v>
      </c>
      <c r="FF133" s="288">
        <v>0</v>
      </c>
      <c r="FG133" s="288">
        <v>0</v>
      </c>
      <c r="FH133" s="288">
        <v>0</v>
      </c>
      <c r="FI133" s="288" t="s">
        <v>349</v>
      </c>
      <c r="FJ133" s="288" t="s">
        <v>349</v>
      </c>
      <c r="FK133" s="288">
        <v>0</v>
      </c>
      <c r="FL133" s="288">
        <v>0</v>
      </c>
      <c r="FM133" s="288">
        <v>0</v>
      </c>
      <c r="FN133" s="288">
        <v>3</v>
      </c>
      <c r="FO133" s="288">
        <v>0</v>
      </c>
      <c r="FP133" s="288" t="s">
        <v>349</v>
      </c>
      <c r="FQ133" s="288" t="s">
        <v>349</v>
      </c>
      <c r="FR133" s="288">
        <v>0</v>
      </c>
      <c r="FS133" s="288">
        <v>0</v>
      </c>
      <c r="FT133" s="288">
        <v>0</v>
      </c>
      <c r="FU133" s="288" t="s">
        <v>349</v>
      </c>
      <c r="FV133" s="288" t="s">
        <v>349</v>
      </c>
      <c r="FW133" s="288">
        <v>0</v>
      </c>
      <c r="FX133" s="288">
        <v>0</v>
      </c>
      <c r="FY133" s="288">
        <v>0</v>
      </c>
      <c r="FZ133" s="288" t="s">
        <v>349</v>
      </c>
      <c r="GA133" s="288">
        <v>5</v>
      </c>
      <c r="GB133" s="288" t="s">
        <v>349</v>
      </c>
      <c r="GC133" s="288">
        <v>0</v>
      </c>
      <c r="GD133" s="288">
        <v>0</v>
      </c>
      <c r="GE133" s="288" t="s">
        <v>349</v>
      </c>
      <c r="GF133" s="288">
        <v>0</v>
      </c>
      <c r="GG133" s="288">
        <v>0</v>
      </c>
      <c r="GH133" s="288" t="s">
        <v>349</v>
      </c>
      <c r="GI133" s="288">
        <v>0</v>
      </c>
      <c r="GJ133" s="288" t="s">
        <v>349</v>
      </c>
      <c r="GK133" s="288">
        <v>0</v>
      </c>
      <c r="GL133" s="288">
        <v>3</v>
      </c>
      <c r="GM133" s="288" t="s">
        <v>349</v>
      </c>
      <c r="GN133" s="288">
        <v>9</v>
      </c>
      <c r="GO133" s="288">
        <v>0</v>
      </c>
      <c r="GP133" s="288">
        <v>0</v>
      </c>
      <c r="GQ133" s="288">
        <v>0</v>
      </c>
      <c r="GR133" s="288">
        <v>0</v>
      </c>
      <c r="GS133" s="288">
        <v>0</v>
      </c>
      <c r="GT133" s="288">
        <v>0</v>
      </c>
      <c r="GU133" s="288">
        <v>0</v>
      </c>
      <c r="GV133" s="288">
        <v>0</v>
      </c>
      <c r="GW133" s="288">
        <v>0</v>
      </c>
      <c r="GX133" s="288">
        <v>0</v>
      </c>
      <c r="GY133" s="288">
        <v>0</v>
      </c>
      <c r="GZ133" s="288" t="s">
        <v>349</v>
      </c>
      <c r="HA133" s="288" t="s">
        <v>349</v>
      </c>
      <c r="HB133" s="288">
        <v>0</v>
      </c>
      <c r="HC133" s="288">
        <v>0</v>
      </c>
      <c r="HD133" s="288">
        <v>0</v>
      </c>
      <c r="HE133" s="288">
        <v>0</v>
      </c>
      <c r="HF133" s="288">
        <v>0</v>
      </c>
      <c r="HG133" s="288">
        <v>0</v>
      </c>
      <c r="HH133" s="288" t="s">
        <v>349</v>
      </c>
      <c r="HI133" s="288">
        <v>0</v>
      </c>
      <c r="HJ133" s="288">
        <v>0</v>
      </c>
      <c r="HK133" s="288">
        <v>0</v>
      </c>
      <c r="HL133" s="288">
        <v>0</v>
      </c>
      <c r="HM133" s="288">
        <v>0</v>
      </c>
      <c r="HN133" s="288" t="s">
        <v>349</v>
      </c>
      <c r="HO133" s="288">
        <v>0</v>
      </c>
      <c r="HP133" s="288">
        <v>0</v>
      </c>
      <c r="HQ133" s="288">
        <v>0</v>
      </c>
      <c r="HR133" s="288">
        <v>0</v>
      </c>
      <c r="HS133" s="288" t="s">
        <v>349</v>
      </c>
      <c r="HT133" s="288" t="s">
        <v>349</v>
      </c>
      <c r="HU133" s="288" t="s">
        <v>349</v>
      </c>
      <c r="HV133" s="288">
        <v>0</v>
      </c>
      <c r="HW133" s="288">
        <v>0</v>
      </c>
      <c r="HX133" s="288">
        <v>0</v>
      </c>
      <c r="HY133" s="288">
        <v>0</v>
      </c>
      <c r="HZ133" s="288">
        <v>0</v>
      </c>
      <c r="IA133" s="288">
        <v>3</v>
      </c>
      <c r="IB133" s="288">
        <v>0</v>
      </c>
      <c r="IC133" s="288">
        <v>0</v>
      </c>
      <c r="ID133" s="288">
        <v>0</v>
      </c>
      <c r="IE133" s="288">
        <v>0</v>
      </c>
      <c r="IF133" s="288" t="s">
        <v>349</v>
      </c>
      <c r="IG133" s="288" t="s">
        <v>349</v>
      </c>
      <c r="IH133" s="288">
        <v>0</v>
      </c>
      <c r="II133" s="288">
        <v>0</v>
      </c>
      <c r="IJ133" s="288">
        <v>0</v>
      </c>
      <c r="IK133" s="288">
        <v>0</v>
      </c>
      <c r="IL133" s="288">
        <v>0</v>
      </c>
      <c r="IM133" s="288">
        <v>0</v>
      </c>
      <c r="IN133" s="288">
        <v>3</v>
      </c>
      <c r="IO133" s="288">
        <v>0</v>
      </c>
      <c r="IP133" s="288">
        <v>0</v>
      </c>
      <c r="IQ133" s="288" t="s">
        <v>349</v>
      </c>
      <c r="IR133" s="288">
        <v>0</v>
      </c>
      <c r="IS133" s="288" t="s">
        <v>349</v>
      </c>
      <c r="IT133" s="288">
        <v>0</v>
      </c>
      <c r="IU133" s="288">
        <v>0</v>
      </c>
      <c r="IV133" s="288">
        <v>0</v>
      </c>
      <c r="IW133" s="288" t="s">
        <v>349</v>
      </c>
      <c r="IX133" s="288">
        <v>0</v>
      </c>
      <c r="IY133" s="288">
        <v>0</v>
      </c>
      <c r="IZ133" s="288">
        <v>0</v>
      </c>
      <c r="JA133" s="288">
        <v>3</v>
      </c>
      <c r="JB133" s="288" t="s">
        <v>349</v>
      </c>
      <c r="JC133" s="288">
        <v>0</v>
      </c>
      <c r="JD133" s="288" t="s">
        <v>349</v>
      </c>
      <c r="JE133" s="288">
        <v>0</v>
      </c>
      <c r="JF133" s="288">
        <v>0</v>
      </c>
      <c r="JG133" s="288" t="s">
        <v>349</v>
      </c>
      <c r="JH133" s="278"/>
    </row>
    <row r="134" spans="1:268" ht="12.75" customHeight="1" x14ac:dyDescent="0.25">
      <c r="A134" s="289" t="s">
        <v>310</v>
      </c>
      <c r="B134" s="288" t="s">
        <v>349</v>
      </c>
      <c r="C134" s="288">
        <v>0</v>
      </c>
      <c r="D134" s="288">
        <v>0</v>
      </c>
      <c r="E134" s="288">
        <v>0</v>
      </c>
      <c r="F134" s="288" t="s">
        <v>349</v>
      </c>
      <c r="G134" s="288">
        <v>0</v>
      </c>
      <c r="H134" s="288" t="s">
        <v>349</v>
      </c>
      <c r="I134" s="288" t="s">
        <v>349</v>
      </c>
      <c r="J134" s="288">
        <v>0</v>
      </c>
      <c r="K134" s="288" t="s">
        <v>349</v>
      </c>
      <c r="L134" s="288" t="s">
        <v>349</v>
      </c>
      <c r="M134" s="288" t="s">
        <v>349</v>
      </c>
      <c r="N134" s="288">
        <v>8</v>
      </c>
      <c r="O134" s="288" t="s">
        <v>349</v>
      </c>
      <c r="P134" s="288" t="s">
        <v>349</v>
      </c>
      <c r="Q134" s="288">
        <v>0</v>
      </c>
      <c r="R134" s="288" t="s">
        <v>349</v>
      </c>
      <c r="S134" s="288">
        <v>0</v>
      </c>
      <c r="T134" s="288">
        <v>0</v>
      </c>
      <c r="U134" s="288">
        <v>0</v>
      </c>
      <c r="V134" s="288">
        <v>0</v>
      </c>
      <c r="W134" s="288">
        <v>0</v>
      </c>
      <c r="X134" s="288" t="s">
        <v>349</v>
      </c>
      <c r="Y134" s="288" t="s">
        <v>349</v>
      </c>
      <c r="Z134" s="288" t="s">
        <v>349</v>
      </c>
      <c r="AA134" s="288">
        <v>7</v>
      </c>
      <c r="AB134" s="288" t="s">
        <v>349</v>
      </c>
      <c r="AC134" s="288">
        <v>0</v>
      </c>
      <c r="AD134" s="288">
        <v>0</v>
      </c>
      <c r="AE134" s="288" t="s">
        <v>349</v>
      </c>
      <c r="AF134" s="288" t="s">
        <v>349</v>
      </c>
      <c r="AG134" s="288">
        <v>0</v>
      </c>
      <c r="AH134" s="288">
        <v>0</v>
      </c>
      <c r="AI134" s="288">
        <v>0</v>
      </c>
      <c r="AJ134" s="288">
        <v>0</v>
      </c>
      <c r="AK134" s="288" t="s">
        <v>349</v>
      </c>
      <c r="AL134" s="288">
        <v>0</v>
      </c>
      <c r="AM134" s="288">
        <v>0</v>
      </c>
      <c r="AN134" s="288">
        <v>6</v>
      </c>
      <c r="AO134" s="288" t="s">
        <v>349</v>
      </c>
      <c r="AP134" s="288">
        <v>0</v>
      </c>
      <c r="AQ134" s="288">
        <v>0</v>
      </c>
      <c r="AR134" s="288">
        <v>0</v>
      </c>
      <c r="AS134" s="288" t="s">
        <v>349</v>
      </c>
      <c r="AT134" s="288" t="s">
        <v>349</v>
      </c>
      <c r="AU134" s="288">
        <v>0</v>
      </c>
      <c r="AV134" s="288">
        <v>0</v>
      </c>
      <c r="AW134" s="288" t="s">
        <v>349</v>
      </c>
      <c r="AX134" s="288">
        <v>0</v>
      </c>
      <c r="AY134" s="288">
        <v>0</v>
      </c>
      <c r="AZ134" s="288" t="s">
        <v>349</v>
      </c>
      <c r="BA134" s="288">
        <v>5</v>
      </c>
      <c r="BB134" s="288" t="s">
        <v>349</v>
      </c>
      <c r="BC134" s="288" t="s">
        <v>349</v>
      </c>
      <c r="BD134" s="288">
        <v>0</v>
      </c>
      <c r="BE134" s="288" t="s">
        <v>349</v>
      </c>
      <c r="BF134" s="288" t="s">
        <v>349</v>
      </c>
      <c r="BG134" s="288">
        <v>0</v>
      </c>
      <c r="BH134" s="288">
        <v>0</v>
      </c>
      <c r="BI134" s="288">
        <v>0</v>
      </c>
      <c r="BJ134" s="288">
        <v>0</v>
      </c>
      <c r="BK134" s="288" t="s">
        <v>349</v>
      </c>
      <c r="BL134" s="288">
        <v>0</v>
      </c>
      <c r="BM134" s="288">
        <v>0</v>
      </c>
      <c r="BN134" s="288">
        <v>7</v>
      </c>
      <c r="BO134" s="288">
        <v>0</v>
      </c>
      <c r="BP134" s="288">
        <v>3</v>
      </c>
      <c r="BQ134" s="288">
        <v>0</v>
      </c>
      <c r="BR134" s="288" t="s">
        <v>349</v>
      </c>
      <c r="BS134" s="288" t="s">
        <v>349</v>
      </c>
      <c r="BT134" s="288">
        <v>0</v>
      </c>
      <c r="BU134" s="288" t="s">
        <v>349</v>
      </c>
      <c r="BV134" s="288">
        <v>0</v>
      </c>
      <c r="BW134" s="288" t="s">
        <v>349</v>
      </c>
      <c r="BX134" s="288" t="s">
        <v>349</v>
      </c>
      <c r="BY134" s="288" t="s">
        <v>349</v>
      </c>
      <c r="BZ134" s="288">
        <v>0</v>
      </c>
      <c r="CA134" s="288">
        <v>11</v>
      </c>
      <c r="CB134" s="288" t="s">
        <v>349</v>
      </c>
      <c r="CC134" s="288" t="s">
        <v>349</v>
      </c>
      <c r="CD134" s="288">
        <v>0</v>
      </c>
      <c r="CE134" s="288">
        <v>0</v>
      </c>
      <c r="CF134" s="288">
        <v>0</v>
      </c>
      <c r="CG134" s="288" t="s">
        <v>349</v>
      </c>
      <c r="CH134" s="288">
        <v>0</v>
      </c>
      <c r="CI134" s="288">
        <v>0</v>
      </c>
      <c r="CJ134" s="288" t="s">
        <v>349</v>
      </c>
      <c r="CK134" s="288">
        <v>3</v>
      </c>
      <c r="CL134" s="288">
        <v>3</v>
      </c>
      <c r="CM134" s="288">
        <v>0</v>
      </c>
      <c r="CN134" s="288">
        <v>12</v>
      </c>
      <c r="CO134" s="288" t="s">
        <v>349</v>
      </c>
      <c r="CP134" s="288" t="s">
        <v>349</v>
      </c>
      <c r="CQ134" s="288">
        <v>0</v>
      </c>
      <c r="CR134" s="288" t="s">
        <v>349</v>
      </c>
      <c r="CS134" s="288" t="s">
        <v>349</v>
      </c>
      <c r="CT134" s="288" t="s">
        <v>349</v>
      </c>
      <c r="CU134" s="288" t="s">
        <v>349</v>
      </c>
      <c r="CV134" s="288" t="s">
        <v>349</v>
      </c>
      <c r="CW134" s="288">
        <v>4</v>
      </c>
      <c r="CX134" s="288">
        <v>0</v>
      </c>
      <c r="CY134" s="288">
        <v>0</v>
      </c>
      <c r="CZ134" s="288">
        <v>0</v>
      </c>
      <c r="DA134" s="288">
        <v>15</v>
      </c>
      <c r="DB134" s="288">
        <v>4</v>
      </c>
      <c r="DC134" s="288" t="s">
        <v>349</v>
      </c>
      <c r="DD134" s="288">
        <v>5</v>
      </c>
      <c r="DE134" s="288">
        <v>4</v>
      </c>
      <c r="DF134" s="288">
        <v>3</v>
      </c>
      <c r="DG134" s="288">
        <v>4</v>
      </c>
      <c r="DH134" s="288">
        <v>4</v>
      </c>
      <c r="DI134" s="288" t="s">
        <v>349</v>
      </c>
      <c r="DJ134" s="288" t="s">
        <v>349</v>
      </c>
      <c r="DK134" s="288">
        <v>4</v>
      </c>
      <c r="DL134" s="288">
        <v>3</v>
      </c>
      <c r="DM134" s="288">
        <v>0</v>
      </c>
      <c r="DN134" s="288">
        <v>35</v>
      </c>
      <c r="DO134" s="288">
        <v>0</v>
      </c>
      <c r="DP134" s="288" t="s">
        <v>349</v>
      </c>
      <c r="DQ134" s="288" t="s">
        <v>349</v>
      </c>
      <c r="DR134" s="288" t="s">
        <v>349</v>
      </c>
      <c r="DS134" s="288">
        <v>3</v>
      </c>
      <c r="DT134" s="288">
        <v>0</v>
      </c>
      <c r="DU134" s="288">
        <v>0</v>
      </c>
      <c r="DV134" s="288" t="s">
        <v>349</v>
      </c>
      <c r="DW134" s="288" t="s">
        <v>349</v>
      </c>
      <c r="DX134" s="288" t="s">
        <v>349</v>
      </c>
      <c r="DY134" s="288" t="s">
        <v>349</v>
      </c>
      <c r="DZ134" s="288" t="s">
        <v>349</v>
      </c>
      <c r="EA134" s="288">
        <v>14</v>
      </c>
      <c r="EB134" s="288">
        <v>0</v>
      </c>
      <c r="EC134" s="288" t="s">
        <v>349</v>
      </c>
      <c r="ED134" s="288" t="s">
        <v>349</v>
      </c>
      <c r="EE134" s="288" t="s">
        <v>349</v>
      </c>
      <c r="EF134" s="288" t="s">
        <v>349</v>
      </c>
      <c r="EG134" s="288">
        <v>4</v>
      </c>
      <c r="EH134" s="288" t="s">
        <v>349</v>
      </c>
      <c r="EI134" s="288" t="s">
        <v>349</v>
      </c>
      <c r="EJ134" s="288" t="s">
        <v>349</v>
      </c>
      <c r="EK134" s="288" t="s">
        <v>349</v>
      </c>
      <c r="EL134" s="288" t="s">
        <v>349</v>
      </c>
      <c r="EM134" s="288">
        <v>0</v>
      </c>
      <c r="EN134" s="288">
        <v>17</v>
      </c>
      <c r="EO134" s="288" t="s">
        <v>349</v>
      </c>
      <c r="EP134" s="288">
        <v>3</v>
      </c>
      <c r="EQ134" s="288">
        <v>4</v>
      </c>
      <c r="ER134" s="288" t="s">
        <v>349</v>
      </c>
      <c r="ES134" s="288" t="s">
        <v>349</v>
      </c>
      <c r="ET134" s="288" t="s">
        <v>349</v>
      </c>
      <c r="EU134" s="288" t="s">
        <v>349</v>
      </c>
      <c r="EV134" s="288">
        <v>3</v>
      </c>
      <c r="EW134" s="288">
        <v>0</v>
      </c>
      <c r="EX134" s="288">
        <v>5</v>
      </c>
      <c r="EY134" s="288">
        <v>0</v>
      </c>
      <c r="EZ134" s="288" t="s">
        <v>349</v>
      </c>
      <c r="FA134" s="288">
        <v>23</v>
      </c>
      <c r="FB134" s="288">
        <v>4</v>
      </c>
      <c r="FC134" s="288">
        <v>4</v>
      </c>
      <c r="FD134" s="288">
        <v>3</v>
      </c>
      <c r="FE134" s="288">
        <v>3</v>
      </c>
      <c r="FF134" s="288">
        <v>3</v>
      </c>
      <c r="FG134" s="288">
        <v>10</v>
      </c>
      <c r="FH134" s="288">
        <v>5</v>
      </c>
      <c r="FI134" s="288" t="s">
        <v>349</v>
      </c>
      <c r="FJ134" s="288" t="s">
        <v>349</v>
      </c>
      <c r="FK134" s="288" t="s">
        <v>349</v>
      </c>
      <c r="FL134" s="288">
        <v>7</v>
      </c>
      <c r="FM134" s="288">
        <v>4</v>
      </c>
      <c r="FN134" s="288">
        <v>48</v>
      </c>
      <c r="FO134" s="288">
        <v>8</v>
      </c>
      <c r="FP134" s="288">
        <v>4</v>
      </c>
      <c r="FQ134" s="288">
        <v>4</v>
      </c>
      <c r="FR134" s="288" t="s">
        <v>349</v>
      </c>
      <c r="FS134" s="288">
        <v>3</v>
      </c>
      <c r="FT134" s="288">
        <v>6</v>
      </c>
      <c r="FU134" s="288">
        <v>6</v>
      </c>
      <c r="FV134" s="288">
        <v>3</v>
      </c>
      <c r="FW134" s="288">
        <v>6</v>
      </c>
      <c r="FX134" s="288">
        <v>7</v>
      </c>
      <c r="FY134" s="288">
        <v>7</v>
      </c>
      <c r="FZ134" s="288">
        <v>5</v>
      </c>
      <c r="GA134" s="288">
        <v>60</v>
      </c>
      <c r="GB134" s="288">
        <v>0</v>
      </c>
      <c r="GC134" s="288" t="s">
        <v>349</v>
      </c>
      <c r="GD134" s="288" t="s">
        <v>349</v>
      </c>
      <c r="GE134" s="288">
        <v>5</v>
      </c>
      <c r="GF134" s="288">
        <v>6</v>
      </c>
      <c r="GG134" s="288">
        <v>6</v>
      </c>
      <c r="GH134" s="288">
        <v>4</v>
      </c>
      <c r="GI134" s="288" t="s">
        <v>349</v>
      </c>
      <c r="GJ134" s="288">
        <v>4</v>
      </c>
      <c r="GK134" s="288">
        <v>8</v>
      </c>
      <c r="GL134" s="288">
        <v>4</v>
      </c>
      <c r="GM134" s="288">
        <v>9</v>
      </c>
      <c r="GN134" s="288">
        <v>52</v>
      </c>
      <c r="GO134" s="288">
        <v>4</v>
      </c>
      <c r="GP134" s="288">
        <v>7</v>
      </c>
      <c r="GQ134" s="288">
        <v>8</v>
      </c>
      <c r="GR134" s="288">
        <v>8</v>
      </c>
      <c r="GS134" s="288">
        <v>7</v>
      </c>
      <c r="GT134" s="288">
        <v>7</v>
      </c>
      <c r="GU134" s="288">
        <v>4</v>
      </c>
      <c r="GV134" s="288">
        <v>3</v>
      </c>
      <c r="GW134" s="288">
        <v>3</v>
      </c>
      <c r="GX134" s="288" t="s">
        <v>349</v>
      </c>
      <c r="GY134" s="288">
        <v>5</v>
      </c>
      <c r="GZ134" s="288" t="s">
        <v>349</v>
      </c>
      <c r="HA134" s="288">
        <v>59</v>
      </c>
      <c r="HB134" s="288">
        <v>3</v>
      </c>
      <c r="HC134" s="288" t="s">
        <v>349</v>
      </c>
      <c r="HD134" s="288">
        <v>8</v>
      </c>
      <c r="HE134" s="288">
        <v>3</v>
      </c>
      <c r="HF134" s="288">
        <v>7</v>
      </c>
      <c r="HG134" s="288">
        <v>3</v>
      </c>
      <c r="HH134" s="288">
        <v>5</v>
      </c>
      <c r="HI134" s="288">
        <v>7</v>
      </c>
      <c r="HJ134" s="288">
        <v>4</v>
      </c>
      <c r="HK134" s="288">
        <v>3</v>
      </c>
      <c r="HL134" s="288">
        <v>0</v>
      </c>
      <c r="HM134" s="288">
        <v>6</v>
      </c>
      <c r="HN134" s="288">
        <v>51</v>
      </c>
      <c r="HO134" s="288">
        <v>4</v>
      </c>
      <c r="HP134" s="288">
        <v>5</v>
      </c>
      <c r="HQ134" s="288" t="s">
        <v>349</v>
      </c>
      <c r="HR134" s="288">
        <v>0</v>
      </c>
      <c r="HS134" s="288">
        <v>0</v>
      </c>
      <c r="HT134" s="288" t="s">
        <v>349</v>
      </c>
      <c r="HU134" s="288">
        <v>3</v>
      </c>
      <c r="HV134" s="288">
        <v>4</v>
      </c>
      <c r="HW134" s="288" t="s">
        <v>349</v>
      </c>
      <c r="HX134" s="288" t="s">
        <v>349</v>
      </c>
      <c r="HY134" s="288" t="s">
        <v>349</v>
      </c>
      <c r="HZ134" s="288">
        <v>3</v>
      </c>
      <c r="IA134" s="288">
        <v>28</v>
      </c>
      <c r="IB134" s="288" t="s">
        <v>349</v>
      </c>
      <c r="IC134" s="288">
        <v>0</v>
      </c>
      <c r="ID134" s="288">
        <v>3</v>
      </c>
      <c r="IE134" s="288">
        <v>4</v>
      </c>
      <c r="IF134" s="288">
        <v>5</v>
      </c>
      <c r="IG134" s="288">
        <v>4</v>
      </c>
      <c r="IH134" s="288" t="s">
        <v>349</v>
      </c>
      <c r="II134" s="288" t="s">
        <v>349</v>
      </c>
      <c r="IJ134" s="288">
        <v>5</v>
      </c>
      <c r="IK134" s="288" t="s">
        <v>349</v>
      </c>
      <c r="IL134" s="288">
        <v>6</v>
      </c>
      <c r="IM134" s="288">
        <v>10</v>
      </c>
      <c r="IN134" s="288">
        <v>45</v>
      </c>
      <c r="IO134" s="288">
        <v>3</v>
      </c>
      <c r="IP134" s="288">
        <v>5</v>
      </c>
      <c r="IQ134" s="288">
        <v>5</v>
      </c>
      <c r="IR134" s="288">
        <v>4</v>
      </c>
      <c r="IS134" s="288">
        <v>6</v>
      </c>
      <c r="IT134" s="288">
        <v>4</v>
      </c>
      <c r="IU134" s="288">
        <v>6</v>
      </c>
      <c r="IV134" s="288">
        <v>10</v>
      </c>
      <c r="IW134" s="288">
        <v>8</v>
      </c>
      <c r="IX134" s="288">
        <v>6</v>
      </c>
      <c r="IY134" s="288">
        <v>4</v>
      </c>
      <c r="IZ134" s="288">
        <v>5</v>
      </c>
      <c r="JA134" s="288">
        <v>66</v>
      </c>
      <c r="JB134" s="288">
        <v>3</v>
      </c>
      <c r="JC134" s="288">
        <v>3</v>
      </c>
      <c r="JD134" s="288">
        <v>3</v>
      </c>
      <c r="JE134" s="288" t="s">
        <v>349</v>
      </c>
      <c r="JF134" s="288">
        <v>6</v>
      </c>
      <c r="JG134" s="288" t="s">
        <v>349</v>
      </c>
      <c r="JH134" s="278"/>
    </row>
    <row r="135" spans="1:268" ht="12.75" customHeight="1" x14ac:dyDescent="0.25">
      <c r="A135" s="287" t="s">
        <v>311</v>
      </c>
      <c r="B135" s="288">
        <v>0</v>
      </c>
      <c r="C135" s="288">
        <v>0</v>
      </c>
      <c r="D135" s="288">
        <v>0</v>
      </c>
      <c r="E135" s="288">
        <v>0</v>
      </c>
      <c r="F135" s="288" t="s">
        <v>349</v>
      </c>
      <c r="G135" s="288">
        <v>0</v>
      </c>
      <c r="H135" s="288">
        <v>0</v>
      </c>
      <c r="I135" s="288">
        <v>0</v>
      </c>
      <c r="J135" s="288" t="s">
        <v>349</v>
      </c>
      <c r="K135" s="288">
        <v>0</v>
      </c>
      <c r="L135" s="288">
        <v>0</v>
      </c>
      <c r="M135" s="288">
        <v>0</v>
      </c>
      <c r="N135" s="288">
        <v>3</v>
      </c>
      <c r="O135" s="288">
        <v>0</v>
      </c>
      <c r="P135" s="288" t="s">
        <v>349</v>
      </c>
      <c r="Q135" s="288">
        <v>0</v>
      </c>
      <c r="R135" s="288">
        <v>0</v>
      </c>
      <c r="S135" s="288">
        <v>0</v>
      </c>
      <c r="T135" s="288" t="s">
        <v>349</v>
      </c>
      <c r="U135" s="288">
        <v>0</v>
      </c>
      <c r="V135" s="288">
        <v>0</v>
      </c>
      <c r="W135" s="288">
        <v>0</v>
      </c>
      <c r="X135" s="288">
        <v>0</v>
      </c>
      <c r="Y135" s="288" t="s">
        <v>349</v>
      </c>
      <c r="Z135" s="288">
        <v>0</v>
      </c>
      <c r="AA135" s="288">
        <v>3</v>
      </c>
      <c r="AB135" s="288">
        <v>0</v>
      </c>
      <c r="AC135" s="288">
        <v>0</v>
      </c>
      <c r="AD135" s="288">
        <v>0</v>
      </c>
      <c r="AE135" s="288">
        <v>0</v>
      </c>
      <c r="AF135" s="288" t="s">
        <v>349</v>
      </c>
      <c r="AG135" s="288">
        <v>0</v>
      </c>
      <c r="AH135" s="288">
        <v>0</v>
      </c>
      <c r="AI135" s="288">
        <v>0</v>
      </c>
      <c r="AJ135" s="288" t="s">
        <v>349</v>
      </c>
      <c r="AK135" s="288">
        <v>0</v>
      </c>
      <c r="AL135" s="288">
        <v>0</v>
      </c>
      <c r="AM135" s="288">
        <v>0</v>
      </c>
      <c r="AN135" s="288" t="s">
        <v>349</v>
      </c>
      <c r="AO135" s="288" t="s">
        <v>349</v>
      </c>
      <c r="AP135" s="288">
        <v>0</v>
      </c>
      <c r="AQ135" s="288">
        <v>0</v>
      </c>
      <c r="AR135" s="288" t="s">
        <v>349</v>
      </c>
      <c r="AS135" s="288">
        <v>0</v>
      </c>
      <c r="AT135" s="288">
        <v>0</v>
      </c>
      <c r="AU135" s="288">
        <v>0</v>
      </c>
      <c r="AV135" s="288">
        <v>0</v>
      </c>
      <c r="AW135" s="288">
        <v>0</v>
      </c>
      <c r="AX135" s="288">
        <v>0</v>
      </c>
      <c r="AY135" s="288" t="s">
        <v>349</v>
      </c>
      <c r="AZ135" s="288">
        <v>0</v>
      </c>
      <c r="BA135" s="288">
        <v>3</v>
      </c>
      <c r="BB135" s="288">
        <v>0</v>
      </c>
      <c r="BC135" s="288">
        <v>0</v>
      </c>
      <c r="BD135" s="288">
        <v>0</v>
      </c>
      <c r="BE135" s="288" t="s">
        <v>349</v>
      </c>
      <c r="BF135" s="288">
        <v>0</v>
      </c>
      <c r="BG135" s="288">
        <v>0</v>
      </c>
      <c r="BH135" s="288" t="s">
        <v>349</v>
      </c>
      <c r="BI135" s="288">
        <v>0</v>
      </c>
      <c r="BJ135" s="288" t="s">
        <v>349</v>
      </c>
      <c r="BK135" s="288">
        <v>0</v>
      </c>
      <c r="BL135" s="288">
        <v>0</v>
      </c>
      <c r="BM135" s="288">
        <v>0</v>
      </c>
      <c r="BN135" s="288">
        <v>3</v>
      </c>
      <c r="BO135" s="288">
        <v>0</v>
      </c>
      <c r="BP135" s="288">
        <v>0</v>
      </c>
      <c r="BQ135" s="288">
        <v>0</v>
      </c>
      <c r="BR135" s="288">
        <v>0</v>
      </c>
      <c r="BS135" s="288" t="s">
        <v>349</v>
      </c>
      <c r="BT135" s="288" t="s">
        <v>349</v>
      </c>
      <c r="BU135" s="288">
        <v>0</v>
      </c>
      <c r="BV135" s="288">
        <v>0</v>
      </c>
      <c r="BW135" s="288">
        <v>0</v>
      </c>
      <c r="BX135" s="288">
        <v>0</v>
      </c>
      <c r="BY135" s="288">
        <v>0</v>
      </c>
      <c r="BZ135" s="288">
        <v>0</v>
      </c>
      <c r="CA135" s="288" t="s">
        <v>349</v>
      </c>
      <c r="CB135" s="288">
        <v>0</v>
      </c>
      <c r="CC135" s="288">
        <v>0</v>
      </c>
      <c r="CD135" s="288" t="s">
        <v>349</v>
      </c>
      <c r="CE135" s="288">
        <v>0</v>
      </c>
      <c r="CF135" s="288" t="s">
        <v>349</v>
      </c>
      <c r="CG135" s="288">
        <v>0</v>
      </c>
      <c r="CH135" s="288" t="s">
        <v>349</v>
      </c>
      <c r="CI135" s="288">
        <v>0</v>
      </c>
      <c r="CJ135" s="288">
        <v>0</v>
      </c>
      <c r="CK135" s="288">
        <v>0</v>
      </c>
      <c r="CL135" s="288">
        <v>0</v>
      </c>
      <c r="CM135" s="288">
        <v>0</v>
      </c>
      <c r="CN135" s="288">
        <v>3</v>
      </c>
      <c r="CO135" s="288">
        <v>0</v>
      </c>
      <c r="CP135" s="288">
        <v>0</v>
      </c>
      <c r="CQ135" s="288">
        <v>0</v>
      </c>
      <c r="CR135" s="288">
        <v>0</v>
      </c>
      <c r="CS135" s="288">
        <v>0</v>
      </c>
      <c r="CT135" s="288">
        <v>0</v>
      </c>
      <c r="CU135" s="288">
        <v>0</v>
      </c>
      <c r="CV135" s="288">
        <v>0</v>
      </c>
      <c r="CW135" s="288" t="s">
        <v>349</v>
      </c>
      <c r="CX135" s="288">
        <v>0</v>
      </c>
      <c r="CY135" s="288">
        <v>0</v>
      </c>
      <c r="CZ135" s="288" t="s">
        <v>349</v>
      </c>
      <c r="DA135" s="288" t="s">
        <v>349</v>
      </c>
      <c r="DB135" s="288">
        <v>0</v>
      </c>
      <c r="DC135" s="288">
        <v>0</v>
      </c>
      <c r="DD135" s="288">
        <v>0</v>
      </c>
      <c r="DE135" s="288">
        <v>0</v>
      </c>
      <c r="DF135" s="288">
        <v>0</v>
      </c>
      <c r="DG135" s="288">
        <v>0</v>
      </c>
      <c r="DH135" s="288" t="s">
        <v>349</v>
      </c>
      <c r="DI135" s="288">
        <v>0</v>
      </c>
      <c r="DJ135" s="288">
        <v>0</v>
      </c>
      <c r="DK135" s="288">
        <v>0</v>
      </c>
      <c r="DL135" s="288" t="s">
        <v>349</v>
      </c>
      <c r="DM135" s="288">
        <v>0</v>
      </c>
      <c r="DN135" s="288">
        <v>3</v>
      </c>
      <c r="DO135" s="288">
        <v>0</v>
      </c>
      <c r="DP135" s="288">
        <v>0</v>
      </c>
      <c r="DQ135" s="288">
        <v>0</v>
      </c>
      <c r="DR135" s="288">
        <v>0</v>
      </c>
      <c r="DS135" s="288">
        <v>0</v>
      </c>
      <c r="DT135" s="288">
        <v>0</v>
      </c>
      <c r="DU135" s="288" t="s">
        <v>349</v>
      </c>
      <c r="DV135" s="288">
        <v>3</v>
      </c>
      <c r="DW135" s="288">
        <v>0</v>
      </c>
      <c r="DX135" s="288">
        <v>0</v>
      </c>
      <c r="DY135" s="288">
        <v>0</v>
      </c>
      <c r="DZ135" s="288">
        <v>0</v>
      </c>
      <c r="EA135" s="288">
        <v>4</v>
      </c>
      <c r="EB135" s="288">
        <v>0</v>
      </c>
      <c r="EC135" s="288">
        <v>0</v>
      </c>
      <c r="ED135" s="288" t="s">
        <v>349</v>
      </c>
      <c r="EE135" s="288">
        <v>0</v>
      </c>
      <c r="EF135" s="288">
        <v>0</v>
      </c>
      <c r="EG135" s="288" t="s">
        <v>349</v>
      </c>
      <c r="EH135" s="288">
        <v>0</v>
      </c>
      <c r="EI135" s="288">
        <v>0</v>
      </c>
      <c r="EJ135" s="288" t="s">
        <v>349</v>
      </c>
      <c r="EK135" s="288">
        <v>0</v>
      </c>
      <c r="EL135" s="288">
        <v>0</v>
      </c>
      <c r="EM135" s="288">
        <v>0</v>
      </c>
      <c r="EN135" s="288">
        <v>4</v>
      </c>
      <c r="EO135" s="288">
        <v>0</v>
      </c>
      <c r="EP135" s="288">
        <v>0</v>
      </c>
      <c r="EQ135" s="288" t="s">
        <v>349</v>
      </c>
      <c r="ER135" s="288">
        <v>0</v>
      </c>
      <c r="ES135" s="288">
        <v>0</v>
      </c>
      <c r="ET135" s="288" t="s">
        <v>349</v>
      </c>
      <c r="EU135" s="288">
        <v>0</v>
      </c>
      <c r="EV135" s="288">
        <v>0</v>
      </c>
      <c r="EW135" s="288" t="s">
        <v>349</v>
      </c>
      <c r="EX135" s="288">
        <v>0</v>
      </c>
      <c r="EY135" s="288">
        <v>0</v>
      </c>
      <c r="EZ135" s="288">
        <v>0</v>
      </c>
      <c r="FA135" s="288">
        <v>3</v>
      </c>
      <c r="FB135" s="288">
        <v>0</v>
      </c>
      <c r="FC135" s="288" t="s">
        <v>349</v>
      </c>
      <c r="FD135" s="288" t="s">
        <v>349</v>
      </c>
      <c r="FE135" s="288">
        <v>0</v>
      </c>
      <c r="FF135" s="288">
        <v>0</v>
      </c>
      <c r="FG135" s="288" t="s">
        <v>349</v>
      </c>
      <c r="FH135" s="288">
        <v>0</v>
      </c>
      <c r="FI135" s="288" t="s">
        <v>349</v>
      </c>
      <c r="FJ135" s="288">
        <v>0</v>
      </c>
      <c r="FK135" s="288">
        <v>0</v>
      </c>
      <c r="FL135" s="288" t="s">
        <v>349</v>
      </c>
      <c r="FM135" s="288" t="s">
        <v>349</v>
      </c>
      <c r="FN135" s="288">
        <v>7</v>
      </c>
      <c r="FO135" s="288">
        <v>0</v>
      </c>
      <c r="FP135" s="288">
        <v>0</v>
      </c>
      <c r="FQ135" s="288" t="s">
        <v>349</v>
      </c>
      <c r="FR135" s="288" t="s">
        <v>349</v>
      </c>
      <c r="FS135" s="288" t="s">
        <v>349</v>
      </c>
      <c r="FT135" s="288">
        <v>0</v>
      </c>
      <c r="FU135" s="288">
        <v>0</v>
      </c>
      <c r="FV135" s="288" t="s">
        <v>349</v>
      </c>
      <c r="FW135" s="288" t="s">
        <v>349</v>
      </c>
      <c r="FX135" s="288" t="s">
        <v>349</v>
      </c>
      <c r="FY135" s="288" t="s">
        <v>349</v>
      </c>
      <c r="FZ135" s="288" t="s">
        <v>349</v>
      </c>
      <c r="GA135" s="288">
        <v>12</v>
      </c>
      <c r="GB135" s="288" t="s">
        <v>349</v>
      </c>
      <c r="GC135" s="288" t="s">
        <v>349</v>
      </c>
      <c r="GD135" s="288">
        <v>0</v>
      </c>
      <c r="GE135" s="288" t="s">
        <v>349</v>
      </c>
      <c r="GF135" s="288">
        <v>4</v>
      </c>
      <c r="GG135" s="288" t="s">
        <v>349</v>
      </c>
      <c r="GH135" s="288">
        <v>4</v>
      </c>
      <c r="GI135" s="288" t="s">
        <v>349</v>
      </c>
      <c r="GJ135" s="288" t="s">
        <v>349</v>
      </c>
      <c r="GK135" s="288" t="s">
        <v>349</v>
      </c>
      <c r="GL135" s="288" t="s">
        <v>349</v>
      </c>
      <c r="GM135" s="288" t="s">
        <v>349</v>
      </c>
      <c r="GN135" s="288">
        <v>23</v>
      </c>
      <c r="GO135" s="288" t="s">
        <v>349</v>
      </c>
      <c r="GP135" s="288">
        <v>4</v>
      </c>
      <c r="GQ135" s="288" t="s">
        <v>349</v>
      </c>
      <c r="GR135" s="288" t="s">
        <v>349</v>
      </c>
      <c r="GS135" s="288">
        <v>0</v>
      </c>
      <c r="GT135" s="288" t="s">
        <v>349</v>
      </c>
      <c r="GU135" s="288" t="s">
        <v>349</v>
      </c>
      <c r="GV135" s="288" t="s">
        <v>349</v>
      </c>
      <c r="GW135" s="288">
        <v>0</v>
      </c>
      <c r="GX135" s="288" t="s">
        <v>349</v>
      </c>
      <c r="GY135" s="288" t="s">
        <v>349</v>
      </c>
      <c r="GZ135" s="288" t="s">
        <v>349</v>
      </c>
      <c r="HA135" s="288">
        <v>18</v>
      </c>
      <c r="HB135" s="288" t="s">
        <v>349</v>
      </c>
      <c r="HC135" s="288" t="s">
        <v>349</v>
      </c>
      <c r="HD135" s="288" t="s">
        <v>349</v>
      </c>
      <c r="HE135" s="288" t="s">
        <v>349</v>
      </c>
      <c r="HF135" s="288" t="s">
        <v>349</v>
      </c>
      <c r="HG135" s="288">
        <v>0</v>
      </c>
      <c r="HH135" s="288" t="s">
        <v>349</v>
      </c>
      <c r="HI135" s="288">
        <v>0</v>
      </c>
      <c r="HJ135" s="288" t="s">
        <v>349</v>
      </c>
      <c r="HK135" s="288">
        <v>0</v>
      </c>
      <c r="HL135" s="288">
        <v>0</v>
      </c>
      <c r="HM135" s="288">
        <v>0</v>
      </c>
      <c r="HN135" s="288">
        <v>9</v>
      </c>
      <c r="HO135" s="288" t="s">
        <v>349</v>
      </c>
      <c r="HP135" s="288">
        <v>3</v>
      </c>
      <c r="HQ135" s="288" t="s">
        <v>349</v>
      </c>
      <c r="HR135" s="288" t="s">
        <v>349</v>
      </c>
      <c r="HS135" s="288">
        <v>0</v>
      </c>
      <c r="HT135" s="288" t="s">
        <v>349</v>
      </c>
      <c r="HU135" s="288">
        <v>0</v>
      </c>
      <c r="HV135" s="288" t="s">
        <v>349</v>
      </c>
      <c r="HW135" s="288" t="s">
        <v>349</v>
      </c>
      <c r="HX135" s="288" t="s">
        <v>349</v>
      </c>
      <c r="HY135" s="288" t="s">
        <v>349</v>
      </c>
      <c r="HZ135" s="288">
        <v>0</v>
      </c>
      <c r="IA135" s="288">
        <v>15</v>
      </c>
      <c r="IB135" s="288">
        <v>0</v>
      </c>
      <c r="IC135" s="288">
        <v>0</v>
      </c>
      <c r="ID135" s="288">
        <v>0</v>
      </c>
      <c r="IE135" s="288">
        <v>0</v>
      </c>
      <c r="IF135" s="288" t="s">
        <v>349</v>
      </c>
      <c r="IG135" s="288" t="s">
        <v>349</v>
      </c>
      <c r="IH135" s="288">
        <v>0</v>
      </c>
      <c r="II135" s="288" t="s">
        <v>349</v>
      </c>
      <c r="IJ135" s="288">
        <v>0</v>
      </c>
      <c r="IK135" s="288">
        <v>0</v>
      </c>
      <c r="IL135" s="288" t="s">
        <v>349</v>
      </c>
      <c r="IM135" s="288">
        <v>0</v>
      </c>
      <c r="IN135" s="288">
        <v>5</v>
      </c>
      <c r="IO135" s="288">
        <v>0</v>
      </c>
      <c r="IP135" s="288">
        <v>0</v>
      </c>
      <c r="IQ135" s="288">
        <v>0</v>
      </c>
      <c r="IR135" s="288">
        <v>0</v>
      </c>
      <c r="IS135" s="288">
        <v>0</v>
      </c>
      <c r="IT135" s="288">
        <v>0</v>
      </c>
      <c r="IU135" s="288" t="s">
        <v>349</v>
      </c>
      <c r="IV135" s="288">
        <v>0</v>
      </c>
      <c r="IW135" s="288">
        <v>0</v>
      </c>
      <c r="IX135" s="288">
        <v>0</v>
      </c>
      <c r="IY135" s="288">
        <v>0</v>
      </c>
      <c r="IZ135" s="288">
        <v>0</v>
      </c>
      <c r="JA135" s="288" t="s">
        <v>349</v>
      </c>
      <c r="JB135" s="288">
        <v>0</v>
      </c>
      <c r="JC135" s="288">
        <v>0</v>
      </c>
      <c r="JD135" s="288" t="s">
        <v>349</v>
      </c>
      <c r="JE135" s="288">
        <v>0</v>
      </c>
      <c r="JF135" s="288">
        <v>0</v>
      </c>
      <c r="JG135" s="288" t="s">
        <v>349</v>
      </c>
      <c r="JH135" s="278"/>
    </row>
    <row r="136" spans="1:268" ht="12.75" customHeight="1" x14ac:dyDescent="0.25">
      <c r="A136" s="287" t="s">
        <v>312</v>
      </c>
      <c r="B136" s="288" t="s">
        <v>349</v>
      </c>
      <c r="C136" s="288" t="s">
        <v>349</v>
      </c>
      <c r="D136" s="288" t="s">
        <v>349</v>
      </c>
      <c r="E136" s="288" t="s">
        <v>349</v>
      </c>
      <c r="F136" s="288">
        <v>0</v>
      </c>
      <c r="G136" s="288">
        <v>0</v>
      </c>
      <c r="H136" s="288" t="s">
        <v>349</v>
      </c>
      <c r="I136" s="288">
        <v>0</v>
      </c>
      <c r="J136" s="288">
        <v>0</v>
      </c>
      <c r="K136" s="288" t="s">
        <v>349</v>
      </c>
      <c r="L136" s="288" t="s">
        <v>349</v>
      </c>
      <c r="M136" s="288" t="s">
        <v>349</v>
      </c>
      <c r="N136" s="288">
        <v>14</v>
      </c>
      <c r="O136" s="288" t="s">
        <v>349</v>
      </c>
      <c r="P136" s="288">
        <v>0</v>
      </c>
      <c r="Q136" s="288">
        <v>0</v>
      </c>
      <c r="R136" s="288">
        <v>3</v>
      </c>
      <c r="S136" s="288" t="s">
        <v>349</v>
      </c>
      <c r="T136" s="288" t="s">
        <v>349</v>
      </c>
      <c r="U136" s="288">
        <v>0</v>
      </c>
      <c r="V136" s="288">
        <v>0</v>
      </c>
      <c r="W136" s="288">
        <v>0</v>
      </c>
      <c r="X136" s="288" t="s">
        <v>349</v>
      </c>
      <c r="Y136" s="288">
        <v>3</v>
      </c>
      <c r="Z136" s="288">
        <v>0</v>
      </c>
      <c r="AA136" s="288">
        <v>10</v>
      </c>
      <c r="AB136" s="288">
        <v>0</v>
      </c>
      <c r="AC136" s="288" t="s">
        <v>349</v>
      </c>
      <c r="AD136" s="288">
        <v>0</v>
      </c>
      <c r="AE136" s="288" t="s">
        <v>349</v>
      </c>
      <c r="AF136" s="288">
        <v>0</v>
      </c>
      <c r="AG136" s="288" t="s">
        <v>349</v>
      </c>
      <c r="AH136" s="288" t="s">
        <v>349</v>
      </c>
      <c r="AI136" s="288" t="s">
        <v>349</v>
      </c>
      <c r="AJ136" s="288" t="s">
        <v>349</v>
      </c>
      <c r="AK136" s="288">
        <v>0</v>
      </c>
      <c r="AL136" s="288">
        <v>0</v>
      </c>
      <c r="AM136" s="288" t="s">
        <v>349</v>
      </c>
      <c r="AN136" s="288">
        <v>10</v>
      </c>
      <c r="AO136" s="288">
        <v>0</v>
      </c>
      <c r="AP136" s="288" t="s">
        <v>349</v>
      </c>
      <c r="AQ136" s="288">
        <v>0</v>
      </c>
      <c r="AR136" s="288">
        <v>0</v>
      </c>
      <c r="AS136" s="288" t="s">
        <v>349</v>
      </c>
      <c r="AT136" s="288" t="s">
        <v>349</v>
      </c>
      <c r="AU136" s="288" t="s">
        <v>349</v>
      </c>
      <c r="AV136" s="288" t="s">
        <v>349</v>
      </c>
      <c r="AW136" s="288">
        <v>0</v>
      </c>
      <c r="AX136" s="288">
        <v>0</v>
      </c>
      <c r="AY136" s="288">
        <v>0</v>
      </c>
      <c r="AZ136" s="288">
        <v>0</v>
      </c>
      <c r="BA136" s="288">
        <v>5</v>
      </c>
      <c r="BB136" s="288">
        <v>0</v>
      </c>
      <c r="BC136" s="288">
        <v>0</v>
      </c>
      <c r="BD136" s="288" t="s">
        <v>349</v>
      </c>
      <c r="BE136" s="288" t="s">
        <v>349</v>
      </c>
      <c r="BF136" s="288" t="s">
        <v>349</v>
      </c>
      <c r="BG136" s="288">
        <v>0</v>
      </c>
      <c r="BH136" s="288">
        <v>0</v>
      </c>
      <c r="BI136" s="288" t="s">
        <v>349</v>
      </c>
      <c r="BJ136" s="288" t="s">
        <v>349</v>
      </c>
      <c r="BK136" s="288" t="s">
        <v>349</v>
      </c>
      <c r="BL136" s="288" t="s">
        <v>349</v>
      </c>
      <c r="BM136" s="288">
        <v>0</v>
      </c>
      <c r="BN136" s="288">
        <v>8</v>
      </c>
      <c r="BO136" s="288" t="s">
        <v>349</v>
      </c>
      <c r="BP136" s="288" t="s">
        <v>349</v>
      </c>
      <c r="BQ136" s="288">
        <v>0</v>
      </c>
      <c r="BR136" s="288">
        <v>4</v>
      </c>
      <c r="BS136" s="288" t="s">
        <v>349</v>
      </c>
      <c r="BT136" s="288" t="s">
        <v>349</v>
      </c>
      <c r="BU136" s="288" t="s">
        <v>349</v>
      </c>
      <c r="BV136" s="288" t="s">
        <v>349</v>
      </c>
      <c r="BW136" s="288">
        <v>0</v>
      </c>
      <c r="BX136" s="288">
        <v>0</v>
      </c>
      <c r="BY136" s="288" t="s">
        <v>349</v>
      </c>
      <c r="BZ136" s="288" t="s">
        <v>349</v>
      </c>
      <c r="CA136" s="288">
        <v>15</v>
      </c>
      <c r="CB136" s="288" t="s">
        <v>349</v>
      </c>
      <c r="CC136" s="288">
        <v>0</v>
      </c>
      <c r="CD136" s="288">
        <v>0</v>
      </c>
      <c r="CE136" s="288" t="s">
        <v>349</v>
      </c>
      <c r="CF136" s="288">
        <v>0</v>
      </c>
      <c r="CG136" s="288">
        <v>0</v>
      </c>
      <c r="CH136" s="288">
        <v>0</v>
      </c>
      <c r="CI136" s="288" t="s">
        <v>349</v>
      </c>
      <c r="CJ136" s="288">
        <v>0</v>
      </c>
      <c r="CK136" s="288" t="s">
        <v>349</v>
      </c>
      <c r="CL136" s="288">
        <v>0</v>
      </c>
      <c r="CM136" s="288">
        <v>0</v>
      </c>
      <c r="CN136" s="288">
        <v>6</v>
      </c>
      <c r="CO136" s="288">
        <v>0</v>
      </c>
      <c r="CP136" s="288">
        <v>0</v>
      </c>
      <c r="CQ136" s="288">
        <v>0</v>
      </c>
      <c r="CR136" s="288">
        <v>0</v>
      </c>
      <c r="CS136" s="288">
        <v>0</v>
      </c>
      <c r="CT136" s="288">
        <v>0</v>
      </c>
      <c r="CU136" s="288">
        <v>0</v>
      </c>
      <c r="CV136" s="288" t="s">
        <v>349</v>
      </c>
      <c r="CW136" s="288" t="s">
        <v>349</v>
      </c>
      <c r="CX136" s="288">
        <v>0</v>
      </c>
      <c r="CY136" s="288">
        <v>0</v>
      </c>
      <c r="CZ136" s="288">
        <v>0</v>
      </c>
      <c r="DA136" s="288">
        <v>3</v>
      </c>
      <c r="DB136" s="288">
        <v>0</v>
      </c>
      <c r="DC136" s="288">
        <v>0</v>
      </c>
      <c r="DD136" s="288" t="s">
        <v>349</v>
      </c>
      <c r="DE136" s="288" t="s">
        <v>349</v>
      </c>
      <c r="DF136" s="288" t="s">
        <v>349</v>
      </c>
      <c r="DG136" s="288">
        <v>0</v>
      </c>
      <c r="DH136" s="288">
        <v>0</v>
      </c>
      <c r="DI136" s="288" t="s">
        <v>349</v>
      </c>
      <c r="DJ136" s="288" t="s">
        <v>349</v>
      </c>
      <c r="DK136" s="288" t="s">
        <v>349</v>
      </c>
      <c r="DL136" s="288">
        <v>3</v>
      </c>
      <c r="DM136" s="288" t="s">
        <v>349</v>
      </c>
      <c r="DN136" s="288">
        <v>13</v>
      </c>
      <c r="DO136" s="288">
        <v>3</v>
      </c>
      <c r="DP136" s="288">
        <v>5</v>
      </c>
      <c r="DQ136" s="288" t="s">
        <v>349</v>
      </c>
      <c r="DR136" s="288">
        <v>0</v>
      </c>
      <c r="DS136" s="288">
        <v>3</v>
      </c>
      <c r="DT136" s="288" t="s">
        <v>349</v>
      </c>
      <c r="DU136" s="288">
        <v>0</v>
      </c>
      <c r="DV136" s="288" t="s">
        <v>349</v>
      </c>
      <c r="DW136" s="288" t="s">
        <v>349</v>
      </c>
      <c r="DX136" s="288" t="s">
        <v>349</v>
      </c>
      <c r="DY136" s="288">
        <v>0</v>
      </c>
      <c r="DZ136" s="288">
        <v>0</v>
      </c>
      <c r="EA136" s="288">
        <v>18</v>
      </c>
      <c r="EB136" s="288">
        <v>3</v>
      </c>
      <c r="EC136" s="288">
        <v>0</v>
      </c>
      <c r="ED136" s="288">
        <v>0</v>
      </c>
      <c r="EE136" s="288">
        <v>0</v>
      </c>
      <c r="EF136" s="288">
        <v>0</v>
      </c>
      <c r="EG136" s="288" t="s">
        <v>349</v>
      </c>
      <c r="EH136" s="288">
        <v>3</v>
      </c>
      <c r="EI136" s="288" t="s">
        <v>349</v>
      </c>
      <c r="EJ136" s="288" t="s">
        <v>349</v>
      </c>
      <c r="EK136" s="288">
        <v>0</v>
      </c>
      <c r="EL136" s="288">
        <v>0</v>
      </c>
      <c r="EM136" s="288">
        <v>0</v>
      </c>
      <c r="EN136" s="288">
        <v>10</v>
      </c>
      <c r="EO136" s="288" t="s">
        <v>349</v>
      </c>
      <c r="EP136" s="288" t="s">
        <v>349</v>
      </c>
      <c r="EQ136" s="288" t="s">
        <v>349</v>
      </c>
      <c r="ER136" s="288" t="s">
        <v>349</v>
      </c>
      <c r="ES136" s="288" t="s">
        <v>349</v>
      </c>
      <c r="ET136" s="288" t="s">
        <v>349</v>
      </c>
      <c r="EU136" s="288" t="s">
        <v>349</v>
      </c>
      <c r="EV136" s="288" t="s">
        <v>349</v>
      </c>
      <c r="EW136" s="288" t="s">
        <v>349</v>
      </c>
      <c r="EX136" s="288" t="s">
        <v>349</v>
      </c>
      <c r="EY136" s="288">
        <v>3</v>
      </c>
      <c r="EZ136" s="288" t="s">
        <v>349</v>
      </c>
      <c r="FA136" s="288">
        <v>17</v>
      </c>
      <c r="FB136" s="288" t="s">
        <v>349</v>
      </c>
      <c r="FC136" s="288" t="s">
        <v>349</v>
      </c>
      <c r="FD136" s="288">
        <v>4</v>
      </c>
      <c r="FE136" s="288" t="s">
        <v>349</v>
      </c>
      <c r="FF136" s="288">
        <v>0</v>
      </c>
      <c r="FG136" s="288">
        <v>3</v>
      </c>
      <c r="FH136" s="288" t="s">
        <v>349</v>
      </c>
      <c r="FI136" s="288" t="s">
        <v>349</v>
      </c>
      <c r="FJ136" s="288">
        <v>4</v>
      </c>
      <c r="FK136" s="288">
        <v>3</v>
      </c>
      <c r="FL136" s="288" t="s">
        <v>349</v>
      </c>
      <c r="FM136" s="288" t="s">
        <v>349</v>
      </c>
      <c r="FN136" s="288">
        <v>25</v>
      </c>
      <c r="FO136" s="288">
        <v>4</v>
      </c>
      <c r="FP136" s="288" t="s">
        <v>349</v>
      </c>
      <c r="FQ136" s="288">
        <v>4</v>
      </c>
      <c r="FR136" s="288" t="s">
        <v>349</v>
      </c>
      <c r="FS136" s="288">
        <v>4</v>
      </c>
      <c r="FT136" s="288" t="s">
        <v>349</v>
      </c>
      <c r="FU136" s="288">
        <v>3</v>
      </c>
      <c r="FV136" s="288" t="s">
        <v>349</v>
      </c>
      <c r="FW136" s="288" t="s">
        <v>349</v>
      </c>
      <c r="FX136" s="288">
        <v>0</v>
      </c>
      <c r="FY136" s="288">
        <v>3</v>
      </c>
      <c r="FZ136" s="288">
        <v>0</v>
      </c>
      <c r="GA136" s="288">
        <v>24</v>
      </c>
      <c r="GB136" s="288">
        <v>0</v>
      </c>
      <c r="GC136" s="288">
        <v>3</v>
      </c>
      <c r="GD136" s="288" t="s">
        <v>349</v>
      </c>
      <c r="GE136" s="288" t="s">
        <v>349</v>
      </c>
      <c r="GF136" s="288" t="s">
        <v>349</v>
      </c>
      <c r="GG136" s="288">
        <v>3</v>
      </c>
      <c r="GH136" s="288">
        <v>5</v>
      </c>
      <c r="GI136" s="288">
        <v>6</v>
      </c>
      <c r="GJ136" s="288" t="s">
        <v>349</v>
      </c>
      <c r="GK136" s="288">
        <v>4</v>
      </c>
      <c r="GL136" s="288">
        <v>3</v>
      </c>
      <c r="GM136" s="288">
        <v>6</v>
      </c>
      <c r="GN136" s="288">
        <v>36</v>
      </c>
      <c r="GO136" s="288">
        <v>4</v>
      </c>
      <c r="GP136" s="288">
        <v>3</v>
      </c>
      <c r="GQ136" s="288">
        <v>4</v>
      </c>
      <c r="GR136" s="288" t="s">
        <v>349</v>
      </c>
      <c r="GS136" s="288" t="s">
        <v>349</v>
      </c>
      <c r="GT136" s="288" t="s">
        <v>349</v>
      </c>
      <c r="GU136" s="288">
        <v>4</v>
      </c>
      <c r="GV136" s="288">
        <v>4</v>
      </c>
      <c r="GW136" s="288">
        <v>3</v>
      </c>
      <c r="GX136" s="288">
        <v>5</v>
      </c>
      <c r="GY136" s="288" t="s">
        <v>349</v>
      </c>
      <c r="GZ136" s="288">
        <v>4</v>
      </c>
      <c r="HA136" s="288">
        <v>35</v>
      </c>
      <c r="HB136" s="288">
        <v>0</v>
      </c>
      <c r="HC136" s="288">
        <v>4</v>
      </c>
      <c r="HD136" s="288">
        <v>5</v>
      </c>
      <c r="HE136" s="288" t="s">
        <v>349</v>
      </c>
      <c r="HF136" s="288">
        <v>3</v>
      </c>
      <c r="HG136" s="288">
        <v>4</v>
      </c>
      <c r="HH136" s="288">
        <v>8</v>
      </c>
      <c r="HI136" s="288">
        <v>8</v>
      </c>
      <c r="HJ136" s="288" t="s">
        <v>349</v>
      </c>
      <c r="HK136" s="288">
        <v>3</v>
      </c>
      <c r="HL136" s="288">
        <v>3</v>
      </c>
      <c r="HM136" s="288">
        <v>4</v>
      </c>
      <c r="HN136" s="288">
        <v>46</v>
      </c>
      <c r="HO136" s="288">
        <v>3</v>
      </c>
      <c r="HP136" s="288">
        <v>4</v>
      </c>
      <c r="HQ136" s="288">
        <v>3</v>
      </c>
      <c r="HR136" s="288" t="s">
        <v>349</v>
      </c>
      <c r="HS136" s="288" t="s">
        <v>349</v>
      </c>
      <c r="HT136" s="288">
        <v>3</v>
      </c>
      <c r="HU136" s="288">
        <v>4</v>
      </c>
      <c r="HV136" s="288">
        <v>6</v>
      </c>
      <c r="HW136" s="288" t="s">
        <v>349</v>
      </c>
      <c r="HX136" s="288" t="s">
        <v>349</v>
      </c>
      <c r="HY136" s="288" t="s">
        <v>349</v>
      </c>
      <c r="HZ136" s="288">
        <v>3</v>
      </c>
      <c r="IA136" s="288">
        <v>34</v>
      </c>
      <c r="IB136" s="288">
        <v>3</v>
      </c>
      <c r="IC136" s="288" t="s">
        <v>349</v>
      </c>
      <c r="ID136" s="288">
        <v>3</v>
      </c>
      <c r="IE136" s="288">
        <v>4</v>
      </c>
      <c r="IF136" s="288">
        <v>0</v>
      </c>
      <c r="IG136" s="288">
        <v>7</v>
      </c>
      <c r="IH136" s="288">
        <v>5</v>
      </c>
      <c r="II136" s="288">
        <v>3</v>
      </c>
      <c r="IJ136" s="288">
        <v>3</v>
      </c>
      <c r="IK136" s="288">
        <v>6</v>
      </c>
      <c r="IL136" s="288">
        <v>8</v>
      </c>
      <c r="IM136" s="288">
        <v>3</v>
      </c>
      <c r="IN136" s="288">
        <v>47</v>
      </c>
      <c r="IO136" s="288">
        <v>3</v>
      </c>
      <c r="IP136" s="288">
        <v>3</v>
      </c>
      <c r="IQ136" s="288">
        <v>3</v>
      </c>
      <c r="IR136" s="288">
        <v>5</v>
      </c>
      <c r="IS136" s="288">
        <v>4</v>
      </c>
      <c r="IT136" s="288">
        <v>3</v>
      </c>
      <c r="IU136" s="288" t="s">
        <v>349</v>
      </c>
      <c r="IV136" s="288">
        <v>3</v>
      </c>
      <c r="IW136" s="288" t="s">
        <v>349</v>
      </c>
      <c r="IX136" s="288">
        <v>4</v>
      </c>
      <c r="IY136" s="288">
        <v>3</v>
      </c>
      <c r="IZ136" s="288" t="s">
        <v>349</v>
      </c>
      <c r="JA136" s="288">
        <v>36</v>
      </c>
      <c r="JB136" s="288" t="s">
        <v>349</v>
      </c>
      <c r="JC136" s="288" t="s">
        <v>349</v>
      </c>
      <c r="JD136" s="288" t="s">
        <v>349</v>
      </c>
      <c r="JE136" s="288" t="s">
        <v>349</v>
      </c>
      <c r="JF136" s="288" t="s">
        <v>349</v>
      </c>
      <c r="JG136" s="288">
        <v>4</v>
      </c>
      <c r="JH136" s="278"/>
    </row>
    <row r="137" spans="1:268" ht="12.75" customHeight="1" x14ac:dyDescent="0.25">
      <c r="A137" s="287" t="s">
        <v>313</v>
      </c>
      <c r="B137" s="288" t="s">
        <v>292</v>
      </c>
      <c r="C137" s="288" t="s">
        <v>292</v>
      </c>
      <c r="D137" s="288" t="s">
        <v>292</v>
      </c>
      <c r="E137" s="288" t="s">
        <v>292</v>
      </c>
      <c r="F137" s="288" t="s">
        <v>292</v>
      </c>
      <c r="G137" s="288" t="s">
        <v>292</v>
      </c>
      <c r="H137" s="288" t="s">
        <v>292</v>
      </c>
      <c r="I137" s="288" t="s">
        <v>292</v>
      </c>
      <c r="J137" s="288" t="s">
        <v>292</v>
      </c>
      <c r="K137" s="288" t="s">
        <v>292</v>
      </c>
      <c r="L137" s="288" t="s">
        <v>292</v>
      </c>
      <c r="M137" s="288" t="s">
        <v>292</v>
      </c>
      <c r="N137" s="288" t="s">
        <v>292</v>
      </c>
      <c r="O137" s="288" t="s">
        <v>292</v>
      </c>
      <c r="P137" s="288" t="s">
        <v>292</v>
      </c>
      <c r="Q137" s="288" t="s">
        <v>292</v>
      </c>
      <c r="R137" s="288" t="s">
        <v>292</v>
      </c>
      <c r="S137" s="288" t="s">
        <v>292</v>
      </c>
      <c r="T137" s="288" t="s">
        <v>292</v>
      </c>
      <c r="U137" s="288" t="s">
        <v>292</v>
      </c>
      <c r="V137" s="288" t="s">
        <v>292</v>
      </c>
      <c r="W137" s="288" t="s">
        <v>292</v>
      </c>
      <c r="X137" s="288" t="s">
        <v>292</v>
      </c>
      <c r="Y137" s="288" t="s">
        <v>292</v>
      </c>
      <c r="Z137" s="288" t="s">
        <v>292</v>
      </c>
      <c r="AA137" s="288" t="s">
        <v>292</v>
      </c>
      <c r="AB137" s="288" t="s">
        <v>292</v>
      </c>
      <c r="AC137" s="288" t="s">
        <v>292</v>
      </c>
      <c r="AD137" s="288" t="s">
        <v>292</v>
      </c>
      <c r="AE137" s="288" t="s">
        <v>292</v>
      </c>
      <c r="AF137" s="288" t="s">
        <v>292</v>
      </c>
      <c r="AG137" s="288" t="s">
        <v>292</v>
      </c>
      <c r="AH137" s="288" t="s">
        <v>292</v>
      </c>
      <c r="AI137" s="288" t="s">
        <v>292</v>
      </c>
      <c r="AJ137" s="288" t="s">
        <v>292</v>
      </c>
      <c r="AK137" s="288" t="s">
        <v>292</v>
      </c>
      <c r="AL137" s="288" t="s">
        <v>292</v>
      </c>
      <c r="AM137" s="288" t="s">
        <v>292</v>
      </c>
      <c r="AN137" s="288" t="s">
        <v>292</v>
      </c>
      <c r="AO137" s="288" t="s">
        <v>292</v>
      </c>
      <c r="AP137" s="288" t="s">
        <v>292</v>
      </c>
      <c r="AQ137" s="288" t="s">
        <v>292</v>
      </c>
      <c r="AR137" s="288" t="s">
        <v>292</v>
      </c>
      <c r="AS137" s="288" t="s">
        <v>292</v>
      </c>
      <c r="AT137" s="288" t="s">
        <v>292</v>
      </c>
      <c r="AU137" s="288" t="s">
        <v>292</v>
      </c>
      <c r="AV137" s="288" t="s">
        <v>292</v>
      </c>
      <c r="AW137" s="288" t="s">
        <v>292</v>
      </c>
      <c r="AX137" s="288" t="s">
        <v>292</v>
      </c>
      <c r="AY137" s="288" t="s">
        <v>292</v>
      </c>
      <c r="AZ137" s="288" t="s">
        <v>292</v>
      </c>
      <c r="BA137" s="288" t="s">
        <v>292</v>
      </c>
      <c r="BB137" s="288" t="s">
        <v>292</v>
      </c>
      <c r="BC137" s="288" t="s">
        <v>292</v>
      </c>
      <c r="BD137" s="288" t="s">
        <v>292</v>
      </c>
      <c r="BE137" s="288" t="s">
        <v>292</v>
      </c>
      <c r="BF137" s="288" t="s">
        <v>292</v>
      </c>
      <c r="BG137" s="288" t="s">
        <v>292</v>
      </c>
      <c r="BH137" s="288" t="s">
        <v>292</v>
      </c>
      <c r="BI137" s="288" t="s">
        <v>292</v>
      </c>
      <c r="BJ137" s="288" t="s">
        <v>292</v>
      </c>
      <c r="BK137" s="288" t="s">
        <v>292</v>
      </c>
      <c r="BL137" s="288" t="s">
        <v>292</v>
      </c>
      <c r="BM137" s="288" t="s">
        <v>292</v>
      </c>
      <c r="BN137" s="288" t="s">
        <v>292</v>
      </c>
      <c r="BO137" s="288" t="s">
        <v>292</v>
      </c>
      <c r="BP137" s="288" t="s">
        <v>292</v>
      </c>
      <c r="BQ137" s="288" t="s">
        <v>292</v>
      </c>
      <c r="BR137" s="288" t="s">
        <v>292</v>
      </c>
      <c r="BS137" s="288" t="s">
        <v>292</v>
      </c>
      <c r="BT137" s="288" t="s">
        <v>292</v>
      </c>
      <c r="BU137" s="288" t="s">
        <v>292</v>
      </c>
      <c r="BV137" s="288" t="s">
        <v>292</v>
      </c>
      <c r="BW137" s="288" t="s">
        <v>292</v>
      </c>
      <c r="BX137" s="288" t="s">
        <v>292</v>
      </c>
      <c r="BY137" s="288" t="s">
        <v>292</v>
      </c>
      <c r="BZ137" s="288" t="s">
        <v>292</v>
      </c>
      <c r="CA137" s="288" t="s">
        <v>292</v>
      </c>
      <c r="CB137" s="288" t="s">
        <v>292</v>
      </c>
      <c r="CC137" s="288" t="s">
        <v>292</v>
      </c>
      <c r="CD137" s="288" t="s">
        <v>292</v>
      </c>
      <c r="CE137" s="288" t="s">
        <v>292</v>
      </c>
      <c r="CF137" s="288" t="s">
        <v>292</v>
      </c>
      <c r="CG137" s="288" t="s">
        <v>292</v>
      </c>
      <c r="CH137" s="288" t="s">
        <v>292</v>
      </c>
      <c r="CI137" s="288" t="s">
        <v>292</v>
      </c>
      <c r="CJ137" s="288" t="s">
        <v>292</v>
      </c>
      <c r="CK137" s="288" t="s">
        <v>292</v>
      </c>
      <c r="CL137" s="288" t="s">
        <v>292</v>
      </c>
      <c r="CM137" s="288" t="s">
        <v>292</v>
      </c>
      <c r="CN137" s="288" t="s">
        <v>292</v>
      </c>
      <c r="CO137" s="288" t="s">
        <v>292</v>
      </c>
      <c r="CP137" s="288" t="s">
        <v>292</v>
      </c>
      <c r="CQ137" s="288" t="s">
        <v>292</v>
      </c>
      <c r="CR137" s="288" t="s">
        <v>292</v>
      </c>
      <c r="CS137" s="288" t="s">
        <v>292</v>
      </c>
      <c r="CT137" s="288" t="s">
        <v>292</v>
      </c>
      <c r="CU137" s="288" t="s">
        <v>292</v>
      </c>
      <c r="CV137" s="288" t="s">
        <v>292</v>
      </c>
      <c r="CW137" s="288" t="s">
        <v>292</v>
      </c>
      <c r="CX137" s="288" t="s">
        <v>292</v>
      </c>
      <c r="CY137" s="288" t="s">
        <v>292</v>
      </c>
      <c r="CZ137" s="288" t="s">
        <v>292</v>
      </c>
      <c r="DA137" s="288" t="s">
        <v>292</v>
      </c>
      <c r="DB137" s="288" t="s">
        <v>292</v>
      </c>
      <c r="DC137" s="288" t="s">
        <v>292</v>
      </c>
      <c r="DD137" s="288" t="s">
        <v>292</v>
      </c>
      <c r="DE137" s="288" t="s">
        <v>292</v>
      </c>
      <c r="DF137" s="288" t="s">
        <v>292</v>
      </c>
      <c r="DG137" s="288" t="s">
        <v>292</v>
      </c>
      <c r="DH137" s="288" t="s">
        <v>292</v>
      </c>
      <c r="DI137" s="288" t="s">
        <v>292</v>
      </c>
      <c r="DJ137" s="288" t="s">
        <v>292</v>
      </c>
      <c r="DK137" s="288" t="s">
        <v>292</v>
      </c>
      <c r="DL137" s="288" t="s">
        <v>292</v>
      </c>
      <c r="DM137" s="288" t="s">
        <v>292</v>
      </c>
      <c r="DN137" s="288" t="s">
        <v>292</v>
      </c>
      <c r="DO137" s="288">
        <v>0</v>
      </c>
      <c r="DP137" s="288">
        <v>0</v>
      </c>
      <c r="DQ137" s="288">
        <v>0</v>
      </c>
      <c r="DR137" s="288" t="s">
        <v>349</v>
      </c>
      <c r="DS137" s="288">
        <v>0</v>
      </c>
      <c r="DT137" s="288" t="s">
        <v>349</v>
      </c>
      <c r="DU137" s="288">
        <v>0</v>
      </c>
      <c r="DV137" s="288" t="s">
        <v>349</v>
      </c>
      <c r="DW137" s="288" t="s">
        <v>349</v>
      </c>
      <c r="DX137" s="288">
        <v>0</v>
      </c>
      <c r="DY137" s="288">
        <v>0</v>
      </c>
      <c r="DZ137" s="288">
        <v>0</v>
      </c>
      <c r="EA137" s="288">
        <v>6</v>
      </c>
      <c r="EB137" s="288">
        <v>4</v>
      </c>
      <c r="EC137" s="288">
        <v>4</v>
      </c>
      <c r="ED137" s="288">
        <v>4</v>
      </c>
      <c r="EE137" s="288">
        <v>4</v>
      </c>
      <c r="EF137" s="288">
        <v>6</v>
      </c>
      <c r="EG137" s="288" t="s">
        <v>349</v>
      </c>
      <c r="EH137" s="288">
        <v>7</v>
      </c>
      <c r="EI137" s="288" t="s">
        <v>349</v>
      </c>
      <c r="EJ137" s="288">
        <v>5</v>
      </c>
      <c r="EK137" s="288">
        <v>7</v>
      </c>
      <c r="EL137" s="288">
        <v>4</v>
      </c>
      <c r="EM137" s="288">
        <v>3</v>
      </c>
      <c r="EN137" s="288">
        <v>52</v>
      </c>
      <c r="EO137" s="288">
        <v>4</v>
      </c>
      <c r="EP137" s="288" t="s">
        <v>349</v>
      </c>
      <c r="EQ137" s="288" t="s">
        <v>349</v>
      </c>
      <c r="ER137" s="288" t="s">
        <v>349</v>
      </c>
      <c r="ES137" s="288">
        <v>6</v>
      </c>
      <c r="ET137" s="288">
        <v>4</v>
      </c>
      <c r="EU137" s="288">
        <v>3</v>
      </c>
      <c r="EV137" s="288" t="s">
        <v>349</v>
      </c>
      <c r="EW137" s="288">
        <v>4</v>
      </c>
      <c r="EX137" s="288">
        <v>3</v>
      </c>
      <c r="EY137" s="288" t="s">
        <v>349</v>
      </c>
      <c r="EZ137" s="288">
        <v>7</v>
      </c>
      <c r="FA137" s="288">
        <v>39</v>
      </c>
      <c r="FB137" s="288">
        <v>11</v>
      </c>
      <c r="FC137" s="288">
        <v>9</v>
      </c>
      <c r="FD137" s="288" t="s">
        <v>349</v>
      </c>
      <c r="FE137" s="288">
        <v>9</v>
      </c>
      <c r="FF137" s="288">
        <v>3</v>
      </c>
      <c r="FG137" s="288">
        <v>9</v>
      </c>
      <c r="FH137" s="288">
        <v>8</v>
      </c>
      <c r="FI137" s="288">
        <v>10</v>
      </c>
      <c r="FJ137" s="288">
        <v>3</v>
      </c>
      <c r="FK137" s="288">
        <v>3</v>
      </c>
      <c r="FL137" s="288">
        <v>8</v>
      </c>
      <c r="FM137" s="288">
        <v>10</v>
      </c>
      <c r="FN137" s="288">
        <v>85</v>
      </c>
      <c r="FO137" s="288">
        <v>9</v>
      </c>
      <c r="FP137" s="288">
        <v>11</v>
      </c>
      <c r="FQ137" s="288">
        <v>8</v>
      </c>
      <c r="FR137" s="288">
        <v>12</v>
      </c>
      <c r="FS137" s="288">
        <v>5</v>
      </c>
      <c r="FT137" s="288">
        <v>12</v>
      </c>
      <c r="FU137" s="288">
        <v>17</v>
      </c>
      <c r="FV137" s="288">
        <v>7</v>
      </c>
      <c r="FW137" s="288">
        <v>7</v>
      </c>
      <c r="FX137" s="288">
        <v>8</v>
      </c>
      <c r="FY137" s="288">
        <v>5</v>
      </c>
      <c r="FZ137" s="288">
        <v>7</v>
      </c>
      <c r="GA137" s="288">
        <v>108</v>
      </c>
      <c r="GB137" s="288">
        <v>11</v>
      </c>
      <c r="GC137" s="288">
        <v>6</v>
      </c>
      <c r="GD137" s="288">
        <v>10</v>
      </c>
      <c r="GE137" s="288">
        <v>9</v>
      </c>
      <c r="GF137" s="288">
        <v>15</v>
      </c>
      <c r="GG137" s="288">
        <v>10</v>
      </c>
      <c r="GH137" s="288">
        <v>7</v>
      </c>
      <c r="GI137" s="288">
        <v>3</v>
      </c>
      <c r="GJ137" s="288">
        <v>6</v>
      </c>
      <c r="GK137" s="288">
        <v>11</v>
      </c>
      <c r="GL137" s="288">
        <v>9</v>
      </c>
      <c r="GM137" s="288">
        <v>9</v>
      </c>
      <c r="GN137" s="288">
        <v>106</v>
      </c>
      <c r="GO137" s="288">
        <v>18</v>
      </c>
      <c r="GP137" s="288">
        <v>6</v>
      </c>
      <c r="GQ137" s="288">
        <v>9</v>
      </c>
      <c r="GR137" s="288">
        <v>7</v>
      </c>
      <c r="GS137" s="288">
        <v>10</v>
      </c>
      <c r="GT137" s="288">
        <v>11</v>
      </c>
      <c r="GU137" s="288">
        <v>7</v>
      </c>
      <c r="GV137" s="288">
        <v>8</v>
      </c>
      <c r="GW137" s="288">
        <v>8</v>
      </c>
      <c r="GX137" s="288">
        <v>15</v>
      </c>
      <c r="GY137" s="288">
        <v>8</v>
      </c>
      <c r="GZ137" s="288">
        <v>8</v>
      </c>
      <c r="HA137" s="288">
        <v>115</v>
      </c>
      <c r="HB137" s="288">
        <v>8</v>
      </c>
      <c r="HC137" s="288">
        <v>6</v>
      </c>
      <c r="HD137" s="288">
        <v>5</v>
      </c>
      <c r="HE137" s="288">
        <v>9</v>
      </c>
      <c r="HF137" s="288">
        <v>9</v>
      </c>
      <c r="HG137" s="288">
        <v>3</v>
      </c>
      <c r="HH137" s="288">
        <v>9</v>
      </c>
      <c r="HI137" s="288">
        <v>3</v>
      </c>
      <c r="HJ137" s="288">
        <v>5</v>
      </c>
      <c r="HK137" s="288">
        <v>4</v>
      </c>
      <c r="HL137" s="288">
        <v>4</v>
      </c>
      <c r="HM137" s="288">
        <v>7</v>
      </c>
      <c r="HN137" s="288">
        <v>72</v>
      </c>
      <c r="HO137" s="288">
        <v>7</v>
      </c>
      <c r="HP137" s="288">
        <v>5</v>
      </c>
      <c r="HQ137" s="288">
        <v>9</v>
      </c>
      <c r="HR137" s="288">
        <v>7</v>
      </c>
      <c r="HS137" s="288">
        <v>3</v>
      </c>
      <c r="HT137" s="288">
        <v>3</v>
      </c>
      <c r="HU137" s="288">
        <v>6</v>
      </c>
      <c r="HV137" s="288">
        <v>3</v>
      </c>
      <c r="HW137" s="288">
        <v>10</v>
      </c>
      <c r="HX137" s="288">
        <v>4</v>
      </c>
      <c r="HY137" s="288">
        <v>5</v>
      </c>
      <c r="HZ137" s="288">
        <v>5</v>
      </c>
      <c r="IA137" s="288">
        <v>67</v>
      </c>
      <c r="IB137" s="288">
        <v>4</v>
      </c>
      <c r="IC137" s="288">
        <v>7</v>
      </c>
      <c r="ID137" s="288">
        <v>7</v>
      </c>
      <c r="IE137" s="288">
        <v>5</v>
      </c>
      <c r="IF137" s="288">
        <v>9</v>
      </c>
      <c r="IG137" s="288">
        <v>3</v>
      </c>
      <c r="IH137" s="288">
        <v>6</v>
      </c>
      <c r="II137" s="288">
        <v>7</v>
      </c>
      <c r="IJ137" s="288">
        <v>8</v>
      </c>
      <c r="IK137" s="288">
        <v>4</v>
      </c>
      <c r="IL137" s="288">
        <v>9</v>
      </c>
      <c r="IM137" s="288">
        <v>9</v>
      </c>
      <c r="IN137" s="288">
        <v>78</v>
      </c>
      <c r="IO137" s="288">
        <v>4</v>
      </c>
      <c r="IP137" s="288">
        <v>3</v>
      </c>
      <c r="IQ137" s="288">
        <v>7</v>
      </c>
      <c r="IR137" s="288">
        <v>5</v>
      </c>
      <c r="IS137" s="288">
        <v>9</v>
      </c>
      <c r="IT137" s="288">
        <v>3</v>
      </c>
      <c r="IU137" s="288">
        <v>7</v>
      </c>
      <c r="IV137" s="288">
        <v>7</v>
      </c>
      <c r="IW137" s="288" t="s">
        <v>349</v>
      </c>
      <c r="IX137" s="288">
        <v>6</v>
      </c>
      <c r="IY137" s="288">
        <v>5</v>
      </c>
      <c r="IZ137" s="288">
        <v>7</v>
      </c>
      <c r="JA137" s="288">
        <v>64</v>
      </c>
      <c r="JB137" s="288">
        <v>3</v>
      </c>
      <c r="JC137" s="288">
        <v>3</v>
      </c>
      <c r="JD137" s="288">
        <v>4</v>
      </c>
      <c r="JE137" s="288">
        <v>5</v>
      </c>
      <c r="JF137" s="288">
        <v>6</v>
      </c>
      <c r="JG137" s="288">
        <v>7</v>
      </c>
      <c r="JH137" s="278"/>
    </row>
    <row r="138" spans="1:268" ht="12.75" customHeight="1" x14ac:dyDescent="0.25">
      <c r="A138" s="287" t="s">
        <v>314</v>
      </c>
      <c r="B138" s="288">
        <v>0</v>
      </c>
      <c r="C138" s="288">
        <v>0</v>
      </c>
      <c r="D138" s="288">
        <v>0</v>
      </c>
      <c r="E138" s="288" t="s">
        <v>349</v>
      </c>
      <c r="F138" s="288" t="s">
        <v>349</v>
      </c>
      <c r="G138" s="288">
        <v>3</v>
      </c>
      <c r="H138" s="288">
        <v>0</v>
      </c>
      <c r="I138" s="288" t="s">
        <v>349</v>
      </c>
      <c r="J138" s="288">
        <v>0</v>
      </c>
      <c r="K138" s="288" t="s">
        <v>349</v>
      </c>
      <c r="L138" s="288">
        <v>0</v>
      </c>
      <c r="M138" s="288">
        <v>0</v>
      </c>
      <c r="N138" s="288">
        <v>9</v>
      </c>
      <c r="O138" s="288">
        <v>0</v>
      </c>
      <c r="P138" s="288">
        <v>0</v>
      </c>
      <c r="Q138" s="288">
        <v>0</v>
      </c>
      <c r="R138" s="288" t="s">
        <v>349</v>
      </c>
      <c r="S138" s="288">
        <v>0</v>
      </c>
      <c r="T138" s="288">
        <v>0</v>
      </c>
      <c r="U138" s="288">
        <v>0</v>
      </c>
      <c r="V138" s="288">
        <v>0</v>
      </c>
      <c r="W138" s="288">
        <v>0</v>
      </c>
      <c r="X138" s="288">
        <v>0</v>
      </c>
      <c r="Y138" s="288">
        <v>0</v>
      </c>
      <c r="Z138" s="288">
        <v>0</v>
      </c>
      <c r="AA138" s="288" t="s">
        <v>349</v>
      </c>
      <c r="AB138" s="288">
        <v>0</v>
      </c>
      <c r="AC138" s="288" t="s">
        <v>349</v>
      </c>
      <c r="AD138" s="288">
        <v>0</v>
      </c>
      <c r="AE138" s="288">
        <v>0</v>
      </c>
      <c r="AF138" s="288">
        <v>0</v>
      </c>
      <c r="AG138" s="288">
        <v>0</v>
      </c>
      <c r="AH138" s="288">
        <v>0</v>
      </c>
      <c r="AI138" s="288" t="s">
        <v>349</v>
      </c>
      <c r="AJ138" s="288">
        <v>0</v>
      </c>
      <c r="AK138" s="288">
        <v>0</v>
      </c>
      <c r="AL138" s="288">
        <v>0</v>
      </c>
      <c r="AM138" s="288">
        <v>0</v>
      </c>
      <c r="AN138" s="288">
        <v>3</v>
      </c>
      <c r="AO138" s="288" t="s">
        <v>349</v>
      </c>
      <c r="AP138" s="288">
        <v>0</v>
      </c>
      <c r="AQ138" s="288">
        <v>0</v>
      </c>
      <c r="AR138" s="288" t="s">
        <v>349</v>
      </c>
      <c r="AS138" s="288">
        <v>0</v>
      </c>
      <c r="AT138" s="288">
        <v>0</v>
      </c>
      <c r="AU138" s="288">
        <v>0</v>
      </c>
      <c r="AV138" s="288">
        <v>0</v>
      </c>
      <c r="AW138" s="288">
        <v>0</v>
      </c>
      <c r="AX138" s="288">
        <v>3</v>
      </c>
      <c r="AY138" s="288" t="s">
        <v>349</v>
      </c>
      <c r="AZ138" s="288">
        <v>0</v>
      </c>
      <c r="BA138" s="288">
        <v>7</v>
      </c>
      <c r="BB138" s="288" t="s">
        <v>349</v>
      </c>
      <c r="BC138" s="288">
        <v>0</v>
      </c>
      <c r="BD138" s="288" t="s">
        <v>349</v>
      </c>
      <c r="BE138" s="288">
        <v>0</v>
      </c>
      <c r="BF138" s="288">
        <v>0</v>
      </c>
      <c r="BG138" s="288">
        <v>0</v>
      </c>
      <c r="BH138" s="288" t="s">
        <v>349</v>
      </c>
      <c r="BI138" s="288">
        <v>0</v>
      </c>
      <c r="BJ138" s="288">
        <v>0</v>
      </c>
      <c r="BK138" s="288">
        <v>0</v>
      </c>
      <c r="BL138" s="288">
        <v>0</v>
      </c>
      <c r="BM138" s="288">
        <v>0</v>
      </c>
      <c r="BN138" s="288">
        <v>3</v>
      </c>
      <c r="BO138" s="288" t="s">
        <v>349</v>
      </c>
      <c r="BP138" s="288">
        <v>0</v>
      </c>
      <c r="BQ138" s="288">
        <v>0</v>
      </c>
      <c r="BR138" s="288" t="s">
        <v>349</v>
      </c>
      <c r="BS138" s="288">
        <v>0</v>
      </c>
      <c r="BT138" s="288">
        <v>0</v>
      </c>
      <c r="BU138" s="288">
        <v>0</v>
      </c>
      <c r="BV138" s="288">
        <v>0</v>
      </c>
      <c r="BW138" s="288">
        <v>0</v>
      </c>
      <c r="BX138" s="288">
        <v>0</v>
      </c>
      <c r="BY138" s="288">
        <v>0</v>
      </c>
      <c r="BZ138" s="288" t="s">
        <v>349</v>
      </c>
      <c r="CA138" s="288">
        <v>4</v>
      </c>
      <c r="CB138" s="288" t="s">
        <v>349</v>
      </c>
      <c r="CC138" s="288">
        <v>0</v>
      </c>
      <c r="CD138" s="288">
        <v>3</v>
      </c>
      <c r="CE138" s="288">
        <v>0</v>
      </c>
      <c r="CF138" s="288">
        <v>0</v>
      </c>
      <c r="CG138" s="288">
        <v>0</v>
      </c>
      <c r="CH138" s="288">
        <v>0</v>
      </c>
      <c r="CI138" s="288">
        <v>0</v>
      </c>
      <c r="CJ138" s="288">
        <v>0</v>
      </c>
      <c r="CK138" s="288" t="s">
        <v>349</v>
      </c>
      <c r="CL138" s="288">
        <v>0</v>
      </c>
      <c r="CM138" s="288" t="s">
        <v>349</v>
      </c>
      <c r="CN138" s="288">
        <v>7</v>
      </c>
      <c r="CO138" s="288">
        <v>0</v>
      </c>
      <c r="CP138" s="288">
        <v>0</v>
      </c>
      <c r="CQ138" s="288">
        <v>0</v>
      </c>
      <c r="CR138" s="288">
        <v>0</v>
      </c>
      <c r="CS138" s="288">
        <v>0</v>
      </c>
      <c r="CT138" s="288">
        <v>0</v>
      </c>
      <c r="CU138" s="288">
        <v>0</v>
      </c>
      <c r="CV138" s="288">
        <v>0</v>
      </c>
      <c r="CW138" s="288">
        <v>0</v>
      </c>
      <c r="CX138" s="288">
        <v>0</v>
      </c>
      <c r="CY138" s="288">
        <v>0</v>
      </c>
      <c r="CZ138" s="288" t="s">
        <v>349</v>
      </c>
      <c r="DA138" s="288" t="s">
        <v>349</v>
      </c>
      <c r="DB138" s="288">
        <v>0</v>
      </c>
      <c r="DC138" s="288">
        <v>0</v>
      </c>
      <c r="DD138" s="288" t="s">
        <v>349</v>
      </c>
      <c r="DE138" s="288">
        <v>0</v>
      </c>
      <c r="DF138" s="288" t="s">
        <v>349</v>
      </c>
      <c r="DG138" s="288" t="s">
        <v>349</v>
      </c>
      <c r="DH138" s="288" t="s">
        <v>349</v>
      </c>
      <c r="DI138" s="288">
        <v>0</v>
      </c>
      <c r="DJ138" s="288">
        <v>0</v>
      </c>
      <c r="DK138" s="288">
        <v>0</v>
      </c>
      <c r="DL138" s="288">
        <v>0</v>
      </c>
      <c r="DM138" s="288">
        <v>0</v>
      </c>
      <c r="DN138" s="288">
        <v>5</v>
      </c>
      <c r="DO138" s="288" t="s">
        <v>349</v>
      </c>
      <c r="DP138" s="288">
        <v>0</v>
      </c>
      <c r="DQ138" s="288">
        <v>0</v>
      </c>
      <c r="DR138" s="288">
        <v>0</v>
      </c>
      <c r="DS138" s="288">
        <v>0</v>
      </c>
      <c r="DT138" s="288">
        <v>0</v>
      </c>
      <c r="DU138" s="288">
        <v>0</v>
      </c>
      <c r="DV138" s="288">
        <v>0</v>
      </c>
      <c r="DW138" s="288">
        <v>0</v>
      </c>
      <c r="DX138" s="288">
        <v>0</v>
      </c>
      <c r="DY138" s="288">
        <v>0</v>
      </c>
      <c r="DZ138" s="288">
        <v>0</v>
      </c>
      <c r="EA138" s="288" t="s">
        <v>349</v>
      </c>
      <c r="EB138" s="288" t="s">
        <v>349</v>
      </c>
      <c r="EC138" s="288">
        <v>0</v>
      </c>
      <c r="ED138" s="288">
        <v>0</v>
      </c>
      <c r="EE138" s="288">
        <v>0</v>
      </c>
      <c r="EF138" s="288">
        <v>0</v>
      </c>
      <c r="EG138" s="288">
        <v>0</v>
      </c>
      <c r="EH138" s="288">
        <v>0</v>
      </c>
      <c r="EI138" s="288">
        <v>0</v>
      </c>
      <c r="EJ138" s="288">
        <v>0</v>
      </c>
      <c r="EK138" s="288">
        <v>0</v>
      </c>
      <c r="EL138" s="288">
        <v>0</v>
      </c>
      <c r="EM138" s="288">
        <v>0</v>
      </c>
      <c r="EN138" s="288" t="s">
        <v>349</v>
      </c>
      <c r="EO138" s="288">
        <v>0</v>
      </c>
      <c r="EP138" s="288">
        <v>0</v>
      </c>
      <c r="EQ138" s="288">
        <v>0</v>
      </c>
      <c r="ER138" s="288">
        <v>0</v>
      </c>
      <c r="ES138" s="288">
        <v>0</v>
      </c>
      <c r="ET138" s="288">
        <v>0</v>
      </c>
      <c r="EU138" s="288">
        <v>0</v>
      </c>
      <c r="EV138" s="288">
        <v>0</v>
      </c>
      <c r="EW138" s="288">
        <v>0</v>
      </c>
      <c r="EX138" s="288">
        <v>0</v>
      </c>
      <c r="EY138" s="288" t="s">
        <v>349</v>
      </c>
      <c r="EZ138" s="288">
        <v>0</v>
      </c>
      <c r="FA138" s="288" t="s">
        <v>349</v>
      </c>
      <c r="FB138" s="288">
        <v>0</v>
      </c>
      <c r="FC138" s="288">
        <v>0</v>
      </c>
      <c r="FD138" s="288">
        <v>0</v>
      </c>
      <c r="FE138" s="288">
        <v>0</v>
      </c>
      <c r="FF138" s="288">
        <v>0</v>
      </c>
      <c r="FG138" s="288">
        <v>0</v>
      </c>
      <c r="FH138" s="288">
        <v>0</v>
      </c>
      <c r="FI138" s="288">
        <v>0</v>
      </c>
      <c r="FJ138" s="288">
        <v>0</v>
      </c>
      <c r="FK138" s="288">
        <v>0</v>
      </c>
      <c r="FL138" s="288">
        <v>0</v>
      </c>
      <c r="FM138" s="288">
        <v>0</v>
      </c>
      <c r="FN138" s="288">
        <v>0</v>
      </c>
      <c r="FO138" s="288">
        <v>0</v>
      </c>
      <c r="FP138" s="288">
        <v>0</v>
      </c>
      <c r="FQ138" s="288">
        <v>0</v>
      </c>
      <c r="FR138" s="288">
        <v>0</v>
      </c>
      <c r="FS138" s="288">
        <v>0</v>
      </c>
      <c r="FT138" s="288">
        <v>0</v>
      </c>
      <c r="FU138" s="288">
        <v>0</v>
      </c>
      <c r="FV138" s="288">
        <v>0</v>
      </c>
      <c r="FW138" s="288" t="s">
        <v>349</v>
      </c>
      <c r="FX138" s="288">
        <v>0</v>
      </c>
      <c r="FY138" s="288">
        <v>0</v>
      </c>
      <c r="FZ138" s="288">
        <v>0</v>
      </c>
      <c r="GA138" s="288" t="s">
        <v>349</v>
      </c>
      <c r="GB138" s="288">
        <v>0</v>
      </c>
      <c r="GC138" s="288">
        <v>0</v>
      </c>
      <c r="GD138" s="288">
        <v>0</v>
      </c>
      <c r="GE138" s="288">
        <v>0</v>
      </c>
      <c r="GF138" s="288">
        <v>0</v>
      </c>
      <c r="GG138" s="288">
        <v>0</v>
      </c>
      <c r="GH138" s="288">
        <v>0</v>
      </c>
      <c r="GI138" s="288">
        <v>0</v>
      </c>
      <c r="GJ138" s="288">
        <v>0</v>
      </c>
      <c r="GK138" s="288">
        <v>0</v>
      </c>
      <c r="GL138" s="288">
        <v>0</v>
      </c>
      <c r="GM138" s="288">
        <v>0</v>
      </c>
      <c r="GN138" s="288">
        <v>0</v>
      </c>
      <c r="GO138" s="288">
        <v>0</v>
      </c>
      <c r="GP138" s="288">
        <v>0</v>
      </c>
      <c r="GQ138" s="288">
        <v>0</v>
      </c>
      <c r="GR138" s="288">
        <v>0</v>
      </c>
      <c r="GS138" s="288">
        <v>0</v>
      </c>
      <c r="GT138" s="288">
        <v>0</v>
      </c>
      <c r="GU138" s="288">
        <v>0</v>
      </c>
      <c r="GV138" s="288">
        <v>0</v>
      </c>
      <c r="GW138" s="288">
        <v>0</v>
      </c>
      <c r="GX138" s="288">
        <v>0</v>
      </c>
      <c r="GY138" s="288">
        <v>0</v>
      </c>
      <c r="GZ138" s="288">
        <v>0</v>
      </c>
      <c r="HA138" s="288">
        <v>0</v>
      </c>
      <c r="HB138" s="288">
        <v>0</v>
      </c>
      <c r="HC138" s="288">
        <v>0</v>
      </c>
      <c r="HD138" s="288">
        <v>0</v>
      </c>
      <c r="HE138" s="288">
        <v>0</v>
      </c>
      <c r="HF138" s="288">
        <v>0</v>
      </c>
      <c r="HG138" s="288">
        <v>0</v>
      </c>
      <c r="HH138" s="288">
        <v>0</v>
      </c>
      <c r="HI138" s="288">
        <v>0</v>
      </c>
      <c r="HJ138" s="288">
        <v>0</v>
      </c>
      <c r="HK138" s="288">
        <v>0</v>
      </c>
      <c r="HL138" s="288">
        <v>0</v>
      </c>
      <c r="HM138" s="288">
        <v>0</v>
      </c>
      <c r="HN138" s="288">
        <v>0</v>
      </c>
      <c r="HO138" s="288">
        <v>0</v>
      </c>
      <c r="HP138" s="288" t="s">
        <v>349</v>
      </c>
      <c r="HQ138" s="288">
        <v>0</v>
      </c>
      <c r="HR138" s="288">
        <v>0</v>
      </c>
      <c r="HS138" s="288">
        <v>0</v>
      </c>
      <c r="HT138" s="288">
        <v>0</v>
      </c>
      <c r="HU138" s="288">
        <v>0</v>
      </c>
      <c r="HV138" s="288" t="s">
        <v>349</v>
      </c>
      <c r="HW138" s="288">
        <v>0</v>
      </c>
      <c r="HX138" s="288">
        <v>0</v>
      </c>
      <c r="HY138" s="288">
        <v>0</v>
      </c>
      <c r="HZ138" s="288">
        <v>0</v>
      </c>
      <c r="IA138" s="288">
        <v>4</v>
      </c>
      <c r="IB138" s="288">
        <v>0</v>
      </c>
      <c r="IC138" s="288">
        <v>0</v>
      </c>
      <c r="ID138" s="288">
        <v>0</v>
      </c>
      <c r="IE138" s="288">
        <v>0</v>
      </c>
      <c r="IF138" s="288">
        <v>0</v>
      </c>
      <c r="IG138" s="288" t="s">
        <v>349</v>
      </c>
      <c r="IH138" s="288">
        <v>0</v>
      </c>
      <c r="II138" s="288">
        <v>0</v>
      </c>
      <c r="IJ138" s="288" t="s">
        <v>349</v>
      </c>
      <c r="IK138" s="288">
        <v>0</v>
      </c>
      <c r="IL138" s="288">
        <v>0</v>
      </c>
      <c r="IM138" s="288">
        <v>0</v>
      </c>
      <c r="IN138" s="288" t="s">
        <v>349</v>
      </c>
      <c r="IO138" s="288">
        <v>0</v>
      </c>
      <c r="IP138" s="288">
        <v>0</v>
      </c>
      <c r="IQ138" s="288">
        <v>0</v>
      </c>
      <c r="IR138" s="288">
        <v>0</v>
      </c>
      <c r="IS138" s="288">
        <v>0</v>
      </c>
      <c r="IT138" s="288">
        <v>0</v>
      </c>
      <c r="IU138" s="288" t="s">
        <v>349</v>
      </c>
      <c r="IV138" s="288">
        <v>0</v>
      </c>
      <c r="IW138" s="288">
        <v>0</v>
      </c>
      <c r="IX138" s="288">
        <v>0</v>
      </c>
      <c r="IY138" s="288">
        <v>0</v>
      </c>
      <c r="IZ138" s="288">
        <v>0</v>
      </c>
      <c r="JA138" s="288" t="s">
        <v>349</v>
      </c>
      <c r="JB138" s="288">
        <v>0</v>
      </c>
      <c r="JC138" s="288">
        <v>0</v>
      </c>
      <c r="JD138" s="288">
        <v>0</v>
      </c>
      <c r="JE138" s="288">
        <v>0</v>
      </c>
      <c r="JF138" s="288">
        <v>0</v>
      </c>
      <c r="JG138" s="288">
        <v>0</v>
      </c>
      <c r="JH138" s="278"/>
    </row>
    <row r="139" spans="1:268" ht="12.75" customHeight="1" x14ac:dyDescent="0.25">
      <c r="A139" s="287" t="s">
        <v>315</v>
      </c>
      <c r="B139" s="288">
        <v>0</v>
      </c>
      <c r="C139" s="288">
        <v>0</v>
      </c>
      <c r="D139" s="288">
        <v>0</v>
      </c>
      <c r="E139" s="288">
        <v>0</v>
      </c>
      <c r="F139" s="288">
        <v>0</v>
      </c>
      <c r="G139" s="288">
        <v>0</v>
      </c>
      <c r="H139" s="288">
        <v>0</v>
      </c>
      <c r="I139" s="288">
        <v>0</v>
      </c>
      <c r="J139" s="288">
        <v>0</v>
      </c>
      <c r="K139" s="288">
        <v>0</v>
      </c>
      <c r="L139" s="288">
        <v>0</v>
      </c>
      <c r="M139" s="288">
        <v>0</v>
      </c>
      <c r="N139" s="288">
        <v>0</v>
      </c>
      <c r="O139" s="288">
        <v>0</v>
      </c>
      <c r="P139" s="288">
        <v>0</v>
      </c>
      <c r="Q139" s="288">
        <v>0</v>
      </c>
      <c r="R139" s="288">
        <v>0</v>
      </c>
      <c r="S139" s="288">
        <v>0</v>
      </c>
      <c r="T139" s="288">
        <v>0</v>
      </c>
      <c r="U139" s="288">
        <v>0</v>
      </c>
      <c r="V139" s="288">
        <v>0</v>
      </c>
      <c r="W139" s="288">
        <v>0</v>
      </c>
      <c r="X139" s="288">
        <v>0</v>
      </c>
      <c r="Y139" s="288">
        <v>0</v>
      </c>
      <c r="Z139" s="288">
        <v>0</v>
      </c>
      <c r="AA139" s="288">
        <v>0</v>
      </c>
      <c r="AB139" s="288">
        <v>0</v>
      </c>
      <c r="AC139" s="288">
        <v>0</v>
      </c>
      <c r="AD139" s="288">
        <v>0</v>
      </c>
      <c r="AE139" s="288">
        <v>0</v>
      </c>
      <c r="AF139" s="288">
        <v>0</v>
      </c>
      <c r="AG139" s="288">
        <v>0</v>
      </c>
      <c r="AH139" s="288">
        <v>0</v>
      </c>
      <c r="AI139" s="288">
        <v>0</v>
      </c>
      <c r="AJ139" s="288">
        <v>0</v>
      </c>
      <c r="AK139" s="288">
        <v>0</v>
      </c>
      <c r="AL139" s="288">
        <v>0</v>
      </c>
      <c r="AM139" s="288">
        <v>0</v>
      </c>
      <c r="AN139" s="288">
        <v>0</v>
      </c>
      <c r="AO139" s="288">
        <v>0</v>
      </c>
      <c r="AP139" s="288">
        <v>0</v>
      </c>
      <c r="AQ139" s="288">
        <v>0</v>
      </c>
      <c r="AR139" s="288">
        <v>0</v>
      </c>
      <c r="AS139" s="288">
        <v>0</v>
      </c>
      <c r="AT139" s="288">
        <v>0</v>
      </c>
      <c r="AU139" s="288">
        <v>0</v>
      </c>
      <c r="AV139" s="288">
        <v>0</v>
      </c>
      <c r="AW139" s="288">
        <v>0</v>
      </c>
      <c r="AX139" s="288">
        <v>0</v>
      </c>
      <c r="AY139" s="288">
        <v>0</v>
      </c>
      <c r="AZ139" s="288" t="s">
        <v>349</v>
      </c>
      <c r="BA139" s="288" t="s">
        <v>349</v>
      </c>
      <c r="BB139" s="288">
        <v>0</v>
      </c>
      <c r="BC139" s="288">
        <v>0</v>
      </c>
      <c r="BD139" s="288">
        <v>0</v>
      </c>
      <c r="BE139" s="288">
        <v>0</v>
      </c>
      <c r="BF139" s="288">
        <v>0</v>
      </c>
      <c r="BG139" s="288">
        <v>0</v>
      </c>
      <c r="BH139" s="288">
        <v>0</v>
      </c>
      <c r="BI139" s="288">
        <v>0</v>
      </c>
      <c r="BJ139" s="288">
        <v>0</v>
      </c>
      <c r="BK139" s="288" t="s">
        <v>349</v>
      </c>
      <c r="BL139" s="288" t="s">
        <v>349</v>
      </c>
      <c r="BM139" s="288">
        <v>0</v>
      </c>
      <c r="BN139" s="288">
        <v>3</v>
      </c>
      <c r="BO139" s="288">
        <v>0</v>
      </c>
      <c r="BP139" s="288">
        <v>0</v>
      </c>
      <c r="BQ139" s="288">
        <v>0</v>
      </c>
      <c r="BR139" s="288">
        <v>0</v>
      </c>
      <c r="BS139" s="288">
        <v>0</v>
      </c>
      <c r="BT139" s="288">
        <v>0</v>
      </c>
      <c r="BU139" s="288">
        <v>0</v>
      </c>
      <c r="BV139" s="288" t="s">
        <v>349</v>
      </c>
      <c r="BW139" s="288">
        <v>0</v>
      </c>
      <c r="BX139" s="288" t="s">
        <v>349</v>
      </c>
      <c r="BY139" s="288">
        <v>0</v>
      </c>
      <c r="BZ139" s="288">
        <v>0</v>
      </c>
      <c r="CA139" s="288" t="s">
        <v>349</v>
      </c>
      <c r="CB139" s="288">
        <v>0</v>
      </c>
      <c r="CC139" s="288">
        <v>0</v>
      </c>
      <c r="CD139" s="288">
        <v>0</v>
      </c>
      <c r="CE139" s="288">
        <v>0</v>
      </c>
      <c r="CF139" s="288">
        <v>0</v>
      </c>
      <c r="CG139" s="288">
        <v>0</v>
      </c>
      <c r="CH139" s="288">
        <v>0</v>
      </c>
      <c r="CI139" s="288">
        <v>0</v>
      </c>
      <c r="CJ139" s="288">
        <v>0</v>
      </c>
      <c r="CK139" s="288">
        <v>0</v>
      </c>
      <c r="CL139" s="288">
        <v>0</v>
      </c>
      <c r="CM139" s="288">
        <v>0</v>
      </c>
      <c r="CN139" s="288">
        <v>0</v>
      </c>
      <c r="CO139" s="288" t="s">
        <v>349</v>
      </c>
      <c r="CP139" s="288">
        <v>0</v>
      </c>
      <c r="CQ139" s="288">
        <v>0</v>
      </c>
      <c r="CR139" s="288">
        <v>0</v>
      </c>
      <c r="CS139" s="288">
        <v>0</v>
      </c>
      <c r="CT139" s="288">
        <v>0</v>
      </c>
      <c r="CU139" s="288">
        <v>0</v>
      </c>
      <c r="CV139" s="288">
        <v>0</v>
      </c>
      <c r="CW139" s="288">
        <v>0</v>
      </c>
      <c r="CX139" s="288">
        <v>0</v>
      </c>
      <c r="CY139" s="288">
        <v>0</v>
      </c>
      <c r="CZ139" s="288">
        <v>0</v>
      </c>
      <c r="DA139" s="288" t="s">
        <v>349</v>
      </c>
      <c r="DB139" s="288">
        <v>0</v>
      </c>
      <c r="DC139" s="288">
        <v>0</v>
      </c>
      <c r="DD139" s="288">
        <v>0</v>
      </c>
      <c r="DE139" s="288">
        <v>0</v>
      </c>
      <c r="DF139" s="288">
        <v>0</v>
      </c>
      <c r="DG139" s="288">
        <v>0</v>
      </c>
      <c r="DH139" s="288">
        <v>0</v>
      </c>
      <c r="DI139" s="288">
        <v>0</v>
      </c>
      <c r="DJ139" s="288">
        <v>0</v>
      </c>
      <c r="DK139" s="288">
        <v>0</v>
      </c>
      <c r="DL139" s="288">
        <v>0</v>
      </c>
      <c r="DM139" s="288">
        <v>0</v>
      </c>
      <c r="DN139" s="288">
        <v>0</v>
      </c>
      <c r="DO139" s="288">
        <v>0</v>
      </c>
      <c r="DP139" s="288">
        <v>0</v>
      </c>
      <c r="DQ139" s="288">
        <v>0</v>
      </c>
      <c r="DR139" s="288">
        <v>0</v>
      </c>
      <c r="DS139" s="288">
        <v>0</v>
      </c>
      <c r="DT139" s="288">
        <v>0</v>
      </c>
      <c r="DU139" s="288">
        <v>0</v>
      </c>
      <c r="DV139" s="288">
        <v>0</v>
      </c>
      <c r="DW139" s="288">
        <v>0</v>
      </c>
      <c r="DX139" s="288">
        <v>0</v>
      </c>
      <c r="DY139" s="288">
        <v>0</v>
      </c>
      <c r="DZ139" s="288">
        <v>0</v>
      </c>
      <c r="EA139" s="288">
        <v>0</v>
      </c>
      <c r="EB139" s="288">
        <v>0</v>
      </c>
      <c r="EC139" s="288">
        <v>0</v>
      </c>
      <c r="ED139" s="288">
        <v>0</v>
      </c>
      <c r="EE139" s="288" t="s">
        <v>349</v>
      </c>
      <c r="EF139" s="288">
        <v>0</v>
      </c>
      <c r="EG139" s="288">
        <v>0</v>
      </c>
      <c r="EH139" s="288">
        <v>0</v>
      </c>
      <c r="EI139" s="288">
        <v>0</v>
      </c>
      <c r="EJ139" s="288">
        <v>0</v>
      </c>
      <c r="EK139" s="288">
        <v>0</v>
      </c>
      <c r="EL139" s="288">
        <v>0</v>
      </c>
      <c r="EM139" s="288">
        <v>0</v>
      </c>
      <c r="EN139" s="288" t="s">
        <v>349</v>
      </c>
      <c r="EO139" s="288" t="s">
        <v>349</v>
      </c>
      <c r="EP139" s="288">
        <v>0</v>
      </c>
      <c r="EQ139" s="288">
        <v>0</v>
      </c>
      <c r="ER139" s="288">
        <v>0</v>
      </c>
      <c r="ES139" s="288">
        <v>0</v>
      </c>
      <c r="ET139" s="288">
        <v>0</v>
      </c>
      <c r="EU139" s="288" t="s">
        <v>349</v>
      </c>
      <c r="EV139" s="288" t="s">
        <v>349</v>
      </c>
      <c r="EW139" s="288">
        <v>0</v>
      </c>
      <c r="EX139" s="288">
        <v>0</v>
      </c>
      <c r="EY139" s="288">
        <v>0</v>
      </c>
      <c r="EZ139" s="288">
        <v>0</v>
      </c>
      <c r="FA139" s="288">
        <v>3</v>
      </c>
      <c r="FB139" s="288">
        <v>0</v>
      </c>
      <c r="FC139" s="288">
        <v>0</v>
      </c>
      <c r="FD139" s="288">
        <v>0</v>
      </c>
      <c r="FE139" s="288">
        <v>0</v>
      </c>
      <c r="FF139" s="288">
        <v>0</v>
      </c>
      <c r="FG139" s="288">
        <v>0</v>
      </c>
      <c r="FH139" s="288">
        <v>0</v>
      </c>
      <c r="FI139" s="288">
        <v>0</v>
      </c>
      <c r="FJ139" s="288">
        <v>0</v>
      </c>
      <c r="FK139" s="288" t="s">
        <v>349</v>
      </c>
      <c r="FL139" s="288">
        <v>0</v>
      </c>
      <c r="FM139" s="288" t="s">
        <v>349</v>
      </c>
      <c r="FN139" s="288">
        <v>3</v>
      </c>
      <c r="FO139" s="288">
        <v>0</v>
      </c>
      <c r="FP139" s="288" t="s">
        <v>349</v>
      </c>
      <c r="FQ139" s="288">
        <v>0</v>
      </c>
      <c r="FR139" s="288">
        <v>0</v>
      </c>
      <c r="FS139" s="288">
        <v>0</v>
      </c>
      <c r="FT139" s="288" t="s">
        <v>349</v>
      </c>
      <c r="FU139" s="288" t="s">
        <v>349</v>
      </c>
      <c r="FV139" s="288" t="s">
        <v>349</v>
      </c>
      <c r="FW139" s="288">
        <v>0</v>
      </c>
      <c r="FX139" s="288">
        <v>0</v>
      </c>
      <c r="FY139" s="288" t="s">
        <v>349</v>
      </c>
      <c r="FZ139" s="288">
        <v>0</v>
      </c>
      <c r="GA139" s="288">
        <v>6</v>
      </c>
      <c r="GB139" s="288">
        <v>0</v>
      </c>
      <c r="GC139" s="288">
        <v>0</v>
      </c>
      <c r="GD139" s="288">
        <v>0</v>
      </c>
      <c r="GE139" s="288">
        <v>0</v>
      </c>
      <c r="GF139" s="288">
        <v>0</v>
      </c>
      <c r="GG139" s="288">
        <v>0</v>
      </c>
      <c r="GH139" s="288">
        <v>0</v>
      </c>
      <c r="GI139" s="288">
        <v>0</v>
      </c>
      <c r="GJ139" s="288">
        <v>0</v>
      </c>
      <c r="GK139" s="288">
        <v>0</v>
      </c>
      <c r="GL139" s="288">
        <v>0</v>
      </c>
      <c r="GM139" s="288">
        <v>0</v>
      </c>
      <c r="GN139" s="288">
        <v>0</v>
      </c>
      <c r="GO139" s="288">
        <v>0</v>
      </c>
      <c r="GP139" s="288">
        <v>0</v>
      </c>
      <c r="GQ139" s="288" t="s">
        <v>349</v>
      </c>
      <c r="GR139" s="288">
        <v>0</v>
      </c>
      <c r="GS139" s="288">
        <v>0</v>
      </c>
      <c r="GT139" s="288">
        <v>0</v>
      </c>
      <c r="GU139" s="288">
        <v>0</v>
      </c>
      <c r="GV139" s="288" t="s">
        <v>349</v>
      </c>
      <c r="GW139" s="288">
        <v>0</v>
      </c>
      <c r="GX139" s="288">
        <v>0</v>
      </c>
      <c r="GY139" s="288" t="s">
        <v>349</v>
      </c>
      <c r="GZ139" s="288">
        <v>0</v>
      </c>
      <c r="HA139" s="288">
        <v>3</v>
      </c>
      <c r="HB139" s="288">
        <v>0</v>
      </c>
      <c r="HC139" s="288" t="s">
        <v>349</v>
      </c>
      <c r="HD139" s="288">
        <v>0</v>
      </c>
      <c r="HE139" s="288">
        <v>0</v>
      </c>
      <c r="HF139" s="288">
        <v>0</v>
      </c>
      <c r="HG139" s="288">
        <v>0</v>
      </c>
      <c r="HH139" s="288">
        <v>0</v>
      </c>
      <c r="HI139" s="288">
        <v>0</v>
      </c>
      <c r="HJ139" s="288">
        <v>0</v>
      </c>
      <c r="HK139" s="288">
        <v>0</v>
      </c>
      <c r="HL139" s="288">
        <v>0</v>
      </c>
      <c r="HM139" s="288" t="s">
        <v>349</v>
      </c>
      <c r="HN139" s="288">
        <v>3</v>
      </c>
      <c r="HO139" s="288">
        <v>0</v>
      </c>
      <c r="HP139" s="288">
        <v>0</v>
      </c>
      <c r="HQ139" s="288">
        <v>0</v>
      </c>
      <c r="HR139" s="288">
        <v>0</v>
      </c>
      <c r="HS139" s="288">
        <v>0</v>
      </c>
      <c r="HT139" s="288">
        <v>0</v>
      </c>
      <c r="HU139" s="288">
        <v>0</v>
      </c>
      <c r="HV139" s="288">
        <v>0</v>
      </c>
      <c r="HW139" s="288">
        <v>0</v>
      </c>
      <c r="HX139" s="288">
        <v>0</v>
      </c>
      <c r="HY139" s="288">
        <v>0</v>
      </c>
      <c r="HZ139" s="288">
        <v>0</v>
      </c>
      <c r="IA139" s="288">
        <v>0</v>
      </c>
      <c r="IB139" s="288">
        <v>0</v>
      </c>
      <c r="IC139" s="288">
        <v>0</v>
      </c>
      <c r="ID139" s="288">
        <v>0</v>
      </c>
      <c r="IE139" s="288">
        <v>0</v>
      </c>
      <c r="IF139" s="288">
        <v>0</v>
      </c>
      <c r="IG139" s="288">
        <v>0</v>
      </c>
      <c r="IH139" s="288" t="s">
        <v>349</v>
      </c>
      <c r="II139" s="288">
        <v>0</v>
      </c>
      <c r="IJ139" s="288">
        <v>0</v>
      </c>
      <c r="IK139" s="288" t="s">
        <v>349</v>
      </c>
      <c r="IL139" s="288" t="s">
        <v>349</v>
      </c>
      <c r="IM139" s="288">
        <v>0</v>
      </c>
      <c r="IN139" s="288">
        <v>5</v>
      </c>
      <c r="IO139" s="288" t="s">
        <v>349</v>
      </c>
      <c r="IP139" s="288">
        <v>0</v>
      </c>
      <c r="IQ139" s="288">
        <v>0</v>
      </c>
      <c r="IR139" s="288">
        <v>0</v>
      </c>
      <c r="IS139" s="288">
        <v>0</v>
      </c>
      <c r="IT139" s="288">
        <v>0</v>
      </c>
      <c r="IU139" s="288">
        <v>0</v>
      </c>
      <c r="IV139" s="288" t="s">
        <v>349</v>
      </c>
      <c r="IW139" s="288" t="s">
        <v>349</v>
      </c>
      <c r="IX139" s="288" t="s">
        <v>349</v>
      </c>
      <c r="IY139" s="288">
        <v>0</v>
      </c>
      <c r="IZ139" s="288">
        <v>0</v>
      </c>
      <c r="JA139" s="288">
        <v>6</v>
      </c>
      <c r="JB139" s="288">
        <v>0</v>
      </c>
      <c r="JC139" s="288">
        <v>0</v>
      </c>
      <c r="JD139" s="288" t="s">
        <v>349</v>
      </c>
      <c r="JE139" s="288">
        <v>0</v>
      </c>
      <c r="JF139" s="288">
        <v>0</v>
      </c>
      <c r="JG139" s="288" t="s">
        <v>349</v>
      </c>
      <c r="JH139" s="278"/>
    </row>
    <row r="140" spans="1:268" ht="12.75" customHeight="1" x14ac:dyDescent="0.25">
      <c r="A140" s="287" t="s">
        <v>316</v>
      </c>
      <c r="B140" s="288">
        <v>0</v>
      </c>
      <c r="C140" s="288">
        <v>0</v>
      </c>
      <c r="D140" s="288">
        <v>0</v>
      </c>
      <c r="E140" s="288">
        <v>0</v>
      </c>
      <c r="F140" s="288">
        <v>0</v>
      </c>
      <c r="G140" s="288">
        <v>0</v>
      </c>
      <c r="H140" s="288" t="s">
        <v>349</v>
      </c>
      <c r="I140" s="288" t="s">
        <v>349</v>
      </c>
      <c r="J140" s="288">
        <v>0</v>
      </c>
      <c r="K140" s="288" t="s">
        <v>349</v>
      </c>
      <c r="L140" s="288">
        <v>0</v>
      </c>
      <c r="M140" s="288">
        <v>0</v>
      </c>
      <c r="N140" s="288">
        <v>4</v>
      </c>
      <c r="O140" s="288">
        <v>0</v>
      </c>
      <c r="P140" s="288">
        <v>3</v>
      </c>
      <c r="Q140" s="288" t="s">
        <v>349</v>
      </c>
      <c r="R140" s="288" t="s">
        <v>349</v>
      </c>
      <c r="S140" s="288">
        <v>0</v>
      </c>
      <c r="T140" s="288" t="s">
        <v>349</v>
      </c>
      <c r="U140" s="288" t="s">
        <v>349</v>
      </c>
      <c r="V140" s="288">
        <v>0</v>
      </c>
      <c r="W140" s="288" t="s">
        <v>349</v>
      </c>
      <c r="X140" s="288" t="s">
        <v>349</v>
      </c>
      <c r="Y140" s="288">
        <v>0</v>
      </c>
      <c r="Z140" s="288">
        <v>0</v>
      </c>
      <c r="AA140" s="288">
        <v>10</v>
      </c>
      <c r="AB140" s="288" t="s">
        <v>349</v>
      </c>
      <c r="AC140" s="288">
        <v>0</v>
      </c>
      <c r="AD140" s="288">
        <v>0</v>
      </c>
      <c r="AE140" s="288" t="s">
        <v>349</v>
      </c>
      <c r="AF140" s="288">
        <v>0</v>
      </c>
      <c r="AG140" s="288">
        <v>0</v>
      </c>
      <c r="AH140" s="288">
        <v>0</v>
      </c>
      <c r="AI140" s="288" t="s">
        <v>349</v>
      </c>
      <c r="AJ140" s="288">
        <v>0</v>
      </c>
      <c r="AK140" s="288" t="s">
        <v>349</v>
      </c>
      <c r="AL140" s="288" t="s">
        <v>349</v>
      </c>
      <c r="AM140" s="288">
        <v>0</v>
      </c>
      <c r="AN140" s="288">
        <v>6</v>
      </c>
      <c r="AO140" s="288">
        <v>0</v>
      </c>
      <c r="AP140" s="288">
        <v>0</v>
      </c>
      <c r="AQ140" s="288">
        <v>0</v>
      </c>
      <c r="AR140" s="288">
        <v>0</v>
      </c>
      <c r="AS140" s="288">
        <v>0</v>
      </c>
      <c r="AT140" s="288">
        <v>0</v>
      </c>
      <c r="AU140" s="288">
        <v>0</v>
      </c>
      <c r="AV140" s="288">
        <v>0</v>
      </c>
      <c r="AW140" s="288">
        <v>0</v>
      </c>
      <c r="AX140" s="288">
        <v>0</v>
      </c>
      <c r="AY140" s="288">
        <v>0</v>
      </c>
      <c r="AZ140" s="288">
        <v>0</v>
      </c>
      <c r="BA140" s="288">
        <v>0</v>
      </c>
      <c r="BB140" s="288">
        <v>0</v>
      </c>
      <c r="BC140" s="288">
        <v>0</v>
      </c>
      <c r="BD140" s="288" t="s">
        <v>349</v>
      </c>
      <c r="BE140" s="288">
        <v>0</v>
      </c>
      <c r="BF140" s="288">
        <v>0</v>
      </c>
      <c r="BG140" s="288">
        <v>0</v>
      </c>
      <c r="BH140" s="288">
        <v>0</v>
      </c>
      <c r="BI140" s="288" t="s">
        <v>349</v>
      </c>
      <c r="BJ140" s="288">
        <v>0</v>
      </c>
      <c r="BK140" s="288">
        <v>0</v>
      </c>
      <c r="BL140" s="288">
        <v>0</v>
      </c>
      <c r="BM140" s="288">
        <v>0</v>
      </c>
      <c r="BN140" s="288" t="s">
        <v>349</v>
      </c>
      <c r="BO140" s="288">
        <v>0</v>
      </c>
      <c r="BP140" s="288">
        <v>0</v>
      </c>
      <c r="BQ140" s="288" t="s">
        <v>349</v>
      </c>
      <c r="BR140" s="288">
        <v>0</v>
      </c>
      <c r="BS140" s="288" t="s">
        <v>349</v>
      </c>
      <c r="BT140" s="288" t="s">
        <v>349</v>
      </c>
      <c r="BU140" s="288">
        <v>0</v>
      </c>
      <c r="BV140" s="288">
        <v>0</v>
      </c>
      <c r="BW140" s="288">
        <v>0</v>
      </c>
      <c r="BX140" s="288">
        <v>0</v>
      </c>
      <c r="BY140" s="288">
        <v>0</v>
      </c>
      <c r="BZ140" s="288">
        <v>0</v>
      </c>
      <c r="CA140" s="288">
        <v>4</v>
      </c>
      <c r="CB140" s="288">
        <v>0</v>
      </c>
      <c r="CC140" s="288">
        <v>0</v>
      </c>
      <c r="CD140" s="288">
        <v>0</v>
      </c>
      <c r="CE140" s="288">
        <v>0</v>
      </c>
      <c r="CF140" s="288">
        <v>0</v>
      </c>
      <c r="CG140" s="288">
        <v>0</v>
      </c>
      <c r="CH140" s="288">
        <v>0</v>
      </c>
      <c r="CI140" s="288">
        <v>0</v>
      </c>
      <c r="CJ140" s="288" t="s">
        <v>349</v>
      </c>
      <c r="CK140" s="288" t="s">
        <v>349</v>
      </c>
      <c r="CL140" s="288">
        <v>0</v>
      </c>
      <c r="CM140" s="288" t="s">
        <v>349</v>
      </c>
      <c r="CN140" s="288">
        <v>3</v>
      </c>
      <c r="CO140" s="288" t="s">
        <v>349</v>
      </c>
      <c r="CP140" s="288">
        <v>0</v>
      </c>
      <c r="CQ140" s="288">
        <v>0</v>
      </c>
      <c r="CR140" s="288">
        <v>0</v>
      </c>
      <c r="CS140" s="288">
        <v>0</v>
      </c>
      <c r="CT140" s="288">
        <v>0</v>
      </c>
      <c r="CU140" s="288">
        <v>0</v>
      </c>
      <c r="CV140" s="288">
        <v>0</v>
      </c>
      <c r="CW140" s="288">
        <v>0</v>
      </c>
      <c r="CX140" s="288" t="s">
        <v>349</v>
      </c>
      <c r="CY140" s="288">
        <v>0</v>
      </c>
      <c r="CZ140" s="288">
        <v>0</v>
      </c>
      <c r="DA140" s="288" t="s">
        <v>349</v>
      </c>
      <c r="DB140" s="288">
        <v>0</v>
      </c>
      <c r="DC140" s="288">
        <v>0</v>
      </c>
      <c r="DD140" s="288">
        <v>0</v>
      </c>
      <c r="DE140" s="288" t="s">
        <v>349</v>
      </c>
      <c r="DF140" s="288">
        <v>0</v>
      </c>
      <c r="DG140" s="288" t="s">
        <v>349</v>
      </c>
      <c r="DH140" s="288">
        <v>0</v>
      </c>
      <c r="DI140" s="288">
        <v>0</v>
      </c>
      <c r="DJ140" s="288">
        <v>0</v>
      </c>
      <c r="DK140" s="288">
        <v>0</v>
      </c>
      <c r="DL140" s="288">
        <v>0</v>
      </c>
      <c r="DM140" s="288">
        <v>0</v>
      </c>
      <c r="DN140" s="288" t="s">
        <v>349</v>
      </c>
      <c r="DO140" s="288">
        <v>0</v>
      </c>
      <c r="DP140" s="288">
        <v>0</v>
      </c>
      <c r="DQ140" s="288">
        <v>0</v>
      </c>
      <c r="DR140" s="288">
        <v>3</v>
      </c>
      <c r="DS140" s="288">
        <v>0</v>
      </c>
      <c r="DT140" s="288">
        <v>0</v>
      </c>
      <c r="DU140" s="288">
        <v>0</v>
      </c>
      <c r="DV140" s="288">
        <v>0</v>
      </c>
      <c r="DW140" s="288">
        <v>0</v>
      </c>
      <c r="DX140" s="288" t="s">
        <v>349</v>
      </c>
      <c r="DY140" s="288">
        <v>0</v>
      </c>
      <c r="DZ140" s="288" t="s">
        <v>349</v>
      </c>
      <c r="EA140" s="288">
        <v>6</v>
      </c>
      <c r="EB140" s="288" t="s">
        <v>349</v>
      </c>
      <c r="EC140" s="288">
        <v>0</v>
      </c>
      <c r="ED140" s="288">
        <v>0</v>
      </c>
      <c r="EE140" s="288">
        <v>0</v>
      </c>
      <c r="EF140" s="288" t="s">
        <v>349</v>
      </c>
      <c r="EG140" s="288">
        <v>0</v>
      </c>
      <c r="EH140" s="288">
        <v>0</v>
      </c>
      <c r="EI140" s="288">
        <v>0</v>
      </c>
      <c r="EJ140" s="288">
        <v>0</v>
      </c>
      <c r="EK140" s="288">
        <v>0</v>
      </c>
      <c r="EL140" s="288">
        <v>0</v>
      </c>
      <c r="EM140" s="288">
        <v>0</v>
      </c>
      <c r="EN140" s="288" t="s">
        <v>349</v>
      </c>
      <c r="EO140" s="288">
        <v>0</v>
      </c>
      <c r="EP140" s="288">
        <v>0</v>
      </c>
      <c r="EQ140" s="288">
        <v>0</v>
      </c>
      <c r="ER140" s="288">
        <v>0</v>
      </c>
      <c r="ES140" s="288" t="s">
        <v>349</v>
      </c>
      <c r="ET140" s="288" t="s">
        <v>349</v>
      </c>
      <c r="EU140" s="288">
        <v>0</v>
      </c>
      <c r="EV140" s="288">
        <v>0</v>
      </c>
      <c r="EW140" s="288">
        <v>0</v>
      </c>
      <c r="EX140" s="288" t="s">
        <v>349</v>
      </c>
      <c r="EY140" s="288" t="s">
        <v>349</v>
      </c>
      <c r="EZ140" s="288" t="s">
        <v>349</v>
      </c>
      <c r="FA140" s="288">
        <v>5</v>
      </c>
      <c r="FB140" s="288" t="s">
        <v>349</v>
      </c>
      <c r="FC140" s="288">
        <v>0</v>
      </c>
      <c r="FD140" s="288" t="s">
        <v>349</v>
      </c>
      <c r="FE140" s="288">
        <v>0</v>
      </c>
      <c r="FF140" s="288">
        <v>0</v>
      </c>
      <c r="FG140" s="288">
        <v>0</v>
      </c>
      <c r="FH140" s="288" t="s">
        <v>349</v>
      </c>
      <c r="FI140" s="288" t="s">
        <v>349</v>
      </c>
      <c r="FJ140" s="288">
        <v>0</v>
      </c>
      <c r="FK140" s="288">
        <v>0</v>
      </c>
      <c r="FL140" s="288">
        <v>0</v>
      </c>
      <c r="FM140" s="288" t="s">
        <v>349</v>
      </c>
      <c r="FN140" s="288">
        <v>8</v>
      </c>
      <c r="FO140" s="288">
        <v>0</v>
      </c>
      <c r="FP140" s="288">
        <v>0</v>
      </c>
      <c r="FQ140" s="288">
        <v>0</v>
      </c>
      <c r="FR140" s="288">
        <v>3</v>
      </c>
      <c r="FS140" s="288">
        <v>0</v>
      </c>
      <c r="FT140" s="288" t="s">
        <v>349</v>
      </c>
      <c r="FU140" s="288" t="s">
        <v>349</v>
      </c>
      <c r="FV140" s="288">
        <v>0</v>
      </c>
      <c r="FW140" s="288">
        <v>0</v>
      </c>
      <c r="FX140" s="288" t="s">
        <v>349</v>
      </c>
      <c r="FY140" s="288" t="s">
        <v>349</v>
      </c>
      <c r="FZ140" s="288" t="s">
        <v>349</v>
      </c>
      <c r="GA140" s="288">
        <v>9</v>
      </c>
      <c r="GB140" s="288" t="s">
        <v>349</v>
      </c>
      <c r="GC140" s="288">
        <v>0</v>
      </c>
      <c r="GD140" s="288">
        <v>0</v>
      </c>
      <c r="GE140" s="288">
        <v>0</v>
      </c>
      <c r="GF140" s="288">
        <v>0</v>
      </c>
      <c r="GG140" s="288" t="s">
        <v>349</v>
      </c>
      <c r="GH140" s="288" t="s">
        <v>349</v>
      </c>
      <c r="GI140" s="288">
        <v>0</v>
      </c>
      <c r="GJ140" s="288">
        <v>0</v>
      </c>
      <c r="GK140" s="288">
        <v>0</v>
      </c>
      <c r="GL140" s="288">
        <v>0</v>
      </c>
      <c r="GM140" s="288">
        <v>0</v>
      </c>
      <c r="GN140" s="288">
        <v>3</v>
      </c>
      <c r="GO140" s="288">
        <v>0</v>
      </c>
      <c r="GP140" s="288">
        <v>0</v>
      </c>
      <c r="GQ140" s="288">
        <v>0</v>
      </c>
      <c r="GR140" s="288">
        <v>0</v>
      </c>
      <c r="GS140" s="288">
        <v>0</v>
      </c>
      <c r="GT140" s="288">
        <v>0</v>
      </c>
      <c r="GU140" s="288">
        <v>0</v>
      </c>
      <c r="GV140" s="288">
        <v>0</v>
      </c>
      <c r="GW140" s="288">
        <v>0</v>
      </c>
      <c r="GX140" s="288">
        <v>0</v>
      </c>
      <c r="GY140" s="288">
        <v>0</v>
      </c>
      <c r="GZ140" s="288">
        <v>0</v>
      </c>
      <c r="HA140" s="288">
        <v>0</v>
      </c>
      <c r="HB140" s="288">
        <v>0</v>
      </c>
      <c r="HC140" s="288">
        <v>0</v>
      </c>
      <c r="HD140" s="288">
        <v>0</v>
      </c>
      <c r="HE140" s="288">
        <v>0</v>
      </c>
      <c r="HF140" s="288">
        <v>0</v>
      </c>
      <c r="HG140" s="288">
        <v>0</v>
      </c>
      <c r="HH140" s="288">
        <v>0</v>
      </c>
      <c r="HI140" s="288">
        <v>0</v>
      </c>
      <c r="HJ140" s="288">
        <v>0</v>
      </c>
      <c r="HK140" s="288">
        <v>0</v>
      </c>
      <c r="HL140" s="288" t="s">
        <v>349</v>
      </c>
      <c r="HM140" s="288" t="s">
        <v>349</v>
      </c>
      <c r="HN140" s="288">
        <v>3</v>
      </c>
      <c r="HO140" s="288" t="s">
        <v>349</v>
      </c>
      <c r="HP140" s="288" t="s">
        <v>349</v>
      </c>
      <c r="HQ140" s="288">
        <v>0</v>
      </c>
      <c r="HR140" s="288">
        <v>0</v>
      </c>
      <c r="HS140" s="288">
        <v>0</v>
      </c>
      <c r="HT140" s="288">
        <v>0</v>
      </c>
      <c r="HU140" s="288">
        <v>0</v>
      </c>
      <c r="HV140" s="288">
        <v>0</v>
      </c>
      <c r="HW140" s="288">
        <v>0</v>
      </c>
      <c r="HX140" s="288" t="s">
        <v>349</v>
      </c>
      <c r="HY140" s="288">
        <v>0</v>
      </c>
      <c r="HZ140" s="288">
        <v>0</v>
      </c>
      <c r="IA140" s="288">
        <v>3</v>
      </c>
      <c r="IB140" s="288">
        <v>0</v>
      </c>
      <c r="IC140" s="288">
        <v>0</v>
      </c>
      <c r="ID140" s="288">
        <v>0</v>
      </c>
      <c r="IE140" s="288">
        <v>0</v>
      </c>
      <c r="IF140" s="288">
        <v>0</v>
      </c>
      <c r="IG140" s="288">
        <v>0</v>
      </c>
      <c r="IH140" s="288" t="s">
        <v>349</v>
      </c>
      <c r="II140" s="288">
        <v>0</v>
      </c>
      <c r="IJ140" s="288" t="s">
        <v>349</v>
      </c>
      <c r="IK140" s="288" t="s">
        <v>349</v>
      </c>
      <c r="IL140" s="288">
        <v>0</v>
      </c>
      <c r="IM140" s="288" t="s">
        <v>349</v>
      </c>
      <c r="IN140" s="288">
        <v>6</v>
      </c>
      <c r="IO140" s="288">
        <v>0</v>
      </c>
      <c r="IP140" s="288">
        <v>0</v>
      </c>
      <c r="IQ140" s="288">
        <v>0</v>
      </c>
      <c r="IR140" s="288">
        <v>3</v>
      </c>
      <c r="IS140" s="288">
        <v>0</v>
      </c>
      <c r="IT140" s="288">
        <v>0</v>
      </c>
      <c r="IU140" s="288">
        <v>0</v>
      </c>
      <c r="IV140" s="288" t="s">
        <v>349</v>
      </c>
      <c r="IW140" s="288" t="s">
        <v>349</v>
      </c>
      <c r="IX140" s="288" t="s">
        <v>349</v>
      </c>
      <c r="IY140" s="288" t="s">
        <v>349</v>
      </c>
      <c r="IZ140" s="288">
        <v>0</v>
      </c>
      <c r="JA140" s="288">
        <v>7</v>
      </c>
      <c r="JB140" s="288">
        <v>0</v>
      </c>
      <c r="JC140" s="288">
        <v>0</v>
      </c>
      <c r="JD140" s="288">
        <v>0</v>
      </c>
      <c r="JE140" s="288" t="s">
        <v>349</v>
      </c>
      <c r="JF140" s="288">
        <v>0</v>
      </c>
      <c r="JG140" s="288">
        <v>3</v>
      </c>
      <c r="JH140" s="278"/>
    </row>
    <row r="141" spans="1:268" ht="12.75" customHeight="1" x14ac:dyDescent="0.25">
      <c r="A141" s="287" t="s">
        <v>317</v>
      </c>
      <c r="B141" s="288">
        <v>0</v>
      </c>
      <c r="C141" s="288">
        <v>0</v>
      </c>
      <c r="D141" s="288">
        <v>0</v>
      </c>
      <c r="E141" s="288" t="s">
        <v>349</v>
      </c>
      <c r="F141" s="288">
        <v>0</v>
      </c>
      <c r="G141" s="288">
        <v>0</v>
      </c>
      <c r="H141" s="288">
        <v>0</v>
      </c>
      <c r="I141" s="288" t="s">
        <v>349</v>
      </c>
      <c r="J141" s="288" t="s">
        <v>349</v>
      </c>
      <c r="K141" s="288">
        <v>0</v>
      </c>
      <c r="L141" s="288">
        <v>0</v>
      </c>
      <c r="M141" s="288">
        <v>0</v>
      </c>
      <c r="N141" s="288">
        <v>3</v>
      </c>
      <c r="O141" s="288">
        <v>0</v>
      </c>
      <c r="P141" s="288">
        <v>0</v>
      </c>
      <c r="Q141" s="288" t="s">
        <v>349</v>
      </c>
      <c r="R141" s="288">
        <v>0</v>
      </c>
      <c r="S141" s="288">
        <v>0</v>
      </c>
      <c r="T141" s="288">
        <v>0</v>
      </c>
      <c r="U141" s="288">
        <v>0</v>
      </c>
      <c r="V141" s="288">
        <v>0</v>
      </c>
      <c r="W141" s="288">
        <v>0</v>
      </c>
      <c r="X141" s="288">
        <v>3</v>
      </c>
      <c r="Y141" s="288">
        <v>0</v>
      </c>
      <c r="Z141" s="288">
        <v>0</v>
      </c>
      <c r="AA141" s="288">
        <v>4</v>
      </c>
      <c r="AB141" s="288" t="s">
        <v>349</v>
      </c>
      <c r="AC141" s="288" t="s">
        <v>349</v>
      </c>
      <c r="AD141" s="288">
        <v>0</v>
      </c>
      <c r="AE141" s="288">
        <v>0</v>
      </c>
      <c r="AF141" s="288" t="s">
        <v>349</v>
      </c>
      <c r="AG141" s="288" t="s">
        <v>349</v>
      </c>
      <c r="AH141" s="288">
        <v>0</v>
      </c>
      <c r="AI141" s="288">
        <v>0</v>
      </c>
      <c r="AJ141" s="288" t="s">
        <v>349</v>
      </c>
      <c r="AK141" s="288">
        <v>0</v>
      </c>
      <c r="AL141" s="288" t="s">
        <v>349</v>
      </c>
      <c r="AM141" s="288">
        <v>0</v>
      </c>
      <c r="AN141" s="288">
        <v>8</v>
      </c>
      <c r="AO141" s="288" t="s">
        <v>349</v>
      </c>
      <c r="AP141" s="288">
        <v>0</v>
      </c>
      <c r="AQ141" s="288">
        <v>0</v>
      </c>
      <c r="AR141" s="288">
        <v>0</v>
      </c>
      <c r="AS141" s="288" t="s">
        <v>349</v>
      </c>
      <c r="AT141" s="288">
        <v>0</v>
      </c>
      <c r="AU141" s="288" t="s">
        <v>349</v>
      </c>
      <c r="AV141" s="288">
        <v>0</v>
      </c>
      <c r="AW141" s="288">
        <v>0</v>
      </c>
      <c r="AX141" s="288">
        <v>0</v>
      </c>
      <c r="AY141" s="288" t="s">
        <v>349</v>
      </c>
      <c r="AZ141" s="288" t="s">
        <v>349</v>
      </c>
      <c r="BA141" s="288">
        <v>5</v>
      </c>
      <c r="BB141" s="288">
        <v>0</v>
      </c>
      <c r="BC141" s="288">
        <v>0</v>
      </c>
      <c r="BD141" s="288">
        <v>0</v>
      </c>
      <c r="BE141" s="288" t="s">
        <v>349</v>
      </c>
      <c r="BF141" s="288">
        <v>0</v>
      </c>
      <c r="BG141" s="288">
        <v>0</v>
      </c>
      <c r="BH141" s="288">
        <v>0</v>
      </c>
      <c r="BI141" s="288" t="s">
        <v>349</v>
      </c>
      <c r="BJ141" s="288" t="s">
        <v>349</v>
      </c>
      <c r="BK141" s="288" t="s">
        <v>349</v>
      </c>
      <c r="BL141" s="288" t="s">
        <v>349</v>
      </c>
      <c r="BM141" s="288">
        <v>0</v>
      </c>
      <c r="BN141" s="288">
        <v>7</v>
      </c>
      <c r="BO141" s="288" t="s">
        <v>349</v>
      </c>
      <c r="BP141" s="288" t="s">
        <v>349</v>
      </c>
      <c r="BQ141" s="288" t="s">
        <v>349</v>
      </c>
      <c r="BR141" s="288" t="s">
        <v>349</v>
      </c>
      <c r="BS141" s="288">
        <v>0</v>
      </c>
      <c r="BT141" s="288" t="s">
        <v>349</v>
      </c>
      <c r="BU141" s="288" t="s">
        <v>349</v>
      </c>
      <c r="BV141" s="288">
        <v>0</v>
      </c>
      <c r="BW141" s="288">
        <v>3</v>
      </c>
      <c r="BX141" s="288" t="s">
        <v>349</v>
      </c>
      <c r="BY141" s="288" t="s">
        <v>349</v>
      </c>
      <c r="BZ141" s="288">
        <v>0</v>
      </c>
      <c r="CA141" s="288">
        <v>14</v>
      </c>
      <c r="CB141" s="288">
        <v>0</v>
      </c>
      <c r="CC141" s="288">
        <v>0</v>
      </c>
      <c r="CD141" s="288">
        <v>0</v>
      </c>
      <c r="CE141" s="288">
        <v>0</v>
      </c>
      <c r="CF141" s="288" t="s">
        <v>349</v>
      </c>
      <c r="CG141" s="288">
        <v>0</v>
      </c>
      <c r="CH141" s="288" t="s">
        <v>349</v>
      </c>
      <c r="CI141" s="288">
        <v>0</v>
      </c>
      <c r="CJ141" s="288">
        <v>0</v>
      </c>
      <c r="CK141" s="288">
        <v>0</v>
      </c>
      <c r="CL141" s="288" t="s">
        <v>349</v>
      </c>
      <c r="CM141" s="288">
        <v>0</v>
      </c>
      <c r="CN141" s="288">
        <v>4</v>
      </c>
      <c r="CO141" s="288" t="s">
        <v>349</v>
      </c>
      <c r="CP141" s="288" t="s">
        <v>349</v>
      </c>
      <c r="CQ141" s="288">
        <v>0</v>
      </c>
      <c r="CR141" s="288">
        <v>0</v>
      </c>
      <c r="CS141" s="288" t="s">
        <v>349</v>
      </c>
      <c r="CT141" s="288">
        <v>0</v>
      </c>
      <c r="CU141" s="288">
        <v>0</v>
      </c>
      <c r="CV141" s="288" t="s">
        <v>349</v>
      </c>
      <c r="CW141" s="288">
        <v>0</v>
      </c>
      <c r="CX141" s="288" t="s">
        <v>349</v>
      </c>
      <c r="CY141" s="288">
        <v>0</v>
      </c>
      <c r="CZ141" s="288" t="s">
        <v>349</v>
      </c>
      <c r="DA141" s="288">
        <v>7</v>
      </c>
      <c r="DB141" s="288" t="s">
        <v>349</v>
      </c>
      <c r="DC141" s="288">
        <v>0</v>
      </c>
      <c r="DD141" s="288" t="s">
        <v>349</v>
      </c>
      <c r="DE141" s="288">
        <v>0</v>
      </c>
      <c r="DF141" s="288">
        <v>0</v>
      </c>
      <c r="DG141" s="288" t="s">
        <v>349</v>
      </c>
      <c r="DH141" s="288" t="s">
        <v>349</v>
      </c>
      <c r="DI141" s="288">
        <v>0</v>
      </c>
      <c r="DJ141" s="288">
        <v>0</v>
      </c>
      <c r="DK141" s="288" t="s">
        <v>349</v>
      </c>
      <c r="DL141" s="288">
        <v>0</v>
      </c>
      <c r="DM141" s="288" t="s">
        <v>349</v>
      </c>
      <c r="DN141" s="288">
        <v>9</v>
      </c>
      <c r="DO141" s="288">
        <v>0</v>
      </c>
      <c r="DP141" s="288">
        <v>0</v>
      </c>
      <c r="DQ141" s="288">
        <v>0</v>
      </c>
      <c r="DR141" s="288">
        <v>0</v>
      </c>
      <c r="DS141" s="288">
        <v>0</v>
      </c>
      <c r="DT141" s="288">
        <v>0</v>
      </c>
      <c r="DU141" s="288">
        <v>0</v>
      </c>
      <c r="DV141" s="288">
        <v>0</v>
      </c>
      <c r="DW141" s="288" t="s">
        <v>349</v>
      </c>
      <c r="DX141" s="288" t="s">
        <v>349</v>
      </c>
      <c r="DY141" s="288" t="s">
        <v>349</v>
      </c>
      <c r="DZ141" s="288">
        <v>0</v>
      </c>
      <c r="EA141" s="288">
        <v>4</v>
      </c>
      <c r="EB141" s="288">
        <v>0</v>
      </c>
      <c r="EC141" s="288">
        <v>0</v>
      </c>
      <c r="ED141" s="288" t="s">
        <v>349</v>
      </c>
      <c r="EE141" s="288">
        <v>0</v>
      </c>
      <c r="EF141" s="288" t="s">
        <v>349</v>
      </c>
      <c r="EG141" s="288" t="s">
        <v>349</v>
      </c>
      <c r="EH141" s="288">
        <v>3</v>
      </c>
      <c r="EI141" s="288" t="s">
        <v>349</v>
      </c>
      <c r="EJ141" s="288">
        <v>0</v>
      </c>
      <c r="EK141" s="288">
        <v>0</v>
      </c>
      <c r="EL141" s="288">
        <v>0</v>
      </c>
      <c r="EM141" s="288" t="s">
        <v>349</v>
      </c>
      <c r="EN141" s="288">
        <v>9</v>
      </c>
      <c r="EO141" s="288" t="s">
        <v>349</v>
      </c>
      <c r="EP141" s="288">
        <v>0</v>
      </c>
      <c r="EQ141" s="288" t="s">
        <v>349</v>
      </c>
      <c r="ER141" s="288">
        <v>3</v>
      </c>
      <c r="ES141" s="288" t="s">
        <v>349</v>
      </c>
      <c r="ET141" s="288" t="s">
        <v>349</v>
      </c>
      <c r="EU141" s="288" t="s">
        <v>349</v>
      </c>
      <c r="EV141" s="288" t="s">
        <v>349</v>
      </c>
      <c r="EW141" s="288">
        <v>0</v>
      </c>
      <c r="EX141" s="288" t="s">
        <v>349</v>
      </c>
      <c r="EY141" s="288">
        <v>0</v>
      </c>
      <c r="EZ141" s="288" t="s">
        <v>349</v>
      </c>
      <c r="FA141" s="288">
        <v>13</v>
      </c>
      <c r="FB141" s="288">
        <v>0</v>
      </c>
      <c r="FC141" s="288" t="s">
        <v>349</v>
      </c>
      <c r="FD141" s="288" t="s">
        <v>349</v>
      </c>
      <c r="FE141" s="288" t="s">
        <v>349</v>
      </c>
      <c r="FF141" s="288">
        <v>0</v>
      </c>
      <c r="FG141" s="288" t="s">
        <v>349</v>
      </c>
      <c r="FH141" s="288" t="s">
        <v>349</v>
      </c>
      <c r="FI141" s="288" t="s">
        <v>349</v>
      </c>
      <c r="FJ141" s="288">
        <v>0</v>
      </c>
      <c r="FK141" s="288" t="s">
        <v>349</v>
      </c>
      <c r="FL141" s="288" t="s">
        <v>349</v>
      </c>
      <c r="FM141" s="288" t="s">
        <v>349</v>
      </c>
      <c r="FN141" s="288">
        <v>14</v>
      </c>
      <c r="FO141" s="288">
        <v>0</v>
      </c>
      <c r="FP141" s="288" t="s">
        <v>349</v>
      </c>
      <c r="FQ141" s="288">
        <v>3</v>
      </c>
      <c r="FR141" s="288" t="s">
        <v>349</v>
      </c>
      <c r="FS141" s="288" t="s">
        <v>349</v>
      </c>
      <c r="FT141" s="288">
        <v>0</v>
      </c>
      <c r="FU141" s="288" t="s">
        <v>349</v>
      </c>
      <c r="FV141" s="288">
        <v>0</v>
      </c>
      <c r="FW141" s="288" t="s">
        <v>349</v>
      </c>
      <c r="FX141" s="288">
        <v>4</v>
      </c>
      <c r="FY141" s="288">
        <v>0</v>
      </c>
      <c r="FZ141" s="288">
        <v>0</v>
      </c>
      <c r="GA141" s="288">
        <v>15</v>
      </c>
      <c r="GB141" s="288">
        <v>0</v>
      </c>
      <c r="GC141" s="288">
        <v>0</v>
      </c>
      <c r="GD141" s="288" t="s">
        <v>349</v>
      </c>
      <c r="GE141" s="288">
        <v>0</v>
      </c>
      <c r="GF141" s="288">
        <v>0</v>
      </c>
      <c r="GG141" s="288" t="s">
        <v>349</v>
      </c>
      <c r="GH141" s="288" t="s">
        <v>349</v>
      </c>
      <c r="GI141" s="288" t="s">
        <v>349</v>
      </c>
      <c r="GJ141" s="288">
        <v>0</v>
      </c>
      <c r="GK141" s="288" t="s">
        <v>349</v>
      </c>
      <c r="GL141" s="288" t="s">
        <v>349</v>
      </c>
      <c r="GM141" s="288">
        <v>0</v>
      </c>
      <c r="GN141" s="288">
        <v>8</v>
      </c>
      <c r="GO141" s="288" t="s">
        <v>349</v>
      </c>
      <c r="GP141" s="288" t="s">
        <v>349</v>
      </c>
      <c r="GQ141" s="288">
        <v>0</v>
      </c>
      <c r="GR141" s="288">
        <v>0</v>
      </c>
      <c r="GS141" s="288">
        <v>3</v>
      </c>
      <c r="GT141" s="288">
        <v>0</v>
      </c>
      <c r="GU141" s="288" t="s">
        <v>349</v>
      </c>
      <c r="GV141" s="288">
        <v>3</v>
      </c>
      <c r="GW141" s="288">
        <v>0</v>
      </c>
      <c r="GX141" s="288" t="s">
        <v>349</v>
      </c>
      <c r="GY141" s="288">
        <v>4</v>
      </c>
      <c r="GZ141" s="288" t="s">
        <v>349</v>
      </c>
      <c r="HA141" s="288">
        <v>16</v>
      </c>
      <c r="HB141" s="288" t="s">
        <v>349</v>
      </c>
      <c r="HC141" s="288" t="s">
        <v>349</v>
      </c>
      <c r="HD141" s="288" t="s">
        <v>349</v>
      </c>
      <c r="HE141" s="288" t="s">
        <v>349</v>
      </c>
      <c r="HF141" s="288" t="s">
        <v>349</v>
      </c>
      <c r="HG141" s="288" t="s">
        <v>349</v>
      </c>
      <c r="HH141" s="288" t="s">
        <v>349</v>
      </c>
      <c r="HI141" s="288" t="s">
        <v>349</v>
      </c>
      <c r="HJ141" s="288">
        <v>3</v>
      </c>
      <c r="HK141" s="288" t="s">
        <v>349</v>
      </c>
      <c r="HL141" s="288" t="s">
        <v>349</v>
      </c>
      <c r="HM141" s="288">
        <v>0</v>
      </c>
      <c r="HN141" s="288">
        <v>16</v>
      </c>
      <c r="HO141" s="288" t="s">
        <v>349</v>
      </c>
      <c r="HP141" s="288">
        <v>0</v>
      </c>
      <c r="HQ141" s="288" t="s">
        <v>349</v>
      </c>
      <c r="HR141" s="288" t="s">
        <v>349</v>
      </c>
      <c r="HS141" s="288" t="s">
        <v>349</v>
      </c>
      <c r="HT141" s="288" t="s">
        <v>349</v>
      </c>
      <c r="HU141" s="288">
        <v>0</v>
      </c>
      <c r="HV141" s="288" t="s">
        <v>349</v>
      </c>
      <c r="HW141" s="288" t="s">
        <v>349</v>
      </c>
      <c r="HX141" s="288" t="s">
        <v>349</v>
      </c>
      <c r="HY141" s="288">
        <v>0</v>
      </c>
      <c r="HZ141" s="288" t="s">
        <v>349</v>
      </c>
      <c r="IA141" s="288">
        <v>9</v>
      </c>
      <c r="IB141" s="288" t="s">
        <v>349</v>
      </c>
      <c r="IC141" s="288" t="s">
        <v>349</v>
      </c>
      <c r="ID141" s="288" t="s">
        <v>349</v>
      </c>
      <c r="IE141" s="288">
        <v>3</v>
      </c>
      <c r="IF141" s="288" t="s">
        <v>349</v>
      </c>
      <c r="IG141" s="288" t="s">
        <v>349</v>
      </c>
      <c r="IH141" s="288">
        <v>0</v>
      </c>
      <c r="II141" s="288" t="s">
        <v>349</v>
      </c>
      <c r="IJ141" s="288" t="s">
        <v>349</v>
      </c>
      <c r="IK141" s="288">
        <v>0</v>
      </c>
      <c r="IL141" s="288">
        <v>0</v>
      </c>
      <c r="IM141" s="288" t="s">
        <v>349</v>
      </c>
      <c r="IN141" s="288">
        <v>11</v>
      </c>
      <c r="IO141" s="288" t="s">
        <v>349</v>
      </c>
      <c r="IP141" s="288">
        <v>0</v>
      </c>
      <c r="IQ141" s="288" t="s">
        <v>349</v>
      </c>
      <c r="IR141" s="288">
        <v>0</v>
      </c>
      <c r="IS141" s="288">
        <v>0</v>
      </c>
      <c r="IT141" s="288" t="s">
        <v>349</v>
      </c>
      <c r="IU141" s="288">
        <v>0</v>
      </c>
      <c r="IV141" s="288">
        <v>4</v>
      </c>
      <c r="IW141" s="288">
        <v>0</v>
      </c>
      <c r="IX141" s="288" t="s">
        <v>349</v>
      </c>
      <c r="IY141" s="288" t="s">
        <v>349</v>
      </c>
      <c r="IZ141" s="288" t="s">
        <v>349</v>
      </c>
      <c r="JA141" s="288">
        <v>13</v>
      </c>
      <c r="JB141" s="288" t="s">
        <v>349</v>
      </c>
      <c r="JC141" s="288" t="s">
        <v>349</v>
      </c>
      <c r="JD141" s="288" t="s">
        <v>349</v>
      </c>
      <c r="JE141" s="288" t="s">
        <v>349</v>
      </c>
      <c r="JF141" s="288">
        <v>4</v>
      </c>
      <c r="JG141" s="288" t="s">
        <v>349</v>
      </c>
      <c r="JH141" s="278"/>
    </row>
    <row r="142" spans="1:268" ht="12.75" customHeight="1" x14ac:dyDescent="0.25">
      <c r="A142" s="287" t="s">
        <v>318</v>
      </c>
      <c r="B142" s="288" t="s">
        <v>349</v>
      </c>
      <c r="C142" s="288">
        <v>0</v>
      </c>
      <c r="D142" s="288">
        <v>0</v>
      </c>
      <c r="E142" s="288">
        <v>0</v>
      </c>
      <c r="F142" s="288" t="s">
        <v>349</v>
      </c>
      <c r="G142" s="288" t="s">
        <v>349</v>
      </c>
      <c r="H142" s="288">
        <v>0</v>
      </c>
      <c r="I142" s="288">
        <v>0</v>
      </c>
      <c r="J142" s="288" t="s">
        <v>349</v>
      </c>
      <c r="K142" s="288" t="s">
        <v>349</v>
      </c>
      <c r="L142" s="288" t="s">
        <v>349</v>
      </c>
      <c r="M142" s="288" t="s">
        <v>349</v>
      </c>
      <c r="N142" s="288">
        <v>8</v>
      </c>
      <c r="O142" s="288">
        <v>0</v>
      </c>
      <c r="P142" s="288">
        <v>0</v>
      </c>
      <c r="Q142" s="288" t="s">
        <v>349</v>
      </c>
      <c r="R142" s="288">
        <v>3</v>
      </c>
      <c r="S142" s="288">
        <v>0</v>
      </c>
      <c r="T142" s="288" t="s">
        <v>349</v>
      </c>
      <c r="U142" s="288">
        <v>0</v>
      </c>
      <c r="V142" s="288" t="s">
        <v>349</v>
      </c>
      <c r="W142" s="288" t="s">
        <v>349</v>
      </c>
      <c r="X142" s="288">
        <v>0</v>
      </c>
      <c r="Y142" s="288">
        <v>3</v>
      </c>
      <c r="Z142" s="288">
        <v>0</v>
      </c>
      <c r="AA142" s="288">
        <v>13</v>
      </c>
      <c r="AB142" s="288" t="s">
        <v>349</v>
      </c>
      <c r="AC142" s="288" t="s">
        <v>349</v>
      </c>
      <c r="AD142" s="288" t="s">
        <v>349</v>
      </c>
      <c r="AE142" s="288">
        <v>3</v>
      </c>
      <c r="AF142" s="288">
        <v>4</v>
      </c>
      <c r="AG142" s="288">
        <v>0</v>
      </c>
      <c r="AH142" s="288">
        <v>0</v>
      </c>
      <c r="AI142" s="288" t="s">
        <v>349</v>
      </c>
      <c r="AJ142" s="288" t="s">
        <v>349</v>
      </c>
      <c r="AK142" s="288" t="s">
        <v>349</v>
      </c>
      <c r="AL142" s="288" t="s">
        <v>349</v>
      </c>
      <c r="AM142" s="288">
        <v>0</v>
      </c>
      <c r="AN142" s="288">
        <v>16</v>
      </c>
      <c r="AO142" s="288">
        <v>0</v>
      </c>
      <c r="AP142" s="288" t="s">
        <v>349</v>
      </c>
      <c r="AQ142" s="288" t="s">
        <v>349</v>
      </c>
      <c r="AR142" s="288">
        <v>0</v>
      </c>
      <c r="AS142" s="288" t="s">
        <v>349</v>
      </c>
      <c r="AT142" s="288">
        <v>0</v>
      </c>
      <c r="AU142" s="288" t="s">
        <v>349</v>
      </c>
      <c r="AV142" s="288">
        <v>0</v>
      </c>
      <c r="AW142" s="288">
        <v>0</v>
      </c>
      <c r="AX142" s="288" t="s">
        <v>349</v>
      </c>
      <c r="AY142" s="288">
        <v>0</v>
      </c>
      <c r="AZ142" s="288">
        <v>0</v>
      </c>
      <c r="BA142" s="288">
        <v>6</v>
      </c>
      <c r="BB142" s="288">
        <v>0</v>
      </c>
      <c r="BC142" s="288">
        <v>0</v>
      </c>
      <c r="BD142" s="288">
        <v>0</v>
      </c>
      <c r="BE142" s="288">
        <v>0</v>
      </c>
      <c r="BF142" s="288">
        <v>0</v>
      </c>
      <c r="BG142" s="288" t="s">
        <v>349</v>
      </c>
      <c r="BH142" s="288">
        <v>0</v>
      </c>
      <c r="BI142" s="288">
        <v>0</v>
      </c>
      <c r="BJ142" s="288">
        <v>0</v>
      </c>
      <c r="BK142" s="288" t="s">
        <v>349</v>
      </c>
      <c r="BL142" s="288">
        <v>0</v>
      </c>
      <c r="BM142" s="288" t="s">
        <v>349</v>
      </c>
      <c r="BN142" s="288">
        <v>4</v>
      </c>
      <c r="BO142" s="288">
        <v>0</v>
      </c>
      <c r="BP142" s="288">
        <v>0</v>
      </c>
      <c r="BQ142" s="288" t="s">
        <v>349</v>
      </c>
      <c r="BR142" s="288">
        <v>3</v>
      </c>
      <c r="BS142" s="288">
        <v>3</v>
      </c>
      <c r="BT142" s="288" t="s">
        <v>349</v>
      </c>
      <c r="BU142" s="288" t="s">
        <v>349</v>
      </c>
      <c r="BV142" s="288">
        <v>0</v>
      </c>
      <c r="BW142" s="288">
        <v>0</v>
      </c>
      <c r="BX142" s="288">
        <v>0</v>
      </c>
      <c r="BY142" s="288">
        <v>0</v>
      </c>
      <c r="BZ142" s="288" t="s">
        <v>349</v>
      </c>
      <c r="CA142" s="288">
        <v>11</v>
      </c>
      <c r="CB142" s="288">
        <v>0</v>
      </c>
      <c r="CC142" s="288" t="s">
        <v>349</v>
      </c>
      <c r="CD142" s="288">
        <v>4</v>
      </c>
      <c r="CE142" s="288">
        <v>0</v>
      </c>
      <c r="CF142" s="288">
        <v>0</v>
      </c>
      <c r="CG142" s="288">
        <v>0</v>
      </c>
      <c r="CH142" s="288">
        <v>0</v>
      </c>
      <c r="CI142" s="288">
        <v>6</v>
      </c>
      <c r="CJ142" s="288" t="s">
        <v>349</v>
      </c>
      <c r="CK142" s="288" t="s">
        <v>349</v>
      </c>
      <c r="CL142" s="288" t="s">
        <v>349</v>
      </c>
      <c r="CM142" s="288">
        <v>0</v>
      </c>
      <c r="CN142" s="288">
        <v>14</v>
      </c>
      <c r="CO142" s="288">
        <v>3</v>
      </c>
      <c r="CP142" s="288">
        <v>3</v>
      </c>
      <c r="CQ142" s="288">
        <v>3</v>
      </c>
      <c r="CR142" s="288">
        <v>3</v>
      </c>
      <c r="CS142" s="288" t="s">
        <v>349</v>
      </c>
      <c r="CT142" s="288" t="s">
        <v>349</v>
      </c>
      <c r="CU142" s="288">
        <v>0</v>
      </c>
      <c r="CV142" s="288" t="s">
        <v>349</v>
      </c>
      <c r="CW142" s="288" t="s">
        <v>349</v>
      </c>
      <c r="CX142" s="288" t="s">
        <v>349</v>
      </c>
      <c r="CY142" s="288">
        <v>0</v>
      </c>
      <c r="CZ142" s="288" t="s">
        <v>349</v>
      </c>
      <c r="DA142" s="288">
        <v>21</v>
      </c>
      <c r="DB142" s="288">
        <v>0</v>
      </c>
      <c r="DC142" s="288" t="s">
        <v>349</v>
      </c>
      <c r="DD142" s="288">
        <v>0</v>
      </c>
      <c r="DE142" s="288" t="s">
        <v>349</v>
      </c>
      <c r="DF142" s="288">
        <v>0</v>
      </c>
      <c r="DG142" s="288">
        <v>0</v>
      </c>
      <c r="DH142" s="288" t="s">
        <v>349</v>
      </c>
      <c r="DI142" s="288">
        <v>3</v>
      </c>
      <c r="DJ142" s="288" t="s">
        <v>349</v>
      </c>
      <c r="DK142" s="288">
        <v>0</v>
      </c>
      <c r="DL142" s="288" t="s">
        <v>349</v>
      </c>
      <c r="DM142" s="288" t="s">
        <v>349</v>
      </c>
      <c r="DN142" s="288">
        <v>11</v>
      </c>
      <c r="DO142" s="288" t="s">
        <v>349</v>
      </c>
      <c r="DP142" s="288" t="s">
        <v>349</v>
      </c>
      <c r="DQ142" s="288" t="s">
        <v>349</v>
      </c>
      <c r="DR142" s="288">
        <v>0</v>
      </c>
      <c r="DS142" s="288" t="s">
        <v>349</v>
      </c>
      <c r="DT142" s="288">
        <v>0</v>
      </c>
      <c r="DU142" s="288">
        <v>0</v>
      </c>
      <c r="DV142" s="288" t="s">
        <v>349</v>
      </c>
      <c r="DW142" s="288" t="s">
        <v>349</v>
      </c>
      <c r="DX142" s="288" t="s">
        <v>349</v>
      </c>
      <c r="DY142" s="288">
        <v>0</v>
      </c>
      <c r="DZ142" s="288">
        <v>0</v>
      </c>
      <c r="EA142" s="288">
        <v>8</v>
      </c>
      <c r="EB142" s="288" t="s">
        <v>349</v>
      </c>
      <c r="EC142" s="288" t="s">
        <v>349</v>
      </c>
      <c r="ED142" s="288">
        <v>0</v>
      </c>
      <c r="EE142" s="288" t="s">
        <v>349</v>
      </c>
      <c r="EF142" s="288">
        <v>0</v>
      </c>
      <c r="EG142" s="288">
        <v>0</v>
      </c>
      <c r="EH142" s="288">
        <v>3</v>
      </c>
      <c r="EI142" s="288" t="s">
        <v>349</v>
      </c>
      <c r="EJ142" s="288" t="s">
        <v>349</v>
      </c>
      <c r="EK142" s="288">
        <v>0</v>
      </c>
      <c r="EL142" s="288" t="s">
        <v>349</v>
      </c>
      <c r="EM142" s="288">
        <v>0</v>
      </c>
      <c r="EN142" s="288">
        <v>11</v>
      </c>
      <c r="EO142" s="288" t="s">
        <v>349</v>
      </c>
      <c r="EP142" s="288" t="s">
        <v>349</v>
      </c>
      <c r="EQ142" s="288">
        <v>0</v>
      </c>
      <c r="ER142" s="288" t="s">
        <v>349</v>
      </c>
      <c r="ES142" s="288">
        <v>3</v>
      </c>
      <c r="ET142" s="288" t="s">
        <v>349</v>
      </c>
      <c r="EU142" s="288">
        <v>4</v>
      </c>
      <c r="EV142" s="288" t="s">
        <v>349</v>
      </c>
      <c r="EW142" s="288" t="s">
        <v>349</v>
      </c>
      <c r="EX142" s="288" t="s">
        <v>349</v>
      </c>
      <c r="EY142" s="288">
        <v>6</v>
      </c>
      <c r="EZ142" s="288">
        <v>3</v>
      </c>
      <c r="FA142" s="288">
        <v>25</v>
      </c>
      <c r="FB142" s="288">
        <v>3</v>
      </c>
      <c r="FC142" s="288" t="s">
        <v>349</v>
      </c>
      <c r="FD142" s="288">
        <v>0</v>
      </c>
      <c r="FE142" s="288" t="s">
        <v>349</v>
      </c>
      <c r="FF142" s="288" t="s">
        <v>349</v>
      </c>
      <c r="FG142" s="288">
        <v>4</v>
      </c>
      <c r="FH142" s="288">
        <v>0</v>
      </c>
      <c r="FI142" s="288">
        <v>4</v>
      </c>
      <c r="FJ142" s="288" t="s">
        <v>349</v>
      </c>
      <c r="FK142" s="288" t="s">
        <v>349</v>
      </c>
      <c r="FL142" s="288">
        <v>3</v>
      </c>
      <c r="FM142" s="288" t="s">
        <v>349</v>
      </c>
      <c r="FN142" s="288">
        <v>23</v>
      </c>
      <c r="FO142" s="288" t="s">
        <v>349</v>
      </c>
      <c r="FP142" s="288" t="s">
        <v>349</v>
      </c>
      <c r="FQ142" s="288">
        <v>5</v>
      </c>
      <c r="FR142" s="288">
        <v>3</v>
      </c>
      <c r="FS142" s="288">
        <v>5</v>
      </c>
      <c r="FT142" s="288">
        <v>3</v>
      </c>
      <c r="FU142" s="288">
        <v>3</v>
      </c>
      <c r="FV142" s="288" t="s">
        <v>349</v>
      </c>
      <c r="FW142" s="288">
        <v>3</v>
      </c>
      <c r="FX142" s="288" t="s">
        <v>349</v>
      </c>
      <c r="FY142" s="288" t="s">
        <v>349</v>
      </c>
      <c r="FZ142" s="288" t="s">
        <v>349</v>
      </c>
      <c r="GA142" s="288">
        <v>32</v>
      </c>
      <c r="GB142" s="288" t="s">
        <v>349</v>
      </c>
      <c r="GC142" s="288">
        <v>3</v>
      </c>
      <c r="GD142" s="288">
        <v>6</v>
      </c>
      <c r="GE142" s="288">
        <v>6</v>
      </c>
      <c r="GF142" s="288">
        <v>5</v>
      </c>
      <c r="GG142" s="288" t="s">
        <v>349</v>
      </c>
      <c r="GH142" s="288">
        <v>9</v>
      </c>
      <c r="GI142" s="288">
        <v>5</v>
      </c>
      <c r="GJ142" s="288">
        <v>6</v>
      </c>
      <c r="GK142" s="288">
        <v>8</v>
      </c>
      <c r="GL142" s="288" t="s">
        <v>349</v>
      </c>
      <c r="GM142" s="288">
        <v>5</v>
      </c>
      <c r="GN142" s="288">
        <v>57</v>
      </c>
      <c r="GO142" s="288">
        <v>7</v>
      </c>
      <c r="GP142" s="288">
        <v>4</v>
      </c>
      <c r="GQ142" s="288">
        <v>4</v>
      </c>
      <c r="GR142" s="288">
        <v>5</v>
      </c>
      <c r="GS142" s="288" t="s">
        <v>349</v>
      </c>
      <c r="GT142" s="288" t="s">
        <v>349</v>
      </c>
      <c r="GU142" s="288">
        <v>4</v>
      </c>
      <c r="GV142" s="288">
        <v>8</v>
      </c>
      <c r="GW142" s="288">
        <v>5</v>
      </c>
      <c r="GX142" s="288">
        <v>3</v>
      </c>
      <c r="GY142" s="288">
        <v>4</v>
      </c>
      <c r="GZ142" s="288">
        <v>0</v>
      </c>
      <c r="HA142" s="288">
        <v>47</v>
      </c>
      <c r="HB142" s="288">
        <v>5</v>
      </c>
      <c r="HC142" s="288">
        <v>3</v>
      </c>
      <c r="HD142" s="288">
        <v>5</v>
      </c>
      <c r="HE142" s="288">
        <v>4</v>
      </c>
      <c r="HF142" s="288">
        <v>7</v>
      </c>
      <c r="HG142" s="288">
        <v>7</v>
      </c>
      <c r="HH142" s="288" t="s">
        <v>349</v>
      </c>
      <c r="HI142" s="288">
        <v>7</v>
      </c>
      <c r="HJ142" s="288">
        <v>5</v>
      </c>
      <c r="HK142" s="288">
        <v>5</v>
      </c>
      <c r="HL142" s="288" t="s">
        <v>349</v>
      </c>
      <c r="HM142" s="288" t="s">
        <v>349</v>
      </c>
      <c r="HN142" s="288">
        <v>51</v>
      </c>
      <c r="HO142" s="288" t="s">
        <v>349</v>
      </c>
      <c r="HP142" s="288">
        <v>12</v>
      </c>
      <c r="HQ142" s="288">
        <v>7</v>
      </c>
      <c r="HR142" s="288">
        <v>3</v>
      </c>
      <c r="HS142" s="288">
        <v>6</v>
      </c>
      <c r="HT142" s="288" t="s">
        <v>349</v>
      </c>
      <c r="HU142" s="288">
        <v>4</v>
      </c>
      <c r="HV142" s="288">
        <v>5</v>
      </c>
      <c r="HW142" s="288">
        <v>5</v>
      </c>
      <c r="HX142" s="288" t="s">
        <v>349</v>
      </c>
      <c r="HY142" s="288">
        <v>6</v>
      </c>
      <c r="HZ142" s="288">
        <v>10</v>
      </c>
      <c r="IA142" s="288">
        <v>64</v>
      </c>
      <c r="IB142" s="288">
        <v>3</v>
      </c>
      <c r="IC142" s="288" t="s">
        <v>349</v>
      </c>
      <c r="ID142" s="288" t="s">
        <v>349</v>
      </c>
      <c r="IE142" s="288">
        <v>5</v>
      </c>
      <c r="IF142" s="288">
        <v>6</v>
      </c>
      <c r="IG142" s="288">
        <v>6</v>
      </c>
      <c r="IH142" s="288">
        <v>5</v>
      </c>
      <c r="II142" s="288">
        <v>3</v>
      </c>
      <c r="IJ142" s="288">
        <v>6</v>
      </c>
      <c r="IK142" s="288">
        <v>5</v>
      </c>
      <c r="IL142" s="288">
        <v>4</v>
      </c>
      <c r="IM142" s="288">
        <v>5</v>
      </c>
      <c r="IN142" s="288">
        <v>51</v>
      </c>
      <c r="IO142" s="288">
        <v>5</v>
      </c>
      <c r="IP142" s="288">
        <v>9</v>
      </c>
      <c r="IQ142" s="288">
        <v>11</v>
      </c>
      <c r="IR142" s="288">
        <v>11</v>
      </c>
      <c r="IS142" s="288">
        <v>9</v>
      </c>
      <c r="IT142" s="288">
        <v>5</v>
      </c>
      <c r="IU142" s="288">
        <v>5</v>
      </c>
      <c r="IV142" s="288">
        <v>10</v>
      </c>
      <c r="IW142" s="288">
        <v>3</v>
      </c>
      <c r="IX142" s="288">
        <v>6</v>
      </c>
      <c r="IY142" s="288">
        <v>7</v>
      </c>
      <c r="IZ142" s="288">
        <v>11</v>
      </c>
      <c r="JA142" s="288">
        <v>92</v>
      </c>
      <c r="JB142" s="288">
        <v>7</v>
      </c>
      <c r="JC142" s="288">
        <v>6</v>
      </c>
      <c r="JD142" s="288">
        <v>8</v>
      </c>
      <c r="JE142" s="288">
        <v>6</v>
      </c>
      <c r="JF142" s="288">
        <v>11</v>
      </c>
      <c r="JG142" s="288">
        <v>6</v>
      </c>
      <c r="JH142" s="278"/>
    </row>
    <row r="143" spans="1:268" ht="12.75" customHeight="1" x14ac:dyDescent="0.25">
      <c r="A143" s="287" t="s">
        <v>319</v>
      </c>
      <c r="B143" s="288">
        <v>0</v>
      </c>
      <c r="C143" s="288">
        <v>0</v>
      </c>
      <c r="D143" s="288">
        <v>0</v>
      </c>
      <c r="E143" s="288">
        <v>0</v>
      </c>
      <c r="F143" s="288">
        <v>0</v>
      </c>
      <c r="G143" s="288">
        <v>0</v>
      </c>
      <c r="H143" s="288" t="s">
        <v>349</v>
      </c>
      <c r="I143" s="288">
        <v>0</v>
      </c>
      <c r="J143" s="288" t="s">
        <v>349</v>
      </c>
      <c r="K143" s="288" t="s">
        <v>349</v>
      </c>
      <c r="L143" s="288">
        <v>0</v>
      </c>
      <c r="M143" s="288">
        <v>0</v>
      </c>
      <c r="N143" s="288">
        <v>3</v>
      </c>
      <c r="O143" s="288">
        <v>0</v>
      </c>
      <c r="P143" s="288" t="s">
        <v>349</v>
      </c>
      <c r="Q143" s="288">
        <v>3</v>
      </c>
      <c r="R143" s="288">
        <v>3</v>
      </c>
      <c r="S143" s="288" t="s">
        <v>349</v>
      </c>
      <c r="T143" s="288" t="s">
        <v>349</v>
      </c>
      <c r="U143" s="288">
        <v>0</v>
      </c>
      <c r="V143" s="288">
        <v>0</v>
      </c>
      <c r="W143" s="288" t="s">
        <v>349</v>
      </c>
      <c r="X143" s="288">
        <v>0</v>
      </c>
      <c r="Y143" s="288">
        <v>3</v>
      </c>
      <c r="Z143" s="288">
        <v>0</v>
      </c>
      <c r="AA143" s="288">
        <v>16</v>
      </c>
      <c r="AB143" s="288">
        <v>3</v>
      </c>
      <c r="AC143" s="288" t="s">
        <v>349</v>
      </c>
      <c r="AD143" s="288">
        <v>0</v>
      </c>
      <c r="AE143" s="288">
        <v>3</v>
      </c>
      <c r="AF143" s="288">
        <v>3</v>
      </c>
      <c r="AG143" s="288">
        <v>0</v>
      </c>
      <c r="AH143" s="288" t="s">
        <v>349</v>
      </c>
      <c r="AI143" s="288" t="s">
        <v>349</v>
      </c>
      <c r="AJ143" s="288">
        <v>3</v>
      </c>
      <c r="AK143" s="288" t="s">
        <v>349</v>
      </c>
      <c r="AL143" s="288" t="s">
        <v>349</v>
      </c>
      <c r="AM143" s="288" t="s">
        <v>349</v>
      </c>
      <c r="AN143" s="288">
        <v>22</v>
      </c>
      <c r="AO143" s="288">
        <v>0</v>
      </c>
      <c r="AP143" s="288">
        <v>0</v>
      </c>
      <c r="AQ143" s="288">
        <v>0</v>
      </c>
      <c r="AR143" s="288">
        <v>0</v>
      </c>
      <c r="AS143" s="288">
        <v>0</v>
      </c>
      <c r="AT143" s="288">
        <v>0</v>
      </c>
      <c r="AU143" s="288" t="s">
        <v>349</v>
      </c>
      <c r="AV143" s="288">
        <v>0</v>
      </c>
      <c r="AW143" s="288">
        <v>0</v>
      </c>
      <c r="AX143" s="288" t="s">
        <v>349</v>
      </c>
      <c r="AY143" s="288">
        <v>3</v>
      </c>
      <c r="AZ143" s="288" t="s">
        <v>349</v>
      </c>
      <c r="BA143" s="288">
        <v>8</v>
      </c>
      <c r="BB143" s="288" t="s">
        <v>349</v>
      </c>
      <c r="BC143" s="288">
        <v>5</v>
      </c>
      <c r="BD143" s="288">
        <v>3</v>
      </c>
      <c r="BE143" s="288" t="s">
        <v>349</v>
      </c>
      <c r="BF143" s="288" t="s">
        <v>349</v>
      </c>
      <c r="BG143" s="288" t="s">
        <v>349</v>
      </c>
      <c r="BH143" s="288" t="s">
        <v>349</v>
      </c>
      <c r="BI143" s="288" t="s">
        <v>349</v>
      </c>
      <c r="BJ143" s="288" t="s">
        <v>349</v>
      </c>
      <c r="BK143" s="288">
        <v>3</v>
      </c>
      <c r="BL143" s="288" t="s">
        <v>349</v>
      </c>
      <c r="BM143" s="288" t="s">
        <v>349</v>
      </c>
      <c r="BN143" s="288">
        <v>21</v>
      </c>
      <c r="BO143" s="288">
        <v>0</v>
      </c>
      <c r="BP143" s="288" t="s">
        <v>349</v>
      </c>
      <c r="BQ143" s="288" t="s">
        <v>349</v>
      </c>
      <c r="BR143" s="288" t="s">
        <v>349</v>
      </c>
      <c r="BS143" s="288">
        <v>3</v>
      </c>
      <c r="BT143" s="288">
        <v>0</v>
      </c>
      <c r="BU143" s="288" t="s">
        <v>349</v>
      </c>
      <c r="BV143" s="288">
        <v>0</v>
      </c>
      <c r="BW143" s="288">
        <v>3</v>
      </c>
      <c r="BX143" s="288" t="s">
        <v>349</v>
      </c>
      <c r="BY143" s="288">
        <v>3</v>
      </c>
      <c r="BZ143" s="288">
        <v>0</v>
      </c>
      <c r="CA143" s="288">
        <v>17</v>
      </c>
      <c r="CB143" s="288">
        <v>0</v>
      </c>
      <c r="CC143" s="288" t="s">
        <v>349</v>
      </c>
      <c r="CD143" s="288" t="s">
        <v>349</v>
      </c>
      <c r="CE143" s="288" t="s">
        <v>349</v>
      </c>
      <c r="CF143" s="288" t="s">
        <v>349</v>
      </c>
      <c r="CG143" s="288" t="s">
        <v>349</v>
      </c>
      <c r="CH143" s="288">
        <v>0</v>
      </c>
      <c r="CI143" s="288">
        <v>3</v>
      </c>
      <c r="CJ143" s="288">
        <v>0</v>
      </c>
      <c r="CK143" s="288" t="s">
        <v>349</v>
      </c>
      <c r="CL143" s="288">
        <v>3</v>
      </c>
      <c r="CM143" s="288">
        <v>0</v>
      </c>
      <c r="CN143" s="288">
        <v>13</v>
      </c>
      <c r="CO143" s="288" t="s">
        <v>349</v>
      </c>
      <c r="CP143" s="288" t="s">
        <v>349</v>
      </c>
      <c r="CQ143" s="288" t="s">
        <v>349</v>
      </c>
      <c r="CR143" s="288" t="s">
        <v>349</v>
      </c>
      <c r="CS143" s="288" t="s">
        <v>349</v>
      </c>
      <c r="CT143" s="288" t="s">
        <v>349</v>
      </c>
      <c r="CU143" s="288" t="s">
        <v>349</v>
      </c>
      <c r="CV143" s="288">
        <v>3</v>
      </c>
      <c r="CW143" s="288" t="s">
        <v>349</v>
      </c>
      <c r="CX143" s="288" t="s">
        <v>349</v>
      </c>
      <c r="CY143" s="288" t="s">
        <v>349</v>
      </c>
      <c r="CZ143" s="288" t="s">
        <v>349</v>
      </c>
      <c r="DA143" s="288">
        <v>19</v>
      </c>
      <c r="DB143" s="288">
        <v>0</v>
      </c>
      <c r="DC143" s="288" t="s">
        <v>349</v>
      </c>
      <c r="DD143" s="288" t="s">
        <v>349</v>
      </c>
      <c r="DE143" s="288" t="s">
        <v>349</v>
      </c>
      <c r="DF143" s="288">
        <v>0</v>
      </c>
      <c r="DG143" s="288" t="s">
        <v>349</v>
      </c>
      <c r="DH143" s="288">
        <v>0</v>
      </c>
      <c r="DI143" s="288">
        <v>0</v>
      </c>
      <c r="DJ143" s="288" t="s">
        <v>349</v>
      </c>
      <c r="DK143" s="288" t="s">
        <v>349</v>
      </c>
      <c r="DL143" s="288">
        <v>0</v>
      </c>
      <c r="DM143" s="288">
        <v>0</v>
      </c>
      <c r="DN143" s="288">
        <v>7</v>
      </c>
      <c r="DO143" s="288" t="s">
        <v>349</v>
      </c>
      <c r="DP143" s="288" t="s">
        <v>349</v>
      </c>
      <c r="DQ143" s="288">
        <v>0</v>
      </c>
      <c r="DR143" s="288" t="s">
        <v>349</v>
      </c>
      <c r="DS143" s="288">
        <v>3</v>
      </c>
      <c r="DT143" s="288" t="s">
        <v>349</v>
      </c>
      <c r="DU143" s="288">
        <v>0</v>
      </c>
      <c r="DV143" s="288">
        <v>0</v>
      </c>
      <c r="DW143" s="288">
        <v>3</v>
      </c>
      <c r="DX143" s="288">
        <v>0</v>
      </c>
      <c r="DY143" s="288">
        <v>5</v>
      </c>
      <c r="DZ143" s="288">
        <v>6</v>
      </c>
      <c r="EA143" s="288">
        <v>23</v>
      </c>
      <c r="EB143" s="288">
        <v>4</v>
      </c>
      <c r="EC143" s="288" t="s">
        <v>349</v>
      </c>
      <c r="ED143" s="288" t="s">
        <v>349</v>
      </c>
      <c r="EE143" s="288" t="s">
        <v>349</v>
      </c>
      <c r="EF143" s="288">
        <v>4</v>
      </c>
      <c r="EG143" s="288">
        <v>3</v>
      </c>
      <c r="EH143" s="288" t="s">
        <v>349</v>
      </c>
      <c r="EI143" s="288" t="s">
        <v>349</v>
      </c>
      <c r="EJ143" s="288">
        <v>3</v>
      </c>
      <c r="EK143" s="288">
        <v>0</v>
      </c>
      <c r="EL143" s="288">
        <v>0</v>
      </c>
      <c r="EM143" s="288">
        <v>0</v>
      </c>
      <c r="EN143" s="288">
        <v>20</v>
      </c>
      <c r="EO143" s="288">
        <v>0</v>
      </c>
      <c r="EP143" s="288">
        <v>0</v>
      </c>
      <c r="EQ143" s="288">
        <v>0</v>
      </c>
      <c r="ER143" s="288">
        <v>0</v>
      </c>
      <c r="ES143" s="288">
        <v>0</v>
      </c>
      <c r="ET143" s="288">
        <v>0</v>
      </c>
      <c r="EU143" s="288">
        <v>0</v>
      </c>
      <c r="EV143" s="288">
        <v>0</v>
      </c>
      <c r="EW143" s="288">
        <v>0</v>
      </c>
      <c r="EX143" s="288">
        <v>0</v>
      </c>
      <c r="EY143" s="288">
        <v>0</v>
      </c>
      <c r="EZ143" s="288">
        <v>0</v>
      </c>
      <c r="FA143" s="288">
        <v>0</v>
      </c>
      <c r="FB143" s="288">
        <v>0</v>
      </c>
      <c r="FC143" s="288">
        <v>0</v>
      </c>
      <c r="FD143" s="288">
        <v>0</v>
      </c>
      <c r="FE143" s="288">
        <v>0</v>
      </c>
      <c r="FF143" s="288">
        <v>0</v>
      </c>
      <c r="FG143" s="288" t="s">
        <v>349</v>
      </c>
      <c r="FH143" s="288" t="s">
        <v>349</v>
      </c>
      <c r="FI143" s="288">
        <v>0</v>
      </c>
      <c r="FJ143" s="288">
        <v>0</v>
      </c>
      <c r="FK143" s="288">
        <v>0</v>
      </c>
      <c r="FL143" s="288">
        <v>0</v>
      </c>
      <c r="FM143" s="288">
        <v>0</v>
      </c>
      <c r="FN143" s="288" t="s">
        <v>349</v>
      </c>
      <c r="FO143" s="288">
        <v>0</v>
      </c>
      <c r="FP143" s="288" t="s">
        <v>349</v>
      </c>
      <c r="FQ143" s="288">
        <v>0</v>
      </c>
      <c r="FR143" s="288">
        <v>0</v>
      </c>
      <c r="FS143" s="288">
        <v>0</v>
      </c>
      <c r="FT143" s="288" t="s">
        <v>349</v>
      </c>
      <c r="FU143" s="288">
        <v>0</v>
      </c>
      <c r="FV143" s="288" t="s">
        <v>349</v>
      </c>
      <c r="FW143" s="288">
        <v>0</v>
      </c>
      <c r="FX143" s="288">
        <v>0</v>
      </c>
      <c r="FY143" s="288">
        <v>0</v>
      </c>
      <c r="FZ143" s="288">
        <v>0</v>
      </c>
      <c r="GA143" s="288">
        <v>4</v>
      </c>
      <c r="GB143" s="288">
        <v>0</v>
      </c>
      <c r="GC143" s="288">
        <v>0</v>
      </c>
      <c r="GD143" s="288">
        <v>0</v>
      </c>
      <c r="GE143" s="288" t="s">
        <v>349</v>
      </c>
      <c r="GF143" s="288">
        <v>0</v>
      </c>
      <c r="GG143" s="288">
        <v>0</v>
      </c>
      <c r="GH143" s="288">
        <v>0</v>
      </c>
      <c r="GI143" s="288">
        <v>0</v>
      </c>
      <c r="GJ143" s="288">
        <v>0</v>
      </c>
      <c r="GK143" s="288">
        <v>0</v>
      </c>
      <c r="GL143" s="288">
        <v>0</v>
      </c>
      <c r="GM143" s="288">
        <v>0</v>
      </c>
      <c r="GN143" s="288" t="s">
        <v>349</v>
      </c>
      <c r="GO143" s="288">
        <v>0</v>
      </c>
      <c r="GP143" s="288">
        <v>0</v>
      </c>
      <c r="GQ143" s="288">
        <v>0</v>
      </c>
      <c r="GR143" s="288">
        <v>0</v>
      </c>
      <c r="GS143" s="288" t="s">
        <v>349</v>
      </c>
      <c r="GT143" s="288">
        <v>0</v>
      </c>
      <c r="GU143" s="288">
        <v>0</v>
      </c>
      <c r="GV143" s="288">
        <v>0</v>
      </c>
      <c r="GW143" s="288">
        <v>0</v>
      </c>
      <c r="GX143" s="288">
        <v>0</v>
      </c>
      <c r="GY143" s="288">
        <v>0</v>
      </c>
      <c r="GZ143" s="288">
        <v>0</v>
      </c>
      <c r="HA143" s="288" t="s">
        <v>349</v>
      </c>
      <c r="HB143" s="288">
        <v>0</v>
      </c>
      <c r="HC143" s="288">
        <v>0</v>
      </c>
      <c r="HD143" s="288">
        <v>0</v>
      </c>
      <c r="HE143" s="288">
        <v>0</v>
      </c>
      <c r="HF143" s="288">
        <v>0</v>
      </c>
      <c r="HG143" s="288">
        <v>0</v>
      </c>
      <c r="HH143" s="288">
        <v>0</v>
      </c>
      <c r="HI143" s="288">
        <v>0</v>
      </c>
      <c r="HJ143" s="288">
        <v>0</v>
      </c>
      <c r="HK143" s="288">
        <v>0</v>
      </c>
      <c r="HL143" s="288">
        <v>0</v>
      </c>
      <c r="HM143" s="288">
        <v>0</v>
      </c>
      <c r="HN143" s="288">
        <v>0</v>
      </c>
      <c r="HO143" s="288">
        <v>0</v>
      </c>
      <c r="HP143" s="288">
        <v>0</v>
      </c>
      <c r="HQ143" s="288">
        <v>0</v>
      </c>
      <c r="HR143" s="288">
        <v>0</v>
      </c>
      <c r="HS143" s="288">
        <v>0</v>
      </c>
      <c r="HT143" s="288">
        <v>0</v>
      </c>
      <c r="HU143" s="288">
        <v>0</v>
      </c>
      <c r="HV143" s="288">
        <v>0</v>
      </c>
      <c r="HW143" s="288">
        <v>0</v>
      </c>
      <c r="HX143" s="288">
        <v>0</v>
      </c>
      <c r="HY143" s="288">
        <v>0</v>
      </c>
      <c r="HZ143" s="288">
        <v>0</v>
      </c>
      <c r="IA143" s="288">
        <v>0</v>
      </c>
      <c r="IB143" s="288">
        <v>0</v>
      </c>
      <c r="IC143" s="288">
        <v>0</v>
      </c>
      <c r="ID143" s="288">
        <v>0</v>
      </c>
      <c r="IE143" s="288">
        <v>0</v>
      </c>
      <c r="IF143" s="288">
        <v>0</v>
      </c>
      <c r="IG143" s="288">
        <v>0</v>
      </c>
      <c r="IH143" s="288">
        <v>0</v>
      </c>
      <c r="II143" s="288">
        <v>0</v>
      </c>
      <c r="IJ143" s="288">
        <v>0</v>
      </c>
      <c r="IK143" s="288">
        <v>0</v>
      </c>
      <c r="IL143" s="288">
        <v>0</v>
      </c>
      <c r="IM143" s="288">
        <v>0</v>
      </c>
      <c r="IN143" s="288">
        <v>0</v>
      </c>
      <c r="IO143" s="288">
        <v>0</v>
      </c>
      <c r="IP143" s="288">
        <v>0</v>
      </c>
      <c r="IQ143" s="288">
        <v>0</v>
      </c>
      <c r="IR143" s="288">
        <v>0</v>
      </c>
      <c r="IS143" s="288">
        <v>0</v>
      </c>
      <c r="IT143" s="288">
        <v>0</v>
      </c>
      <c r="IU143" s="288">
        <v>0</v>
      </c>
      <c r="IV143" s="288">
        <v>0</v>
      </c>
      <c r="IW143" s="288">
        <v>0</v>
      </c>
      <c r="IX143" s="288">
        <v>0</v>
      </c>
      <c r="IY143" s="288">
        <v>0</v>
      </c>
      <c r="IZ143" s="288">
        <v>0</v>
      </c>
      <c r="JA143" s="288">
        <v>0</v>
      </c>
      <c r="JB143" s="288">
        <v>0</v>
      </c>
      <c r="JC143" s="288">
        <v>0</v>
      </c>
      <c r="JD143" s="288">
        <v>0</v>
      </c>
      <c r="JE143" s="288">
        <v>0</v>
      </c>
      <c r="JF143" s="288">
        <v>0</v>
      </c>
      <c r="JG143" s="288">
        <v>0</v>
      </c>
      <c r="JH143" s="278"/>
    </row>
    <row r="144" spans="1:268" ht="12.75" customHeight="1" x14ac:dyDescent="0.25">
      <c r="A144" s="287" t="s">
        <v>320</v>
      </c>
      <c r="B144" s="288" t="s">
        <v>349</v>
      </c>
      <c r="C144" s="288">
        <v>0</v>
      </c>
      <c r="D144" s="288" t="s">
        <v>349</v>
      </c>
      <c r="E144" s="288">
        <v>0</v>
      </c>
      <c r="F144" s="288">
        <v>0</v>
      </c>
      <c r="G144" s="288" t="s">
        <v>349</v>
      </c>
      <c r="H144" s="288" t="s">
        <v>349</v>
      </c>
      <c r="I144" s="288">
        <v>3</v>
      </c>
      <c r="J144" s="288" t="s">
        <v>349</v>
      </c>
      <c r="K144" s="288">
        <v>0</v>
      </c>
      <c r="L144" s="288" t="s">
        <v>349</v>
      </c>
      <c r="M144" s="288">
        <v>0</v>
      </c>
      <c r="N144" s="288">
        <v>9</v>
      </c>
      <c r="O144" s="288">
        <v>0</v>
      </c>
      <c r="P144" s="288">
        <v>0</v>
      </c>
      <c r="Q144" s="288" t="s">
        <v>349</v>
      </c>
      <c r="R144" s="288">
        <v>0</v>
      </c>
      <c r="S144" s="288" t="s">
        <v>349</v>
      </c>
      <c r="T144" s="288" t="s">
        <v>349</v>
      </c>
      <c r="U144" s="288">
        <v>0</v>
      </c>
      <c r="V144" s="288">
        <v>0</v>
      </c>
      <c r="W144" s="288">
        <v>0</v>
      </c>
      <c r="X144" s="288" t="s">
        <v>349</v>
      </c>
      <c r="Y144" s="288" t="s">
        <v>349</v>
      </c>
      <c r="Z144" s="288">
        <v>0</v>
      </c>
      <c r="AA144" s="288">
        <v>5</v>
      </c>
      <c r="AB144" s="288" t="s">
        <v>349</v>
      </c>
      <c r="AC144" s="288" t="s">
        <v>349</v>
      </c>
      <c r="AD144" s="288">
        <v>0</v>
      </c>
      <c r="AE144" s="288">
        <v>0</v>
      </c>
      <c r="AF144" s="288">
        <v>0</v>
      </c>
      <c r="AG144" s="288">
        <v>3</v>
      </c>
      <c r="AH144" s="288" t="s">
        <v>349</v>
      </c>
      <c r="AI144" s="288">
        <v>0</v>
      </c>
      <c r="AJ144" s="288" t="s">
        <v>349</v>
      </c>
      <c r="AK144" s="288" t="s">
        <v>349</v>
      </c>
      <c r="AL144" s="288">
        <v>0</v>
      </c>
      <c r="AM144" s="288" t="s">
        <v>349</v>
      </c>
      <c r="AN144" s="288">
        <v>9</v>
      </c>
      <c r="AO144" s="288">
        <v>0</v>
      </c>
      <c r="AP144" s="288">
        <v>0</v>
      </c>
      <c r="AQ144" s="288">
        <v>0</v>
      </c>
      <c r="AR144" s="288">
        <v>0</v>
      </c>
      <c r="AS144" s="288" t="s">
        <v>349</v>
      </c>
      <c r="AT144" s="288">
        <v>0</v>
      </c>
      <c r="AU144" s="288">
        <v>0</v>
      </c>
      <c r="AV144" s="288" t="s">
        <v>349</v>
      </c>
      <c r="AW144" s="288">
        <v>0</v>
      </c>
      <c r="AX144" s="288">
        <v>0</v>
      </c>
      <c r="AY144" s="288">
        <v>0</v>
      </c>
      <c r="AZ144" s="288">
        <v>0</v>
      </c>
      <c r="BA144" s="288">
        <v>4</v>
      </c>
      <c r="BB144" s="288">
        <v>0</v>
      </c>
      <c r="BC144" s="288" t="s">
        <v>349</v>
      </c>
      <c r="BD144" s="288">
        <v>0</v>
      </c>
      <c r="BE144" s="288" t="s">
        <v>349</v>
      </c>
      <c r="BF144" s="288" t="s">
        <v>349</v>
      </c>
      <c r="BG144" s="288">
        <v>0</v>
      </c>
      <c r="BH144" s="288">
        <v>0</v>
      </c>
      <c r="BI144" s="288">
        <v>0</v>
      </c>
      <c r="BJ144" s="288" t="s">
        <v>349</v>
      </c>
      <c r="BK144" s="288">
        <v>0</v>
      </c>
      <c r="BL144" s="288" t="s">
        <v>349</v>
      </c>
      <c r="BM144" s="288">
        <v>0</v>
      </c>
      <c r="BN144" s="288">
        <v>7</v>
      </c>
      <c r="BO144" s="288">
        <v>0</v>
      </c>
      <c r="BP144" s="288" t="s">
        <v>349</v>
      </c>
      <c r="BQ144" s="288" t="s">
        <v>349</v>
      </c>
      <c r="BR144" s="288">
        <v>0</v>
      </c>
      <c r="BS144" s="288">
        <v>0</v>
      </c>
      <c r="BT144" s="288">
        <v>0</v>
      </c>
      <c r="BU144" s="288">
        <v>0</v>
      </c>
      <c r="BV144" s="288">
        <v>0</v>
      </c>
      <c r="BW144" s="288" t="s">
        <v>349</v>
      </c>
      <c r="BX144" s="288">
        <v>0</v>
      </c>
      <c r="BY144" s="288" t="s">
        <v>349</v>
      </c>
      <c r="BZ144" s="288" t="s">
        <v>349</v>
      </c>
      <c r="CA144" s="288">
        <v>7</v>
      </c>
      <c r="CB144" s="288">
        <v>4</v>
      </c>
      <c r="CC144" s="288" t="s">
        <v>349</v>
      </c>
      <c r="CD144" s="288" t="s">
        <v>349</v>
      </c>
      <c r="CE144" s="288">
        <v>0</v>
      </c>
      <c r="CF144" s="288">
        <v>0</v>
      </c>
      <c r="CG144" s="288">
        <v>0</v>
      </c>
      <c r="CH144" s="288">
        <v>0</v>
      </c>
      <c r="CI144" s="288" t="s">
        <v>349</v>
      </c>
      <c r="CJ144" s="288">
        <v>0</v>
      </c>
      <c r="CK144" s="288" t="s">
        <v>349</v>
      </c>
      <c r="CL144" s="288">
        <v>0</v>
      </c>
      <c r="CM144" s="288" t="s">
        <v>349</v>
      </c>
      <c r="CN144" s="288">
        <v>12</v>
      </c>
      <c r="CO144" s="288">
        <v>5</v>
      </c>
      <c r="CP144" s="288" t="s">
        <v>349</v>
      </c>
      <c r="CQ144" s="288" t="s">
        <v>349</v>
      </c>
      <c r="CR144" s="288">
        <v>0</v>
      </c>
      <c r="CS144" s="288">
        <v>0</v>
      </c>
      <c r="CT144" s="288">
        <v>0</v>
      </c>
      <c r="CU144" s="288" t="s">
        <v>349</v>
      </c>
      <c r="CV144" s="288" t="s">
        <v>349</v>
      </c>
      <c r="CW144" s="288" t="s">
        <v>349</v>
      </c>
      <c r="CX144" s="288" t="s">
        <v>349</v>
      </c>
      <c r="CY144" s="288">
        <v>0</v>
      </c>
      <c r="CZ144" s="288" t="s">
        <v>349</v>
      </c>
      <c r="DA144" s="288">
        <v>13</v>
      </c>
      <c r="DB144" s="288" t="s">
        <v>349</v>
      </c>
      <c r="DC144" s="288">
        <v>0</v>
      </c>
      <c r="DD144" s="288">
        <v>3</v>
      </c>
      <c r="DE144" s="288">
        <v>0</v>
      </c>
      <c r="DF144" s="288">
        <v>0</v>
      </c>
      <c r="DG144" s="288" t="s">
        <v>349</v>
      </c>
      <c r="DH144" s="288">
        <v>0</v>
      </c>
      <c r="DI144" s="288" t="s">
        <v>349</v>
      </c>
      <c r="DJ144" s="288">
        <v>0</v>
      </c>
      <c r="DK144" s="288" t="s">
        <v>349</v>
      </c>
      <c r="DL144" s="288" t="s">
        <v>349</v>
      </c>
      <c r="DM144" s="288" t="s">
        <v>349</v>
      </c>
      <c r="DN144" s="288">
        <v>12</v>
      </c>
      <c r="DO144" s="288" t="s">
        <v>349</v>
      </c>
      <c r="DP144" s="288" t="s">
        <v>349</v>
      </c>
      <c r="DQ144" s="288" t="s">
        <v>349</v>
      </c>
      <c r="DR144" s="288" t="s">
        <v>349</v>
      </c>
      <c r="DS144" s="288" t="s">
        <v>349</v>
      </c>
      <c r="DT144" s="288" t="s">
        <v>349</v>
      </c>
      <c r="DU144" s="288" t="s">
        <v>349</v>
      </c>
      <c r="DV144" s="288" t="s">
        <v>349</v>
      </c>
      <c r="DW144" s="288">
        <v>0</v>
      </c>
      <c r="DX144" s="288">
        <v>0</v>
      </c>
      <c r="DY144" s="288">
        <v>5</v>
      </c>
      <c r="DZ144" s="288">
        <v>3</v>
      </c>
      <c r="EA144" s="288">
        <v>21</v>
      </c>
      <c r="EB144" s="288">
        <v>3</v>
      </c>
      <c r="EC144" s="288">
        <v>0</v>
      </c>
      <c r="ED144" s="288" t="s">
        <v>349</v>
      </c>
      <c r="EE144" s="288" t="s">
        <v>349</v>
      </c>
      <c r="EF144" s="288" t="s">
        <v>349</v>
      </c>
      <c r="EG144" s="288">
        <v>3</v>
      </c>
      <c r="EH144" s="288" t="s">
        <v>349</v>
      </c>
      <c r="EI144" s="288" t="s">
        <v>349</v>
      </c>
      <c r="EJ144" s="288" t="s">
        <v>349</v>
      </c>
      <c r="EK144" s="288" t="s">
        <v>349</v>
      </c>
      <c r="EL144" s="288" t="s">
        <v>349</v>
      </c>
      <c r="EM144" s="288">
        <v>3</v>
      </c>
      <c r="EN144" s="288">
        <v>23</v>
      </c>
      <c r="EO144" s="288" t="s">
        <v>349</v>
      </c>
      <c r="EP144" s="288" t="s">
        <v>349</v>
      </c>
      <c r="EQ144" s="288">
        <v>3</v>
      </c>
      <c r="ER144" s="288" t="s">
        <v>349</v>
      </c>
      <c r="ES144" s="288" t="s">
        <v>349</v>
      </c>
      <c r="ET144" s="288">
        <v>0</v>
      </c>
      <c r="EU144" s="288">
        <v>0</v>
      </c>
      <c r="EV144" s="288" t="s">
        <v>349</v>
      </c>
      <c r="EW144" s="288">
        <v>3</v>
      </c>
      <c r="EX144" s="288" t="s">
        <v>349</v>
      </c>
      <c r="EY144" s="288" t="s">
        <v>349</v>
      </c>
      <c r="EZ144" s="288">
        <v>4</v>
      </c>
      <c r="FA144" s="288">
        <v>22</v>
      </c>
      <c r="FB144" s="288">
        <v>3</v>
      </c>
      <c r="FC144" s="288" t="s">
        <v>349</v>
      </c>
      <c r="FD144" s="288">
        <v>0</v>
      </c>
      <c r="FE144" s="288" t="s">
        <v>349</v>
      </c>
      <c r="FF144" s="288" t="s">
        <v>349</v>
      </c>
      <c r="FG144" s="288">
        <v>3</v>
      </c>
      <c r="FH144" s="288" t="s">
        <v>349</v>
      </c>
      <c r="FI144" s="288">
        <v>0</v>
      </c>
      <c r="FJ144" s="288">
        <v>3</v>
      </c>
      <c r="FK144" s="288" t="s">
        <v>349</v>
      </c>
      <c r="FL144" s="288">
        <v>3</v>
      </c>
      <c r="FM144" s="288">
        <v>4</v>
      </c>
      <c r="FN144" s="288">
        <v>22</v>
      </c>
      <c r="FO144" s="288">
        <v>4</v>
      </c>
      <c r="FP144" s="288" t="s">
        <v>349</v>
      </c>
      <c r="FQ144" s="288">
        <v>4</v>
      </c>
      <c r="FR144" s="288">
        <v>0</v>
      </c>
      <c r="FS144" s="288">
        <v>3</v>
      </c>
      <c r="FT144" s="288">
        <v>3</v>
      </c>
      <c r="FU144" s="288">
        <v>3</v>
      </c>
      <c r="FV144" s="288">
        <v>3</v>
      </c>
      <c r="FW144" s="288">
        <v>3</v>
      </c>
      <c r="FX144" s="288" t="s">
        <v>349</v>
      </c>
      <c r="FY144" s="288" t="s">
        <v>349</v>
      </c>
      <c r="FZ144" s="288" t="s">
        <v>349</v>
      </c>
      <c r="GA144" s="288">
        <v>29</v>
      </c>
      <c r="GB144" s="288">
        <v>3</v>
      </c>
      <c r="GC144" s="288" t="s">
        <v>349</v>
      </c>
      <c r="GD144" s="288">
        <v>4</v>
      </c>
      <c r="GE144" s="288" t="s">
        <v>349</v>
      </c>
      <c r="GF144" s="288" t="s">
        <v>349</v>
      </c>
      <c r="GG144" s="288" t="s">
        <v>349</v>
      </c>
      <c r="GH144" s="288">
        <v>3</v>
      </c>
      <c r="GI144" s="288">
        <v>3</v>
      </c>
      <c r="GJ144" s="288">
        <v>0</v>
      </c>
      <c r="GK144" s="288">
        <v>3</v>
      </c>
      <c r="GL144" s="288" t="s">
        <v>349</v>
      </c>
      <c r="GM144" s="288">
        <v>0</v>
      </c>
      <c r="GN144" s="288">
        <v>25</v>
      </c>
      <c r="GO144" s="288">
        <v>3</v>
      </c>
      <c r="GP144" s="288">
        <v>4</v>
      </c>
      <c r="GQ144" s="288" t="s">
        <v>349</v>
      </c>
      <c r="GR144" s="288" t="s">
        <v>349</v>
      </c>
      <c r="GS144" s="288">
        <v>5</v>
      </c>
      <c r="GT144" s="288" t="s">
        <v>349</v>
      </c>
      <c r="GU144" s="288">
        <v>3</v>
      </c>
      <c r="GV144" s="288" t="s">
        <v>349</v>
      </c>
      <c r="GW144" s="288">
        <v>4</v>
      </c>
      <c r="GX144" s="288">
        <v>5</v>
      </c>
      <c r="GY144" s="288" t="s">
        <v>349</v>
      </c>
      <c r="GZ144" s="288">
        <v>5</v>
      </c>
      <c r="HA144" s="288">
        <v>36</v>
      </c>
      <c r="HB144" s="288">
        <v>4</v>
      </c>
      <c r="HC144" s="288" t="s">
        <v>349</v>
      </c>
      <c r="HD144" s="288">
        <v>3</v>
      </c>
      <c r="HE144" s="288">
        <v>4</v>
      </c>
      <c r="HF144" s="288" t="s">
        <v>349</v>
      </c>
      <c r="HG144" s="288">
        <v>0</v>
      </c>
      <c r="HH144" s="288" t="s">
        <v>349</v>
      </c>
      <c r="HI144" s="288">
        <v>6</v>
      </c>
      <c r="HJ144" s="288">
        <v>0</v>
      </c>
      <c r="HK144" s="288" t="s">
        <v>349</v>
      </c>
      <c r="HL144" s="288">
        <v>3</v>
      </c>
      <c r="HM144" s="288" t="s">
        <v>349</v>
      </c>
      <c r="HN144" s="288">
        <v>26</v>
      </c>
      <c r="HO144" s="288">
        <v>4</v>
      </c>
      <c r="HP144" s="288" t="s">
        <v>349</v>
      </c>
      <c r="HQ144" s="288" t="s">
        <v>349</v>
      </c>
      <c r="HR144" s="288" t="s">
        <v>349</v>
      </c>
      <c r="HS144" s="288">
        <v>0</v>
      </c>
      <c r="HT144" s="288" t="s">
        <v>349</v>
      </c>
      <c r="HU144" s="288">
        <v>3</v>
      </c>
      <c r="HV144" s="288" t="s">
        <v>349</v>
      </c>
      <c r="HW144" s="288">
        <v>3</v>
      </c>
      <c r="HX144" s="288" t="s">
        <v>349</v>
      </c>
      <c r="HY144" s="288" t="s">
        <v>349</v>
      </c>
      <c r="HZ144" s="288" t="s">
        <v>349</v>
      </c>
      <c r="IA144" s="288">
        <v>23</v>
      </c>
      <c r="IB144" s="288">
        <v>0</v>
      </c>
      <c r="IC144" s="288" t="s">
        <v>349</v>
      </c>
      <c r="ID144" s="288">
        <v>5</v>
      </c>
      <c r="IE144" s="288" t="s">
        <v>349</v>
      </c>
      <c r="IF144" s="288" t="s">
        <v>349</v>
      </c>
      <c r="IG144" s="288" t="s">
        <v>349</v>
      </c>
      <c r="IH144" s="288" t="s">
        <v>349</v>
      </c>
      <c r="II144" s="288" t="s">
        <v>349</v>
      </c>
      <c r="IJ144" s="288">
        <v>4</v>
      </c>
      <c r="IK144" s="288" t="s">
        <v>349</v>
      </c>
      <c r="IL144" s="288" t="s">
        <v>349</v>
      </c>
      <c r="IM144" s="288" t="s">
        <v>349</v>
      </c>
      <c r="IN144" s="288">
        <v>24</v>
      </c>
      <c r="IO144" s="288" t="s">
        <v>349</v>
      </c>
      <c r="IP144" s="288">
        <v>0</v>
      </c>
      <c r="IQ144" s="288">
        <v>0</v>
      </c>
      <c r="IR144" s="288" t="s">
        <v>349</v>
      </c>
      <c r="IS144" s="288" t="s">
        <v>349</v>
      </c>
      <c r="IT144" s="288">
        <v>3</v>
      </c>
      <c r="IU144" s="288">
        <v>0</v>
      </c>
      <c r="IV144" s="288" t="s">
        <v>349</v>
      </c>
      <c r="IW144" s="288">
        <v>4</v>
      </c>
      <c r="IX144" s="288" t="s">
        <v>349</v>
      </c>
      <c r="IY144" s="288">
        <v>0</v>
      </c>
      <c r="IZ144" s="288">
        <v>0</v>
      </c>
      <c r="JA144" s="288">
        <v>14</v>
      </c>
      <c r="JB144" s="288" t="s">
        <v>349</v>
      </c>
      <c r="JC144" s="288" t="s">
        <v>349</v>
      </c>
      <c r="JD144" s="288">
        <v>0</v>
      </c>
      <c r="JE144" s="288" t="s">
        <v>349</v>
      </c>
      <c r="JF144" s="288" t="s">
        <v>349</v>
      </c>
      <c r="JG144" s="288">
        <v>3</v>
      </c>
      <c r="JH144" s="278"/>
    </row>
    <row r="145" spans="1:268" ht="12.75" customHeight="1" x14ac:dyDescent="0.25">
      <c r="A145" s="287" t="s">
        <v>321</v>
      </c>
      <c r="B145" s="288">
        <v>0</v>
      </c>
      <c r="C145" s="288">
        <v>0</v>
      </c>
      <c r="D145" s="288">
        <v>0</v>
      </c>
      <c r="E145" s="288">
        <v>0</v>
      </c>
      <c r="F145" s="288">
        <v>0</v>
      </c>
      <c r="G145" s="288">
        <v>0</v>
      </c>
      <c r="H145" s="288">
        <v>0</v>
      </c>
      <c r="I145" s="288">
        <v>0</v>
      </c>
      <c r="J145" s="288" t="s">
        <v>349</v>
      </c>
      <c r="K145" s="288" t="s">
        <v>349</v>
      </c>
      <c r="L145" s="288">
        <v>0</v>
      </c>
      <c r="M145" s="288">
        <v>0</v>
      </c>
      <c r="N145" s="288">
        <v>3</v>
      </c>
      <c r="O145" s="288">
        <v>0</v>
      </c>
      <c r="P145" s="288">
        <v>0</v>
      </c>
      <c r="Q145" s="288">
        <v>0</v>
      </c>
      <c r="R145" s="288">
        <v>0</v>
      </c>
      <c r="S145" s="288">
        <v>0</v>
      </c>
      <c r="T145" s="288" t="s">
        <v>349</v>
      </c>
      <c r="U145" s="288">
        <v>0</v>
      </c>
      <c r="V145" s="288">
        <v>0</v>
      </c>
      <c r="W145" s="288">
        <v>0</v>
      </c>
      <c r="X145" s="288" t="s">
        <v>349</v>
      </c>
      <c r="Y145" s="288" t="s">
        <v>349</v>
      </c>
      <c r="Z145" s="288">
        <v>0</v>
      </c>
      <c r="AA145" s="288">
        <v>3</v>
      </c>
      <c r="AB145" s="288">
        <v>0</v>
      </c>
      <c r="AC145" s="288">
        <v>0</v>
      </c>
      <c r="AD145" s="288">
        <v>0</v>
      </c>
      <c r="AE145" s="288">
        <v>0</v>
      </c>
      <c r="AF145" s="288">
        <v>0</v>
      </c>
      <c r="AG145" s="288">
        <v>0</v>
      </c>
      <c r="AH145" s="288">
        <v>0</v>
      </c>
      <c r="AI145" s="288">
        <v>0</v>
      </c>
      <c r="AJ145" s="288">
        <v>0</v>
      </c>
      <c r="AK145" s="288" t="s">
        <v>349</v>
      </c>
      <c r="AL145" s="288" t="s">
        <v>349</v>
      </c>
      <c r="AM145" s="288">
        <v>0</v>
      </c>
      <c r="AN145" s="288" t="s">
        <v>349</v>
      </c>
      <c r="AO145" s="288">
        <v>0</v>
      </c>
      <c r="AP145" s="288" t="s">
        <v>349</v>
      </c>
      <c r="AQ145" s="288">
        <v>0</v>
      </c>
      <c r="AR145" s="288" t="s">
        <v>349</v>
      </c>
      <c r="AS145" s="288">
        <v>0</v>
      </c>
      <c r="AT145" s="288" t="s">
        <v>349</v>
      </c>
      <c r="AU145" s="288" t="s">
        <v>349</v>
      </c>
      <c r="AV145" s="288">
        <v>0</v>
      </c>
      <c r="AW145" s="288" t="s">
        <v>349</v>
      </c>
      <c r="AX145" s="288" t="s">
        <v>349</v>
      </c>
      <c r="AY145" s="288">
        <v>0</v>
      </c>
      <c r="AZ145" s="288">
        <v>0</v>
      </c>
      <c r="BA145" s="288">
        <v>7</v>
      </c>
      <c r="BB145" s="288" t="s">
        <v>349</v>
      </c>
      <c r="BC145" s="288">
        <v>3</v>
      </c>
      <c r="BD145" s="288" t="s">
        <v>349</v>
      </c>
      <c r="BE145" s="288" t="s">
        <v>349</v>
      </c>
      <c r="BF145" s="288" t="s">
        <v>349</v>
      </c>
      <c r="BG145" s="288">
        <v>0</v>
      </c>
      <c r="BH145" s="288">
        <v>0</v>
      </c>
      <c r="BI145" s="288">
        <v>0</v>
      </c>
      <c r="BJ145" s="288">
        <v>0</v>
      </c>
      <c r="BK145" s="288">
        <v>0</v>
      </c>
      <c r="BL145" s="288" t="s">
        <v>349</v>
      </c>
      <c r="BM145" s="288" t="s">
        <v>349</v>
      </c>
      <c r="BN145" s="288">
        <v>10</v>
      </c>
      <c r="BO145" s="288" t="s">
        <v>349</v>
      </c>
      <c r="BP145" s="288" t="s">
        <v>349</v>
      </c>
      <c r="BQ145" s="288" t="s">
        <v>349</v>
      </c>
      <c r="BR145" s="288">
        <v>0</v>
      </c>
      <c r="BS145" s="288" t="s">
        <v>349</v>
      </c>
      <c r="BT145" s="288" t="s">
        <v>349</v>
      </c>
      <c r="BU145" s="288">
        <v>0</v>
      </c>
      <c r="BV145" s="288" t="s">
        <v>349</v>
      </c>
      <c r="BW145" s="288" t="s">
        <v>349</v>
      </c>
      <c r="BX145" s="288" t="s">
        <v>349</v>
      </c>
      <c r="BY145" s="288" t="s">
        <v>349</v>
      </c>
      <c r="BZ145" s="288">
        <v>0</v>
      </c>
      <c r="CA145" s="288">
        <v>12</v>
      </c>
      <c r="CB145" s="288">
        <v>0</v>
      </c>
      <c r="CC145" s="288">
        <v>0</v>
      </c>
      <c r="CD145" s="288" t="s">
        <v>349</v>
      </c>
      <c r="CE145" s="288" t="s">
        <v>349</v>
      </c>
      <c r="CF145" s="288">
        <v>0</v>
      </c>
      <c r="CG145" s="288" t="s">
        <v>349</v>
      </c>
      <c r="CH145" s="288">
        <v>0</v>
      </c>
      <c r="CI145" s="288" t="s">
        <v>349</v>
      </c>
      <c r="CJ145" s="288" t="s">
        <v>349</v>
      </c>
      <c r="CK145" s="288">
        <v>0</v>
      </c>
      <c r="CL145" s="288">
        <v>0</v>
      </c>
      <c r="CM145" s="288" t="s">
        <v>349</v>
      </c>
      <c r="CN145" s="288">
        <v>6</v>
      </c>
      <c r="CO145" s="288" t="s">
        <v>349</v>
      </c>
      <c r="CP145" s="288">
        <v>0</v>
      </c>
      <c r="CQ145" s="288">
        <v>3</v>
      </c>
      <c r="CR145" s="288" t="s">
        <v>349</v>
      </c>
      <c r="CS145" s="288" t="s">
        <v>349</v>
      </c>
      <c r="CT145" s="288" t="s">
        <v>349</v>
      </c>
      <c r="CU145" s="288">
        <v>0</v>
      </c>
      <c r="CV145" s="288" t="s">
        <v>349</v>
      </c>
      <c r="CW145" s="288" t="s">
        <v>349</v>
      </c>
      <c r="CX145" s="288" t="s">
        <v>349</v>
      </c>
      <c r="CY145" s="288">
        <v>0</v>
      </c>
      <c r="CZ145" s="288" t="s">
        <v>349</v>
      </c>
      <c r="DA145" s="288">
        <v>13</v>
      </c>
      <c r="DB145" s="288">
        <v>0</v>
      </c>
      <c r="DC145" s="288" t="s">
        <v>349</v>
      </c>
      <c r="DD145" s="288">
        <v>0</v>
      </c>
      <c r="DE145" s="288">
        <v>0</v>
      </c>
      <c r="DF145" s="288">
        <v>3</v>
      </c>
      <c r="DG145" s="288" t="s">
        <v>349</v>
      </c>
      <c r="DH145" s="288" t="s">
        <v>349</v>
      </c>
      <c r="DI145" s="288">
        <v>0</v>
      </c>
      <c r="DJ145" s="288">
        <v>0</v>
      </c>
      <c r="DK145" s="288">
        <v>0</v>
      </c>
      <c r="DL145" s="288" t="s">
        <v>349</v>
      </c>
      <c r="DM145" s="288" t="s">
        <v>349</v>
      </c>
      <c r="DN145" s="288">
        <v>10</v>
      </c>
      <c r="DO145" s="288" t="s">
        <v>349</v>
      </c>
      <c r="DP145" s="288">
        <v>0</v>
      </c>
      <c r="DQ145" s="288" t="s">
        <v>349</v>
      </c>
      <c r="DR145" s="288" t="s">
        <v>349</v>
      </c>
      <c r="DS145" s="288">
        <v>0</v>
      </c>
      <c r="DT145" s="288">
        <v>0</v>
      </c>
      <c r="DU145" s="288" t="s">
        <v>349</v>
      </c>
      <c r="DV145" s="288">
        <v>0</v>
      </c>
      <c r="DW145" s="288" t="s">
        <v>349</v>
      </c>
      <c r="DX145" s="288">
        <v>3</v>
      </c>
      <c r="DY145" s="288" t="s">
        <v>349</v>
      </c>
      <c r="DZ145" s="288">
        <v>0</v>
      </c>
      <c r="EA145" s="288">
        <v>10</v>
      </c>
      <c r="EB145" s="288">
        <v>3</v>
      </c>
      <c r="EC145" s="288">
        <v>0</v>
      </c>
      <c r="ED145" s="288">
        <v>0</v>
      </c>
      <c r="EE145" s="288">
        <v>0</v>
      </c>
      <c r="EF145" s="288" t="s">
        <v>349</v>
      </c>
      <c r="EG145" s="288" t="s">
        <v>349</v>
      </c>
      <c r="EH145" s="288">
        <v>0</v>
      </c>
      <c r="EI145" s="288" t="s">
        <v>349</v>
      </c>
      <c r="EJ145" s="288" t="s">
        <v>349</v>
      </c>
      <c r="EK145" s="288">
        <v>0</v>
      </c>
      <c r="EL145" s="288">
        <v>3</v>
      </c>
      <c r="EM145" s="288" t="s">
        <v>349</v>
      </c>
      <c r="EN145" s="288">
        <v>12</v>
      </c>
      <c r="EO145" s="288" t="s">
        <v>349</v>
      </c>
      <c r="EP145" s="288">
        <v>0</v>
      </c>
      <c r="EQ145" s="288">
        <v>3</v>
      </c>
      <c r="ER145" s="288" t="s">
        <v>349</v>
      </c>
      <c r="ES145" s="288">
        <v>3</v>
      </c>
      <c r="ET145" s="288" t="s">
        <v>349</v>
      </c>
      <c r="EU145" s="288" t="s">
        <v>349</v>
      </c>
      <c r="EV145" s="288" t="s">
        <v>349</v>
      </c>
      <c r="EW145" s="288">
        <v>3</v>
      </c>
      <c r="EX145" s="288" t="s">
        <v>349</v>
      </c>
      <c r="EY145" s="288" t="s">
        <v>349</v>
      </c>
      <c r="EZ145" s="288" t="s">
        <v>349</v>
      </c>
      <c r="FA145" s="288">
        <v>18</v>
      </c>
      <c r="FB145" s="288">
        <v>4</v>
      </c>
      <c r="FC145" s="288" t="s">
        <v>349</v>
      </c>
      <c r="FD145" s="288">
        <v>4</v>
      </c>
      <c r="FE145" s="288">
        <v>0</v>
      </c>
      <c r="FF145" s="288" t="s">
        <v>349</v>
      </c>
      <c r="FG145" s="288" t="s">
        <v>349</v>
      </c>
      <c r="FH145" s="288" t="s">
        <v>349</v>
      </c>
      <c r="FI145" s="288">
        <v>3</v>
      </c>
      <c r="FJ145" s="288" t="s">
        <v>349</v>
      </c>
      <c r="FK145" s="288">
        <v>0</v>
      </c>
      <c r="FL145" s="288">
        <v>4</v>
      </c>
      <c r="FM145" s="288">
        <v>4</v>
      </c>
      <c r="FN145" s="288">
        <v>26</v>
      </c>
      <c r="FO145" s="288">
        <v>3</v>
      </c>
      <c r="FP145" s="288" t="s">
        <v>349</v>
      </c>
      <c r="FQ145" s="288" t="s">
        <v>349</v>
      </c>
      <c r="FR145" s="288">
        <v>5</v>
      </c>
      <c r="FS145" s="288">
        <v>3</v>
      </c>
      <c r="FT145" s="288" t="s">
        <v>349</v>
      </c>
      <c r="FU145" s="288" t="s">
        <v>349</v>
      </c>
      <c r="FV145" s="288" t="s">
        <v>349</v>
      </c>
      <c r="FW145" s="288">
        <v>6</v>
      </c>
      <c r="FX145" s="288">
        <v>5</v>
      </c>
      <c r="FY145" s="288">
        <v>6</v>
      </c>
      <c r="FZ145" s="288">
        <v>4</v>
      </c>
      <c r="GA145" s="288">
        <v>41</v>
      </c>
      <c r="GB145" s="288">
        <v>4</v>
      </c>
      <c r="GC145" s="288">
        <v>0</v>
      </c>
      <c r="GD145" s="288" t="s">
        <v>349</v>
      </c>
      <c r="GE145" s="288" t="s">
        <v>349</v>
      </c>
      <c r="GF145" s="288">
        <v>4</v>
      </c>
      <c r="GG145" s="288" t="s">
        <v>349</v>
      </c>
      <c r="GH145" s="288" t="s">
        <v>349</v>
      </c>
      <c r="GI145" s="288">
        <v>4</v>
      </c>
      <c r="GJ145" s="288">
        <v>3</v>
      </c>
      <c r="GK145" s="288">
        <v>4</v>
      </c>
      <c r="GL145" s="288" t="s">
        <v>349</v>
      </c>
      <c r="GM145" s="288">
        <v>5</v>
      </c>
      <c r="GN145" s="288">
        <v>33</v>
      </c>
      <c r="GO145" s="288" t="s">
        <v>349</v>
      </c>
      <c r="GP145" s="288" t="s">
        <v>349</v>
      </c>
      <c r="GQ145" s="288" t="s">
        <v>349</v>
      </c>
      <c r="GR145" s="288" t="s">
        <v>349</v>
      </c>
      <c r="GS145" s="288">
        <v>0</v>
      </c>
      <c r="GT145" s="288">
        <v>5</v>
      </c>
      <c r="GU145" s="288">
        <v>3</v>
      </c>
      <c r="GV145" s="288" t="s">
        <v>349</v>
      </c>
      <c r="GW145" s="288">
        <v>7</v>
      </c>
      <c r="GX145" s="288" t="s">
        <v>349</v>
      </c>
      <c r="GY145" s="288" t="s">
        <v>349</v>
      </c>
      <c r="GZ145" s="288" t="s">
        <v>349</v>
      </c>
      <c r="HA145" s="288">
        <v>27</v>
      </c>
      <c r="HB145" s="288">
        <v>5</v>
      </c>
      <c r="HC145" s="288">
        <v>4</v>
      </c>
      <c r="HD145" s="288">
        <v>6</v>
      </c>
      <c r="HE145" s="288">
        <v>3</v>
      </c>
      <c r="HF145" s="288">
        <v>3</v>
      </c>
      <c r="HG145" s="288" t="s">
        <v>349</v>
      </c>
      <c r="HH145" s="288">
        <v>4</v>
      </c>
      <c r="HI145" s="288">
        <v>6</v>
      </c>
      <c r="HJ145" s="288">
        <v>0</v>
      </c>
      <c r="HK145" s="288">
        <v>4</v>
      </c>
      <c r="HL145" s="288">
        <v>4</v>
      </c>
      <c r="HM145" s="288" t="s">
        <v>349</v>
      </c>
      <c r="HN145" s="288">
        <v>42</v>
      </c>
      <c r="HO145" s="288" t="s">
        <v>349</v>
      </c>
      <c r="HP145" s="288">
        <v>0</v>
      </c>
      <c r="HQ145" s="288" t="s">
        <v>349</v>
      </c>
      <c r="HR145" s="288" t="s">
        <v>349</v>
      </c>
      <c r="HS145" s="288" t="s">
        <v>349</v>
      </c>
      <c r="HT145" s="288" t="s">
        <v>349</v>
      </c>
      <c r="HU145" s="288">
        <v>0</v>
      </c>
      <c r="HV145" s="288">
        <v>0</v>
      </c>
      <c r="HW145" s="288" t="s">
        <v>349</v>
      </c>
      <c r="HX145" s="288">
        <v>0</v>
      </c>
      <c r="HY145" s="288" t="s">
        <v>349</v>
      </c>
      <c r="HZ145" s="288">
        <v>0</v>
      </c>
      <c r="IA145" s="288">
        <v>10</v>
      </c>
      <c r="IB145" s="288" t="s">
        <v>349</v>
      </c>
      <c r="IC145" s="288" t="s">
        <v>349</v>
      </c>
      <c r="ID145" s="288">
        <v>0</v>
      </c>
      <c r="IE145" s="288" t="s">
        <v>349</v>
      </c>
      <c r="IF145" s="288" t="s">
        <v>349</v>
      </c>
      <c r="IG145" s="288">
        <v>0</v>
      </c>
      <c r="IH145" s="288" t="s">
        <v>349</v>
      </c>
      <c r="II145" s="288" t="s">
        <v>349</v>
      </c>
      <c r="IJ145" s="288" t="s">
        <v>349</v>
      </c>
      <c r="IK145" s="288">
        <v>4</v>
      </c>
      <c r="IL145" s="288">
        <v>0</v>
      </c>
      <c r="IM145" s="288">
        <v>0</v>
      </c>
      <c r="IN145" s="288">
        <v>13</v>
      </c>
      <c r="IO145" s="288" t="s">
        <v>349</v>
      </c>
      <c r="IP145" s="288" t="s">
        <v>349</v>
      </c>
      <c r="IQ145" s="288">
        <v>3</v>
      </c>
      <c r="IR145" s="288">
        <v>0</v>
      </c>
      <c r="IS145" s="288" t="s">
        <v>349</v>
      </c>
      <c r="IT145" s="288" t="s">
        <v>349</v>
      </c>
      <c r="IU145" s="288" t="s">
        <v>349</v>
      </c>
      <c r="IV145" s="288" t="s">
        <v>349</v>
      </c>
      <c r="IW145" s="288" t="s">
        <v>349</v>
      </c>
      <c r="IX145" s="288" t="s">
        <v>349</v>
      </c>
      <c r="IY145" s="288" t="s">
        <v>349</v>
      </c>
      <c r="IZ145" s="288" t="s">
        <v>349</v>
      </c>
      <c r="JA145" s="288">
        <v>18</v>
      </c>
      <c r="JB145" s="288">
        <v>3</v>
      </c>
      <c r="JC145" s="288" t="s">
        <v>349</v>
      </c>
      <c r="JD145" s="288" t="s">
        <v>349</v>
      </c>
      <c r="JE145" s="288" t="s">
        <v>349</v>
      </c>
      <c r="JF145" s="288" t="s">
        <v>349</v>
      </c>
      <c r="JG145" s="288" t="s">
        <v>349</v>
      </c>
      <c r="JH145" s="278"/>
    </row>
    <row r="146" spans="1:268" ht="12.75" customHeight="1" x14ac:dyDescent="0.25">
      <c r="A146" s="287" t="s">
        <v>322</v>
      </c>
      <c r="B146" s="288">
        <v>0</v>
      </c>
      <c r="C146" s="288" t="s">
        <v>349</v>
      </c>
      <c r="D146" s="288" t="s">
        <v>349</v>
      </c>
      <c r="E146" s="288">
        <v>0</v>
      </c>
      <c r="F146" s="288" t="s">
        <v>349</v>
      </c>
      <c r="G146" s="288">
        <v>0</v>
      </c>
      <c r="H146" s="288">
        <v>0</v>
      </c>
      <c r="I146" s="288" t="s">
        <v>349</v>
      </c>
      <c r="J146" s="288">
        <v>0</v>
      </c>
      <c r="K146" s="288" t="s">
        <v>349</v>
      </c>
      <c r="L146" s="288" t="s">
        <v>349</v>
      </c>
      <c r="M146" s="288">
        <v>0</v>
      </c>
      <c r="N146" s="288">
        <v>7</v>
      </c>
      <c r="O146" s="288">
        <v>0</v>
      </c>
      <c r="P146" s="288">
        <v>0</v>
      </c>
      <c r="Q146" s="288">
        <v>0</v>
      </c>
      <c r="R146" s="288">
        <v>0</v>
      </c>
      <c r="S146" s="288" t="s">
        <v>349</v>
      </c>
      <c r="T146" s="288">
        <v>0</v>
      </c>
      <c r="U146" s="288" t="s">
        <v>349</v>
      </c>
      <c r="V146" s="288">
        <v>0</v>
      </c>
      <c r="W146" s="288" t="s">
        <v>349</v>
      </c>
      <c r="X146" s="288">
        <v>0</v>
      </c>
      <c r="Y146" s="288">
        <v>0</v>
      </c>
      <c r="Z146" s="288">
        <v>0</v>
      </c>
      <c r="AA146" s="288">
        <v>3</v>
      </c>
      <c r="AB146" s="288">
        <v>0</v>
      </c>
      <c r="AC146" s="288">
        <v>0</v>
      </c>
      <c r="AD146" s="288">
        <v>0</v>
      </c>
      <c r="AE146" s="288" t="s">
        <v>349</v>
      </c>
      <c r="AF146" s="288">
        <v>0</v>
      </c>
      <c r="AG146" s="288">
        <v>0</v>
      </c>
      <c r="AH146" s="288" t="s">
        <v>349</v>
      </c>
      <c r="AI146" s="288">
        <v>0</v>
      </c>
      <c r="AJ146" s="288">
        <v>0</v>
      </c>
      <c r="AK146" s="288">
        <v>0</v>
      </c>
      <c r="AL146" s="288">
        <v>0</v>
      </c>
      <c r="AM146" s="288">
        <v>0</v>
      </c>
      <c r="AN146" s="288" t="s">
        <v>349</v>
      </c>
      <c r="AO146" s="288" t="s">
        <v>292</v>
      </c>
      <c r="AP146" s="288" t="s">
        <v>292</v>
      </c>
      <c r="AQ146" s="288" t="s">
        <v>292</v>
      </c>
      <c r="AR146" s="288" t="s">
        <v>292</v>
      </c>
      <c r="AS146" s="288" t="s">
        <v>292</v>
      </c>
      <c r="AT146" s="288" t="s">
        <v>292</v>
      </c>
      <c r="AU146" s="288" t="s">
        <v>292</v>
      </c>
      <c r="AV146" s="288" t="s">
        <v>292</v>
      </c>
      <c r="AW146" s="288" t="s">
        <v>292</v>
      </c>
      <c r="AX146" s="288" t="s">
        <v>292</v>
      </c>
      <c r="AY146" s="288" t="s">
        <v>292</v>
      </c>
      <c r="AZ146" s="288" t="s">
        <v>292</v>
      </c>
      <c r="BA146" s="288" t="s">
        <v>292</v>
      </c>
      <c r="BB146" s="288" t="s">
        <v>292</v>
      </c>
      <c r="BC146" s="288" t="s">
        <v>292</v>
      </c>
      <c r="BD146" s="288" t="s">
        <v>292</v>
      </c>
      <c r="BE146" s="288" t="s">
        <v>292</v>
      </c>
      <c r="BF146" s="288" t="s">
        <v>292</v>
      </c>
      <c r="BG146" s="288" t="s">
        <v>292</v>
      </c>
      <c r="BH146" s="288" t="s">
        <v>292</v>
      </c>
      <c r="BI146" s="288" t="s">
        <v>292</v>
      </c>
      <c r="BJ146" s="288" t="s">
        <v>292</v>
      </c>
      <c r="BK146" s="288" t="s">
        <v>292</v>
      </c>
      <c r="BL146" s="288" t="s">
        <v>292</v>
      </c>
      <c r="BM146" s="288" t="s">
        <v>292</v>
      </c>
      <c r="BN146" s="288" t="s">
        <v>292</v>
      </c>
      <c r="BO146" s="288" t="s">
        <v>292</v>
      </c>
      <c r="BP146" s="288" t="s">
        <v>292</v>
      </c>
      <c r="BQ146" s="288" t="s">
        <v>292</v>
      </c>
      <c r="BR146" s="288" t="s">
        <v>292</v>
      </c>
      <c r="BS146" s="288" t="s">
        <v>292</v>
      </c>
      <c r="BT146" s="288" t="s">
        <v>292</v>
      </c>
      <c r="BU146" s="288" t="s">
        <v>292</v>
      </c>
      <c r="BV146" s="288" t="s">
        <v>292</v>
      </c>
      <c r="BW146" s="288" t="s">
        <v>292</v>
      </c>
      <c r="BX146" s="288" t="s">
        <v>292</v>
      </c>
      <c r="BY146" s="288" t="s">
        <v>292</v>
      </c>
      <c r="BZ146" s="288" t="s">
        <v>292</v>
      </c>
      <c r="CA146" s="288" t="s">
        <v>292</v>
      </c>
      <c r="CB146" s="288" t="s">
        <v>292</v>
      </c>
      <c r="CC146" s="288" t="s">
        <v>292</v>
      </c>
      <c r="CD146" s="288" t="s">
        <v>292</v>
      </c>
      <c r="CE146" s="288" t="s">
        <v>292</v>
      </c>
      <c r="CF146" s="288" t="s">
        <v>292</v>
      </c>
      <c r="CG146" s="288" t="s">
        <v>292</v>
      </c>
      <c r="CH146" s="288" t="s">
        <v>292</v>
      </c>
      <c r="CI146" s="288" t="s">
        <v>292</v>
      </c>
      <c r="CJ146" s="288" t="s">
        <v>292</v>
      </c>
      <c r="CK146" s="288" t="s">
        <v>292</v>
      </c>
      <c r="CL146" s="288" t="s">
        <v>292</v>
      </c>
      <c r="CM146" s="288" t="s">
        <v>292</v>
      </c>
      <c r="CN146" s="288" t="s">
        <v>292</v>
      </c>
      <c r="CO146" s="288" t="s">
        <v>292</v>
      </c>
      <c r="CP146" s="288" t="s">
        <v>292</v>
      </c>
      <c r="CQ146" s="288" t="s">
        <v>292</v>
      </c>
      <c r="CR146" s="288" t="s">
        <v>292</v>
      </c>
      <c r="CS146" s="288" t="s">
        <v>292</v>
      </c>
      <c r="CT146" s="288" t="s">
        <v>292</v>
      </c>
      <c r="CU146" s="288" t="s">
        <v>292</v>
      </c>
      <c r="CV146" s="288" t="s">
        <v>292</v>
      </c>
      <c r="CW146" s="288" t="s">
        <v>292</v>
      </c>
      <c r="CX146" s="288" t="s">
        <v>292</v>
      </c>
      <c r="CY146" s="288" t="s">
        <v>292</v>
      </c>
      <c r="CZ146" s="288" t="s">
        <v>292</v>
      </c>
      <c r="DA146" s="288" t="s">
        <v>292</v>
      </c>
      <c r="DB146" s="288" t="s">
        <v>292</v>
      </c>
      <c r="DC146" s="288" t="s">
        <v>292</v>
      </c>
      <c r="DD146" s="288" t="s">
        <v>292</v>
      </c>
      <c r="DE146" s="288" t="s">
        <v>292</v>
      </c>
      <c r="DF146" s="288" t="s">
        <v>292</v>
      </c>
      <c r="DG146" s="288" t="s">
        <v>292</v>
      </c>
      <c r="DH146" s="288" t="s">
        <v>292</v>
      </c>
      <c r="DI146" s="288" t="s">
        <v>292</v>
      </c>
      <c r="DJ146" s="288" t="s">
        <v>292</v>
      </c>
      <c r="DK146" s="288" t="s">
        <v>292</v>
      </c>
      <c r="DL146" s="288" t="s">
        <v>292</v>
      </c>
      <c r="DM146" s="288" t="s">
        <v>292</v>
      </c>
      <c r="DN146" s="288" t="s">
        <v>292</v>
      </c>
      <c r="DO146" s="288" t="s">
        <v>292</v>
      </c>
      <c r="DP146" s="288" t="s">
        <v>292</v>
      </c>
      <c r="DQ146" s="288" t="s">
        <v>292</v>
      </c>
      <c r="DR146" s="288" t="s">
        <v>292</v>
      </c>
      <c r="DS146" s="288" t="s">
        <v>292</v>
      </c>
      <c r="DT146" s="288" t="s">
        <v>292</v>
      </c>
      <c r="DU146" s="288" t="s">
        <v>292</v>
      </c>
      <c r="DV146" s="288" t="s">
        <v>292</v>
      </c>
      <c r="DW146" s="288" t="s">
        <v>292</v>
      </c>
      <c r="DX146" s="288" t="s">
        <v>292</v>
      </c>
      <c r="DY146" s="288" t="s">
        <v>292</v>
      </c>
      <c r="DZ146" s="288" t="s">
        <v>292</v>
      </c>
      <c r="EA146" s="288" t="s">
        <v>292</v>
      </c>
      <c r="EB146" s="288" t="s">
        <v>292</v>
      </c>
      <c r="EC146" s="288" t="s">
        <v>292</v>
      </c>
      <c r="ED146" s="288" t="s">
        <v>292</v>
      </c>
      <c r="EE146" s="288" t="s">
        <v>292</v>
      </c>
      <c r="EF146" s="288" t="s">
        <v>292</v>
      </c>
      <c r="EG146" s="288" t="s">
        <v>292</v>
      </c>
      <c r="EH146" s="288" t="s">
        <v>292</v>
      </c>
      <c r="EI146" s="288" t="s">
        <v>292</v>
      </c>
      <c r="EJ146" s="288" t="s">
        <v>292</v>
      </c>
      <c r="EK146" s="288" t="s">
        <v>292</v>
      </c>
      <c r="EL146" s="288" t="s">
        <v>292</v>
      </c>
      <c r="EM146" s="288" t="s">
        <v>292</v>
      </c>
      <c r="EN146" s="288" t="s">
        <v>292</v>
      </c>
      <c r="EO146" s="288" t="s">
        <v>292</v>
      </c>
      <c r="EP146" s="288" t="s">
        <v>292</v>
      </c>
      <c r="EQ146" s="288" t="s">
        <v>292</v>
      </c>
      <c r="ER146" s="288" t="s">
        <v>292</v>
      </c>
      <c r="ES146" s="288" t="s">
        <v>292</v>
      </c>
      <c r="ET146" s="288" t="s">
        <v>292</v>
      </c>
      <c r="EU146" s="288" t="s">
        <v>292</v>
      </c>
      <c r="EV146" s="288" t="s">
        <v>292</v>
      </c>
      <c r="EW146" s="288" t="s">
        <v>292</v>
      </c>
      <c r="EX146" s="288" t="s">
        <v>292</v>
      </c>
      <c r="EY146" s="288" t="s">
        <v>292</v>
      </c>
      <c r="EZ146" s="288" t="s">
        <v>292</v>
      </c>
      <c r="FA146" s="288" t="s">
        <v>292</v>
      </c>
      <c r="FB146" s="288" t="s">
        <v>292</v>
      </c>
      <c r="FC146" s="288" t="s">
        <v>292</v>
      </c>
      <c r="FD146" s="288" t="s">
        <v>292</v>
      </c>
      <c r="FE146" s="288" t="s">
        <v>292</v>
      </c>
      <c r="FF146" s="288" t="s">
        <v>292</v>
      </c>
      <c r="FG146" s="288" t="s">
        <v>292</v>
      </c>
      <c r="FH146" s="288" t="s">
        <v>292</v>
      </c>
      <c r="FI146" s="288" t="s">
        <v>292</v>
      </c>
      <c r="FJ146" s="288" t="s">
        <v>292</v>
      </c>
      <c r="FK146" s="288" t="s">
        <v>292</v>
      </c>
      <c r="FL146" s="288" t="s">
        <v>292</v>
      </c>
      <c r="FM146" s="288" t="s">
        <v>292</v>
      </c>
      <c r="FN146" s="288" t="s">
        <v>292</v>
      </c>
      <c r="FO146" s="288" t="s">
        <v>292</v>
      </c>
      <c r="FP146" s="288" t="s">
        <v>292</v>
      </c>
      <c r="FQ146" s="288" t="s">
        <v>292</v>
      </c>
      <c r="FR146" s="288" t="s">
        <v>292</v>
      </c>
      <c r="FS146" s="288" t="s">
        <v>292</v>
      </c>
      <c r="FT146" s="288" t="s">
        <v>292</v>
      </c>
      <c r="FU146" s="288" t="s">
        <v>292</v>
      </c>
      <c r="FV146" s="288" t="s">
        <v>292</v>
      </c>
      <c r="FW146" s="288" t="s">
        <v>292</v>
      </c>
      <c r="FX146" s="288" t="s">
        <v>292</v>
      </c>
      <c r="FY146" s="288" t="s">
        <v>292</v>
      </c>
      <c r="FZ146" s="288" t="s">
        <v>292</v>
      </c>
      <c r="GA146" s="288" t="s">
        <v>292</v>
      </c>
      <c r="GB146" s="288" t="s">
        <v>292</v>
      </c>
      <c r="GC146" s="288" t="s">
        <v>292</v>
      </c>
      <c r="GD146" s="288" t="s">
        <v>292</v>
      </c>
      <c r="GE146" s="288" t="s">
        <v>292</v>
      </c>
      <c r="GF146" s="288" t="s">
        <v>292</v>
      </c>
      <c r="GG146" s="288" t="s">
        <v>292</v>
      </c>
      <c r="GH146" s="288" t="s">
        <v>292</v>
      </c>
      <c r="GI146" s="288" t="s">
        <v>292</v>
      </c>
      <c r="GJ146" s="288" t="s">
        <v>292</v>
      </c>
      <c r="GK146" s="288" t="s">
        <v>292</v>
      </c>
      <c r="GL146" s="288" t="s">
        <v>292</v>
      </c>
      <c r="GM146" s="288" t="s">
        <v>292</v>
      </c>
      <c r="GN146" s="288" t="s">
        <v>292</v>
      </c>
      <c r="GO146" s="288" t="s">
        <v>292</v>
      </c>
      <c r="GP146" s="288" t="s">
        <v>292</v>
      </c>
      <c r="GQ146" s="288" t="s">
        <v>292</v>
      </c>
      <c r="GR146" s="288" t="s">
        <v>292</v>
      </c>
      <c r="GS146" s="288" t="s">
        <v>292</v>
      </c>
      <c r="GT146" s="288" t="s">
        <v>292</v>
      </c>
      <c r="GU146" s="288" t="s">
        <v>292</v>
      </c>
      <c r="GV146" s="288" t="s">
        <v>292</v>
      </c>
      <c r="GW146" s="288" t="s">
        <v>292</v>
      </c>
      <c r="GX146" s="288" t="s">
        <v>292</v>
      </c>
      <c r="GY146" s="288" t="s">
        <v>292</v>
      </c>
      <c r="GZ146" s="288" t="s">
        <v>292</v>
      </c>
      <c r="HA146" s="288" t="s">
        <v>292</v>
      </c>
      <c r="HB146" s="288" t="s">
        <v>292</v>
      </c>
      <c r="HC146" s="288" t="s">
        <v>292</v>
      </c>
      <c r="HD146" s="288" t="s">
        <v>292</v>
      </c>
      <c r="HE146" s="288" t="s">
        <v>292</v>
      </c>
      <c r="HF146" s="288" t="s">
        <v>292</v>
      </c>
      <c r="HG146" s="288" t="s">
        <v>292</v>
      </c>
      <c r="HH146" s="288" t="s">
        <v>292</v>
      </c>
      <c r="HI146" s="288" t="s">
        <v>292</v>
      </c>
      <c r="HJ146" s="288" t="s">
        <v>292</v>
      </c>
      <c r="HK146" s="288" t="s">
        <v>292</v>
      </c>
      <c r="HL146" s="288" t="s">
        <v>292</v>
      </c>
      <c r="HM146" s="288" t="s">
        <v>292</v>
      </c>
      <c r="HN146" s="288" t="s">
        <v>292</v>
      </c>
      <c r="HO146" s="288" t="s">
        <v>292</v>
      </c>
      <c r="HP146" s="288" t="s">
        <v>292</v>
      </c>
      <c r="HQ146" s="288" t="s">
        <v>292</v>
      </c>
      <c r="HR146" s="288" t="s">
        <v>292</v>
      </c>
      <c r="HS146" s="288" t="s">
        <v>292</v>
      </c>
      <c r="HT146" s="288" t="s">
        <v>292</v>
      </c>
      <c r="HU146" s="288" t="s">
        <v>292</v>
      </c>
      <c r="HV146" s="288" t="s">
        <v>292</v>
      </c>
      <c r="HW146" s="288" t="s">
        <v>292</v>
      </c>
      <c r="HX146" s="288" t="s">
        <v>292</v>
      </c>
      <c r="HY146" s="288" t="s">
        <v>292</v>
      </c>
      <c r="HZ146" s="288" t="s">
        <v>292</v>
      </c>
      <c r="IA146" s="288" t="s">
        <v>292</v>
      </c>
      <c r="IB146" s="288" t="s">
        <v>292</v>
      </c>
      <c r="IC146" s="288" t="s">
        <v>292</v>
      </c>
      <c r="ID146" s="288" t="s">
        <v>292</v>
      </c>
      <c r="IE146" s="288" t="s">
        <v>292</v>
      </c>
      <c r="IF146" s="288" t="s">
        <v>292</v>
      </c>
      <c r="IG146" s="288" t="s">
        <v>292</v>
      </c>
      <c r="IH146" s="288" t="s">
        <v>292</v>
      </c>
      <c r="II146" s="288" t="s">
        <v>292</v>
      </c>
      <c r="IJ146" s="288" t="s">
        <v>292</v>
      </c>
      <c r="IK146" s="288" t="s">
        <v>292</v>
      </c>
      <c r="IL146" s="288" t="s">
        <v>292</v>
      </c>
      <c r="IM146" s="288" t="s">
        <v>292</v>
      </c>
      <c r="IN146" s="288" t="s">
        <v>292</v>
      </c>
      <c r="IO146" s="288" t="s">
        <v>292</v>
      </c>
      <c r="IP146" s="288" t="s">
        <v>292</v>
      </c>
      <c r="IQ146" s="288" t="s">
        <v>292</v>
      </c>
      <c r="IR146" s="288" t="s">
        <v>292</v>
      </c>
      <c r="IS146" s="288" t="s">
        <v>292</v>
      </c>
      <c r="IT146" s="288" t="s">
        <v>292</v>
      </c>
      <c r="IU146" s="288" t="s">
        <v>292</v>
      </c>
      <c r="IV146" s="288" t="s">
        <v>292</v>
      </c>
      <c r="IW146" s="288" t="s">
        <v>292</v>
      </c>
      <c r="IX146" s="288" t="s">
        <v>292</v>
      </c>
      <c r="IY146" s="288" t="s">
        <v>292</v>
      </c>
      <c r="IZ146" s="288" t="s">
        <v>292</v>
      </c>
      <c r="JA146" s="288" t="s">
        <v>292</v>
      </c>
      <c r="JB146" s="288" t="s">
        <v>292</v>
      </c>
      <c r="JC146" s="288" t="s">
        <v>292</v>
      </c>
      <c r="JD146" s="288" t="s">
        <v>292</v>
      </c>
      <c r="JE146" s="288" t="s">
        <v>292</v>
      </c>
      <c r="JF146" s="288" t="s">
        <v>292</v>
      </c>
      <c r="JG146" s="288" t="s">
        <v>292</v>
      </c>
      <c r="JH146" s="278"/>
    </row>
    <row r="147" spans="1:268" ht="12.75" customHeight="1" x14ac:dyDescent="0.25">
      <c r="A147" s="287" t="s">
        <v>323</v>
      </c>
      <c r="B147" s="288">
        <v>0</v>
      </c>
      <c r="C147" s="288" t="s">
        <v>349</v>
      </c>
      <c r="D147" s="288">
        <v>0</v>
      </c>
      <c r="E147" s="288" t="s">
        <v>349</v>
      </c>
      <c r="F147" s="288" t="s">
        <v>349</v>
      </c>
      <c r="G147" s="288" t="s">
        <v>349</v>
      </c>
      <c r="H147" s="288">
        <v>0</v>
      </c>
      <c r="I147" s="288">
        <v>0</v>
      </c>
      <c r="J147" s="288" t="s">
        <v>349</v>
      </c>
      <c r="K147" s="288">
        <v>0</v>
      </c>
      <c r="L147" s="288">
        <v>0</v>
      </c>
      <c r="M147" s="288">
        <v>0</v>
      </c>
      <c r="N147" s="288">
        <v>6</v>
      </c>
      <c r="O147" s="288">
        <v>0</v>
      </c>
      <c r="P147" s="288">
        <v>0</v>
      </c>
      <c r="Q147" s="288" t="s">
        <v>349</v>
      </c>
      <c r="R147" s="288">
        <v>0</v>
      </c>
      <c r="S147" s="288">
        <v>0</v>
      </c>
      <c r="T147" s="288" t="s">
        <v>349</v>
      </c>
      <c r="U147" s="288" t="s">
        <v>349</v>
      </c>
      <c r="V147" s="288">
        <v>0</v>
      </c>
      <c r="W147" s="288" t="s">
        <v>349</v>
      </c>
      <c r="X147" s="288">
        <v>0</v>
      </c>
      <c r="Y147" s="288">
        <v>0</v>
      </c>
      <c r="Z147" s="288">
        <v>0</v>
      </c>
      <c r="AA147" s="288">
        <v>5</v>
      </c>
      <c r="AB147" s="288" t="s">
        <v>349</v>
      </c>
      <c r="AC147" s="288">
        <v>0</v>
      </c>
      <c r="AD147" s="288" t="s">
        <v>349</v>
      </c>
      <c r="AE147" s="288">
        <v>0</v>
      </c>
      <c r="AF147" s="288">
        <v>0</v>
      </c>
      <c r="AG147" s="288" t="s">
        <v>349</v>
      </c>
      <c r="AH147" s="288">
        <v>0</v>
      </c>
      <c r="AI147" s="288" t="s">
        <v>349</v>
      </c>
      <c r="AJ147" s="288">
        <v>4</v>
      </c>
      <c r="AK147" s="288">
        <v>3</v>
      </c>
      <c r="AL147" s="288">
        <v>3</v>
      </c>
      <c r="AM147" s="288" t="s">
        <v>349</v>
      </c>
      <c r="AN147" s="288">
        <v>18</v>
      </c>
      <c r="AO147" s="288" t="s">
        <v>349</v>
      </c>
      <c r="AP147" s="288">
        <v>0</v>
      </c>
      <c r="AQ147" s="288" t="s">
        <v>349</v>
      </c>
      <c r="AR147" s="288">
        <v>0</v>
      </c>
      <c r="AS147" s="288" t="s">
        <v>349</v>
      </c>
      <c r="AT147" s="288" t="s">
        <v>349</v>
      </c>
      <c r="AU147" s="288" t="s">
        <v>349</v>
      </c>
      <c r="AV147" s="288">
        <v>0</v>
      </c>
      <c r="AW147" s="288">
        <v>0</v>
      </c>
      <c r="AX147" s="288">
        <v>0</v>
      </c>
      <c r="AY147" s="288">
        <v>0</v>
      </c>
      <c r="AZ147" s="288">
        <v>0</v>
      </c>
      <c r="BA147" s="288">
        <v>7</v>
      </c>
      <c r="BB147" s="288" t="s">
        <v>349</v>
      </c>
      <c r="BC147" s="288">
        <v>0</v>
      </c>
      <c r="BD147" s="288">
        <v>0</v>
      </c>
      <c r="BE147" s="288">
        <v>0</v>
      </c>
      <c r="BF147" s="288">
        <v>4</v>
      </c>
      <c r="BG147" s="288">
        <v>0</v>
      </c>
      <c r="BH147" s="288" t="s">
        <v>349</v>
      </c>
      <c r="BI147" s="288" t="s">
        <v>349</v>
      </c>
      <c r="BJ147" s="288" t="s">
        <v>349</v>
      </c>
      <c r="BK147" s="288" t="s">
        <v>349</v>
      </c>
      <c r="BL147" s="288">
        <v>0</v>
      </c>
      <c r="BM147" s="288">
        <v>3</v>
      </c>
      <c r="BN147" s="288">
        <v>13</v>
      </c>
      <c r="BO147" s="288" t="s">
        <v>349</v>
      </c>
      <c r="BP147" s="288">
        <v>0</v>
      </c>
      <c r="BQ147" s="288" t="s">
        <v>349</v>
      </c>
      <c r="BR147" s="288">
        <v>0</v>
      </c>
      <c r="BS147" s="288">
        <v>0</v>
      </c>
      <c r="BT147" s="288">
        <v>0</v>
      </c>
      <c r="BU147" s="288">
        <v>0</v>
      </c>
      <c r="BV147" s="288">
        <v>0</v>
      </c>
      <c r="BW147" s="288">
        <v>0</v>
      </c>
      <c r="BX147" s="288">
        <v>0</v>
      </c>
      <c r="BY147" s="288" t="s">
        <v>349</v>
      </c>
      <c r="BZ147" s="288" t="s">
        <v>349</v>
      </c>
      <c r="CA147" s="288">
        <v>5</v>
      </c>
      <c r="CB147" s="288">
        <v>0</v>
      </c>
      <c r="CC147" s="288" t="s">
        <v>349</v>
      </c>
      <c r="CD147" s="288">
        <v>0</v>
      </c>
      <c r="CE147" s="288" t="s">
        <v>349</v>
      </c>
      <c r="CF147" s="288">
        <v>0</v>
      </c>
      <c r="CG147" s="288" t="s">
        <v>349</v>
      </c>
      <c r="CH147" s="288">
        <v>0</v>
      </c>
      <c r="CI147" s="288">
        <v>3</v>
      </c>
      <c r="CJ147" s="288">
        <v>0</v>
      </c>
      <c r="CK147" s="288" t="s">
        <v>349</v>
      </c>
      <c r="CL147" s="288">
        <v>0</v>
      </c>
      <c r="CM147" s="288">
        <v>0</v>
      </c>
      <c r="CN147" s="288">
        <v>9</v>
      </c>
      <c r="CO147" s="288">
        <v>0</v>
      </c>
      <c r="CP147" s="288">
        <v>0</v>
      </c>
      <c r="CQ147" s="288">
        <v>0</v>
      </c>
      <c r="CR147" s="288">
        <v>0</v>
      </c>
      <c r="CS147" s="288" t="s">
        <v>349</v>
      </c>
      <c r="CT147" s="288" t="s">
        <v>349</v>
      </c>
      <c r="CU147" s="288" t="s">
        <v>349</v>
      </c>
      <c r="CV147" s="288" t="s">
        <v>349</v>
      </c>
      <c r="CW147" s="288">
        <v>0</v>
      </c>
      <c r="CX147" s="288" t="s">
        <v>349</v>
      </c>
      <c r="CY147" s="288">
        <v>0</v>
      </c>
      <c r="CZ147" s="288">
        <v>0</v>
      </c>
      <c r="DA147" s="288">
        <v>8</v>
      </c>
      <c r="DB147" s="288" t="s">
        <v>349</v>
      </c>
      <c r="DC147" s="288">
        <v>0</v>
      </c>
      <c r="DD147" s="288" t="s">
        <v>349</v>
      </c>
      <c r="DE147" s="288" t="s">
        <v>349</v>
      </c>
      <c r="DF147" s="288" t="s">
        <v>349</v>
      </c>
      <c r="DG147" s="288" t="s">
        <v>349</v>
      </c>
      <c r="DH147" s="288">
        <v>6</v>
      </c>
      <c r="DI147" s="288" t="s">
        <v>349</v>
      </c>
      <c r="DJ147" s="288" t="s">
        <v>349</v>
      </c>
      <c r="DK147" s="288" t="s">
        <v>349</v>
      </c>
      <c r="DL147" s="288">
        <v>0</v>
      </c>
      <c r="DM147" s="288" t="s">
        <v>349</v>
      </c>
      <c r="DN147" s="288">
        <v>18</v>
      </c>
      <c r="DO147" s="288">
        <v>0</v>
      </c>
      <c r="DP147" s="288" t="s">
        <v>349</v>
      </c>
      <c r="DQ147" s="288" t="s">
        <v>349</v>
      </c>
      <c r="DR147" s="288" t="s">
        <v>349</v>
      </c>
      <c r="DS147" s="288" t="s">
        <v>349</v>
      </c>
      <c r="DT147" s="288" t="s">
        <v>349</v>
      </c>
      <c r="DU147" s="288" t="s">
        <v>349</v>
      </c>
      <c r="DV147" s="288">
        <v>0</v>
      </c>
      <c r="DW147" s="288" t="s">
        <v>349</v>
      </c>
      <c r="DX147" s="288">
        <v>0</v>
      </c>
      <c r="DY147" s="288">
        <v>0</v>
      </c>
      <c r="DZ147" s="288">
        <v>0</v>
      </c>
      <c r="EA147" s="288">
        <v>12</v>
      </c>
      <c r="EB147" s="288" t="s">
        <v>292</v>
      </c>
      <c r="EC147" s="288" t="s">
        <v>292</v>
      </c>
      <c r="ED147" s="288" t="s">
        <v>292</v>
      </c>
      <c r="EE147" s="288" t="s">
        <v>292</v>
      </c>
      <c r="EF147" s="288" t="s">
        <v>292</v>
      </c>
      <c r="EG147" s="288" t="s">
        <v>292</v>
      </c>
      <c r="EH147" s="288" t="s">
        <v>292</v>
      </c>
      <c r="EI147" s="288" t="s">
        <v>292</v>
      </c>
      <c r="EJ147" s="288" t="s">
        <v>292</v>
      </c>
      <c r="EK147" s="288" t="s">
        <v>292</v>
      </c>
      <c r="EL147" s="288" t="s">
        <v>292</v>
      </c>
      <c r="EM147" s="288" t="s">
        <v>292</v>
      </c>
      <c r="EN147" s="288" t="s">
        <v>292</v>
      </c>
      <c r="EO147" s="288" t="s">
        <v>292</v>
      </c>
      <c r="EP147" s="288" t="s">
        <v>292</v>
      </c>
      <c r="EQ147" s="288" t="s">
        <v>292</v>
      </c>
      <c r="ER147" s="288" t="s">
        <v>292</v>
      </c>
      <c r="ES147" s="288" t="s">
        <v>292</v>
      </c>
      <c r="ET147" s="288" t="s">
        <v>292</v>
      </c>
      <c r="EU147" s="288" t="s">
        <v>292</v>
      </c>
      <c r="EV147" s="288" t="s">
        <v>292</v>
      </c>
      <c r="EW147" s="288" t="s">
        <v>292</v>
      </c>
      <c r="EX147" s="288" t="s">
        <v>292</v>
      </c>
      <c r="EY147" s="288" t="s">
        <v>292</v>
      </c>
      <c r="EZ147" s="288" t="s">
        <v>292</v>
      </c>
      <c r="FA147" s="288" t="s">
        <v>292</v>
      </c>
      <c r="FB147" s="288" t="s">
        <v>292</v>
      </c>
      <c r="FC147" s="288" t="s">
        <v>292</v>
      </c>
      <c r="FD147" s="288" t="s">
        <v>292</v>
      </c>
      <c r="FE147" s="288" t="s">
        <v>292</v>
      </c>
      <c r="FF147" s="288" t="s">
        <v>292</v>
      </c>
      <c r="FG147" s="288" t="s">
        <v>292</v>
      </c>
      <c r="FH147" s="288" t="s">
        <v>292</v>
      </c>
      <c r="FI147" s="288" t="s">
        <v>292</v>
      </c>
      <c r="FJ147" s="288" t="s">
        <v>292</v>
      </c>
      <c r="FK147" s="288" t="s">
        <v>292</v>
      </c>
      <c r="FL147" s="288" t="s">
        <v>292</v>
      </c>
      <c r="FM147" s="288" t="s">
        <v>292</v>
      </c>
      <c r="FN147" s="288" t="s">
        <v>292</v>
      </c>
      <c r="FO147" s="288" t="s">
        <v>292</v>
      </c>
      <c r="FP147" s="288" t="s">
        <v>292</v>
      </c>
      <c r="FQ147" s="288" t="s">
        <v>292</v>
      </c>
      <c r="FR147" s="288" t="s">
        <v>292</v>
      </c>
      <c r="FS147" s="288" t="s">
        <v>292</v>
      </c>
      <c r="FT147" s="288" t="s">
        <v>292</v>
      </c>
      <c r="FU147" s="288" t="s">
        <v>292</v>
      </c>
      <c r="FV147" s="288" t="s">
        <v>292</v>
      </c>
      <c r="FW147" s="288" t="s">
        <v>292</v>
      </c>
      <c r="FX147" s="288" t="s">
        <v>292</v>
      </c>
      <c r="FY147" s="288" t="s">
        <v>292</v>
      </c>
      <c r="FZ147" s="288" t="s">
        <v>292</v>
      </c>
      <c r="GA147" s="288" t="s">
        <v>292</v>
      </c>
      <c r="GB147" s="288" t="s">
        <v>292</v>
      </c>
      <c r="GC147" s="288" t="s">
        <v>292</v>
      </c>
      <c r="GD147" s="288" t="s">
        <v>292</v>
      </c>
      <c r="GE147" s="288" t="s">
        <v>292</v>
      </c>
      <c r="GF147" s="288" t="s">
        <v>292</v>
      </c>
      <c r="GG147" s="288" t="s">
        <v>292</v>
      </c>
      <c r="GH147" s="288" t="s">
        <v>292</v>
      </c>
      <c r="GI147" s="288" t="s">
        <v>292</v>
      </c>
      <c r="GJ147" s="288" t="s">
        <v>292</v>
      </c>
      <c r="GK147" s="288" t="s">
        <v>292</v>
      </c>
      <c r="GL147" s="288" t="s">
        <v>292</v>
      </c>
      <c r="GM147" s="288" t="s">
        <v>292</v>
      </c>
      <c r="GN147" s="288" t="s">
        <v>292</v>
      </c>
      <c r="GO147" s="288" t="s">
        <v>292</v>
      </c>
      <c r="GP147" s="288" t="s">
        <v>292</v>
      </c>
      <c r="GQ147" s="288" t="s">
        <v>292</v>
      </c>
      <c r="GR147" s="288" t="s">
        <v>292</v>
      </c>
      <c r="GS147" s="288" t="s">
        <v>292</v>
      </c>
      <c r="GT147" s="288" t="s">
        <v>292</v>
      </c>
      <c r="GU147" s="288" t="s">
        <v>292</v>
      </c>
      <c r="GV147" s="288" t="s">
        <v>292</v>
      </c>
      <c r="GW147" s="288" t="s">
        <v>292</v>
      </c>
      <c r="GX147" s="288" t="s">
        <v>292</v>
      </c>
      <c r="GY147" s="288" t="s">
        <v>292</v>
      </c>
      <c r="GZ147" s="288" t="s">
        <v>292</v>
      </c>
      <c r="HA147" s="288" t="s">
        <v>292</v>
      </c>
      <c r="HB147" s="288" t="s">
        <v>292</v>
      </c>
      <c r="HC147" s="288" t="s">
        <v>292</v>
      </c>
      <c r="HD147" s="288" t="s">
        <v>292</v>
      </c>
      <c r="HE147" s="288" t="s">
        <v>292</v>
      </c>
      <c r="HF147" s="288" t="s">
        <v>292</v>
      </c>
      <c r="HG147" s="288" t="s">
        <v>292</v>
      </c>
      <c r="HH147" s="288" t="s">
        <v>292</v>
      </c>
      <c r="HI147" s="288" t="s">
        <v>292</v>
      </c>
      <c r="HJ147" s="288" t="s">
        <v>292</v>
      </c>
      <c r="HK147" s="288" t="s">
        <v>292</v>
      </c>
      <c r="HL147" s="288" t="s">
        <v>292</v>
      </c>
      <c r="HM147" s="288" t="s">
        <v>292</v>
      </c>
      <c r="HN147" s="288" t="s">
        <v>292</v>
      </c>
      <c r="HO147" s="288" t="s">
        <v>292</v>
      </c>
      <c r="HP147" s="288" t="s">
        <v>292</v>
      </c>
      <c r="HQ147" s="288" t="s">
        <v>292</v>
      </c>
      <c r="HR147" s="288" t="s">
        <v>292</v>
      </c>
      <c r="HS147" s="288" t="s">
        <v>292</v>
      </c>
      <c r="HT147" s="288" t="s">
        <v>292</v>
      </c>
      <c r="HU147" s="288" t="s">
        <v>292</v>
      </c>
      <c r="HV147" s="288" t="s">
        <v>292</v>
      </c>
      <c r="HW147" s="288" t="s">
        <v>292</v>
      </c>
      <c r="HX147" s="288" t="s">
        <v>292</v>
      </c>
      <c r="HY147" s="288" t="s">
        <v>292</v>
      </c>
      <c r="HZ147" s="288" t="s">
        <v>292</v>
      </c>
      <c r="IA147" s="288" t="s">
        <v>292</v>
      </c>
      <c r="IB147" s="288" t="s">
        <v>292</v>
      </c>
      <c r="IC147" s="288" t="s">
        <v>292</v>
      </c>
      <c r="ID147" s="288" t="s">
        <v>292</v>
      </c>
      <c r="IE147" s="288" t="s">
        <v>292</v>
      </c>
      <c r="IF147" s="288" t="s">
        <v>292</v>
      </c>
      <c r="IG147" s="288" t="s">
        <v>292</v>
      </c>
      <c r="IH147" s="288" t="s">
        <v>292</v>
      </c>
      <c r="II147" s="288" t="s">
        <v>292</v>
      </c>
      <c r="IJ147" s="288" t="s">
        <v>292</v>
      </c>
      <c r="IK147" s="288" t="s">
        <v>292</v>
      </c>
      <c r="IL147" s="288" t="s">
        <v>292</v>
      </c>
      <c r="IM147" s="288" t="s">
        <v>292</v>
      </c>
      <c r="IN147" s="288" t="s">
        <v>292</v>
      </c>
      <c r="IO147" s="288" t="s">
        <v>292</v>
      </c>
      <c r="IP147" s="288" t="s">
        <v>292</v>
      </c>
      <c r="IQ147" s="288" t="s">
        <v>292</v>
      </c>
      <c r="IR147" s="288" t="s">
        <v>292</v>
      </c>
      <c r="IS147" s="288" t="s">
        <v>292</v>
      </c>
      <c r="IT147" s="288" t="s">
        <v>292</v>
      </c>
      <c r="IU147" s="288" t="s">
        <v>292</v>
      </c>
      <c r="IV147" s="288" t="s">
        <v>292</v>
      </c>
      <c r="IW147" s="288" t="s">
        <v>292</v>
      </c>
      <c r="IX147" s="288" t="s">
        <v>292</v>
      </c>
      <c r="IY147" s="288" t="s">
        <v>292</v>
      </c>
      <c r="IZ147" s="288" t="s">
        <v>292</v>
      </c>
      <c r="JA147" s="288" t="s">
        <v>292</v>
      </c>
      <c r="JB147" s="288" t="s">
        <v>292</v>
      </c>
      <c r="JC147" s="288" t="s">
        <v>292</v>
      </c>
      <c r="JD147" s="288" t="s">
        <v>292</v>
      </c>
      <c r="JE147" s="288" t="s">
        <v>292</v>
      </c>
      <c r="JF147" s="288" t="s">
        <v>292</v>
      </c>
      <c r="JG147" s="288" t="s">
        <v>292</v>
      </c>
      <c r="JH147" s="278"/>
    </row>
    <row r="148" spans="1:268" ht="12.75" customHeight="1" x14ac:dyDescent="0.25">
      <c r="A148" s="287" t="s">
        <v>324</v>
      </c>
      <c r="B148" s="288">
        <v>0</v>
      </c>
      <c r="C148" s="288">
        <v>0</v>
      </c>
      <c r="D148" s="288">
        <v>0</v>
      </c>
      <c r="E148" s="288">
        <v>0</v>
      </c>
      <c r="F148" s="288">
        <v>0</v>
      </c>
      <c r="G148" s="288" t="s">
        <v>349</v>
      </c>
      <c r="H148" s="288">
        <v>0</v>
      </c>
      <c r="I148" s="288" t="s">
        <v>349</v>
      </c>
      <c r="J148" s="288" t="s">
        <v>349</v>
      </c>
      <c r="K148" s="288" t="s">
        <v>349</v>
      </c>
      <c r="L148" s="288">
        <v>0</v>
      </c>
      <c r="M148" s="288">
        <v>0</v>
      </c>
      <c r="N148" s="288">
        <v>4</v>
      </c>
      <c r="O148" s="288">
        <v>0</v>
      </c>
      <c r="P148" s="288">
        <v>0</v>
      </c>
      <c r="Q148" s="288">
        <v>0</v>
      </c>
      <c r="R148" s="288" t="s">
        <v>349</v>
      </c>
      <c r="S148" s="288">
        <v>0</v>
      </c>
      <c r="T148" s="288">
        <v>0</v>
      </c>
      <c r="U148" s="288">
        <v>0</v>
      </c>
      <c r="V148" s="288" t="s">
        <v>349</v>
      </c>
      <c r="W148" s="288" t="s">
        <v>349</v>
      </c>
      <c r="X148" s="288" t="s">
        <v>349</v>
      </c>
      <c r="Y148" s="288">
        <v>0</v>
      </c>
      <c r="Z148" s="288" t="s">
        <v>349</v>
      </c>
      <c r="AA148" s="288">
        <v>8</v>
      </c>
      <c r="AB148" s="288">
        <v>0</v>
      </c>
      <c r="AC148" s="288">
        <v>0</v>
      </c>
      <c r="AD148" s="288" t="s">
        <v>349</v>
      </c>
      <c r="AE148" s="288">
        <v>0</v>
      </c>
      <c r="AF148" s="288" t="s">
        <v>349</v>
      </c>
      <c r="AG148" s="288">
        <v>0</v>
      </c>
      <c r="AH148" s="288">
        <v>3</v>
      </c>
      <c r="AI148" s="288">
        <v>0</v>
      </c>
      <c r="AJ148" s="288">
        <v>0</v>
      </c>
      <c r="AK148" s="288">
        <v>0</v>
      </c>
      <c r="AL148" s="288">
        <v>0</v>
      </c>
      <c r="AM148" s="288">
        <v>0</v>
      </c>
      <c r="AN148" s="288">
        <v>7</v>
      </c>
      <c r="AO148" s="288">
        <v>0</v>
      </c>
      <c r="AP148" s="288">
        <v>0</v>
      </c>
      <c r="AQ148" s="288">
        <v>0</v>
      </c>
      <c r="AR148" s="288" t="s">
        <v>349</v>
      </c>
      <c r="AS148" s="288" t="s">
        <v>349</v>
      </c>
      <c r="AT148" s="288">
        <v>0</v>
      </c>
      <c r="AU148" s="288">
        <v>0</v>
      </c>
      <c r="AV148" s="288">
        <v>0</v>
      </c>
      <c r="AW148" s="288" t="s">
        <v>349</v>
      </c>
      <c r="AX148" s="288">
        <v>0</v>
      </c>
      <c r="AY148" s="288">
        <v>0</v>
      </c>
      <c r="AZ148" s="288" t="s">
        <v>349</v>
      </c>
      <c r="BA148" s="288">
        <v>4</v>
      </c>
      <c r="BB148" s="288" t="s">
        <v>349</v>
      </c>
      <c r="BC148" s="288">
        <v>0</v>
      </c>
      <c r="BD148" s="288">
        <v>0</v>
      </c>
      <c r="BE148" s="288">
        <v>0</v>
      </c>
      <c r="BF148" s="288">
        <v>0</v>
      </c>
      <c r="BG148" s="288">
        <v>0</v>
      </c>
      <c r="BH148" s="288">
        <v>0</v>
      </c>
      <c r="BI148" s="288" t="s">
        <v>349</v>
      </c>
      <c r="BJ148" s="288" t="s">
        <v>349</v>
      </c>
      <c r="BK148" s="288" t="s">
        <v>349</v>
      </c>
      <c r="BL148" s="288">
        <v>0</v>
      </c>
      <c r="BM148" s="288">
        <v>0</v>
      </c>
      <c r="BN148" s="288">
        <v>4</v>
      </c>
      <c r="BO148" s="288">
        <v>0</v>
      </c>
      <c r="BP148" s="288" t="s">
        <v>349</v>
      </c>
      <c r="BQ148" s="288">
        <v>0</v>
      </c>
      <c r="BR148" s="288">
        <v>0</v>
      </c>
      <c r="BS148" s="288">
        <v>0</v>
      </c>
      <c r="BT148" s="288">
        <v>0</v>
      </c>
      <c r="BU148" s="288" t="s">
        <v>349</v>
      </c>
      <c r="BV148" s="288">
        <v>0</v>
      </c>
      <c r="BW148" s="288">
        <v>0</v>
      </c>
      <c r="BX148" s="288" t="s">
        <v>349</v>
      </c>
      <c r="BY148" s="288">
        <v>0</v>
      </c>
      <c r="BZ148" s="288">
        <v>0</v>
      </c>
      <c r="CA148" s="288">
        <v>4</v>
      </c>
      <c r="CB148" s="288">
        <v>0</v>
      </c>
      <c r="CC148" s="288" t="s">
        <v>349</v>
      </c>
      <c r="CD148" s="288" t="s">
        <v>349</v>
      </c>
      <c r="CE148" s="288">
        <v>0</v>
      </c>
      <c r="CF148" s="288">
        <v>0</v>
      </c>
      <c r="CG148" s="288">
        <v>0</v>
      </c>
      <c r="CH148" s="288">
        <v>0</v>
      </c>
      <c r="CI148" s="288" t="s">
        <v>349</v>
      </c>
      <c r="CJ148" s="288">
        <v>0</v>
      </c>
      <c r="CK148" s="288">
        <v>0</v>
      </c>
      <c r="CL148" s="288" t="s">
        <v>349</v>
      </c>
      <c r="CM148" s="288">
        <v>0</v>
      </c>
      <c r="CN148" s="288">
        <v>5</v>
      </c>
      <c r="CO148" s="288" t="s">
        <v>349</v>
      </c>
      <c r="CP148" s="288">
        <v>0</v>
      </c>
      <c r="CQ148" s="288">
        <v>0</v>
      </c>
      <c r="CR148" s="288" t="s">
        <v>349</v>
      </c>
      <c r="CS148" s="288">
        <v>0</v>
      </c>
      <c r="CT148" s="288" t="s">
        <v>349</v>
      </c>
      <c r="CU148" s="288">
        <v>0</v>
      </c>
      <c r="CV148" s="288" t="s">
        <v>349</v>
      </c>
      <c r="CW148" s="288">
        <v>0</v>
      </c>
      <c r="CX148" s="288" t="s">
        <v>349</v>
      </c>
      <c r="CY148" s="288">
        <v>0</v>
      </c>
      <c r="CZ148" s="288" t="s">
        <v>349</v>
      </c>
      <c r="DA148" s="288">
        <v>8</v>
      </c>
      <c r="DB148" s="288">
        <v>0</v>
      </c>
      <c r="DC148" s="288">
        <v>3</v>
      </c>
      <c r="DD148" s="288">
        <v>0</v>
      </c>
      <c r="DE148" s="288" t="s">
        <v>349</v>
      </c>
      <c r="DF148" s="288">
        <v>0</v>
      </c>
      <c r="DG148" s="288">
        <v>0</v>
      </c>
      <c r="DH148" s="288">
        <v>0</v>
      </c>
      <c r="DI148" s="288">
        <v>0</v>
      </c>
      <c r="DJ148" s="288">
        <v>0</v>
      </c>
      <c r="DK148" s="288">
        <v>0</v>
      </c>
      <c r="DL148" s="288" t="s">
        <v>349</v>
      </c>
      <c r="DM148" s="288">
        <v>0</v>
      </c>
      <c r="DN148" s="288">
        <v>5</v>
      </c>
      <c r="DO148" s="288">
        <v>0</v>
      </c>
      <c r="DP148" s="288">
        <v>0</v>
      </c>
      <c r="DQ148" s="288" t="s">
        <v>349</v>
      </c>
      <c r="DR148" s="288">
        <v>0</v>
      </c>
      <c r="DS148" s="288" t="s">
        <v>349</v>
      </c>
      <c r="DT148" s="288" t="s">
        <v>349</v>
      </c>
      <c r="DU148" s="288" t="s">
        <v>349</v>
      </c>
      <c r="DV148" s="288">
        <v>0</v>
      </c>
      <c r="DW148" s="288">
        <v>0</v>
      </c>
      <c r="DX148" s="288" t="s">
        <v>349</v>
      </c>
      <c r="DY148" s="288" t="s">
        <v>349</v>
      </c>
      <c r="DZ148" s="288">
        <v>0</v>
      </c>
      <c r="EA148" s="288">
        <v>7</v>
      </c>
      <c r="EB148" s="288">
        <v>0</v>
      </c>
      <c r="EC148" s="288">
        <v>0</v>
      </c>
      <c r="ED148" s="288">
        <v>0</v>
      </c>
      <c r="EE148" s="288" t="s">
        <v>349</v>
      </c>
      <c r="EF148" s="288" t="s">
        <v>349</v>
      </c>
      <c r="EG148" s="288">
        <v>0</v>
      </c>
      <c r="EH148" s="288">
        <v>0</v>
      </c>
      <c r="EI148" s="288" t="s">
        <v>349</v>
      </c>
      <c r="EJ148" s="288" t="s">
        <v>349</v>
      </c>
      <c r="EK148" s="288">
        <v>0</v>
      </c>
      <c r="EL148" s="288" t="s">
        <v>349</v>
      </c>
      <c r="EM148" s="288">
        <v>0</v>
      </c>
      <c r="EN148" s="288">
        <v>6</v>
      </c>
      <c r="EO148" s="288">
        <v>0</v>
      </c>
      <c r="EP148" s="288">
        <v>0</v>
      </c>
      <c r="EQ148" s="288" t="s">
        <v>349</v>
      </c>
      <c r="ER148" s="288">
        <v>0</v>
      </c>
      <c r="ES148" s="288" t="s">
        <v>349</v>
      </c>
      <c r="ET148" s="288">
        <v>3</v>
      </c>
      <c r="EU148" s="288">
        <v>0</v>
      </c>
      <c r="EV148" s="288" t="s">
        <v>349</v>
      </c>
      <c r="EW148" s="288">
        <v>0</v>
      </c>
      <c r="EX148" s="288" t="s">
        <v>349</v>
      </c>
      <c r="EY148" s="288">
        <v>0</v>
      </c>
      <c r="EZ148" s="288" t="s">
        <v>349</v>
      </c>
      <c r="FA148" s="288">
        <v>10</v>
      </c>
      <c r="FB148" s="288" t="s">
        <v>349</v>
      </c>
      <c r="FC148" s="288" t="s">
        <v>349</v>
      </c>
      <c r="FD148" s="288" t="s">
        <v>349</v>
      </c>
      <c r="FE148" s="288" t="s">
        <v>349</v>
      </c>
      <c r="FF148" s="288">
        <v>0</v>
      </c>
      <c r="FG148" s="288">
        <v>0</v>
      </c>
      <c r="FH148" s="288">
        <v>0</v>
      </c>
      <c r="FI148" s="288">
        <v>4</v>
      </c>
      <c r="FJ148" s="288" t="s">
        <v>349</v>
      </c>
      <c r="FK148" s="288" t="s">
        <v>349</v>
      </c>
      <c r="FL148" s="288" t="s">
        <v>349</v>
      </c>
      <c r="FM148" s="288" t="s">
        <v>349</v>
      </c>
      <c r="FN148" s="288">
        <v>15</v>
      </c>
      <c r="FO148" s="288">
        <v>3</v>
      </c>
      <c r="FP148" s="288" t="s">
        <v>349</v>
      </c>
      <c r="FQ148" s="288" t="s">
        <v>349</v>
      </c>
      <c r="FR148" s="288" t="s">
        <v>349</v>
      </c>
      <c r="FS148" s="288">
        <v>0</v>
      </c>
      <c r="FT148" s="288" t="s">
        <v>349</v>
      </c>
      <c r="FU148" s="288">
        <v>3</v>
      </c>
      <c r="FV148" s="288">
        <v>3</v>
      </c>
      <c r="FW148" s="288">
        <v>3</v>
      </c>
      <c r="FX148" s="288">
        <v>0</v>
      </c>
      <c r="FY148" s="288" t="s">
        <v>349</v>
      </c>
      <c r="FZ148" s="288">
        <v>0</v>
      </c>
      <c r="GA148" s="288">
        <v>19</v>
      </c>
      <c r="GB148" s="288" t="s">
        <v>349</v>
      </c>
      <c r="GC148" s="288" t="s">
        <v>349</v>
      </c>
      <c r="GD148" s="288">
        <v>0</v>
      </c>
      <c r="GE148" s="288">
        <v>0</v>
      </c>
      <c r="GF148" s="288">
        <v>0</v>
      </c>
      <c r="GG148" s="288" t="s">
        <v>349</v>
      </c>
      <c r="GH148" s="288">
        <v>0</v>
      </c>
      <c r="GI148" s="288">
        <v>3</v>
      </c>
      <c r="GJ148" s="288" t="s">
        <v>349</v>
      </c>
      <c r="GK148" s="288">
        <v>0</v>
      </c>
      <c r="GL148" s="288">
        <v>0</v>
      </c>
      <c r="GM148" s="288">
        <v>0</v>
      </c>
      <c r="GN148" s="288">
        <v>8</v>
      </c>
      <c r="GO148" s="288" t="s">
        <v>349</v>
      </c>
      <c r="GP148" s="288" t="s">
        <v>349</v>
      </c>
      <c r="GQ148" s="288" t="s">
        <v>349</v>
      </c>
      <c r="GR148" s="288" t="s">
        <v>460</v>
      </c>
      <c r="GS148" s="288" t="s">
        <v>460</v>
      </c>
      <c r="GT148" s="288" t="s">
        <v>460</v>
      </c>
      <c r="GU148" s="288" t="s">
        <v>460</v>
      </c>
      <c r="GV148" s="288" t="s">
        <v>460</v>
      </c>
      <c r="GW148" s="288" t="s">
        <v>460</v>
      </c>
      <c r="GX148" s="288" t="s">
        <v>460</v>
      </c>
      <c r="GY148" s="288" t="s">
        <v>460</v>
      </c>
      <c r="GZ148" s="288" t="s">
        <v>460</v>
      </c>
      <c r="HA148" s="288">
        <v>4</v>
      </c>
      <c r="HB148" s="288" t="s">
        <v>460</v>
      </c>
      <c r="HC148" s="288" t="s">
        <v>460</v>
      </c>
      <c r="HD148" s="288" t="s">
        <v>460</v>
      </c>
      <c r="HE148" s="288" t="s">
        <v>460</v>
      </c>
      <c r="HF148" s="288" t="s">
        <v>460</v>
      </c>
      <c r="HG148" s="288" t="s">
        <v>460</v>
      </c>
      <c r="HH148" s="288" t="s">
        <v>460</v>
      </c>
      <c r="HI148" s="288" t="s">
        <v>460</v>
      </c>
      <c r="HJ148" s="288" t="s">
        <v>460</v>
      </c>
      <c r="HK148" s="288" t="s">
        <v>460</v>
      </c>
      <c r="HL148" s="288" t="s">
        <v>460</v>
      </c>
      <c r="HM148" s="288" t="s">
        <v>460</v>
      </c>
      <c r="HN148" s="288" t="s">
        <v>460</v>
      </c>
      <c r="HO148" s="288" t="s">
        <v>460</v>
      </c>
      <c r="HP148" s="288" t="s">
        <v>460</v>
      </c>
      <c r="HQ148" s="288" t="s">
        <v>460</v>
      </c>
      <c r="HR148" s="288" t="s">
        <v>460</v>
      </c>
      <c r="HS148" s="288" t="s">
        <v>460</v>
      </c>
      <c r="HT148" s="288" t="s">
        <v>460</v>
      </c>
      <c r="HU148" s="288" t="s">
        <v>460</v>
      </c>
      <c r="HV148" s="288" t="s">
        <v>460</v>
      </c>
      <c r="HW148" s="288" t="s">
        <v>460</v>
      </c>
      <c r="HX148" s="288" t="s">
        <v>460</v>
      </c>
      <c r="HY148" s="288" t="s">
        <v>460</v>
      </c>
      <c r="HZ148" s="288" t="s">
        <v>460</v>
      </c>
      <c r="IA148" s="288" t="s">
        <v>460</v>
      </c>
      <c r="IB148" s="288" t="s">
        <v>460</v>
      </c>
      <c r="IC148" s="288" t="s">
        <v>460</v>
      </c>
      <c r="ID148" s="288" t="s">
        <v>460</v>
      </c>
      <c r="IE148" s="288" t="s">
        <v>460</v>
      </c>
      <c r="IF148" s="288" t="s">
        <v>460</v>
      </c>
      <c r="IG148" s="288" t="s">
        <v>460</v>
      </c>
      <c r="IH148" s="288" t="s">
        <v>460</v>
      </c>
      <c r="II148" s="288" t="s">
        <v>460</v>
      </c>
      <c r="IJ148" s="288" t="s">
        <v>460</v>
      </c>
      <c r="IK148" s="288" t="s">
        <v>460</v>
      </c>
      <c r="IL148" s="288" t="s">
        <v>460</v>
      </c>
      <c r="IM148" s="288" t="s">
        <v>460</v>
      </c>
      <c r="IN148" s="288" t="s">
        <v>460</v>
      </c>
      <c r="IO148" s="288" t="s">
        <v>460</v>
      </c>
      <c r="IP148" s="288" t="s">
        <v>460</v>
      </c>
      <c r="IQ148" s="288" t="s">
        <v>460</v>
      </c>
      <c r="IR148" s="288" t="s">
        <v>460</v>
      </c>
      <c r="IS148" s="288" t="s">
        <v>460</v>
      </c>
      <c r="IT148" s="288" t="s">
        <v>460</v>
      </c>
      <c r="IU148" s="288" t="s">
        <v>460</v>
      </c>
      <c r="IV148" s="288" t="s">
        <v>460</v>
      </c>
      <c r="IW148" s="288" t="s">
        <v>460</v>
      </c>
      <c r="IX148" s="288" t="s">
        <v>460</v>
      </c>
      <c r="IY148" s="288" t="s">
        <v>460</v>
      </c>
      <c r="IZ148" s="288" t="s">
        <v>460</v>
      </c>
      <c r="JA148" s="288" t="s">
        <v>460</v>
      </c>
      <c r="JB148" s="288" t="s">
        <v>460</v>
      </c>
      <c r="JC148" s="288" t="s">
        <v>460</v>
      </c>
      <c r="JD148" s="288" t="s">
        <v>460</v>
      </c>
      <c r="JE148" s="288" t="s">
        <v>460</v>
      </c>
      <c r="JF148" s="288" t="s">
        <v>460</v>
      </c>
      <c r="JG148" s="288" t="s">
        <v>460</v>
      </c>
      <c r="JH148" s="278"/>
    </row>
    <row r="149" spans="1:268" ht="12.75" customHeight="1" x14ac:dyDescent="0.25">
      <c r="A149" s="287" t="s">
        <v>325</v>
      </c>
      <c r="B149" s="288">
        <v>0</v>
      </c>
      <c r="C149" s="288" t="s">
        <v>349</v>
      </c>
      <c r="D149" s="288" t="s">
        <v>349</v>
      </c>
      <c r="E149" s="288">
        <v>0</v>
      </c>
      <c r="F149" s="288" t="s">
        <v>349</v>
      </c>
      <c r="G149" s="288">
        <v>0</v>
      </c>
      <c r="H149" s="288">
        <v>0</v>
      </c>
      <c r="I149" s="288" t="s">
        <v>349</v>
      </c>
      <c r="J149" s="288">
        <v>0</v>
      </c>
      <c r="K149" s="288">
        <v>0</v>
      </c>
      <c r="L149" s="288">
        <v>0</v>
      </c>
      <c r="M149" s="288">
        <v>0</v>
      </c>
      <c r="N149" s="288">
        <v>5</v>
      </c>
      <c r="O149" s="288">
        <v>0</v>
      </c>
      <c r="P149" s="288">
        <v>0</v>
      </c>
      <c r="Q149" s="288">
        <v>0</v>
      </c>
      <c r="R149" s="288">
        <v>0</v>
      </c>
      <c r="S149" s="288" t="s">
        <v>349</v>
      </c>
      <c r="T149" s="288">
        <v>0</v>
      </c>
      <c r="U149" s="288">
        <v>0</v>
      </c>
      <c r="V149" s="288" t="s">
        <v>349</v>
      </c>
      <c r="W149" s="288" t="s">
        <v>349</v>
      </c>
      <c r="X149" s="288">
        <v>0</v>
      </c>
      <c r="Y149" s="288">
        <v>0</v>
      </c>
      <c r="Z149" s="288">
        <v>0</v>
      </c>
      <c r="AA149" s="288">
        <v>3</v>
      </c>
      <c r="AB149" s="288" t="s">
        <v>349</v>
      </c>
      <c r="AC149" s="288">
        <v>0</v>
      </c>
      <c r="AD149" s="288">
        <v>0</v>
      </c>
      <c r="AE149" s="288" t="s">
        <v>349</v>
      </c>
      <c r="AF149" s="288" t="s">
        <v>349</v>
      </c>
      <c r="AG149" s="288" t="s">
        <v>349</v>
      </c>
      <c r="AH149" s="288" t="s">
        <v>349</v>
      </c>
      <c r="AI149" s="288" t="s">
        <v>349</v>
      </c>
      <c r="AJ149" s="288" t="s">
        <v>349</v>
      </c>
      <c r="AK149" s="288" t="s">
        <v>349</v>
      </c>
      <c r="AL149" s="288">
        <v>0</v>
      </c>
      <c r="AM149" s="288">
        <v>0</v>
      </c>
      <c r="AN149" s="288">
        <v>9</v>
      </c>
      <c r="AO149" s="288">
        <v>0</v>
      </c>
      <c r="AP149" s="288">
        <v>0</v>
      </c>
      <c r="AQ149" s="288" t="s">
        <v>349</v>
      </c>
      <c r="AR149" s="288">
        <v>0</v>
      </c>
      <c r="AS149" s="288" t="s">
        <v>349</v>
      </c>
      <c r="AT149" s="288" t="s">
        <v>349</v>
      </c>
      <c r="AU149" s="288" t="s">
        <v>349</v>
      </c>
      <c r="AV149" s="288">
        <v>0</v>
      </c>
      <c r="AW149" s="288">
        <v>0</v>
      </c>
      <c r="AX149" s="288" t="s">
        <v>349</v>
      </c>
      <c r="AY149" s="288" t="s">
        <v>349</v>
      </c>
      <c r="AZ149" s="288">
        <v>0</v>
      </c>
      <c r="BA149" s="288">
        <v>7</v>
      </c>
      <c r="BB149" s="288" t="s">
        <v>349</v>
      </c>
      <c r="BC149" s="288" t="s">
        <v>349</v>
      </c>
      <c r="BD149" s="288" t="s">
        <v>349</v>
      </c>
      <c r="BE149" s="288">
        <v>0</v>
      </c>
      <c r="BF149" s="288" t="s">
        <v>349</v>
      </c>
      <c r="BG149" s="288" t="s">
        <v>349</v>
      </c>
      <c r="BH149" s="288">
        <v>0</v>
      </c>
      <c r="BI149" s="288">
        <v>0</v>
      </c>
      <c r="BJ149" s="288">
        <v>0</v>
      </c>
      <c r="BK149" s="288" t="s">
        <v>349</v>
      </c>
      <c r="BL149" s="288" t="s">
        <v>349</v>
      </c>
      <c r="BM149" s="288" t="s">
        <v>349</v>
      </c>
      <c r="BN149" s="288">
        <v>10</v>
      </c>
      <c r="BO149" s="288" t="s">
        <v>349</v>
      </c>
      <c r="BP149" s="288">
        <v>4</v>
      </c>
      <c r="BQ149" s="288">
        <v>0</v>
      </c>
      <c r="BR149" s="288" t="s">
        <v>349</v>
      </c>
      <c r="BS149" s="288" t="s">
        <v>349</v>
      </c>
      <c r="BT149" s="288" t="s">
        <v>349</v>
      </c>
      <c r="BU149" s="288" t="s">
        <v>349</v>
      </c>
      <c r="BV149" s="288" t="s">
        <v>349</v>
      </c>
      <c r="BW149" s="288" t="s">
        <v>349</v>
      </c>
      <c r="BX149" s="288">
        <v>0</v>
      </c>
      <c r="BY149" s="288">
        <v>0</v>
      </c>
      <c r="BZ149" s="288" t="s">
        <v>349</v>
      </c>
      <c r="CA149" s="288">
        <v>16</v>
      </c>
      <c r="CB149" s="288">
        <v>0</v>
      </c>
      <c r="CC149" s="288" t="s">
        <v>349</v>
      </c>
      <c r="CD149" s="288">
        <v>0</v>
      </c>
      <c r="CE149" s="288" t="s">
        <v>349</v>
      </c>
      <c r="CF149" s="288">
        <v>0</v>
      </c>
      <c r="CG149" s="288">
        <v>0</v>
      </c>
      <c r="CH149" s="288">
        <v>0</v>
      </c>
      <c r="CI149" s="288" t="s">
        <v>349</v>
      </c>
      <c r="CJ149" s="288">
        <v>0</v>
      </c>
      <c r="CK149" s="288" t="s">
        <v>349</v>
      </c>
      <c r="CL149" s="288" t="s">
        <v>349</v>
      </c>
      <c r="CM149" s="288">
        <v>0</v>
      </c>
      <c r="CN149" s="288">
        <v>5</v>
      </c>
      <c r="CO149" s="288" t="s">
        <v>349</v>
      </c>
      <c r="CP149" s="288">
        <v>0</v>
      </c>
      <c r="CQ149" s="288" t="s">
        <v>349</v>
      </c>
      <c r="CR149" s="288">
        <v>0</v>
      </c>
      <c r="CS149" s="288">
        <v>0</v>
      </c>
      <c r="CT149" s="288">
        <v>3</v>
      </c>
      <c r="CU149" s="288" t="s">
        <v>349</v>
      </c>
      <c r="CV149" s="288" t="s">
        <v>349</v>
      </c>
      <c r="CW149" s="288">
        <v>3</v>
      </c>
      <c r="CX149" s="288">
        <v>0</v>
      </c>
      <c r="CY149" s="288" t="s">
        <v>349</v>
      </c>
      <c r="CZ149" s="288">
        <v>0</v>
      </c>
      <c r="DA149" s="288">
        <v>13</v>
      </c>
      <c r="DB149" s="288" t="s">
        <v>349</v>
      </c>
      <c r="DC149" s="288" t="s">
        <v>349</v>
      </c>
      <c r="DD149" s="288" t="s">
        <v>349</v>
      </c>
      <c r="DE149" s="288" t="s">
        <v>349</v>
      </c>
      <c r="DF149" s="288">
        <v>0</v>
      </c>
      <c r="DG149" s="288">
        <v>5</v>
      </c>
      <c r="DH149" s="288" t="s">
        <v>349</v>
      </c>
      <c r="DI149" s="288">
        <v>0</v>
      </c>
      <c r="DJ149" s="288" t="s">
        <v>349</v>
      </c>
      <c r="DK149" s="288" t="s">
        <v>349</v>
      </c>
      <c r="DL149" s="288" t="s">
        <v>349</v>
      </c>
      <c r="DM149" s="288">
        <v>3</v>
      </c>
      <c r="DN149" s="288">
        <v>20</v>
      </c>
      <c r="DO149" s="288" t="s">
        <v>349</v>
      </c>
      <c r="DP149" s="288">
        <v>0</v>
      </c>
      <c r="DQ149" s="288">
        <v>0</v>
      </c>
      <c r="DR149" s="288">
        <v>3</v>
      </c>
      <c r="DS149" s="288">
        <v>0</v>
      </c>
      <c r="DT149" s="288" t="s">
        <v>349</v>
      </c>
      <c r="DU149" s="288" t="s">
        <v>349</v>
      </c>
      <c r="DV149" s="288" t="s">
        <v>349</v>
      </c>
      <c r="DW149" s="288" t="s">
        <v>349</v>
      </c>
      <c r="DX149" s="288">
        <v>3</v>
      </c>
      <c r="DY149" s="288">
        <v>3</v>
      </c>
      <c r="DZ149" s="288" t="s">
        <v>349</v>
      </c>
      <c r="EA149" s="288">
        <v>17</v>
      </c>
      <c r="EB149" s="288" t="s">
        <v>349</v>
      </c>
      <c r="EC149" s="288">
        <v>0</v>
      </c>
      <c r="ED149" s="288" t="s">
        <v>349</v>
      </c>
      <c r="EE149" s="288" t="s">
        <v>349</v>
      </c>
      <c r="EF149" s="288" t="s">
        <v>349</v>
      </c>
      <c r="EG149" s="288" t="s">
        <v>349</v>
      </c>
      <c r="EH149" s="288">
        <v>6</v>
      </c>
      <c r="EI149" s="288">
        <v>0</v>
      </c>
      <c r="EJ149" s="288">
        <v>5</v>
      </c>
      <c r="EK149" s="288">
        <v>3</v>
      </c>
      <c r="EL149" s="288">
        <v>3</v>
      </c>
      <c r="EM149" s="288" t="s">
        <v>349</v>
      </c>
      <c r="EN149" s="288">
        <v>26</v>
      </c>
      <c r="EO149" s="288" t="s">
        <v>349</v>
      </c>
      <c r="EP149" s="288" t="s">
        <v>349</v>
      </c>
      <c r="EQ149" s="288" t="s">
        <v>349</v>
      </c>
      <c r="ER149" s="288">
        <v>0</v>
      </c>
      <c r="ES149" s="288" t="s">
        <v>349</v>
      </c>
      <c r="ET149" s="288">
        <v>3</v>
      </c>
      <c r="EU149" s="288" t="s">
        <v>349</v>
      </c>
      <c r="EV149" s="288" t="s">
        <v>349</v>
      </c>
      <c r="EW149" s="288" t="s">
        <v>349</v>
      </c>
      <c r="EX149" s="288" t="s">
        <v>349</v>
      </c>
      <c r="EY149" s="288">
        <v>4</v>
      </c>
      <c r="EZ149" s="288">
        <v>4</v>
      </c>
      <c r="FA149" s="288">
        <v>24</v>
      </c>
      <c r="FB149" s="288" t="s">
        <v>349</v>
      </c>
      <c r="FC149" s="288">
        <v>3</v>
      </c>
      <c r="FD149" s="288" t="s">
        <v>349</v>
      </c>
      <c r="FE149" s="288">
        <v>0</v>
      </c>
      <c r="FF149" s="288">
        <v>0</v>
      </c>
      <c r="FG149" s="288">
        <v>3</v>
      </c>
      <c r="FH149" s="288" t="s">
        <v>349</v>
      </c>
      <c r="FI149" s="288">
        <v>6</v>
      </c>
      <c r="FJ149" s="288">
        <v>4</v>
      </c>
      <c r="FK149" s="288" t="s">
        <v>349</v>
      </c>
      <c r="FL149" s="288">
        <v>4</v>
      </c>
      <c r="FM149" s="288" t="s">
        <v>349</v>
      </c>
      <c r="FN149" s="288">
        <v>27</v>
      </c>
      <c r="FO149" s="288">
        <v>4</v>
      </c>
      <c r="FP149" s="288">
        <v>4</v>
      </c>
      <c r="FQ149" s="288">
        <v>6</v>
      </c>
      <c r="FR149" s="288">
        <v>5</v>
      </c>
      <c r="FS149" s="288">
        <v>3</v>
      </c>
      <c r="FT149" s="288">
        <v>4</v>
      </c>
      <c r="FU149" s="288">
        <v>5</v>
      </c>
      <c r="FV149" s="288" t="s">
        <v>349</v>
      </c>
      <c r="FW149" s="288" t="s">
        <v>349</v>
      </c>
      <c r="FX149" s="288">
        <v>3</v>
      </c>
      <c r="FY149" s="288">
        <v>3</v>
      </c>
      <c r="FZ149" s="288" t="s">
        <v>349</v>
      </c>
      <c r="GA149" s="288">
        <v>41</v>
      </c>
      <c r="GB149" s="288">
        <v>4</v>
      </c>
      <c r="GC149" s="288" t="s">
        <v>349</v>
      </c>
      <c r="GD149" s="288" t="s">
        <v>349</v>
      </c>
      <c r="GE149" s="288">
        <v>4</v>
      </c>
      <c r="GF149" s="288" t="s">
        <v>349</v>
      </c>
      <c r="GG149" s="288">
        <v>3</v>
      </c>
      <c r="GH149" s="288">
        <v>4</v>
      </c>
      <c r="GI149" s="288" t="s">
        <v>349</v>
      </c>
      <c r="GJ149" s="288" t="s">
        <v>349</v>
      </c>
      <c r="GK149" s="288">
        <v>4</v>
      </c>
      <c r="GL149" s="288">
        <v>0</v>
      </c>
      <c r="GM149" s="288" t="s">
        <v>349</v>
      </c>
      <c r="GN149" s="288">
        <v>29</v>
      </c>
      <c r="GO149" s="288">
        <v>0</v>
      </c>
      <c r="GP149" s="288">
        <v>0</v>
      </c>
      <c r="GQ149" s="288" t="s">
        <v>349</v>
      </c>
      <c r="GR149" s="288" t="s">
        <v>460</v>
      </c>
      <c r="GS149" s="288" t="s">
        <v>460</v>
      </c>
      <c r="GT149" s="288" t="s">
        <v>460</v>
      </c>
      <c r="GU149" s="288" t="s">
        <v>460</v>
      </c>
      <c r="GV149" s="288" t="s">
        <v>460</v>
      </c>
      <c r="GW149" s="288" t="s">
        <v>460</v>
      </c>
      <c r="GX149" s="288" t="s">
        <v>460</v>
      </c>
      <c r="GY149" s="288" t="s">
        <v>460</v>
      </c>
      <c r="GZ149" s="288" t="s">
        <v>460</v>
      </c>
      <c r="HA149" s="288" t="s">
        <v>349</v>
      </c>
      <c r="HB149" s="288" t="s">
        <v>460</v>
      </c>
      <c r="HC149" s="288" t="s">
        <v>460</v>
      </c>
      <c r="HD149" s="288" t="s">
        <v>460</v>
      </c>
      <c r="HE149" s="288" t="s">
        <v>460</v>
      </c>
      <c r="HF149" s="288" t="s">
        <v>460</v>
      </c>
      <c r="HG149" s="288" t="s">
        <v>460</v>
      </c>
      <c r="HH149" s="288" t="s">
        <v>460</v>
      </c>
      <c r="HI149" s="288" t="s">
        <v>460</v>
      </c>
      <c r="HJ149" s="288" t="s">
        <v>460</v>
      </c>
      <c r="HK149" s="288" t="s">
        <v>460</v>
      </c>
      <c r="HL149" s="288" t="s">
        <v>460</v>
      </c>
      <c r="HM149" s="288" t="s">
        <v>460</v>
      </c>
      <c r="HN149" s="288" t="s">
        <v>460</v>
      </c>
      <c r="HO149" s="288" t="s">
        <v>460</v>
      </c>
      <c r="HP149" s="288" t="s">
        <v>460</v>
      </c>
      <c r="HQ149" s="288" t="s">
        <v>460</v>
      </c>
      <c r="HR149" s="288" t="s">
        <v>460</v>
      </c>
      <c r="HS149" s="288" t="s">
        <v>460</v>
      </c>
      <c r="HT149" s="288" t="s">
        <v>460</v>
      </c>
      <c r="HU149" s="288" t="s">
        <v>460</v>
      </c>
      <c r="HV149" s="288" t="s">
        <v>460</v>
      </c>
      <c r="HW149" s="288" t="s">
        <v>460</v>
      </c>
      <c r="HX149" s="288" t="s">
        <v>460</v>
      </c>
      <c r="HY149" s="288" t="s">
        <v>460</v>
      </c>
      <c r="HZ149" s="288" t="s">
        <v>460</v>
      </c>
      <c r="IA149" s="288" t="s">
        <v>460</v>
      </c>
      <c r="IB149" s="288" t="s">
        <v>460</v>
      </c>
      <c r="IC149" s="288" t="s">
        <v>460</v>
      </c>
      <c r="ID149" s="288" t="s">
        <v>460</v>
      </c>
      <c r="IE149" s="288" t="s">
        <v>460</v>
      </c>
      <c r="IF149" s="288" t="s">
        <v>460</v>
      </c>
      <c r="IG149" s="288" t="s">
        <v>460</v>
      </c>
      <c r="IH149" s="288" t="s">
        <v>460</v>
      </c>
      <c r="II149" s="288" t="s">
        <v>460</v>
      </c>
      <c r="IJ149" s="288" t="s">
        <v>460</v>
      </c>
      <c r="IK149" s="288" t="s">
        <v>460</v>
      </c>
      <c r="IL149" s="288" t="s">
        <v>460</v>
      </c>
      <c r="IM149" s="288" t="s">
        <v>460</v>
      </c>
      <c r="IN149" s="288" t="s">
        <v>460</v>
      </c>
      <c r="IO149" s="288" t="s">
        <v>460</v>
      </c>
      <c r="IP149" s="288" t="s">
        <v>460</v>
      </c>
      <c r="IQ149" s="288" t="s">
        <v>460</v>
      </c>
      <c r="IR149" s="288" t="s">
        <v>460</v>
      </c>
      <c r="IS149" s="288" t="s">
        <v>460</v>
      </c>
      <c r="IT149" s="288" t="s">
        <v>460</v>
      </c>
      <c r="IU149" s="288" t="s">
        <v>460</v>
      </c>
      <c r="IV149" s="288" t="s">
        <v>460</v>
      </c>
      <c r="IW149" s="288" t="s">
        <v>460</v>
      </c>
      <c r="IX149" s="288" t="s">
        <v>460</v>
      </c>
      <c r="IY149" s="288" t="s">
        <v>460</v>
      </c>
      <c r="IZ149" s="288" t="s">
        <v>460</v>
      </c>
      <c r="JA149" s="288" t="s">
        <v>460</v>
      </c>
      <c r="JB149" s="288" t="s">
        <v>460</v>
      </c>
      <c r="JC149" s="288" t="s">
        <v>460</v>
      </c>
      <c r="JD149" s="288" t="s">
        <v>460</v>
      </c>
      <c r="JE149" s="288" t="s">
        <v>460</v>
      </c>
      <c r="JF149" s="288" t="s">
        <v>460</v>
      </c>
      <c r="JG149" s="288" t="s">
        <v>460</v>
      </c>
      <c r="JH149" s="278"/>
    </row>
    <row r="150" spans="1:268" ht="12.75" customHeight="1" x14ac:dyDescent="0.25">
      <c r="A150" s="287" t="s">
        <v>326</v>
      </c>
      <c r="B150" s="288">
        <v>0</v>
      </c>
      <c r="C150" s="288">
        <v>0</v>
      </c>
      <c r="D150" s="288">
        <v>0</v>
      </c>
      <c r="E150" s="288">
        <v>0</v>
      </c>
      <c r="F150" s="288">
        <v>0</v>
      </c>
      <c r="G150" s="288">
        <v>0</v>
      </c>
      <c r="H150" s="288">
        <v>0</v>
      </c>
      <c r="I150" s="288">
        <v>0</v>
      </c>
      <c r="J150" s="288">
        <v>0</v>
      </c>
      <c r="K150" s="288" t="s">
        <v>349</v>
      </c>
      <c r="L150" s="288">
        <v>0</v>
      </c>
      <c r="M150" s="288" t="s">
        <v>349</v>
      </c>
      <c r="N150" s="288" t="s">
        <v>349</v>
      </c>
      <c r="O150" s="288">
        <v>0</v>
      </c>
      <c r="P150" s="288">
        <v>0</v>
      </c>
      <c r="Q150" s="288">
        <v>0</v>
      </c>
      <c r="R150" s="288">
        <v>0</v>
      </c>
      <c r="S150" s="288">
        <v>0</v>
      </c>
      <c r="T150" s="288">
        <v>0</v>
      </c>
      <c r="U150" s="288">
        <v>0</v>
      </c>
      <c r="V150" s="288">
        <v>0</v>
      </c>
      <c r="W150" s="288">
        <v>0</v>
      </c>
      <c r="X150" s="288">
        <v>0</v>
      </c>
      <c r="Y150" s="288">
        <v>0</v>
      </c>
      <c r="Z150" s="288">
        <v>0</v>
      </c>
      <c r="AA150" s="288">
        <v>0</v>
      </c>
      <c r="AB150" s="288">
        <v>0</v>
      </c>
      <c r="AC150" s="288">
        <v>0</v>
      </c>
      <c r="AD150" s="288">
        <v>0</v>
      </c>
      <c r="AE150" s="288">
        <v>0</v>
      </c>
      <c r="AF150" s="288">
        <v>0</v>
      </c>
      <c r="AG150" s="288">
        <v>0</v>
      </c>
      <c r="AH150" s="288">
        <v>0</v>
      </c>
      <c r="AI150" s="288">
        <v>0</v>
      </c>
      <c r="AJ150" s="288">
        <v>0</v>
      </c>
      <c r="AK150" s="288" t="s">
        <v>349</v>
      </c>
      <c r="AL150" s="288">
        <v>0</v>
      </c>
      <c r="AM150" s="288">
        <v>0</v>
      </c>
      <c r="AN150" s="288" t="s">
        <v>349</v>
      </c>
      <c r="AO150" s="288">
        <v>0</v>
      </c>
      <c r="AP150" s="288">
        <v>0</v>
      </c>
      <c r="AQ150" s="288">
        <v>0</v>
      </c>
      <c r="AR150" s="288" t="s">
        <v>349</v>
      </c>
      <c r="AS150" s="288">
        <v>0</v>
      </c>
      <c r="AT150" s="288">
        <v>0</v>
      </c>
      <c r="AU150" s="288">
        <v>0</v>
      </c>
      <c r="AV150" s="288">
        <v>0</v>
      </c>
      <c r="AW150" s="288">
        <v>0</v>
      </c>
      <c r="AX150" s="288">
        <v>0</v>
      </c>
      <c r="AY150" s="288" t="s">
        <v>349</v>
      </c>
      <c r="AZ150" s="288" t="s">
        <v>349</v>
      </c>
      <c r="BA150" s="288">
        <v>3</v>
      </c>
      <c r="BB150" s="288" t="s">
        <v>349</v>
      </c>
      <c r="BC150" s="288">
        <v>0</v>
      </c>
      <c r="BD150" s="288">
        <v>0</v>
      </c>
      <c r="BE150" s="288">
        <v>0</v>
      </c>
      <c r="BF150" s="288">
        <v>0</v>
      </c>
      <c r="BG150" s="288">
        <v>0</v>
      </c>
      <c r="BH150" s="288">
        <v>0</v>
      </c>
      <c r="BI150" s="288">
        <v>0</v>
      </c>
      <c r="BJ150" s="288">
        <v>0</v>
      </c>
      <c r="BK150" s="288">
        <v>0</v>
      </c>
      <c r="BL150" s="288">
        <v>0</v>
      </c>
      <c r="BM150" s="288" t="s">
        <v>349</v>
      </c>
      <c r="BN150" s="288" t="s">
        <v>349</v>
      </c>
      <c r="BO150" s="288" t="s">
        <v>349</v>
      </c>
      <c r="BP150" s="288">
        <v>0</v>
      </c>
      <c r="BQ150" s="288">
        <v>0</v>
      </c>
      <c r="BR150" s="288" t="s">
        <v>349</v>
      </c>
      <c r="BS150" s="288">
        <v>0</v>
      </c>
      <c r="BT150" s="288">
        <v>0</v>
      </c>
      <c r="BU150" s="288">
        <v>0</v>
      </c>
      <c r="BV150" s="288">
        <v>0</v>
      </c>
      <c r="BW150" s="288">
        <v>0</v>
      </c>
      <c r="BX150" s="288">
        <v>0</v>
      </c>
      <c r="BY150" s="288">
        <v>0</v>
      </c>
      <c r="BZ150" s="288">
        <v>0</v>
      </c>
      <c r="CA150" s="288" t="s">
        <v>349</v>
      </c>
      <c r="CB150" s="288">
        <v>0</v>
      </c>
      <c r="CC150" s="288">
        <v>0</v>
      </c>
      <c r="CD150" s="288">
        <v>0</v>
      </c>
      <c r="CE150" s="288">
        <v>0</v>
      </c>
      <c r="CF150" s="288">
        <v>0</v>
      </c>
      <c r="CG150" s="288" t="s">
        <v>349</v>
      </c>
      <c r="CH150" s="288">
        <v>0</v>
      </c>
      <c r="CI150" s="288">
        <v>0</v>
      </c>
      <c r="CJ150" s="288">
        <v>0</v>
      </c>
      <c r="CK150" s="288">
        <v>0</v>
      </c>
      <c r="CL150" s="288">
        <v>0</v>
      </c>
      <c r="CM150" s="288">
        <v>0</v>
      </c>
      <c r="CN150" s="288" t="s">
        <v>349</v>
      </c>
      <c r="CO150" s="288" t="s">
        <v>349</v>
      </c>
      <c r="CP150" s="288">
        <v>0</v>
      </c>
      <c r="CQ150" s="288" t="s">
        <v>349</v>
      </c>
      <c r="CR150" s="288" t="s">
        <v>349</v>
      </c>
      <c r="CS150" s="288">
        <v>0</v>
      </c>
      <c r="CT150" s="288">
        <v>0</v>
      </c>
      <c r="CU150" s="288" t="s">
        <v>349</v>
      </c>
      <c r="CV150" s="288">
        <v>0</v>
      </c>
      <c r="CW150" s="288">
        <v>0</v>
      </c>
      <c r="CX150" s="288">
        <v>0</v>
      </c>
      <c r="CY150" s="288" t="s">
        <v>349</v>
      </c>
      <c r="CZ150" s="288">
        <v>0</v>
      </c>
      <c r="DA150" s="288">
        <v>5</v>
      </c>
      <c r="DB150" s="288">
        <v>0</v>
      </c>
      <c r="DC150" s="288">
        <v>0</v>
      </c>
      <c r="DD150" s="288">
        <v>0</v>
      </c>
      <c r="DE150" s="288">
        <v>0</v>
      </c>
      <c r="DF150" s="288" t="s">
        <v>349</v>
      </c>
      <c r="DG150" s="288">
        <v>0</v>
      </c>
      <c r="DH150" s="288">
        <v>0</v>
      </c>
      <c r="DI150" s="288">
        <v>0</v>
      </c>
      <c r="DJ150" s="288">
        <v>0</v>
      </c>
      <c r="DK150" s="288">
        <v>0</v>
      </c>
      <c r="DL150" s="288">
        <v>0</v>
      </c>
      <c r="DM150" s="288">
        <v>0</v>
      </c>
      <c r="DN150" s="288" t="s">
        <v>349</v>
      </c>
      <c r="DO150" s="288">
        <v>0</v>
      </c>
      <c r="DP150" s="288">
        <v>0</v>
      </c>
      <c r="DQ150" s="288" t="s">
        <v>349</v>
      </c>
      <c r="DR150" s="288">
        <v>0</v>
      </c>
      <c r="DS150" s="288">
        <v>0</v>
      </c>
      <c r="DT150" s="288">
        <v>0</v>
      </c>
      <c r="DU150" s="288" t="s">
        <v>349</v>
      </c>
      <c r="DV150" s="288">
        <v>0</v>
      </c>
      <c r="DW150" s="288">
        <v>0</v>
      </c>
      <c r="DX150" s="288">
        <v>0</v>
      </c>
      <c r="DY150" s="288">
        <v>0</v>
      </c>
      <c r="DZ150" s="288">
        <v>0</v>
      </c>
      <c r="EA150" s="288">
        <v>3</v>
      </c>
      <c r="EB150" s="288">
        <v>0</v>
      </c>
      <c r="EC150" s="288" t="s">
        <v>349</v>
      </c>
      <c r="ED150" s="288">
        <v>0</v>
      </c>
      <c r="EE150" s="288">
        <v>0</v>
      </c>
      <c r="EF150" s="288" t="s">
        <v>349</v>
      </c>
      <c r="EG150" s="288" t="s">
        <v>349</v>
      </c>
      <c r="EH150" s="288">
        <v>0</v>
      </c>
      <c r="EI150" s="288">
        <v>0</v>
      </c>
      <c r="EJ150" s="288">
        <v>0</v>
      </c>
      <c r="EK150" s="288">
        <v>0</v>
      </c>
      <c r="EL150" s="288" t="s">
        <v>349</v>
      </c>
      <c r="EM150" s="288" t="s">
        <v>349</v>
      </c>
      <c r="EN150" s="288">
        <v>5</v>
      </c>
      <c r="EO150" s="288">
        <v>0</v>
      </c>
      <c r="EP150" s="288" t="s">
        <v>349</v>
      </c>
      <c r="EQ150" s="288">
        <v>0</v>
      </c>
      <c r="ER150" s="288" t="s">
        <v>349</v>
      </c>
      <c r="ES150" s="288" t="s">
        <v>349</v>
      </c>
      <c r="ET150" s="288">
        <v>0</v>
      </c>
      <c r="EU150" s="288">
        <v>0</v>
      </c>
      <c r="EV150" s="288" t="s">
        <v>349</v>
      </c>
      <c r="EW150" s="288" t="s">
        <v>349</v>
      </c>
      <c r="EX150" s="288" t="s">
        <v>349</v>
      </c>
      <c r="EY150" s="288">
        <v>0</v>
      </c>
      <c r="EZ150" s="288">
        <v>0</v>
      </c>
      <c r="FA150" s="288">
        <v>8</v>
      </c>
      <c r="FB150" s="288">
        <v>0</v>
      </c>
      <c r="FC150" s="288">
        <v>0</v>
      </c>
      <c r="FD150" s="288">
        <v>3</v>
      </c>
      <c r="FE150" s="288" t="s">
        <v>349</v>
      </c>
      <c r="FF150" s="288" t="s">
        <v>349</v>
      </c>
      <c r="FG150" s="288">
        <v>0</v>
      </c>
      <c r="FH150" s="288" t="s">
        <v>349</v>
      </c>
      <c r="FI150" s="288">
        <v>0</v>
      </c>
      <c r="FJ150" s="288" t="s">
        <v>349</v>
      </c>
      <c r="FK150" s="288">
        <v>0</v>
      </c>
      <c r="FL150" s="288" t="s">
        <v>349</v>
      </c>
      <c r="FM150" s="288">
        <v>0</v>
      </c>
      <c r="FN150" s="288">
        <v>8</v>
      </c>
      <c r="FO150" s="288">
        <v>3</v>
      </c>
      <c r="FP150" s="288">
        <v>0</v>
      </c>
      <c r="FQ150" s="288">
        <v>0</v>
      </c>
      <c r="FR150" s="288" t="s">
        <v>349</v>
      </c>
      <c r="FS150" s="288">
        <v>0</v>
      </c>
      <c r="FT150" s="288" t="s">
        <v>349</v>
      </c>
      <c r="FU150" s="288">
        <v>0</v>
      </c>
      <c r="FV150" s="288" t="s">
        <v>349</v>
      </c>
      <c r="FW150" s="288">
        <v>0</v>
      </c>
      <c r="FX150" s="288" t="s">
        <v>349</v>
      </c>
      <c r="FY150" s="288">
        <v>0</v>
      </c>
      <c r="FZ150" s="288" t="s">
        <v>349</v>
      </c>
      <c r="GA150" s="288">
        <v>8</v>
      </c>
      <c r="GB150" s="288" t="s">
        <v>349</v>
      </c>
      <c r="GC150" s="288">
        <v>0</v>
      </c>
      <c r="GD150" s="288" t="s">
        <v>349</v>
      </c>
      <c r="GE150" s="288" t="s">
        <v>349</v>
      </c>
      <c r="GF150" s="288">
        <v>0</v>
      </c>
      <c r="GG150" s="288">
        <v>0</v>
      </c>
      <c r="GH150" s="288">
        <v>0</v>
      </c>
      <c r="GI150" s="288">
        <v>0</v>
      </c>
      <c r="GJ150" s="288">
        <v>0</v>
      </c>
      <c r="GK150" s="288" t="s">
        <v>349</v>
      </c>
      <c r="GL150" s="288">
        <v>0</v>
      </c>
      <c r="GM150" s="288">
        <v>3</v>
      </c>
      <c r="GN150" s="288">
        <v>8</v>
      </c>
      <c r="GO150" s="288" t="s">
        <v>349</v>
      </c>
      <c r="GP150" s="288" t="s">
        <v>349</v>
      </c>
      <c r="GQ150" s="288" t="s">
        <v>349</v>
      </c>
      <c r="GR150" s="288">
        <v>0</v>
      </c>
      <c r="GS150" s="288" t="s">
        <v>349</v>
      </c>
      <c r="GT150" s="288">
        <v>0</v>
      </c>
      <c r="GU150" s="288">
        <v>0</v>
      </c>
      <c r="GV150" s="288">
        <v>0</v>
      </c>
      <c r="GW150" s="288" t="s">
        <v>349</v>
      </c>
      <c r="GX150" s="288" t="s">
        <v>349</v>
      </c>
      <c r="GY150" s="288" t="s">
        <v>349</v>
      </c>
      <c r="GZ150" s="288" t="s">
        <v>349</v>
      </c>
      <c r="HA150" s="288">
        <v>10</v>
      </c>
      <c r="HB150" s="288" t="s">
        <v>349</v>
      </c>
      <c r="HC150" s="288" t="s">
        <v>349</v>
      </c>
      <c r="HD150" s="288" t="s">
        <v>349</v>
      </c>
      <c r="HE150" s="288">
        <v>0</v>
      </c>
      <c r="HF150" s="288">
        <v>0</v>
      </c>
      <c r="HG150" s="288" t="s">
        <v>349</v>
      </c>
      <c r="HH150" s="288" t="s">
        <v>349</v>
      </c>
      <c r="HI150" s="288" t="s">
        <v>349</v>
      </c>
      <c r="HJ150" s="288">
        <v>0</v>
      </c>
      <c r="HK150" s="288">
        <v>0</v>
      </c>
      <c r="HL150" s="288">
        <v>0</v>
      </c>
      <c r="HM150" s="288">
        <v>0</v>
      </c>
      <c r="HN150" s="288">
        <v>6</v>
      </c>
      <c r="HO150" s="288" t="s">
        <v>349</v>
      </c>
      <c r="HP150" s="288" t="s">
        <v>349</v>
      </c>
      <c r="HQ150" s="288">
        <v>0</v>
      </c>
      <c r="HR150" s="288">
        <v>0</v>
      </c>
      <c r="HS150" s="288" t="s">
        <v>349</v>
      </c>
      <c r="HT150" s="288">
        <v>0</v>
      </c>
      <c r="HU150" s="288">
        <v>0</v>
      </c>
      <c r="HV150" s="288">
        <v>0</v>
      </c>
      <c r="HW150" s="288">
        <v>3</v>
      </c>
      <c r="HX150" s="288">
        <v>0</v>
      </c>
      <c r="HY150" s="288">
        <v>0</v>
      </c>
      <c r="HZ150" s="288" t="s">
        <v>349</v>
      </c>
      <c r="IA150" s="288">
        <v>8</v>
      </c>
      <c r="IB150" s="288">
        <v>0</v>
      </c>
      <c r="IC150" s="288">
        <v>0</v>
      </c>
      <c r="ID150" s="288">
        <v>0</v>
      </c>
      <c r="IE150" s="288">
        <v>0</v>
      </c>
      <c r="IF150" s="288" t="s">
        <v>349</v>
      </c>
      <c r="IG150" s="288">
        <v>0</v>
      </c>
      <c r="IH150" s="288">
        <v>0</v>
      </c>
      <c r="II150" s="288">
        <v>0</v>
      </c>
      <c r="IJ150" s="288" t="s">
        <v>349</v>
      </c>
      <c r="IK150" s="288">
        <v>4</v>
      </c>
      <c r="IL150" s="288">
        <v>0</v>
      </c>
      <c r="IM150" s="288">
        <v>0</v>
      </c>
      <c r="IN150" s="288">
        <v>6</v>
      </c>
      <c r="IO150" s="288" t="s">
        <v>349</v>
      </c>
      <c r="IP150" s="288" t="s">
        <v>349</v>
      </c>
      <c r="IQ150" s="288">
        <v>0</v>
      </c>
      <c r="IR150" s="288" t="s">
        <v>349</v>
      </c>
      <c r="IS150" s="288" t="s">
        <v>349</v>
      </c>
      <c r="IT150" s="288" t="s">
        <v>349</v>
      </c>
      <c r="IU150" s="288">
        <v>0</v>
      </c>
      <c r="IV150" s="288">
        <v>0</v>
      </c>
      <c r="IW150" s="288">
        <v>0</v>
      </c>
      <c r="IX150" s="288" t="s">
        <v>349</v>
      </c>
      <c r="IY150" s="288">
        <v>0</v>
      </c>
      <c r="IZ150" s="288" t="s">
        <v>349</v>
      </c>
      <c r="JA150" s="288">
        <v>9</v>
      </c>
      <c r="JB150" s="288" t="s">
        <v>349</v>
      </c>
      <c r="JC150" s="288" t="s">
        <v>349</v>
      </c>
      <c r="JD150" s="288">
        <v>4</v>
      </c>
      <c r="JE150" s="288">
        <v>0</v>
      </c>
      <c r="JF150" s="288">
        <v>0</v>
      </c>
      <c r="JG150" s="288">
        <v>0</v>
      </c>
      <c r="JH150" s="278"/>
    </row>
    <row r="151" spans="1:268" ht="12.75" customHeight="1" x14ac:dyDescent="0.25">
      <c r="A151" s="287" t="s">
        <v>327</v>
      </c>
      <c r="B151" s="288" t="s">
        <v>349</v>
      </c>
      <c r="C151" s="288" t="s">
        <v>349</v>
      </c>
      <c r="D151" s="288">
        <v>0</v>
      </c>
      <c r="E151" s="288">
        <v>0</v>
      </c>
      <c r="F151" s="288" t="s">
        <v>349</v>
      </c>
      <c r="G151" s="288">
        <v>0</v>
      </c>
      <c r="H151" s="288">
        <v>0</v>
      </c>
      <c r="I151" s="288">
        <v>0</v>
      </c>
      <c r="J151" s="288" t="s">
        <v>349</v>
      </c>
      <c r="K151" s="288">
        <v>0</v>
      </c>
      <c r="L151" s="288">
        <v>0</v>
      </c>
      <c r="M151" s="288">
        <v>0</v>
      </c>
      <c r="N151" s="288">
        <v>5</v>
      </c>
      <c r="O151" s="288" t="s">
        <v>349</v>
      </c>
      <c r="P151" s="288">
        <v>0</v>
      </c>
      <c r="Q151" s="288">
        <v>0</v>
      </c>
      <c r="R151" s="288">
        <v>0</v>
      </c>
      <c r="S151" s="288" t="s">
        <v>349</v>
      </c>
      <c r="T151" s="288">
        <v>0</v>
      </c>
      <c r="U151" s="288" t="s">
        <v>349</v>
      </c>
      <c r="V151" s="288">
        <v>0</v>
      </c>
      <c r="W151" s="288" t="s">
        <v>349</v>
      </c>
      <c r="X151" s="288">
        <v>0</v>
      </c>
      <c r="Y151" s="288" t="s">
        <v>349</v>
      </c>
      <c r="Z151" s="288">
        <v>0</v>
      </c>
      <c r="AA151" s="288">
        <v>5</v>
      </c>
      <c r="AB151" s="288">
        <v>0</v>
      </c>
      <c r="AC151" s="288" t="s">
        <v>349</v>
      </c>
      <c r="AD151" s="288" t="s">
        <v>349</v>
      </c>
      <c r="AE151" s="288">
        <v>3</v>
      </c>
      <c r="AF151" s="288">
        <v>0</v>
      </c>
      <c r="AG151" s="288">
        <v>0</v>
      </c>
      <c r="AH151" s="288">
        <v>0</v>
      </c>
      <c r="AI151" s="288" t="s">
        <v>349</v>
      </c>
      <c r="AJ151" s="288">
        <v>0</v>
      </c>
      <c r="AK151" s="288">
        <v>0</v>
      </c>
      <c r="AL151" s="288" t="s">
        <v>349</v>
      </c>
      <c r="AM151" s="288">
        <v>0</v>
      </c>
      <c r="AN151" s="288">
        <v>8</v>
      </c>
      <c r="AO151" s="288" t="s">
        <v>349</v>
      </c>
      <c r="AP151" s="288" t="s">
        <v>349</v>
      </c>
      <c r="AQ151" s="288">
        <v>0</v>
      </c>
      <c r="AR151" s="288" t="s">
        <v>349</v>
      </c>
      <c r="AS151" s="288">
        <v>0</v>
      </c>
      <c r="AT151" s="288">
        <v>0</v>
      </c>
      <c r="AU151" s="288" t="s">
        <v>349</v>
      </c>
      <c r="AV151" s="288">
        <v>0</v>
      </c>
      <c r="AW151" s="288">
        <v>0</v>
      </c>
      <c r="AX151" s="288" t="s">
        <v>349</v>
      </c>
      <c r="AY151" s="288" t="s">
        <v>349</v>
      </c>
      <c r="AZ151" s="288">
        <v>0</v>
      </c>
      <c r="BA151" s="288">
        <v>6</v>
      </c>
      <c r="BB151" s="288" t="s">
        <v>349</v>
      </c>
      <c r="BC151" s="288" t="s">
        <v>349</v>
      </c>
      <c r="BD151" s="288" t="s">
        <v>349</v>
      </c>
      <c r="BE151" s="288">
        <v>0</v>
      </c>
      <c r="BF151" s="288" t="s">
        <v>349</v>
      </c>
      <c r="BG151" s="288">
        <v>0</v>
      </c>
      <c r="BH151" s="288">
        <v>0</v>
      </c>
      <c r="BI151" s="288" t="s">
        <v>349</v>
      </c>
      <c r="BJ151" s="288" t="s">
        <v>349</v>
      </c>
      <c r="BK151" s="288">
        <v>0</v>
      </c>
      <c r="BL151" s="288">
        <v>0</v>
      </c>
      <c r="BM151" s="288">
        <v>0</v>
      </c>
      <c r="BN151" s="288">
        <v>9</v>
      </c>
      <c r="BO151" s="288" t="s">
        <v>349</v>
      </c>
      <c r="BP151" s="288" t="s">
        <v>349</v>
      </c>
      <c r="BQ151" s="288" t="s">
        <v>349</v>
      </c>
      <c r="BR151" s="288" t="s">
        <v>349</v>
      </c>
      <c r="BS151" s="288">
        <v>0</v>
      </c>
      <c r="BT151" s="288">
        <v>0</v>
      </c>
      <c r="BU151" s="288" t="s">
        <v>349</v>
      </c>
      <c r="BV151" s="288" t="s">
        <v>349</v>
      </c>
      <c r="BW151" s="288" t="s">
        <v>349</v>
      </c>
      <c r="BX151" s="288">
        <v>4</v>
      </c>
      <c r="BY151" s="288" t="s">
        <v>349</v>
      </c>
      <c r="BZ151" s="288">
        <v>0</v>
      </c>
      <c r="CA151" s="288">
        <v>15</v>
      </c>
      <c r="CB151" s="288" t="s">
        <v>349</v>
      </c>
      <c r="CC151" s="288">
        <v>0</v>
      </c>
      <c r="CD151" s="288" t="s">
        <v>349</v>
      </c>
      <c r="CE151" s="288">
        <v>0</v>
      </c>
      <c r="CF151" s="288">
        <v>0</v>
      </c>
      <c r="CG151" s="288">
        <v>0</v>
      </c>
      <c r="CH151" s="288" t="s">
        <v>349</v>
      </c>
      <c r="CI151" s="288" t="s">
        <v>349</v>
      </c>
      <c r="CJ151" s="288" t="s">
        <v>349</v>
      </c>
      <c r="CK151" s="288" t="s">
        <v>349</v>
      </c>
      <c r="CL151" s="288" t="s">
        <v>349</v>
      </c>
      <c r="CM151" s="288" t="s">
        <v>349</v>
      </c>
      <c r="CN151" s="288">
        <v>11</v>
      </c>
      <c r="CO151" s="288">
        <v>3</v>
      </c>
      <c r="CP151" s="288" t="s">
        <v>349</v>
      </c>
      <c r="CQ151" s="288" t="s">
        <v>349</v>
      </c>
      <c r="CR151" s="288">
        <v>3</v>
      </c>
      <c r="CS151" s="288">
        <v>0</v>
      </c>
      <c r="CT151" s="288" t="s">
        <v>349</v>
      </c>
      <c r="CU151" s="288" t="s">
        <v>349</v>
      </c>
      <c r="CV151" s="288">
        <v>0</v>
      </c>
      <c r="CW151" s="288" t="s">
        <v>349</v>
      </c>
      <c r="CX151" s="288">
        <v>0</v>
      </c>
      <c r="CY151" s="288">
        <v>0</v>
      </c>
      <c r="CZ151" s="288" t="s">
        <v>349</v>
      </c>
      <c r="DA151" s="288">
        <v>13</v>
      </c>
      <c r="DB151" s="288" t="s">
        <v>349</v>
      </c>
      <c r="DC151" s="288">
        <v>0</v>
      </c>
      <c r="DD151" s="288">
        <v>5</v>
      </c>
      <c r="DE151" s="288" t="s">
        <v>349</v>
      </c>
      <c r="DF151" s="288">
        <v>0</v>
      </c>
      <c r="DG151" s="288" t="s">
        <v>349</v>
      </c>
      <c r="DH151" s="288">
        <v>0</v>
      </c>
      <c r="DI151" s="288">
        <v>0</v>
      </c>
      <c r="DJ151" s="288">
        <v>0</v>
      </c>
      <c r="DK151" s="288">
        <v>0</v>
      </c>
      <c r="DL151" s="288">
        <v>0</v>
      </c>
      <c r="DM151" s="288">
        <v>4</v>
      </c>
      <c r="DN151" s="288">
        <v>12</v>
      </c>
      <c r="DO151" s="288">
        <v>0</v>
      </c>
      <c r="DP151" s="288">
        <v>0</v>
      </c>
      <c r="DQ151" s="288">
        <v>0</v>
      </c>
      <c r="DR151" s="288">
        <v>4</v>
      </c>
      <c r="DS151" s="288" t="s">
        <v>349</v>
      </c>
      <c r="DT151" s="288" t="s">
        <v>349</v>
      </c>
      <c r="DU151" s="288">
        <v>0</v>
      </c>
      <c r="DV151" s="288">
        <v>0</v>
      </c>
      <c r="DW151" s="288">
        <v>0</v>
      </c>
      <c r="DX151" s="288">
        <v>0</v>
      </c>
      <c r="DY151" s="288" t="s">
        <v>349</v>
      </c>
      <c r="DZ151" s="288">
        <v>0</v>
      </c>
      <c r="EA151" s="288">
        <v>7</v>
      </c>
      <c r="EB151" s="288" t="s">
        <v>349</v>
      </c>
      <c r="EC151" s="288" t="s">
        <v>349</v>
      </c>
      <c r="ED151" s="288">
        <v>0</v>
      </c>
      <c r="EE151" s="288">
        <v>0</v>
      </c>
      <c r="EF151" s="288">
        <v>0</v>
      </c>
      <c r="EG151" s="288">
        <v>0</v>
      </c>
      <c r="EH151" s="288" t="s">
        <v>349</v>
      </c>
      <c r="EI151" s="288">
        <v>0</v>
      </c>
      <c r="EJ151" s="288">
        <v>0</v>
      </c>
      <c r="EK151" s="288" t="s">
        <v>349</v>
      </c>
      <c r="EL151" s="288">
        <v>0</v>
      </c>
      <c r="EM151" s="288">
        <v>0</v>
      </c>
      <c r="EN151" s="288">
        <v>4</v>
      </c>
      <c r="EO151" s="288">
        <v>0</v>
      </c>
      <c r="EP151" s="288" t="s">
        <v>349</v>
      </c>
      <c r="EQ151" s="288">
        <v>0</v>
      </c>
      <c r="ER151" s="288" t="s">
        <v>349</v>
      </c>
      <c r="ES151" s="288">
        <v>0</v>
      </c>
      <c r="ET151" s="288">
        <v>0</v>
      </c>
      <c r="EU151" s="288" t="s">
        <v>349</v>
      </c>
      <c r="EV151" s="288" t="s">
        <v>349</v>
      </c>
      <c r="EW151" s="288">
        <v>0</v>
      </c>
      <c r="EX151" s="288" t="s">
        <v>349</v>
      </c>
      <c r="EY151" s="288">
        <v>0</v>
      </c>
      <c r="EZ151" s="288" t="s">
        <v>349</v>
      </c>
      <c r="FA151" s="288">
        <v>7</v>
      </c>
      <c r="FB151" s="288" t="s">
        <v>349</v>
      </c>
      <c r="FC151" s="288">
        <v>0</v>
      </c>
      <c r="FD151" s="288" t="s">
        <v>349</v>
      </c>
      <c r="FE151" s="288" t="s">
        <v>349</v>
      </c>
      <c r="FF151" s="288" t="s">
        <v>349</v>
      </c>
      <c r="FG151" s="288" t="s">
        <v>349</v>
      </c>
      <c r="FH151" s="288" t="s">
        <v>349</v>
      </c>
      <c r="FI151" s="288">
        <v>0</v>
      </c>
      <c r="FJ151" s="288" t="s">
        <v>349</v>
      </c>
      <c r="FK151" s="288">
        <v>0</v>
      </c>
      <c r="FL151" s="288">
        <v>0</v>
      </c>
      <c r="FM151" s="288" t="s">
        <v>349</v>
      </c>
      <c r="FN151" s="288">
        <v>10</v>
      </c>
      <c r="FO151" s="288">
        <v>0</v>
      </c>
      <c r="FP151" s="288" t="s">
        <v>349</v>
      </c>
      <c r="FQ151" s="288" t="s">
        <v>349</v>
      </c>
      <c r="FR151" s="288">
        <v>0</v>
      </c>
      <c r="FS151" s="288" t="s">
        <v>349</v>
      </c>
      <c r="FT151" s="288">
        <v>3</v>
      </c>
      <c r="FU151" s="288" t="s">
        <v>349</v>
      </c>
      <c r="FV151" s="288" t="s">
        <v>349</v>
      </c>
      <c r="FW151" s="288">
        <v>0</v>
      </c>
      <c r="FX151" s="288" t="s">
        <v>349</v>
      </c>
      <c r="FY151" s="288">
        <v>0</v>
      </c>
      <c r="FZ151" s="288">
        <v>0</v>
      </c>
      <c r="GA151" s="288">
        <v>11</v>
      </c>
      <c r="GB151" s="288" t="s">
        <v>349</v>
      </c>
      <c r="GC151" s="288" t="s">
        <v>349</v>
      </c>
      <c r="GD151" s="288">
        <v>0</v>
      </c>
      <c r="GE151" s="288">
        <v>0</v>
      </c>
      <c r="GF151" s="288" t="s">
        <v>349</v>
      </c>
      <c r="GG151" s="288" t="s">
        <v>349</v>
      </c>
      <c r="GH151" s="288" t="s">
        <v>349</v>
      </c>
      <c r="GI151" s="288">
        <v>0</v>
      </c>
      <c r="GJ151" s="288" t="s">
        <v>349</v>
      </c>
      <c r="GK151" s="288">
        <v>0</v>
      </c>
      <c r="GL151" s="288" t="s">
        <v>349</v>
      </c>
      <c r="GM151" s="288">
        <v>3</v>
      </c>
      <c r="GN151" s="288">
        <v>12</v>
      </c>
      <c r="GO151" s="288">
        <v>0</v>
      </c>
      <c r="GP151" s="288">
        <v>0</v>
      </c>
      <c r="GQ151" s="288" t="s">
        <v>349</v>
      </c>
      <c r="GR151" s="288" t="s">
        <v>349</v>
      </c>
      <c r="GS151" s="288">
        <v>0</v>
      </c>
      <c r="GT151" s="288" t="s">
        <v>349</v>
      </c>
      <c r="GU151" s="288">
        <v>0</v>
      </c>
      <c r="GV151" s="288">
        <v>0</v>
      </c>
      <c r="GW151" s="288">
        <v>0</v>
      </c>
      <c r="GX151" s="288">
        <v>0</v>
      </c>
      <c r="GY151" s="288" t="s">
        <v>349</v>
      </c>
      <c r="GZ151" s="288" t="s">
        <v>349</v>
      </c>
      <c r="HA151" s="288">
        <v>6</v>
      </c>
      <c r="HB151" s="288">
        <v>0</v>
      </c>
      <c r="HC151" s="288" t="s">
        <v>349</v>
      </c>
      <c r="HD151" s="288">
        <v>0</v>
      </c>
      <c r="HE151" s="288">
        <v>6</v>
      </c>
      <c r="HF151" s="288">
        <v>0</v>
      </c>
      <c r="HG151" s="288">
        <v>0</v>
      </c>
      <c r="HH151" s="288" t="s">
        <v>349</v>
      </c>
      <c r="HI151" s="288" t="s">
        <v>349</v>
      </c>
      <c r="HJ151" s="288" t="s">
        <v>349</v>
      </c>
      <c r="HK151" s="288">
        <v>0</v>
      </c>
      <c r="HL151" s="288">
        <v>0</v>
      </c>
      <c r="HM151" s="288">
        <v>0</v>
      </c>
      <c r="HN151" s="288">
        <v>12</v>
      </c>
      <c r="HO151" s="288" t="s">
        <v>349</v>
      </c>
      <c r="HP151" s="288" t="s">
        <v>349</v>
      </c>
      <c r="HQ151" s="288">
        <v>0</v>
      </c>
      <c r="HR151" s="288">
        <v>0</v>
      </c>
      <c r="HS151" s="288">
        <v>0</v>
      </c>
      <c r="HT151" s="288" t="s">
        <v>349</v>
      </c>
      <c r="HU151" s="288">
        <v>0</v>
      </c>
      <c r="HV151" s="288" t="s">
        <v>349</v>
      </c>
      <c r="HW151" s="288" t="s">
        <v>349</v>
      </c>
      <c r="HX151" s="288">
        <v>0</v>
      </c>
      <c r="HY151" s="288" t="s">
        <v>349</v>
      </c>
      <c r="HZ151" s="288">
        <v>0</v>
      </c>
      <c r="IA151" s="288">
        <v>8</v>
      </c>
      <c r="IB151" s="288">
        <v>0</v>
      </c>
      <c r="IC151" s="288">
        <v>0</v>
      </c>
      <c r="ID151" s="288">
        <v>3</v>
      </c>
      <c r="IE151" s="288">
        <v>0</v>
      </c>
      <c r="IF151" s="288">
        <v>0</v>
      </c>
      <c r="IG151" s="288">
        <v>0</v>
      </c>
      <c r="IH151" s="288">
        <v>0</v>
      </c>
      <c r="II151" s="288">
        <v>0</v>
      </c>
      <c r="IJ151" s="288" t="s">
        <v>349</v>
      </c>
      <c r="IK151" s="288" t="s">
        <v>349</v>
      </c>
      <c r="IL151" s="288" t="s">
        <v>349</v>
      </c>
      <c r="IM151" s="288">
        <v>0</v>
      </c>
      <c r="IN151" s="288">
        <v>8</v>
      </c>
      <c r="IO151" s="288" t="s">
        <v>349</v>
      </c>
      <c r="IP151" s="288" t="s">
        <v>349</v>
      </c>
      <c r="IQ151" s="288" t="s">
        <v>349</v>
      </c>
      <c r="IR151" s="288">
        <v>0</v>
      </c>
      <c r="IS151" s="288" t="s">
        <v>349</v>
      </c>
      <c r="IT151" s="288">
        <v>0</v>
      </c>
      <c r="IU151" s="288">
        <v>0</v>
      </c>
      <c r="IV151" s="288" t="s">
        <v>349</v>
      </c>
      <c r="IW151" s="288">
        <v>3</v>
      </c>
      <c r="IX151" s="288">
        <v>0</v>
      </c>
      <c r="IY151" s="288" t="s">
        <v>349</v>
      </c>
      <c r="IZ151" s="288">
        <v>0</v>
      </c>
      <c r="JA151" s="288">
        <v>10</v>
      </c>
      <c r="JB151" s="288" t="s">
        <v>349</v>
      </c>
      <c r="JC151" s="288" t="s">
        <v>349</v>
      </c>
      <c r="JD151" s="288" t="s">
        <v>349</v>
      </c>
      <c r="JE151" s="288">
        <v>0</v>
      </c>
      <c r="JF151" s="288">
        <v>0</v>
      </c>
      <c r="JG151" s="288">
        <v>0</v>
      </c>
      <c r="JH151" s="278"/>
    </row>
    <row r="152" spans="1:268" ht="12.75" customHeight="1" x14ac:dyDescent="0.25">
      <c r="A152" s="287" t="s">
        <v>328</v>
      </c>
      <c r="B152" s="288">
        <v>0</v>
      </c>
      <c r="C152" s="288" t="s">
        <v>349</v>
      </c>
      <c r="D152" s="288">
        <v>0</v>
      </c>
      <c r="E152" s="288" t="s">
        <v>349</v>
      </c>
      <c r="F152" s="288">
        <v>0</v>
      </c>
      <c r="G152" s="288">
        <v>3</v>
      </c>
      <c r="H152" s="288">
        <v>0</v>
      </c>
      <c r="I152" s="288" t="s">
        <v>349</v>
      </c>
      <c r="J152" s="288" t="s">
        <v>349</v>
      </c>
      <c r="K152" s="288" t="s">
        <v>349</v>
      </c>
      <c r="L152" s="288" t="s">
        <v>349</v>
      </c>
      <c r="M152" s="288" t="s">
        <v>349</v>
      </c>
      <c r="N152" s="288">
        <v>12</v>
      </c>
      <c r="O152" s="288">
        <v>0</v>
      </c>
      <c r="P152" s="288" t="s">
        <v>349</v>
      </c>
      <c r="Q152" s="288" t="s">
        <v>349</v>
      </c>
      <c r="R152" s="288">
        <v>0</v>
      </c>
      <c r="S152" s="288">
        <v>0</v>
      </c>
      <c r="T152" s="288" t="s">
        <v>349</v>
      </c>
      <c r="U152" s="288">
        <v>0</v>
      </c>
      <c r="V152" s="288" t="s">
        <v>349</v>
      </c>
      <c r="W152" s="288">
        <v>0</v>
      </c>
      <c r="X152" s="288" t="s">
        <v>349</v>
      </c>
      <c r="Y152" s="288" t="s">
        <v>349</v>
      </c>
      <c r="Z152" s="288" t="s">
        <v>349</v>
      </c>
      <c r="AA152" s="288">
        <v>8</v>
      </c>
      <c r="AB152" s="288">
        <v>3</v>
      </c>
      <c r="AC152" s="288" t="s">
        <v>349</v>
      </c>
      <c r="AD152" s="288">
        <v>0</v>
      </c>
      <c r="AE152" s="288">
        <v>0</v>
      </c>
      <c r="AF152" s="288" t="s">
        <v>349</v>
      </c>
      <c r="AG152" s="288">
        <v>0</v>
      </c>
      <c r="AH152" s="288">
        <v>3</v>
      </c>
      <c r="AI152" s="288" t="s">
        <v>349</v>
      </c>
      <c r="AJ152" s="288">
        <v>0</v>
      </c>
      <c r="AK152" s="288">
        <v>0</v>
      </c>
      <c r="AL152" s="288">
        <v>0</v>
      </c>
      <c r="AM152" s="288" t="s">
        <v>349</v>
      </c>
      <c r="AN152" s="288">
        <v>13</v>
      </c>
      <c r="AO152" s="288">
        <v>0</v>
      </c>
      <c r="AP152" s="288" t="s">
        <v>349</v>
      </c>
      <c r="AQ152" s="288">
        <v>0</v>
      </c>
      <c r="AR152" s="288">
        <v>0</v>
      </c>
      <c r="AS152" s="288">
        <v>0</v>
      </c>
      <c r="AT152" s="288" t="s">
        <v>349</v>
      </c>
      <c r="AU152" s="288">
        <v>0</v>
      </c>
      <c r="AV152" s="288">
        <v>0</v>
      </c>
      <c r="AW152" s="288" t="s">
        <v>349</v>
      </c>
      <c r="AX152" s="288">
        <v>0</v>
      </c>
      <c r="AY152" s="288" t="s">
        <v>349</v>
      </c>
      <c r="AZ152" s="288">
        <v>0</v>
      </c>
      <c r="BA152" s="288">
        <v>5</v>
      </c>
      <c r="BB152" s="288">
        <v>0</v>
      </c>
      <c r="BC152" s="288">
        <v>0</v>
      </c>
      <c r="BD152" s="288">
        <v>0</v>
      </c>
      <c r="BE152" s="288" t="s">
        <v>349</v>
      </c>
      <c r="BF152" s="288" t="s">
        <v>349</v>
      </c>
      <c r="BG152" s="288">
        <v>0</v>
      </c>
      <c r="BH152" s="288" t="s">
        <v>349</v>
      </c>
      <c r="BI152" s="288">
        <v>0</v>
      </c>
      <c r="BJ152" s="288" t="s">
        <v>349</v>
      </c>
      <c r="BK152" s="288" t="s">
        <v>349</v>
      </c>
      <c r="BL152" s="288" t="s">
        <v>349</v>
      </c>
      <c r="BM152" s="288">
        <v>0</v>
      </c>
      <c r="BN152" s="288">
        <v>6</v>
      </c>
      <c r="BO152" s="288">
        <v>0</v>
      </c>
      <c r="BP152" s="288">
        <v>0</v>
      </c>
      <c r="BQ152" s="288" t="s">
        <v>349</v>
      </c>
      <c r="BR152" s="288" t="s">
        <v>349</v>
      </c>
      <c r="BS152" s="288">
        <v>0</v>
      </c>
      <c r="BT152" s="288">
        <v>0</v>
      </c>
      <c r="BU152" s="288">
        <v>0</v>
      </c>
      <c r="BV152" s="288">
        <v>0</v>
      </c>
      <c r="BW152" s="288">
        <v>0</v>
      </c>
      <c r="BX152" s="288">
        <v>0</v>
      </c>
      <c r="BY152" s="288" t="s">
        <v>349</v>
      </c>
      <c r="BZ152" s="288">
        <v>3</v>
      </c>
      <c r="CA152" s="288">
        <v>6</v>
      </c>
      <c r="CB152" s="288">
        <v>0</v>
      </c>
      <c r="CC152" s="288">
        <v>0</v>
      </c>
      <c r="CD152" s="288" t="s">
        <v>349</v>
      </c>
      <c r="CE152" s="288">
        <v>0</v>
      </c>
      <c r="CF152" s="288" t="s">
        <v>349</v>
      </c>
      <c r="CG152" s="288" t="s">
        <v>349</v>
      </c>
      <c r="CH152" s="288">
        <v>0</v>
      </c>
      <c r="CI152" s="288" t="s">
        <v>349</v>
      </c>
      <c r="CJ152" s="288" t="s">
        <v>349</v>
      </c>
      <c r="CK152" s="288">
        <v>4</v>
      </c>
      <c r="CL152" s="288">
        <v>0</v>
      </c>
      <c r="CM152" s="288" t="s">
        <v>349</v>
      </c>
      <c r="CN152" s="288">
        <v>11</v>
      </c>
      <c r="CO152" s="288" t="s">
        <v>349</v>
      </c>
      <c r="CP152" s="288">
        <v>0</v>
      </c>
      <c r="CQ152" s="288">
        <v>0</v>
      </c>
      <c r="CR152" s="288" t="s">
        <v>349</v>
      </c>
      <c r="CS152" s="288">
        <v>0</v>
      </c>
      <c r="CT152" s="288">
        <v>0</v>
      </c>
      <c r="CU152" s="288" t="s">
        <v>349</v>
      </c>
      <c r="CV152" s="288">
        <v>0</v>
      </c>
      <c r="CW152" s="288" t="s">
        <v>349</v>
      </c>
      <c r="CX152" s="288" t="s">
        <v>349</v>
      </c>
      <c r="CY152" s="288" t="s">
        <v>349</v>
      </c>
      <c r="CZ152" s="288" t="s">
        <v>349</v>
      </c>
      <c r="DA152" s="288">
        <v>8</v>
      </c>
      <c r="DB152" s="288">
        <v>0</v>
      </c>
      <c r="DC152" s="288" t="s">
        <v>349</v>
      </c>
      <c r="DD152" s="288" t="s">
        <v>349</v>
      </c>
      <c r="DE152" s="288" t="s">
        <v>349</v>
      </c>
      <c r="DF152" s="288" t="s">
        <v>349</v>
      </c>
      <c r="DG152" s="288">
        <v>0</v>
      </c>
      <c r="DH152" s="288" t="s">
        <v>349</v>
      </c>
      <c r="DI152" s="288">
        <v>0</v>
      </c>
      <c r="DJ152" s="288">
        <v>0</v>
      </c>
      <c r="DK152" s="288">
        <v>0</v>
      </c>
      <c r="DL152" s="288">
        <v>0</v>
      </c>
      <c r="DM152" s="288">
        <v>0</v>
      </c>
      <c r="DN152" s="288">
        <v>6</v>
      </c>
      <c r="DO152" s="288" t="s">
        <v>349</v>
      </c>
      <c r="DP152" s="288">
        <v>0</v>
      </c>
      <c r="DQ152" s="288">
        <v>0</v>
      </c>
      <c r="DR152" s="288">
        <v>0</v>
      </c>
      <c r="DS152" s="288">
        <v>4</v>
      </c>
      <c r="DT152" s="288" t="s">
        <v>349</v>
      </c>
      <c r="DU152" s="288">
        <v>0</v>
      </c>
      <c r="DV152" s="288">
        <v>0</v>
      </c>
      <c r="DW152" s="288" t="s">
        <v>349</v>
      </c>
      <c r="DX152" s="288">
        <v>0</v>
      </c>
      <c r="DY152" s="288" t="s">
        <v>349</v>
      </c>
      <c r="DZ152" s="288">
        <v>0</v>
      </c>
      <c r="EA152" s="288">
        <v>8</v>
      </c>
      <c r="EB152" s="288" t="s">
        <v>349</v>
      </c>
      <c r="EC152" s="288" t="s">
        <v>349</v>
      </c>
      <c r="ED152" s="288" t="s">
        <v>349</v>
      </c>
      <c r="EE152" s="288" t="s">
        <v>349</v>
      </c>
      <c r="EF152" s="288" t="s">
        <v>349</v>
      </c>
      <c r="EG152" s="288">
        <v>3</v>
      </c>
      <c r="EH152" s="288">
        <v>0</v>
      </c>
      <c r="EI152" s="288">
        <v>0</v>
      </c>
      <c r="EJ152" s="288" t="s">
        <v>349</v>
      </c>
      <c r="EK152" s="288">
        <v>3</v>
      </c>
      <c r="EL152" s="288" t="s">
        <v>349</v>
      </c>
      <c r="EM152" s="288">
        <v>3</v>
      </c>
      <c r="EN152" s="288">
        <v>17</v>
      </c>
      <c r="EO152" s="288" t="s">
        <v>349</v>
      </c>
      <c r="EP152" s="288">
        <v>4</v>
      </c>
      <c r="EQ152" s="288">
        <v>3</v>
      </c>
      <c r="ER152" s="288" t="s">
        <v>349</v>
      </c>
      <c r="ES152" s="288">
        <v>5</v>
      </c>
      <c r="ET152" s="288" t="s">
        <v>349</v>
      </c>
      <c r="EU152" s="288">
        <v>4</v>
      </c>
      <c r="EV152" s="288" t="s">
        <v>349</v>
      </c>
      <c r="EW152" s="288" t="s">
        <v>349</v>
      </c>
      <c r="EX152" s="288">
        <v>3</v>
      </c>
      <c r="EY152" s="288" t="s">
        <v>349</v>
      </c>
      <c r="EZ152" s="288" t="s">
        <v>349</v>
      </c>
      <c r="FA152" s="288">
        <v>29</v>
      </c>
      <c r="FB152" s="288">
        <v>3</v>
      </c>
      <c r="FC152" s="288">
        <v>3</v>
      </c>
      <c r="FD152" s="288">
        <v>5</v>
      </c>
      <c r="FE152" s="288">
        <v>4</v>
      </c>
      <c r="FF152" s="288" t="s">
        <v>349</v>
      </c>
      <c r="FG152" s="288">
        <v>3</v>
      </c>
      <c r="FH152" s="288">
        <v>3</v>
      </c>
      <c r="FI152" s="288" t="s">
        <v>349</v>
      </c>
      <c r="FJ152" s="288">
        <v>0</v>
      </c>
      <c r="FK152" s="288">
        <v>5</v>
      </c>
      <c r="FL152" s="288" t="s">
        <v>349</v>
      </c>
      <c r="FM152" s="288">
        <v>3</v>
      </c>
      <c r="FN152" s="288">
        <v>32</v>
      </c>
      <c r="FO152" s="288" t="s">
        <v>349</v>
      </c>
      <c r="FP152" s="288" t="s">
        <v>349</v>
      </c>
      <c r="FQ152" s="288">
        <v>3</v>
      </c>
      <c r="FR152" s="288" t="s">
        <v>349</v>
      </c>
      <c r="FS152" s="288" t="s">
        <v>349</v>
      </c>
      <c r="FT152" s="288" t="s">
        <v>349</v>
      </c>
      <c r="FU152" s="288" t="s">
        <v>349</v>
      </c>
      <c r="FV152" s="288">
        <v>4</v>
      </c>
      <c r="FW152" s="288" t="s">
        <v>349</v>
      </c>
      <c r="FX152" s="288" t="s">
        <v>349</v>
      </c>
      <c r="FY152" s="288">
        <v>4</v>
      </c>
      <c r="FZ152" s="288" t="s">
        <v>349</v>
      </c>
      <c r="GA152" s="288">
        <v>27</v>
      </c>
      <c r="GB152" s="288">
        <v>6</v>
      </c>
      <c r="GC152" s="288" t="s">
        <v>349</v>
      </c>
      <c r="GD152" s="288">
        <v>3</v>
      </c>
      <c r="GE152" s="288" t="s">
        <v>349</v>
      </c>
      <c r="GF152" s="288" t="s">
        <v>349</v>
      </c>
      <c r="GG152" s="288" t="s">
        <v>349</v>
      </c>
      <c r="GH152" s="288">
        <v>3</v>
      </c>
      <c r="GI152" s="288" t="s">
        <v>349</v>
      </c>
      <c r="GJ152" s="288">
        <v>4</v>
      </c>
      <c r="GK152" s="288">
        <v>3</v>
      </c>
      <c r="GL152" s="288">
        <v>3</v>
      </c>
      <c r="GM152" s="288" t="s">
        <v>349</v>
      </c>
      <c r="GN152" s="288">
        <v>32</v>
      </c>
      <c r="GO152" s="288" t="s">
        <v>349</v>
      </c>
      <c r="GP152" s="288">
        <v>0</v>
      </c>
      <c r="GQ152" s="288">
        <v>3</v>
      </c>
      <c r="GR152" s="288">
        <v>7</v>
      </c>
      <c r="GS152" s="288" t="s">
        <v>349</v>
      </c>
      <c r="GT152" s="288">
        <v>4</v>
      </c>
      <c r="GU152" s="288">
        <v>8</v>
      </c>
      <c r="GV152" s="288">
        <v>6</v>
      </c>
      <c r="GW152" s="288">
        <v>5</v>
      </c>
      <c r="GX152" s="288">
        <v>3</v>
      </c>
      <c r="GY152" s="288" t="s">
        <v>349</v>
      </c>
      <c r="GZ152" s="288" t="s">
        <v>349</v>
      </c>
      <c r="HA152" s="288">
        <v>42</v>
      </c>
      <c r="HB152" s="288">
        <v>6</v>
      </c>
      <c r="HC152" s="288">
        <v>3</v>
      </c>
      <c r="HD152" s="288" t="s">
        <v>349</v>
      </c>
      <c r="HE152" s="288" t="s">
        <v>349</v>
      </c>
      <c r="HF152" s="288">
        <v>3</v>
      </c>
      <c r="HG152" s="288">
        <v>3</v>
      </c>
      <c r="HH152" s="288" t="s">
        <v>349</v>
      </c>
      <c r="HI152" s="288">
        <v>8</v>
      </c>
      <c r="HJ152" s="288">
        <v>3</v>
      </c>
      <c r="HK152" s="288" t="s">
        <v>349</v>
      </c>
      <c r="HL152" s="288">
        <v>4</v>
      </c>
      <c r="HM152" s="288">
        <v>4</v>
      </c>
      <c r="HN152" s="288">
        <v>42</v>
      </c>
      <c r="HO152" s="288" t="s">
        <v>349</v>
      </c>
      <c r="HP152" s="288">
        <v>9</v>
      </c>
      <c r="HQ152" s="288" t="s">
        <v>349</v>
      </c>
      <c r="HR152" s="288">
        <v>4</v>
      </c>
      <c r="HS152" s="288">
        <v>0</v>
      </c>
      <c r="HT152" s="288" t="s">
        <v>349</v>
      </c>
      <c r="HU152" s="288" t="s">
        <v>349</v>
      </c>
      <c r="HV152" s="288" t="s">
        <v>349</v>
      </c>
      <c r="HW152" s="288" t="s">
        <v>349</v>
      </c>
      <c r="HX152" s="288">
        <v>0</v>
      </c>
      <c r="HY152" s="288">
        <v>0</v>
      </c>
      <c r="HZ152" s="288">
        <v>3</v>
      </c>
      <c r="IA152" s="288">
        <v>25</v>
      </c>
      <c r="IB152" s="288">
        <v>4</v>
      </c>
      <c r="IC152" s="288" t="s">
        <v>349</v>
      </c>
      <c r="ID152" s="288">
        <v>0</v>
      </c>
      <c r="IE152" s="288">
        <v>0</v>
      </c>
      <c r="IF152" s="288">
        <v>4</v>
      </c>
      <c r="IG152" s="288">
        <v>6</v>
      </c>
      <c r="IH152" s="288">
        <v>3</v>
      </c>
      <c r="II152" s="288">
        <v>4</v>
      </c>
      <c r="IJ152" s="288">
        <v>5</v>
      </c>
      <c r="IK152" s="288">
        <v>4</v>
      </c>
      <c r="IL152" s="288">
        <v>5</v>
      </c>
      <c r="IM152" s="288">
        <v>3</v>
      </c>
      <c r="IN152" s="288">
        <v>39</v>
      </c>
      <c r="IO152" s="288" t="s">
        <v>349</v>
      </c>
      <c r="IP152" s="288">
        <v>3</v>
      </c>
      <c r="IQ152" s="288" t="s">
        <v>349</v>
      </c>
      <c r="IR152" s="288">
        <v>3</v>
      </c>
      <c r="IS152" s="288">
        <v>5</v>
      </c>
      <c r="IT152" s="288">
        <v>4</v>
      </c>
      <c r="IU152" s="288" t="s">
        <v>349</v>
      </c>
      <c r="IV152" s="288" t="s">
        <v>349</v>
      </c>
      <c r="IW152" s="288" t="s">
        <v>349</v>
      </c>
      <c r="IX152" s="288" t="s">
        <v>349</v>
      </c>
      <c r="IY152" s="288">
        <v>5</v>
      </c>
      <c r="IZ152" s="288">
        <v>4</v>
      </c>
      <c r="JA152" s="288">
        <v>34</v>
      </c>
      <c r="JB152" s="288" t="s">
        <v>349</v>
      </c>
      <c r="JC152" s="288" t="s">
        <v>349</v>
      </c>
      <c r="JD152" s="288" t="s">
        <v>349</v>
      </c>
      <c r="JE152" s="288" t="s">
        <v>349</v>
      </c>
      <c r="JF152" s="288">
        <v>4</v>
      </c>
      <c r="JG152" s="288">
        <v>6</v>
      </c>
      <c r="JH152" s="278"/>
    </row>
    <row r="153" spans="1:268" ht="12.75" customHeight="1" x14ac:dyDescent="0.25">
      <c r="A153" s="287" t="s">
        <v>329</v>
      </c>
      <c r="B153" s="288">
        <v>0</v>
      </c>
      <c r="C153" s="288">
        <v>0</v>
      </c>
      <c r="D153" s="288">
        <v>0</v>
      </c>
      <c r="E153" s="288" t="s">
        <v>349</v>
      </c>
      <c r="F153" s="288" t="s">
        <v>349</v>
      </c>
      <c r="G153" s="288">
        <v>0</v>
      </c>
      <c r="H153" s="288" t="s">
        <v>349</v>
      </c>
      <c r="I153" s="288" t="s">
        <v>349</v>
      </c>
      <c r="J153" s="288">
        <v>0</v>
      </c>
      <c r="K153" s="288">
        <v>0</v>
      </c>
      <c r="L153" s="288">
        <v>0</v>
      </c>
      <c r="M153" s="288">
        <v>0</v>
      </c>
      <c r="N153" s="288">
        <v>5</v>
      </c>
      <c r="O153" s="288" t="s">
        <v>349</v>
      </c>
      <c r="P153" s="288">
        <v>0</v>
      </c>
      <c r="Q153" s="288" t="s">
        <v>349</v>
      </c>
      <c r="R153" s="288" t="s">
        <v>349</v>
      </c>
      <c r="S153" s="288" t="s">
        <v>349</v>
      </c>
      <c r="T153" s="288">
        <v>0</v>
      </c>
      <c r="U153" s="288" t="s">
        <v>349</v>
      </c>
      <c r="V153" s="288" t="s">
        <v>349</v>
      </c>
      <c r="W153" s="288">
        <v>0</v>
      </c>
      <c r="X153" s="288" t="s">
        <v>349</v>
      </c>
      <c r="Y153" s="288" t="s">
        <v>349</v>
      </c>
      <c r="Z153" s="288" t="s">
        <v>349</v>
      </c>
      <c r="AA153" s="288">
        <v>13</v>
      </c>
      <c r="AB153" s="288">
        <v>0</v>
      </c>
      <c r="AC153" s="288">
        <v>0</v>
      </c>
      <c r="AD153" s="288" t="s">
        <v>349</v>
      </c>
      <c r="AE153" s="288" t="s">
        <v>349</v>
      </c>
      <c r="AF153" s="288">
        <v>0</v>
      </c>
      <c r="AG153" s="288">
        <v>0</v>
      </c>
      <c r="AH153" s="288">
        <v>0</v>
      </c>
      <c r="AI153" s="288">
        <v>0</v>
      </c>
      <c r="AJ153" s="288">
        <v>0</v>
      </c>
      <c r="AK153" s="288" t="s">
        <v>349</v>
      </c>
      <c r="AL153" s="288">
        <v>0</v>
      </c>
      <c r="AM153" s="288">
        <v>0</v>
      </c>
      <c r="AN153" s="288">
        <v>3</v>
      </c>
      <c r="AO153" s="288" t="s">
        <v>349</v>
      </c>
      <c r="AP153" s="288">
        <v>0</v>
      </c>
      <c r="AQ153" s="288">
        <v>0</v>
      </c>
      <c r="AR153" s="288" t="s">
        <v>349</v>
      </c>
      <c r="AS153" s="288" t="s">
        <v>349</v>
      </c>
      <c r="AT153" s="288">
        <v>0</v>
      </c>
      <c r="AU153" s="288">
        <v>0</v>
      </c>
      <c r="AV153" s="288" t="s">
        <v>349</v>
      </c>
      <c r="AW153" s="288">
        <v>0</v>
      </c>
      <c r="AX153" s="288">
        <v>0</v>
      </c>
      <c r="AY153" s="288" t="s">
        <v>349</v>
      </c>
      <c r="AZ153" s="288">
        <v>0</v>
      </c>
      <c r="BA153" s="288">
        <v>6</v>
      </c>
      <c r="BB153" s="288">
        <v>0</v>
      </c>
      <c r="BC153" s="288">
        <v>0</v>
      </c>
      <c r="BD153" s="288" t="s">
        <v>349</v>
      </c>
      <c r="BE153" s="288">
        <v>0</v>
      </c>
      <c r="BF153" s="288">
        <v>0</v>
      </c>
      <c r="BG153" s="288" t="s">
        <v>349</v>
      </c>
      <c r="BH153" s="288" t="s">
        <v>349</v>
      </c>
      <c r="BI153" s="288">
        <v>0</v>
      </c>
      <c r="BJ153" s="288">
        <v>0</v>
      </c>
      <c r="BK153" s="288" t="s">
        <v>349</v>
      </c>
      <c r="BL153" s="288" t="s">
        <v>349</v>
      </c>
      <c r="BM153" s="288">
        <v>0</v>
      </c>
      <c r="BN153" s="288">
        <v>6</v>
      </c>
      <c r="BO153" s="288">
        <v>0</v>
      </c>
      <c r="BP153" s="288" t="s">
        <v>349</v>
      </c>
      <c r="BQ153" s="288" t="s">
        <v>349</v>
      </c>
      <c r="BR153" s="288">
        <v>0</v>
      </c>
      <c r="BS153" s="288" t="s">
        <v>349</v>
      </c>
      <c r="BT153" s="288" t="s">
        <v>349</v>
      </c>
      <c r="BU153" s="288" t="s">
        <v>349</v>
      </c>
      <c r="BV153" s="288">
        <v>4</v>
      </c>
      <c r="BW153" s="288">
        <v>0</v>
      </c>
      <c r="BX153" s="288">
        <v>0</v>
      </c>
      <c r="BY153" s="288" t="s">
        <v>349</v>
      </c>
      <c r="BZ153" s="288">
        <v>0</v>
      </c>
      <c r="CA153" s="288">
        <v>11</v>
      </c>
      <c r="CB153" s="288" t="s">
        <v>349</v>
      </c>
      <c r="CC153" s="288">
        <v>0</v>
      </c>
      <c r="CD153" s="288">
        <v>0</v>
      </c>
      <c r="CE153" s="288">
        <v>0</v>
      </c>
      <c r="CF153" s="288">
        <v>0</v>
      </c>
      <c r="CG153" s="288" t="s">
        <v>349</v>
      </c>
      <c r="CH153" s="288" t="s">
        <v>349</v>
      </c>
      <c r="CI153" s="288">
        <v>0</v>
      </c>
      <c r="CJ153" s="288">
        <v>0</v>
      </c>
      <c r="CK153" s="288" t="s">
        <v>349</v>
      </c>
      <c r="CL153" s="288">
        <v>0</v>
      </c>
      <c r="CM153" s="288">
        <v>0</v>
      </c>
      <c r="CN153" s="288">
        <v>5</v>
      </c>
      <c r="CO153" s="288">
        <v>0</v>
      </c>
      <c r="CP153" s="288">
        <v>3</v>
      </c>
      <c r="CQ153" s="288">
        <v>0</v>
      </c>
      <c r="CR153" s="288">
        <v>0</v>
      </c>
      <c r="CS153" s="288" t="s">
        <v>349</v>
      </c>
      <c r="CT153" s="288">
        <v>0</v>
      </c>
      <c r="CU153" s="288">
        <v>0</v>
      </c>
      <c r="CV153" s="288">
        <v>0</v>
      </c>
      <c r="CW153" s="288">
        <v>0</v>
      </c>
      <c r="CX153" s="288" t="s">
        <v>349</v>
      </c>
      <c r="CY153" s="288" t="s">
        <v>349</v>
      </c>
      <c r="CZ153" s="288">
        <v>0</v>
      </c>
      <c r="DA153" s="288">
        <v>6</v>
      </c>
      <c r="DB153" s="288" t="s">
        <v>349</v>
      </c>
      <c r="DC153" s="288" t="s">
        <v>349</v>
      </c>
      <c r="DD153" s="288">
        <v>0</v>
      </c>
      <c r="DE153" s="288">
        <v>0</v>
      </c>
      <c r="DF153" s="288">
        <v>0</v>
      </c>
      <c r="DG153" s="288" t="s">
        <v>349</v>
      </c>
      <c r="DH153" s="288" t="s">
        <v>349</v>
      </c>
      <c r="DI153" s="288">
        <v>0</v>
      </c>
      <c r="DJ153" s="288">
        <v>0</v>
      </c>
      <c r="DK153" s="288" t="s">
        <v>349</v>
      </c>
      <c r="DL153" s="288">
        <v>0</v>
      </c>
      <c r="DM153" s="288">
        <v>0</v>
      </c>
      <c r="DN153" s="288">
        <v>6</v>
      </c>
      <c r="DO153" s="288" t="s">
        <v>349</v>
      </c>
      <c r="DP153" s="288">
        <v>0</v>
      </c>
      <c r="DQ153" s="288">
        <v>0</v>
      </c>
      <c r="DR153" s="288">
        <v>0</v>
      </c>
      <c r="DS153" s="288" t="s">
        <v>349</v>
      </c>
      <c r="DT153" s="288">
        <v>0</v>
      </c>
      <c r="DU153" s="288">
        <v>0</v>
      </c>
      <c r="DV153" s="288">
        <v>0</v>
      </c>
      <c r="DW153" s="288">
        <v>0</v>
      </c>
      <c r="DX153" s="288" t="s">
        <v>349</v>
      </c>
      <c r="DY153" s="288">
        <v>0</v>
      </c>
      <c r="DZ153" s="288">
        <v>0</v>
      </c>
      <c r="EA153" s="288">
        <v>3</v>
      </c>
      <c r="EB153" s="288" t="s">
        <v>349</v>
      </c>
      <c r="EC153" s="288">
        <v>0</v>
      </c>
      <c r="ED153" s="288">
        <v>0</v>
      </c>
      <c r="EE153" s="288" t="s">
        <v>349</v>
      </c>
      <c r="EF153" s="288">
        <v>0</v>
      </c>
      <c r="EG153" s="288">
        <v>0</v>
      </c>
      <c r="EH153" s="288">
        <v>0</v>
      </c>
      <c r="EI153" s="288">
        <v>0</v>
      </c>
      <c r="EJ153" s="288" t="s">
        <v>349</v>
      </c>
      <c r="EK153" s="288">
        <v>0</v>
      </c>
      <c r="EL153" s="288">
        <v>0</v>
      </c>
      <c r="EM153" s="288" t="s">
        <v>349</v>
      </c>
      <c r="EN153" s="288">
        <v>5</v>
      </c>
      <c r="EO153" s="288" t="s">
        <v>349</v>
      </c>
      <c r="EP153" s="288">
        <v>0</v>
      </c>
      <c r="EQ153" s="288">
        <v>0</v>
      </c>
      <c r="ER153" s="288">
        <v>0</v>
      </c>
      <c r="ES153" s="288">
        <v>0</v>
      </c>
      <c r="ET153" s="288">
        <v>0</v>
      </c>
      <c r="EU153" s="288">
        <v>0</v>
      </c>
      <c r="EV153" s="288">
        <v>0</v>
      </c>
      <c r="EW153" s="288">
        <v>0</v>
      </c>
      <c r="EX153" s="288">
        <v>0</v>
      </c>
      <c r="EY153" s="288">
        <v>0</v>
      </c>
      <c r="EZ153" s="288">
        <v>0</v>
      </c>
      <c r="FA153" s="288" t="s">
        <v>349</v>
      </c>
      <c r="FB153" s="288" t="s">
        <v>292</v>
      </c>
      <c r="FC153" s="288" t="s">
        <v>292</v>
      </c>
      <c r="FD153" s="288" t="s">
        <v>292</v>
      </c>
      <c r="FE153" s="288" t="s">
        <v>292</v>
      </c>
      <c r="FF153" s="288" t="s">
        <v>292</v>
      </c>
      <c r="FG153" s="288" t="s">
        <v>292</v>
      </c>
      <c r="FH153" s="288" t="s">
        <v>292</v>
      </c>
      <c r="FI153" s="288" t="s">
        <v>292</v>
      </c>
      <c r="FJ153" s="288" t="s">
        <v>292</v>
      </c>
      <c r="FK153" s="288" t="s">
        <v>292</v>
      </c>
      <c r="FL153" s="288" t="s">
        <v>292</v>
      </c>
      <c r="FM153" s="288" t="s">
        <v>292</v>
      </c>
      <c r="FN153" s="288" t="s">
        <v>292</v>
      </c>
      <c r="FO153" s="288" t="s">
        <v>292</v>
      </c>
      <c r="FP153" s="288" t="s">
        <v>292</v>
      </c>
      <c r="FQ153" s="288" t="s">
        <v>292</v>
      </c>
      <c r="FR153" s="288" t="s">
        <v>292</v>
      </c>
      <c r="FS153" s="288" t="s">
        <v>292</v>
      </c>
      <c r="FT153" s="288" t="s">
        <v>292</v>
      </c>
      <c r="FU153" s="288" t="s">
        <v>292</v>
      </c>
      <c r="FV153" s="288" t="s">
        <v>292</v>
      </c>
      <c r="FW153" s="288" t="s">
        <v>292</v>
      </c>
      <c r="FX153" s="288" t="s">
        <v>292</v>
      </c>
      <c r="FY153" s="288" t="s">
        <v>292</v>
      </c>
      <c r="FZ153" s="288" t="s">
        <v>292</v>
      </c>
      <c r="GA153" s="288" t="s">
        <v>292</v>
      </c>
      <c r="GB153" s="288" t="s">
        <v>292</v>
      </c>
      <c r="GC153" s="288" t="s">
        <v>292</v>
      </c>
      <c r="GD153" s="288" t="s">
        <v>292</v>
      </c>
      <c r="GE153" s="288" t="s">
        <v>292</v>
      </c>
      <c r="GF153" s="288" t="s">
        <v>292</v>
      </c>
      <c r="GG153" s="288" t="s">
        <v>292</v>
      </c>
      <c r="GH153" s="288" t="s">
        <v>292</v>
      </c>
      <c r="GI153" s="288" t="s">
        <v>292</v>
      </c>
      <c r="GJ153" s="288" t="s">
        <v>292</v>
      </c>
      <c r="GK153" s="288" t="s">
        <v>292</v>
      </c>
      <c r="GL153" s="288" t="s">
        <v>292</v>
      </c>
      <c r="GM153" s="288" t="s">
        <v>292</v>
      </c>
      <c r="GN153" s="288" t="s">
        <v>292</v>
      </c>
      <c r="GO153" s="288" t="s">
        <v>292</v>
      </c>
      <c r="GP153" s="288" t="s">
        <v>292</v>
      </c>
      <c r="GQ153" s="288" t="s">
        <v>292</v>
      </c>
      <c r="GR153" s="288" t="s">
        <v>292</v>
      </c>
      <c r="GS153" s="288" t="s">
        <v>292</v>
      </c>
      <c r="GT153" s="288" t="s">
        <v>292</v>
      </c>
      <c r="GU153" s="288" t="s">
        <v>292</v>
      </c>
      <c r="GV153" s="288" t="s">
        <v>292</v>
      </c>
      <c r="GW153" s="288" t="s">
        <v>292</v>
      </c>
      <c r="GX153" s="288" t="s">
        <v>292</v>
      </c>
      <c r="GY153" s="288" t="s">
        <v>292</v>
      </c>
      <c r="GZ153" s="288" t="s">
        <v>292</v>
      </c>
      <c r="HA153" s="288" t="s">
        <v>292</v>
      </c>
      <c r="HB153" s="288" t="s">
        <v>292</v>
      </c>
      <c r="HC153" s="288" t="s">
        <v>292</v>
      </c>
      <c r="HD153" s="288" t="s">
        <v>292</v>
      </c>
      <c r="HE153" s="288" t="s">
        <v>292</v>
      </c>
      <c r="HF153" s="288" t="s">
        <v>292</v>
      </c>
      <c r="HG153" s="288" t="s">
        <v>292</v>
      </c>
      <c r="HH153" s="288" t="s">
        <v>292</v>
      </c>
      <c r="HI153" s="288" t="s">
        <v>292</v>
      </c>
      <c r="HJ153" s="288" t="s">
        <v>292</v>
      </c>
      <c r="HK153" s="288" t="s">
        <v>292</v>
      </c>
      <c r="HL153" s="288" t="s">
        <v>292</v>
      </c>
      <c r="HM153" s="288" t="s">
        <v>292</v>
      </c>
      <c r="HN153" s="288" t="s">
        <v>292</v>
      </c>
      <c r="HO153" s="288" t="s">
        <v>292</v>
      </c>
      <c r="HP153" s="288" t="s">
        <v>292</v>
      </c>
      <c r="HQ153" s="288" t="s">
        <v>292</v>
      </c>
      <c r="HR153" s="288" t="s">
        <v>292</v>
      </c>
      <c r="HS153" s="288" t="s">
        <v>292</v>
      </c>
      <c r="HT153" s="288" t="s">
        <v>292</v>
      </c>
      <c r="HU153" s="288" t="s">
        <v>292</v>
      </c>
      <c r="HV153" s="288" t="s">
        <v>292</v>
      </c>
      <c r="HW153" s="288" t="s">
        <v>292</v>
      </c>
      <c r="HX153" s="288" t="s">
        <v>292</v>
      </c>
      <c r="HY153" s="288" t="s">
        <v>292</v>
      </c>
      <c r="HZ153" s="288" t="s">
        <v>292</v>
      </c>
      <c r="IA153" s="288" t="s">
        <v>292</v>
      </c>
      <c r="IB153" s="288" t="s">
        <v>292</v>
      </c>
      <c r="IC153" s="288" t="s">
        <v>292</v>
      </c>
      <c r="ID153" s="288" t="s">
        <v>292</v>
      </c>
      <c r="IE153" s="288" t="s">
        <v>292</v>
      </c>
      <c r="IF153" s="288" t="s">
        <v>292</v>
      </c>
      <c r="IG153" s="288" t="s">
        <v>292</v>
      </c>
      <c r="IH153" s="288" t="s">
        <v>292</v>
      </c>
      <c r="II153" s="288" t="s">
        <v>292</v>
      </c>
      <c r="IJ153" s="288" t="s">
        <v>292</v>
      </c>
      <c r="IK153" s="288" t="s">
        <v>292</v>
      </c>
      <c r="IL153" s="288" t="s">
        <v>292</v>
      </c>
      <c r="IM153" s="288" t="s">
        <v>292</v>
      </c>
      <c r="IN153" s="288" t="s">
        <v>292</v>
      </c>
      <c r="IO153" s="288" t="s">
        <v>292</v>
      </c>
      <c r="IP153" s="288" t="s">
        <v>292</v>
      </c>
      <c r="IQ153" s="288" t="s">
        <v>292</v>
      </c>
      <c r="IR153" s="288" t="s">
        <v>292</v>
      </c>
      <c r="IS153" s="288" t="s">
        <v>292</v>
      </c>
      <c r="IT153" s="288" t="s">
        <v>292</v>
      </c>
      <c r="IU153" s="288" t="s">
        <v>292</v>
      </c>
      <c r="IV153" s="288" t="s">
        <v>292</v>
      </c>
      <c r="IW153" s="288" t="s">
        <v>292</v>
      </c>
      <c r="IX153" s="288" t="s">
        <v>292</v>
      </c>
      <c r="IY153" s="288" t="s">
        <v>292</v>
      </c>
      <c r="IZ153" s="288" t="s">
        <v>292</v>
      </c>
      <c r="JA153" s="288" t="s">
        <v>292</v>
      </c>
      <c r="JB153" s="288" t="s">
        <v>292</v>
      </c>
      <c r="JC153" s="288" t="s">
        <v>292</v>
      </c>
      <c r="JD153" s="288" t="s">
        <v>292</v>
      </c>
      <c r="JE153" s="288" t="s">
        <v>292</v>
      </c>
      <c r="JF153" s="288" t="s">
        <v>292</v>
      </c>
      <c r="JG153" s="288" t="s">
        <v>292</v>
      </c>
      <c r="JH153" s="278"/>
    </row>
    <row r="154" spans="1:268" ht="12.75" customHeight="1" x14ac:dyDescent="0.25">
      <c r="A154" s="287" t="s">
        <v>330</v>
      </c>
      <c r="B154" s="288" t="s">
        <v>349</v>
      </c>
      <c r="C154" s="288" t="s">
        <v>349</v>
      </c>
      <c r="D154" s="288" t="s">
        <v>349</v>
      </c>
      <c r="E154" s="288" t="s">
        <v>349</v>
      </c>
      <c r="F154" s="288">
        <v>0</v>
      </c>
      <c r="G154" s="288" t="s">
        <v>349</v>
      </c>
      <c r="H154" s="288">
        <v>3</v>
      </c>
      <c r="I154" s="288" t="s">
        <v>349</v>
      </c>
      <c r="J154" s="288">
        <v>4</v>
      </c>
      <c r="K154" s="288" t="s">
        <v>349</v>
      </c>
      <c r="L154" s="288">
        <v>3</v>
      </c>
      <c r="M154" s="288">
        <v>0</v>
      </c>
      <c r="N154" s="288">
        <v>20</v>
      </c>
      <c r="O154" s="288" t="s">
        <v>349</v>
      </c>
      <c r="P154" s="288">
        <v>5</v>
      </c>
      <c r="Q154" s="288" t="s">
        <v>349</v>
      </c>
      <c r="R154" s="288" t="s">
        <v>349</v>
      </c>
      <c r="S154" s="288" t="s">
        <v>349</v>
      </c>
      <c r="T154" s="288">
        <v>0</v>
      </c>
      <c r="U154" s="288">
        <v>3</v>
      </c>
      <c r="V154" s="288" t="s">
        <v>349</v>
      </c>
      <c r="W154" s="288" t="s">
        <v>349</v>
      </c>
      <c r="X154" s="288" t="s">
        <v>349</v>
      </c>
      <c r="Y154" s="288">
        <v>0</v>
      </c>
      <c r="Z154" s="288">
        <v>0</v>
      </c>
      <c r="AA154" s="288">
        <v>18</v>
      </c>
      <c r="AB154" s="288">
        <v>0</v>
      </c>
      <c r="AC154" s="288" t="s">
        <v>349</v>
      </c>
      <c r="AD154" s="288">
        <v>8</v>
      </c>
      <c r="AE154" s="288" t="s">
        <v>349</v>
      </c>
      <c r="AF154" s="288">
        <v>3</v>
      </c>
      <c r="AG154" s="288">
        <v>0</v>
      </c>
      <c r="AH154" s="288" t="s">
        <v>349</v>
      </c>
      <c r="AI154" s="288" t="s">
        <v>349</v>
      </c>
      <c r="AJ154" s="288" t="s">
        <v>349</v>
      </c>
      <c r="AK154" s="288" t="s">
        <v>349</v>
      </c>
      <c r="AL154" s="288">
        <v>4</v>
      </c>
      <c r="AM154" s="288" t="s">
        <v>349</v>
      </c>
      <c r="AN154" s="288">
        <v>26</v>
      </c>
      <c r="AO154" s="288" t="s">
        <v>349</v>
      </c>
      <c r="AP154" s="288">
        <v>3</v>
      </c>
      <c r="AQ154" s="288">
        <v>0</v>
      </c>
      <c r="AR154" s="288" t="s">
        <v>349</v>
      </c>
      <c r="AS154" s="288" t="s">
        <v>349</v>
      </c>
      <c r="AT154" s="288">
        <v>0</v>
      </c>
      <c r="AU154" s="288" t="s">
        <v>349</v>
      </c>
      <c r="AV154" s="288">
        <v>4</v>
      </c>
      <c r="AW154" s="288">
        <v>0</v>
      </c>
      <c r="AX154" s="288">
        <v>3</v>
      </c>
      <c r="AY154" s="288">
        <v>0</v>
      </c>
      <c r="AZ154" s="288" t="s">
        <v>349</v>
      </c>
      <c r="BA154" s="288">
        <v>17</v>
      </c>
      <c r="BB154" s="288" t="s">
        <v>349</v>
      </c>
      <c r="BC154" s="288">
        <v>3</v>
      </c>
      <c r="BD154" s="288" t="s">
        <v>349</v>
      </c>
      <c r="BE154" s="288">
        <v>3</v>
      </c>
      <c r="BF154" s="288">
        <v>0</v>
      </c>
      <c r="BG154" s="288">
        <v>4</v>
      </c>
      <c r="BH154" s="288">
        <v>0</v>
      </c>
      <c r="BI154" s="288" t="s">
        <v>349</v>
      </c>
      <c r="BJ154" s="288" t="s">
        <v>349</v>
      </c>
      <c r="BK154" s="288">
        <v>0</v>
      </c>
      <c r="BL154" s="288" t="s">
        <v>349</v>
      </c>
      <c r="BM154" s="288" t="s">
        <v>349</v>
      </c>
      <c r="BN154" s="288">
        <v>18</v>
      </c>
      <c r="BO154" s="288" t="s">
        <v>349</v>
      </c>
      <c r="BP154" s="288">
        <v>3</v>
      </c>
      <c r="BQ154" s="288">
        <v>0</v>
      </c>
      <c r="BR154" s="288" t="s">
        <v>349</v>
      </c>
      <c r="BS154" s="288">
        <v>3</v>
      </c>
      <c r="BT154" s="288" t="s">
        <v>349</v>
      </c>
      <c r="BU154" s="288">
        <v>3</v>
      </c>
      <c r="BV154" s="288" t="s">
        <v>349</v>
      </c>
      <c r="BW154" s="288" t="s">
        <v>349</v>
      </c>
      <c r="BX154" s="288" t="s">
        <v>349</v>
      </c>
      <c r="BY154" s="288" t="s">
        <v>349</v>
      </c>
      <c r="BZ154" s="288" t="s">
        <v>349</v>
      </c>
      <c r="CA154" s="288">
        <v>20</v>
      </c>
      <c r="CB154" s="288">
        <v>3</v>
      </c>
      <c r="CC154" s="288" t="s">
        <v>349</v>
      </c>
      <c r="CD154" s="288" t="s">
        <v>349</v>
      </c>
      <c r="CE154" s="288">
        <v>0</v>
      </c>
      <c r="CF154" s="288">
        <v>0</v>
      </c>
      <c r="CG154" s="288">
        <v>0</v>
      </c>
      <c r="CH154" s="288" t="s">
        <v>349</v>
      </c>
      <c r="CI154" s="288" t="s">
        <v>349</v>
      </c>
      <c r="CJ154" s="288" t="s">
        <v>349</v>
      </c>
      <c r="CK154" s="288">
        <v>0</v>
      </c>
      <c r="CL154" s="288" t="s">
        <v>349</v>
      </c>
      <c r="CM154" s="288">
        <v>0</v>
      </c>
      <c r="CN154" s="288">
        <v>12</v>
      </c>
      <c r="CO154" s="288" t="s">
        <v>349</v>
      </c>
      <c r="CP154" s="288" t="s">
        <v>349</v>
      </c>
      <c r="CQ154" s="288">
        <v>5</v>
      </c>
      <c r="CR154" s="288">
        <v>0</v>
      </c>
      <c r="CS154" s="288">
        <v>0</v>
      </c>
      <c r="CT154" s="288">
        <v>0</v>
      </c>
      <c r="CU154" s="288">
        <v>0</v>
      </c>
      <c r="CV154" s="288">
        <v>3</v>
      </c>
      <c r="CW154" s="288">
        <v>4</v>
      </c>
      <c r="CX154" s="288" t="s">
        <v>349</v>
      </c>
      <c r="CY154" s="288" t="s">
        <v>349</v>
      </c>
      <c r="CZ154" s="288" t="s">
        <v>349</v>
      </c>
      <c r="DA154" s="288">
        <v>20</v>
      </c>
      <c r="DB154" s="288">
        <v>0</v>
      </c>
      <c r="DC154" s="288" t="s">
        <v>349</v>
      </c>
      <c r="DD154" s="288">
        <v>5</v>
      </c>
      <c r="DE154" s="288">
        <v>0</v>
      </c>
      <c r="DF154" s="288" t="s">
        <v>349</v>
      </c>
      <c r="DG154" s="288" t="s">
        <v>349</v>
      </c>
      <c r="DH154" s="288" t="s">
        <v>349</v>
      </c>
      <c r="DI154" s="288" t="s">
        <v>349</v>
      </c>
      <c r="DJ154" s="288" t="s">
        <v>349</v>
      </c>
      <c r="DK154" s="288">
        <v>0</v>
      </c>
      <c r="DL154" s="288">
        <v>0</v>
      </c>
      <c r="DM154" s="288" t="s">
        <v>349</v>
      </c>
      <c r="DN154" s="288">
        <v>15</v>
      </c>
      <c r="DO154" s="288">
        <v>0</v>
      </c>
      <c r="DP154" s="288" t="s">
        <v>349</v>
      </c>
      <c r="DQ154" s="288" t="s">
        <v>349</v>
      </c>
      <c r="DR154" s="288" t="s">
        <v>349</v>
      </c>
      <c r="DS154" s="288">
        <v>4</v>
      </c>
      <c r="DT154" s="288">
        <v>0</v>
      </c>
      <c r="DU154" s="288" t="s">
        <v>349</v>
      </c>
      <c r="DV154" s="288" t="s">
        <v>349</v>
      </c>
      <c r="DW154" s="288">
        <v>4</v>
      </c>
      <c r="DX154" s="288" t="s">
        <v>349</v>
      </c>
      <c r="DY154" s="288" t="s">
        <v>349</v>
      </c>
      <c r="DZ154" s="288" t="s">
        <v>349</v>
      </c>
      <c r="EA154" s="288">
        <v>19</v>
      </c>
      <c r="EB154" s="288" t="s">
        <v>349</v>
      </c>
      <c r="EC154" s="288">
        <v>8</v>
      </c>
      <c r="ED154" s="288" t="s">
        <v>349</v>
      </c>
      <c r="EE154" s="288" t="s">
        <v>349</v>
      </c>
      <c r="EF154" s="288">
        <v>3</v>
      </c>
      <c r="EG154" s="288" t="s">
        <v>349</v>
      </c>
      <c r="EH154" s="288" t="s">
        <v>349</v>
      </c>
      <c r="EI154" s="288">
        <v>0</v>
      </c>
      <c r="EJ154" s="288">
        <v>6</v>
      </c>
      <c r="EK154" s="288" t="s">
        <v>349</v>
      </c>
      <c r="EL154" s="288">
        <v>0</v>
      </c>
      <c r="EM154" s="288">
        <v>0</v>
      </c>
      <c r="EN154" s="288">
        <v>26</v>
      </c>
      <c r="EO154" s="288">
        <v>0</v>
      </c>
      <c r="EP154" s="288">
        <v>3</v>
      </c>
      <c r="EQ154" s="288" t="s">
        <v>349</v>
      </c>
      <c r="ER154" s="288">
        <v>4</v>
      </c>
      <c r="ES154" s="288" t="s">
        <v>349</v>
      </c>
      <c r="ET154" s="288">
        <v>4</v>
      </c>
      <c r="EU154" s="288" t="s">
        <v>349</v>
      </c>
      <c r="EV154" s="288" t="s">
        <v>349</v>
      </c>
      <c r="EW154" s="288" t="s">
        <v>349</v>
      </c>
      <c r="EX154" s="288">
        <v>0</v>
      </c>
      <c r="EY154" s="288">
        <v>3</v>
      </c>
      <c r="EZ154" s="288">
        <v>0</v>
      </c>
      <c r="FA154" s="288">
        <v>21</v>
      </c>
      <c r="FB154" s="288">
        <v>3</v>
      </c>
      <c r="FC154" s="288" t="s">
        <v>349</v>
      </c>
      <c r="FD154" s="288">
        <v>0</v>
      </c>
      <c r="FE154" s="288" t="s">
        <v>349</v>
      </c>
      <c r="FF154" s="288">
        <v>3</v>
      </c>
      <c r="FG154" s="288" t="s">
        <v>349</v>
      </c>
      <c r="FH154" s="288" t="s">
        <v>349</v>
      </c>
      <c r="FI154" s="288">
        <v>5</v>
      </c>
      <c r="FJ154" s="288">
        <v>3</v>
      </c>
      <c r="FK154" s="288" t="s">
        <v>349</v>
      </c>
      <c r="FL154" s="288">
        <v>4</v>
      </c>
      <c r="FM154" s="288" t="s">
        <v>349</v>
      </c>
      <c r="FN154" s="288">
        <v>26</v>
      </c>
      <c r="FO154" s="288">
        <v>3</v>
      </c>
      <c r="FP154" s="288">
        <v>0</v>
      </c>
      <c r="FQ154" s="288">
        <v>4</v>
      </c>
      <c r="FR154" s="288">
        <v>3</v>
      </c>
      <c r="FS154" s="288">
        <v>3</v>
      </c>
      <c r="FT154" s="288" t="s">
        <v>349</v>
      </c>
      <c r="FU154" s="288" t="s">
        <v>349</v>
      </c>
      <c r="FV154" s="288">
        <v>5</v>
      </c>
      <c r="FW154" s="288" t="s">
        <v>349</v>
      </c>
      <c r="FX154" s="288">
        <v>5</v>
      </c>
      <c r="FY154" s="288">
        <v>0</v>
      </c>
      <c r="FZ154" s="288">
        <v>6</v>
      </c>
      <c r="GA154" s="288">
        <v>33</v>
      </c>
      <c r="GB154" s="288" t="s">
        <v>349</v>
      </c>
      <c r="GC154" s="288">
        <v>6</v>
      </c>
      <c r="GD154" s="288" t="s">
        <v>349</v>
      </c>
      <c r="GE154" s="288" t="s">
        <v>349</v>
      </c>
      <c r="GF154" s="288">
        <v>6</v>
      </c>
      <c r="GG154" s="288">
        <v>4</v>
      </c>
      <c r="GH154" s="288">
        <v>3</v>
      </c>
      <c r="GI154" s="288">
        <v>0</v>
      </c>
      <c r="GJ154" s="288">
        <v>5</v>
      </c>
      <c r="GK154" s="288">
        <v>4</v>
      </c>
      <c r="GL154" s="288" t="s">
        <v>349</v>
      </c>
      <c r="GM154" s="288">
        <v>3</v>
      </c>
      <c r="GN154" s="288">
        <v>38</v>
      </c>
      <c r="GO154" s="288" t="s">
        <v>349</v>
      </c>
      <c r="GP154" s="288">
        <v>3</v>
      </c>
      <c r="GQ154" s="288">
        <v>4</v>
      </c>
      <c r="GR154" s="288">
        <v>6</v>
      </c>
      <c r="GS154" s="288">
        <v>6</v>
      </c>
      <c r="GT154" s="288" t="s">
        <v>349</v>
      </c>
      <c r="GU154" s="288">
        <v>6</v>
      </c>
      <c r="GV154" s="288">
        <v>6</v>
      </c>
      <c r="GW154" s="288" t="s">
        <v>349</v>
      </c>
      <c r="GX154" s="288">
        <v>3</v>
      </c>
      <c r="GY154" s="288" t="s">
        <v>349</v>
      </c>
      <c r="GZ154" s="288">
        <v>5</v>
      </c>
      <c r="HA154" s="288">
        <v>47</v>
      </c>
      <c r="HB154" s="288">
        <v>4</v>
      </c>
      <c r="HC154" s="288" t="s">
        <v>349</v>
      </c>
      <c r="HD154" s="288">
        <v>4</v>
      </c>
      <c r="HE154" s="288">
        <v>4</v>
      </c>
      <c r="HF154" s="288">
        <v>4</v>
      </c>
      <c r="HG154" s="288">
        <v>8</v>
      </c>
      <c r="HH154" s="288" t="s">
        <v>349</v>
      </c>
      <c r="HI154" s="288">
        <v>5</v>
      </c>
      <c r="HJ154" s="288">
        <v>6</v>
      </c>
      <c r="HK154" s="288">
        <v>4</v>
      </c>
      <c r="HL154" s="288">
        <v>5</v>
      </c>
      <c r="HM154" s="288">
        <v>7</v>
      </c>
      <c r="HN154" s="288">
        <v>54</v>
      </c>
      <c r="HO154" s="288">
        <v>8</v>
      </c>
      <c r="HP154" s="288">
        <v>4</v>
      </c>
      <c r="HQ154" s="288">
        <v>7</v>
      </c>
      <c r="HR154" s="288" t="s">
        <v>349</v>
      </c>
      <c r="HS154" s="288">
        <v>3</v>
      </c>
      <c r="HT154" s="288" t="s">
        <v>349</v>
      </c>
      <c r="HU154" s="288" t="s">
        <v>349</v>
      </c>
      <c r="HV154" s="288" t="s">
        <v>349</v>
      </c>
      <c r="HW154" s="288">
        <v>0</v>
      </c>
      <c r="HX154" s="288" t="s">
        <v>349</v>
      </c>
      <c r="HY154" s="288">
        <v>0</v>
      </c>
      <c r="HZ154" s="288" t="s">
        <v>349</v>
      </c>
      <c r="IA154" s="288">
        <v>30</v>
      </c>
      <c r="IB154" s="288">
        <v>0</v>
      </c>
      <c r="IC154" s="288" t="s">
        <v>349</v>
      </c>
      <c r="ID154" s="288">
        <v>0</v>
      </c>
      <c r="IE154" s="288" t="s">
        <v>349</v>
      </c>
      <c r="IF154" s="288" t="s">
        <v>349</v>
      </c>
      <c r="IG154" s="288" t="s">
        <v>349</v>
      </c>
      <c r="IH154" s="288" t="s">
        <v>349</v>
      </c>
      <c r="II154" s="288">
        <v>5</v>
      </c>
      <c r="IJ154" s="288">
        <v>5</v>
      </c>
      <c r="IK154" s="288">
        <v>6</v>
      </c>
      <c r="IL154" s="288" t="s">
        <v>349</v>
      </c>
      <c r="IM154" s="288" t="s">
        <v>349</v>
      </c>
      <c r="IN154" s="288">
        <v>24</v>
      </c>
      <c r="IO154" s="288" t="s">
        <v>349</v>
      </c>
      <c r="IP154" s="288">
        <v>0</v>
      </c>
      <c r="IQ154" s="288" t="s">
        <v>349</v>
      </c>
      <c r="IR154" s="288" t="s">
        <v>349</v>
      </c>
      <c r="IS154" s="288">
        <v>4</v>
      </c>
      <c r="IT154" s="288">
        <v>3</v>
      </c>
      <c r="IU154" s="288">
        <v>0</v>
      </c>
      <c r="IV154" s="288" t="s">
        <v>349</v>
      </c>
      <c r="IW154" s="288" t="s">
        <v>349</v>
      </c>
      <c r="IX154" s="288">
        <v>5</v>
      </c>
      <c r="IY154" s="288" t="s">
        <v>349</v>
      </c>
      <c r="IZ154" s="288">
        <v>3</v>
      </c>
      <c r="JA154" s="288">
        <v>23</v>
      </c>
      <c r="JB154" s="288">
        <v>6</v>
      </c>
      <c r="JC154" s="288">
        <v>3</v>
      </c>
      <c r="JD154" s="288">
        <v>4</v>
      </c>
      <c r="JE154" s="288">
        <v>4</v>
      </c>
      <c r="JF154" s="288" t="s">
        <v>349</v>
      </c>
      <c r="JG154" s="288">
        <v>4</v>
      </c>
      <c r="JH154" s="278"/>
    </row>
    <row r="155" spans="1:268" ht="12.75" customHeight="1" x14ac:dyDescent="0.25">
      <c r="A155" s="289" t="s">
        <v>331</v>
      </c>
      <c r="B155" s="288">
        <v>3</v>
      </c>
      <c r="C155" s="288" t="s">
        <v>349</v>
      </c>
      <c r="D155" s="288" t="s">
        <v>349</v>
      </c>
      <c r="E155" s="288">
        <v>4</v>
      </c>
      <c r="F155" s="288">
        <v>4</v>
      </c>
      <c r="G155" s="288" t="s">
        <v>349</v>
      </c>
      <c r="H155" s="288" t="s">
        <v>349</v>
      </c>
      <c r="I155" s="288" t="s">
        <v>349</v>
      </c>
      <c r="J155" s="288">
        <v>6</v>
      </c>
      <c r="K155" s="288">
        <v>0</v>
      </c>
      <c r="L155" s="288" t="s">
        <v>349</v>
      </c>
      <c r="M155" s="288">
        <v>0</v>
      </c>
      <c r="N155" s="288">
        <v>26</v>
      </c>
      <c r="O155" s="288">
        <v>5</v>
      </c>
      <c r="P155" s="288">
        <v>3</v>
      </c>
      <c r="Q155" s="288">
        <v>5</v>
      </c>
      <c r="R155" s="288">
        <v>0</v>
      </c>
      <c r="S155" s="288" t="s">
        <v>349</v>
      </c>
      <c r="T155" s="288" t="s">
        <v>349</v>
      </c>
      <c r="U155" s="288">
        <v>0</v>
      </c>
      <c r="V155" s="288" t="s">
        <v>349</v>
      </c>
      <c r="W155" s="288">
        <v>0</v>
      </c>
      <c r="X155" s="288" t="s">
        <v>349</v>
      </c>
      <c r="Y155" s="288" t="s">
        <v>349</v>
      </c>
      <c r="Z155" s="288" t="s">
        <v>349</v>
      </c>
      <c r="AA155" s="288">
        <v>20</v>
      </c>
      <c r="AB155" s="288" t="s">
        <v>349</v>
      </c>
      <c r="AC155" s="288" t="s">
        <v>349</v>
      </c>
      <c r="AD155" s="288">
        <v>0</v>
      </c>
      <c r="AE155" s="288" t="s">
        <v>349</v>
      </c>
      <c r="AF155" s="288">
        <v>0</v>
      </c>
      <c r="AG155" s="288" t="s">
        <v>349</v>
      </c>
      <c r="AH155" s="288" t="s">
        <v>349</v>
      </c>
      <c r="AI155" s="288">
        <v>3</v>
      </c>
      <c r="AJ155" s="288" t="s">
        <v>349</v>
      </c>
      <c r="AK155" s="288" t="s">
        <v>349</v>
      </c>
      <c r="AL155" s="288" t="s">
        <v>349</v>
      </c>
      <c r="AM155" s="288" t="s">
        <v>349</v>
      </c>
      <c r="AN155" s="288">
        <v>17</v>
      </c>
      <c r="AO155" s="288">
        <v>0</v>
      </c>
      <c r="AP155" s="288">
        <v>0</v>
      </c>
      <c r="AQ155" s="288" t="s">
        <v>349</v>
      </c>
      <c r="AR155" s="288">
        <v>4</v>
      </c>
      <c r="AS155" s="288" t="s">
        <v>349</v>
      </c>
      <c r="AT155" s="288" t="s">
        <v>349</v>
      </c>
      <c r="AU155" s="288" t="s">
        <v>349</v>
      </c>
      <c r="AV155" s="288" t="s">
        <v>349</v>
      </c>
      <c r="AW155" s="288" t="s">
        <v>349</v>
      </c>
      <c r="AX155" s="288" t="s">
        <v>349</v>
      </c>
      <c r="AY155" s="288">
        <v>4</v>
      </c>
      <c r="AZ155" s="288">
        <v>3</v>
      </c>
      <c r="BA155" s="288">
        <v>22</v>
      </c>
      <c r="BB155" s="288" t="s">
        <v>349</v>
      </c>
      <c r="BC155" s="288" t="s">
        <v>349</v>
      </c>
      <c r="BD155" s="288" t="s">
        <v>349</v>
      </c>
      <c r="BE155" s="288" t="s">
        <v>349</v>
      </c>
      <c r="BF155" s="288">
        <v>5</v>
      </c>
      <c r="BG155" s="288" t="s">
        <v>349</v>
      </c>
      <c r="BH155" s="288" t="s">
        <v>349</v>
      </c>
      <c r="BI155" s="288">
        <v>0</v>
      </c>
      <c r="BJ155" s="288" t="s">
        <v>349</v>
      </c>
      <c r="BK155" s="288">
        <v>3</v>
      </c>
      <c r="BL155" s="288">
        <v>3</v>
      </c>
      <c r="BM155" s="288" t="s">
        <v>349</v>
      </c>
      <c r="BN155" s="288">
        <v>24</v>
      </c>
      <c r="BO155" s="288">
        <v>4</v>
      </c>
      <c r="BP155" s="288" t="s">
        <v>349</v>
      </c>
      <c r="BQ155" s="288" t="s">
        <v>349</v>
      </c>
      <c r="BR155" s="288" t="s">
        <v>349</v>
      </c>
      <c r="BS155" s="288">
        <v>0</v>
      </c>
      <c r="BT155" s="288" t="s">
        <v>349</v>
      </c>
      <c r="BU155" s="288">
        <v>4</v>
      </c>
      <c r="BV155" s="288">
        <v>3</v>
      </c>
      <c r="BW155" s="288" t="s">
        <v>349</v>
      </c>
      <c r="BX155" s="288">
        <v>0</v>
      </c>
      <c r="BY155" s="288" t="s">
        <v>349</v>
      </c>
      <c r="BZ155" s="288">
        <v>3</v>
      </c>
      <c r="CA155" s="288">
        <v>23</v>
      </c>
      <c r="CB155" s="288" t="s">
        <v>349</v>
      </c>
      <c r="CC155" s="288" t="s">
        <v>349</v>
      </c>
      <c r="CD155" s="288" t="s">
        <v>349</v>
      </c>
      <c r="CE155" s="288" t="s">
        <v>349</v>
      </c>
      <c r="CF155" s="288">
        <v>3</v>
      </c>
      <c r="CG155" s="288">
        <v>0</v>
      </c>
      <c r="CH155" s="288" t="s">
        <v>349</v>
      </c>
      <c r="CI155" s="288" t="s">
        <v>349</v>
      </c>
      <c r="CJ155" s="288">
        <v>0</v>
      </c>
      <c r="CK155" s="288">
        <v>0</v>
      </c>
      <c r="CL155" s="288" t="s">
        <v>349</v>
      </c>
      <c r="CM155" s="288">
        <v>3</v>
      </c>
      <c r="CN155" s="288">
        <v>15</v>
      </c>
      <c r="CO155" s="288" t="s">
        <v>349</v>
      </c>
      <c r="CP155" s="288" t="s">
        <v>349</v>
      </c>
      <c r="CQ155" s="288">
        <v>0</v>
      </c>
      <c r="CR155" s="288">
        <v>3</v>
      </c>
      <c r="CS155" s="288">
        <v>6</v>
      </c>
      <c r="CT155" s="288" t="s">
        <v>349</v>
      </c>
      <c r="CU155" s="288">
        <v>3</v>
      </c>
      <c r="CV155" s="288" t="s">
        <v>349</v>
      </c>
      <c r="CW155" s="288">
        <v>0</v>
      </c>
      <c r="CX155" s="288">
        <v>0</v>
      </c>
      <c r="CY155" s="288">
        <v>4</v>
      </c>
      <c r="CZ155" s="288" t="s">
        <v>349</v>
      </c>
      <c r="DA155" s="288">
        <v>25</v>
      </c>
      <c r="DB155" s="288">
        <v>0</v>
      </c>
      <c r="DC155" s="288">
        <v>0</v>
      </c>
      <c r="DD155" s="288">
        <v>5</v>
      </c>
      <c r="DE155" s="288">
        <v>0</v>
      </c>
      <c r="DF155" s="288" t="s">
        <v>349</v>
      </c>
      <c r="DG155" s="288">
        <v>3</v>
      </c>
      <c r="DH155" s="288" t="s">
        <v>349</v>
      </c>
      <c r="DI155" s="288" t="s">
        <v>349</v>
      </c>
      <c r="DJ155" s="288">
        <v>3</v>
      </c>
      <c r="DK155" s="288">
        <v>3</v>
      </c>
      <c r="DL155" s="288" t="s">
        <v>349</v>
      </c>
      <c r="DM155" s="288" t="s">
        <v>349</v>
      </c>
      <c r="DN155" s="288">
        <v>21</v>
      </c>
      <c r="DO155" s="288">
        <v>3</v>
      </c>
      <c r="DP155" s="288" t="s">
        <v>349</v>
      </c>
      <c r="DQ155" s="288">
        <v>4</v>
      </c>
      <c r="DR155" s="288" t="s">
        <v>349</v>
      </c>
      <c r="DS155" s="288" t="s">
        <v>349</v>
      </c>
      <c r="DT155" s="288" t="s">
        <v>349</v>
      </c>
      <c r="DU155" s="288" t="s">
        <v>349</v>
      </c>
      <c r="DV155" s="288">
        <v>0</v>
      </c>
      <c r="DW155" s="288">
        <v>0</v>
      </c>
      <c r="DX155" s="288">
        <v>3</v>
      </c>
      <c r="DY155" s="288">
        <v>3</v>
      </c>
      <c r="DZ155" s="288" t="s">
        <v>349</v>
      </c>
      <c r="EA155" s="288">
        <v>21</v>
      </c>
      <c r="EB155" s="288" t="s">
        <v>349</v>
      </c>
      <c r="EC155" s="288" t="s">
        <v>349</v>
      </c>
      <c r="ED155" s="288" t="s">
        <v>349</v>
      </c>
      <c r="EE155" s="288">
        <v>0</v>
      </c>
      <c r="EF155" s="288">
        <v>0</v>
      </c>
      <c r="EG155" s="288" t="s">
        <v>349</v>
      </c>
      <c r="EH155" s="288">
        <v>3</v>
      </c>
      <c r="EI155" s="288">
        <v>0</v>
      </c>
      <c r="EJ155" s="288">
        <v>0</v>
      </c>
      <c r="EK155" s="288" t="s">
        <v>349</v>
      </c>
      <c r="EL155" s="288" t="s">
        <v>349</v>
      </c>
      <c r="EM155" s="288">
        <v>0</v>
      </c>
      <c r="EN155" s="288">
        <v>11</v>
      </c>
      <c r="EO155" s="288">
        <v>0</v>
      </c>
      <c r="EP155" s="288">
        <v>0</v>
      </c>
      <c r="EQ155" s="288" t="s">
        <v>349</v>
      </c>
      <c r="ER155" s="288">
        <v>3</v>
      </c>
      <c r="ES155" s="288" t="s">
        <v>349</v>
      </c>
      <c r="ET155" s="288" t="s">
        <v>349</v>
      </c>
      <c r="EU155" s="288" t="s">
        <v>349</v>
      </c>
      <c r="EV155" s="288">
        <v>4</v>
      </c>
      <c r="EW155" s="288">
        <v>3</v>
      </c>
      <c r="EX155" s="288">
        <v>3</v>
      </c>
      <c r="EY155" s="288" t="s">
        <v>349</v>
      </c>
      <c r="EZ155" s="288" t="s">
        <v>349</v>
      </c>
      <c r="FA155" s="288">
        <v>22</v>
      </c>
      <c r="FB155" s="288">
        <v>3</v>
      </c>
      <c r="FC155" s="288">
        <v>0</v>
      </c>
      <c r="FD155" s="288">
        <v>4</v>
      </c>
      <c r="FE155" s="288">
        <v>3</v>
      </c>
      <c r="FF155" s="288" t="s">
        <v>349</v>
      </c>
      <c r="FG155" s="288">
        <v>3</v>
      </c>
      <c r="FH155" s="288">
        <v>3</v>
      </c>
      <c r="FI155" s="288">
        <v>4</v>
      </c>
      <c r="FJ155" s="288" t="s">
        <v>349</v>
      </c>
      <c r="FK155" s="288" t="s">
        <v>349</v>
      </c>
      <c r="FL155" s="288">
        <v>5</v>
      </c>
      <c r="FM155" s="288" t="s">
        <v>349</v>
      </c>
      <c r="FN155" s="288">
        <v>31</v>
      </c>
      <c r="FO155" s="288">
        <v>3</v>
      </c>
      <c r="FP155" s="288">
        <v>5</v>
      </c>
      <c r="FQ155" s="288">
        <v>4</v>
      </c>
      <c r="FR155" s="288">
        <v>7</v>
      </c>
      <c r="FS155" s="288">
        <v>4</v>
      </c>
      <c r="FT155" s="288">
        <v>3</v>
      </c>
      <c r="FU155" s="288">
        <v>5</v>
      </c>
      <c r="FV155" s="288" t="s">
        <v>349</v>
      </c>
      <c r="FW155" s="288">
        <v>5</v>
      </c>
      <c r="FX155" s="288" t="s">
        <v>349</v>
      </c>
      <c r="FY155" s="288">
        <v>5</v>
      </c>
      <c r="FZ155" s="288">
        <v>6</v>
      </c>
      <c r="GA155" s="288">
        <v>50</v>
      </c>
      <c r="GB155" s="288">
        <v>5</v>
      </c>
      <c r="GC155" s="288">
        <v>4</v>
      </c>
      <c r="GD155" s="288">
        <v>8</v>
      </c>
      <c r="GE155" s="288">
        <v>7</v>
      </c>
      <c r="GF155" s="288">
        <v>6</v>
      </c>
      <c r="GG155" s="288" t="s">
        <v>349</v>
      </c>
      <c r="GH155" s="288" t="s">
        <v>349</v>
      </c>
      <c r="GI155" s="288" t="s">
        <v>349</v>
      </c>
      <c r="GJ155" s="288" t="s">
        <v>349</v>
      </c>
      <c r="GK155" s="288">
        <v>6</v>
      </c>
      <c r="GL155" s="288">
        <v>4</v>
      </c>
      <c r="GM155" s="288" t="s">
        <v>349</v>
      </c>
      <c r="GN155" s="288">
        <v>50</v>
      </c>
      <c r="GO155" s="288">
        <v>6</v>
      </c>
      <c r="GP155" s="288" t="s">
        <v>349</v>
      </c>
      <c r="GQ155" s="288" t="s">
        <v>349</v>
      </c>
      <c r="GR155" s="288">
        <v>3</v>
      </c>
      <c r="GS155" s="288">
        <v>5</v>
      </c>
      <c r="GT155" s="288">
        <v>5</v>
      </c>
      <c r="GU155" s="288">
        <v>3</v>
      </c>
      <c r="GV155" s="288" t="s">
        <v>349</v>
      </c>
      <c r="GW155" s="288" t="s">
        <v>349</v>
      </c>
      <c r="GX155" s="288">
        <v>3</v>
      </c>
      <c r="GY155" s="288">
        <v>3</v>
      </c>
      <c r="GZ155" s="288">
        <v>5</v>
      </c>
      <c r="HA155" s="288">
        <v>40</v>
      </c>
      <c r="HB155" s="288">
        <v>3</v>
      </c>
      <c r="HC155" s="288">
        <v>3</v>
      </c>
      <c r="HD155" s="288" t="s">
        <v>349</v>
      </c>
      <c r="HE155" s="288" t="s">
        <v>349</v>
      </c>
      <c r="HF155" s="288">
        <v>5</v>
      </c>
      <c r="HG155" s="288">
        <v>5</v>
      </c>
      <c r="HH155" s="288" t="s">
        <v>349</v>
      </c>
      <c r="HI155" s="288">
        <v>5</v>
      </c>
      <c r="HJ155" s="288">
        <v>6</v>
      </c>
      <c r="HK155" s="288">
        <v>3</v>
      </c>
      <c r="HL155" s="288">
        <v>5</v>
      </c>
      <c r="HM155" s="288">
        <v>9</v>
      </c>
      <c r="HN155" s="288">
        <v>50</v>
      </c>
      <c r="HO155" s="288">
        <v>5</v>
      </c>
      <c r="HP155" s="288" t="s">
        <v>349</v>
      </c>
      <c r="HQ155" s="288">
        <v>3</v>
      </c>
      <c r="HR155" s="288" t="s">
        <v>349</v>
      </c>
      <c r="HS155" s="288" t="s">
        <v>349</v>
      </c>
      <c r="HT155" s="288" t="s">
        <v>349</v>
      </c>
      <c r="HU155" s="288">
        <v>0</v>
      </c>
      <c r="HV155" s="288" t="s">
        <v>349</v>
      </c>
      <c r="HW155" s="288">
        <v>3</v>
      </c>
      <c r="HX155" s="288" t="s">
        <v>349</v>
      </c>
      <c r="HY155" s="288">
        <v>3</v>
      </c>
      <c r="HZ155" s="288">
        <v>4</v>
      </c>
      <c r="IA155" s="288">
        <v>28</v>
      </c>
      <c r="IB155" s="288">
        <v>3</v>
      </c>
      <c r="IC155" s="288">
        <v>3</v>
      </c>
      <c r="ID155" s="288">
        <v>6</v>
      </c>
      <c r="IE155" s="288" t="s">
        <v>349</v>
      </c>
      <c r="IF155" s="288">
        <v>4</v>
      </c>
      <c r="IG155" s="288">
        <v>3</v>
      </c>
      <c r="IH155" s="288">
        <v>3</v>
      </c>
      <c r="II155" s="288">
        <v>8</v>
      </c>
      <c r="IJ155" s="288" t="s">
        <v>349</v>
      </c>
      <c r="IK155" s="288">
        <v>5</v>
      </c>
      <c r="IL155" s="288" t="s">
        <v>349</v>
      </c>
      <c r="IM155" s="288">
        <v>4</v>
      </c>
      <c r="IN155" s="288">
        <v>45</v>
      </c>
      <c r="IO155" s="288">
        <v>5</v>
      </c>
      <c r="IP155" s="288">
        <v>3</v>
      </c>
      <c r="IQ155" s="288" t="s">
        <v>349</v>
      </c>
      <c r="IR155" s="288">
        <v>4</v>
      </c>
      <c r="IS155" s="288">
        <v>3</v>
      </c>
      <c r="IT155" s="288">
        <v>6</v>
      </c>
      <c r="IU155" s="288" t="s">
        <v>349</v>
      </c>
      <c r="IV155" s="288" t="s">
        <v>349</v>
      </c>
      <c r="IW155" s="288">
        <v>5</v>
      </c>
      <c r="IX155" s="288" t="s">
        <v>349</v>
      </c>
      <c r="IY155" s="288">
        <v>4</v>
      </c>
      <c r="IZ155" s="288" t="s">
        <v>349</v>
      </c>
      <c r="JA155" s="288">
        <v>39</v>
      </c>
      <c r="JB155" s="288" t="s">
        <v>349</v>
      </c>
      <c r="JC155" s="288">
        <v>5</v>
      </c>
      <c r="JD155" s="288">
        <v>5</v>
      </c>
      <c r="JE155" s="288">
        <v>3</v>
      </c>
      <c r="JF155" s="288">
        <v>3</v>
      </c>
      <c r="JG155" s="288">
        <v>6</v>
      </c>
      <c r="JH155" s="278"/>
    </row>
    <row r="156" spans="1:268" ht="12.75" customHeight="1" x14ac:dyDescent="0.25">
      <c r="A156" s="289" t="s">
        <v>332</v>
      </c>
      <c r="B156" s="288" t="s">
        <v>349</v>
      </c>
      <c r="C156" s="288">
        <v>0</v>
      </c>
      <c r="D156" s="288" t="s">
        <v>349</v>
      </c>
      <c r="E156" s="288">
        <v>0</v>
      </c>
      <c r="F156" s="288">
        <v>0</v>
      </c>
      <c r="G156" s="288" t="s">
        <v>349</v>
      </c>
      <c r="H156" s="288">
        <v>0</v>
      </c>
      <c r="I156" s="288">
        <v>0</v>
      </c>
      <c r="J156" s="288" t="s">
        <v>349</v>
      </c>
      <c r="K156" s="288">
        <v>0</v>
      </c>
      <c r="L156" s="288">
        <v>0</v>
      </c>
      <c r="M156" s="288">
        <v>0</v>
      </c>
      <c r="N156" s="288">
        <v>5</v>
      </c>
      <c r="O156" s="288">
        <v>0</v>
      </c>
      <c r="P156" s="288">
        <v>0</v>
      </c>
      <c r="Q156" s="288">
        <v>0</v>
      </c>
      <c r="R156" s="288">
        <v>0</v>
      </c>
      <c r="S156" s="288">
        <v>0</v>
      </c>
      <c r="T156" s="288">
        <v>0</v>
      </c>
      <c r="U156" s="288" t="s">
        <v>349</v>
      </c>
      <c r="V156" s="288">
        <v>0</v>
      </c>
      <c r="W156" s="288">
        <v>0</v>
      </c>
      <c r="X156" s="288">
        <v>0</v>
      </c>
      <c r="Y156" s="288">
        <v>0</v>
      </c>
      <c r="Z156" s="288">
        <v>0</v>
      </c>
      <c r="AA156" s="288" t="s">
        <v>349</v>
      </c>
      <c r="AB156" s="288" t="s">
        <v>349</v>
      </c>
      <c r="AC156" s="288" t="s">
        <v>349</v>
      </c>
      <c r="AD156" s="288" t="s">
        <v>349</v>
      </c>
      <c r="AE156" s="288">
        <v>0</v>
      </c>
      <c r="AF156" s="288" t="s">
        <v>349</v>
      </c>
      <c r="AG156" s="288">
        <v>0</v>
      </c>
      <c r="AH156" s="288" t="s">
        <v>349</v>
      </c>
      <c r="AI156" s="288">
        <v>0</v>
      </c>
      <c r="AJ156" s="288" t="s">
        <v>349</v>
      </c>
      <c r="AK156" s="288">
        <v>0</v>
      </c>
      <c r="AL156" s="288">
        <v>0</v>
      </c>
      <c r="AM156" s="288" t="s">
        <v>349</v>
      </c>
      <c r="AN156" s="288">
        <v>8</v>
      </c>
      <c r="AO156" s="288">
        <v>3</v>
      </c>
      <c r="AP156" s="288" t="s">
        <v>349</v>
      </c>
      <c r="AQ156" s="288">
        <v>0</v>
      </c>
      <c r="AR156" s="288">
        <v>0</v>
      </c>
      <c r="AS156" s="288" t="s">
        <v>349</v>
      </c>
      <c r="AT156" s="288">
        <v>0</v>
      </c>
      <c r="AU156" s="288" t="s">
        <v>349</v>
      </c>
      <c r="AV156" s="288">
        <v>0</v>
      </c>
      <c r="AW156" s="288">
        <v>0</v>
      </c>
      <c r="AX156" s="288">
        <v>0</v>
      </c>
      <c r="AY156" s="288">
        <v>0</v>
      </c>
      <c r="AZ156" s="288" t="s">
        <v>349</v>
      </c>
      <c r="BA156" s="288">
        <v>8</v>
      </c>
      <c r="BB156" s="288">
        <v>0</v>
      </c>
      <c r="BC156" s="288">
        <v>4</v>
      </c>
      <c r="BD156" s="288" t="s">
        <v>349</v>
      </c>
      <c r="BE156" s="288" t="s">
        <v>349</v>
      </c>
      <c r="BF156" s="288" t="s">
        <v>349</v>
      </c>
      <c r="BG156" s="288">
        <v>0</v>
      </c>
      <c r="BH156" s="288">
        <v>0</v>
      </c>
      <c r="BI156" s="288">
        <v>0</v>
      </c>
      <c r="BJ156" s="288">
        <v>0</v>
      </c>
      <c r="BK156" s="288" t="s">
        <v>349</v>
      </c>
      <c r="BL156" s="288">
        <v>0</v>
      </c>
      <c r="BM156" s="288">
        <v>0</v>
      </c>
      <c r="BN156" s="288">
        <v>9</v>
      </c>
      <c r="BO156" s="288">
        <v>0</v>
      </c>
      <c r="BP156" s="288" t="s">
        <v>349</v>
      </c>
      <c r="BQ156" s="288">
        <v>0</v>
      </c>
      <c r="BR156" s="288">
        <v>0</v>
      </c>
      <c r="BS156" s="288">
        <v>0</v>
      </c>
      <c r="BT156" s="288">
        <v>0</v>
      </c>
      <c r="BU156" s="288" t="s">
        <v>349</v>
      </c>
      <c r="BV156" s="288">
        <v>0</v>
      </c>
      <c r="BW156" s="288" t="s">
        <v>349</v>
      </c>
      <c r="BX156" s="288">
        <v>0</v>
      </c>
      <c r="BY156" s="288">
        <v>0</v>
      </c>
      <c r="BZ156" s="288" t="s">
        <v>349</v>
      </c>
      <c r="CA156" s="288">
        <v>4</v>
      </c>
      <c r="CB156" s="288" t="s">
        <v>349</v>
      </c>
      <c r="CC156" s="288">
        <v>0</v>
      </c>
      <c r="CD156" s="288">
        <v>0</v>
      </c>
      <c r="CE156" s="288">
        <v>0</v>
      </c>
      <c r="CF156" s="288">
        <v>0</v>
      </c>
      <c r="CG156" s="288">
        <v>0</v>
      </c>
      <c r="CH156" s="288" t="s">
        <v>349</v>
      </c>
      <c r="CI156" s="288">
        <v>4</v>
      </c>
      <c r="CJ156" s="288">
        <v>0</v>
      </c>
      <c r="CK156" s="288">
        <v>0</v>
      </c>
      <c r="CL156" s="288">
        <v>0</v>
      </c>
      <c r="CM156" s="288" t="s">
        <v>349</v>
      </c>
      <c r="CN156" s="288">
        <v>8</v>
      </c>
      <c r="CO156" s="288">
        <v>0</v>
      </c>
      <c r="CP156" s="288" t="s">
        <v>349</v>
      </c>
      <c r="CQ156" s="288" t="s">
        <v>349</v>
      </c>
      <c r="CR156" s="288" t="s">
        <v>349</v>
      </c>
      <c r="CS156" s="288">
        <v>0</v>
      </c>
      <c r="CT156" s="288" t="s">
        <v>349</v>
      </c>
      <c r="CU156" s="288">
        <v>0</v>
      </c>
      <c r="CV156" s="288" t="s">
        <v>349</v>
      </c>
      <c r="CW156" s="288" t="s">
        <v>349</v>
      </c>
      <c r="CX156" s="288">
        <v>0</v>
      </c>
      <c r="CY156" s="288">
        <v>0</v>
      </c>
      <c r="CZ156" s="288">
        <v>0</v>
      </c>
      <c r="DA156" s="288">
        <v>6</v>
      </c>
      <c r="DB156" s="288" t="s">
        <v>349</v>
      </c>
      <c r="DC156" s="288" t="s">
        <v>349</v>
      </c>
      <c r="DD156" s="288" t="s">
        <v>349</v>
      </c>
      <c r="DE156" s="288">
        <v>0</v>
      </c>
      <c r="DF156" s="288" t="s">
        <v>349</v>
      </c>
      <c r="DG156" s="288" t="s">
        <v>349</v>
      </c>
      <c r="DH156" s="288">
        <v>0</v>
      </c>
      <c r="DI156" s="288" t="s">
        <v>349</v>
      </c>
      <c r="DJ156" s="288" t="s">
        <v>349</v>
      </c>
      <c r="DK156" s="288">
        <v>0</v>
      </c>
      <c r="DL156" s="288">
        <v>0</v>
      </c>
      <c r="DM156" s="288" t="s">
        <v>349</v>
      </c>
      <c r="DN156" s="288">
        <v>9</v>
      </c>
      <c r="DO156" s="288" t="s">
        <v>349</v>
      </c>
      <c r="DP156" s="288">
        <v>0</v>
      </c>
      <c r="DQ156" s="288" t="s">
        <v>349</v>
      </c>
      <c r="DR156" s="288">
        <v>0</v>
      </c>
      <c r="DS156" s="288" t="s">
        <v>349</v>
      </c>
      <c r="DT156" s="288">
        <v>0</v>
      </c>
      <c r="DU156" s="288" t="s">
        <v>349</v>
      </c>
      <c r="DV156" s="288">
        <v>0</v>
      </c>
      <c r="DW156" s="288" t="s">
        <v>349</v>
      </c>
      <c r="DX156" s="288" t="s">
        <v>349</v>
      </c>
      <c r="DY156" s="288" t="s">
        <v>349</v>
      </c>
      <c r="DZ156" s="288">
        <v>0</v>
      </c>
      <c r="EA156" s="288">
        <v>10</v>
      </c>
      <c r="EB156" s="288" t="s">
        <v>349</v>
      </c>
      <c r="EC156" s="288">
        <v>0</v>
      </c>
      <c r="ED156" s="288">
        <v>0</v>
      </c>
      <c r="EE156" s="288" t="s">
        <v>349</v>
      </c>
      <c r="EF156" s="288" t="s">
        <v>349</v>
      </c>
      <c r="EG156" s="288">
        <v>0</v>
      </c>
      <c r="EH156" s="288" t="s">
        <v>349</v>
      </c>
      <c r="EI156" s="288">
        <v>0</v>
      </c>
      <c r="EJ156" s="288">
        <v>0</v>
      </c>
      <c r="EK156" s="288" t="s">
        <v>349</v>
      </c>
      <c r="EL156" s="288" t="s">
        <v>349</v>
      </c>
      <c r="EM156" s="288" t="s">
        <v>349</v>
      </c>
      <c r="EN156" s="288">
        <v>8</v>
      </c>
      <c r="EO156" s="288">
        <v>0</v>
      </c>
      <c r="EP156" s="288" t="s">
        <v>349</v>
      </c>
      <c r="EQ156" s="288" t="s">
        <v>349</v>
      </c>
      <c r="ER156" s="288">
        <v>0</v>
      </c>
      <c r="ES156" s="288" t="s">
        <v>349</v>
      </c>
      <c r="ET156" s="288">
        <v>0</v>
      </c>
      <c r="EU156" s="288">
        <v>3</v>
      </c>
      <c r="EV156" s="288" t="s">
        <v>349</v>
      </c>
      <c r="EW156" s="288">
        <v>0</v>
      </c>
      <c r="EX156" s="288">
        <v>0</v>
      </c>
      <c r="EY156" s="288">
        <v>0</v>
      </c>
      <c r="EZ156" s="288" t="s">
        <v>349</v>
      </c>
      <c r="FA156" s="288">
        <v>10</v>
      </c>
      <c r="FB156" s="288">
        <v>0</v>
      </c>
      <c r="FC156" s="288">
        <v>3</v>
      </c>
      <c r="FD156" s="288" t="s">
        <v>349</v>
      </c>
      <c r="FE156" s="288" t="s">
        <v>349</v>
      </c>
      <c r="FF156" s="288">
        <v>3</v>
      </c>
      <c r="FG156" s="288" t="s">
        <v>349</v>
      </c>
      <c r="FH156" s="288" t="s">
        <v>349</v>
      </c>
      <c r="FI156" s="288" t="s">
        <v>349</v>
      </c>
      <c r="FJ156" s="288">
        <v>0</v>
      </c>
      <c r="FK156" s="288" t="s">
        <v>349</v>
      </c>
      <c r="FL156" s="288">
        <v>3</v>
      </c>
      <c r="FM156" s="288" t="s">
        <v>349</v>
      </c>
      <c r="FN156" s="288">
        <v>16</v>
      </c>
      <c r="FO156" s="288" t="s">
        <v>349</v>
      </c>
      <c r="FP156" s="288">
        <v>0</v>
      </c>
      <c r="FQ156" s="288" t="s">
        <v>349</v>
      </c>
      <c r="FR156" s="288">
        <v>3</v>
      </c>
      <c r="FS156" s="288" t="s">
        <v>349</v>
      </c>
      <c r="FT156" s="288">
        <v>0</v>
      </c>
      <c r="FU156" s="288" t="s">
        <v>349</v>
      </c>
      <c r="FV156" s="288" t="s">
        <v>349</v>
      </c>
      <c r="FW156" s="288" t="s">
        <v>349</v>
      </c>
      <c r="FX156" s="288">
        <v>0</v>
      </c>
      <c r="FY156" s="288" t="s">
        <v>349</v>
      </c>
      <c r="FZ156" s="288" t="s">
        <v>349</v>
      </c>
      <c r="GA156" s="288">
        <v>14</v>
      </c>
      <c r="GB156" s="288">
        <v>3</v>
      </c>
      <c r="GC156" s="288">
        <v>3</v>
      </c>
      <c r="GD156" s="288">
        <v>0</v>
      </c>
      <c r="GE156" s="288">
        <v>0</v>
      </c>
      <c r="GF156" s="288" t="s">
        <v>349</v>
      </c>
      <c r="GG156" s="288" t="s">
        <v>349</v>
      </c>
      <c r="GH156" s="288" t="s">
        <v>349</v>
      </c>
      <c r="GI156" s="288" t="s">
        <v>349</v>
      </c>
      <c r="GJ156" s="288">
        <v>0</v>
      </c>
      <c r="GK156" s="288" t="s">
        <v>349</v>
      </c>
      <c r="GL156" s="288">
        <v>3</v>
      </c>
      <c r="GM156" s="288" t="s">
        <v>349</v>
      </c>
      <c r="GN156" s="288">
        <v>20</v>
      </c>
      <c r="GO156" s="288" t="s">
        <v>349</v>
      </c>
      <c r="GP156" s="288">
        <v>0</v>
      </c>
      <c r="GQ156" s="288" t="s">
        <v>349</v>
      </c>
      <c r="GR156" s="288" t="s">
        <v>349</v>
      </c>
      <c r="GS156" s="288" t="s">
        <v>349</v>
      </c>
      <c r="GT156" s="288" t="s">
        <v>349</v>
      </c>
      <c r="GU156" s="288">
        <v>5</v>
      </c>
      <c r="GV156" s="288" t="s">
        <v>349</v>
      </c>
      <c r="GW156" s="288" t="s">
        <v>349</v>
      </c>
      <c r="GX156" s="288">
        <v>3</v>
      </c>
      <c r="GY156" s="288">
        <v>3</v>
      </c>
      <c r="GZ156" s="288">
        <v>0</v>
      </c>
      <c r="HA156" s="288">
        <v>22</v>
      </c>
      <c r="HB156" s="288">
        <v>3</v>
      </c>
      <c r="HC156" s="288">
        <v>0</v>
      </c>
      <c r="HD156" s="288">
        <v>3</v>
      </c>
      <c r="HE156" s="288" t="s">
        <v>349</v>
      </c>
      <c r="HF156" s="288">
        <v>3</v>
      </c>
      <c r="HG156" s="288">
        <v>6</v>
      </c>
      <c r="HH156" s="288">
        <v>3</v>
      </c>
      <c r="HI156" s="288">
        <v>3</v>
      </c>
      <c r="HJ156" s="288">
        <v>3</v>
      </c>
      <c r="HK156" s="288">
        <v>3</v>
      </c>
      <c r="HL156" s="288">
        <v>4</v>
      </c>
      <c r="HM156" s="288">
        <v>0</v>
      </c>
      <c r="HN156" s="288">
        <v>32</v>
      </c>
      <c r="HO156" s="288">
        <v>0</v>
      </c>
      <c r="HP156" s="288">
        <v>4</v>
      </c>
      <c r="HQ156" s="288">
        <v>4</v>
      </c>
      <c r="HR156" s="288" t="s">
        <v>349</v>
      </c>
      <c r="HS156" s="288" t="s">
        <v>349</v>
      </c>
      <c r="HT156" s="288">
        <v>0</v>
      </c>
      <c r="HU156" s="288">
        <v>0</v>
      </c>
      <c r="HV156" s="288">
        <v>0</v>
      </c>
      <c r="HW156" s="288" t="s">
        <v>349</v>
      </c>
      <c r="HX156" s="288">
        <v>0</v>
      </c>
      <c r="HY156" s="288" t="s">
        <v>349</v>
      </c>
      <c r="HZ156" s="288" t="s">
        <v>349</v>
      </c>
      <c r="IA156" s="288">
        <v>14</v>
      </c>
      <c r="IB156" s="288">
        <v>0</v>
      </c>
      <c r="IC156" s="288" t="s">
        <v>349</v>
      </c>
      <c r="ID156" s="288">
        <v>0</v>
      </c>
      <c r="IE156" s="288">
        <v>0</v>
      </c>
      <c r="IF156" s="288" t="s">
        <v>349</v>
      </c>
      <c r="IG156" s="288">
        <v>0</v>
      </c>
      <c r="IH156" s="288" t="s">
        <v>349</v>
      </c>
      <c r="II156" s="288">
        <v>0</v>
      </c>
      <c r="IJ156" s="288">
        <v>3</v>
      </c>
      <c r="IK156" s="288">
        <v>0</v>
      </c>
      <c r="IL156" s="288" t="s">
        <v>349</v>
      </c>
      <c r="IM156" s="288">
        <v>0</v>
      </c>
      <c r="IN156" s="288">
        <v>7</v>
      </c>
      <c r="IO156" s="288" t="s">
        <v>349</v>
      </c>
      <c r="IP156" s="288" t="s">
        <v>349</v>
      </c>
      <c r="IQ156" s="288">
        <v>0</v>
      </c>
      <c r="IR156" s="288">
        <v>4</v>
      </c>
      <c r="IS156" s="288">
        <v>0</v>
      </c>
      <c r="IT156" s="288">
        <v>0</v>
      </c>
      <c r="IU156" s="288" t="s">
        <v>349</v>
      </c>
      <c r="IV156" s="288">
        <v>0</v>
      </c>
      <c r="IW156" s="288">
        <v>3</v>
      </c>
      <c r="IX156" s="288">
        <v>0</v>
      </c>
      <c r="IY156" s="288">
        <v>0</v>
      </c>
      <c r="IZ156" s="288" t="s">
        <v>349</v>
      </c>
      <c r="JA156" s="288">
        <v>13</v>
      </c>
      <c r="JB156" s="288" t="s">
        <v>349</v>
      </c>
      <c r="JC156" s="288" t="s">
        <v>349</v>
      </c>
      <c r="JD156" s="288">
        <v>3</v>
      </c>
      <c r="JE156" s="288">
        <v>0</v>
      </c>
      <c r="JF156" s="288" t="s">
        <v>349</v>
      </c>
      <c r="JG156" s="288" t="s">
        <v>349</v>
      </c>
      <c r="JH156" s="278"/>
    </row>
    <row r="157" spans="1:268" ht="12.75" customHeight="1" x14ac:dyDescent="0.25">
      <c r="A157" s="289" t="s">
        <v>333</v>
      </c>
      <c r="B157" s="288">
        <v>0</v>
      </c>
      <c r="C157" s="288">
        <v>0</v>
      </c>
      <c r="D157" s="288">
        <v>0</v>
      </c>
      <c r="E157" s="288">
        <v>0</v>
      </c>
      <c r="F157" s="288" t="s">
        <v>349</v>
      </c>
      <c r="G157" s="288">
        <v>0</v>
      </c>
      <c r="H157" s="288">
        <v>0</v>
      </c>
      <c r="I157" s="288">
        <v>0</v>
      </c>
      <c r="J157" s="288" t="s">
        <v>349</v>
      </c>
      <c r="K157" s="288">
        <v>0</v>
      </c>
      <c r="L157" s="288" t="s">
        <v>349</v>
      </c>
      <c r="M157" s="288" t="s">
        <v>349</v>
      </c>
      <c r="N157" s="288">
        <v>5</v>
      </c>
      <c r="O157" s="288">
        <v>3</v>
      </c>
      <c r="P157" s="288">
        <v>3</v>
      </c>
      <c r="Q157" s="288">
        <v>3</v>
      </c>
      <c r="R157" s="288">
        <v>4</v>
      </c>
      <c r="S157" s="288">
        <v>4</v>
      </c>
      <c r="T157" s="288" t="s">
        <v>349</v>
      </c>
      <c r="U157" s="288" t="s">
        <v>349</v>
      </c>
      <c r="V157" s="288">
        <v>3</v>
      </c>
      <c r="W157" s="288" t="s">
        <v>349</v>
      </c>
      <c r="X157" s="288">
        <v>4</v>
      </c>
      <c r="Y157" s="288">
        <v>0</v>
      </c>
      <c r="Z157" s="288">
        <v>0</v>
      </c>
      <c r="AA157" s="288">
        <v>29</v>
      </c>
      <c r="AB157" s="288" t="s">
        <v>349</v>
      </c>
      <c r="AC157" s="288" t="s">
        <v>349</v>
      </c>
      <c r="AD157" s="288">
        <v>0</v>
      </c>
      <c r="AE157" s="288" t="s">
        <v>349</v>
      </c>
      <c r="AF157" s="288" t="s">
        <v>349</v>
      </c>
      <c r="AG157" s="288" t="s">
        <v>349</v>
      </c>
      <c r="AH157" s="288" t="s">
        <v>349</v>
      </c>
      <c r="AI157" s="288" t="s">
        <v>349</v>
      </c>
      <c r="AJ157" s="288">
        <v>3</v>
      </c>
      <c r="AK157" s="288">
        <v>3</v>
      </c>
      <c r="AL157" s="288">
        <v>3</v>
      </c>
      <c r="AM157" s="288" t="s">
        <v>349</v>
      </c>
      <c r="AN157" s="288">
        <v>19</v>
      </c>
      <c r="AO157" s="288" t="s">
        <v>349</v>
      </c>
      <c r="AP157" s="288">
        <v>0</v>
      </c>
      <c r="AQ157" s="288">
        <v>9</v>
      </c>
      <c r="AR157" s="288" t="s">
        <v>349</v>
      </c>
      <c r="AS157" s="288" t="s">
        <v>349</v>
      </c>
      <c r="AT157" s="288" t="s">
        <v>349</v>
      </c>
      <c r="AU157" s="288" t="s">
        <v>349</v>
      </c>
      <c r="AV157" s="288">
        <v>0</v>
      </c>
      <c r="AW157" s="288" t="s">
        <v>349</v>
      </c>
      <c r="AX157" s="288">
        <v>0</v>
      </c>
      <c r="AY157" s="288" t="s">
        <v>349</v>
      </c>
      <c r="AZ157" s="288">
        <v>3</v>
      </c>
      <c r="BA157" s="288">
        <v>22</v>
      </c>
      <c r="BB157" s="288" t="s">
        <v>349</v>
      </c>
      <c r="BC157" s="288">
        <v>0</v>
      </c>
      <c r="BD157" s="288" t="s">
        <v>349</v>
      </c>
      <c r="BE157" s="288" t="s">
        <v>349</v>
      </c>
      <c r="BF157" s="288" t="s">
        <v>349</v>
      </c>
      <c r="BG157" s="288">
        <v>0</v>
      </c>
      <c r="BH157" s="288">
        <v>3</v>
      </c>
      <c r="BI157" s="288" t="s">
        <v>349</v>
      </c>
      <c r="BJ157" s="288">
        <v>3</v>
      </c>
      <c r="BK157" s="288">
        <v>3</v>
      </c>
      <c r="BL157" s="288">
        <v>3</v>
      </c>
      <c r="BM157" s="288" t="s">
        <v>349</v>
      </c>
      <c r="BN157" s="288">
        <v>21</v>
      </c>
      <c r="BO157" s="288" t="s">
        <v>349</v>
      </c>
      <c r="BP157" s="288">
        <v>0</v>
      </c>
      <c r="BQ157" s="288">
        <v>4</v>
      </c>
      <c r="BR157" s="288" t="s">
        <v>349</v>
      </c>
      <c r="BS157" s="288">
        <v>0</v>
      </c>
      <c r="BT157" s="288">
        <v>0</v>
      </c>
      <c r="BU157" s="288">
        <v>3</v>
      </c>
      <c r="BV157" s="288">
        <v>0</v>
      </c>
      <c r="BW157" s="288">
        <v>0</v>
      </c>
      <c r="BX157" s="288">
        <v>0</v>
      </c>
      <c r="BY157" s="288">
        <v>0</v>
      </c>
      <c r="BZ157" s="288">
        <v>0</v>
      </c>
      <c r="CA157" s="288">
        <v>10</v>
      </c>
      <c r="CB157" s="288">
        <v>0</v>
      </c>
      <c r="CC157" s="288" t="s">
        <v>349</v>
      </c>
      <c r="CD157" s="288">
        <v>3</v>
      </c>
      <c r="CE157" s="288" t="s">
        <v>349</v>
      </c>
      <c r="CF157" s="288" t="s">
        <v>349</v>
      </c>
      <c r="CG157" s="288" t="s">
        <v>349</v>
      </c>
      <c r="CH157" s="288" t="s">
        <v>349</v>
      </c>
      <c r="CI157" s="288" t="s">
        <v>349</v>
      </c>
      <c r="CJ157" s="288">
        <v>4</v>
      </c>
      <c r="CK157" s="288">
        <v>0</v>
      </c>
      <c r="CL157" s="288">
        <v>3</v>
      </c>
      <c r="CM157" s="288" t="s">
        <v>349</v>
      </c>
      <c r="CN157" s="288">
        <v>22</v>
      </c>
      <c r="CO157" s="288">
        <v>0</v>
      </c>
      <c r="CP157" s="288" t="s">
        <v>349</v>
      </c>
      <c r="CQ157" s="288">
        <v>4</v>
      </c>
      <c r="CR157" s="288">
        <v>0</v>
      </c>
      <c r="CS157" s="288" t="s">
        <v>349</v>
      </c>
      <c r="CT157" s="288">
        <v>0</v>
      </c>
      <c r="CU157" s="288">
        <v>0</v>
      </c>
      <c r="CV157" s="288" t="s">
        <v>349</v>
      </c>
      <c r="CW157" s="288">
        <v>0</v>
      </c>
      <c r="CX157" s="288">
        <v>0</v>
      </c>
      <c r="CY157" s="288">
        <v>3</v>
      </c>
      <c r="CZ157" s="288" t="s">
        <v>349</v>
      </c>
      <c r="DA157" s="288">
        <v>12</v>
      </c>
      <c r="DB157" s="288" t="s">
        <v>349</v>
      </c>
      <c r="DC157" s="288" t="s">
        <v>349</v>
      </c>
      <c r="DD157" s="288" t="s">
        <v>349</v>
      </c>
      <c r="DE157" s="288">
        <v>0</v>
      </c>
      <c r="DF157" s="288" t="s">
        <v>349</v>
      </c>
      <c r="DG157" s="288">
        <v>3</v>
      </c>
      <c r="DH157" s="288">
        <v>0</v>
      </c>
      <c r="DI157" s="288">
        <v>0</v>
      </c>
      <c r="DJ157" s="288">
        <v>0</v>
      </c>
      <c r="DK157" s="288">
        <v>0</v>
      </c>
      <c r="DL157" s="288">
        <v>0</v>
      </c>
      <c r="DM157" s="288">
        <v>0</v>
      </c>
      <c r="DN157" s="288">
        <v>7</v>
      </c>
      <c r="DO157" s="288" t="s">
        <v>349</v>
      </c>
      <c r="DP157" s="288">
        <v>0</v>
      </c>
      <c r="DQ157" s="288" t="s">
        <v>349</v>
      </c>
      <c r="DR157" s="288">
        <v>0</v>
      </c>
      <c r="DS157" s="288" t="s">
        <v>349</v>
      </c>
      <c r="DT157" s="288">
        <v>0</v>
      </c>
      <c r="DU157" s="288">
        <v>0</v>
      </c>
      <c r="DV157" s="288">
        <v>0</v>
      </c>
      <c r="DW157" s="288">
        <v>0</v>
      </c>
      <c r="DX157" s="288" t="s">
        <v>349</v>
      </c>
      <c r="DY157" s="288">
        <v>0</v>
      </c>
      <c r="DZ157" s="288" t="s">
        <v>349</v>
      </c>
      <c r="EA157" s="288">
        <v>7</v>
      </c>
      <c r="EB157" s="288" t="s">
        <v>349</v>
      </c>
      <c r="EC157" s="288" t="s">
        <v>349</v>
      </c>
      <c r="ED157" s="288">
        <v>0</v>
      </c>
      <c r="EE157" s="288">
        <v>0</v>
      </c>
      <c r="EF157" s="288" t="s">
        <v>349</v>
      </c>
      <c r="EG157" s="288" t="s">
        <v>349</v>
      </c>
      <c r="EH157" s="288" t="s">
        <v>349</v>
      </c>
      <c r="EI157" s="288" t="s">
        <v>349</v>
      </c>
      <c r="EJ157" s="288">
        <v>0</v>
      </c>
      <c r="EK157" s="288">
        <v>0</v>
      </c>
      <c r="EL157" s="288">
        <v>0</v>
      </c>
      <c r="EM157" s="288" t="s">
        <v>349</v>
      </c>
      <c r="EN157" s="288">
        <v>8</v>
      </c>
      <c r="EO157" s="288" t="s">
        <v>349</v>
      </c>
      <c r="EP157" s="288">
        <v>0</v>
      </c>
      <c r="EQ157" s="288">
        <v>0</v>
      </c>
      <c r="ER157" s="288" t="s">
        <v>349</v>
      </c>
      <c r="ES157" s="288">
        <v>0</v>
      </c>
      <c r="ET157" s="288">
        <v>0</v>
      </c>
      <c r="EU157" s="288" t="s">
        <v>349</v>
      </c>
      <c r="EV157" s="288">
        <v>0</v>
      </c>
      <c r="EW157" s="288">
        <v>3</v>
      </c>
      <c r="EX157" s="288" t="s">
        <v>349</v>
      </c>
      <c r="EY157" s="288" t="s">
        <v>349</v>
      </c>
      <c r="EZ157" s="288" t="s">
        <v>349</v>
      </c>
      <c r="FA157" s="288">
        <v>11</v>
      </c>
      <c r="FB157" s="288" t="s">
        <v>349</v>
      </c>
      <c r="FC157" s="288">
        <v>3</v>
      </c>
      <c r="FD157" s="288" t="s">
        <v>349</v>
      </c>
      <c r="FE157" s="288" t="s">
        <v>349</v>
      </c>
      <c r="FF157" s="288" t="s">
        <v>349</v>
      </c>
      <c r="FG157" s="288">
        <v>4</v>
      </c>
      <c r="FH157" s="288" t="s">
        <v>349</v>
      </c>
      <c r="FI157" s="288" t="s">
        <v>349</v>
      </c>
      <c r="FJ157" s="288">
        <v>5</v>
      </c>
      <c r="FK157" s="288" t="s">
        <v>349</v>
      </c>
      <c r="FL157" s="288" t="s">
        <v>349</v>
      </c>
      <c r="FM157" s="288" t="s">
        <v>349</v>
      </c>
      <c r="FN157" s="288">
        <v>26</v>
      </c>
      <c r="FO157" s="288" t="s">
        <v>349</v>
      </c>
      <c r="FP157" s="288">
        <v>4</v>
      </c>
      <c r="FQ157" s="288">
        <v>4</v>
      </c>
      <c r="FR157" s="288" t="s">
        <v>349</v>
      </c>
      <c r="FS157" s="288" t="s">
        <v>349</v>
      </c>
      <c r="FT157" s="288" t="s">
        <v>349</v>
      </c>
      <c r="FU157" s="288" t="s">
        <v>349</v>
      </c>
      <c r="FV157" s="288">
        <v>3</v>
      </c>
      <c r="FW157" s="288">
        <v>4</v>
      </c>
      <c r="FX157" s="288" t="s">
        <v>349</v>
      </c>
      <c r="FY157" s="288" t="s">
        <v>349</v>
      </c>
      <c r="FZ157" s="288">
        <v>0</v>
      </c>
      <c r="GA157" s="288">
        <v>25</v>
      </c>
      <c r="GB157" s="288">
        <v>4</v>
      </c>
      <c r="GC157" s="288">
        <v>3</v>
      </c>
      <c r="GD157" s="288" t="s">
        <v>349</v>
      </c>
      <c r="GE157" s="288">
        <v>3</v>
      </c>
      <c r="GF157" s="288">
        <v>4</v>
      </c>
      <c r="GG157" s="288">
        <v>4</v>
      </c>
      <c r="GH157" s="288">
        <v>5</v>
      </c>
      <c r="GI157" s="288">
        <v>5</v>
      </c>
      <c r="GJ157" s="288">
        <v>5</v>
      </c>
      <c r="GK157" s="288">
        <v>6</v>
      </c>
      <c r="GL157" s="288">
        <v>6</v>
      </c>
      <c r="GM157" s="288">
        <v>6</v>
      </c>
      <c r="GN157" s="288">
        <v>53</v>
      </c>
      <c r="GO157" s="288">
        <v>9</v>
      </c>
      <c r="GP157" s="288">
        <v>3</v>
      </c>
      <c r="GQ157" s="288">
        <v>6</v>
      </c>
      <c r="GR157" s="288">
        <v>4</v>
      </c>
      <c r="GS157" s="288">
        <v>5</v>
      </c>
      <c r="GT157" s="288">
        <v>8</v>
      </c>
      <c r="GU157" s="288" t="s">
        <v>349</v>
      </c>
      <c r="GV157" s="288">
        <v>4</v>
      </c>
      <c r="GW157" s="288">
        <v>3</v>
      </c>
      <c r="GX157" s="288">
        <v>7</v>
      </c>
      <c r="GY157" s="288">
        <v>4</v>
      </c>
      <c r="GZ157" s="288">
        <v>3</v>
      </c>
      <c r="HA157" s="288">
        <v>58</v>
      </c>
      <c r="HB157" s="288">
        <v>4</v>
      </c>
      <c r="HC157" s="288">
        <v>5</v>
      </c>
      <c r="HD157" s="288">
        <v>4</v>
      </c>
      <c r="HE157" s="288">
        <v>3</v>
      </c>
      <c r="HF157" s="288">
        <v>5</v>
      </c>
      <c r="HG157" s="288">
        <v>5</v>
      </c>
      <c r="HH157" s="288">
        <v>6</v>
      </c>
      <c r="HI157" s="288">
        <v>7</v>
      </c>
      <c r="HJ157" s="288">
        <v>3</v>
      </c>
      <c r="HK157" s="288">
        <v>13</v>
      </c>
      <c r="HL157" s="288">
        <v>3</v>
      </c>
      <c r="HM157" s="288">
        <v>3</v>
      </c>
      <c r="HN157" s="288">
        <v>61</v>
      </c>
      <c r="HO157" s="288">
        <v>3</v>
      </c>
      <c r="HP157" s="288">
        <v>6</v>
      </c>
      <c r="HQ157" s="288" t="s">
        <v>349</v>
      </c>
      <c r="HR157" s="288" t="s">
        <v>349</v>
      </c>
      <c r="HS157" s="288">
        <v>3</v>
      </c>
      <c r="HT157" s="288" t="s">
        <v>349</v>
      </c>
      <c r="HU157" s="288" t="s">
        <v>349</v>
      </c>
      <c r="HV157" s="288">
        <v>0</v>
      </c>
      <c r="HW157" s="288" t="s">
        <v>349</v>
      </c>
      <c r="HX157" s="288">
        <v>3</v>
      </c>
      <c r="HY157" s="288">
        <v>4</v>
      </c>
      <c r="HZ157" s="288">
        <v>6</v>
      </c>
      <c r="IA157" s="288">
        <v>33</v>
      </c>
      <c r="IB157" s="288">
        <v>4</v>
      </c>
      <c r="IC157" s="288" t="s">
        <v>349</v>
      </c>
      <c r="ID157" s="288" t="s">
        <v>349</v>
      </c>
      <c r="IE157" s="288">
        <v>0</v>
      </c>
      <c r="IF157" s="288">
        <v>3</v>
      </c>
      <c r="IG157" s="288">
        <v>5</v>
      </c>
      <c r="IH157" s="288">
        <v>4</v>
      </c>
      <c r="II157" s="288" t="s">
        <v>349</v>
      </c>
      <c r="IJ157" s="288">
        <v>5</v>
      </c>
      <c r="IK157" s="288" t="s">
        <v>349</v>
      </c>
      <c r="IL157" s="288" t="s">
        <v>349</v>
      </c>
      <c r="IM157" s="288">
        <v>4</v>
      </c>
      <c r="IN157" s="288">
        <v>31</v>
      </c>
      <c r="IO157" s="288" t="s">
        <v>349</v>
      </c>
      <c r="IP157" s="288">
        <v>5</v>
      </c>
      <c r="IQ157" s="288">
        <v>3</v>
      </c>
      <c r="IR157" s="288" t="s">
        <v>349</v>
      </c>
      <c r="IS157" s="288" t="s">
        <v>349</v>
      </c>
      <c r="IT157" s="288" t="s">
        <v>349</v>
      </c>
      <c r="IU157" s="288">
        <v>4</v>
      </c>
      <c r="IV157" s="288">
        <v>4</v>
      </c>
      <c r="IW157" s="288" t="s">
        <v>349</v>
      </c>
      <c r="IX157" s="288" t="s">
        <v>349</v>
      </c>
      <c r="IY157" s="288" t="s">
        <v>349</v>
      </c>
      <c r="IZ157" s="288">
        <v>5</v>
      </c>
      <c r="JA157" s="288">
        <v>32</v>
      </c>
      <c r="JB157" s="288">
        <v>5</v>
      </c>
      <c r="JC157" s="288">
        <v>3</v>
      </c>
      <c r="JD157" s="288">
        <v>3</v>
      </c>
      <c r="JE157" s="288" t="s">
        <v>349</v>
      </c>
      <c r="JF157" s="288">
        <v>5</v>
      </c>
      <c r="JG157" s="288">
        <v>4</v>
      </c>
      <c r="JH157" s="278"/>
    </row>
    <row r="158" spans="1:268" ht="12.75" customHeight="1" x14ac:dyDescent="0.25">
      <c r="A158" s="289"/>
      <c r="JH158" s="278"/>
    </row>
    <row r="159" spans="1:268" ht="12.75" customHeight="1" x14ac:dyDescent="0.25">
      <c r="A159" s="264" t="s">
        <v>334</v>
      </c>
      <c r="B159" s="290">
        <v>77</v>
      </c>
      <c r="C159" s="290">
        <v>65</v>
      </c>
      <c r="D159" s="290">
        <v>87</v>
      </c>
      <c r="E159" s="290">
        <v>85</v>
      </c>
      <c r="F159" s="290">
        <v>114</v>
      </c>
      <c r="G159" s="290">
        <v>87</v>
      </c>
      <c r="H159" s="290">
        <v>94</v>
      </c>
      <c r="I159" s="290">
        <v>88</v>
      </c>
      <c r="J159" s="290">
        <v>88</v>
      </c>
      <c r="K159" s="290">
        <v>107</v>
      </c>
      <c r="L159" s="290">
        <v>80</v>
      </c>
      <c r="M159" s="290">
        <v>81</v>
      </c>
      <c r="N159" s="290">
        <v>1053</v>
      </c>
      <c r="O159" s="290">
        <v>85</v>
      </c>
      <c r="P159" s="290">
        <v>90</v>
      </c>
      <c r="Q159" s="290">
        <v>98</v>
      </c>
      <c r="R159" s="290">
        <v>100</v>
      </c>
      <c r="S159" s="290">
        <v>93</v>
      </c>
      <c r="T159" s="290">
        <v>77</v>
      </c>
      <c r="U159" s="290">
        <v>79</v>
      </c>
      <c r="V159" s="290">
        <v>102</v>
      </c>
      <c r="W159" s="290">
        <v>71</v>
      </c>
      <c r="X159" s="290">
        <v>87</v>
      </c>
      <c r="Y159" s="290">
        <v>93</v>
      </c>
      <c r="Z159" s="290">
        <v>84</v>
      </c>
      <c r="AA159" s="290">
        <v>1059</v>
      </c>
      <c r="AB159" s="290">
        <v>76</v>
      </c>
      <c r="AC159" s="290">
        <v>87</v>
      </c>
      <c r="AD159" s="290">
        <v>99</v>
      </c>
      <c r="AE159" s="290">
        <v>99</v>
      </c>
      <c r="AF159" s="290">
        <v>89</v>
      </c>
      <c r="AG159" s="290">
        <v>96</v>
      </c>
      <c r="AH159" s="290">
        <v>86</v>
      </c>
      <c r="AI159" s="290">
        <v>99</v>
      </c>
      <c r="AJ159" s="290">
        <v>92</v>
      </c>
      <c r="AK159" s="290">
        <v>112</v>
      </c>
      <c r="AL159" s="290">
        <v>102</v>
      </c>
      <c r="AM159" s="290">
        <v>90</v>
      </c>
      <c r="AN159" s="290">
        <v>1127</v>
      </c>
      <c r="AO159" s="290">
        <v>97</v>
      </c>
      <c r="AP159" s="290">
        <v>82</v>
      </c>
      <c r="AQ159" s="290">
        <v>98</v>
      </c>
      <c r="AR159" s="290">
        <v>75</v>
      </c>
      <c r="AS159" s="290">
        <v>83</v>
      </c>
      <c r="AT159" s="290">
        <v>94</v>
      </c>
      <c r="AU159" s="290">
        <v>99</v>
      </c>
      <c r="AV159" s="290">
        <v>87</v>
      </c>
      <c r="AW159" s="290">
        <v>98</v>
      </c>
      <c r="AX159" s="290">
        <v>100</v>
      </c>
      <c r="AY159" s="290">
        <v>118</v>
      </c>
      <c r="AZ159" s="290">
        <v>102</v>
      </c>
      <c r="BA159" s="290">
        <v>1133</v>
      </c>
      <c r="BB159" s="290">
        <v>96</v>
      </c>
      <c r="BC159" s="290">
        <v>104</v>
      </c>
      <c r="BD159" s="290">
        <v>107</v>
      </c>
      <c r="BE159" s="290">
        <v>93</v>
      </c>
      <c r="BF159" s="290">
        <v>87</v>
      </c>
      <c r="BG159" s="290">
        <v>88</v>
      </c>
      <c r="BH159" s="290">
        <v>93</v>
      </c>
      <c r="BI159" s="290">
        <v>107</v>
      </c>
      <c r="BJ159" s="290">
        <v>101</v>
      </c>
      <c r="BK159" s="290">
        <v>121</v>
      </c>
      <c r="BL159" s="290">
        <v>107</v>
      </c>
      <c r="BM159" s="290">
        <v>90</v>
      </c>
      <c r="BN159" s="290">
        <v>1194</v>
      </c>
      <c r="BO159" s="290">
        <v>91</v>
      </c>
      <c r="BP159" s="290">
        <v>120</v>
      </c>
      <c r="BQ159" s="290">
        <v>108</v>
      </c>
      <c r="BR159" s="290">
        <v>96</v>
      </c>
      <c r="BS159" s="290">
        <v>131</v>
      </c>
      <c r="BT159" s="290">
        <v>94</v>
      </c>
      <c r="BU159" s="290">
        <v>139</v>
      </c>
      <c r="BV159" s="290">
        <v>84</v>
      </c>
      <c r="BW159" s="290">
        <v>95</v>
      </c>
      <c r="BX159" s="290">
        <v>102</v>
      </c>
      <c r="BY159" s="290">
        <v>101</v>
      </c>
      <c r="BZ159" s="290">
        <v>98</v>
      </c>
      <c r="CA159" s="290">
        <v>1259</v>
      </c>
      <c r="CB159" s="290">
        <v>98</v>
      </c>
      <c r="CC159" s="290">
        <v>85</v>
      </c>
      <c r="CD159" s="290">
        <v>84</v>
      </c>
      <c r="CE159" s="290">
        <v>64</v>
      </c>
      <c r="CF159" s="290">
        <v>88</v>
      </c>
      <c r="CG159" s="290">
        <v>95</v>
      </c>
      <c r="CH159" s="290">
        <v>96</v>
      </c>
      <c r="CI159" s="290">
        <v>111</v>
      </c>
      <c r="CJ159" s="290">
        <v>84</v>
      </c>
      <c r="CK159" s="290">
        <v>103</v>
      </c>
      <c r="CL159" s="290">
        <v>93</v>
      </c>
      <c r="CM159" s="290">
        <v>85</v>
      </c>
      <c r="CN159" s="290">
        <v>1086</v>
      </c>
      <c r="CO159" s="290">
        <v>108</v>
      </c>
      <c r="CP159" s="290">
        <v>99</v>
      </c>
      <c r="CQ159" s="290">
        <v>118</v>
      </c>
      <c r="CR159" s="290">
        <v>83</v>
      </c>
      <c r="CS159" s="290">
        <v>91</v>
      </c>
      <c r="CT159" s="290">
        <v>99</v>
      </c>
      <c r="CU159" s="290">
        <v>99</v>
      </c>
      <c r="CV159" s="290">
        <v>113</v>
      </c>
      <c r="CW159" s="290">
        <v>92</v>
      </c>
      <c r="CX159" s="290">
        <v>91</v>
      </c>
      <c r="CY159" s="290">
        <v>77</v>
      </c>
      <c r="CZ159" s="290">
        <v>88</v>
      </c>
      <c r="DA159" s="290">
        <v>1158</v>
      </c>
      <c r="DB159" s="290">
        <v>87</v>
      </c>
      <c r="DC159" s="290">
        <v>79</v>
      </c>
      <c r="DD159" s="290">
        <v>109</v>
      </c>
      <c r="DE159" s="290">
        <v>70</v>
      </c>
      <c r="DF159" s="290">
        <v>78</v>
      </c>
      <c r="DG159" s="290">
        <v>100</v>
      </c>
      <c r="DH159" s="290">
        <v>102</v>
      </c>
      <c r="DI159" s="290">
        <v>85</v>
      </c>
      <c r="DJ159" s="290">
        <v>80</v>
      </c>
      <c r="DK159" s="290">
        <v>82</v>
      </c>
      <c r="DL159" s="290">
        <v>89</v>
      </c>
      <c r="DM159" s="290">
        <v>78</v>
      </c>
      <c r="DN159" s="290">
        <v>1039</v>
      </c>
      <c r="DO159" s="290">
        <v>78</v>
      </c>
      <c r="DP159" s="290">
        <v>71</v>
      </c>
      <c r="DQ159" s="290">
        <v>85</v>
      </c>
      <c r="DR159" s="290">
        <v>73</v>
      </c>
      <c r="DS159" s="290">
        <v>96</v>
      </c>
      <c r="DT159" s="290">
        <v>84</v>
      </c>
      <c r="DU159" s="290">
        <v>71</v>
      </c>
      <c r="DV159" s="290">
        <v>91</v>
      </c>
      <c r="DW159" s="290">
        <v>80</v>
      </c>
      <c r="DX159" s="290">
        <v>89</v>
      </c>
      <c r="DY159" s="290">
        <v>82</v>
      </c>
      <c r="DZ159" s="290">
        <v>61</v>
      </c>
      <c r="EA159" s="290">
        <v>961</v>
      </c>
      <c r="EB159" s="290">
        <v>103</v>
      </c>
      <c r="EC159" s="290">
        <v>85</v>
      </c>
      <c r="ED159" s="290">
        <v>81</v>
      </c>
      <c r="EE159" s="290">
        <v>99</v>
      </c>
      <c r="EF159" s="290">
        <v>109</v>
      </c>
      <c r="EG159" s="290">
        <v>103</v>
      </c>
      <c r="EH159" s="290">
        <v>112</v>
      </c>
      <c r="EI159" s="290">
        <v>114</v>
      </c>
      <c r="EJ159" s="290">
        <v>96</v>
      </c>
      <c r="EK159" s="290">
        <v>94</v>
      </c>
      <c r="EL159" s="290">
        <v>99</v>
      </c>
      <c r="EM159" s="290">
        <v>86</v>
      </c>
      <c r="EN159" s="290">
        <v>1181</v>
      </c>
      <c r="EO159" s="290">
        <v>111</v>
      </c>
      <c r="EP159" s="290">
        <v>99</v>
      </c>
      <c r="EQ159" s="290">
        <v>121</v>
      </c>
      <c r="ER159" s="290">
        <v>124</v>
      </c>
      <c r="ES159" s="290">
        <v>141</v>
      </c>
      <c r="ET159" s="290">
        <v>136</v>
      </c>
      <c r="EU159" s="290">
        <v>158</v>
      </c>
      <c r="EV159" s="290">
        <v>125</v>
      </c>
      <c r="EW159" s="290">
        <v>128</v>
      </c>
      <c r="EX159" s="290">
        <v>137</v>
      </c>
      <c r="EY159" s="290">
        <v>120</v>
      </c>
      <c r="EZ159" s="290">
        <v>146</v>
      </c>
      <c r="FA159" s="290">
        <v>1546</v>
      </c>
      <c r="FB159" s="290">
        <v>161</v>
      </c>
      <c r="FC159" s="290">
        <v>157</v>
      </c>
      <c r="FD159" s="290">
        <v>160</v>
      </c>
      <c r="FE159" s="290">
        <v>161</v>
      </c>
      <c r="FF159" s="290">
        <v>157</v>
      </c>
      <c r="FG159" s="290">
        <v>182</v>
      </c>
      <c r="FH159" s="290">
        <v>147</v>
      </c>
      <c r="FI159" s="290">
        <v>161</v>
      </c>
      <c r="FJ159" s="290">
        <v>189</v>
      </c>
      <c r="FK159" s="290">
        <v>179</v>
      </c>
      <c r="FL159" s="290">
        <v>189</v>
      </c>
      <c r="FM159" s="290">
        <v>194</v>
      </c>
      <c r="FN159" s="290">
        <v>2037</v>
      </c>
      <c r="FO159" s="290">
        <v>202</v>
      </c>
      <c r="FP159" s="290">
        <v>187</v>
      </c>
      <c r="FQ159" s="290">
        <v>231</v>
      </c>
      <c r="FR159" s="290">
        <v>177</v>
      </c>
      <c r="FS159" s="290">
        <v>211</v>
      </c>
      <c r="FT159" s="290">
        <v>208</v>
      </c>
      <c r="FU159" s="290">
        <v>232</v>
      </c>
      <c r="FV159" s="290">
        <v>239</v>
      </c>
      <c r="FW159" s="290">
        <v>212</v>
      </c>
      <c r="FX159" s="290">
        <v>213</v>
      </c>
      <c r="FY159" s="290">
        <v>203</v>
      </c>
      <c r="FZ159" s="290">
        <v>190</v>
      </c>
      <c r="GA159" s="290">
        <v>2505</v>
      </c>
      <c r="GB159" s="290">
        <v>232</v>
      </c>
      <c r="GC159" s="290">
        <v>190</v>
      </c>
      <c r="GD159" s="290">
        <v>223</v>
      </c>
      <c r="GE159" s="290">
        <v>217</v>
      </c>
      <c r="GF159" s="290">
        <v>242</v>
      </c>
      <c r="GG159" s="290">
        <v>230</v>
      </c>
      <c r="GH159" s="290">
        <v>277</v>
      </c>
      <c r="GI159" s="290">
        <v>220</v>
      </c>
      <c r="GJ159" s="290">
        <v>211</v>
      </c>
      <c r="GK159" s="290">
        <v>238</v>
      </c>
      <c r="GL159" s="290">
        <v>211</v>
      </c>
      <c r="GM159" s="290">
        <v>262</v>
      </c>
      <c r="GN159" s="290">
        <v>2753</v>
      </c>
      <c r="GO159" s="290">
        <v>264</v>
      </c>
      <c r="GP159" s="290">
        <v>198</v>
      </c>
      <c r="GQ159" s="290">
        <v>250</v>
      </c>
      <c r="GR159" s="290">
        <v>212</v>
      </c>
      <c r="GS159" s="290">
        <v>213</v>
      </c>
      <c r="GT159" s="290">
        <v>219</v>
      </c>
      <c r="GU159" s="290">
        <v>254</v>
      </c>
      <c r="GV159" s="290">
        <v>246</v>
      </c>
      <c r="GW159" s="290">
        <v>202</v>
      </c>
      <c r="GX159" s="290">
        <v>229</v>
      </c>
      <c r="GY159" s="290">
        <v>210</v>
      </c>
      <c r="GZ159" s="290">
        <v>221</v>
      </c>
      <c r="HA159" s="290">
        <v>2718</v>
      </c>
      <c r="HB159" s="290">
        <v>231</v>
      </c>
      <c r="HC159" s="290">
        <v>211</v>
      </c>
      <c r="HD159" s="290">
        <v>233</v>
      </c>
      <c r="HE159" s="290">
        <v>234</v>
      </c>
      <c r="HF159" s="290">
        <v>240</v>
      </c>
      <c r="HG159" s="290">
        <v>224</v>
      </c>
      <c r="HH159" s="290">
        <v>224</v>
      </c>
      <c r="HI159" s="290">
        <v>265</v>
      </c>
      <c r="HJ159" s="290">
        <v>201</v>
      </c>
      <c r="HK159" s="290">
        <v>233</v>
      </c>
      <c r="HL159" s="290">
        <v>228</v>
      </c>
      <c r="HM159" s="290">
        <v>181</v>
      </c>
      <c r="HN159" s="290">
        <v>2705</v>
      </c>
      <c r="HO159" s="290">
        <v>218</v>
      </c>
      <c r="HP159" s="290">
        <v>220</v>
      </c>
      <c r="HQ159" s="290">
        <v>167</v>
      </c>
      <c r="HR159" s="290">
        <v>112</v>
      </c>
      <c r="HS159" s="290">
        <v>104</v>
      </c>
      <c r="HT159" s="290">
        <v>118</v>
      </c>
      <c r="HU159" s="290">
        <v>123</v>
      </c>
      <c r="HV159" s="290">
        <v>136</v>
      </c>
      <c r="HW159" s="290">
        <v>120</v>
      </c>
      <c r="HX159" s="290">
        <v>96</v>
      </c>
      <c r="HY159" s="290">
        <v>119</v>
      </c>
      <c r="HZ159" s="290">
        <v>129</v>
      </c>
      <c r="IA159" s="290">
        <v>1662</v>
      </c>
      <c r="IB159" s="290">
        <v>104</v>
      </c>
      <c r="IC159" s="290">
        <v>93</v>
      </c>
      <c r="ID159" s="290">
        <v>131</v>
      </c>
      <c r="IE159" s="290">
        <v>93</v>
      </c>
      <c r="IF159" s="290">
        <v>136</v>
      </c>
      <c r="IG159" s="290">
        <v>140</v>
      </c>
      <c r="IH159" s="290">
        <v>129</v>
      </c>
      <c r="II159" s="290">
        <v>126</v>
      </c>
      <c r="IJ159" s="290">
        <v>150</v>
      </c>
      <c r="IK159" s="290">
        <v>138</v>
      </c>
      <c r="IL159" s="290">
        <v>145</v>
      </c>
      <c r="IM159" s="290">
        <v>140</v>
      </c>
      <c r="IN159" s="290">
        <v>1525</v>
      </c>
      <c r="IO159" s="290">
        <v>116</v>
      </c>
      <c r="IP159" s="290">
        <v>130</v>
      </c>
      <c r="IQ159" s="290">
        <v>154</v>
      </c>
      <c r="IR159" s="290">
        <v>154</v>
      </c>
      <c r="IS159" s="290">
        <v>159</v>
      </c>
      <c r="IT159" s="290">
        <v>169</v>
      </c>
      <c r="IU159" s="290">
        <v>123</v>
      </c>
      <c r="IV159" s="290">
        <v>182</v>
      </c>
      <c r="IW159" s="290">
        <v>178</v>
      </c>
      <c r="IX159" s="290">
        <v>160</v>
      </c>
      <c r="IY159" s="290">
        <v>154</v>
      </c>
      <c r="IZ159" s="290">
        <v>169</v>
      </c>
      <c r="JA159" s="290">
        <v>1848</v>
      </c>
      <c r="JB159" s="290">
        <v>146</v>
      </c>
      <c r="JC159" s="290">
        <v>180</v>
      </c>
      <c r="JD159" s="290">
        <v>172</v>
      </c>
      <c r="JE159" s="290">
        <v>167</v>
      </c>
      <c r="JF159" s="290">
        <v>180</v>
      </c>
      <c r="JG159" s="290">
        <v>214</v>
      </c>
      <c r="JH159" s="278"/>
    </row>
    <row r="160" spans="1:268" ht="12.75" customHeight="1" x14ac:dyDescent="0.25">
      <c r="A160" s="264" t="s">
        <v>335</v>
      </c>
      <c r="B160" s="290">
        <v>5</v>
      </c>
      <c r="C160" s="290">
        <v>5</v>
      </c>
      <c r="D160" s="290">
        <v>5</v>
      </c>
      <c r="E160" s="290">
        <v>9</v>
      </c>
      <c r="F160" s="290">
        <v>12</v>
      </c>
      <c r="G160" s="290">
        <v>9</v>
      </c>
      <c r="H160" s="290">
        <v>17</v>
      </c>
      <c r="I160" s="290">
        <v>14</v>
      </c>
      <c r="J160" s="290">
        <v>7</v>
      </c>
      <c r="K160" s="290">
        <v>9</v>
      </c>
      <c r="L160" s="290">
        <v>9</v>
      </c>
      <c r="M160" s="290">
        <v>6</v>
      </c>
      <c r="N160" s="290">
        <v>107</v>
      </c>
      <c r="O160" s="290">
        <v>10</v>
      </c>
      <c r="P160" s="290">
        <v>8</v>
      </c>
      <c r="Q160" s="290">
        <v>12</v>
      </c>
      <c r="R160" s="290">
        <v>10</v>
      </c>
      <c r="S160" s="290">
        <v>10</v>
      </c>
      <c r="T160" s="290">
        <v>15</v>
      </c>
      <c r="U160" s="290">
        <v>11</v>
      </c>
      <c r="V160" s="290">
        <v>23</v>
      </c>
      <c r="W160" s="290">
        <v>16</v>
      </c>
      <c r="X160" s="290">
        <v>15</v>
      </c>
      <c r="Y160" s="290">
        <v>12</v>
      </c>
      <c r="Z160" s="290">
        <v>19</v>
      </c>
      <c r="AA160" s="290">
        <v>161</v>
      </c>
      <c r="AB160" s="290">
        <v>14</v>
      </c>
      <c r="AC160" s="290">
        <v>11</v>
      </c>
      <c r="AD160" s="290">
        <v>15</v>
      </c>
      <c r="AE160" s="290">
        <v>21</v>
      </c>
      <c r="AF160" s="290">
        <v>13</v>
      </c>
      <c r="AG160" s="290">
        <v>24</v>
      </c>
      <c r="AH160" s="290">
        <v>18</v>
      </c>
      <c r="AI160" s="290">
        <v>28</v>
      </c>
      <c r="AJ160" s="290">
        <v>23</v>
      </c>
      <c r="AK160" s="290">
        <v>36</v>
      </c>
      <c r="AL160" s="290">
        <v>19</v>
      </c>
      <c r="AM160" s="290">
        <v>23</v>
      </c>
      <c r="AN160" s="290">
        <v>245</v>
      </c>
      <c r="AO160" s="290">
        <v>22</v>
      </c>
      <c r="AP160" s="290">
        <v>19</v>
      </c>
      <c r="AQ160" s="290">
        <v>14</v>
      </c>
      <c r="AR160" s="290">
        <v>17</v>
      </c>
      <c r="AS160" s="290">
        <v>27</v>
      </c>
      <c r="AT160" s="290">
        <v>19</v>
      </c>
      <c r="AU160" s="290">
        <v>30</v>
      </c>
      <c r="AV160" s="290">
        <v>24</v>
      </c>
      <c r="AW160" s="290">
        <v>25</v>
      </c>
      <c r="AX160" s="290">
        <v>34</v>
      </c>
      <c r="AY160" s="290">
        <v>24</v>
      </c>
      <c r="AZ160" s="290">
        <v>16</v>
      </c>
      <c r="BA160" s="290">
        <v>271</v>
      </c>
      <c r="BB160" s="290">
        <v>22</v>
      </c>
      <c r="BC160" s="290">
        <v>23</v>
      </c>
      <c r="BD160" s="290">
        <v>24</v>
      </c>
      <c r="BE160" s="290">
        <v>33</v>
      </c>
      <c r="BF160" s="290">
        <v>21</v>
      </c>
      <c r="BG160" s="290">
        <v>15</v>
      </c>
      <c r="BH160" s="290">
        <v>25</v>
      </c>
      <c r="BI160" s="290">
        <v>30</v>
      </c>
      <c r="BJ160" s="290">
        <v>26</v>
      </c>
      <c r="BK160" s="290">
        <v>21</v>
      </c>
      <c r="BL160" s="290">
        <v>24</v>
      </c>
      <c r="BM160" s="290">
        <v>27</v>
      </c>
      <c r="BN160" s="290">
        <v>291</v>
      </c>
      <c r="BO160" s="290">
        <v>20</v>
      </c>
      <c r="BP160" s="290">
        <v>15</v>
      </c>
      <c r="BQ160" s="290">
        <v>18</v>
      </c>
      <c r="BR160" s="290">
        <v>21</v>
      </c>
      <c r="BS160" s="290">
        <v>18</v>
      </c>
      <c r="BT160" s="290">
        <v>19</v>
      </c>
      <c r="BU160" s="290">
        <v>37</v>
      </c>
      <c r="BV160" s="290">
        <v>20</v>
      </c>
      <c r="BW160" s="290">
        <v>16</v>
      </c>
      <c r="BX160" s="290">
        <v>17</v>
      </c>
      <c r="BY160" s="290">
        <v>14</v>
      </c>
      <c r="BZ160" s="290">
        <v>17</v>
      </c>
      <c r="CA160" s="290">
        <v>232</v>
      </c>
      <c r="CB160" s="290">
        <v>20</v>
      </c>
      <c r="CC160" s="290">
        <v>21</v>
      </c>
      <c r="CD160" s="290">
        <v>16</v>
      </c>
      <c r="CE160" s="290">
        <v>11</v>
      </c>
      <c r="CF160" s="290">
        <v>20</v>
      </c>
      <c r="CG160" s="290">
        <v>11</v>
      </c>
      <c r="CH160" s="290">
        <v>26</v>
      </c>
      <c r="CI160" s="290">
        <v>30</v>
      </c>
      <c r="CJ160" s="290">
        <v>17</v>
      </c>
      <c r="CK160" s="290">
        <v>15</v>
      </c>
      <c r="CL160" s="290">
        <v>19</v>
      </c>
      <c r="CM160" s="290">
        <v>25</v>
      </c>
      <c r="CN160" s="290">
        <v>231</v>
      </c>
      <c r="CO160" s="290">
        <v>14</v>
      </c>
      <c r="CP160" s="290">
        <v>18</v>
      </c>
      <c r="CQ160" s="290">
        <v>17</v>
      </c>
      <c r="CR160" s="290">
        <v>21</v>
      </c>
      <c r="CS160" s="290">
        <v>14</v>
      </c>
      <c r="CT160" s="290">
        <v>28</v>
      </c>
      <c r="CU160" s="290">
        <v>24</v>
      </c>
      <c r="CV160" s="290">
        <v>7</v>
      </c>
      <c r="CW160" s="290">
        <v>25</v>
      </c>
      <c r="CX160" s="290">
        <v>20</v>
      </c>
      <c r="CY160" s="290">
        <v>24</v>
      </c>
      <c r="CZ160" s="290">
        <v>15</v>
      </c>
      <c r="DA160" s="290">
        <v>227</v>
      </c>
      <c r="DB160" s="290">
        <v>21</v>
      </c>
      <c r="DC160" s="290">
        <v>24</v>
      </c>
      <c r="DD160" s="290">
        <v>27</v>
      </c>
      <c r="DE160" s="290">
        <v>20</v>
      </c>
      <c r="DF160" s="290">
        <v>28</v>
      </c>
      <c r="DG160" s="290">
        <v>23</v>
      </c>
      <c r="DH160" s="290">
        <v>32</v>
      </c>
      <c r="DI160" s="290">
        <v>34</v>
      </c>
      <c r="DJ160" s="290">
        <v>38</v>
      </c>
      <c r="DK160" s="290">
        <v>28</v>
      </c>
      <c r="DL160" s="290">
        <v>33</v>
      </c>
      <c r="DM160" s="290">
        <v>27</v>
      </c>
      <c r="DN160" s="290">
        <v>335</v>
      </c>
      <c r="DO160" s="290">
        <v>23</v>
      </c>
      <c r="DP160" s="290">
        <v>26</v>
      </c>
      <c r="DQ160" s="290">
        <v>22</v>
      </c>
      <c r="DR160" s="290">
        <v>23</v>
      </c>
      <c r="DS160" s="290">
        <v>27</v>
      </c>
      <c r="DT160" s="290">
        <v>22</v>
      </c>
      <c r="DU160" s="290">
        <v>25</v>
      </c>
      <c r="DV160" s="290">
        <v>26</v>
      </c>
      <c r="DW160" s="290">
        <v>18</v>
      </c>
      <c r="DX160" s="290">
        <v>35</v>
      </c>
      <c r="DY160" s="290">
        <v>21</v>
      </c>
      <c r="DZ160" s="290">
        <v>26</v>
      </c>
      <c r="EA160" s="290">
        <v>294</v>
      </c>
      <c r="EB160" s="290">
        <v>30</v>
      </c>
      <c r="EC160" s="290">
        <v>26</v>
      </c>
      <c r="ED160" s="290">
        <v>28</v>
      </c>
      <c r="EE160" s="290">
        <v>31</v>
      </c>
      <c r="EF160" s="290">
        <v>22</v>
      </c>
      <c r="EG160" s="290">
        <v>35</v>
      </c>
      <c r="EH160" s="290">
        <v>42</v>
      </c>
      <c r="EI160" s="290">
        <v>32</v>
      </c>
      <c r="EJ160" s="290">
        <v>35</v>
      </c>
      <c r="EK160" s="290">
        <v>55</v>
      </c>
      <c r="EL160" s="290">
        <v>33</v>
      </c>
      <c r="EM160" s="290">
        <v>38</v>
      </c>
      <c r="EN160" s="290">
        <v>407</v>
      </c>
      <c r="EO160" s="290">
        <v>64</v>
      </c>
      <c r="EP160" s="290">
        <v>30</v>
      </c>
      <c r="EQ160" s="290">
        <v>45</v>
      </c>
      <c r="ER160" s="290">
        <v>49</v>
      </c>
      <c r="ES160" s="290">
        <v>49</v>
      </c>
      <c r="ET160" s="290">
        <v>49</v>
      </c>
      <c r="EU160" s="290">
        <v>57</v>
      </c>
      <c r="EV160" s="290">
        <v>54</v>
      </c>
      <c r="EW160" s="290">
        <v>53</v>
      </c>
      <c r="EX160" s="290">
        <v>50</v>
      </c>
      <c r="EY160" s="290">
        <v>58</v>
      </c>
      <c r="EZ160" s="290">
        <v>46</v>
      </c>
      <c r="FA160" s="290">
        <v>604</v>
      </c>
      <c r="FB160" s="290">
        <v>74</v>
      </c>
      <c r="FC160" s="290">
        <v>58</v>
      </c>
      <c r="FD160" s="290">
        <v>60</v>
      </c>
      <c r="FE160" s="290">
        <v>59</v>
      </c>
      <c r="FF160" s="290">
        <v>64</v>
      </c>
      <c r="FG160" s="290">
        <v>70</v>
      </c>
      <c r="FH160" s="290">
        <v>65</v>
      </c>
      <c r="FI160" s="290">
        <v>100</v>
      </c>
      <c r="FJ160" s="290">
        <v>57</v>
      </c>
      <c r="FK160" s="290">
        <v>52</v>
      </c>
      <c r="FL160" s="290">
        <v>58</v>
      </c>
      <c r="FM160" s="290">
        <v>59</v>
      </c>
      <c r="FN160" s="290">
        <v>776</v>
      </c>
      <c r="FO160" s="290">
        <v>56</v>
      </c>
      <c r="FP160" s="290">
        <v>69</v>
      </c>
      <c r="FQ160" s="290">
        <v>70</v>
      </c>
      <c r="FR160" s="290">
        <v>89</v>
      </c>
      <c r="FS160" s="290">
        <v>101</v>
      </c>
      <c r="FT160" s="290">
        <v>95</v>
      </c>
      <c r="FU160" s="290">
        <v>103</v>
      </c>
      <c r="FV160" s="290">
        <v>96</v>
      </c>
      <c r="FW160" s="290">
        <v>78</v>
      </c>
      <c r="FX160" s="290">
        <v>93</v>
      </c>
      <c r="FY160" s="290">
        <v>85</v>
      </c>
      <c r="FZ160" s="290">
        <v>79</v>
      </c>
      <c r="GA160" s="290">
        <v>1014</v>
      </c>
      <c r="GB160" s="290">
        <v>86</v>
      </c>
      <c r="GC160" s="290">
        <v>76</v>
      </c>
      <c r="GD160" s="290">
        <v>94</v>
      </c>
      <c r="GE160" s="290">
        <v>67</v>
      </c>
      <c r="GF160" s="290">
        <v>110</v>
      </c>
      <c r="GG160" s="290">
        <v>108</v>
      </c>
      <c r="GH160" s="290">
        <v>105</v>
      </c>
      <c r="GI160" s="290">
        <v>90</v>
      </c>
      <c r="GJ160" s="290">
        <v>98</v>
      </c>
      <c r="GK160" s="290">
        <v>92</v>
      </c>
      <c r="GL160" s="290">
        <v>100</v>
      </c>
      <c r="GM160" s="290">
        <v>82</v>
      </c>
      <c r="GN160" s="290">
        <v>1108</v>
      </c>
      <c r="GO160" s="290">
        <v>86</v>
      </c>
      <c r="GP160" s="290">
        <v>99</v>
      </c>
      <c r="GQ160" s="290">
        <v>72</v>
      </c>
      <c r="GR160" s="290">
        <v>86</v>
      </c>
      <c r="GS160" s="290">
        <v>113</v>
      </c>
      <c r="GT160" s="290">
        <v>109</v>
      </c>
      <c r="GU160" s="290">
        <v>89</v>
      </c>
      <c r="GV160" s="290">
        <v>109</v>
      </c>
      <c r="GW160" s="290">
        <v>74</v>
      </c>
      <c r="GX160" s="290">
        <v>105</v>
      </c>
      <c r="GY160" s="290">
        <v>92</v>
      </c>
      <c r="GZ160" s="290">
        <v>84</v>
      </c>
      <c r="HA160" s="290">
        <v>1118</v>
      </c>
      <c r="HB160" s="290">
        <v>95</v>
      </c>
      <c r="HC160" s="290">
        <v>96</v>
      </c>
      <c r="HD160" s="290">
        <v>95</v>
      </c>
      <c r="HE160" s="290">
        <v>79</v>
      </c>
      <c r="HF160" s="290">
        <v>76</v>
      </c>
      <c r="HG160" s="290">
        <v>79</v>
      </c>
      <c r="HH160" s="290">
        <v>88</v>
      </c>
      <c r="HI160" s="290">
        <v>79</v>
      </c>
      <c r="HJ160" s="290">
        <v>78</v>
      </c>
      <c r="HK160" s="290">
        <v>73</v>
      </c>
      <c r="HL160" s="290">
        <v>65</v>
      </c>
      <c r="HM160" s="290">
        <v>71</v>
      </c>
      <c r="HN160" s="290">
        <v>974</v>
      </c>
      <c r="HO160" s="290">
        <v>88</v>
      </c>
      <c r="HP160" s="290">
        <v>80</v>
      </c>
      <c r="HQ160" s="290">
        <v>71</v>
      </c>
      <c r="HR160" s="290">
        <v>40</v>
      </c>
      <c r="HS160" s="290">
        <v>30</v>
      </c>
      <c r="HT160" s="290">
        <v>35</v>
      </c>
      <c r="HU160" s="290">
        <v>49</v>
      </c>
      <c r="HV160" s="290">
        <v>41</v>
      </c>
      <c r="HW160" s="290">
        <v>42</v>
      </c>
      <c r="HX160" s="290">
        <v>34</v>
      </c>
      <c r="HY160" s="290">
        <v>45</v>
      </c>
      <c r="HZ160" s="290">
        <v>34</v>
      </c>
      <c r="IA160" s="290">
        <v>589</v>
      </c>
      <c r="IB160" s="290">
        <v>44</v>
      </c>
      <c r="IC160" s="290">
        <v>39</v>
      </c>
      <c r="ID160" s="290">
        <v>53</v>
      </c>
      <c r="IE160" s="290">
        <v>43</v>
      </c>
      <c r="IF160" s="290">
        <v>41</v>
      </c>
      <c r="IG160" s="290">
        <v>33</v>
      </c>
      <c r="IH160" s="290">
        <v>48</v>
      </c>
      <c r="II160" s="290">
        <v>40</v>
      </c>
      <c r="IJ160" s="290">
        <v>42</v>
      </c>
      <c r="IK160" s="290">
        <v>32</v>
      </c>
      <c r="IL160" s="290">
        <v>43</v>
      </c>
      <c r="IM160" s="290">
        <v>51</v>
      </c>
      <c r="IN160" s="290">
        <v>509</v>
      </c>
      <c r="IO160" s="290">
        <v>35</v>
      </c>
      <c r="IP160" s="290">
        <v>37</v>
      </c>
      <c r="IQ160" s="290">
        <v>44</v>
      </c>
      <c r="IR160" s="290">
        <v>46</v>
      </c>
      <c r="IS160" s="290">
        <v>46</v>
      </c>
      <c r="IT160" s="290">
        <v>55</v>
      </c>
      <c r="IU160" s="290">
        <v>54</v>
      </c>
      <c r="IV160" s="290">
        <v>64</v>
      </c>
      <c r="IW160" s="290">
        <v>56</v>
      </c>
      <c r="IX160" s="290">
        <v>50</v>
      </c>
      <c r="IY160" s="290">
        <v>42</v>
      </c>
      <c r="IZ160" s="290">
        <v>50</v>
      </c>
      <c r="JA160" s="290">
        <v>579</v>
      </c>
      <c r="JB160" s="290">
        <v>47</v>
      </c>
      <c r="JC160" s="290">
        <v>53</v>
      </c>
      <c r="JD160" s="290">
        <v>55</v>
      </c>
      <c r="JE160" s="290">
        <v>64</v>
      </c>
      <c r="JF160" s="290">
        <v>80</v>
      </c>
      <c r="JG160" s="290">
        <v>64</v>
      </c>
      <c r="JH160" s="278"/>
    </row>
    <row r="161" spans="1:539" ht="12.75" customHeight="1" x14ac:dyDescent="0.25">
      <c r="A161" s="289"/>
      <c r="JH161" s="278"/>
    </row>
    <row r="162" spans="1:539" s="293" customFormat="1" ht="12.75" customHeight="1" thickBot="1" x14ac:dyDescent="0.3">
      <c r="A162" s="291" t="s">
        <v>336</v>
      </c>
      <c r="B162" s="292">
        <v>82</v>
      </c>
      <c r="C162" s="292">
        <v>70</v>
      </c>
      <c r="D162" s="292">
        <v>92</v>
      </c>
      <c r="E162" s="292">
        <v>94</v>
      </c>
      <c r="F162" s="292">
        <v>126</v>
      </c>
      <c r="G162" s="292">
        <v>96</v>
      </c>
      <c r="H162" s="292">
        <v>111</v>
      </c>
      <c r="I162" s="292">
        <v>102</v>
      </c>
      <c r="J162" s="292">
        <v>95</v>
      </c>
      <c r="K162" s="292">
        <v>116</v>
      </c>
      <c r="L162" s="292">
        <v>89</v>
      </c>
      <c r="M162" s="292">
        <v>87</v>
      </c>
      <c r="N162" s="292">
        <v>1160</v>
      </c>
      <c r="O162" s="292">
        <v>95</v>
      </c>
      <c r="P162" s="292">
        <v>98</v>
      </c>
      <c r="Q162" s="292">
        <v>110</v>
      </c>
      <c r="R162" s="292">
        <v>110</v>
      </c>
      <c r="S162" s="292">
        <v>103</v>
      </c>
      <c r="T162" s="292">
        <v>92</v>
      </c>
      <c r="U162" s="292">
        <v>90</v>
      </c>
      <c r="V162" s="292">
        <v>125</v>
      </c>
      <c r="W162" s="292">
        <v>87</v>
      </c>
      <c r="X162" s="292">
        <v>102</v>
      </c>
      <c r="Y162" s="292">
        <v>105</v>
      </c>
      <c r="Z162" s="292">
        <v>103</v>
      </c>
      <c r="AA162" s="292">
        <v>1220</v>
      </c>
      <c r="AB162" s="292">
        <v>90</v>
      </c>
      <c r="AC162" s="292">
        <v>98</v>
      </c>
      <c r="AD162" s="292">
        <v>114</v>
      </c>
      <c r="AE162" s="292">
        <v>120</v>
      </c>
      <c r="AF162" s="292">
        <v>102</v>
      </c>
      <c r="AG162" s="292">
        <v>120</v>
      </c>
      <c r="AH162" s="292">
        <v>104</v>
      </c>
      <c r="AI162" s="292">
        <v>127</v>
      </c>
      <c r="AJ162" s="292">
        <v>115</v>
      </c>
      <c r="AK162" s="292">
        <v>148</v>
      </c>
      <c r="AL162" s="292">
        <v>121</v>
      </c>
      <c r="AM162" s="292">
        <v>113</v>
      </c>
      <c r="AN162" s="292">
        <v>1372</v>
      </c>
      <c r="AO162" s="292">
        <v>119</v>
      </c>
      <c r="AP162" s="292">
        <v>101</v>
      </c>
      <c r="AQ162" s="292">
        <v>112</v>
      </c>
      <c r="AR162" s="292">
        <v>92</v>
      </c>
      <c r="AS162" s="292">
        <v>110</v>
      </c>
      <c r="AT162" s="292">
        <v>113</v>
      </c>
      <c r="AU162" s="292">
        <v>129</v>
      </c>
      <c r="AV162" s="292">
        <v>111</v>
      </c>
      <c r="AW162" s="292">
        <v>123</v>
      </c>
      <c r="AX162" s="292">
        <v>134</v>
      </c>
      <c r="AY162" s="292">
        <v>142</v>
      </c>
      <c r="AZ162" s="292">
        <v>118</v>
      </c>
      <c r="BA162" s="292">
        <v>1404</v>
      </c>
      <c r="BB162" s="292">
        <v>118</v>
      </c>
      <c r="BC162" s="292">
        <v>127</v>
      </c>
      <c r="BD162" s="292">
        <v>131</v>
      </c>
      <c r="BE162" s="292">
        <v>126</v>
      </c>
      <c r="BF162" s="292">
        <v>108</v>
      </c>
      <c r="BG162" s="292">
        <v>103</v>
      </c>
      <c r="BH162" s="292">
        <v>118</v>
      </c>
      <c r="BI162" s="292">
        <v>137</v>
      </c>
      <c r="BJ162" s="292">
        <v>127</v>
      </c>
      <c r="BK162" s="292">
        <v>142</v>
      </c>
      <c r="BL162" s="292">
        <v>131</v>
      </c>
      <c r="BM162" s="292">
        <v>117</v>
      </c>
      <c r="BN162" s="292">
        <v>1485</v>
      </c>
      <c r="BO162" s="292">
        <v>111</v>
      </c>
      <c r="BP162" s="292">
        <v>135</v>
      </c>
      <c r="BQ162" s="292">
        <v>126</v>
      </c>
      <c r="BR162" s="292">
        <v>117</v>
      </c>
      <c r="BS162" s="292">
        <v>149</v>
      </c>
      <c r="BT162" s="292">
        <v>113</v>
      </c>
      <c r="BU162" s="292">
        <v>176</v>
      </c>
      <c r="BV162" s="292">
        <v>104</v>
      </c>
      <c r="BW162" s="292">
        <v>111</v>
      </c>
      <c r="BX162" s="292">
        <v>119</v>
      </c>
      <c r="BY162" s="292">
        <v>115</v>
      </c>
      <c r="BZ162" s="292">
        <v>115</v>
      </c>
      <c r="CA162" s="292">
        <v>1491</v>
      </c>
      <c r="CB162" s="292">
        <v>118</v>
      </c>
      <c r="CC162" s="292">
        <v>106</v>
      </c>
      <c r="CD162" s="292">
        <v>100</v>
      </c>
      <c r="CE162" s="292">
        <v>75</v>
      </c>
      <c r="CF162" s="292">
        <v>108</v>
      </c>
      <c r="CG162" s="292">
        <v>106</v>
      </c>
      <c r="CH162" s="292">
        <v>122</v>
      </c>
      <c r="CI162" s="292">
        <v>141</v>
      </c>
      <c r="CJ162" s="292">
        <v>101</v>
      </c>
      <c r="CK162" s="292">
        <v>118</v>
      </c>
      <c r="CL162" s="292">
        <v>112</v>
      </c>
      <c r="CM162" s="292">
        <v>110</v>
      </c>
      <c r="CN162" s="292">
        <v>1317</v>
      </c>
      <c r="CO162" s="292">
        <v>122</v>
      </c>
      <c r="CP162" s="292">
        <v>117</v>
      </c>
      <c r="CQ162" s="292">
        <v>135</v>
      </c>
      <c r="CR162" s="292">
        <v>104</v>
      </c>
      <c r="CS162" s="292">
        <v>105</v>
      </c>
      <c r="CT162" s="292">
        <v>127</v>
      </c>
      <c r="CU162" s="292">
        <v>123</v>
      </c>
      <c r="CV162" s="292">
        <v>120</v>
      </c>
      <c r="CW162" s="292">
        <v>117</v>
      </c>
      <c r="CX162" s="292">
        <v>111</v>
      </c>
      <c r="CY162" s="292">
        <v>101</v>
      </c>
      <c r="CZ162" s="292">
        <v>103</v>
      </c>
      <c r="DA162" s="292">
        <v>1385</v>
      </c>
      <c r="DB162" s="292">
        <v>108</v>
      </c>
      <c r="DC162" s="292">
        <v>103</v>
      </c>
      <c r="DD162" s="292">
        <v>136</v>
      </c>
      <c r="DE162" s="292">
        <v>90</v>
      </c>
      <c r="DF162" s="292">
        <v>106</v>
      </c>
      <c r="DG162" s="292">
        <v>123</v>
      </c>
      <c r="DH162" s="292">
        <v>134</v>
      </c>
      <c r="DI162" s="292">
        <v>119</v>
      </c>
      <c r="DJ162" s="292">
        <v>118</v>
      </c>
      <c r="DK162" s="292">
        <v>110</v>
      </c>
      <c r="DL162" s="292">
        <v>122</v>
      </c>
      <c r="DM162" s="292">
        <v>105</v>
      </c>
      <c r="DN162" s="292">
        <v>1374</v>
      </c>
      <c r="DO162" s="292">
        <v>101</v>
      </c>
      <c r="DP162" s="292">
        <v>97</v>
      </c>
      <c r="DQ162" s="292">
        <v>107</v>
      </c>
      <c r="DR162" s="292">
        <v>96</v>
      </c>
      <c r="DS162" s="292">
        <v>123</v>
      </c>
      <c r="DT162" s="292">
        <v>106</v>
      </c>
      <c r="DU162" s="292">
        <v>96</v>
      </c>
      <c r="DV162" s="292">
        <v>117</v>
      </c>
      <c r="DW162" s="292">
        <v>98</v>
      </c>
      <c r="DX162" s="292">
        <v>124</v>
      </c>
      <c r="DY162" s="292">
        <v>103</v>
      </c>
      <c r="DZ162" s="292">
        <v>87</v>
      </c>
      <c r="EA162" s="292">
        <v>1255</v>
      </c>
      <c r="EB162" s="292">
        <v>133</v>
      </c>
      <c r="EC162" s="292">
        <v>111</v>
      </c>
      <c r="ED162" s="292">
        <v>109</v>
      </c>
      <c r="EE162" s="292">
        <v>130</v>
      </c>
      <c r="EF162" s="292">
        <v>131</v>
      </c>
      <c r="EG162" s="292">
        <v>138</v>
      </c>
      <c r="EH162" s="292">
        <v>154</v>
      </c>
      <c r="EI162" s="292">
        <v>146</v>
      </c>
      <c r="EJ162" s="292">
        <v>131</v>
      </c>
      <c r="EK162" s="292">
        <v>149</v>
      </c>
      <c r="EL162" s="292">
        <v>132</v>
      </c>
      <c r="EM162" s="292">
        <v>124</v>
      </c>
      <c r="EN162" s="292">
        <v>1588</v>
      </c>
      <c r="EO162" s="292">
        <v>175</v>
      </c>
      <c r="EP162" s="292">
        <v>129</v>
      </c>
      <c r="EQ162" s="292">
        <v>166</v>
      </c>
      <c r="ER162" s="292">
        <v>173</v>
      </c>
      <c r="ES162" s="292">
        <v>190</v>
      </c>
      <c r="ET162" s="292">
        <v>185</v>
      </c>
      <c r="EU162" s="292">
        <v>215</v>
      </c>
      <c r="EV162" s="292">
        <v>179</v>
      </c>
      <c r="EW162" s="292">
        <v>181</v>
      </c>
      <c r="EX162" s="292">
        <v>187</v>
      </c>
      <c r="EY162" s="292">
        <v>178</v>
      </c>
      <c r="EZ162" s="292">
        <v>192</v>
      </c>
      <c r="FA162" s="292">
        <v>2150</v>
      </c>
      <c r="FB162" s="292">
        <v>235</v>
      </c>
      <c r="FC162" s="292">
        <v>215</v>
      </c>
      <c r="FD162" s="292">
        <v>220</v>
      </c>
      <c r="FE162" s="292">
        <v>220</v>
      </c>
      <c r="FF162" s="292">
        <v>221</v>
      </c>
      <c r="FG162" s="292">
        <v>252</v>
      </c>
      <c r="FH162" s="292">
        <v>212</v>
      </c>
      <c r="FI162" s="292">
        <v>261</v>
      </c>
      <c r="FJ162" s="292">
        <v>246</v>
      </c>
      <c r="FK162" s="292">
        <v>231</v>
      </c>
      <c r="FL162" s="292">
        <v>247</v>
      </c>
      <c r="FM162" s="292">
        <v>253</v>
      </c>
      <c r="FN162" s="292">
        <v>2813</v>
      </c>
      <c r="FO162" s="292">
        <v>258</v>
      </c>
      <c r="FP162" s="292">
        <v>256</v>
      </c>
      <c r="FQ162" s="292">
        <v>301</v>
      </c>
      <c r="FR162" s="292">
        <v>266</v>
      </c>
      <c r="FS162" s="292">
        <v>312</v>
      </c>
      <c r="FT162" s="292">
        <v>303</v>
      </c>
      <c r="FU162" s="292">
        <v>335</v>
      </c>
      <c r="FV162" s="292">
        <v>335</v>
      </c>
      <c r="FW162" s="292">
        <v>290</v>
      </c>
      <c r="FX162" s="292">
        <v>306</v>
      </c>
      <c r="FY162" s="292">
        <v>288</v>
      </c>
      <c r="FZ162" s="292">
        <v>269</v>
      </c>
      <c r="GA162" s="292">
        <v>3519</v>
      </c>
      <c r="GB162" s="292">
        <v>318</v>
      </c>
      <c r="GC162" s="292">
        <v>266</v>
      </c>
      <c r="GD162" s="292">
        <v>317</v>
      </c>
      <c r="GE162" s="292">
        <v>284</v>
      </c>
      <c r="GF162" s="292">
        <v>352</v>
      </c>
      <c r="GG162" s="292">
        <v>338</v>
      </c>
      <c r="GH162" s="292">
        <v>382</v>
      </c>
      <c r="GI162" s="292">
        <v>310</v>
      </c>
      <c r="GJ162" s="292">
        <v>309</v>
      </c>
      <c r="GK162" s="292">
        <v>330</v>
      </c>
      <c r="GL162" s="292">
        <v>311</v>
      </c>
      <c r="GM162" s="292">
        <v>344</v>
      </c>
      <c r="GN162" s="292">
        <v>3861</v>
      </c>
      <c r="GO162" s="292">
        <v>350</v>
      </c>
      <c r="GP162" s="292">
        <v>297</v>
      </c>
      <c r="GQ162" s="292">
        <v>322</v>
      </c>
      <c r="GR162" s="292">
        <v>298</v>
      </c>
      <c r="GS162" s="292">
        <v>326</v>
      </c>
      <c r="GT162" s="292">
        <v>328</v>
      </c>
      <c r="GU162" s="292">
        <v>343</v>
      </c>
      <c r="GV162" s="292">
        <v>355</v>
      </c>
      <c r="GW162" s="292">
        <v>276</v>
      </c>
      <c r="GX162" s="292">
        <v>334</v>
      </c>
      <c r="GY162" s="292">
        <v>302</v>
      </c>
      <c r="GZ162" s="292">
        <v>305</v>
      </c>
      <c r="HA162" s="292">
        <v>3836</v>
      </c>
      <c r="HB162" s="292">
        <v>326</v>
      </c>
      <c r="HC162" s="292">
        <v>307</v>
      </c>
      <c r="HD162" s="292">
        <v>328</v>
      </c>
      <c r="HE162" s="292">
        <v>313</v>
      </c>
      <c r="HF162" s="292">
        <v>316</v>
      </c>
      <c r="HG162" s="292">
        <v>303</v>
      </c>
      <c r="HH162" s="292">
        <v>312</v>
      </c>
      <c r="HI162" s="292">
        <v>344</v>
      </c>
      <c r="HJ162" s="292">
        <v>279</v>
      </c>
      <c r="HK162" s="292">
        <v>306</v>
      </c>
      <c r="HL162" s="292">
        <v>293</v>
      </c>
      <c r="HM162" s="292">
        <v>252</v>
      </c>
      <c r="HN162" s="292">
        <v>3679</v>
      </c>
      <c r="HO162" s="292">
        <v>306</v>
      </c>
      <c r="HP162" s="292">
        <v>300</v>
      </c>
      <c r="HQ162" s="292">
        <v>238</v>
      </c>
      <c r="HR162" s="292">
        <v>152</v>
      </c>
      <c r="HS162" s="292">
        <v>134</v>
      </c>
      <c r="HT162" s="292">
        <v>153</v>
      </c>
      <c r="HU162" s="292">
        <v>172</v>
      </c>
      <c r="HV162" s="292">
        <v>177</v>
      </c>
      <c r="HW162" s="292">
        <v>162</v>
      </c>
      <c r="HX162" s="292">
        <v>130</v>
      </c>
      <c r="HY162" s="292">
        <v>164</v>
      </c>
      <c r="HZ162" s="292">
        <v>163</v>
      </c>
      <c r="IA162" s="292">
        <v>2251</v>
      </c>
      <c r="IB162" s="292">
        <v>148</v>
      </c>
      <c r="IC162" s="292">
        <v>132</v>
      </c>
      <c r="ID162" s="292">
        <v>184</v>
      </c>
      <c r="IE162" s="292">
        <v>136</v>
      </c>
      <c r="IF162" s="292">
        <v>177</v>
      </c>
      <c r="IG162" s="292">
        <v>173</v>
      </c>
      <c r="IH162" s="292">
        <v>177</v>
      </c>
      <c r="II162" s="292">
        <v>166</v>
      </c>
      <c r="IJ162" s="292">
        <v>192</v>
      </c>
      <c r="IK162" s="292">
        <v>170</v>
      </c>
      <c r="IL162" s="292">
        <v>188</v>
      </c>
      <c r="IM162" s="292">
        <v>191</v>
      </c>
      <c r="IN162" s="292">
        <v>2034</v>
      </c>
      <c r="IO162" s="292">
        <v>151</v>
      </c>
      <c r="IP162" s="292">
        <v>167</v>
      </c>
      <c r="IQ162" s="292">
        <v>198</v>
      </c>
      <c r="IR162" s="292">
        <v>200</v>
      </c>
      <c r="IS162" s="292">
        <v>205</v>
      </c>
      <c r="IT162" s="292">
        <v>224</v>
      </c>
      <c r="IU162" s="292">
        <v>177</v>
      </c>
      <c r="IV162" s="292">
        <v>246</v>
      </c>
      <c r="IW162" s="292">
        <v>234</v>
      </c>
      <c r="IX162" s="292">
        <v>210</v>
      </c>
      <c r="IY162" s="292">
        <v>196</v>
      </c>
      <c r="IZ162" s="292">
        <v>219</v>
      </c>
      <c r="JA162" s="292">
        <v>2427</v>
      </c>
      <c r="JB162" s="292">
        <v>193</v>
      </c>
      <c r="JC162" s="292">
        <v>233</v>
      </c>
      <c r="JD162" s="292">
        <v>227</v>
      </c>
      <c r="JE162" s="292">
        <v>231</v>
      </c>
      <c r="JF162" s="292">
        <v>260</v>
      </c>
      <c r="JG162" s="292">
        <v>278</v>
      </c>
    </row>
    <row r="163" spans="1:539" ht="12" customHeight="1" x14ac:dyDescent="0.25">
      <c r="A163" s="294"/>
      <c r="B163" s="294"/>
    </row>
    <row r="164" spans="1:539" s="274" customFormat="1" ht="13.2" x14ac:dyDescent="0.25">
      <c r="A164" s="269" t="s">
        <v>337</v>
      </c>
      <c r="B164" s="270"/>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6"/>
      <c r="CB164" s="246"/>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6"/>
      <c r="CX164" s="246"/>
      <c r="CY164" s="246"/>
      <c r="CZ164" s="246"/>
      <c r="DA164" s="246"/>
      <c r="DB164" s="246"/>
      <c r="DC164" s="246"/>
      <c r="DD164" s="246"/>
      <c r="DE164" s="246"/>
      <c r="DF164" s="246"/>
      <c r="DG164" s="246"/>
      <c r="DH164" s="246"/>
      <c r="DI164" s="246"/>
      <c r="DJ164" s="246"/>
      <c r="DK164" s="246"/>
      <c r="DL164" s="246"/>
      <c r="DM164" s="246"/>
      <c r="DN164" s="246"/>
      <c r="DO164" s="246"/>
      <c r="DP164" s="246"/>
      <c r="DQ164" s="246"/>
      <c r="DR164" s="246"/>
      <c r="DS164" s="246"/>
      <c r="DT164" s="246"/>
      <c r="DU164" s="246"/>
      <c r="DV164" s="246"/>
      <c r="DW164" s="246"/>
      <c r="DX164" s="246"/>
      <c r="DY164" s="246"/>
      <c r="DZ164" s="246"/>
      <c r="EA164" s="246"/>
      <c r="EB164" s="246"/>
      <c r="EC164" s="246"/>
      <c r="ED164" s="246"/>
      <c r="EE164" s="246"/>
      <c r="EF164" s="246"/>
      <c r="EG164" s="246"/>
      <c r="EH164" s="246"/>
      <c r="EI164" s="246"/>
      <c r="EJ164" s="246"/>
      <c r="EK164" s="246"/>
      <c r="EL164" s="246"/>
      <c r="EM164" s="246"/>
      <c r="EN164" s="246"/>
      <c r="EO164" s="246"/>
      <c r="EP164" s="246"/>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6"/>
      <c r="FL164" s="246"/>
      <c r="FM164" s="246"/>
      <c r="FN164" s="246"/>
      <c r="FO164" s="246"/>
      <c r="FP164" s="246"/>
      <c r="FQ164" s="246"/>
      <c r="FR164" s="246"/>
      <c r="FS164" s="246"/>
      <c r="FT164" s="246"/>
      <c r="FU164" s="246"/>
      <c r="FV164" s="246"/>
      <c r="FW164" s="246"/>
      <c r="FX164" s="246"/>
      <c r="FY164" s="246"/>
      <c r="FZ164" s="246"/>
      <c r="GA164" s="246"/>
      <c r="GB164" s="246"/>
      <c r="GC164" s="246"/>
      <c r="GD164" s="246"/>
      <c r="GE164" s="246"/>
      <c r="GF164" s="246"/>
      <c r="GG164" s="246"/>
      <c r="GH164" s="246"/>
      <c r="GI164" s="246"/>
      <c r="GJ164" s="246"/>
      <c r="GK164" s="246"/>
      <c r="GL164" s="246"/>
      <c r="GM164" s="246"/>
      <c r="GN164" s="246"/>
      <c r="GO164" s="246"/>
      <c r="GP164" s="246"/>
      <c r="GQ164" s="246"/>
      <c r="GR164" s="246"/>
      <c r="GS164" s="246"/>
      <c r="GT164" s="246"/>
      <c r="GU164" s="246"/>
      <c r="GV164" s="246"/>
      <c r="GW164" s="246"/>
      <c r="GX164" s="246"/>
      <c r="GY164" s="246"/>
      <c r="GZ164" s="246"/>
      <c r="HA164" s="246"/>
      <c r="HB164" s="246"/>
      <c r="HC164" s="246"/>
      <c r="HD164" s="246"/>
      <c r="HE164" s="246"/>
      <c r="HF164" s="246"/>
      <c r="HG164" s="246"/>
      <c r="HH164" s="246"/>
      <c r="HI164" s="246"/>
      <c r="HJ164" s="246"/>
      <c r="HK164" s="246"/>
      <c r="HL164" s="246"/>
      <c r="HM164" s="246"/>
      <c r="HN164" s="246"/>
      <c r="HO164" s="246"/>
      <c r="HP164" s="246"/>
      <c r="HQ164" s="246"/>
      <c r="HR164" s="246"/>
      <c r="HS164" s="246"/>
      <c r="HT164" s="246"/>
      <c r="HU164" s="246"/>
      <c r="HV164" s="246"/>
      <c r="HW164" s="246"/>
      <c r="HX164" s="246"/>
      <c r="HY164" s="246"/>
      <c r="HZ164" s="246"/>
      <c r="IA164" s="246"/>
      <c r="IB164" s="246"/>
      <c r="IC164" s="246"/>
      <c r="ID164" s="246"/>
      <c r="IE164" s="246"/>
      <c r="IF164" s="246"/>
      <c r="IG164" s="246"/>
      <c r="IH164" s="246"/>
      <c r="II164" s="246"/>
      <c r="IJ164" s="246"/>
      <c r="IK164" s="246"/>
      <c r="IL164" s="246"/>
      <c r="IM164" s="246"/>
      <c r="IN164" s="246"/>
      <c r="IO164" s="246"/>
      <c r="IP164" s="246"/>
      <c r="IQ164" s="246"/>
      <c r="IR164" s="246"/>
      <c r="IS164" s="246"/>
      <c r="IT164" s="246"/>
      <c r="IU164" s="246"/>
      <c r="IV164" s="246"/>
      <c r="IW164" s="246"/>
      <c r="IX164" s="246"/>
      <c r="IY164" s="246"/>
      <c r="IZ164" s="246"/>
      <c r="JA164" s="246"/>
      <c r="JB164" s="246"/>
      <c r="JC164" s="246"/>
      <c r="JD164" s="246"/>
      <c r="JE164" s="246"/>
      <c r="JF164" s="246"/>
      <c r="JG164" s="246"/>
      <c r="JH164" s="246"/>
    </row>
    <row r="165" spans="1:539" s="274" customFormat="1" ht="13.2" customHeight="1" x14ac:dyDescent="0.25">
      <c r="A165" s="434" t="s">
        <v>338</v>
      </c>
      <c r="B165" s="434"/>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6"/>
      <c r="DI165" s="246"/>
      <c r="DJ165" s="246"/>
      <c r="DK165" s="246"/>
      <c r="DL165" s="246"/>
      <c r="DM165" s="246"/>
      <c r="DN165" s="246"/>
      <c r="DO165" s="246"/>
      <c r="DP165" s="246"/>
      <c r="DQ165" s="246"/>
      <c r="DR165" s="246"/>
      <c r="DS165" s="246"/>
      <c r="DT165" s="246"/>
      <c r="DU165" s="246"/>
      <c r="DV165" s="246"/>
      <c r="DW165" s="246"/>
      <c r="DX165" s="246"/>
      <c r="DY165" s="246"/>
      <c r="DZ165" s="246"/>
      <c r="EA165" s="246"/>
      <c r="EB165" s="246"/>
      <c r="EC165" s="246"/>
      <c r="ED165" s="246"/>
      <c r="EE165" s="246"/>
      <c r="EF165" s="246"/>
      <c r="EG165" s="246"/>
      <c r="EH165" s="246"/>
      <c r="EI165" s="246"/>
      <c r="EJ165" s="246"/>
      <c r="EK165" s="246"/>
      <c r="EL165" s="246"/>
      <c r="EM165" s="246"/>
      <c r="EN165" s="246"/>
      <c r="EO165" s="246"/>
      <c r="EP165" s="246"/>
      <c r="EQ165" s="246"/>
      <c r="ER165" s="246"/>
      <c r="ES165" s="246"/>
      <c r="ET165" s="246"/>
      <c r="EU165" s="246"/>
      <c r="EV165" s="246"/>
      <c r="EW165" s="246"/>
      <c r="EX165" s="246"/>
      <c r="EY165" s="246"/>
      <c r="EZ165" s="246"/>
      <c r="FA165" s="246"/>
      <c r="FB165" s="246"/>
      <c r="FC165" s="246"/>
      <c r="FD165" s="246"/>
      <c r="FE165" s="246"/>
      <c r="FF165" s="246"/>
      <c r="FG165" s="246"/>
      <c r="FH165" s="246"/>
      <c r="FI165" s="246"/>
      <c r="FJ165" s="246"/>
      <c r="FK165" s="246"/>
      <c r="FL165" s="246"/>
      <c r="FM165" s="246"/>
      <c r="FN165" s="246"/>
      <c r="FO165" s="246"/>
      <c r="FP165" s="246"/>
      <c r="FQ165" s="246"/>
      <c r="FR165" s="246"/>
      <c r="FS165" s="246"/>
      <c r="FT165" s="246"/>
      <c r="FU165" s="246"/>
      <c r="FV165" s="246"/>
      <c r="FW165" s="246"/>
      <c r="FX165" s="246"/>
      <c r="FY165" s="246"/>
      <c r="FZ165" s="246"/>
      <c r="GA165" s="246"/>
      <c r="GB165" s="246"/>
      <c r="GC165" s="246"/>
      <c r="GD165" s="246"/>
      <c r="GE165" s="246"/>
      <c r="GF165" s="246"/>
      <c r="GG165" s="246"/>
      <c r="GH165" s="246"/>
      <c r="GI165" s="246"/>
      <c r="GJ165" s="246"/>
      <c r="GK165" s="246"/>
      <c r="GL165" s="246"/>
      <c r="GM165" s="246"/>
      <c r="GN165" s="246"/>
      <c r="GO165" s="246"/>
      <c r="GP165" s="246"/>
      <c r="GQ165" s="246"/>
      <c r="GR165" s="246"/>
      <c r="GS165" s="246"/>
      <c r="GT165" s="246"/>
      <c r="GU165" s="246"/>
      <c r="GV165" s="246"/>
      <c r="GW165" s="246"/>
      <c r="GX165" s="246"/>
      <c r="GY165" s="246"/>
      <c r="GZ165" s="246"/>
      <c r="HA165" s="246"/>
      <c r="HB165" s="246"/>
      <c r="HC165" s="246"/>
      <c r="HD165" s="246"/>
      <c r="HE165" s="246"/>
      <c r="HF165" s="246"/>
      <c r="HG165" s="246"/>
      <c r="HH165" s="246"/>
      <c r="HI165" s="246"/>
      <c r="HJ165" s="246"/>
      <c r="HK165" s="246"/>
      <c r="HL165" s="246"/>
      <c r="HM165" s="246"/>
      <c r="HN165" s="246"/>
      <c r="HO165" s="246"/>
      <c r="HP165" s="246"/>
      <c r="HQ165" s="246"/>
      <c r="HR165" s="246"/>
      <c r="HS165" s="246"/>
      <c r="HT165" s="246"/>
      <c r="HU165" s="246"/>
      <c r="HV165" s="246"/>
      <c r="HW165" s="246"/>
      <c r="HX165" s="246"/>
      <c r="HY165" s="246"/>
      <c r="HZ165" s="246"/>
      <c r="IA165" s="246"/>
      <c r="IB165" s="246"/>
      <c r="IC165" s="246"/>
      <c r="ID165" s="246"/>
      <c r="IE165" s="246"/>
      <c r="IF165" s="246"/>
      <c r="IG165" s="246"/>
      <c r="IH165" s="246"/>
      <c r="II165" s="246"/>
      <c r="IJ165" s="246"/>
      <c r="IK165" s="246"/>
      <c r="IL165" s="246"/>
      <c r="IM165" s="246"/>
      <c r="IN165" s="246"/>
      <c r="IO165" s="246"/>
      <c r="IP165" s="246"/>
      <c r="IQ165" s="246"/>
      <c r="IR165" s="246"/>
      <c r="IS165" s="246"/>
      <c r="IT165" s="246"/>
      <c r="IU165" s="246"/>
      <c r="IV165" s="246"/>
      <c r="IW165" s="246"/>
      <c r="IX165" s="246"/>
      <c r="IY165" s="246"/>
      <c r="IZ165" s="246"/>
      <c r="JA165" s="246"/>
      <c r="JB165" s="246"/>
      <c r="JC165" s="246"/>
      <c r="JD165" s="246"/>
      <c r="JE165" s="246"/>
      <c r="JF165" s="246"/>
      <c r="JG165" s="246"/>
      <c r="JH165" s="246"/>
    </row>
    <row r="166" spans="1:539" s="274" customFormat="1" ht="13.2" x14ac:dyDescent="0.25">
      <c r="A166" s="433" t="s">
        <v>339</v>
      </c>
      <c r="B166" s="434"/>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c r="BF166" s="246"/>
      <c r="BG166" s="246"/>
      <c r="BH166" s="246"/>
      <c r="BI166" s="246"/>
      <c r="BJ166" s="246"/>
      <c r="BK166" s="246"/>
      <c r="BL166" s="246"/>
      <c r="BM166" s="246"/>
      <c r="BN166" s="246"/>
      <c r="BO166" s="246"/>
      <c r="BP166" s="246"/>
      <c r="BQ166" s="246"/>
      <c r="BR166" s="246"/>
      <c r="BS166" s="246"/>
      <c r="BT166" s="246"/>
      <c r="BU166" s="246"/>
      <c r="BV166" s="246"/>
      <c r="BW166" s="246"/>
      <c r="BX166" s="246"/>
      <c r="BY166" s="246"/>
      <c r="BZ166" s="246"/>
      <c r="CA166" s="246"/>
      <c r="CB166" s="246"/>
      <c r="CC166" s="246"/>
      <c r="CD166" s="246"/>
      <c r="CE166" s="246"/>
      <c r="CF166" s="246"/>
      <c r="CG166" s="246"/>
      <c r="CH166" s="246"/>
      <c r="CI166" s="246"/>
      <c r="CJ166" s="246"/>
      <c r="CK166" s="246"/>
      <c r="CL166" s="246"/>
      <c r="CM166" s="246"/>
      <c r="CN166" s="246"/>
      <c r="CO166" s="246"/>
      <c r="CP166" s="246"/>
      <c r="CQ166" s="246"/>
      <c r="CR166" s="246"/>
      <c r="CS166" s="246"/>
      <c r="CT166" s="246"/>
      <c r="CU166" s="246"/>
      <c r="CV166" s="246"/>
      <c r="CW166" s="246"/>
      <c r="CX166" s="246"/>
      <c r="CY166" s="246"/>
      <c r="CZ166" s="246"/>
      <c r="DA166" s="246"/>
      <c r="DB166" s="246"/>
      <c r="DC166" s="246"/>
      <c r="DD166" s="246"/>
      <c r="DE166" s="246"/>
      <c r="DF166" s="246"/>
      <c r="DG166" s="246"/>
      <c r="DH166" s="246"/>
      <c r="DI166" s="246"/>
      <c r="DJ166" s="246"/>
      <c r="DK166" s="246"/>
      <c r="DL166" s="246"/>
      <c r="DM166" s="246"/>
      <c r="DN166" s="246"/>
      <c r="DO166" s="246"/>
      <c r="DP166" s="246"/>
      <c r="DQ166" s="246"/>
      <c r="DR166" s="246"/>
      <c r="DS166" s="246"/>
      <c r="DT166" s="246"/>
      <c r="DU166" s="246"/>
      <c r="DV166" s="246"/>
      <c r="DW166" s="246"/>
      <c r="DX166" s="246"/>
      <c r="DY166" s="246"/>
      <c r="DZ166" s="246"/>
      <c r="EA166" s="246"/>
      <c r="EB166" s="246"/>
      <c r="EC166" s="246"/>
      <c r="ED166" s="246"/>
      <c r="EE166" s="246"/>
      <c r="EF166" s="246"/>
      <c r="EG166" s="246"/>
      <c r="EH166" s="246"/>
      <c r="EI166" s="246"/>
      <c r="EJ166" s="246"/>
      <c r="EK166" s="246"/>
      <c r="EL166" s="246"/>
      <c r="EM166" s="246"/>
      <c r="EN166" s="246"/>
      <c r="EO166" s="246"/>
      <c r="EP166" s="246"/>
      <c r="EQ166" s="246"/>
      <c r="ER166" s="246"/>
      <c r="ES166" s="246"/>
      <c r="ET166" s="246"/>
      <c r="EU166" s="246"/>
      <c r="EV166" s="246"/>
      <c r="EW166" s="246"/>
      <c r="EX166" s="246"/>
      <c r="EY166" s="246"/>
      <c r="EZ166" s="246"/>
      <c r="FA166" s="246"/>
      <c r="FB166" s="246"/>
      <c r="FC166" s="246"/>
      <c r="FD166" s="246"/>
      <c r="FE166" s="246"/>
      <c r="FF166" s="246"/>
      <c r="FG166" s="246"/>
      <c r="FH166" s="246"/>
      <c r="FI166" s="246"/>
      <c r="FJ166" s="246"/>
      <c r="FK166" s="246"/>
      <c r="FL166" s="246"/>
      <c r="FM166" s="246"/>
      <c r="FN166" s="246"/>
      <c r="FO166" s="246"/>
      <c r="FP166" s="246"/>
      <c r="FQ166" s="246"/>
      <c r="FR166" s="246"/>
      <c r="FS166" s="246"/>
      <c r="FT166" s="246"/>
      <c r="FU166" s="246"/>
      <c r="FV166" s="246"/>
      <c r="FW166" s="246"/>
      <c r="FX166" s="246"/>
      <c r="FY166" s="246"/>
      <c r="FZ166" s="246"/>
      <c r="GA166" s="246"/>
      <c r="GB166" s="246"/>
      <c r="GC166" s="246"/>
      <c r="GD166" s="246"/>
      <c r="GE166" s="246"/>
      <c r="GF166" s="246"/>
      <c r="GG166" s="246"/>
      <c r="GH166" s="246"/>
      <c r="GI166" s="246"/>
      <c r="GJ166" s="246"/>
      <c r="GK166" s="246"/>
      <c r="GL166" s="246"/>
      <c r="GM166" s="246"/>
      <c r="GN166" s="246"/>
      <c r="GO166" s="246"/>
      <c r="GP166" s="246"/>
      <c r="GQ166" s="246"/>
      <c r="GR166" s="246"/>
      <c r="GS166" s="246"/>
      <c r="GT166" s="246"/>
      <c r="GU166" s="246"/>
      <c r="GV166" s="246"/>
      <c r="GW166" s="246"/>
      <c r="GX166" s="246"/>
      <c r="GY166" s="246"/>
      <c r="GZ166" s="246"/>
      <c r="HA166" s="246"/>
      <c r="HB166" s="246"/>
      <c r="HC166" s="246"/>
      <c r="HD166" s="246"/>
      <c r="HE166" s="246"/>
      <c r="HF166" s="246"/>
      <c r="HG166" s="246"/>
      <c r="HH166" s="246"/>
      <c r="HI166" s="246"/>
      <c r="HJ166" s="246"/>
      <c r="HK166" s="246"/>
      <c r="HL166" s="246"/>
      <c r="HM166" s="246"/>
      <c r="HN166" s="246"/>
      <c r="HO166" s="246"/>
      <c r="HP166" s="246"/>
      <c r="HQ166" s="246"/>
      <c r="HR166" s="246"/>
      <c r="HS166" s="246"/>
      <c r="HT166" s="246"/>
      <c r="HU166" s="246"/>
      <c r="HV166" s="246"/>
      <c r="HW166" s="246"/>
      <c r="HX166" s="246"/>
      <c r="HY166" s="246"/>
      <c r="HZ166" s="246"/>
      <c r="IA166" s="246"/>
      <c r="IB166" s="246"/>
      <c r="IC166" s="246"/>
      <c r="ID166" s="246"/>
      <c r="IE166" s="246"/>
      <c r="IF166" s="246"/>
      <c r="IG166" s="246"/>
      <c r="IH166" s="246"/>
      <c r="II166" s="246"/>
      <c r="IJ166" s="246"/>
      <c r="IK166" s="246"/>
      <c r="IL166" s="246"/>
      <c r="IM166" s="246"/>
      <c r="IN166" s="246"/>
      <c r="IO166" s="246"/>
      <c r="IP166" s="246"/>
      <c r="IQ166" s="246"/>
      <c r="IR166" s="246"/>
      <c r="IS166" s="246"/>
      <c r="IT166" s="246"/>
      <c r="IU166" s="246"/>
      <c r="IV166" s="246"/>
      <c r="IW166" s="246"/>
      <c r="IX166" s="246"/>
      <c r="IY166" s="246"/>
      <c r="IZ166" s="246"/>
      <c r="JA166" s="246"/>
      <c r="JB166" s="246"/>
      <c r="JC166" s="246"/>
      <c r="JD166" s="246"/>
      <c r="JE166" s="246"/>
      <c r="JF166" s="246"/>
      <c r="JG166" s="246"/>
      <c r="JH166" s="246"/>
    </row>
    <row r="167" spans="1:539" s="274" customFormat="1" ht="12.75" customHeight="1" x14ac:dyDescent="0.25">
      <c r="A167" s="271" t="s">
        <v>350</v>
      </c>
      <c r="B167" s="272"/>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row>
    <row r="168" spans="1:539" s="274" customFormat="1" ht="13.2" x14ac:dyDescent="0.25">
      <c r="A168" s="269"/>
      <c r="B168" s="270"/>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c r="BQ168" s="246"/>
      <c r="BR168" s="246"/>
      <c r="BS168" s="246"/>
      <c r="BT168" s="246"/>
      <c r="BU168" s="246"/>
      <c r="BV168" s="246"/>
      <c r="BW168" s="246"/>
      <c r="BX168" s="246"/>
      <c r="BY168" s="246"/>
      <c r="BZ168" s="246"/>
      <c r="CA168" s="246"/>
      <c r="CB168" s="246"/>
      <c r="CC168" s="246"/>
      <c r="CD168" s="246"/>
      <c r="CE168" s="246"/>
      <c r="CF168" s="246"/>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246"/>
      <c r="DL168" s="246"/>
      <c r="DM168" s="246"/>
      <c r="DN168" s="246"/>
      <c r="DO168" s="246"/>
      <c r="DP168" s="246"/>
      <c r="DQ168" s="246"/>
      <c r="DR168" s="246"/>
      <c r="DS168" s="246"/>
      <c r="DT168" s="246"/>
      <c r="DU168" s="246"/>
      <c r="DV168" s="246"/>
      <c r="DW168" s="246"/>
      <c r="DX168" s="246"/>
      <c r="DY168" s="246"/>
      <c r="DZ168" s="246"/>
      <c r="EA168" s="246"/>
      <c r="EB168" s="246"/>
      <c r="EC168" s="246"/>
      <c r="ED168" s="246"/>
      <c r="EE168" s="246"/>
      <c r="EF168" s="246"/>
      <c r="EG168" s="246"/>
      <c r="EH168" s="246"/>
      <c r="EI168" s="246"/>
      <c r="EJ168" s="246"/>
      <c r="EK168" s="246"/>
      <c r="EL168" s="246"/>
      <c r="EM168" s="246"/>
      <c r="EN168" s="246"/>
      <c r="EO168" s="246"/>
      <c r="EP168" s="246"/>
      <c r="EQ168" s="246"/>
      <c r="ER168" s="246"/>
      <c r="ES168" s="246"/>
      <c r="ET168" s="246"/>
      <c r="EU168" s="246"/>
      <c r="EV168" s="246"/>
      <c r="EW168" s="246"/>
      <c r="EX168" s="246"/>
      <c r="EY168" s="246"/>
      <c r="EZ168" s="246"/>
      <c r="FA168" s="246"/>
      <c r="FB168" s="246"/>
      <c r="FC168" s="246"/>
      <c r="FD168" s="246"/>
      <c r="FE168" s="246"/>
      <c r="FF168" s="246"/>
      <c r="FG168" s="246"/>
      <c r="FH168" s="246"/>
      <c r="FI168" s="246"/>
      <c r="FJ168" s="246"/>
      <c r="FK168" s="246"/>
      <c r="FL168" s="246"/>
      <c r="FM168" s="246"/>
      <c r="FN168" s="246"/>
      <c r="FO168" s="246"/>
      <c r="FP168" s="246"/>
      <c r="FQ168" s="246"/>
      <c r="FR168" s="246"/>
      <c r="FS168" s="246"/>
      <c r="FT168" s="246"/>
      <c r="FU168" s="246"/>
      <c r="FV168" s="246"/>
      <c r="FW168" s="246"/>
      <c r="FX168" s="246"/>
      <c r="FY168" s="246"/>
      <c r="FZ168" s="246"/>
      <c r="GA168" s="246"/>
      <c r="GB168" s="246"/>
      <c r="GC168" s="246"/>
      <c r="GD168" s="246"/>
      <c r="GE168" s="246"/>
      <c r="GF168" s="246"/>
      <c r="GG168" s="246"/>
      <c r="GH168" s="246"/>
      <c r="GI168" s="246"/>
      <c r="GJ168" s="246"/>
      <c r="GK168" s="246"/>
      <c r="GL168" s="246"/>
      <c r="GM168" s="246"/>
      <c r="GN168" s="246"/>
      <c r="GO168" s="246"/>
      <c r="GP168" s="246"/>
      <c r="GQ168" s="246"/>
      <c r="GR168" s="246"/>
      <c r="GS168" s="246"/>
      <c r="GT168" s="246"/>
      <c r="GU168" s="246"/>
      <c r="GV168" s="246"/>
      <c r="GW168" s="246"/>
      <c r="GX168" s="246"/>
      <c r="GY168" s="246"/>
      <c r="GZ168" s="246"/>
      <c r="HA168" s="246"/>
      <c r="HB168" s="246"/>
      <c r="HC168" s="246"/>
      <c r="HD168" s="246"/>
      <c r="HE168" s="246"/>
      <c r="HF168" s="246"/>
      <c r="HG168" s="246"/>
      <c r="HH168" s="246"/>
      <c r="HI168" s="246"/>
      <c r="HJ168" s="246"/>
      <c r="HK168" s="246"/>
      <c r="HL168" s="246"/>
      <c r="HM168" s="246"/>
      <c r="HN168" s="246"/>
      <c r="HO168" s="246"/>
      <c r="HP168" s="246"/>
      <c r="HQ168" s="246"/>
      <c r="HR168" s="246"/>
      <c r="HS168" s="246"/>
      <c r="HT168" s="246"/>
      <c r="HU168" s="246"/>
      <c r="HV168" s="246"/>
      <c r="HW168" s="246"/>
      <c r="HX168" s="246"/>
      <c r="HY168" s="246"/>
      <c r="HZ168" s="246"/>
      <c r="IA168" s="246"/>
      <c r="IB168" s="246"/>
      <c r="IC168" s="246"/>
      <c r="ID168" s="246"/>
      <c r="IE168" s="246"/>
      <c r="IF168" s="246"/>
      <c r="IG168" s="246"/>
      <c r="IH168" s="246"/>
      <c r="II168" s="246"/>
      <c r="IJ168" s="246"/>
      <c r="IK168" s="246"/>
      <c r="IL168" s="246"/>
      <c r="IM168" s="246"/>
      <c r="IN168" s="246"/>
      <c r="IO168" s="246"/>
      <c r="IP168" s="246"/>
      <c r="IQ168" s="246"/>
      <c r="IR168" s="246"/>
      <c r="IS168" s="246"/>
      <c r="IT168" s="246"/>
      <c r="IU168" s="246"/>
      <c r="IV168" s="246"/>
      <c r="IW168" s="246"/>
      <c r="IX168" s="246"/>
      <c r="IY168" s="246"/>
      <c r="IZ168" s="246"/>
      <c r="JA168" s="246"/>
      <c r="JB168" s="246"/>
      <c r="JC168" s="246"/>
      <c r="JD168" s="246"/>
      <c r="JE168" s="246"/>
      <c r="JF168" s="246"/>
      <c r="JG168" s="246"/>
      <c r="JH168" s="246"/>
    </row>
    <row r="169" spans="1:539" customFormat="1" ht="13.8" x14ac:dyDescent="0.25">
      <c r="A169" s="232" t="s">
        <v>340</v>
      </c>
      <c r="B169" s="233"/>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O169" s="234"/>
      <c r="JJ169" s="234"/>
      <c r="JK169" s="234"/>
      <c r="JL169" s="234"/>
      <c r="JM169" s="234"/>
      <c r="JN169" s="234"/>
      <c r="JO169" s="234"/>
      <c r="JP169" s="234"/>
      <c r="JQ169" s="234"/>
      <c r="JR169" s="234"/>
      <c r="JS169" s="234"/>
      <c r="JT169" s="234"/>
      <c r="JU169" s="234"/>
      <c r="JV169" s="234"/>
      <c r="JW169" s="234"/>
      <c r="JX169" s="234"/>
      <c r="JY169" s="234"/>
      <c r="JZ169" s="234"/>
      <c r="KA169" s="234"/>
      <c r="KB169" s="234"/>
      <c r="KC169" s="234"/>
      <c r="KD169" s="234"/>
      <c r="KE169" s="234"/>
      <c r="KF169" s="234"/>
      <c r="KG169" s="234"/>
      <c r="KH169" s="234"/>
      <c r="KI169" s="234"/>
      <c r="KJ169" s="234"/>
      <c r="KK169" s="234"/>
      <c r="KL169" s="234"/>
      <c r="KM169" s="234"/>
      <c r="KN169" s="234"/>
      <c r="KO169" s="234"/>
      <c r="KP169" s="234"/>
      <c r="KQ169" s="234"/>
      <c r="KR169" s="234"/>
      <c r="KS169" s="234"/>
      <c r="KT169" s="234"/>
      <c r="KU169" s="234"/>
      <c r="KV169" s="234"/>
    </row>
    <row r="170" spans="1:539" customFormat="1" ht="13.8" x14ac:dyDescent="0.25">
      <c r="A170" s="273" t="s">
        <v>341</v>
      </c>
      <c r="B170" s="235"/>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O170" s="234"/>
      <c r="JJ170" s="234"/>
      <c r="JK170" s="234"/>
      <c r="JL170" s="234"/>
      <c r="JM170" s="234"/>
      <c r="JN170" s="234"/>
      <c r="JO170" s="234"/>
      <c r="JP170" s="234"/>
      <c r="JQ170" s="234"/>
      <c r="JR170" s="234"/>
      <c r="JS170" s="234"/>
      <c r="JT170" s="234"/>
      <c r="JU170" s="234"/>
      <c r="JV170" s="234"/>
      <c r="JW170" s="234"/>
      <c r="JX170" s="234"/>
      <c r="JY170" s="234"/>
      <c r="JZ170" s="234"/>
      <c r="KA170" s="234"/>
      <c r="KB170" s="234"/>
      <c r="KC170" s="234"/>
      <c r="KD170" s="234"/>
      <c r="KE170" s="234"/>
      <c r="KF170" s="234"/>
      <c r="KG170" s="234"/>
      <c r="KH170" s="234"/>
      <c r="KI170" s="234"/>
      <c r="KJ170" s="234"/>
      <c r="KK170" s="234"/>
      <c r="KL170" s="234"/>
      <c r="KM170" s="234"/>
      <c r="KN170" s="234"/>
      <c r="KO170" s="234"/>
      <c r="KP170" s="234"/>
      <c r="KQ170" s="234"/>
      <c r="KR170" s="234"/>
      <c r="KS170" s="234"/>
      <c r="KT170" s="234"/>
      <c r="KU170" s="234"/>
      <c r="KV170" s="234"/>
    </row>
    <row r="171" spans="1:539" s="240" customFormat="1" ht="13.8" x14ac:dyDescent="0.25">
      <c r="A171" s="243" t="s">
        <v>345</v>
      </c>
      <c r="B171" s="243"/>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c r="HJ171"/>
      <c r="HK171"/>
      <c r="HL171"/>
      <c r="HM171"/>
      <c r="HN171"/>
      <c r="HO171" s="234"/>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s="234"/>
      <c r="JK171" s="234"/>
      <c r="JL171" s="234"/>
      <c r="JM171" s="234"/>
      <c r="JN171" s="234"/>
      <c r="JO171" s="234"/>
      <c r="JP171" s="234"/>
      <c r="JQ171" s="234"/>
      <c r="JR171" s="234"/>
      <c r="JS171" s="234"/>
      <c r="JT171" s="234"/>
      <c r="JU171" s="234"/>
      <c r="JV171" s="234"/>
      <c r="JW171" s="234"/>
      <c r="JX171" s="234"/>
      <c r="JY171" s="234"/>
      <c r="JZ171" s="234"/>
      <c r="KA171" s="234"/>
      <c r="KB171" s="234"/>
      <c r="KC171" s="234"/>
      <c r="KD171" s="234"/>
      <c r="KE171" s="234"/>
      <c r="KF171" s="234"/>
      <c r="KG171" s="234"/>
      <c r="KH171" s="234"/>
      <c r="KI171" s="234"/>
      <c r="KJ171" s="234"/>
      <c r="KK171" s="234"/>
      <c r="KL171" s="234"/>
      <c r="KM171" s="234"/>
      <c r="KN171" s="234"/>
      <c r="KO171" s="234"/>
      <c r="KP171" s="234"/>
      <c r="KQ171" s="234"/>
      <c r="KR171" s="234"/>
      <c r="KS171" s="234"/>
      <c r="KT171" s="234"/>
      <c r="KU171" s="234"/>
      <c r="KV171" s="234"/>
      <c r="RV171"/>
      <c r="RW171"/>
      <c r="RX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row>
    <row r="172" spans="1:539" customFormat="1" ht="13.8" x14ac:dyDescent="0.25">
      <c r="A172" s="232"/>
      <c r="B172" s="232"/>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13"/>
      <c r="HJ172" s="213"/>
      <c r="HK172" s="213"/>
      <c r="HL172" s="213"/>
      <c r="HM172" s="213"/>
      <c r="HN172" s="213"/>
      <c r="HO172" s="234"/>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c r="IY172" s="213"/>
      <c r="IZ172" s="213"/>
      <c r="JA172" s="213"/>
      <c r="JB172" s="213"/>
      <c r="JC172" s="213"/>
      <c r="JD172" s="213"/>
      <c r="JE172" s="213"/>
      <c r="JF172" s="213"/>
      <c r="JG172" s="213"/>
      <c r="JH172" s="213"/>
      <c r="JI172" s="213"/>
      <c r="JJ172" s="234"/>
      <c r="JK172" s="234"/>
      <c r="JL172" s="234"/>
      <c r="JM172" s="234"/>
      <c r="JN172" s="234"/>
      <c r="JO172" s="234"/>
      <c r="JP172" s="234"/>
      <c r="JQ172" s="234"/>
      <c r="JR172" s="234"/>
      <c r="JS172" s="234"/>
      <c r="JT172" s="234"/>
      <c r="JU172" s="234"/>
      <c r="JV172" s="234"/>
      <c r="JW172" s="234"/>
      <c r="JX172" s="234"/>
      <c r="JY172" s="234"/>
      <c r="JZ172" s="234"/>
      <c r="KA172" s="234"/>
      <c r="KB172" s="234"/>
      <c r="KC172" s="234"/>
      <c r="KD172" s="234"/>
      <c r="KE172" s="234"/>
      <c r="KF172" s="234"/>
      <c r="KG172" s="234"/>
      <c r="KH172" s="234"/>
      <c r="KI172" s="234"/>
      <c r="KJ172" s="234"/>
      <c r="KK172" s="234"/>
      <c r="KL172" s="234"/>
      <c r="KM172" s="234"/>
      <c r="KN172" s="234"/>
      <c r="KO172" s="234"/>
      <c r="KP172" s="234"/>
      <c r="KQ172" s="234"/>
      <c r="KR172" s="234"/>
      <c r="KS172" s="234"/>
      <c r="KT172" s="234"/>
      <c r="KU172" s="234"/>
      <c r="KV172" s="234"/>
      <c r="RV172" s="213"/>
      <c r="RW172" s="213"/>
      <c r="RX172" s="213"/>
      <c r="RZ172" s="213"/>
      <c r="SA172" s="213"/>
      <c r="SB172" s="213"/>
      <c r="SC172" s="213"/>
      <c r="SD172" s="213"/>
      <c r="SE172" s="213"/>
      <c r="SF172" s="213"/>
      <c r="SG172" s="213"/>
      <c r="SH172" s="213"/>
      <c r="SI172" s="213"/>
      <c r="SJ172" s="213"/>
      <c r="SK172" s="213"/>
      <c r="SL172" s="213"/>
      <c r="SM172" s="213"/>
      <c r="SN172" s="213"/>
      <c r="SO172" s="213"/>
      <c r="SP172" s="213"/>
      <c r="SQ172" s="213"/>
      <c r="SR172" s="213"/>
      <c r="SS172" s="213"/>
      <c r="ST172" s="213"/>
      <c r="SU172" s="213"/>
      <c r="SV172" s="213"/>
      <c r="SW172" s="213"/>
      <c r="SX172" s="213"/>
      <c r="SY172" s="213"/>
      <c r="SZ172" s="213"/>
      <c r="TA172" s="213"/>
      <c r="TB172" s="213"/>
      <c r="TC172" s="213"/>
      <c r="TD172" s="213"/>
      <c r="TE172" s="213"/>
      <c r="TF172" s="213"/>
      <c r="TG172" s="213"/>
      <c r="TH172" s="213"/>
      <c r="TI172" s="213"/>
      <c r="TJ172" s="213"/>
      <c r="TK172" s="213"/>
      <c r="TL172" s="213"/>
      <c r="TM172" s="213"/>
      <c r="TN172" s="213"/>
      <c r="TO172" s="213"/>
      <c r="TP172" s="213"/>
      <c r="TQ172" s="213"/>
      <c r="TR172" s="213"/>
      <c r="TS172" s="213"/>
    </row>
    <row r="173" spans="1:539" s="213" customFormat="1" ht="51" customHeight="1" x14ac:dyDescent="0.25">
      <c r="A173" s="435" t="s">
        <v>342</v>
      </c>
      <c r="B173" s="435"/>
      <c r="C173" s="436"/>
      <c r="D173" s="436"/>
      <c r="E173" s="436"/>
      <c r="F173" s="436"/>
      <c r="G173" s="436"/>
      <c r="H173" s="436"/>
      <c r="I173" s="436"/>
      <c r="J173" s="436"/>
      <c r="K173" s="436"/>
      <c r="L173" s="436"/>
      <c r="M173" s="436"/>
      <c r="N173" s="436"/>
      <c r="O173" s="436"/>
      <c r="P173" s="241"/>
      <c r="Q173" s="241"/>
    </row>
    <row r="174" spans="1:539" s="213" customFormat="1" ht="46.8" customHeight="1" x14ac:dyDescent="0.25">
      <c r="A174" s="435" t="s">
        <v>346</v>
      </c>
      <c r="B174" s="435"/>
      <c r="C174" s="436"/>
      <c r="D174" s="436"/>
      <c r="E174" s="436"/>
      <c r="F174" s="436"/>
      <c r="G174" s="436"/>
      <c r="H174" s="436"/>
      <c r="I174" s="436"/>
      <c r="J174" s="436"/>
      <c r="K174" s="436"/>
      <c r="L174" s="436"/>
      <c r="M174" s="436"/>
      <c r="N174" s="436"/>
      <c r="O174" s="436"/>
      <c r="P174" s="241"/>
      <c r="Q174" s="241"/>
    </row>
    <row r="175" spans="1:539" s="213" customFormat="1" ht="31.2" customHeight="1" x14ac:dyDescent="0.25">
      <c r="A175" s="435" t="s">
        <v>344</v>
      </c>
      <c r="B175" s="435"/>
      <c r="C175" s="436"/>
      <c r="D175" s="436"/>
      <c r="E175" s="436"/>
      <c r="F175" s="436"/>
      <c r="G175" s="436"/>
      <c r="H175" s="436"/>
      <c r="I175" s="436"/>
      <c r="J175" s="436"/>
      <c r="K175" s="436"/>
      <c r="L175" s="436"/>
      <c r="M175" s="436"/>
      <c r="N175" s="436"/>
      <c r="O175" s="436"/>
      <c r="P175" s="241"/>
      <c r="Q175" s="241"/>
    </row>
    <row r="176" spans="1:539" s="241" customFormat="1" ht="18.600000000000001" customHeight="1" x14ac:dyDescent="0.25">
      <c r="A176" s="213" t="s">
        <v>343</v>
      </c>
      <c r="B176" s="214"/>
      <c r="C176" s="236"/>
      <c r="D176" s="236"/>
      <c r="E176" s="236"/>
      <c r="F176" s="236"/>
      <c r="G176" s="236"/>
      <c r="H176" s="236"/>
      <c r="I176" s="236"/>
      <c r="J176" s="236"/>
      <c r="K176" s="236"/>
      <c r="L176" s="236"/>
      <c r="M176" s="236"/>
      <c r="N176" s="236"/>
      <c r="O176" s="236"/>
    </row>
    <row r="177" spans="1:15" s="241" customFormat="1" ht="13.2" x14ac:dyDescent="0.25">
      <c r="A177" s="237"/>
      <c r="B177" s="237"/>
      <c r="C177" s="238"/>
      <c r="D177" s="238"/>
      <c r="E177" s="238"/>
      <c r="F177" s="238"/>
      <c r="G177" s="238"/>
      <c r="H177" s="238"/>
      <c r="I177" s="238"/>
      <c r="J177" s="238"/>
      <c r="K177" s="238"/>
      <c r="L177" s="238"/>
      <c r="M177" s="238"/>
      <c r="N177" s="238"/>
      <c r="O177" s="238"/>
    </row>
    <row r="178" spans="1:15" s="241" customFormat="1" ht="51" customHeight="1" x14ac:dyDescent="0.25">
      <c r="A178" s="429" t="s">
        <v>347</v>
      </c>
      <c r="B178" s="430"/>
      <c r="C178" s="431"/>
      <c r="D178" s="431"/>
      <c r="E178" s="431"/>
      <c r="F178" s="431"/>
      <c r="G178" s="431"/>
      <c r="H178" s="431"/>
      <c r="I178" s="431"/>
      <c r="J178" s="431"/>
      <c r="K178" s="431"/>
      <c r="L178" s="431"/>
      <c r="M178" s="431"/>
      <c r="N178" s="431"/>
      <c r="O178" s="432"/>
    </row>
  </sheetData>
  <mergeCells count="23">
    <mergeCell ref="GO4:GZ4"/>
    <mergeCell ref="HB4:HG4"/>
    <mergeCell ref="CO4:CZ4"/>
    <mergeCell ref="DB4:DM4"/>
    <mergeCell ref="DO4:DZ4"/>
    <mergeCell ref="EB4:EM4"/>
    <mergeCell ref="EO4:EZ4"/>
    <mergeCell ref="FB4:FM4"/>
    <mergeCell ref="CB4:CM4"/>
    <mergeCell ref="B4:M4"/>
    <mergeCell ref="A178:O178"/>
    <mergeCell ref="FO4:FZ4"/>
    <mergeCell ref="GB4:GM4"/>
    <mergeCell ref="O4:Z4"/>
    <mergeCell ref="AB4:AM4"/>
    <mergeCell ref="AO4:AZ4"/>
    <mergeCell ref="BB4:BM4"/>
    <mergeCell ref="BO4:BZ4"/>
    <mergeCell ref="A165:B165"/>
    <mergeCell ref="A166:B166"/>
    <mergeCell ref="A173:O173"/>
    <mergeCell ref="A174:O174"/>
    <mergeCell ref="A175:O175"/>
  </mergeCells>
  <conditionalFormatting sqref="B162:IA162">
    <cfRule type="cellIs" dxfId="83" priority="14" operator="between">
      <formula>1</formula>
      <formula>5</formula>
    </cfRule>
  </conditionalFormatting>
  <conditionalFormatting sqref="IB162:ID162">
    <cfRule type="cellIs" dxfId="82" priority="13" operator="between">
      <formula>1</formula>
      <formula>5</formula>
    </cfRule>
  </conditionalFormatting>
  <conditionalFormatting sqref="IN162">
    <cfRule type="cellIs" dxfId="81" priority="12" operator="between">
      <formula>1</formula>
      <formula>5</formula>
    </cfRule>
  </conditionalFormatting>
  <conditionalFormatting sqref="IE162">
    <cfRule type="cellIs" dxfId="80" priority="11" operator="between">
      <formula>1</formula>
      <formula>5</formula>
    </cfRule>
  </conditionalFormatting>
  <conditionalFormatting sqref="IJ162">
    <cfRule type="cellIs" dxfId="79" priority="6" operator="between">
      <formula>1</formula>
      <formula>5</formula>
    </cfRule>
  </conditionalFormatting>
  <conditionalFormatting sqref="IG162">
    <cfRule type="cellIs" dxfId="78" priority="9" operator="between">
      <formula>1</formula>
      <formula>5</formula>
    </cfRule>
  </conditionalFormatting>
  <conditionalFormatting sqref="IF162">
    <cfRule type="cellIs" dxfId="77" priority="10" operator="between">
      <formula>1</formula>
      <formula>5</formula>
    </cfRule>
  </conditionalFormatting>
  <conditionalFormatting sqref="IH162">
    <cfRule type="cellIs" dxfId="76" priority="8" operator="between">
      <formula>1</formula>
      <formula>5</formula>
    </cfRule>
  </conditionalFormatting>
  <conditionalFormatting sqref="II162">
    <cfRule type="cellIs" dxfId="75" priority="7" operator="between">
      <formula>1</formula>
      <formula>5</formula>
    </cfRule>
  </conditionalFormatting>
  <conditionalFormatting sqref="IK162">
    <cfRule type="cellIs" dxfId="74" priority="5" operator="between">
      <formula>1</formula>
      <formula>5</formula>
    </cfRule>
  </conditionalFormatting>
  <conditionalFormatting sqref="IL162">
    <cfRule type="cellIs" dxfId="73" priority="4" operator="between">
      <formula>1</formula>
      <formula>5</formula>
    </cfRule>
  </conditionalFormatting>
  <conditionalFormatting sqref="IM162">
    <cfRule type="cellIs" dxfId="72" priority="3" operator="between">
      <formula>1</formula>
      <formula>5</formula>
    </cfRule>
  </conditionalFormatting>
  <conditionalFormatting sqref="IO162:JG162">
    <cfRule type="cellIs" dxfId="71" priority="1"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5ADF-A334-467F-96F0-CBA51A8F81AD}">
  <sheetPr codeName="Sheet22"/>
  <dimension ref="A1:TS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x14ac:dyDescent="0.25"/>
  <cols>
    <col min="1" max="1" width="26.33203125" style="246" customWidth="1"/>
    <col min="2" max="268" width="9.109375" style="246"/>
    <col min="269" max="16384" width="9.109375" style="274"/>
  </cols>
  <sheetData>
    <row r="1" spans="1:268" ht="18" x14ac:dyDescent="0.3">
      <c r="A1" s="247" t="s">
        <v>356</v>
      </c>
      <c r="B1" s="247"/>
    </row>
    <row r="2" spans="1:268" ht="12.75" customHeight="1" x14ac:dyDescent="0.25">
      <c r="A2" s="249"/>
      <c r="B2" s="249"/>
    </row>
    <row r="3" spans="1:268" ht="12.75" customHeight="1" thickBot="1" x14ac:dyDescent="0.3"/>
    <row r="4" spans="1:268" s="268" customFormat="1" ht="12.75" customHeight="1" x14ac:dyDescent="0.25">
      <c r="A4" s="252"/>
      <c r="B4" s="428">
        <v>2003</v>
      </c>
      <c r="C4" s="428"/>
      <c r="D4" s="428"/>
      <c r="E4" s="428"/>
      <c r="F4" s="428"/>
      <c r="G4" s="428"/>
      <c r="H4" s="428"/>
      <c r="I4" s="428"/>
      <c r="J4" s="428"/>
      <c r="K4" s="428"/>
      <c r="L4" s="428"/>
      <c r="M4" s="428"/>
      <c r="N4" s="253" t="s">
        <v>147</v>
      </c>
      <c r="O4" s="428">
        <v>2004</v>
      </c>
      <c r="P4" s="428"/>
      <c r="Q4" s="428"/>
      <c r="R4" s="428"/>
      <c r="S4" s="428"/>
      <c r="T4" s="428"/>
      <c r="U4" s="428"/>
      <c r="V4" s="428"/>
      <c r="W4" s="428"/>
      <c r="X4" s="428"/>
      <c r="Y4" s="428"/>
      <c r="Z4" s="428"/>
      <c r="AA4" s="253" t="s">
        <v>148</v>
      </c>
      <c r="AB4" s="428">
        <v>2005</v>
      </c>
      <c r="AC4" s="428"/>
      <c r="AD4" s="428"/>
      <c r="AE4" s="428"/>
      <c r="AF4" s="428"/>
      <c r="AG4" s="428"/>
      <c r="AH4" s="428"/>
      <c r="AI4" s="428"/>
      <c r="AJ4" s="428"/>
      <c r="AK4" s="428"/>
      <c r="AL4" s="428"/>
      <c r="AM4" s="428"/>
      <c r="AN4" s="253" t="s">
        <v>149</v>
      </c>
      <c r="AO4" s="428">
        <v>2006</v>
      </c>
      <c r="AP4" s="428"/>
      <c r="AQ4" s="428"/>
      <c r="AR4" s="428"/>
      <c r="AS4" s="428"/>
      <c r="AT4" s="428"/>
      <c r="AU4" s="428"/>
      <c r="AV4" s="428"/>
      <c r="AW4" s="428"/>
      <c r="AX4" s="428"/>
      <c r="AY4" s="428"/>
      <c r="AZ4" s="428"/>
      <c r="BA4" s="253" t="s">
        <v>150</v>
      </c>
      <c r="BB4" s="428">
        <v>2007</v>
      </c>
      <c r="BC4" s="428"/>
      <c r="BD4" s="428"/>
      <c r="BE4" s="428"/>
      <c r="BF4" s="428"/>
      <c r="BG4" s="428"/>
      <c r="BH4" s="428"/>
      <c r="BI4" s="428"/>
      <c r="BJ4" s="428"/>
      <c r="BK4" s="428"/>
      <c r="BL4" s="428"/>
      <c r="BM4" s="428"/>
      <c r="BN4" s="253" t="s">
        <v>151</v>
      </c>
      <c r="BO4" s="428">
        <v>2008</v>
      </c>
      <c r="BP4" s="428"/>
      <c r="BQ4" s="428"/>
      <c r="BR4" s="428"/>
      <c r="BS4" s="428"/>
      <c r="BT4" s="428"/>
      <c r="BU4" s="428"/>
      <c r="BV4" s="428"/>
      <c r="BW4" s="428"/>
      <c r="BX4" s="428"/>
      <c r="BY4" s="428"/>
      <c r="BZ4" s="428"/>
      <c r="CA4" s="253" t="s">
        <v>152</v>
      </c>
      <c r="CB4" s="428">
        <v>2009</v>
      </c>
      <c r="CC4" s="428"/>
      <c r="CD4" s="428"/>
      <c r="CE4" s="428"/>
      <c r="CF4" s="428"/>
      <c r="CG4" s="428"/>
      <c r="CH4" s="428"/>
      <c r="CI4" s="428"/>
      <c r="CJ4" s="428"/>
      <c r="CK4" s="428"/>
      <c r="CL4" s="428"/>
      <c r="CM4" s="428"/>
      <c r="CN4" s="253" t="s">
        <v>153</v>
      </c>
      <c r="CO4" s="428">
        <v>2010</v>
      </c>
      <c r="CP4" s="428"/>
      <c r="CQ4" s="428"/>
      <c r="CR4" s="428"/>
      <c r="CS4" s="428"/>
      <c r="CT4" s="428"/>
      <c r="CU4" s="428"/>
      <c r="CV4" s="428"/>
      <c r="CW4" s="428"/>
      <c r="CX4" s="428"/>
      <c r="CY4" s="428"/>
      <c r="CZ4" s="428"/>
      <c r="DA4" s="253" t="s">
        <v>154</v>
      </c>
      <c r="DB4" s="428">
        <v>2011</v>
      </c>
      <c r="DC4" s="428"/>
      <c r="DD4" s="428"/>
      <c r="DE4" s="428"/>
      <c r="DF4" s="428"/>
      <c r="DG4" s="428"/>
      <c r="DH4" s="428"/>
      <c r="DI4" s="428"/>
      <c r="DJ4" s="428"/>
      <c r="DK4" s="428"/>
      <c r="DL4" s="428"/>
      <c r="DM4" s="428"/>
      <c r="DN4" s="253" t="s">
        <v>155</v>
      </c>
      <c r="DO4" s="428">
        <v>2012</v>
      </c>
      <c r="DP4" s="428"/>
      <c r="DQ4" s="428"/>
      <c r="DR4" s="428"/>
      <c r="DS4" s="428"/>
      <c r="DT4" s="428"/>
      <c r="DU4" s="428"/>
      <c r="DV4" s="428"/>
      <c r="DW4" s="428"/>
      <c r="DX4" s="428"/>
      <c r="DY4" s="428"/>
      <c r="DZ4" s="428"/>
      <c r="EA4" s="253" t="s">
        <v>156</v>
      </c>
      <c r="EB4" s="428">
        <v>2013</v>
      </c>
      <c r="EC4" s="428"/>
      <c r="ED4" s="428"/>
      <c r="EE4" s="428"/>
      <c r="EF4" s="428"/>
      <c r="EG4" s="428"/>
      <c r="EH4" s="428"/>
      <c r="EI4" s="428"/>
      <c r="EJ4" s="428"/>
      <c r="EK4" s="428"/>
      <c r="EL4" s="428"/>
      <c r="EM4" s="428"/>
      <c r="EN4" s="253" t="s">
        <v>157</v>
      </c>
      <c r="EO4" s="428">
        <v>2014</v>
      </c>
      <c r="EP4" s="428"/>
      <c r="EQ4" s="428"/>
      <c r="ER4" s="428"/>
      <c r="ES4" s="428"/>
      <c r="ET4" s="428"/>
      <c r="EU4" s="428"/>
      <c r="EV4" s="428"/>
      <c r="EW4" s="428"/>
      <c r="EX4" s="428"/>
      <c r="EY4" s="428"/>
      <c r="EZ4" s="428"/>
      <c r="FA4" s="253" t="s">
        <v>158</v>
      </c>
      <c r="FB4" s="428">
        <v>2015</v>
      </c>
      <c r="FC4" s="428"/>
      <c r="FD4" s="428"/>
      <c r="FE4" s="428"/>
      <c r="FF4" s="428"/>
      <c r="FG4" s="428"/>
      <c r="FH4" s="428"/>
      <c r="FI4" s="428"/>
      <c r="FJ4" s="428"/>
      <c r="FK4" s="428"/>
      <c r="FL4" s="428"/>
      <c r="FM4" s="428"/>
      <c r="FN4" s="253" t="s">
        <v>159</v>
      </c>
      <c r="FO4" s="428">
        <v>2016</v>
      </c>
      <c r="FP4" s="428"/>
      <c r="FQ4" s="428"/>
      <c r="FR4" s="428"/>
      <c r="FS4" s="428"/>
      <c r="FT4" s="428"/>
      <c r="FU4" s="428"/>
      <c r="FV4" s="428"/>
      <c r="FW4" s="428"/>
      <c r="FX4" s="428"/>
      <c r="FY4" s="428"/>
      <c r="FZ4" s="428"/>
      <c r="GA4" s="253" t="s">
        <v>160</v>
      </c>
      <c r="GB4" s="428">
        <v>2017</v>
      </c>
      <c r="GC4" s="428"/>
      <c r="GD4" s="428"/>
      <c r="GE4" s="428"/>
      <c r="GF4" s="428"/>
      <c r="GG4" s="428"/>
      <c r="GH4" s="428"/>
      <c r="GI4" s="428"/>
      <c r="GJ4" s="428"/>
      <c r="GK4" s="428"/>
      <c r="GL4" s="428"/>
      <c r="GM4" s="428"/>
      <c r="GN4" s="253" t="s">
        <v>161</v>
      </c>
      <c r="GO4" s="428">
        <v>2018</v>
      </c>
      <c r="GP4" s="428"/>
      <c r="GQ4" s="428"/>
      <c r="GR4" s="428"/>
      <c r="GS4" s="428"/>
      <c r="GT4" s="428"/>
      <c r="GU4" s="428"/>
      <c r="GV4" s="428"/>
      <c r="GW4" s="428"/>
      <c r="GX4" s="428"/>
      <c r="GY4" s="428"/>
      <c r="GZ4" s="428"/>
      <c r="HA4" s="253" t="s">
        <v>162</v>
      </c>
      <c r="HB4" s="428">
        <v>2019</v>
      </c>
      <c r="HC4" s="428"/>
      <c r="HD4" s="428"/>
      <c r="HE4" s="439"/>
      <c r="HF4" s="439"/>
      <c r="HG4" s="439"/>
      <c r="HH4" s="255"/>
      <c r="HI4" s="255"/>
      <c r="HJ4" s="255"/>
      <c r="HK4" s="255"/>
      <c r="HL4" s="255"/>
      <c r="HM4" s="255"/>
      <c r="HN4" s="253" t="s">
        <v>163</v>
      </c>
      <c r="HO4" s="254">
        <v>2020</v>
      </c>
      <c r="HP4" s="255"/>
      <c r="HQ4" s="255"/>
      <c r="HR4" s="255"/>
      <c r="HS4" s="255"/>
      <c r="HT4" s="255"/>
      <c r="HU4" s="255"/>
      <c r="HV4" s="255"/>
      <c r="HW4" s="255"/>
      <c r="HX4" s="255"/>
      <c r="HY4" s="255"/>
      <c r="HZ4" s="255"/>
      <c r="IA4" s="256" t="s">
        <v>164</v>
      </c>
      <c r="IB4" s="254">
        <v>2021</v>
      </c>
      <c r="IC4" s="255"/>
      <c r="ID4" s="255"/>
      <c r="IE4" s="255"/>
      <c r="IF4" s="255"/>
      <c r="IG4" s="255"/>
      <c r="IH4" s="255"/>
      <c r="II4" s="255"/>
      <c r="IJ4" s="255"/>
      <c r="IK4" s="255"/>
      <c r="IL4" s="255"/>
      <c r="IM4" s="255"/>
      <c r="IN4" s="256" t="s">
        <v>165</v>
      </c>
      <c r="IO4" s="254">
        <v>2022</v>
      </c>
      <c r="IP4" s="255"/>
      <c r="IQ4" s="255"/>
      <c r="IR4" s="255"/>
      <c r="IS4" s="255"/>
      <c r="IT4" s="255"/>
      <c r="IU4" s="255"/>
      <c r="IV4" s="255"/>
      <c r="IW4" s="255"/>
      <c r="IX4" s="255"/>
      <c r="IY4" s="255"/>
      <c r="IZ4" s="255"/>
      <c r="JA4" s="256" t="s">
        <v>166</v>
      </c>
      <c r="JB4" s="254">
        <v>2023</v>
      </c>
      <c r="JC4" s="255"/>
      <c r="JD4" s="255"/>
      <c r="JE4" s="255"/>
      <c r="JF4" s="255"/>
      <c r="JG4" s="255"/>
    </row>
    <row r="5" spans="1:268" s="268" customFormat="1" ht="12.75" customHeight="1" x14ac:dyDescent="0.25">
      <c r="A5" s="275" t="s">
        <v>168</v>
      </c>
      <c r="B5" s="258" t="s">
        <v>169</v>
      </c>
      <c r="C5" s="258" t="s">
        <v>170</v>
      </c>
      <c r="D5" s="258" t="s">
        <v>171</v>
      </c>
      <c r="E5" s="258" t="s">
        <v>172</v>
      </c>
      <c r="F5" s="258" t="s">
        <v>173</v>
      </c>
      <c r="G5" s="258" t="s">
        <v>174</v>
      </c>
      <c r="H5" s="258" t="s">
        <v>175</v>
      </c>
      <c r="I5" s="258" t="s">
        <v>176</v>
      </c>
      <c r="J5" s="258" t="s">
        <v>177</v>
      </c>
      <c r="K5" s="258" t="s">
        <v>178</v>
      </c>
      <c r="L5" s="258" t="s">
        <v>179</v>
      </c>
      <c r="M5" s="258" t="s">
        <v>180</v>
      </c>
      <c r="N5" s="259"/>
      <c r="O5" s="258" t="s">
        <v>169</v>
      </c>
      <c r="P5" s="258" t="s">
        <v>170</v>
      </c>
      <c r="Q5" s="258" t="s">
        <v>171</v>
      </c>
      <c r="R5" s="258" t="s">
        <v>172</v>
      </c>
      <c r="S5" s="258" t="s">
        <v>173</v>
      </c>
      <c r="T5" s="258" t="s">
        <v>174</v>
      </c>
      <c r="U5" s="258" t="s">
        <v>175</v>
      </c>
      <c r="V5" s="258" t="s">
        <v>176</v>
      </c>
      <c r="W5" s="258" t="s">
        <v>177</v>
      </c>
      <c r="X5" s="258" t="s">
        <v>178</v>
      </c>
      <c r="Y5" s="258" t="s">
        <v>179</v>
      </c>
      <c r="Z5" s="258" t="s">
        <v>180</v>
      </c>
      <c r="AA5" s="260"/>
      <c r="AB5" s="258" t="s">
        <v>169</v>
      </c>
      <c r="AC5" s="258" t="s">
        <v>170</v>
      </c>
      <c r="AD5" s="258" t="s">
        <v>171</v>
      </c>
      <c r="AE5" s="258" t="s">
        <v>172</v>
      </c>
      <c r="AF5" s="258" t="s">
        <v>173</v>
      </c>
      <c r="AG5" s="258" t="s">
        <v>174</v>
      </c>
      <c r="AH5" s="258" t="s">
        <v>175</v>
      </c>
      <c r="AI5" s="258" t="s">
        <v>176</v>
      </c>
      <c r="AJ5" s="258" t="s">
        <v>177</v>
      </c>
      <c r="AK5" s="258" t="s">
        <v>178</v>
      </c>
      <c r="AL5" s="258" t="s">
        <v>179</v>
      </c>
      <c r="AM5" s="258" t="s">
        <v>180</v>
      </c>
      <c r="AN5" s="260"/>
      <c r="AO5" s="258" t="s">
        <v>169</v>
      </c>
      <c r="AP5" s="258" t="s">
        <v>170</v>
      </c>
      <c r="AQ5" s="258" t="s">
        <v>171</v>
      </c>
      <c r="AR5" s="258" t="s">
        <v>172</v>
      </c>
      <c r="AS5" s="258" t="s">
        <v>173</v>
      </c>
      <c r="AT5" s="258" t="s">
        <v>174</v>
      </c>
      <c r="AU5" s="258" t="s">
        <v>175</v>
      </c>
      <c r="AV5" s="258" t="s">
        <v>176</v>
      </c>
      <c r="AW5" s="258" t="s">
        <v>177</v>
      </c>
      <c r="AX5" s="258" t="s">
        <v>178</v>
      </c>
      <c r="AY5" s="258" t="s">
        <v>179</v>
      </c>
      <c r="AZ5" s="258" t="s">
        <v>180</v>
      </c>
      <c r="BA5" s="260"/>
      <c r="BB5" s="258" t="s">
        <v>169</v>
      </c>
      <c r="BC5" s="258" t="s">
        <v>170</v>
      </c>
      <c r="BD5" s="258" t="s">
        <v>171</v>
      </c>
      <c r="BE5" s="258" t="s">
        <v>172</v>
      </c>
      <c r="BF5" s="258" t="s">
        <v>173</v>
      </c>
      <c r="BG5" s="258" t="s">
        <v>174</v>
      </c>
      <c r="BH5" s="258" t="s">
        <v>175</v>
      </c>
      <c r="BI5" s="258" t="s">
        <v>176</v>
      </c>
      <c r="BJ5" s="258" t="s">
        <v>177</v>
      </c>
      <c r="BK5" s="258" t="s">
        <v>178</v>
      </c>
      <c r="BL5" s="258" t="s">
        <v>179</v>
      </c>
      <c r="BM5" s="258" t="s">
        <v>180</v>
      </c>
      <c r="BN5" s="260"/>
      <c r="BO5" s="258" t="s">
        <v>169</v>
      </c>
      <c r="BP5" s="258" t="s">
        <v>170</v>
      </c>
      <c r="BQ5" s="258" t="s">
        <v>171</v>
      </c>
      <c r="BR5" s="258" t="s">
        <v>172</v>
      </c>
      <c r="BS5" s="258" t="s">
        <v>173</v>
      </c>
      <c r="BT5" s="258" t="s">
        <v>174</v>
      </c>
      <c r="BU5" s="258" t="s">
        <v>175</v>
      </c>
      <c r="BV5" s="258" t="s">
        <v>176</v>
      </c>
      <c r="BW5" s="258" t="s">
        <v>177</v>
      </c>
      <c r="BX5" s="258" t="s">
        <v>178</v>
      </c>
      <c r="BY5" s="258" t="s">
        <v>179</v>
      </c>
      <c r="BZ5" s="258" t="s">
        <v>180</v>
      </c>
      <c r="CA5" s="260"/>
      <c r="CB5" s="258" t="s">
        <v>169</v>
      </c>
      <c r="CC5" s="258" t="s">
        <v>170</v>
      </c>
      <c r="CD5" s="258" t="s">
        <v>171</v>
      </c>
      <c r="CE5" s="258" t="s">
        <v>172</v>
      </c>
      <c r="CF5" s="258" t="s">
        <v>173</v>
      </c>
      <c r="CG5" s="258" t="s">
        <v>174</v>
      </c>
      <c r="CH5" s="258" t="s">
        <v>175</v>
      </c>
      <c r="CI5" s="258" t="s">
        <v>176</v>
      </c>
      <c r="CJ5" s="258" t="s">
        <v>177</v>
      </c>
      <c r="CK5" s="258" t="s">
        <v>178</v>
      </c>
      <c r="CL5" s="258" t="s">
        <v>179</v>
      </c>
      <c r="CM5" s="258" t="s">
        <v>180</v>
      </c>
      <c r="CN5" s="260"/>
      <c r="CO5" s="258" t="s">
        <v>169</v>
      </c>
      <c r="CP5" s="258" t="s">
        <v>170</v>
      </c>
      <c r="CQ5" s="258" t="s">
        <v>171</v>
      </c>
      <c r="CR5" s="258" t="s">
        <v>172</v>
      </c>
      <c r="CS5" s="258" t="s">
        <v>173</v>
      </c>
      <c r="CT5" s="258" t="s">
        <v>174</v>
      </c>
      <c r="CU5" s="258" t="s">
        <v>175</v>
      </c>
      <c r="CV5" s="258" t="s">
        <v>176</v>
      </c>
      <c r="CW5" s="258" t="s">
        <v>177</v>
      </c>
      <c r="CX5" s="258" t="s">
        <v>178</v>
      </c>
      <c r="CY5" s="258" t="s">
        <v>179</v>
      </c>
      <c r="CZ5" s="258" t="s">
        <v>180</v>
      </c>
      <c r="DA5" s="260"/>
      <c r="DB5" s="258" t="s">
        <v>169</v>
      </c>
      <c r="DC5" s="258" t="s">
        <v>170</v>
      </c>
      <c r="DD5" s="258" t="s">
        <v>171</v>
      </c>
      <c r="DE5" s="258" t="s">
        <v>172</v>
      </c>
      <c r="DF5" s="258" t="s">
        <v>173</v>
      </c>
      <c r="DG5" s="258" t="s">
        <v>174</v>
      </c>
      <c r="DH5" s="258" t="s">
        <v>175</v>
      </c>
      <c r="DI5" s="258" t="s">
        <v>176</v>
      </c>
      <c r="DJ5" s="258" t="s">
        <v>177</v>
      </c>
      <c r="DK5" s="258" t="s">
        <v>178</v>
      </c>
      <c r="DL5" s="258" t="s">
        <v>179</v>
      </c>
      <c r="DM5" s="258" t="s">
        <v>180</v>
      </c>
      <c r="DN5" s="260"/>
      <c r="DO5" s="258" t="s">
        <v>169</v>
      </c>
      <c r="DP5" s="258" t="s">
        <v>170</v>
      </c>
      <c r="DQ5" s="258" t="s">
        <v>171</v>
      </c>
      <c r="DR5" s="258" t="s">
        <v>172</v>
      </c>
      <c r="DS5" s="258" t="s">
        <v>173</v>
      </c>
      <c r="DT5" s="258" t="s">
        <v>174</v>
      </c>
      <c r="DU5" s="258" t="s">
        <v>175</v>
      </c>
      <c r="DV5" s="258" t="s">
        <v>176</v>
      </c>
      <c r="DW5" s="258" t="s">
        <v>177</v>
      </c>
      <c r="DX5" s="258" t="s">
        <v>178</v>
      </c>
      <c r="DY5" s="258" t="s">
        <v>179</v>
      </c>
      <c r="DZ5" s="258" t="s">
        <v>180</v>
      </c>
      <c r="EA5" s="260"/>
      <c r="EB5" s="258" t="s">
        <v>169</v>
      </c>
      <c r="EC5" s="258" t="s">
        <v>170</v>
      </c>
      <c r="ED5" s="258" t="s">
        <v>171</v>
      </c>
      <c r="EE5" s="258" t="s">
        <v>172</v>
      </c>
      <c r="EF5" s="258" t="s">
        <v>173</v>
      </c>
      <c r="EG5" s="258" t="s">
        <v>174</v>
      </c>
      <c r="EH5" s="258" t="s">
        <v>175</v>
      </c>
      <c r="EI5" s="258" t="s">
        <v>176</v>
      </c>
      <c r="EJ5" s="258" t="s">
        <v>177</v>
      </c>
      <c r="EK5" s="258" t="s">
        <v>178</v>
      </c>
      <c r="EL5" s="258" t="s">
        <v>179</v>
      </c>
      <c r="EM5" s="258" t="s">
        <v>180</v>
      </c>
      <c r="EN5" s="260"/>
      <c r="EO5" s="258" t="s">
        <v>169</v>
      </c>
      <c r="EP5" s="258" t="s">
        <v>170</v>
      </c>
      <c r="EQ5" s="258" t="s">
        <v>171</v>
      </c>
      <c r="ER5" s="258" t="s">
        <v>172</v>
      </c>
      <c r="ES5" s="258" t="s">
        <v>173</v>
      </c>
      <c r="ET5" s="258" t="s">
        <v>174</v>
      </c>
      <c r="EU5" s="258" t="s">
        <v>175</v>
      </c>
      <c r="EV5" s="258" t="s">
        <v>176</v>
      </c>
      <c r="EW5" s="258" t="s">
        <v>177</v>
      </c>
      <c r="EX5" s="258" t="s">
        <v>178</v>
      </c>
      <c r="EY5" s="258" t="s">
        <v>179</v>
      </c>
      <c r="EZ5" s="258" t="s">
        <v>180</v>
      </c>
      <c r="FA5" s="260"/>
      <c r="FB5" s="258" t="s">
        <v>169</v>
      </c>
      <c r="FC5" s="258" t="s">
        <v>170</v>
      </c>
      <c r="FD5" s="258" t="s">
        <v>171</v>
      </c>
      <c r="FE5" s="258" t="s">
        <v>172</v>
      </c>
      <c r="FF5" s="258" t="s">
        <v>173</v>
      </c>
      <c r="FG5" s="258" t="s">
        <v>174</v>
      </c>
      <c r="FH5" s="258" t="s">
        <v>175</v>
      </c>
      <c r="FI5" s="258" t="s">
        <v>176</v>
      </c>
      <c r="FJ5" s="258" t="s">
        <v>177</v>
      </c>
      <c r="FK5" s="258" t="s">
        <v>178</v>
      </c>
      <c r="FL5" s="258" t="s">
        <v>179</v>
      </c>
      <c r="FM5" s="258" t="s">
        <v>180</v>
      </c>
      <c r="FN5" s="260"/>
      <c r="FO5" s="258" t="s">
        <v>169</v>
      </c>
      <c r="FP5" s="258" t="s">
        <v>170</v>
      </c>
      <c r="FQ5" s="258" t="s">
        <v>171</v>
      </c>
      <c r="FR5" s="258" t="s">
        <v>172</v>
      </c>
      <c r="FS5" s="258" t="s">
        <v>173</v>
      </c>
      <c r="FT5" s="258" t="s">
        <v>174</v>
      </c>
      <c r="FU5" s="258" t="s">
        <v>175</v>
      </c>
      <c r="FV5" s="258" t="s">
        <v>176</v>
      </c>
      <c r="FW5" s="258" t="s">
        <v>177</v>
      </c>
      <c r="FX5" s="258" t="s">
        <v>178</v>
      </c>
      <c r="FY5" s="258" t="s">
        <v>179</v>
      </c>
      <c r="FZ5" s="258" t="s">
        <v>180</v>
      </c>
      <c r="GA5" s="260"/>
      <c r="GB5" s="258" t="s">
        <v>169</v>
      </c>
      <c r="GC5" s="258" t="s">
        <v>170</v>
      </c>
      <c r="GD5" s="258" t="s">
        <v>171</v>
      </c>
      <c r="GE5" s="258" t="s">
        <v>172</v>
      </c>
      <c r="GF5" s="258" t="s">
        <v>173</v>
      </c>
      <c r="GG5" s="258" t="s">
        <v>174</v>
      </c>
      <c r="GH5" s="258" t="s">
        <v>175</v>
      </c>
      <c r="GI5" s="258" t="s">
        <v>176</v>
      </c>
      <c r="GJ5" s="258" t="s">
        <v>177</v>
      </c>
      <c r="GK5" s="258" t="s">
        <v>178</v>
      </c>
      <c r="GL5" s="258" t="s">
        <v>179</v>
      </c>
      <c r="GM5" s="258" t="s">
        <v>180</v>
      </c>
      <c r="GN5" s="260"/>
      <c r="GO5" s="258" t="s">
        <v>169</v>
      </c>
      <c r="GP5" s="258" t="s">
        <v>170</v>
      </c>
      <c r="GQ5" s="258" t="s">
        <v>171</v>
      </c>
      <c r="GR5" s="258" t="s">
        <v>172</v>
      </c>
      <c r="GS5" s="258" t="s">
        <v>173</v>
      </c>
      <c r="GT5" s="258" t="s">
        <v>174</v>
      </c>
      <c r="GU5" s="258" t="s">
        <v>175</v>
      </c>
      <c r="GV5" s="258" t="s">
        <v>176</v>
      </c>
      <c r="GW5" s="258" t="s">
        <v>177</v>
      </c>
      <c r="GX5" s="258" t="s">
        <v>178</v>
      </c>
      <c r="GY5" s="258" t="s">
        <v>179</v>
      </c>
      <c r="GZ5" s="258" t="s">
        <v>180</v>
      </c>
      <c r="HA5" s="260"/>
      <c r="HB5" s="258" t="s">
        <v>169</v>
      </c>
      <c r="HC5" s="258" t="s">
        <v>170</v>
      </c>
      <c r="HD5" s="258" t="s">
        <v>171</v>
      </c>
      <c r="HE5" s="258" t="s">
        <v>172</v>
      </c>
      <c r="HF5" s="258" t="s">
        <v>173</v>
      </c>
      <c r="HG5" s="258" t="s">
        <v>174</v>
      </c>
      <c r="HH5" s="258" t="s">
        <v>175</v>
      </c>
      <c r="HI5" s="258" t="s">
        <v>176</v>
      </c>
      <c r="HJ5" s="258" t="s">
        <v>177</v>
      </c>
      <c r="HK5" s="258" t="s">
        <v>178</v>
      </c>
      <c r="HL5" s="258" t="s">
        <v>179</v>
      </c>
      <c r="HM5" s="258" t="s">
        <v>180</v>
      </c>
      <c r="HN5" s="260"/>
      <c r="HO5" s="258" t="s">
        <v>169</v>
      </c>
      <c r="HP5" s="258" t="s">
        <v>170</v>
      </c>
      <c r="HQ5" s="258" t="s">
        <v>171</v>
      </c>
      <c r="HR5" s="258" t="s">
        <v>172</v>
      </c>
      <c r="HS5" s="258" t="s">
        <v>173</v>
      </c>
      <c r="HT5" s="258" t="s">
        <v>174</v>
      </c>
      <c r="HU5" s="258" t="s">
        <v>175</v>
      </c>
      <c r="HV5" s="258" t="s">
        <v>176</v>
      </c>
      <c r="HW5" s="258" t="s">
        <v>177</v>
      </c>
      <c r="HX5" s="258" t="s">
        <v>178</v>
      </c>
      <c r="HY5" s="258" t="s">
        <v>179</v>
      </c>
      <c r="HZ5" s="258" t="s">
        <v>180</v>
      </c>
      <c r="IA5" s="260"/>
      <c r="IB5" s="258" t="s">
        <v>169</v>
      </c>
      <c r="IC5" s="258" t="s">
        <v>170</v>
      </c>
      <c r="ID5" s="258" t="s">
        <v>171</v>
      </c>
      <c r="IE5" s="258" t="s">
        <v>172</v>
      </c>
      <c r="IF5" s="258" t="s">
        <v>173</v>
      </c>
      <c r="IG5" s="258" t="s">
        <v>174</v>
      </c>
      <c r="IH5" s="258" t="s">
        <v>175</v>
      </c>
      <c r="II5" s="258" t="s">
        <v>176</v>
      </c>
      <c r="IJ5" s="258" t="s">
        <v>177</v>
      </c>
      <c r="IK5" s="258" t="s">
        <v>178</v>
      </c>
      <c r="IL5" s="258" t="s">
        <v>179</v>
      </c>
      <c r="IM5" s="258" t="s">
        <v>180</v>
      </c>
      <c r="IN5" s="260"/>
      <c r="IO5" s="258" t="s">
        <v>169</v>
      </c>
      <c r="IP5" s="258" t="s">
        <v>170</v>
      </c>
      <c r="IQ5" s="258" t="s">
        <v>171</v>
      </c>
      <c r="IR5" s="258" t="s">
        <v>172</v>
      </c>
      <c r="IS5" s="258" t="s">
        <v>173</v>
      </c>
      <c r="IT5" s="258" t="s">
        <v>174</v>
      </c>
      <c r="IU5" s="258" t="s">
        <v>175</v>
      </c>
      <c r="IV5" s="258" t="s">
        <v>176</v>
      </c>
      <c r="IW5" s="258" t="s">
        <v>177</v>
      </c>
      <c r="IX5" s="258" t="s">
        <v>178</v>
      </c>
      <c r="IY5" s="258" t="s">
        <v>179</v>
      </c>
      <c r="IZ5" s="258" t="s">
        <v>180</v>
      </c>
      <c r="JA5" s="258"/>
      <c r="JB5" s="258" t="s">
        <v>169</v>
      </c>
      <c r="JC5" s="258" t="s">
        <v>170</v>
      </c>
      <c r="JD5" s="258" t="s">
        <v>171</v>
      </c>
      <c r="JE5" s="258" t="s">
        <v>172</v>
      </c>
      <c r="JF5" s="258" t="s">
        <v>173</v>
      </c>
      <c r="JG5" s="258" t="s">
        <v>174</v>
      </c>
    </row>
    <row r="6" spans="1:268" ht="12.75" customHeight="1" x14ac:dyDescent="0.25">
      <c r="A6" s="261" t="s">
        <v>181</v>
      </c>
      <c r="B6" s="262">
        <v>14</v>
      </c>
      <c r="C6" s="262">
        <v>19</v>
      </c>
      <c r="D6" s="262">
        <v>17</v>
      </c>
      <c r="E6" s="262">
        <v>6</v>
      </c>
      <c r="F6" s="262">
        <v>12</v>
      </c>
      <c r="G6" s="262">
        <v>13</v>
      </c>
      <c r="H6" s="262">
        <v>9</v>
      </c>
      <c r="I6" s="262">
        <v>14</v>
      </c>
      <c r="J6" s="262">
        <v>14</v>
      </c>
      <c r="K6" s="262">
        <v>6</v>
      </c>
      <c r="L6" s="262">
        <v>23</v>
      </c>
      <c r="M6" s="262">
        <v>15</v>
      </c>
      <c r="N6" s="262">
        <v>162</v>
      </c>
      <c r="O6" s="262">
        <v>10</v>
      </c>
      <c r="P6" s="262">
        <v>13</v>
      </c>
      <c r="Q6" s="262">
        <v>14</v>
      </c>
      <c r="R6" s="262">
        <v>17</v>
      </c>
      <c r="S6" s="262">
        <v>20</v>
      </c>
      <c r="T6" s="262">
        <v>7</v>
      </c>
      <c r="U6" s="262">
        <v>18</v>
      </c>
      <c r="V6" s="262">
        <v>15</v>
      </c>
      <c r="W6" s="262">
        <v>12</v>
      </c>
      <c r="X6" s="262">
        <v>18</v>
      </c>
      <c r="Y6" s="262">
        <v>18</v>
      </c>
      <c r="Z6" s="262">
        <v>23</v>
      </c>
      <c r="AA6" s="262">
        <v>185</v>
      </c>
      <c r="AB6" s="262">
        <v>20</v>
      </c>
      <c r="AC6" s="262">
        <v>17</v>
      </c>
      <c r="AD6" s="262">
        <v>8</v>
      </c>
      <c r="AE6" s="262">
        <v>14</v>
      </c>
      <c r="AF6" s="262">
        <v>11</v>
      </c>
      <c r="AG6" s="262">
        <v>12</v>
      </c>
      <c r="AH6" s="262">
        <v>15</v>
      </c>
      <c r="AI6" s="262">
        <v>18</v>
      </c>
      <c r="AJ6" s="262">
        <v>25</v>
      </c>
      <c r="AK6" s="262">
        <v>19</v>
      </c>
      <c r="AL6" s="262">
        <v>16</v>
      </c>
      <c r="AM6" s="262">
        <v>19</v>
      </c>
      <c r="AN6" s="262">
        <v>194</v>
      </c>
      <c r="AO6" s="262">
        <v>22</v>
      </c>
      <c r="AP6" s="262">
        <v>15</v>
      </c>
      <c r="AQ6" s="262">
        <v>14</v>
      </c>
      <c r="AR6" s="262">
        <v>20</v>
      </c>
      <c r="AS6" s="262">
        <v>18</v>
      </c>
      <c r="AT6" s="262">
        <v>17</v>
      </c>
      <c r="AU6" s="262">
        <v>18</v>
      </c>
      <c r="AV6" s="262">
        <v>8</v>
      </c>
      <c r="AW6" s="262">
        <v>21</v>
      </c>
      <c r="AX6" s="262">
        <v>14</v>
      </c>
      <c r="AY6" s="262">
        <v>15</v>
      </c>
      <c r="AZ6" s="262">
        <v>13</v>
      </c>
      <c r="BA6" s="262">
        <v>195</v>
      </c>
      <c r="BB6" s="262">
        <v>25</v>
      </c>
      <c r="BC6" s="262">
        <v>17</v>
      </c>
      <c r="BD6" s="262">
        <v>22</v>
      </c>
      <c r="BE6" s="262">
        <v>25</v>
      </c>
      <c r="BF6" s="262">
        <v>33</v>
      </c>
      <c r="BG6" s="262">
        <v>12</v>
      </c>
      <c r="BH6" s="262">
        <v>18</v>
      </c>
      <c r="BI6" s="262">
        <v>18</v>
      </c>
      <c r="BJ6" s="262">
        <v>13</v>
      </c>
      <c r="BK6" s="262">
        <v>14</v>
      </c>
      <c r="BL6" s="262">
        <v>13</v>
      </c>
      <c r="BM6" s="262">
        <v>15</v>
      </c>
      <c r="BN6" s="262">
        <v>225</v>
      </c>
      <c r="BO6" s="262">
        <v>14</v>
      </c>
      <c r="BP6" s="262">
        <v>20</v>
      </c>
      <c r="BQ6" s="262">
        <v>19</v>
      </c>
      <c r="BR6" s="262">
        <v>13</v>
      </c>
      <c r="BS6" s="262">
        <v>18</v>
      </c>
      <c r="BT6" s="262">
        <v>8</v>
      </c>
      <c r="BU6" s="262">
        <v>8</v>
      </c>
      <c r="BV6" s="262">
        <v>7</v>
      </c>
      <c r="BW6" s="262">
        <v>11</v>
      </c>
      <c r="BX6" s="262">
        <v>16</v>
      </c>
      <c r="BY6" s="262">
        <v>11</v>
      </c>
      <c r="BZ6" s="262">
        <v>8</v>
      </c>
      <c r="CA6" s="262">
        <v>153</v>
      </c>
      <c r="CB6" s="262">
        <v>12</v>
      </c>
      <c r="CC6" s="262">
        <v>15</v>
      </c>
      <c r="CD6" s="262">
        <v>24</v>
      </c>
      <c r="CE6" s="262">
        <v>15</v>
      </c>
      <c r="CF6" s="262">
        <v>11</v>
      </c>
      <c r="CG6" s="262">
        <v>13</v>
      </c>
      <c r="CH6" s="262">
        <v>17</v>
      </c>
      <c r="CI6" s="262">
        <v>18</v>
      </c>
      <c r="CJ6" s="262">
        <v>11</v>
      </c>
      <c r="CK6" s="262">
        <v>21</v>
      </c>
      <c r="CL6" s="262">
        <v>16</v>
      </c>
      <c r="CM6" s="262">
        <v>24</v>
      </c>
      <c r="CN6" s="262">
        <v>197</v>
      </c>
      <c r="CO6" s="262">
        <v>14</v>
      </c>
      <c r="CP6" s="262">
        <v>22</v>
      </c>
      <c r="CQ6" s="262">
        <v>23</v>
      </c>
      <c r="CR6" s="262">
        <v>24</v>
      </c>
      <c r="CS6" s="262">
        <v>24</v>
      </c>
      <c r="CT6" s="262">
        <v>31</v>
      </c>
      <c r="CU6" s="262">
        <v>29</v>
      </c>
      <c r="CV6" s="262">
        <v>18</v>
      </c>
      <c r="CW6" s="262">
        <v>14</v>
      </c>
      <c r="CX6" s="262">
        <v>22</v>
      </c>
      <c r="CY6" s="262">
        <v>23</v>
      </c>
      <c r="CZ6" s="262">
        <v>21</v>
      </c>
      <c r="DA6" s="262">
        <v>265</v>
      </c>
      <c r="DB6" s="262">
        <v>24</v>
      </c>
      <c r="DC6" s="262">
        <v>26</v>
      </c>
      <c r="DD6" s="262">
        <v>29</v>
      </c>
      <c r="DE6" s="262">
        <v>12</v>
      </c>
      <c r="DF6" s="262">
        <v>24</v>
      </c>
      <c r="DG6" s="262">
        <v>34</v>
      </c>
      <c r="DH6" s="262">
        <v>25</v>
      </c>
      <c r="DI6" s="262">
        <v>26</v>
      </c>
      <c r="DJ6" s="262">
        <v>23</v>
      </c>
      <c r="DK6" s="262">
        <v>25</v>
      </c>
      <c r="DL6" s="262">
        <v>17</v>
      </c>
      <c r="DM6" s="262">
        <v>17</v>
      </c>
      <c r="DN6" s="262">
        <v>282</v>
      </c>
      <c r="DO6" s="262">
        <v>23</v>
      </c>
      <c r="DP6" s="262">
        <v>24</v>
      </c>
      <c r="DQ6" s="262">
        <v>21</v>
      </c>
      <c r="DR6" s="262">
        <v>29</v>
      </c>
      <c r="DS6" s="262">
        <v>31</v>
      </c>
      <c r="DT6" s="262">
        <v>24</v>
      </c>
      <c r="DU6" s="262">
        <v>12</v>
      </c>
      <c r="DV6" s="262">
        <v>24</v>
      </c>
      <c r="DW6" s="262">
        <v>14</v>
      </c>
      <c r="DX6" s="262">
        <v>34</v>
      </c>
      <c r="DY6" s="262">
        <v>14</v>
      </c>
      <c r="DZ6" s="262">
        <v>11</v>
      </c>
      <c r="EA6" s="262">
        <v>261</v>
      </c>
      <c r="EB6" s="262">
        <v>15</v>
      </c>
      <c r="EC6" s="262">
        <v>24</v>
      </c>
      <c r="ED6" s="262">
        <v>18</v>
      </c>
      <c r="EE6" s="262">
        <v>15</v>
      </c>
      <c r="EF6" s="262">
        <v>17</v>
      </c>
      <c r="EG6" s="262">
        <v>21</v>
      </c>
      <c r="EH6" s="262">
        <v>26</v>
      </c>
      <c r="EI6" s="262">
        <v>33</v>
      </c>
      <c r="EJ6" s="262">
        <v>19</v>
      </c>
      <c r="EK6" s="262">
        <v>21</v>
      </c>
      <c r="EL6" s="262">
        <v>28</v>
      </c>
      <c r="EM6" s="262">
        <v>29</v>
      </c>
      <c r="EN6" s="262">
        <v>266</v>
      </c>
      <c r="EO6" s="262">
        <v>47</v>
      </c>
      <c r="EP6" s="262">
        <v>36</v>
      </c>
      <c r="EQ6" s="262">
        <v>31</v>
      </c>
      <c r="ER6" s="262">
        <v>40</v>
      </c>
      <c r="ES6" s="262">
        <v>27</v>
      </c>
      <c r="ET6" s="262">
        <v>28</v>
      </c>
      <c r="EU6" s="262">
        <v>27</v>
      </c>
      <c r="EV6" s="262">
        <v>34</v>
      </c>
      <c r="EW6" s="262">
        <v>36</v>
      </c>
      <c r="EX6" s="262">
        <v>34</v>
      </c>
      <c r="EY6" s="262">
        <v>29</v>
      </c>
      <c r="EZ6" s="262">
        <v>30</v>
      </c>
      <c r="FA6" s="262">
        <v>399</v>
      </c>
      <c r="FB6" s="262">
        <v>39</v>
      </c>
      <c r="FC6" s="262">
        <v>34</v>
      </c>
      <c r="FD6" s="262">
        <v>31</v>
      </c>
      <c r="FE6" s="262">
        <v>19</v>
      </c>
      <c r="FF6" s="262">
        <v>33</v>
      </c>
      <c r="FG6" s="262">
        <v>18</v>
      </c>
      <c r="FH6" s="262">
        <v>19</v>
      </c>
      <c r="FI6" s="262">
        <v>23</v>
      </c>
      <c r="FJ6" s="262">
        <v>27</v>
      </c>
      <c r="FK6" s="262">
        <v>20</v>
      </c>
      <c r="FL6" s="262">
        <v>26</v>
      </c>
      <c r="FM6" s="262">
        <v>31</v>
      </c>
      <c r="FN6" s="262">
        <v>320</v>
      </c>
      <c r="FO6" s="262">
        <v>33</v>
      </c>
      <c r="FP6" s="262">
        <v>35</v>
      </c>
      <c r="FQ6" s="262">
        <v>34</v>
      </c>
      <c r="FR6" s="262">
        <v>36</v>
      </c>
      <c r="FS6" s="262">
        <v>39</v>
      </c>
      <c r="FT6" s="262">
        <v>33</v>
      </c>
      <c r="FU6" s="262">
        <v>35</v>
      </c>
      <c r="FV6" s="262">
        <v>31</v>
      </c>
      <c r="FW6" s="262">
        <v>34</v>
      </c>
      <c r="FX6" s="262">
        <v>29</v>
      </c>
      <c r="FY6" s="262">
        <v>25</v>
      </c>
      <c r="FZ6" s="262">
        <v>23</v>
      </c>
      <c r="GA6" s="262">
        <v>387</v>
      </c>
      <c r="GB6" s="262">
        <v>34</v>
      </c>
      <c r="GC6" s="262">
        <v>34</v>
      </c>
      <c r="GD6" s="262">
        <v>28</v>
      </c>
      <c r="GE6" s="262">
        <v>26</v>
      </c>
      <c r="GF6" s="262">
        <v>26</v>
      </c>
      <c r="GG6" s="262">
        <v>19</v>
      </c>
      <c r="GH6" s="262">
        <v>21</v>
      </c>
      <c r="GI6" s="262">
        <v>24</v>
      </c>
      <c r="GJ6" s="262">
        <v>37</v>
      </c>
      <c r="GK6" s="262">
        <v>24</v>
      </c>
      <c r="GL6" s="262">
        <v>32</v>
      </c>
      <c r="GM6" s="262">
        <v>28</v>
      </c>
      <c r="GN6" s="262">
        <v>333</v>
      </c>
      <c r="GO6" s="262">
        <v>34</v>
      </c>
      <c r="GP6" s="262">
        <v>35</v>
      </c>
      <c r="GQ6" s="262">
        <v>28</v>
      </c>
      <c r="GR6" s="262">
        <v>24</v>
      </c>
      <c r="GS6" s="262">
        <v>38</v>
      </c>
      <c r="GT6" s="262">
        <v>26</v>
      </c>
      <c r="GU6" s="262">
        <v>37</v>
      </c>
      <c r="GV6" s="262">
        <v>32</v>
      </c>
      <c r="GW6" s="262">
        <v>29</v>
      </c>
      <c r="GX6" s="262">
        <v>28</v>
      </c>
      <c r="GY6" s="262">
        <v>19</v>
      </c>
      <c r="GZ6" s="262">
        <v>34</v>
      </c>
      <c r="HA6" s="262">
        <v>364</v>
      </c>
      <c r="HB6" s="262">
        <v>31</v>
      </c>
      <c r="HC6" s="262">
        <v>27</v>
      </c>
      <c r="HD6" s="262">
        <v>27</v>
      </c>
      <c r="HE6" s="262">
        <v>27</v>
      </c>
      <c r="HF6" s="262">
        <v>27</v>
      </c>
      <c r="HG6" s="262">
        <v>36</v>
      </c>
      <c r="HH6" s="262">
        <v>32</v>
      </c>
      <c r="HI6" s="262">
        <v>30</v>
      </c>
      <c r="HJ6" s="262">
        <v>23</v>
      </c>
      <c r="HK6" s="262">
        <v>28</v>
      </c>
      <c r="HL6" s="262">
        <v>31</v>
      </c>
      <c r="HM6" s="262">
        <v>32</v>
      </c>
      <c r="HN6" s="262">
        <v>351</v>
      </c>
      <c r="HO6" s="262">
        <v>34</v>
      </c>
      <c r="HP6" s="262">
        <v>31</v>
      </c>
      <c r="HQ6" s="262">
        <v>32</v>
      </c>
      <c r="HR6" s="262">
        <v>5</v>
      </c>
      <c r="HS6" s="262">
        <v>21</v>
      </c>
      <c r="HT6" s="262">
        <v>27</v>
      </c>
      <c r="HU6" s="262">
        <v>26</v>
      </c>
      <c r="HV6" s="262">
        <v>22</v>
      </c>
      <c r="HW6" s="262">
        <v>22</v>
      </c>
      <c r="HX6" s="262">
        <v>29</v>
      </c>
      <c r="HY6" s="262">
        <v>19</v>
      </c>
      <c r="HZ6" s="262">
        <v>28</v>
      </c>
      <c r="IA6" s="262">
        <v>296</v>
      </c>
      <c r="IB6" s="262">
        <v>22</v>
      </c>
      <c r="IC6" s="262">
        <v>17</v>
      </c>
      <c r="ID6" s="262">
        <v>19</v>
      </c>
      <c r="IE6" s="262">
        <v>9</v>
      </c>
      <c r="IF6" s="262">
        <v>15</v>
      </c>
      <c r="IG6" s="262">
        <v>26</v>
      </c>
      <c r="IH6" s="262">
        <v>18</v>
      </c>
      <c r="II6" s="262">
        <v>21</v>
      </c>
      <c r="IJ6" s="262">
        <v>18</v>
      </c>
      <c r="IK6" s="262">
        <v>28</v>
      </c>
      <c r="IL6" s="262">
        <v>20</v>
      </c>
      <c r="IM6" s="262">
        <v>16</v>
      </c>
      <c r="IN6" s="262">
        <v>229</v>
      </c>
      <c r="IO6" s="262">
        <v>16</v>
      </c>
      <c r="IP6" s="262">
        <v>21</v>
      </c>
      <c r="IQ6" s="262">
        <v>17</v>
      </c>
      <c r="IR6" s="262">
        <v>15</v>
      </c>
      <c r="IS6" s="262">
        <v>23</v>
      </c>
      <c r="IT6" s="262">
        <v>22</v>
      </c>
      <c r="IU6" s="262">
        <v>26</v>
      </c>
      <c r="IV6" s="262">
        <v>21</v>
      </c>
      <c r="IW6" s="262">
        <v>22</v>
      </c>
      <c r="IX6" s="262">
        <v>15</v>
      </c>
      <c r="IY6" s="262">
        <v>22</v>
      </c>
      <c r="IZ6" s="262">
        <v>22</v>
      </c>
      <c r="JA6" s="262">
        <v>242</v>
      </c>
      <c r="JB6" s="262">
        <v>26</v>
      </c>
      <c r="JC6" s="262">
        <v>26</v>
      </c>
      <c r="JD6" s="262">
        <v>13</v>
      </c>
      <c r="JE6" s="262">
        <v>19</v>
      </c>
      <c r="JF6" s="262">
        <v>20</v>
      </c>
      <c r="JG6" s="262">
        <v>21</v>
      </c>
      <c r="JH6" s="274"/>
    </row>
    <row r="7" spans="1:268" ht="12.75" customHeight="1" x14ac:dyDescent="0.25">
      <c r="A7" s="261" t="s">
        <v>182</v>
      </c>
      <c r="B7" s="262">
        <v>22</v>
      </c>
      <c r="C7" s="262">
        <v>26</v>
      </c>
      <c r="D7" s="262">
        <v>25</v>
      </c>
      <c r="E7" s="262">
        <v>25</v>
      </c>
      <c r="F7" s="262">
        <v>22</v>
      </c>
      <c r="G7" s="262">
        <v>19</v>
      </c>
      <c r="H7" s="262">
        <v>35</v>
      </c>
      <c r="I7" s="262">
        <v>35</v>
      </c>
      <c r="J7" s="262">
        <v>21</v>
      </c>
      <c r="K7" s="262">
        <v>12</v>
      </c>
      <c r="L7" s="262">
        <v>16</v>
      </c>
      <c r="M7" s="262">
        <v>13</v>
      </c>
      <c r="N7" s="262">
        <v>271</v>
      </c>
      <c r="O7" s="262">
        <v>17</v>
      </c>
      <c r="P7" s="262">
        <v>25</v>
      </c>
      <c r="Q7" s="262">
        <v>23</v>
      </c>
      <c r="R7" s="262">
        <v>24</v>
      </c>
      <c r="S7" s="262">
        <v>35</v>
      </c>
      <c r="T7" s="262">
        <v>44</v>
      </c>
      <c r="U7" s="262">
        <v>23</v>
      </c>
      <c r="V7" s="262">
        <v>32</v>
      </c>
      <c r="W7" s="262">
        <v>23</v>
      </c>
      <c r="X7" s="262">
        <v>18</v>
      </c>
      <c r="Y7" s="262">
        <v>19</v>
      </c>
      <c r="Z7" s="262">
        <v>22</v>
      </c>
      <c r="AA7" s="262">
        <v>305</v>
      </c>
      <c r="AB7" s="262">
        <v>22</v>
      </c>
      <c r="AC7" s="262">
        <v>34</v>
      </c>
      <c r="AD7" s="262">
        <v>28</v>
      </c>
      <c r="AE7" s="262">
        <v>36</v>
      </c>
      <c r="AF7" s="262">
        <v>43</v>
      </c>
      <c r="AG7" s="262">
        <v>54</v>
      </c>
      <c r="AH7" s="262">
        <v>60</v>
      </c>
      <c r="AI7" s="262">
        <v>44</v>
      </c>
      <c r="AJ7" s="262">
        <v>47</v>
      </c>
      <c r="AK7" s="262">
        <v>51</v>
      </c>
      <c r="AL7" s="262">
        <v>38</v>
      </c>
      <c r="AM7" s="262">
        <v>43</v>
      </c>
      <c r="AN7" s="262">
        <v>500</v>
      </c>
      <c r="AO7" s="262">
        <v>45</v>
      </c>
      <c r="AP7" s="262">
        <v>49</v>
      </c>
      <c r="AQ7" s="262">
        <v>49</v>
      </c>
      <c r="AR7" s="262">
        <v>35</v>
      </c>
      <c r="AS7" s="262">
        <v>59</v>
      </c>
      <c r="AT7" s="262">
        <v>44</v>
      </c>
      <c r="AU7" s="262">
        <v>43</v>
      </c>
      <c r="AV7" s="262">
        <v>58</v>
      </c>
      <c r="AW7" s="262">
        <v>58</v>
      </c>
      <c r="AX7" s="262">
        <v>69</v>
      </c>
      <c r="AY7" s="262">
        <v>68</v>
      </c>
      <c r="AZ7" s="262">
        <v>47</v>
      </c>
      <c r="BA7" s="262">
        <v>624</v>
      </c>
      <c r="BB7" s="262">
        <v>46</v>
      </c>
      <c r="BC7" s="262">
        <v>42</v>
      </c>
      <c r="BD7" s="262">
        <v>45</v>
      </c>
      <c r="BE7" s="262">
        <v>68</v>
      </c>
      <c r="BF7" s="262">
        <v>44</v>
      </c>
      <c r="BG7" s="262">
        <v>48</v>
      </c>
      <c r="BH7" s="262">
        <v>64</v>
      </c>
      <c r="BI7" s="262">
        <v>60</v>
      </c>
      <c r="BJ7" s="262">
        <v>50</v>
      </c>
      <c r="BK7" s="262">
        <v>68</v>
      </c>
      <c r="BL7" s="262">
        <v>61</v>
      </c>
      <c r="BM7" s="262">
        <v>57</v>
      </c>
      <c r="BN7" s="262">
        <v>653</v>
      </c>
      <c r="BO7" s="262">
        <v>58</v>
      </c>
      <c r="BP7" s="262">
        <v>40</v>
      </c>
      <c r="BQ7" s="262">
        <v>75</v>
      </c>
      <c r="BR7" s="262">
        <v>49</v>
      </c>
      <c r="BS7" s="262">
        <v>45</v>
      </c>
      <c r="BT7" s="262">
        <v>47</v>
      </c>
      <c r="BU7" s="262">
        <v>62</v>
      </c>
      <c r="BV7" s="262">
        <v>55</v>
      </c>
      <c r="BW7" s="262">
        <v>52</v>
      </c>
      <c r="BX7" s="262">
        <v>45</v>
      </c>
      <c r="BY7" s="262">
        <v>41</v>
      </c>
      <c r="BZ7" s="262">
        <v>38</v>
      </c>
      <c r="CA7" s="262">
        <v>607</v>
      </c>
      <c r="CB7" s="262">
        <v>38</v>
      </c>
      <c r="CC7" s="262">
        <v>42</v>
      </c>
      <c r="CD7" s="262">
        <v>33</v>
      </c>
      <c r="CE7" s="262">
        <v>33</v>
      </c>
      <c r="CF7" s="262">
        <v>35</v>
      </c>
      <c r="CG7" s="262">
        <v>31</v>
      </c>
      <c r="CH7" s="262">
        <v>35</v>
      </c>
      <c r="CI7" s="262">
        <v>27</v>
      </c>
      <c r="CJ7" s="262">
        <v>27</v>
      </c>
      <c r="CK7" s="262">
        <v>40</v>
      </c>
      <c r="CL7" s="262">
        <v>28</v>
      </c>
      <c r="CM7" s="262">
        <v>23</v>
      </c>
      <c r="CN7" s="262">
        <v>392</v>
      </c>
      <c r="CO7" s="262">
        <v>11</v>
      </c>
      <c r="CP7" s="262">
        <v>20</v>
      </c>
      <c r="CQ7" s="262">
        <v>9</v>
      </c>
      <c r="CR7" s="262">
        <v>20</v>
      </c>
      <c r="CS7" s="262">
        <v>15</v>
      </c>
      <c r="CT7" s="262">
        <v>50</v>
      </c>
      <c r="CU7" s="262">
        <v>47</v>
      </c>
      <c r="CV7" s="262">
        <v>55</v>
      </c>
      <c r="CW7" s="262">
        <v>47</v>
      </c>
      <c r="CX7" s="262">
        <v>51</v>
      </c>
      <c r="CY7" s="262">
        <v>58</v>
      </c>
      <c r="CZ7" s="262">
        <v>70</v>
      </c>
      <c r="DA7" s="262">
        <v>453</v>
      </c>
      <c r="DB7" s="262">
        <v>57</v>
      </c>
      <c r="DC7" s="262">
        <v>55</v>
      </c>
      <c r="DD7" s="262">
        <v>84</v>
      </c>
      <c r="DE7" s="262">
        <v>79</v>
      </c>
      <c r="DF7" s="262">
        <v>89</v>
      </c>
      <c r="DG7" s="262">
        <v>95</v>
      </c>
      <c r="DH7" s="262">
        <v>77</v>
      </c>
      <c r="DI7" s="262">
        <v>85</v>
      </c>
      <c r="DJ7" s="262">
        <v>62</v>
      </c>
      <c r="DK7" s="262">
        <v>83</v>
      </c>
      <c r="DL7" s="262">
        <v>96</v>
      </c>
      <c r="DM7" s="262">
        <v>72</v>
      </c>
      <c r="DN7" s="262">
        <v>934</v>
      </c>
      <c r="DO7" s="262">
        <v>73</v>
      </c>
      <c r="DP7" s="262">
        <v>54</v>
      </c>
      <c r="DQ7" s="262">
        <v>45</v>
      </c>
      <c r="DR7" s="262">
        <v>45</v>
      </c>
      <c r="DS7" s="262">
        <v>50</v>
      </c>
      <c r="DT7" s="262">
        <v>35</v>
      </c>
      <c r="DU7" s="262">
        <v>38</v>
      </c>
      <c r="DV7" s="262">
        <v>49</v>
      </c>
      <c r="DW7" s="262">
        <v>44</v>
      </c>
      <c r="DX7" s="262">
        <v>41</v>
      </c>
      <c r="DY7" s="262">
        <v>37</v>
      </c>
      <c r="DZ7" s="262">
        <v>22</v>
      </c>
      <c r="EA7" s="262">
        <v>533</v>
      </c>
      <c r="EB7" s="262">
        <v>31</v>
      </c>
      <c r="EC7" s="262">
        <v>25</v>
      </c>
      <c r="ED7" s="262">
        <v>11</v>
      </c>
      <c r="EE7" s="262">
        <v>6</v>
      </c>
      <c r="EF7" s="262">
        <v>0</v>
      </c>
      <c r="EG7" s="262">
        <v>0</v>
      </c>
      <c r="EH7" s="262">
        <v>0</v>
      </c>
      <c r="EI7" s="262">
        <v>0</v>
      </c>
      <c r="EJ7" s="262">
        <v>0</v>
      </c>
      <c r="EK7" s="262" t="s">
        <v>349</v>
      </c>
      <c r="EL7" s="262" t="s">
        <v>349</v>
      </c>
      <c r="EM7" s="262" t="s">
        <v>349</v>
      </c>
      <c r="EN7" s="262">
        <v>77</v>
      </c>
      <c r="EO7" s="262" t="s">
        <v>349</v>
      </c>
      <c r="EP7" s="262" t="s">
        <v>349</v>
      </c>
      <c r="EQ7" s="262" t="s">
        <v>349</v>
      </c>
      <c r="ER7" s="262" t="s">
        <v>349</v>
      </c>
      <c r="ES7" s="262" t="s">
        <v>349</v>
      </c>
      <c r="ET7" s="262">
        <v>3</v>
      </c>
      <c r="EU7" s="262" t="s">
        <v>349</v>
      </c>
      <c r="EV7" s="262" t="s">
        <v>349</v>
      </c>
      <c r="EW7" s="262">
        <v>0</v>
      </c>
      <c r="EX7" s="262">
        <v>0</v>
      </c>
      <c r="EY7" s="262" t="s">
        <v>349</v>
      </c>
      <c r="EZ7" s="262" t="s">
        <v>349</v>
      </c>
      <c r="FA7" s="262">
        <v>15</v>
      </c>
      <c r="FB7" s="262" t="s">
        <v>349</v>
      </c>
      <c r="FC7" s="262">
        <v>0</v>
      </c>
      <c r="FD7" s="262">
        <v>0</v>
      </c>
      <c r="FE7" s="262" t="s">
        <v>349</v>
      </c>
      <c r="FF7" s="262" t="s">
        <v>349</v>
      </c>
      <c r="FG7" s="262">
        <v>0</v>
      </c>
      <c r="FH7" s="262">
        <v>0</v>
      </c>
      <c r="FI7" s="262" t="s">
        <v>349</v>
      </c>
      <c r="FJ7" s="262" t="s">
        <v>349</v>
      </c>
      <c r="FK7" s="262" t="s">
        <v>349</v>
      </c>
      <c r="FL7" s="262" t="s">
        <v>349</v>
      </c>
      <c r="FM7" s="262">
        <v>0</v>
      </c>
      <c r="FN7" s="262">
        <v>8</v>
      </c>
      <c r="FO7" s="262" t="s">
        <v>349</v>
      </c>
      <c r="FP7" s="262" t="s">
        <v>349</v>
      </c>
      <c r="FQ7" s="262" t="s">
        <v>349</v>
      </c>
      <c r="FR7" s="262" t="s">
        <v>349</v>
      </c>
      <c r="FS7" s="262" t="s">
        <v>349</v>
      </c>
      <c r="FT7" s="262">
        <v>4</v>
      </c>
      <c r="FU7" s="262">
        <v>0</v>
      </c>
      <c r="FV7" s="262" t="s">
        <v>349</v>
      </c>
      <c r="FW7" s="262" t="s">
        <v>349</v>
      </c>
      <c r="FX7" s="262">
        <v>5</v>
      </c>
      <c r="FY7" s="262" t="s">
        <v>349</v>
      </c>
      <c r="FZ7" s="262">
        <v>0</v>
      </c>
      <c r="GA7" s="262">
        <v>19</v>
      </c>
      <c r="GB7" s="262" t="s">
        <v>349</v>
      </c>
      <c r="GC7" s="262" t="s">
        <v>349</v>
      </c>
      <c r="GD7" s="262">
        <v>4</v>
      </c>
      <c r="GE7" s="262">
        <v>5</v>
      </c>
      <c r="GF7" s="262" t="s">
        <v>349</v>
      </c>
      <c r="GG7" s="262">
        <v>0</v>
      </c>
      <c r="GH7" s="262" t="s">
        <v>349</v>
      </c>
      <c r="GI7" s="262" t="s">
        <v>349</v>
      </c>
      <c r="GJ7" s="262" t="s">
        <v>349</v>
      </c>
      <c r="GK7" s="262">
        <v>0</v>
      </c>
      <c r="GL7" s="262">
        <v>4</v>
      </c>
      <c r="GM7" s="262" t="s">
        <v>349</v>
      </c>
      <c r="GN7" s="262">
        <v>21</v>
      </c>
      <c r="GO7" s="262" t="s">
        <v>349</v>
      </c>
      <c r="GP7" s="262" t="s">
        <v>349</v>
      </c>
      <c r="GQ7" s="262" t="s">
        <v>349</v>
      </c>
      <c r="GR7" s="262">
        <v>0</v>
      </c>
      <c r="GS7" s="262" t="s">
        <v>349</v>
      </c>
      <c r="GT7" s="262">
        <v>0</v>
      </c>
      <c r="GU7" s="262">
        <v>0</v>
      </c>
      <c r="GV7" s="262" t="s">
        <v>349</v>
      </c>
      <c r="GW7" s="262">
        <v>0</v>
      </c>
      <c r="GX7" s="262" t="s">
        <v>349</v>
      </c>
      <c r="GY7" s="262" t="s">
        <v>349</v>
      </c>
      <c r="GZ7" s="262">
        <v>4</v>
      </c>
      <c r="HA7" s="262">
        <v>14</v>
      </c>
      <c r="HB7" s="262">
        <v>0</v>
      </c>
      <c r="HC7" s="262" t="s">
        <v>349</v>
      </c>
      <c r="HD7" s="262" t="s">
        <v>349</v>
      </c>
      <c r="HE7" s="262" t="s">
        <v>349</v>
      </c>
      <c r="HF7" s="262">
        <v>0</v>
      </c>
      <c r="HG7" s="262" t="s">
        <v>349</v>
      </c>
      <c r="HH7" s="262" t="s">
        <v>349</v>
      </c>
      <c r="HI7" s="262">
        <v>0</v>
      </c>
      <c r="HJ7" s="262">
        <v>0</v>
      </c>
      <c r="HK7" s="262" t="s">
        <v>349</v>
      </c>
      <c r="HL7" s="262">
        <v>0</v>
      </c>
      <c r="HM7" s="262">
        <v>0</v>
      </c>
      <c r="HN7" s="262">
        <v>8</v>
      </c>
      <c r="HO7" s="262" t="s">
        <v>349</v>
      </c>
      <c r="HP7" s="262">
        <v>0</v>
      </c>
      <c r="HQ7" s="262" t="s">
        <v>349</v>
      </c>
      <c r="HR7" s="262">
        <v>0</v>
      </c>
      <c r="HS7" s="262">
        <v>0</v>
      </c>
      <c r="HT7" s="262" t="s">
        <v>349</v>
      </c>
      <c r="HU7" s="262">
        <v>0</v>
      </c>
      <c r="HV7" s="262" t="s">
        <v>349</v>
      </c>
      <c r="HW7" s="262" t="s">
        <v>349</v>
      </c>
      <c r="HX7" s="262" t="s">
        <v>349</v>
      </c>
      <c r="HY7" s="262">
        <v>0</v>
      </c>
      <c r="HZ7" s="262" t="s">
        <v>349</v>
      </c>
      <c r="IA7" s="262">
        <v>11</v>
      </c>
      <c r="IB7" s="262" t="s">
        <v>349</v>
      </c>
      <c r="IC7" s="262">
        <v>0</v>
      </c>
      <c r="ID7" s="262" t="s">
        <v>349</v>
      </c>
      <c r="IE7" s="262">
        <v>0</v>
      </c>
      <c r="IF7" s="262" t="s">
        <v>349</v>
      </c>
      <c r="IG7" s="262">
        <v>0</v>
      </c>
      <c r="IH7" s="262" t="s">
        <v>349</v>
      </c>
      <c r="II7" s="262">
        <v>0</v>
      </c>
      <c r="IJ7" s="262" t="s">
        <v>349</v>
      </c>
      <c r="IK7" s="262" t="s">
        <v>349</v>
      </c>
      <c r="IL7" s="262">
        <v>5</v>
      </c>
      <c r="IM7" s="262">
        <v>0</v>
      </c>
      <c r="IN7" s="262">
        <v>13</v>
      </c>
      <c r="IO7" s="262">
        <v>0</v>
      </c>
      <c r="IP7" s="262">
        <v>0</v>
      </c>
      <c r="IQ7" s="262" t="s">
        <v>349</v>
      </c>
      <c r="IR7" s="262" t="s">
        <v>349</v>
      </c>
      <c r="IS7" s="262" t="s">
        <v>349</v>
      </c>
      <c r="IT7" s="262">
        <v>0</v>
      </c>
      <c r="IU7" s="262" t="s">
        <v>349</v>
      </c>
      <c r="IV7" s="262" t="s">
        <v>349</v>
      </c>
      <c r="IW7" s="262">
        <v>5</v>
      </c>
      <c r="IX7" s="262">
        <v>0</v>
      </c>
      <c r="IY7" s="262">
        <v>3</v>
      </c>
      <c r="IZ7" s="262" t="s">
        <v>349</v>
      </c>
      <c r="JA7" s="262">
        <v>17</v>
      </c>
      <c r="JB7" s="262" t="s">
        <v>349</v>
      </c>
      <c r="JC7" s="262" t="s">
        <v>349</v>
      </c>
      <c r="JD7" s="262">
        <v>0</v>
      </c>
      <c r="JE7" s="262" t="s">
        <v>349</v>
      </c>
      <c r="JF7" s="262" t="s">
        <v>349</v>
      </c>
      <c r="JG7" s="262" t="s">
        <v>349</v>
      </c>
      <c r="JH7" s="274"/>
    </row>
    <row r="8" spans="1:268" ht="12.75" customHeight="1" x14ac:dyDescent="0.25">
      <c r="A8" s="261" t="s">
        <v>183</v>
      </c>
      <c r="B8" s="262" t="s">
        <v>349</v>
      </c>
      <c r="C8" s="262">
        <v>0</v>
      </c>
      <c r="D8" s="262" t="s">
        <v>349</v>
      </c>
      <c r="E8" s="262" t="s">
        <v>349</v>
      </c>
      <c r="F8" s="262">
        <v>0</v>
      </c>
      <c r="G8" s="262">
        <v>0</v>
      </c>
      <c r="H8" s="262">
        <v>0</v>
      </c>
      <c r="I8" s="262">
        <v>0</v>
      </c>
      <c r="J8" s="262" t="s">
        <v>349</v>
      </c>
      <c r="K8" s="262" t="s">
        <v>349</v>
      </c>
      <c r="L8" s="262">
        <v>0</v>
      </c>
      <c r="M8" s="262" t="s">
        <v>349</v>
      </c>
      <c r="N8" s="262">
        <v>9</v>
      </c>
      <c r="O8" s="262" t="s">
        <v>349</v>
      </c>
      <c r="P8" s="262" t="s">
        <v>349</v>
      </c>
      <c r="Q8" s="262" t="s">
        <v>349</v>
      </c>
      <c r="R8" s="262" t="s">
        <v>349</v>
      </c>
      <c r="S8" s="262" t="s">
        <v>349</v>
      </c>
      <c r="T8" s="262">
        <v>0</v>
      </c>
      <c r="U8" s="262" t="s">
        <v>349</v>
      </c>
      <c r="V8" s="262" t="s">
        <v>349</v>
      </c>
      <c r="W8" s="262">
        <v>0</v>
      </c>
      <c r="X8" s="262" t="s">
        <v>349</v>
      </c>
      <c r="Y8" s="262" t="s">
        <v>349</v>
      </c>
      <c r="Z8" s="262">
        <v>5</v>
      </c>
      <c r="AA8" s="262">
        <v>15</v>
      </c>
      <c r="AB8" s="262" t="s">
        <v>349</v>
      </c>
      <c r="AC8" s="262">
        <v>6</v>
      </c>
      <c r="AD8" s="262" t="s">
        <v>349</v>
      </c>
      <c r="AE8" s="262">
        <v>0</v>
      </c>
      <c r="AF8" s="262">
        <v>0</v>
      </c>
      <c r="AG8" s="262">
        <v>0</v>
      </c>
      <c r="AH8" s="262">
        <v>0</v>
      </c>
      <c r="AI8" s="262">
        <v>3</v>
      </c>
      <c r="AJ8" s="262" t="s">
        <v>349</v>
      </c>
      <c r="AK8" s="262" t="s">
        <v>349</v>
      </c>
      <c r="AL8" s="262" t="s">
        <v>349</v>
      </c>
      <c r="AM8" s="262">
        <v>0</v>
      </c>
      <c r="AN8" s="262">
        <v>17</v>
      </c>
      <c r="AO8" s="262">
        <v>0</v>
      </c>
      <c r="AP8" s="262">
        <v>3</v>
      </c>
      <c r="AQ8" s="262">
        <v>0</v>
      </c>
      <c r="AR8" s="262">
        <v>0</v>
      </c>
      <c r="AS8" s="262">
        <v>0</v>
      </c>
      <c r="AT8" s="262" t="s">
        <v>349</v>
      </c>
      <c r="AU8" s="262" t="s">
        <v>349</v>
      </c>
      <c r="AV8" s="262">
        <v>0</v>
      </c>
      <c r="AW8" s="262" t="s">
        <v>349</v>
      </c>
      <c r="AX8" s="262">
        <v>3</v>
      </c>
      <c r="AY8" s="262">
        <v>0</v>
      </c>
      <c r="AZ8" s="262">
        <v>0</v>
      </c>
      <c r="BA8" s="262">
        <v>9</v>
      </c>
      <c r="BB8" s="262">
        <v>0</v>
      </c>
      <c r="BC8" s="262" t="s">
        <v>349</v>
      </c>
      <c r="BD8" s="262" t="s">
        <v>349</v>
      </c>
      <c r="BE8" s="262" t="s">
        <v>349</v>
      </c>
      <c r="BF8" s="262" t="s">
        <v>349</v>
      </c>
      <c r="BG8" s="262" t="s">
        <v>349</v>
      </c>
      <c r="BH8" s="262">
        <v>3</v>
      </c>
      <c r="BI8" s="262" t="s">
        <v>349</v>
      </c>
      <c r="BJ8" s="262" t="s">
        <v>349</v>
      </c>
      <c r="BK8" s="262">
        <v>0</v>
      </c>
      <c r="BL8" s="262" t="s">
        <v>349</v>
      </c>
      <c r="BM8" s="262" t="s">
        <v>349</v>
      </c>
      <c r="BN8" s="262">
        <v>17</v>
      </c>
      <c r="BO8" s="262" t="s">
        <v>349</v>
      </c>
      <c r="BP8" s="262">
        <v>3</v>
      </c>
      <c r="BQ8" s="262" t="s">
        <v>349</v>
      </c>
      <c r="BR8" s="262">
        <v>0</v>
      </c>
      <c r="BS8" s="262" t="s">
        <v>349</v>
      </c>
      <c r="BT8" s="262" t="s">
        <v>349</v>
      </c>
      <c r="BU8" s="262" t="s">
        <v>349</v>
      </c>
      <c r="BV8" s="262" t="s">
        <v>349</v>
      </c>
      <c r="BW8" s="262" t="s">
        <v>349</v>
      </c>
      <c r="BX8" s="262" t="s">
        <v>349</v>
      </c>
      <c r="BY8" s="262" t="s">
        <v>349</v>
      </c>
      <c r="BZ8" s="262" t="s">
        <v>349</v>
      </c>
      <c r="CA8" s="262">
        <v>17</v>
      </c>
      <c r="CB8" s="262">
        <v>3</v>
      </c>
      <c r="CC8" s="262" t="s">
        <v>349</v>
      </c>
      <c r="CD8" s="262" t="s">
        <v>349</v>
      </c>
      <c r="CE8" s="262" t="s">
        <v>349</v>
      </c>
      <c r="CF8" s="262">
        <v>0</v>
      </c>
      <c r="CG8" s="262">
        <v>0</v>
      </c>
      <c r="CH8" s="262">
        <v>0</v>
      </c>
      <c r="CI8" s="262" t="s">
        <v>349</v>
      </c>
      <c r="CJ8" s="262">
        <v>0</v>
      </c>
      <c r="CK8" s="262">
        <v>0</v>
      </c>
      <c r="CL8" s="262" t="s">
        <v>349</v>
      </c>
      <c r="CM8" s="262" t="s">
        <v>349</v>
      </c>
      <c r="CN8" s="262">
        <v>11</v>
      </c>
      <c r="CO8" s="262" t="s">
        <v>349</v>
      </c>
      <c r="CP8" s="262">
        <v>0</v>
      </c>
      <c r="CQ8" s="262">
        <v>0</v>
      </c>
      <c r="CR8" s="262" t="s">
        <v>349</v>
      </c>
      <c r="CS8" s="262">
        <v>0</v>
      </c>
      <c r="CT8" s="262">
        <v>0</v>
      </c>
      <c r="CU8" s="262" t="s">
        <v>349</v>
      </c>
      <c r="CV8" s="262" t="s">
        <v>349</v>
      </c>
      <c r="CW8" s="262" t="s">
        <v>349</v>
      </c>
      <c r="CX8" s="262" t="s">
        <v>349</v>
      </c>
      <c r="CY8" s="262" t="s">
        <v>349</v>
      </c>
      <c r="CZ8" s="262" t="s">
        <v>349</v>
      </c>
      <c r="DA8" s="262">
        <v>9</v>
      </c>
      <c r="DB8" s="262">
        <v>0</v>
      </c>
      <c r="DC8" s="262">
        <v>0</v>
      </c>
      <c r="DD8" s="262">
        <v>0</v>
      </c>
      <c r="DE8" s="262">
        <v>0</v>
      </c>
      <c r="DF8" s="262">
        <v>0</v>
      </c>
      <c r="DG8" s="262">
        <v>0</v>
      </c>
      <c r="DH8" s="262">
        <v>0</v>
      </c>
      <c r="DI8" s="262">
        <v>0</v>
      </c>
      <c r="DJ8" s="262">
        <v>0</v>
      </c>
      <c r="DK8" s="262">
        <v>0</v>
      </c>
      <c r="DL8" s="262">
        <v>0</v>
      </c>
      <c r="DM8" s="262">
        <v>0</v>
      </c>
      <c r="DN8" s="262">
        <v>0</v>
      </c>
      <c r="DO8" s="262" t="s">
        <v>292</v>
      </c>
      <c r="DP8" s="262" t="s">
        <v>292</v>
      </c>
      <c r="DQ8" s="262" t="s">
        <v>292</v>
      </c>
      <c r="DR8" s="262" t="s">
        <v>292</v>
      </c>
      <c r="DS8" s="262" t="s">
        <v>292</v>
      </c>
      <c r="DT8" s="262" t="s">
        <v>292</v>
      </c>
      <c r="DU8" s="262" t="s">
        <v>292</v>
      </c>
      <c r="DV8" s="262" t="s">
        <v>292</v>
      </c>
      <c r="DW8" s="262" t="s">
        <v>292</v>
      </c>
      <c r="DX8" s="262" t="s">
        <v>292</v>
      </c>
      <c r="DY8" s="262" t="s">
        <v>292</v>
      </c>
      <c r="DZ8" s="262" t="s">
        <v>292</v>
      </c>
      <c r="EA8" s="262" t="s">
        <v>292</v>
      </c>
      <c r="EB8" s="262" t="s">
        <v>292</v>
      </c>
      <c r="EC8" s="262" t="s">
        <v>292</v>
      </c>
      <c r="ED8" s="262" t="s">
        <v>292</v>
      </c>
      <c r="EE8" s="262" t="s">
        <v>292</v>
      </c>
      <c r="EF8" s="262" t="s">
        <v>292</v>
      </c>
      <c r="EG8" s="262" t="s">
        <v>292</v>
      </c>
      <c r="EH8" s="262" t="s">
        <v>292</v>
      </c>
      <c r="EI8" s="262" t="s">
        <v>292</v>
      </c>
      <c r="EJ8" s="262" t="s">
        <v>292</v>
      </c>
      <c r="EK8" s="262" t="s">
        <v>292</v>
      </c>
      <c r="EL8" s="262" t="s">
        <v>292</v>
      </c>
      <c r="EM8" s="262" t="s">
        <v>292</v>
      </c>
      <c r="EN8" s="262" t="s">
        <v>292</v>
      </c>
      <c r="EO8" s="262" t="s">
        <v>292</v>
      </c>
      <c r="EP8" s="262" t="s">
        <v>292</v>
      </c>
      <c r="EQ8" s="262" t="s">
        <v>292</v>
      </c>
      <c r="ER8" s="262" t="s">
        <v>292</v>
      </c>
      <c r="ES8" s="262" t="s">
        <v>292</v>
      </c>
      <c r="ET8" s="262" t="s">
        <v>292</v>
      </c>
      <c r="EU8" s="262" t="s">
        <v>292</v>
      </c>
      <c r="EV8" s="262" t="s">
        <v>292</v>
      </c>
      <c r="EW8" s="262" t="s">
        <v>292</v>
      </c>
      <c r="EX8" s="262" t="s">
        <v>292</v>
      </c>
      <c r="EY8" s="262" t="s">
        <v>292</v>
      </c>
      <c r="EZ8" s="262" t="s">
        <v>292</v>
      </c>
      <c r="FA8" s="262" t="s">
        <v>292</v>
      </c>
      <c r="FB8" s="262" t="s">
        <v>292</v>
      </c>
      <c r="FC8" s="262" t="s">
        <v>292</v>
      </c>
      <c r="FD8" s="262" t="s">
        <v>292</v>
      </c>
      <c r="FE8" s="262" t="s">
        <v>292</v>
      </c>
      <c r="FF8" s="262" t="s">
        <v>292</v>
      </c>
      <c r="FG8" s="262" t="s">
        <v>292</v>
      </c>
      <c r="FH8" s="262" t="s">
        <v>292</v>
      </c>
      <c r="FI8" s="262" t="s">
        <v>292</v>
      </c>
      <c r="FJ8" s="262" t="s">
        <v>292</v>
      </c>
      <c r="FK8" s="262" t="s">
        <v>292</v>
      </c>
      <c r="FL8" s="262" t="s">
        <v>292</v>
      </c>
      <c r="FM8" s="262" t="s">
        <v>292</v>
      </c>
      <c r="FN8" s="262" t="s">
        <v>292</v>
      </c>
      <c r="FO8" s="262" t="s">
        <v>292</v>
      </c>
      <c r="FP8" s="262" t="s">
        <v>292</v>
      </c>
      <c r="FQ8" s="262" t="s">
        <v>292</v>
      </c>
      <c r="FR8" s="262" t="s">
        <v>292</v>
      </c>
      <c r="FS8" s="262" t="s">
        <v>292</v>
      </c>
      <c r="FT8" s="262" t="s">
        <v>292</v>
      </c>
      <c r="FU8" s="262" t="s">
        <v>292</v>
      </c>
      <c r="FV8" s="262" t="s">
        <v>292</v>
      </c>
      <c r="FW8" s="262" t="s">
        <v>292</v>
      </c>
      <c r="FX8" s="262" t="s">
        <v>292</v>
      </c>
      <c r="FY8" s="262" t="s">
        <v>292</v>
      </c>
      <c r="FZ8" s="262" t="s">
        <v>292</v>
      </c>
      <c r="GA8" s="262" t="s">
        <v>292</v>
      </c>
      <c r="GB8" s="262" t="s">
        <v>292</v>
      </c>
      <c r="GC8" s="262" t="s">
        <v>292</v>
      </c>
      <c r="GD8" s="262" t="s">
        <v>292</v>
      </c>
      <c r="GE8" s="262" t="s">
        <v>292</v>
      </c>
      <c r="GF8" s="262" t="s">
        <v>292</v>
      </c>
      <c r="GG8" s="262" t="s">
        <v>292</v>
      </c>
      <c r="GH8" s="262" t="s">
        <v>292</v>
      </c>
      <c r="GI8" s="262" t="s">
        <v>292</v>
      </c>
      <c r="GJ8" s="262" t="s">
        <v>292</v>
      </c>
      <c r="GK8" s="262" t="s">
        <v>292</v>
      </c>
      <c r="GL8" s="262" t="s">
        <v>292</v>
      </c>
      <c r="GM8" s="262" t="s">
        <v>292</v>
      </c>
      <c r="GN8" s="262" t="s">
        <v>292</v>
      </c>
      <c r="GO8" s="262" t="s">
        <v>292</v>
      </c>
      <c r="GP8" s="262" t="s">
        <v>292</v>
      </c>
      <c r="GQ8" s="262" t="s">
        <v>292</v>
      </c>
      <c r="GR8" s="262" t="s">
        <v>292</v>
      </c>
      <c r="GS8" s="262" t="s">
        <v>292</v>
      </c>
      <c r="GT8" s="262" t="s">
        <v>292</v>
      </c>
      <c r="GU8" s="262" t="s">
        <v>292</v>
      </c>
      <c r="GV8" s="262" t="s">
        <v>292</v>
      </c>
      <c r="GW8" s="262" t="s">
        <v>292</v>
      </c>
      <c r="GX8" s="262" t="s">
        <v>292</v>
      </c>
      <c r="GY8" s="262" t="s">
        <v>292</v>
      </c>
      <c r="GZ8" s="262" t="s">
        <v>292</v>
      </c>
      <c r="HA8" s="262" t="s">
        <v>292</v>
      </c>
      <c r="HB8" s="262" t="s">
        <v>292</v>
      </c>
      <c r="HC8" s="262" t="s">
        <v>292</v>
      </c>
      <c r="HD8" s="262" t="s">
        <v>292</v>
      </c>
      <c r="HE8" s="262" t="s">
        <v>292</v>
      </c>
      <c r="HF8" s="262" t="s">
        <v>292</v>
      </c>
      <c r="HG8" s="262" t="s">
        <v>292</v>
      </c>
      <c r="HH8" s="262" t="s">
        <v>292</v>
      </c>
      <c r="HI8" s="262" t="s">
        <v>292</v>
      </c>
      <c r="HJ8" s="262" t="s">
        <v>292</v>
      </c>
      <c r="HK8" s="262" t="s">
        <v>292</v>
      </c>
      <c r="HL8" s="262" t="s">
        <v>292</v>
      </c>
      <c r="HM8" s="262" t="s">
        <v>292</v>
      </c>
      <c r="HN8" s="262" t="s">
        <v>292</v>
      </c>
      <c r="HO8" s="262" t="s">
        <v>292</v>
      </c>
      <c r="HP8" s="262" t="s">
        <v>292</v>
      </c>
      <c r="HQ8" s="262" t="s">
        <v>292</v>
      </c>
      <c r="HR8" s="262" t="s">
        <v>292</v>
      </c>
      <c r="HS8" s="262" t="s">
        <v>292</v>
      </c>
      <c r="HT8" s="262" t="s">
        <v>292</v>
      </c>
      <c r="HU8" s="262" t="s">
        <v>292</v>
      </c>
      <c r="HV8" s="262" t="s">
        <v>292</v>
      </c>
      <c r="HW8" s="262" t="s">
        <v>292</v>
      </c>
      <c r="HX8" s="262" t="s">
        <v>292</v>
      </c>
      <c r="HY8" s="262" t="s">
        <v>292</v>
      </c>
      <c r="HZ8" s="262" t="s">
        <v>292</v>
      </c>
      <c r="IA8" s="262" t="s">
        <v>292</v>
      </c>
      <c r="IB8" s="262" t="s">
        <v>292</v>
      </c>
      <c r="IC8" s="262" t="s">
        <v>292</v>
      </c>
      <c r="ID8" s="262" t="s">
        <v>292</v>
      </c>
      <c r="IE8" s="262" t="s">
        <v>292</v>
      </c>
      <c r="IF8" s="262" t="s">
        <v>292</v>
      </c>
      <c r="IG8" s="262" t="s">
        <v>292</v>
      </c>
      <c r="IH8" s="262" t="s">
        <v>292</v>
      </c>
      <c r="II8" s="262" t="s">
        <v>292</v>
      </c>
      <c r="IJ8" s="262" t="s">
        <v>292</v>
      </c>
      <c r="IK8" s="262" t="s">
        <v>292</v>
      </c>
      <c r="IL8" s="262" t="s">
        <v>292</v>
      </c>
      <c r="IM8" s="262" t="s">
        <v>292</v>
      </c>
      <c r="IN8" s="262" t="s">
        <v>292</v>
      </c>
      <c r="IO8" s="262" t="s">
        <v>292</v>
      </c>
      <c r="IP8" s="262" t="s">
        <v>292</v>
      </c>
      <c r="IQ8" s="262" t="s">
        <v>292</v>
      </c>
      <c r="IR8" s="262" t="s">
        <v>292</v>
      </c>
      <c r="IS8" s="262" t="s">
        <v>292</v>
      </c>
      <c r="IT8" s="262" t="s">
        <v>292</v>
      </c>
      <c r="IU8" s="262" t="s">
        <v>292</v>
      </c>
      <c r="IV8" s="262" t="s">
        <v>292</v>
      </c>
      <c r="IW8" s="262" t="s">
        <v>292</v>
      </c>
      <c r="IX8" s="262" t="s">
        <v>292</v>
      </c>
      <c r="IY8" s="262" t="s">
        <v>292</v>
      </c>
      <c r="IZ8" s="262" t="s">
        <v>292</v>
      </c>
      <c r="JA8" s="262" t="s">
        <v>292</v>
      </c>
      <c r="JB8" s="262" t="s">
        <v>292</v>
      </c>
      <c r="JC8" s="262" t="s">
        <v>292</v>
      </c>
      <c r="JD8" s="262" t="s">
        <v>292</v>
      </c>
      <c r="JE8" s="262" t="s">
        <v>292</v>
      </c>
      <c r="JF8" s="262" t="s">
        <v>292</v>
      </c>
      <c r="JG8" s="262" t="s">
        <v>292</v>
      </c>
      <c r="JH8" s="274"/>
    </row>
    <row r="9" spans="1:268" ht="12.75" customHeight="1" x14ac:dyDescent="0.25">
      <c r="A9" s="261" t="s">
        <v>184</v>
      </c>
      <c r="B9" s="262">
        <v>0</v>
      </c>
      <c r="C9" s="262">
        <v>0</v>
      </c>
      <c r="D9" s="262">
        <v>0</v>
      </c>
      <c r="E9" s="262" t="s">
        <v>349</v>
      </c>
      <c r="F9" s="262">
        <v>0</v>
      </c>
      <c r="G9" s="262">
        <v>0</v>
      </c>
      <c r="H9" s="262">
        <v>0</v>
      </c>
      <c r="I9" s="262">
        <v>0</v>
      </c>
      <c r="J9" s="262">
        <v>0</v>
      </c>
      <c r="K9" s="262">
        <v>0</v>
      </c>
      <c r="L9" s="262">
        <v>0</v>
      </c>
      <c r="M9" s="262">
        <v>0</v>
      </c>
      <c r="N9" s="262" t="s">
        <v>349</v>
      </c>
      <c r="O9" s="262">
        <v>0</v>
      </c>
      <c r="P9" s="262">
        <v>0</v>
      </c>
      <c r="Q9" s="262">
        <v>0</v>
      </c>
      <c r="R9" s="262">
        <v>0</v>
      </c>
      <c r="S9" s="262">
        <v>0</v>
      </c>
      <c r="T9" s="262">
        <v>0</v>
      </c>
      <c r="U9" s="262">
        <v>0</v>
      </c>
      <c r="V9" s="262">
        <v>0</v>
      </c>
      <c r="W9" s="262">
        <v>0</v>
      </c>
      <c r="X9" s="262">
        <v>0</v>
      </c>
      <c r="Y9" s="262" t="s">
        <v>349</v>
      </c>
      <c r="Z9" s="262">
        <v>0</v>
      </c>
      <c r="AA9" s="262" t="s">
        <v>349</v>
      </c>
      <c r="AB9" s="262">
        <v>0</v>
      </c>
      <c r="AC9" s="262">
        <v>0</v>
      </c>
      <c r="AD9" s="262">
        <v>0</v>
      </c>
      <c r="AE9" s="262">
        <v>0</v>
      </c>
      <c r="AF9" s="262">
        <v>0</v>
      </c>
      <c r="AG9" s="262">
        <v>0</v>
      </c>
      <c r="AH9" s="262">
        <v>0</v>
      </c>
      <c r="AI9" s="262">
        <v>0</v>
      </c>
      <c r="AJ9" s="262">
        <v>0</v>
      </c>
      <c r="AK9" s="262">
        <v>0</v>
      </c>
      <c r="AL9" s="262">
        <v>0</v>
      </c>
      <c r="AM9" s="262">
        <v>0</v>
      </c>
      <c r="AN9" s="262">
        <v>0</v>
      </c>
      <c r="AO9" s="262" t="s">
        <v>349</v>
      </c>
      <c r="AP9" s="262">
        <v>0</v>
      </c>
      <c r="AQ9" s="262">
        <v>0</v>
      </c>
      <c r="AR9" s="262">
        <v>0</v>
      </c>
      <c r="AS9" s="262">
        <v>0</v>
      </c>
      <c r="AT9" s="262">
        <v>0</v>
      </c>
      <c r="AU9" s="262">
        <v>0</v>
      </c>
      <c r="AV9" s="262">
        <v>0</v>
      </c>
      <c r="AW9" s="262">
        <v>0</v>
      </c>
      <c r="AX9" s="262">
        <v>0</v>
      </c>
      <c r="AY9" s="262">
        <v>0</v>
      </c>
      <c r="AZ9" s="262">
        <v>0</v>
      </c>
      <c r="BA9" s="262" t="s">
        <v>349</v>
      </c>
      <c r="BB9" s="262">
        <v>0</v>
      </c>
      <c r="BC9" s="262">
        <v>0</v>
      </c>
      <c r="BD9" s="262">
        <v>0</v>
      </c>
      <c r="BE9" s="262">
        <v>0</v>
      </c>
      <c r="BF9" s="262">
        <v>0</v>
      </c>
      <c r="BG9" s="262">
        <v>0</v>
      </c>
      <c r="BH9" s="262">
        <v>0</v>
      </c>
      <c r="BI9" s="262">
        <v>0</v>
      </c>
      <c r="BJ9" s="262">
        <v>0</v>
      </c>
      <c r="BK9" s="262" t="s">
        <v>349</v>
      </c>
      <c r="BL9" s="262">
        <v>0</v>
      </c>
      <c r="BM9" s="262">
        <v>0</v>
      </c>
      <c r="BN9" s="262" t="s">
        <v>349</v>
      </c>
      <c r="BO9" s="262">
        <v>0</v>
      </c>
      <c r="BP9" s="262" t="s">
        <v>349</v>
      </c>
      <c r="BQ9" s="262" t="s">
        <v>349</v>
      </c>
      <c r="BR9" s="262">
        <v>0</v>
      </c>
      <c r="BS9" s="262">
        <v>0</v>
      </c>
      <c r="BT9" s="262">
        <v>0</v>
      </c>
      <c r="BU9" s="262">
        <v>0</v>
      </c>
      <c r="BV9" s="262">
        <v>0</v>
      </c>
      <c r="BW9" s="262">
        <v>0</v>
      </c>
      <c r="BX9" s="262">
        <v>0</v>
      </c>
      <c r="BY9" s="262">
        <v>0</v>
      </c>
      <c r="BZ9" s="262">
        <v>0</v>
      </c>
      <c r="CA9" s="262" t="s">
        <v>349</v>
      </c>
      <c r="CB9" s="262">
        <v>0</v>
      </c>
      <c r="CC9" s="262">
        <v>0</v>
      </c>
      <c r="CD9" s="262">
        <v>0</v>
      </c>
      <c r="CE9" s="262">
        <v>0</v>
      </c>
      <c r="CF9" s="262">
        <v>0</v>
      </c>
      <c r="CG9" s="262">
        <v>0</v>
      </c>
      <c r="CH9" s="262">
        <v>0</v>
      </c>
      <c r="CI9" s="262">
        <v>0</v>
      </c>
      <c r="CJ9" s="262">
        <v>0</v>
      </c>
      <c r="CK9" s="262">
        <v>0</v>
      </c>
      <c r="CL9" s="262">
        <v>0</v>
      </c>
      <c r="CM9" s="262">
        <v>0</v>
      </c>
      <c r="CN9" s="262">
        <v>0</v>
      </c>
      <c r="CO9" s="262">
        <v>0</v>
      </c>
      <c r="CP9" s="262">
        <v>0</v>
      </c>
      <c r="CQ9" s="262">
        <v>0</v>
      </c>
      <c r="CR9" s="262">
        <v>0</v>
      </c>
      <c r="CS9" s="262">
        <v>0</v>
      </c>
      <c r="CT9" s="262" t="s">
        <v>349</v>
      </c>
      <c r="CU9" s="262">
        <v>0</v>
      </c>
      <c r="CV9" s="262">
        <v>0</v>
      </c>
      <c r="CW9" s="262">
        <v>0</v>
      </c>
      <c r="CX9" s="262">
        <v>0</v>
      </c>
      <c r="CY9" s="262">
        <v>0</v>
      </c>
      <c r="CZ9" s="262">
        <v>0</v>
      </c>
      <c r="DA9" s="262" t="s">
        <v>349</v>
      </c>
      <c r="DB9" s="262">
        <v>0</v>
      </c>
      <c r="DC9" s="262">
        <v>0</v>
      </c>
      <c r="DD9" s="262">
        <v>0</v>
      </c>
      <c r="DE9" s="262">
        <v>0</v>
      </c>
      <c r="DF9" s="262">
        <v>0</v>
      </c>
      <c r="DG9" s="262">
        <v>0</v>
      </c>
      <c r="DH9" s="262">
        <v>0</v>
      </c>
      <c r="DI9" s="262">
        <v>0</v>
      </c>
      <c r="DJ9" s="262">
        <v>0</v>
      </c>
      <c r="DK9" s="262">
        <v>0</v>
      </c>
      <c r="DL9" s="262">
        <v>0</v>
      </c>
      <c r="DM9" s="262">
        <v>0</v>
      </c>
      <c r="DN9" s="262">
        <v>0</v>
      </c>
      <c r="DO9" s="262">
        <v>0</v>
      </c>
      <c r="DP9" s="262">
        <v>0</v>
      </c>
      <c r="DQ9" s="262">
        <v>0</v>
      </c>
      <c r="DR9" s="262">
        <v>0</v>
      </c>
      <c r="DS9" s="262">
        <v>0</v>
      </c>
      <c r="DT9" s="262">
        <v>0</v>
      </c>
      <c r="DU9" s="262">
        <v>0</v>
      </c>
      <c r="DV9" s="262">
        <v>0</v>
      </c>
      <c r="DW9" s="262">
        <v>0</v>
      </c>
      <c r="DX9" s="262">
        <v>0</v>
      </c>
      <c r="DY9" s="262">
        <v>0</v>
      </c>
      <c r="DZ9" s="262">
        <v>0</v>
      </c>
      <c r="EA9" s="262">
        <v>0</v>
      </c>
      <c r="EB9" s="262">
        <v>0</v>
      </c>
      <c r="EC9" s="262">
        <v>0</v>
      </c>
      <c r="ED9" s="262">
        <v>0</v>
      </c>
      <c r="EE9" s="262">
        <v>0</v>
      </c>
      <c r="EF9" s="262">
        <v>0</v>
      </c>
      <c r="EG9" s="262">
        <v>0</v>
      </c>
      <c r="EH9" s="262">
        <v>0</v>
      </c>
      <c r="EI9" s="262">
        <v>0</v>
      </c>
      <c r="EJ9" s="262">
        <v>0</v>
      </c>
      <c r="EK9" s="262">
        <v>0</v>
      </c>
      <c r="EL9" s="262">
        <v>0</v>
      </c>
      <c r="EM9" s="262">
        <v>0</v>
      </c>
      <c r="EN9" s="262">
        <v>0</v>
      </c>
      <c r="EO9" s="262">
        <v>0</v>
      </c>
      <c r="EP9" s="262">
        <v>0</v>
      </c>
      <c r="EQ9" s="262">
        <v>0</v>
      </c>
      <c r="ER9" s="262">
        <v>0</v>
      </c>
      <c r="ES9" s="262">
        <v>0</v>
      </c>
      <c r="ET9" s="262">
        <v>0</v>
      </c>
      <c r="EU9" s="262">
        <v>0</v>
      </c>
      <c r="EV9" s="262">
        <v>0</v>
      </c>
      <c r="EW9" s="262">
        <v>0</v>
      </c>
      <c r="EX9" s="262">
        <v>0</v>
      </c>
      <c r="EY9" s="262">
        <v>0</v>
      </c>
      <c r="EZ9" s="262">
        <v>0</v>
      </c>
      <c r="FA9" s="262">
        <v>0</v>
      </c>
      <c r="FB9" s="262">
        <v>0</v>
      </c>
      <c r="FC9" s="262">
        <v>0</v>
      </c>
      <c r="FD9" s="262">
        <v>0</v>
      </c>
      <c r="FE9" s="262">
        <v>0</v>
      </c>
      <c r="FF9" s="262">
        <v>0</v>
      </c>
      <c r="FG9" s="262">
        <v>0</v>
      </c>
      <c r="FH9" s="262">
        <v>0</v>
      </c>
      <c r="FI9" s="262">
        <v>0</v>
      </c>
      <c r="FJ9" s="262" t="s">
        <v>349</v>
      </c>
      <c r="FK9" s="262">
        <v>0</v>
      </c>
      <c r="FL9" s="262">
        <v>0</v>
      </c>
      <c r="FM9" s="262">
        <v>0</v>
      </c>
      <c r="FN9" s="262" t="s">
        <v>349</v>
      </c>
      <c r="FO9" s="262">
        <v>0</v>
      </c>
      <c r="FP9" s="262">
        <v>0</v>
      </c>
      <c r="FQ9" s="262">
        <v>0</v>
      </c>
      <c r="FR9" s="262">
        <v>0</v>
      </c>
      <c r="FS9" s="262">
        <v>0</v>
      </c>
      <c r="FT9" s="262" t="s">
        <v>349</v>
      </c>
      <c r="FU9" s="262">
        <v>0</v>
      </c>
      <c r="FV9" s="262">
        <v>0</v>
      </c>
      <c r="FW9" s="262">
        <v>0</v>
      </c>
      <c r="FX9" s="262">
        <v>0</v>
      </c>
      <c r="FY9" s="262">
        <v>0</v>
      </c>
      <c r="FZ9" s="262">
        <v>0</v>
      </c>
      <c r="GA9" s="262" t="s">
        <v>349</v>
      </c>
      <c r="GB9" s="262">
        <v>0</v>
      </c>
      <c r="GC9" s="262">
        <v>0</v>
      </c>
      <c r="GD9" s="262">
        <v>0</v>
      </c>
      <c r="GE9" s="262">
        <v>0</v>
      </c>
      <c r="GF9" s="262">
        <v>0</v>
      </c>
      <c r="GG9" s="262">
        <v>0</v>
      </c>
      <c r="GH9" s="262">
        <v>0</v>
      </c>
      <c r="GI9" s="262">
        <v>0</v>
      </c>
      <c r="GJ9" s="262">
        <v>0</v>
      </c>
      <c r="GK9" s="262" t="s">
        <v>349</v>
      </c>
      <c r="GL9" s="262">
        <v>0</v>
      </c>
      <c r="GM9" s="262">
        <v>0</v>
      </c>
      <c r="GN9" s="262" t="s">
        <v>349</v>
      </c>
      <c r="GO9" s="262">
        <v>0</v>
      </c>
      <c r="GP9" s="262">
        <v>0</v>
      </c>
      <c r="GQ9" s="262">
        <v>0</v>
      </c>
      <c r="GR9" s="262">
        <v>0</v>
      </c>
      <c r="GS9" s="262">
        <v>0</v>
      </c>
      <c r="GT9" s="262" t="s">
        <v>349</v>
      </c>
      <c r="GU9" s="262">
        <v>0</v>
      </c>
      <c r="GV9" s="262">
        <v>0</v>
      </c>
      <c r="GW9" s="262">
        <v>0</v>
      </c>
      <c r="GX9" s="262">
        <v>0</v>
      </c>
      <c r="GY9" s="262">
        <v>0</v>
      </c>
      <c r="GZ9" s="262">
        <v>0</v>
      </c>
      <c r="HA9" s="262" t="s">
        <v>349</v>
      </c>
      <c r="HB9" s="262">
        <v>0</v>
      </c>
      <c r="HC9" s="262">
        <v>0</v>
      </c>
      <c r="HD9" s="262">
        <v>0</v>
      </c>
      <c r="HE9" s="262">
        <v>0</v>
      </c>
      <c r="HF9" s="262">
        <v>0</v>
      </c>
      <c r="HG9" s="262">
        <v>0</v>
      </c>
      <c r="HH9" s="262">
        <v>0</v>
      </c>
      <c r="HI9" s="262">
        <v>0</v>
      </c>
      <c r="HJ9" s="262">
        <v>0</v>
      </c>
      <c r="HK9" s="262">
        <v>0</v>
      </c>
      <c r="HL9" s="262">
        <v>0</v>
      </c>
      <c r="HM9" s="262">
        <v>0</v>
      </c>
      <c r="HN9" s="262">
        <v>0</v>
      </c>
      <c r="HO9" s="262">
        <v>0</v>
      </c>
      <c r="HP9" s="262">
        <v>0</v>
      </c>
      <c r="HQ9" s="262">
        <v>0</v>
      </c>
      <c r="HR9" s="262">
        <v>0</v>
      </c>
      <c r="HS9" s="262">
        <v>0</v>
      </c>
      <c r="HT9" s="262">
        <v>0</v>
      </c>
      <c r="HU9" s="262">
        <v>0</v>
      </c>
      <c r="HV9" s="262">
        <v>0</v>
      </c>
      <c r="HW9" s="262">
        <v>0</v>
      </c>
      <c r="HX9" s="262">
        <v>0</v>
      </c>
      <c r="HY9" s="262">
        <v>0</v>
      </c>
      <c r="HZ9" s="262">
        <v>0</v>
      </c>
      <c r="IA9" s="262">
        <v>0</v>
      </c>
      <c r="IB9" s="262">
        <v>0</v>
      </c>
      <c r="IC9" s="262">
        <v>0</v>
      </c>
      <c r="ID9" s="262">
        <v>0</v>
      </c>
      <c r="IE9" s="262">
        <v>0</v>
      </c>
      <c r="IF9" s="262">
        <v>0</v>
      </c>
      <c r="IG9" s="262">
        <v>0</v>
      </c>
      <c r="IH9" s="262">
        <v>0</v>
      </c>
      <c r="II9" s="262">
        <v>0</v>
      </c>
      <c r="IJ9" s="262">
        <v>0</v>
      </c>
      <c r="IK9" s="262">
        <v>0</v>
      </c>
      <c r="IL9" s="262">
        <v>0</v>
      </c>
      <c r="IM9" s="262">
        <v>0</v>
      </c>
      <c r="IN9" s="262">
        <v>0</v>
      </c>
      <c r="IO9" s="262">
        <v>0</v>
      </c>
      <c r="IP9" s="262">
        <v>0</v>
      </c>
      <c r="IQ9" s="262">
        <v>0</v>
      </c>
      <c r="IR9" s="262">
        <v>0</v>
      </c>
      <c r="IS9" s="262">
        <v>0</v>
      </c>
      <c r="IT9" s="262">
        <v>0</v>
      </c>
      <c r="IU9" s="262">
        <v>0</v>
      </c>
      <c r="IV9" s="262">
        <v>0</v>
      </c>
      <c r="IW9" s="262">
        <v>0</v>
      </c>
      <c r="IX9" s="262">
        <v>0</v>
      </c>
      <c r="IY9" s="262">
        <v>0</v>
      </c>
      <c r="IZ9" s="262">
        <v>0</v>
      </c>
      <c r="JA9" s="262">
        <v>0</v>
      </c>
      <c r="JB9" s="262">
        <v>0</v>
      </c>
      <c r="JC9" s="262">
        <v>0</v>
      </c>
      <c r="JD9" s="262">
        <v>0</v>
      </c>
      <c r="JE9" s="262">
        <v>0</v>
      </c>
      <c r="JF9" s="262">
        <v>0</v>
      </c>
      <c r="JG9" s="262">
        <v>0</v>
      </c>
      <c r="JH9" s="274"/>
    </row>
    <row r="10" spans="1:268" ht="12.75" customHeight="1" x14ac:dyDescent="0.25">
      <c r="A10" s="261" t="s">
        <v>185</v>
      </c>
      <c r="B10" s="262">
        <v>4</v>
      </c>
      <c r="C10" s="262" t="s">
        <v>349</v>
      </c>
      <c r="D10" s="262" t="s">
        <v>349</v>
      </c>
      <c r="E10" s="262">
        <v>3</v>
      </c>
      <c r="F10" s="262">
        <v>4</v>
      </c>
      <c r="G10" s="262" t="s">
        <v>349</v>
      </c>
      <c r="H10" s="262" t="s">
        <v>349</v>
      </c>
      <c r="I10" s="262" t="s">
        <v>349</v>
      </c>
      <c r="J10" s="262" t="s">
        <v>349</v>
      </c>
      <c r="K10" s="262">
        <v>4</v>
      </c>
      <c r="L10" s="262">
        <v>3</v>
      </c>
      <c r="M10" s="262">
        <v>0</v>
      </c>
      <c r="N10" s="262">
        <v>26</v>
      </c>
      <c r="O10" s="262">
        <v>5</v>
      </c>
      <c r="P10" s="262" t="s">
        <v>349</v>
      </c>
      <c r="Q10" s="262">
        <v>0</v>
      </c>
      <c r="R10" s="262" t="s">
        <v>349</v>
      </c>
      <c r="S10" s="262">
        <v>0</v>
      </c>
      <c r="T10" s="262">
        <v>0</v>
      </c>
      <c r="U10" s="262" t="s">
        <v>349</v>
      </c>
      <c r="V10" s="262">
        <v>5</v>
      </c>
      <c r="W10" s="262" t="s">
        <v>349</v>
      </c>
      <c r="X10" s="262" t="s">
        <v>349</v>
      </c>
      <c r="Y10" s="262">
        <v>0</v>
      </c>
      <c r="Z10" s="262">
        <v>3</v>
      </c>
      <c r="AA10" s="262">
        <v>21</v>
      </c>
      <c r="AB10" s="262">
        <v>8</v>
      </c>
      <c r="AC10" s="262">
        <v>6</v>
      </c>
      <c r="AD10" s="262">
        <v>4</v>
      </c>
      <c r="AE10" s="262">
        <v>8</v>
      </c>
      <c r="AF10" s="262" t="s">
        <v>349</v>
      </c>
      <c r="AG10" s="262">
        <v>8</v>
      </c>
      <c r="AH10" s="262">
        <v>6</v>
      </c>
      <c r="AI10" s="262">
        <v>6</v>
      </c>
      <c r="AJ10" s="262">
        <v>6</v>
      </c>
      <c r="AK10" s="262">
        <v>9</v>
      </c>
      <c r="AL10" s="262">
        <v>13</v>
      </c>
      <c r="AM10" s="262" t="s">
        <v>349</v>
      </c>
      <c r="AN10" s="262">
        <v>78</v>
      </c>
      <c r="AO10" s="262">
        <v>9</v>
      </c>
      <c r="AP10" s="262">
        <v>6</v>
      </c>
      <c r="AQ10" s="262">
        <v>6</v>
      </c>
      <c r="AR10" s="262">
        <v>8</v>
      </c>
      <c r="AS10" s="262">
        <v>9</v>
      </c>
      <c r="AT10" s="262" t="s">
        <v>349</v>
      </c>
      <c r="AU10" s="262">
        <v>5</v>
      </c>
      <c r="AV10" s="262">
        <v>10</v>
      </c>
      <c r="AW10" s="262">
        <v>10</v>
      </c>
      <c r="AX10" s="262">
        <v>5</v>
      </c>
      <c r="AY10" s="262">
        <v>5</v>
      </c>
      <c r="AZ10" s="262">
        <v>6</v>
      </c>
      <c r="BA10" s="262">
        <v>80</v>
      </c>
      <c r="BB10" s="262">
        <v>10</v>
      </c>
      <c r="BC10" s="262">
        <v>6</v>
      </c>
      <c r="BD10" s="262" t="s">
        <v>349</v>
      </c>
      <c r="BE10" s="262">
        <v>6</v>
      </c>
      <c r="BF10" s="262">
        <v>12</v>
      </c>
      <c r="BG10" s="262" t="s">
        <v>349</v>
      </c>
      <c r="BH10" s="262">
        <v>10</v>
      </c>
      <c r="BI10" s="262">
        <v>10</v>
      </c>
      <c r="BJ10" s="262">
        <v>10</v>
      </c>
      <c r="BK10" s="262">
        <v>5</v>
      </c>
      <c r="BL10" s="262">
        <v>3</v>
      </c>
      <c r="BM10" s="262">
        <v>3</v>
      </c>
      <c r="BN10" s="262">
        <v>79</v>
      </c>
      <c r="BO10" s="262">
        <v>8</v>
      </c>
      <c r="BP10" s="262">
        <v>3</v>
      </c>
      <c r="BQ10" s="262">
        <v>6</v>
      </c>
      <c r="BR10" s="262">
        <v>4</v>
      </c>
      <c r="BS10" s="262">
        <v>12</v>
      </c>
      <c r="BT10" s="262">
        <v>9</v>
      </c>
      <c r="BU10" s="262">
        <v>8</v>
      </c>
      <c r="BV10" s="262">
        <v>4</v>
      </c>
      <c r="BW10" s="262">
        <v>6</v>
      </c>
      <c r="BX10" s="262">
        <v>15</v>
      </c>
      <c r="BY10" s="262">
        <v>6</v>
      </c>
      <c r="BZ10" s="262">
        <v>8</v>
      </c>
      <c r="CA10" s="262">
        <v>89</v>
      </c>
      <c r="CB10" s="262">
        <v>7</v>
      </c>
      <c r="CC10" s="262">
        <v>9</v>
      </c>
      <c r="CD10" s="262">
        <v>8</v>
      </c>
      <c r="CE10" s="262">
        <v>11</v>
      </c>
      <c r="CF10" s="262">
        <v>13</v>
      </c>
      <c r="CG10" s="262">
        <v>12</v>
      </c>
      <c r="CH10" s="262">
        <v>13</v>
      </c>
      <c r="CI10" s="262">
        <v>9</v>
      </c>
      <c r="CJ10" s="262">
        <v>14</v>
      </c>
      <c r="CK10" s="262">
        <v>23</v>
      </c>
      <c r="CL10" s="262">
        <v>8</v>
      </c>
      <c r="CM10" s="262">
        <v>11</v>
      </c>
      <c r="CN10" s="262">
        <v>138</v>
      </c>
      <c r="CO10" s="262">
        <v>33</v>
      </c>
      <c r="CP10" s="262">
        <v>22</v>
      </c>
      <c r="CQ10" s="262">
        <v>16</v>
      </c>
      <c r="CR10" s="262">
        <v>33</v>
      </c>
      <c r="CS10" s="262">
        <v>12</v>
      </c>
      <c r="CT10" s="262">
        <v>18</v>
      </c>
      <c r="CU10" s="262">
        <v>9</v>
      </c>
      <c r="CV10" s="262">
        <v>13</v>
      </c>
      <c r="CW10" s="262">
        <v>9</v>
      </c>
      <c r="CX10" s="262">
        <v>12</v>
      </c>
      <c r="CY10" s="262">
        <v>14</v>
      </c>
      <c r="CZ10" s="262">
        <v>9</v>
      </c>
      <c r="DA10" s="262">
        <v>200</v>
      </c>
      <c r="DB10" s="262">
        <v>16</v>
      </c>
      <c r="DC10" s="262">
        <v>10</v>
      </c>
      <c r="DD10" s="262">
        <v>11</v>
      </c>
      <c r="DE10" s="262">
        <v>11</v>
      </c>
      <c r="DF10" s="262">
        <v>11</v>
      </c>
      <c r="DG10" s="262">
        <v>7</v>
      </c>
      <c r="DH10" s="262">
        <v>12</v>
      </c>
      <c r="DI10" s="262">
        <v>12</v>
      </c>
      <c r="DJ10" s="262">
        <v>10</v>
      </c>
      <c r="DK10" s="262">
        <v>11</v>
      </c>
      <c r="DL10" s="262">
        <v>10</v>
      </c>
      <c r="DM10" s="262">
        <v>6</v>
      </c>
      <c r="DN10" s="262">
        <v>127</v>
      </c>
      <c r="DO10" s="262">
        <v>7</v>
      </c>
      <c r="DP10" s="262">
        <v>11</v>
      </c>
      <c r="DQ10" s="262">
        <v>4</v>
      </c>
      <c r="DR10" s="262">
        <v>11</v>
      </c>
      <c r="DS10" s="262">
        <v>7</v>
      </c>
      <c r="DT10" s="262">
        <v>11</v>
      </c>
      <c r="DU10" s="262">
        <v>8</v>
      </c>
      <c r="DV10" s="262">
        <v>4</v>
      </c>
      <c r="DW10" s="262">
        <v>12</v>
      </c>
      <c r="DX10" s="262">
        <v>15</v>
      </c>
      <c r="DY10" s="262">
        <v>10</v>
      </c>
      <c r="DZ10" s="262" t="s">
        <v>349</v>
      </c>
      <c r="EA10" s="262">
        <v>102</v>
      </c>
      <c r="EB10" s="262">
        <v>12</v>
      </c>
      <c r="EC10" s="262">
        <v>18</v>
      </c>
      <c r="ED10" s="262">
        <v>6</v>
      </c>
      <c r="EE10" s="262">
        <v>11</v>
      </c>
      <c r="EF10" s="262">
        <v>16</v>
      </c>
      <c r="EG10" s="262">
        <v>5</v>
      </c>
      <c r="EH10" s="262">
        <v>8</v>
      </c>
      <c r="EI10" s="262">
        <v>9</v>
      </c>
      <c r="EJ10" s="262">
        <v>8</v>
      </c>
      <c r="EK10" s="262">
        <v>8</v>
      </c>
      <c r="EL10" s="262">
        <v>14</v>
      </c>
      <c r="EM10" s="262">
        <v>14</v>
      </c>
      <c r="EN10" s="262">
        <v>129</v>
      </c>
      <c r="EO10" s="262">
        <v>16</v>
      </c>
      <c r="EP10" s="262">
        <v>11</v>
      </c>
      <c r="EQ10" s="262">
        <v>16</v>
      </c>
      <c r="ER10" s="262">
        <v>17</v>
      </c>
      <c r="ES10" s="262">
        <v>27</v>
      </c>
      <c r="ET10" s="262">
        <v>16</v>
      </c>
      <c r="EU10" s="262">
        <v>26</v>
      </c>
      <c r="EV10" s="262">
        <v>22</v>
      </c>
      <c r="EW10" s="262">
        <v>25</v>
      </c>
      <c r="EX10" s="262">
        <v>23</v>
      </c>
      <c r="EY10" s="262">
        <v>16</v>
      </c>
      <c r="EZ10" s="262">
        <v>16</v>
      </c>
      <c r="FA10" s="262">
        <v>231</v>
      </c>
      <c r="FB10" s="262">
        <v>21</v>
      </c>
      <c r="FC10" s="262">
        <v>18</v>
      </c>
      <c r="FD10" s="262">
        <v>24</v>
      </c>
      <c r="FE10" s="262">
        <v>15</v>
      </c>
      <c r="FF10" s="262">
        <v>39</v>
      </c>
      <c r="FG10" s="262">
        <v>21</v>
      </c>
      <c r="FH10" s="262">
        <v>32</v>
      </c>
      <c r="FI10" s="262">
        <v>28</v>
      </c>
      <c r="FJ10" s="262">
        <v>19</v>
      </c>
      <c r="FK10" s="262">
        <v>17</v>
      </c>
      <c r="FL10" s="262">
        <v>31</v>
      </c>
      <c r="FM10" s="262">
        <v>12</v>
      </c>
      <c r="FN10" s="262">
        <v>277</v>
      </c>
      <c r="FO10" s="262">
        <v>19</v>
      </c>
      <c r="FP10" s="262">
        <v>23</v>
      </c>
      <c r="FQ10" s="262">
        <v>21</v>
      </c>
      <c r="FR10" s="262">
        <v>26</v>
      </c>
      <c r="FS10" s="262">
        <v>27</v>
      </c>
      <c r="FT10" s="262">
        <v>26</v>
      </c>
      <c r="FU10" s="262">
        <v>37</v>
      </c>
      <c r="FV10" s="262">
        <v>32</v>
      </c>
      <c r="FW10" s="262">
        <v>27</v>
      </c>
      <c r="FX10" s="262">
        <v>22</v>
      </c>
      <c r="FY10" s="262">
        <v>38</v>
      </c>
      <c r="FZ10" s="262">
        <v>30</v>
      </c>
      <c r="GA10" s="262">
        <v>328</v>
      </c>
      <c r="GB10" s="262">
        <v>31</v>
      </c>
      <c r="GC10" s="262">
        <v>42</v>
      </c>
      <c r="GD10" s="262">
        <v>47</v>
      </c>
      <c r="GE10" s="262">
        <v>42</v>
      </c>
      <c r="GF10" s="262">
        <v>53</v>
      </c>
      <c r="GG10" s="262">
        <v>34</v>
      </c>
      <c r="GH10" s="262">
        <v>33</v>
      </c>
      <c r="GI10" s="262">
        <v>32</v>
      </c>
      <c r="GJ10" s="262">
        <v>34</v>
      </c>
      <c r="GK10" s="262">
        <v>34</v>
      </c>
      <c r="GL10" s="262">
        <v>34</v>
      </c>
      <c r="GM10" s="262">
        <v>20</v>
      </c>
      <c r="GN10" s="262">
        <v>436</v>
      </c>
      <c r="GO10" s="262">
        <v>37</v>
      </c>
      <c r="GP10" s="262">
        <v>40</v>
      </c>
      <c r="GQ10" s="262">
        <v>25</v>
      </c>
      <c r="GR10" s="262">
        <v>35</v>
      </c>
      <c r="GS10" s="262">
        <v>33</v>
      </c>
      <c r="GT10" s="262">
        <v>36</v>
      </c>
      <c r="GU10" s="262">
        <v>46</v>
      </c>
      <c r="GV10" s="262">
        <v>33</v>
      </c>
      <c r="GW10" s="262">
        <v>39</v>
      </c>
      <c r="GX10" s="262">
        <v>48</v>
      </c>
      <c r="GY10" s="262">
        <v>33</v>
      </c>
      <c r="GZ10" s="262">
        <v>38</v>
      </c>
      <c r="HA10" s="262">
        <v>443</v>
      </c>
      <c r="HB10" s="262">
        <v>27</v>
      </c>
      <c r="HC10" s="262">
        <v>36</v>
      </c>
      <c r="HD10" s="262">
        <v>33</v>
      </c>
      <c r="HE10" s="262">
        <v>26</v>
      </c>
      <c r="HF10" s="262">
        <v>20</v>
      </c>
      <c r="HG10" s="262">
        <v>28</v>
      </c>
      <c r="HH10" s="262">
        <v>11</v>
      </c>
      <c r="HI10" s="262">
        <v>16</v>
      </c>
      <c r="HJ10" s="262">
        <v>20</v>
      </c>
      <c r="HK10" s="262">
        <v>18</v>
      </c>
      <c r="HL10" s="262">
        <v>10</v>
      </c>
      <c r="HM10" s="262">
        <v>15</v>
      </c>
      <c r="HN10" s="262">
        <v>260</v>
      </c>
      <c r="HO10" s="262">
        <v>12</v>
      </c>
      <c r="HP10" s="262">
        <v>12</v>
      </c>
      <c r="HQ10" s="262">
        <v>11</v>
      </c>
      <c r="HR10" s="262">
        <v>3</v>
      </c>
      <c r="HS10" s="262">
        <v>10</v>
      </c>
      <c r="HT10" s="262">
        <v>6</v>
      </c>
      <c r="HU10" s="262">
        <v>9</v>
      </c>
      <c r="HV10" s="262">
        <v>9</v>
      </c>
      <c r="HW10" s="262">
        <v>10</v>
      </c>
      <c r="HX10" s="262">
        <v>17</v>
      </c>
      <c r="HY10" s="262">
        <v>9</v>
      </c>
      <c r="HZ10" s="262">
        <v>8</v>
      </c>
      <c r="IA10" s="262">
        <v>116</v>
      </c>
      <c r="IB10" s="262">
        <v>6</v>
      </c>
      <c r="IC10" s="262">
        <v>6</v>
      </c>
      <c r="ID10" s="262">
        <v>15</v>
      </c>
      <c r="IE10" s="262">
        <v>5</v>
      </c>
      <c r="IF10" s="262">
        <v>13</v>
      </c>
      <c r="IG10" s="262">
        <v>10</v>
      </c>
      <c r="IH10" s="262">
        <v>15</v>
      </c>
      <c r="II10" s="262">
        <v>11</v>
      </c>
      <c r="IJ10" s="262">
        <v>3</v>
      </c>
      <c r="IK10" s="262">
        <v>10</v>
      </c>
      <c r="IL10" s="262">
        <v>19</v>
      </c>
      <c r="IM10" s="262">
        <v>15</v>
      </c>
      <c r="IN10" s="262">
        <v>128</v>
      </c>
      <c r="IO10" s="262">
        <v>7</v>
      </c>
      <c r="IP10" s="262">
        <v>18</v>
      </c>
      <c r="IQ10" s="262">
        <v>7</v>
      </c>
      <c r="IR10" s="262">
        <v>18</v>
      </c>
      <c r="IS10" s="262">
        <v>26</v>
      </c>
      <c r="IT10" s="262">
        <v>26</v>
      </c>
      <c r="IU10" s="262">
        <v>10</v>
      </c>
      <c r="IV10" s="262">
        <v>12</v>
      </c>
      <c r="IW10" s="262">
        <v>12</v>
      </c>
      <c r="IX10" s="262">
        <v>10</v>
      </c>
      <c r="IY10" s="262">
        <v>9</v>
      </c>
      <c r="IZ10" s="262">
        <v>6</v>
      </c>
      <c r="JA10" s="262">
        <v>161</v>
      </c>
      <c r="JB10" s="262">
        <v>6</v>
      </c>
      <c r="JC10" s="262">
        <v>8</v>
      </c>
      <c r="JD10" s="262">
        <v>11</v>
      </c>
      <c r="JE10" s="262">
        <v>7</v>
      </c>
      <c r="JF10" s="262">
        <v>3</v>
      </c>
      <c r="JG10" s="262">
        <v>10</v>
      </c>
      <c r="JH10" s="274"/>
    </row>
    <row r="11" spans="1:268" ht="12.75" customHeight="1" x14ac:dyDescent="0.25">
      <c r="A11" s="261" t="s">
        <v>186</v>
      </c>
      <c r="B11" s="262" t="s">
        <v>349</v>
      </c>
      <c r="C11" s="262">
        <v>3</v>
      </c>
      <c r="D11" s="262">
        <v>3</v>
      </c>
      <c r="E11" s="262">
        <v>3</v>
      </c>
      <c r="F11" s="262">
        <v>3</v>
      </c>
      <c r="G11" s="262">
        <v>8</v>
      </c>
      <c r="H11" s="262">
        <v>3</v>
      </c>
      <c r="I11" s="262">
        <v>3</v>
      </c>
      <c r="J11" s="262">
        <v>4</v>
      </c>
      <c r="K11" s="262">
        <v>4</v>
      </c>
      <c r="L11" s="262">
        <v>4</v>
      </c>
      <c r="M11" s="262">
        <v>5</v>
      </c>
      <c r="N11" s="262">
        <v>44</v>
      </c>
      <c r="O11" s="262">
        <v>6</v>
      </c>
      <c r="P11" s="262">
        <v>6</v>
      </c>
      <c r="Q11" s="262">
        <v>7</v>
      </c>
      <c r="R11" s="262">
        <v>3</v>
      </c>
      <c r="S11" s="262">
        <v>4</v>
      </c>
      <c r="T11" s="262">
        <v>4</v>
      </c>
      <c r="U11" s="262">
        <v>5</v>
      </c>
      <c r="V11" s="262">
        <v>3</v>
      </c>
      <c r="W11" s="262">
        <v>0</v>
      </c>
      <c r="X11" s="262">
        <v>6</v>
      </c>
      <c r="Y11" s="262">
        <v>4</v>
      </c>
      <c r="Z11" s="262" t="s">
        <v>349</v>
      </c>
      <c r="AA11" s="262">
        <v>49</v>
      </c>
      <c r="AB11" s="262" t="s">
        <v>349</v>
      </c>
      <c r="AC11" s="262" t="s">
        <v>349</v>
      </c>
      <c r="AD11" s="262" t="s">
        <v>349</v>
      </c>
      <c r="AE11" s="262">
        <v>4</v>
      </c>
      <c r="AF11" s="262" t="s">
        <v>349</v>
      </c>
      <c r="AG11" s="262">
        <v>3</v>
      </c>
      <c r="AH11" s="262">
        <v>3</v>
      </c>
      <c r="AI11" s="262">
        <v>5</v>
      </c>
      <c r="AJ11" s="262">
        <v>5</v>
      </c>
      <c r="AK11" s="262">
        <v>6</v>
      </c>
      <c r="AL11" s="262">
        <v>3</v>
      </c>
      <c r="AM11" s="262">
        <v>7</v>
      </c>
      <c r="AN11" s="262">
        <v>41</v>
      </c>
      <c r="AO11" s="262">
        <v>8</v>
      </c>
      <c r="AP11" s="262">
        <v>6</v>
      </c>
      <c r="AQ11" s="262">
        <v>3</v>
      </c>
      <c r="AR11" s="262">
        <v>12</v>
      </c>
      <c r="AS11" s="262">
        <v>6</v>
      </c>
      <c r="AT11" s="262">
        <v>7</v>
      </c>
      <c r="AU11" s="262" t="s">
        <v>349</v>
      </c>
      <c r="AV11" s="262" t="s">
        <v>349</v>
      </c>
      <c r="AW11" s="262" t="s">
        <v>349</v>
      </c>
      <c r="AX11" s="262">
        <v>3</v>
      </c>
      <c r="AY11" s="262">
        <v>4</v>
      </c>
      <c r="AZ11" s="262" t="s">
        <v>349</v>
      </c>
      <c r="BA11" s="262">
        <v>55</v>
      </c>
      <c r="BB11" s="262">
        <v>4</v>
      </c>
      <c r="BC11" s="262">
        <v>3</v>
      </c>
      <c r="BD11" s="262" t="s">
        <v>349</v>
      </c>
      <c r="BE11" s="262">
        <v>4</v>
      </c>
      <c r="BF11" s="262" t="s">
        <v>349</v>
      </c>
      <c r="BG11" s="262">
        <v>4</v>
      </c>
      <c r="BH11" s="262" t="s">
        <v>349</v>
      </c>
      <c r="BI11" s="262">
        <v>4</v>
      </c>
      <c r="BJ11" s="262">
        <v>4</v>
      </c>
      <c r="BK11" s="262" t="s">
        <v>349</v>
      </c>
      <c r="BL11" s="262">
        <v>4</v>
      </c>
      <c r="BM11" s="262">
        <v>4</v>
      </c>
      <c r="BN11" s="262">
        <v>36</v>
      </c>
      <c r="BO11" s="262">
        <v>10</v>
      </c>
      <c r="BP11" s="262">
        <v>3</v>
      </c>
      <c r="BQ11" s="262">
        <v>5</v>
      </c>
      <c r="BR11" s="262">
        <v>6</v>
      </c>
      <c r="BS11" s="262" t="s">
        <v>349</v>
      </c>
      <c r="BT11" s="262">
        <v>3</v>
      </c>
      <c r="BU11" s="262">
        <v>5</v>
      </c>
      <c r="BV11" s="262">
        <v>5</v>
      </c>
      <c r="BW11" s="262">
        <v>6</v>
      </c>
      <c r="BX11" s="262">
        <v>3</v>
      </c>
      <c r="BY11" s="262">
        <v>3</v>
      </c>
      <c r="BZ11" s="262">
        <v>4</v>
      </c>
      <c r="CA11" s="262">
        <v>55</v>
      </c>
      <c r="CB11" s="262">
        <v>3</v>
      </c>
      <c r="CC11" s="262">
        <v>4</v>
      </c>
      <c r="CD11" s="262">
        <v>6</v>
      </c>
      <c r="CE11" s="262">
        <v>4</v>
      </c>
      <c r="CF11" s="262">
        <v>6</v>
      </c>
      <c r="CG11" s="262">
        <v>7</v>
      </c>
      <c r="CH11" s="262">
        <v>5</v>
      </c>
      <c r="CI11" s="262">
        <v>5</v>
      </c>
      <c r="CJ11" s="262">
        <v>5</v>
      </c>
      <c r="CK11" s="262">
        <v>3</v>
      </c>
      <c r="CL11" s="262">
        <v>8</v>
      </c>
      <c r="CM11" s="262">
        <v>6</v>
      </c>
      <c r="CN11" s="262">
        <v>62</v>
      </c>
      <c r="CO11" s="262">
        <v>3</v>
      </c>
      <c r="CP11" s="262">
        <v>11</v>
      </c>
      <c r="CQ11" s="262">
        <v>9</v>
      </c>
      <c r="CR11" s="262">
        <v>11</v>
      </c>
      <c r="CS11" s="262">
        <v>7</v>
      </c>
      <c r="CT11" s="262">
        <v>6</v>
      </c>
      <c r="CU11" s="262">
        <v>11</v>
      </c>
      <c r="CV11" s="262">
        <v>7</v>
      </c>
      <c r="CW11" s="262">
        <v>7</v>
      </c>
      <c r="CX11" s="262">
        <v>0</v>
      </c>
      <c r="CY11" s="262" t="s">
        <v>349</v>
      </c>
      <c r="CZ11" s="262">
        <v>6</v>
      </c>
      <c r="DA11" s="262">
        <v>80</v>
      </c>
      <c r="DB11" s="262">
        <v>7</v>
      </c>
      <c r="DC11" s="262">
        <v>4</v>
      </c>
      <c r="DD11" s="262">
        <v>6</v>
      </c>
      <c r="DE11" s="262">
        <v>3</v>
      </c>
      <c r="DF11" s="262">
        <v>6</v>
      </c>
      <c r="DG11" s="262">
        <v>5</v>
      </c>
      <c r="DH11" s="262">
        <v>3</v>
      </c>
      <c r="DI11" s="262">
        <v>11</v>
      </c>
      <c r="DJ11" s="262">
        <v>7</v>
      </c>
      <c r="DK11" s="262">
        <v>6</v>
      </c>
      <c r="DL11" s="262">
        <v>9</v>
      </c>
      <c r="DM11" s="262">
        <v>5</v>
      </c>
      <c r="DN11" s="262">
        <v>72</v>
      </c>
      <c r="DO11" s="262">
        <v>5</v>
      </c>
      <c r="DP11" s="262">
        <v>7</v>
      </c>
      <c r="DQ11" s="262">
        <v>6</v>
      </c>
      <c r="DR11" s="262">
        <v>5</v>
      </c>
      <c r="DS11" s="262">
        <v>9</v>
      </c>
      <c r="DT11" s="262">
        <v>4</v>
      </c>
      <c r="DU11" s="262">
        <v>7</v>
      </c>
      <c r="DV11" s="262">
        <v>6</v>
      </c>
      <c r="DW11" s="262">
        <v>10</v>
      </c>
      <c r="DX11" s="262">
        <v>8</v>
      </c>
      <c r="DY11" s="262">
        <v>6</v>
      </c>
      <c r="DZ11" s="262">
        <v>10</v>
      </c>
      <c r="EA11" s="262">
        <v>83</v>
      </c>
      <c r="EB11" s="262">
        <v>8</v>
      </c>
      <c r="EC11" s="262">
        <v>4</v>
      </c>
      <c r="ED11" s="262">
        <v>10</v>
      </c>
      <c r="EE11" s="262">
        <v>4</v>
      </c>
      <c r="EF11" s="262">
        <v>4</v>
      </c>
      <c r="EG11" s="262">
        <v>6</v>
      </c>
      <c r="EH11" s="262">
        <v>7</v>
      </c>
      <c r="EI11" s="262">
        <v>11</v>
      </c>
      <c r="EJ11" s="262">
        <v>6</v>
      </c>
      <c r="EK11" s="262">
        <v>5</v>
      </c>
      <c r="EL11" s="262">
        <v>9</v>
      </c>
      <c r="EM11" s="262">
        <v>7</v>
      </c>
      <c r="EN11" s="262">
        <v>81</v>
      </c>
      <c r="EO11" s="262">
        <v>7</v>
      </c>
      <c r="EP11" s="262">
        <v>3</v>
      </c>
      <c r="EQ11" s="262">
        <v>7</v>
      </c>
      <c r="ER11" s="262" t="s">
        <v>349</v>
      </c>
      <c r="ES11" s="262">
        <v>8</v>
      </c>
      <c r="ET11" s="262">
        <v>9</v>
      </c>
      <c r="EU11" s="262">
        <v>9</v>
      </c>
      <c r="EV11" s="262">
        <v>10</v>
      </c>
      <c r="EW11" s="262">
        <v>8</v>
      </c>
      <c r="EX11" s="262">
        <v>6</v>
      </c>
      <c r="EY11" s="262">
        <v>3</v>
      </c>
      <c r="EZ11" s="262">
        <v>4</v>
      </c>
      <c r="FA11" s="262">
        <v>76</v>
      </c>
      <c r="FB11" s="262">
        <v>6</v>
      </c>
      <c r="FC11" s="262" t="s">
        <v>349</v>
      </c>
      <c r="FD11" s="262">
        <v>4</v>
      </c>
      <c r="FE11" s="262">
        <v>8</v>
      </c>
      <c r="FF11" s="262">
        <v>8</v>
      </c>
      <c r="FG11" s="262">
        <v>5</v>
      </c>
      <c r="FH11" s="262">
        <v>10</v>
      </c>
      <c r="FI11" s="262">
        <v>6</v>
      </c>
      <c r="FJ11" s="262">
        <v>8</v>
      </c>
      <c r="FK11" s="262">
        <v>5</v>
      </c>
      <c r="FL11" s="262">
        <v>3</v>
      </c>
      <c r="FM11" s="262">
        <v>9</v>
      </c>
      <c r="FN11" s="262">
        <v>74</v>
      </c>
      <c r="FO11" s="262">
        <v>10</v>
      </c>
      <c r="FP11" s="262">
        <v>12</v>
      </c>
      <c r="FQ11" s="262">
        <v>12</v>
      </c>
      <c r="FR11" s="262">
        <v>9</v>
      </c>
      <c r="FS11" s="262">
        <v>22</v>
      </c>
      <c r="FT11" s="262">
        <v>12</v>
      </c>
      <c r="FU11" s="262">
        <v>19</v>
      </c>
      <c r="FV11" s="262">
        <v>11</v>
      </c>
      <c r="FW11" s="262">
        <v>20</v>
      </c>
      <c r="FX11" s="262">
        <v>17</v>
      </c>
      <c r="FY11" s="262" t="s">
        <v>349</v>
      </c>
      <c r="FZ11" s="262" t="s">
        <v>349</v>
      </c>
      <c r="GA11" s="262">
        <v>146</v>
      </c>
      <c r="GB11" s="262">
        <v>7</v>
      </c>
      <c r="GC11" s="262">
        <v>7</v>
      </c>
      <c r="GD11" s="262">
        <v>4</v>
      </c>
      <c r="GE11" s="262">
        <v>5</v>
      </c>
      <c r="GF11" s="262">
        <v>18</v>
      </c>
      <c r="GG11" s="262">
        <v>7</v>
      </c>
      <c r="GH11" s="262">
        <v>8</v>
      </c>
      <c r="GI11" s="262">
        <v>23</v>
      </c>
      <c r="GJ11" s="262">
        <v>13</v>
      </c>
      <c r="GK11" s="262">
        <v>12</v>
      </c>
      <c r="GL11" s="262">
        <v>18</v>
      </c>
      <c r="GM11" s="262">
        <v>20</v>
      </c>
      <c r="GN11" s="262">
        <v>142</v>
      </c>
      <c r="GO11" s="262">
        <v>22</v>
      </c>
      <c r="GP11" s="262">
        <v>30</v>
      </c>
      <c r="GQ11" s="262">
        <v>25</v>
      </c>
      <c r="GR11" s="262">
        <v>25</v>
      </c>
      <c r="GS11" s="262">
        <v>31</v>
      </c>
      <c r="GT11" s="262">
        <v>24</v>
      </c>
      <c r="GU11" s="262">
        <v>20</v>
      </c>
      <c r="GV11" s="262">
        <v>27</v>
      </c>
      <c r="GW11" s="262">
        <v>30</v>
      </c>
      <c r="GX11" s="262">
        <v>17</v>
      </c>
      <c r="GY11" s="262">
        <v>22</v>
      </c>
      <c r="GZ11" s="262">
        <v>17</v>
      </c>
      <c r="HA11" s="262">
        <v>290</v>
      </c>
      <c r="HB11" s="262">
        <v>12</v>
      </c>
      <c r="HC11" s="262">
        <v>12</v>
      </c>
      <c r="HD11" s="262">
        <v>23</v>
      </c>
      <c r="HE11" s="262">
        <v>16</v>
      </c>
      <c r="HF11" s="262">
        <v>15</v>
      </c>
      <c r="HG11" s="262">
        <v>31</v>
      </c>
      <c r="HH11" s="262">
        <v>17</v>
      </c>
      <c r="HI11" s="262">
        <v>24</v>
      </c>
      <c r="HJ11" s="262">
        <v>13</v>
      </c>
      <c r="HK11" s="262">
        <v>12</v>
      </c>
      <c r="HL11" s="262">
        <v>11</v>
      </c>
      <c r="HM11" s="262">
        <v>11</v>
      </c>
      <c r="HN11" s="262">
        <v>197</v>
      </c>
      <c r="HO11" s="262">
        <v>19</v>
      </c>
      <c r="HP11" s="262">
        <v>13</v>
      </c>
      <c r="HQ11" s="262">
        <v>16</v>
      </c>
      <c r="HR11" s="262">
        <v>11</v>
      </c>
      <c r="HS11" s="262">
        <v>10</v>
      </c>
      <c r="HT11" s="262">
        <v>9</v>
      </c>
      <c r="HU11" s="262">
        <v>4</v>
      </c>
      <c r="HV11" s="262">
        <v>17</v>
      </c>
      <c r="HW11" s="262">
        <v>21</v>
      </c>
      <c r="HX11" s="262">
        <v>13</v>
      </c>
      <c r="HY11" s="262">
        <v>9</v>
      </c>
      <c r="HZ11" s="262">
        <v>7</v>
      </c>
      <c r="IA11" s="262">
        <v>149</v>
      </c>
      <c r="IB11" s="262">
        <v>21</v>
      </c>
      <c r="IC11" s="262">
        <v>6</v>
      </c>
      <c r="ID11" s="262">
        <v>17</v>
      </c>
      <c r="IE11" s="262">
        <v>9</v>
      </c>
      <c r="IF11" s="262">
        <v>19</v>
      </c>
      <c r="IG11" s="262">
        <v>16</v>
      </c>
      <c r="IH11" s="262">
        <v>14</v>
      </c>
      <c r="II11" s="262">
        <v>8</v>
      </c>
      <c r="IJ11" s="262">
        <v>17</v>
      </c>
      <c r="IK11" s="262">
        <v>27</v>
      </c>
      <c r="IL11" s="262">
        <v>7</v>
      </c>
      <c r="IM11" s="262">
        <v>5</v>
      </c>
      <c r="IN11" s="262">
        <v>166</v>
      </c>
      <c r="IO11" s="262">
        <v>10</v>
      </c>
      <c r="IP11" s="262">
        <v>11</v>
      </c>
      <c r="IQ11" s="262">
        <v>12</v>
      </c>
      <c r="IR11" s="262">
        <v>15</v>
      </c>
      <c r="IS11" s="262">
        <v>11</v>
      </c>
      <c r="IT11" s="262">
        <v>16</v>
      </c>
      <c r="IU11" s="262">
        <v>19</v>
      </c>
      <c r="IV11" s="262">
        <v>19</v>
      </c>
      <c r="IW11" s="262">
        <v>10</v>
      </c>
      <c r="IX11" s="262">
        <v>16</v>
      </c>
      <c r="IY11" s="262">
        <v>15</v>
      </c>
      <c r="IZ11" s="262">
        <v>14</v>
      </c>
      <c r="JA11" s="262">
        <v>168</v>
      </c>
      <c r="JB11" s="262">
        <v>9</v>
      </c>
      <c r="JC11" s="262">
        <v>10</v>
      </c>
      <c r="JD11" s="262">
        <v>15</v>
      </c>
      <c r="JE11" s="262">
        <v>13</v>
      </c>
      <c r="JF11" s="262">
        <v>9</v>
      </c>
      <c r="JG11" s="262">
        <v>13</v>
      </c>
      <c r="JH11" s="274"/>
    </row>
    <row r="12" spans="1:268" ht="12.75" customHeight="1" x14ac:dyDescent="0.25">
      <c r="A12" s="261" t="s">
        <v>187</v>
      </c>
      <c r="B12" s="262">
        <v>10</v>
      </c>
      <c r="C12" s="262">
        <v>6</v>
      </c>
      <c r="D12" s="262">
        <v>10</v>
      </c>
      <c r="E12" s="262">
        <v>6</v>
      </c>
      <c r="F12" s="262">
        <v>10</v>
      </c>
      <c r="G12" s="262">
        <v>11</v>
      </c>
      <c r="H12" s="262">
        <v>3</v>
      </c>
      <c r="I12" s="262">
        <v>6</v>
      </c>
      <c r="J12" s="262" t="s">
        <v>349</v>
      </c>
      <c r="K12" s="262">
        <v>6</v>
      </c>
      <c r="L12" s="262">
        <v>5</v>
      </c>
      <c r="M12" s="262" t="s">
        <v>349</v>
      </c>
      <c r="N12" s="262">
        <v>76</v>
      </c>
      <c r="O12" s="262">
        <v>6</v>
      </c>
      <c r="P12" s="262">
        <v>6</v>
      </c>
      <c r="Q12" s="262">
        <v>10</v>
      </c>
      <c r="R12" s="262">
        <v>7</v>
      </c>
      <c r="S12" s="262">
        <v>7</v>
      </c>
      <c r="T12" s="262">
        <v>5</v>
      </c>
      <c r="U12" s="262" t="s">
        <v>349</v>
      </c>
      <c r="V12" s="262">
        <v>8</v>
      </c>
      <c r="W12" s="262">
        <v>5</v>
      </c>
      <c r="X12" s="262">
        <v>5</v>
      </c>
      <c r="Y12" s="262">
        <v>3</v>
      </c>
      <c r="Z12" s="262" t="s">
        <v>349</v>
      </c>
      <c r="AA12" s="262">
        <v>66</v>
      </c>
      <c r="AB12" s="262">
        <v>4</v>
      </c>
      <c r="AC12" s="262">
        <v>4</v>
      </c>
      <c r="AD12" s="262">
        <v>3</v>
      </c>
      <c r="AE12" s="262">
        <v>5</v>
      </c>
      <c r="AF12" s="262">
        <v>7</v>
      </c>
      <c r="AG12" s="262">
        <v>6</v>
      </c>
      <c r="AH12" s="262">
        <v>3</v>
      </c>
      <c r="AI12" s="262">
        <v>6</v>
      </c>
      <c r="AJ12" s="262">
        <v>5</v>
      </c>
      <c r="AK12" s="262" t="s">
        <v>349</v>
      </c>
      <c r="AL12" s="262" t="s">
        <v>349</v>
      </c>
      <c r="AM12" s="262">
        <v>7</v>
      </c>
      <c r="AN12" s="262">
        <v>53</v>
      </c>
      <c r="AO12" s="262">
        <v>5</v>
      </c>
      <c r="AP12" s="262">
        <v>3</v>
      </c>
      <c r="AQ12" s="262">
        <v>4</v>
      </c>
      <c r="AR12" s="262">
        <v>3</v>
      </c>
      <c r="AS12" s="262">
        <v>3</v>
      </c>
      <c r="AT12" s="262">
        <v>8</v>
      </c>
      <c r="AU12" s="262">
        <v>3</v>
      </c>
      <c r="AV12" s="262">
        <v>6</v>
      </c>
      <c r="AW12" s="262" t="s">
        <v>349</v>
      </c>
      <c r="AX12" s="262">
        <v>5</v>
      </c>
      <c r="AY12" s="262" t="s">
        <v>349</v>
      </c>
      <c r="AZ12" s="262">
        <v>8</v>
      </c>
      <c r="BA12" s="262">
        <v>51</v>
      </c>
      <c r="BB12" s="262">
        <v>0</v>
      </c>
      <c r="BC12" s="262">
        <v>3</v>
      </c>
      <c r="BD12" s="262">
        <v>5</v>
      </c>
      <c r="BE12" s="262" t="s">
        <v>349</v>
      </c>
      <c r="BF12" s="262">
        <v>3</v>
      </c>
      <c r="BG12" s="262" t="s">
        <v>349</v>
      </c>
      <c r="BH12" s="262">
        <v>3</v>
      </c>
      <c r="BI12" s="262">
        <v>4</v>
      </c>
      <c r="BJ12" s="262">
        <v>0</v>
      </c>
      <c r="BK12" s="262" t="s">
        <v>349</v>
      </c>
      <c r="BL12" s="262" t="s">
        <v>349</v>
      </c>
      <c r="BM12" s="262" t="s">
        <v>349</v>
      </c>
      <c r="BN12" s="262">
        <v>25</v>
      </c>
      <c r="BO12" s="262" t="s">
        <v>349</v>
      </c>
      <c r="BP12" s="262">
        <v>0</v>
      </c>
      <c r="BQ12" s="262">
        <v>4</v>
      </c>
      <c r="BR12" s="262">
        <v>3</v>
      </c>
      <c r="BS12" s="262">
        <v>4</v>
      </c>
      <c r="BT12" s="262">
        <v>3</v>
      </c>
      <c r="BU12" s="262">
        <v>4</v>
      </c>
      <c r="BV12" s="262">
        <v>0</v>
      </c>
      <c r="BW12" s="262" t="s">
        <v>349</v>
      </c>
      <c r="BX12" s="262" t="s">
        <v>349</v>
      </c>
      <c r="BY12" s="262" t="s">
        <v>349</v>
      </c>
      <c r="BZ12" s="262">
        <v>3</v>
      </c>
      <c r="CA12" s="262">
        <v>27</v>
      </c>
      <c r="CB12" s="262" t="s">
        <v>349</v>
      </c>
      <c r="CC12" s="262">
        <v>6</v>
      </c>
      <c r="CD12" s="262" t="s">
        <v>349</v>
      </c>
      <c r="CE12" s="262" t="s">
        <v>349</v>
      </c>
      <c r="CF12" s="262">
        <v>4</v>
      </c>
      <c r="CG12" s="262" t="s">
        <v>349</v>
      </c>
      <c r="CH12" s="262">
        <v>6</v>
      </c>
      <c r="CI12" s="262">
        <v>6</v>
      </c>
      <c r="CJ12" s="262">
        <v>5</v>
      </c>
      <c r="CK12" s="262" t="s">
        <v>349</v>
      </c>
      <c r="CL12" s="262">
        <v>5</v>
      </c>
      <c r="CM12" s="262" t="s">
        <v>349</v>
      </c>
      <c r="CN12" s="262">
        <v>40</v>
      </c>
      <c r="CO12" s="262">
        <v>4</v>
      </c>
      <c r="CP12" s="262">
        <v>5</v>
      </c>
      <c r="CQ12" s="262" t="s">
        <v>349</v>
      </c>
      <c r="CR12" s="262" t="s">
        <v>349</v>
      </c>
      <c r="CS12" s="262" t="s">
        <v>349</v>
      </c>
      <c r="CT12" s="262" t="s">
        <v>349</v>
      </c>
      <c r="CU12" s="262">
        <v>7</v>
      </c>
      <c r="CV12" s="262">
        <v>6</v>
      </c>
      <c r="CW12" s="262">
        <v>5</v>
      </c>
      <c r="CX12" s="262" t="s">
        <v>349</v>
      </c>
      <c r="CY12" s="262">
        <v>3</v>
      </c>
      <c r="CZ12" s="262">
        <v>3</v>
      </c>
      <c r="DA12" s="262">
        <v>39</v>
      </c>
      <c r="DB12" s="262">
        <v>3</v>
      </c>
      <c r="DC12" s="262">
        <v>6</v>
      </c>
      <c r="DD12" s="262">
        <v>3</v>
      </c>
      <c r="DE12" s="262">
        <v>0</v>
      </c>
      <c r="DF12" s="262">
        <v>4</v>
      </c>
      <c r="DG12" s="262" t="s">
        <v>349</v>
      </c>
      <c r="DH12" s="262">
        <v>4</v>
      </c>
      <c r="DI12" s="262" t="s">
        <v>349</v>
      </c>
      <c r="DJ12" s="262">
        <v>9</v>
      </c>
      <c r="DK12" s="262" t="s">
        <v>349</v>
      </c>
      <c r="DL12" s="262" t="s">
        <v>349</v>
      </c>
      <c r="DM12" s="262">
        <v>10</v>
      </c>
      <c r="DN12" s="262">
        <v>45</v>
      </c>
      <c r="DO12" s="262">
        <v>5</v>
      </c>
      <c r="DP12" s="262" t="s">
        <v>349</v>
      </c>
      <c r="DQ12" s="262">
        <v>8</v>
      </c>
      <c r="DR12" s="262" t="s">
        <v>349</v>
      </c>
      <c r="DS12" s="262" t="s">
        <v>349</v>
      </c>
      <c r="DT12" s="262">
        <v>6</v>
      </c>
      <c r="DU12" s="262">
        <v>3</v>
      </c>
      <c r="DV12" s="262" t="s">
        <v>349</v>
      </c>
      <c r="DW12" s="262" t="s">
        <v>349</v>
      </c>
      <c r="DX12" s="262">
        <v>7</v>
      </c>
      <c r="DY12" s="262">
        <v>3</v>
      </c>
      <c r="DZ12" s="262">
        <v>4</v>
      </c>
      <c r="EA12" s="262">
        <v>45</v>
      </c>
      <c r="EB12" s="262">
        <v>3</v>
      </c>
      <c r="EC12" s="262">
        <v>3</v>
      </c>
      <c r="ED12" s="262">
        <v>3</v>
      </c>
      <c r="EE12" s="262">
        <v>4</v>
      </c>
      <c r="EF12" s="262">
        <v>8</v>
      </c>
      <c r="EG12" s="262">
        <v>5</v>
      </c>
      <c r="EH12" s="262">
        <v>4</v>
      </c>
      <c r="EI12" s="262">
        <v>13</v>
      </c>
      <c r="EJ12" s="262">
        <v>7</v>
      </c>
      <c r="EK12" s="262">
        <v>8</v>
      </c>
      <c r="EL12" s="262">
        <v>3</v>
      </c>
      <c r="EM12" s="262">
        <v>4</v>
      </c>
      <c r="EN12" s="262">
        <v>65</v>
      </c>
      <c r="EO12" s="262" t="s">
        <v>349</v>
      </c>
      <c r="EP12" s="262">
        <v>4</v>
      </c>
      <c r="EQ12" s="262">
        <v>5</v>
      </c>
      <c r="ER12" s="262">
        <v>7</v>
      </c>
      <c r="ES12" s="262">
        <v>5</v>
      </c>
      <c r="ET12" s="262">
        <v>7</v>
      </c>
      <c r="EU12" s="262">
        <v>10</v>
      </c>
      <c r="EV12" s="262">
        <v>19</v>
      </c>
      <c r="EW12" s="262">
        <v>11</v>
      </c>
      <c r="EX12" s="262">
        <v>8</v>
      </c>
      <c r="EY12" s="262">
        <v>9</v>
      </c>
      <c r="EZ12" s="262">
        <v>19</v>
      </c>
      <c r="FA12" s="262">
        <v>106</v>
      </c>
      <c r="FB12" s="262">
        <v>14</v>
      </c>
      <c r="FC12" s="262">
        <v>6</v>
      </c>
      <c r="FD12" s="262">
        <v>4</v>
      </c>
      <c r="FE12" s="262">
        <v>17</v>
      </c>
      <c r="FF12" s="262">
        <v>23</v>
      </c>
      <c r="FG12" s="262">
        <v>17</v>
      </c>
      <c r="FH12" s="262">
        <v>27</v>
      </c>
      <c r="FI12" s="262">
        <v>19</v>
      </c>
      <c r="FJ12" s="262">
        <v>16</v>
      </c>
      <c r="FK12" s="262">
        <v>12</v>
      </c>
      <c r="FL12" s="262">
        <v>19</v>
      </c>
      <c r="FM12" s="262">
        <v>20</v>
      </c>
      <c r="FN12" s="262">
        <v>194</v>
      </c>
      <c r="FO12" s="262">
        <v>17</v>
      </c>
      <c r="FP12" s="262">
        <v>16</v>
      </c>
      <c r="FQ12" s="262">
        <v>23</v>
      </c>
      <c r="FR12" s="262">
        <v>10</v>
      </c>
      <c r="FS12" s="262">
        <v>15</v>
      </c>
      <c r="FT12" s="262">
        <v>20</v>
      </c>
      <c r="FU12" s="262">
        <v>15</v>
      </c>
      <c r="FV12" s="262">
        <v>17</v>
      </c>
      <c r="FW12" s="262">
        <v>15</v>
      </c>
      <c r="FX12" s="262">
        <v>26</v>
      </c>
      <c r="FY12" s="262">
        <v>14</v>
      </c>
      <c r="FZ12" s="262">
        <v>23</v>
      </c>
      <c r="GA12" s="262">
        <v>211</v>
      </c>
      <c r="GB12" s="262">
        <v>20</v>
      </c>
      <c r="GC12" s="262">
        <v>16</v>
      </c>
      <c r="GD12" s="262">
        <v>13</v>
      </c>
      <c r="GE12" s="262">
        <v>15</v>
      </c>
      <c r="GF12" s="262">
        <v>12</v>
      </c>
      <c r="GG12" s="262">
        <v>14</v>
      </c>
      <c r="GH12" s="262">
        <v>28</v>
      </c>
      <c r="GI12" s="262">
        <v>9</v>
      </c>
      <c r="GJ12" s="262">
        <v>21</v>
      </c>
      <c r="GK12" s="262">
        <v>20</v>
      </c>
      <c r="GL12" s="262">
        <v>12</v>
      </c>
      <c r="GM12" s="262">
        <v>20</v>
      </c>
      <c r="GN12" s="262">
        <v>200</v>
      </c>
      <c r="GO12" s="262">
        <v>14</v>
      </c>
      <c r="GP12" s="262">
        <v>9</v>
      </c>
      <c r="GQ12" s="262">
        <v>18</v>
      </c>
      <c r="GR12" s="262">
        <v>17</v>
      </c>
      <c r="GS12" s="262">
        <v>24</v>
      </c>
      <c r="GT12" s="262">
        <v>19</v>
      </c>
      <c r="GU12" s="262">
        <v>28</v>
      </c>
      <c r="GV12" s="262">
        <v>29</v>
      </c>
      <c r="GW12" s="262">
        <v>27</v>
      </c>
      <c r="GX12" s="262">
        <v>35</v>
      </c>
      <c r="GY12" s="262">
        <v>27</v>
      </c>
      <c r="GZ12" s="262">
        <v>22</v>
      </c>
      <c r="HA12" s="262">
        <v>269</v>
      </c>
      <c r="HB12" s="262">
        <v>20</v>
      </c>
      <c r="HC12" s="262">
        <v>22</v>
      </c>
      <c r="HD12" s="262">
        <v>29</v>
      </c>
      <c r="HE12" s="262">
        <v>19</v>
      </c>
      <c r="HF12" s="262">
        <v>21</v>
      </c>
      <c r="HG12" s="262">
        <v>33</v>
      </c>
      <c r="HH12" s="262">
        <v>21</v>
      </c>
      <c r="HI12" s="262">
        <v>19</v>
      </c>
      <c r="HJ12" s="262">
        <v>34</v>
      </c>
      <c r="HK12" s="262">
        <v>14</v>
      </c>
      <c r="HL12" s="262">
        <v>23</v>
      </c>
      <c r="HM12" s="262">
        <v>21</v>
      </c>
      <c r="HN12" s="262">
        <v>276</v>
      </c>
      <c r="HO12" s="262">
        <v>25</v>
      </c>
      <c r="HP12" s="262">
        <v>18</v>
      </c>
      <c r="HQ12" s="262">
        <v>19</v>
      </c>
      <c r="HR12" s="262">
        <v>12</v>
      </c>
      <c r="HS12" s="262">
        <v>9</v>
      </c>
      <c r="HT12" s="262">
        <v>19</v>
      </c>
      <c r="HU12" s="262">
        <v>23</v>
      </c>
      <c r="HV12" s="262">
        <v>21</v>
      </c>
      <c r="HW12" s="262">
        <v>6</v>
      </c>
      <c r="HX12" s="262">
        <v>8</v>
      </c>
      <c r="HY12" s="262">
        <v>11</v>
      </c>
      <c r="HZ12" s="262">
        <v>5</v>
      </c>
      <c r="IA12" s="262">
        <v>176</v>
      </c>
      <c r="IB12" s="262">
        <v>9</v>
      </c>
      <c r="IC12" s="262">
        <v>19</v>
      </c>
      <c r="ID12" s="262">
        <v>17</v>
      </c>
      <c r="IE12" s="262">
        <v>17</v>
      </c>
      <c r="IF12" s="262">
        <v>20</v>
      </c>
      <c r="IG12" s="262">
        <v>25</v>
      </c>
      <c r="IH12" s="262">
        <v>14</v>
      </c>
      <c r="II12" s="262">
        <v>14</v>
      </c>
      <c r="IJ12" s="262">
        <v>10</v>
      </c>
      <c r="IK12" s="262">
        <v>24</v>
      </c>
      <c r="IL12" s="262">
        <v>17</v>
      </c>
      <c r="IM12" s="262">
        <v>14</v>
      </c>
      <c r="IN12" s="262">
        <v>200</v>
      </c>
      <c r="IO12" s="262">
        <v>8</v>
      </c>
      <c r="IP12" s="262">
        <v>10</v>
      </c>
      <c r="IQ12" s="262">
        <v>11</v>
      </c>
      <c r="IR12" s="262">
        <v>12</v>
      </c>
      <c r="IS12" s="262">
        <v>20</v>
      </c>
      <c r="IT12" s="262">
        <v>6</v>
      </c>
      <c r="IU12" s="262">
        <v>11</v>
      </c>
      <c r="IV12" s="262">
        <v>15</v>
      </c>
      <c r="IW12" s="262">
        <v>15</v>
      </c>
      <c r="IX12" s="262">
        <v>16</v>
      </c>
      <c r="IY12" s="262">
        <v>9</v>
      </c>
      <c r="IZ12" s="262">
        <v>11</v>
      </c>
      <c r="JA12" s="262">
        <v>144</v>
      </c>
      <c r="JB12" s="262">
        <v>9</v>
      </c>
      <c r="JC12" s="262">
        <v>13</v>
      </c>
      <c r="JD12" s="262">
        <v>19</v>
      </c>
      <c r="JE12" s="262">
        <v>16</v>
      </c>
      <c r="JF12" s="262">
        <v>19</v>
      </c>
      <c r="JG12" s="262">
        <v>14</v>
      </c>
      <c r="JH12" s="274"/>
    </row>
    <row r="13" spans="1:268" ht="12.75" customHeight="1" x14ac:dyDescent="0.25">
      <c r="A13" s="261" t="s">
        <v>188</v>
      </c>
      <c r="B13" s="262" t="s">
        <v>292</v>
      </c>
      <c r="C13" s="262" t="s">
        <v>292</v>
      </c>
      <c r="D13" s="262" t="s">
        <v>292</v>
      </c>
      <c r="E13" s="262" t="s">
        <v>292</v>
      </c>
      <c r="F13" s="262" t="s">
        <v>292</v>
      </c>
      <c r="G13" s="262" t="s">
        <v>292</v>
      </c>
      <c r="H13" s="262" t="s">
        <v>292</v>
      </c>
      <c r="I13" s="262" t="s">
        <v>292</v>
      </c>
      <c r="J13" s="262" t="s">
        <v>292</v>
      </c>
      <c r="K13" s="262" t="s">
        <v>292</v>
      </c>
      <c r="L13" s="262" t="s">
        <v>292</v>
      </c>
      <c r="M13" s="262" t="s">
        <v>292</v>
      </c>
      <c r="N13" s="262" t="s">
        <v>292</v>
      </c>
      <c r="O13" s="262" t="s">
        <v>292</v>
      </c>
      <c r="P13" s="262" t="s">
        <v>292</v>
      </c>
      <c r="Q13" s="262" t="s">
        <v>292</v>
      </c>
      <c r="R13" s="262" t="s">
        <v>292</v>
      </c>
      <c r="S13" s="262" t="s">
        <v>292</v>
      </c>
      <c r="T13" s="262" t="s">
        <v>292</v>
      </c>
      <c r="U13" s="262" t="s">
        <v>292</v>
      </c>
      <c r="V13" s="262" t="s">
        <v>292</v>
      </c>
      <c r="W13" s="262" t="s">
        <v>292</v>
      </c>
      <c r="X13" s="262" t="s">
        <v>292</v>
      </c>
      <c r="Y13" s="262" t="s">
        <v>292</v>
      </c>
      <c r="Z13" s="262" t="s">
        <v>292</v>
      </c>
      <c r="AA13" s="262" t="s">
        <v>292</v>
      </c>
      <c r="AB13" s="262" t="s">
        <v>292</v>
      </c>
      <c r="AC13" s="262" t="s">
        <v>292</v>
      </c>
      <c r="AD13" s="262" t="s">
        <v>292</v>
      </c>
      <c r="AE13" s="262" t="s">
        <v>292</v>
      </c>
      <c r="AF13" s="262" t="s">
        <v>292</v>
      </c>
      <c r="AG13" s="262" t="s">
        <v>292</v>
      </c>
      <c r="AH13" s="262" t="s">
        <v>292</v>
      </c>
      <c r="AI13" s="262" t="s">
        <v>292</v>
      </c>
      <c r="AJ13" s="262" t="s">
        <v>292</v>
      </c>
      <c r="AK13" s="262" t="s">
        <v>292</v>
      </c>
      <c r="AL13" s="262" t="s">
        <v>292</v>
      </c>
      <c r="AM13" s="262" t="s">
        <v>292</v>
      </c>
      <c r="AN13" s="262" t="s">
        <v>292</v>
      </c>
      <c r="AO13" s="262" t="s">
        <v>292</v>
      </c>
      <c r="AP13" s="262" t="s">
        <v>292</v>
      </c>
      <c r="AQ13" s="262" t="s">
        <v>292</v>
      </c>
      <c r="AR13" s="262" t="s">
        <v>292</v>
      </c>
      <c r="AS13" s="262" t="s">
        <v>292</v>
      </c>
      <c r="AT13" s="262" t="s">
        <v>292</v>
      </c>
      <c r="AU13" s="262" t="s">
        <v>292</v>
      </c>
      <c r="AV13" s="262" t="s">
        <v>292</v>
      </c>
      <c r="AW13" s="262" t="s">
        <v>292</v>
      </c>
      <c r="AX13" s="262" t="s">
        <v>292</v>
      </c>
      <c r="AY13" s="262" t="s">
        <v>292</v>
      </c>
      <c r="AZ13" s="262" t="s">
        <v>292</v>
      </c>
      <c r="BA13" s="262" t="s">
        <v>292</v>
      </c>
      <c r="BB13" s="262" t="s">
        <v>292</v>
      </c>
      <c r="BC13" s="262" t="s">
        <v>292</v>
      </c>
      <c r="BD13" s="262" t="s">
        <v>292</v>
      </c>
      <c r="BE13" s="262" t="s">
        <v>292</v>
      </c>
      <c r="BF13" s="262" t="s">
        <v>292</v>
      </c>
      <c r="BG13" s="262" t="s">
        <v>292</v>
      </c>
      <c r="BH13" s="262" t="s">
        <v>292</v>
      </c>
      <c r="BI13" s="262" t="s">
        <v>292</v>
      </c>
      <c r="BJ13" s="262" t="s">
        <v>292</v>
      </c>
      <c r="BK13" s="262" t="s">
        <v>292</v>
      </c>
      <c r="BL13" s="262" t="s">
        <v>292</v>
      </c>
      <c r="BM13" s="262" t="s">
        <v>292</v>
      </c>
      <c r="BN13" s="262" t="s">
        <v>292</v>
      </c>
      <c r="BO13" s="262" t="s">
        <v>292</v>
      </c>
      <c r="BP13" s="262" t="s">
        <v>292</v>
      </c>
      <c r="BQ13" s="262" t="s">
        <v>292</v>
      </c>
      <c r="BR13" s="262" t="s">
        <v>292</v>
      </c>
      <c r="BS13" s="262" t="s">
        <v>292</v>
      </c>
      <c r="BT13" s="262" t="s">
        <v>292</v>
      </c>
      <c r="BU13" s="262" t="s">
        <v>292</v>
      </c>
      <c r="BV13" s="262" t="s">
        <v>292</v>
      </c>
      <c r="BW13" s="262" t="s">
        <v>292</v>
      </c>
      <c r="BX13" s="262" t="s">
        <v>292</v>
      </c>
      <c r="BY13" s="262" t="s">
        <v>292</v>
      </c>
      <c r="BZ13" s="262" t="s">
        <v>292</v>
      </c>
      <c r="CA13" s="262" t="s">
        <v>292</v>
      </c>
      <c r="CB13" s="262" t="s">
        <v>292</v>
      </c>
      <c r="CC13" s="262" t="s">
        <v>292</v>
      </c>
      <c r="CD13" s="262" t="s">
        <v>292</v>
      </c>
      <c r="CE13" s="262" t="s">
        <v>292</v>
      </c>
      <c r="CF13" s="262" t="s">
        <v>292</v>
      </c>
      <c r="CG13" s="262" t="s">
        <v>292</v>
      </c>
      <c r="CH13" s="262" t="s">
        <v>292</v>
      </c>
      <c r="CI13" s="262" t="s">
        <v>292</v>
      </c>
      <c r="CJ13" s="262" t="s">
        <v>292</v>
      </c>
      <c r="CK13" s="262" t="s">
        <v>292</v>
      </c>
      <c r="CL13" s="262" t="s">
        <v>292</v>
      </c>
      <c r="CM13" s="262" t="s">
        <v>292</v>
      </c>
      <c r="CN13" s="262" t="s">
        <v>292</v>
      </c>
      <c r="CO13" s="262" t="s">
        <v>292</v>
      </c>
      <c r="CP13" s="262" t="s">
        <v>292</v>
      </c>
      <c r="CQ13" s="262" t="s">
        <v>292</v>
      </c>
      <c r="CR13" s="262" t="s">
        <v>292</v>
      </c>
      <c r="CS13" s="262" t="s">
        <v>292</v>
      </c>
      <c r="CT13" s="262" t="s">
        <v>292</v>
      </c>
      <c r="CU13" s="262" t="s">
        <v>292</v>
      </c>
      <c r="CV13" s="262" t="s">
        <v>292</v>
      </c>
      <c r="CW13" s="262" t="s">
        <v>292</v>
      </c>
      <c r="CX13" s="262" t="s">
        <v>292</v>
      </c>
      <c r="CY13" s="262" t="s">
        <v>292</v>
      </c>
      <c r="CZ13" s="262" t="s">
        <v>292</v>
      </c>
      <c r="DA13" s="262" t="s">
        <v>292</v>
      </c>
      <c r="DB13" s="262" t="s">
        <v>292</v>
      </c>
      <c r="DC13" s="262" t="s">
        <v>292</v>
      </c>
      <c r="DD13" s="262" t="s">
        <v>292</v>
      </c>
      <c r="DE13" s="262" t="s">
        <v>292</v>
      </c>
      <c r="DF13" s="262" t="s">
        <v>292</v>
      </c>
      <c r="DG13" s="262" t="s">
        <v>292</v>
      </c>
      <c r="DH13" s="262" t="s">
        <v>292</v>
      </c>
      <c r="DI13" s="262" t="s">
        <v>292</v>
      </c>
      <c r="DJ13" s="262" t="s">
        <v>292</v>
      </c>
      <c r="DK13" s="262" t="s">
        <v>292</v>
      </c>
      <c r="DL13" s="262" t="s">
        <v>292</v>
      </c>
      <c r="DM13" s="262" t="s">
        <v>292</v>
      </c>
      <c r="DN13" s="262" t="s">
        <v>292</v>
      </c>
      <c r="DO13" s="262" t="s">
        <v>292</v>
      </c>
      <c r="DP13" s="262" t="s">
        <v>292</v>
      </c>
      <c r="DQ13" s="262" t="s">
        <v>292</v>
      </c>
      <c r="DR13" s="262" t="s">
        <v>292</v>
      </c>
      <c r="DS13" s="262" t="s">
        <v>292</v>
      </c>
      <c r="DT13" s="262" t="s">
        <v>292</v>
      </c>
      <c r="DU13" s="262" t="s">
        <v>292</v>
      </c>
      <c r="DV13" s="262" t="s">
        <v>292</v>
      </c>
      <c r="DW13" s="262" t="s">
        <v>292</v>
      </c>
      <c r="DX13" s="262" t="s">
        <v>292</v>
      </c>
      <c r="DY13" s="262" t="s">
        <v>292</v>
      </c>
      <c r="DZ13" s="262" t="s">
        <v>292</v>
      </c>
      <c r="EA13" s="262" t="s">
        <v>292</v>
      </c>
      <c r="EB13" s="262" t="s">
        <v>292</v>
      </c>
      <c r="EC13" s="262" t="s">
        <v>292</v>
      </c>
      <c r="ED13" s="262" t="s">
        <v>292</v>
      </c>
      <c r="EE13" s="262" t="s">
        <v>292</v>
      </c>
      <c r="EF13" s="262" t="s">
        <v>292</v>
      </c>
      <c r="EG13" s="262" t="s">
        <v>292</v>
      </c>
      <c r="EH13" s="262" t="s">
        <v>292</v>
      </c>
      <c r="EI13" s="262" t="s">
        <v>292</v>
      </c>
      <c r="EJ13" s="262" t="s">
        <v>292</v>
      </c>
      <c r="EK13" s="262" t="s">
        <v>292</v>
      </c>
      <c r="EL13" s="262" t="s">
        <v>292</v>
      </c>
      <c r="EM13" s="262" t="s">
        <v>292</v>
      </c>
      <c r="EN13" s="262" t="s">
        <v>292</v>
      </c>
      <c r="EO13" s="262" t="s">
        <v>292</v>
      </c>
      <c r="EP13" s="262" t="s">
        <v>292</v>
      </c>
      <c r="EQ13" s="262" t="s">
        <v>292</v>
      </c>
      <c r="ER13" s="262" t="s">
        <v>292</v>
      </c>
      <c r="ES13" s="262" t="s">
        <v>292</v>
      </c>
      <c r="ET13" s="262" t="s">
        <v>292</v>
      </c>
      <c r="EU13" s="262" t="s">
        <v>292</v>
      </c>
      <c r="EV13" s="262" t="s">
        <v>292</v>
      </c>
      <c r="EW13" s="262" t="s">
        <v>292</v>
      </c>
      <c r="EX13" s="262" t="s">
        <v>292</v>
      </c>
      <c r="EY13" s="262" t="s">
        <v>292</v>
      </c>
      <c r="EZ13" s="262" t="s">
        <v>292</v>
      </c>
      <c r="FA13" s="262" t="s">
        <v>292</v>
      </c>
      <c r="FB13" s="262" t="s">
        <v>292</v>
      </c>
      <c r="FC13" s="262" t="s">
        <v>292</v>
      </c>
      <c r="FD13" s="262" t="s">
        <v>292</v>
      </c>
      <c r="FE13" s="262" t="s">
        <v>292</v>
      </c>
      <c r="FF13" s="262" t="s">
        <v>292</v>
      </c>
      <c r="FG13" s="262" t="s">
        <v>292</v>
      </c>
      <c r="FH13" s="262" t="s">
        <v>292</v>
      </c>
      <c r="FI13" s="262" t="s">
        <v>292</v>
      </c>
      <c r="FJ13" s="262" t="s">
        <v>292</v>
      </c>
      <c r="FK13" s="262" t="s">
        <v>292</v>
      </c>
      <c r="FL13" s="262" t="s">
        <v>292</v>
      </c>
      <c r="FM13" s="262" t="s">
        <v>292</v>
      </c>
      <c r="FN13" s="262" t="s">
        <v>292</v>
      </c>
      <c r="FO13" s="262" t="s">
        <v>292</v>
      </c>
      <c r="FP13" s="262" t="s">
        <v>292</v>
      </c>
      <c r="FQ13" s="262" t="s">
        <v>292</v>
      </c>
      <c r="FR13" s="262" t="s">
        <v>292</v>
      </c>
      <c r="FS13" s="262" t="s">
        <v>292</v>
      </c>
      <c r="FT13" s="262" t="s">
        <v>292</v>
      </c>
      <c r="FU13" s="262" t="s">
        <v>292</v>
      </c>
      <c r="FV13" s="262" t="s">
        <v>292</v>
      </c>
      <c r="FW13" s="262" t="s">
        <v>292</v>
      </c>
      <c r="FX13" s="262" t="s">
        <v>292</v>
      </c>
      <c r="FY13" s="262" t="s">
        <v>292</v>
      </c>
      <c r="FZ13" s="262" t="s">
        <v>292</v>
      </c>
      <c r="GA13" s="262" t="s">
        <v>292</v>
      </c>
      <c r="GB13" s="262">
        <v>0</v>
      </c>
      <c r="GC13" s="262">
        <v>0</v>
      </c>
      <c r="GD13" s="262" t="s">
        <v>349</v>
      </c>
      <c r="GE13" s="262">
        <v>0</v>
      </c>
      <c r="GF13" s="262">
        <v>3</v>
      </c>
      <c r="GG13" s="262" t="s">
        <v>349</v>
      </c>
      <c r="GH13" s="262">
        <v>6</v>
      </c>
      <c r="GI13" s="262">
        <v>5</v>
      </c>
      <c r="GJ13" s="262">
        <v>5</v>
      </c>
      <c r="GK13" s="262">
        <v>6</v>
      </c>
      <c r="GL13" s="262">
        <v>10</v>
      </c>
      <c r="GM13" s="262">
        <v>11</v>
      </c>
      <c r="GN13" s="262">
        <v>50</v>
      </c>
      <c r="GO13" s="262">
        <v>20</v>
      </c>
      <c r="GP13" s="262">
        <v>14</v>
      </c>
      <c r="GQ13" s="262">
        <v>12</v>
      </c>
      <c r="GR13" s="262">
        <v>12</v>
      </c>
      <c r="GS13" s="262">
        <v>14</v>
      </c>
      <c r="GT13" s="262">
        <v>25</v>
      </c>
      <c r="GU13" s="262">
        <v>25</v>
      </c>
      <c r="GV13" s="262">
        <v>21</v>
      </c>
      <c r="GW13" s="262">
        <v>16</v>
      </c>
      <c r="GX13" s="262">
        <v>17</v>
      </c>
      <c r="GY13" s="262">
        <v>23</v>
      </c>
      <c r="GZ13" s="262">
        <v>32</v>
      </c>
      <c r="HA13" s="262">
        <v>231</v>
      </c>
      <c r="HB13" s="262">
        <v>43</v>
      </c>
      <c r="HC13" s="262">
        <v>40</v>
      </c>
      <c r="HD13" s="262">
        <v>43</v>
      </c>
      <c r="HE13" s="262">
        <v>36</v>
      </c>
      <c r="HF13" s="262">
        <v>44</v>
      </c>
      <c r="HG13" s="262">
        <v>44</v>
      </c>
      <c r="HH13" s="262">
        <v>50</v>
      </c>
      <c r="HI13" s="262">
        <v>51</v>
      </c>
      <c r="HJ13" s="262">
        <v>58</v>
      </c>
      <c r="HK13" s="262">
        <v>55</v>
      </c>
      <c r="HL13" s="262">
        <v>46</v>
      </c>
      <c r="HM13" s="262">
        <v>51</v>
      </c>
      <c r="HN13" s="262">
        <v>561</v>
      </c>
      <c r="HO13" s="262">
        <v>48</v>
      </c>
      <c r="HP13" s="262">
        <v>38</v>
      </c>
      <c r="HQ13" s="262">
        <v>36</v>
      </c>
      <c r="HR13" s="262">
        <v>27</v>
      </c>
      <c r="HS13" s="262">
        <v>25</v>
      </c>
      <c r="HT13" s="262">
        <v>22</v>
      </c>
      <c r="HU13" s="262">
        <v>26</v>
      </c>
      <c r="HV13" s="262">
        <v>24</v>
      </c>
      <c r="HW13" s="262">
        <v>19</v>
      </c>
      <c r="HX13" s="262">
        <v>20</v>
      </c>
      <c r="HY13" s="262">
        <v>29</v>
      </c>
      <c r="HZ13" s="262">
        <v>23</v>
      </c>
      <c r="IA13" s="262">
        <v>337</v>
      </c>
      <c r="IB13" s="262">
        <v>28</v>
      </c>
      <c r="IC13" s="262">
        <v>22</v>
      </c>
      <c r="ID13" s="262">
        <v>35</v>
      </c>
      <c r="IE13" s="262">
        <v>32</v>
      </c>
      <c r="IF13" s="262">
        <v>31</v>
      </c>
      <c r="IG13" s="262">
        <v>26</v>
      </c>
      <c r="IH13" s="262">
        <v>40</v>
      </c>
      <c r="II13" s="262">
        <v>45</v>
      </c>
      <c r="IJ13" s="262">
        <v>31</v>
      </c>
      <c r="IK13" s="262">
        <v>33</v>
      </c>
      <c r="IL13" s="262">
        <v>35</v>
      </c>
      <c r="IM13" s="262">
        <v>18</v>
      </c>
      <c r="IN13" s="262">
        <v>376</v>
      </c>
      <c r="IO13" s="262">
        <v>29</v>
      </c>
      <c r="IP13" s="262">
        <v>21</v>
      </c>
      <c r="IQ13" s="262">
        <v>29</v>
      </c>
      <c r="IR13" s="262">
        <v>28</v>
      </c>
      <c r="IS13" s="262">
        <v>34</v>
      </c>
      <c r="IT13" s="262">
        <v>24</v>
      </c>
      <c r="IU13" s="262">
        <v>26</v>
      </c>
      <c r="IV13" s="262">
        <v>26</v>
      </c>
      <c r="IW13" s="262">
        <v>27</v>
      </c>
      <c r="IX13" s="262">
        <v>34</v>
      </c>
      <c r="IY13" s="262">
        <v>19</v>
      </c>
      <c r="IZ13" s="262">
        <v>28</v>
      </c>
      <c r="JA13" s="262">
        <v>325</v>
      </c>
      <c r="JB13" s="262">
        <v>32</v>
      </c>
      <c r="JC13" s="262">
        <v>47</v>
      </c>
      <c r="JD13" s="262">
        <v>68</v>
      </c>
      <c r="JE13" s="262">
        <v>58</v>
      </c>
      <c r="JF13" s="262">
        <v>50</v>
      </c>
      <c r="JG13" s="262">
        <v>62</v>
      </c>
      <c r="JH13" s="274"/>
    </row>
    <row r="14" spans="1:268" ht="12.75" customHeight="1" x14ac:dyDescent="0.25">
      <c r="A14" s="261" t="s">
        <v>189</v>
      </c>
      <c r="B14" s="262">
        <v>10</v>
      </c>
      <c r="C14" s="262">
        <v>4</v>
      </c>
      <c r="D14" s="262">
        <v>8</v>
      </c>
      <c r="E14" s="262">
        <v>8</v>
      </c>
      <c r="F14" s="262">
        <v>9</v>
      </c>
      <c r="G14" s="262">
        <v>7</v>
      </c>
      <c r="H14" s="262">
        <v>10</v>
      </c>
      <c r="I14" s="262">
        <v>10</v>
      </c>
      <c r="J14" s="262">
        <v>12</v>
      </c>
      <c r="K14" s="262">
        <v>13</v>
      </c>
      <c r="L14" s="262">
        <v>9</v>
      </c>
      <c r="M14" s="262">
        <v>5</v>
      </c>
      <c r="N14" s="262">
        <v>105</v>
      </c>
      <c r="O14" s="262">
        <v>13</v>
      </c>
      <c r="P14" s="262">
        <v>10</v>
      </c>
      <c r="Q14" s="262">
        <v>10</v>
      </c>
      <c r="R14" s="262">
        <v>16</v>
      </c>
      <c r="S14" s="262">
        <v>22</v>
      </c>
      <c r="T14" s="262">
        <v>9</v>
      </c>
      <c r="U14" s="262">
        <v>14</v>
      </c>
      <c r="V14" s="262">
        <v>16</v>
      </c>
      <c r="W14" s="262">
        <v>6</v>
      </c>
      <c r="X14" s="262">
        <v>5</v>
      </c>
      <c r="Y14" s="262">
        <v>10</v>
      </c>
      <c r="Z14" s="262">
        <v>8</v>
      </c>
      <c r="AA14" s="262">
        <v>139</v>
      </c>
      <c r="AB14" s="262">
        <v>11</v>
      </c>
      <c r="AC14" s="262">
        <v>9</v>
      </c>
      <c r="AD14" s="262">
        <v>12</v>
      </c>
      <c r="AE14" s="262">
        <v>6</v>
      </c>
      <c r="AF14" s="262">
        <v>5</v>
      </c>
      <c r="AG14" s="262">
        <v>12</v>
      </c>
      <c r="AH14" s="262">
        <v>8</v>
      </c>
      <c r="AI14" s="262">
        <v>6</v>
      </c>
      <c r="AJ14" s="262">
        <v>8</v>
      </c>
      <c r="AK14" s="262">
        <v>6</v>
      </c>
      <c r="AL14" s="262">
        <v>9</v>
      </c>
      <c r="AM14" s="262">
        <v>10</v>
      </c>
      <c r="AN14" s="262">
        <v>102</v>
      </c>
      <c r="AO14" s="262">
        <v>9</v>
      </c>
      <c r="AP14" s="262">
        <v>7</v>
      </c>
      <c r="AQ14" s="262">
        <v>8</v>
      </c>
      <c r="AR14" s="262">
        <v>11</v>
      </c>
      <c r="AS14" s="262">
        <v>7</v>
      </c>
      <c r="AT14" s="262">
        <v>9</v>
      </c>
      <c r="AU14" s="262">
        <v>13</v>
      </c>
      <c r="AV14" s="262">
        <v>12</v>
      </c>
      <c r="AW14" s="262">
        <v>18</v>
      </c>
      <c r="AX14" s="262">
        <v>7</v>
      </c>
      <c r="AY14" s="262">
        <v>11</v>
      </c>
      <c r="AZ14" s="262">
        <v>6</v>
      </c>
      <c r="BA14" s="262">
        <v>118</v>
      </c>
      <c r="BB14" s="262">
        <v>9</v>
      </c>
      <c r="BC14" s="262">
        <v>6</v>
      </c>
      <c r="BD14" s="262">
        <v>9</v>
      </c>
      <c r="BE14" s="262">
        <v>4</v>
      </c>
      <c r="BF14" s="262">
        <v>8</v>
      </c>
      <c r="BG14" s="262">
        <v>13</v>
      </c>
      <c r="BH14" s="262">
        <v>14</v>
      </c>
      <c r="BI14" s="262">
        <v>9</v>
      </c>
      <c r="BJ14" s="262">
        <v>11</v>
      </c>
      <c r="BK14" s="262">
        <v>3</v>
      </c>
      <c r="BL14" s="262">
        <v>12</v>
      </c>
      <c r="BM14" s="262">
        <v>11</v>
      </c>
      <c r="BN14" s="262">
        <v>109</v>
      </c>
      <c r="BO14" s="262">
        <v>8</v>
      </c>
      <c r="BP14" s="262">
        <v>19</v>
      </c>
      <c r="BQ14" s="262">
        <v>8</v>
      </c>
      <c r="BR14" s="262">
        <v>9</v>
      </c>
      <c r="BS14" s="262">
        <v>3</v>
      </c>
      <c r="BT14" s="262">
        <v>9</v>
      </c>
      <c r="BU14" s="262">
        <v>11</v>
      </c>
      <c r="BV14" s="262">
        <v>4</v>
      </c>
      <c r="BW14" s="262">
        <v>7</v>
      </c>
      <c r="BX14" s="262">
        <v>10</v>
      </c>
      <c r="BY14" s="262">
        <v>6</v>
      </c>
      <c r="BZ14" s="262" t="s">
        <v>349</v>
      </c>
      <c r="CA14" s="262">
        <v>96</v>
      </c>
      <c r="CB14" s="262">
        <v>3</v>
      </c>
      <c r="CC14" s="262">
        <v>4</v>
      </c>
      <c r="CD14" s="262" t="s">
        <v>349</v>
      </c>
      <c r="CE14" s="262">
        <v>16</v>
      </c>
      <c r="CF14" s="262">
        <v>8</v>
      </c>
      <c r="CG14" s="262">
        <v>7</v>
      </c>
      <c r="CH14" s="262">
        <v>12</v>
      </c>
      <c r="CI14" s="262">
        <v>5</v>
      </c>
      <c r="CJ14" s="262">
        <v>14</v>
      </c>
      <c r="CK14" s="262">
        <v>5</v>
      </c>
      <c r="CL14" s="262">
        <v>8</v>
      </c>
      <c r="CM14" s="262">
        <v>11</v>
      </c>
      <c r="CN14" s="262">
        <v>95</v>
      </c>
      <c r="CO14" s="262">
        <v>9</v>
      </c>
      <c r="CP14" s="262">
        <v>9</v>
      </c>
      <c r="CQ14" s="262">
        <v>9</v>
      </c>
      <c r="CR14" s="262">
        <v>3</v>
      </c>
      <c r="CS14" s="262">
        <v>9</v>
      </c>
      <c r="CT14" s="262">
        <v>7</v>
      </c>
      <c r="CU14" s="262">
        <v>6</v>
      </c>
      <c r="CV14" s="262">
        <v>8</v>
      </c>
      <c r="CW14" s="262">
        <v>10</v>
      </c>
      <c r="CX14" s="262">
        <v>8</v>
      </c>
      <c r="CY14" s="262">
        <v>10</v>
      </c>
      <c r="CZ14" s="262">
        <v>5</v>
      </c>
      <c r="DA14" s="262">
        <v>93</v>
      </c>
      <c r="DB14" s="262">
        <v>6</v>
      </c>
      <c r="DC14" s="262">
        <v>6</v>
      </c>
      <c r="DD14" s="262">
        <v>11</v>
      </c>
      <c r="DE14" s="262">
        <v>11</v>
      </c>
      <c r="DF14" s="262">
        <v>8</v>
      </c>
      <c r="DG14" s="262">
        <v>15</v>
      </c>
      <c r="DH14" s="262">
        <v>17</v>
      </c>
      <c r="DI14" s="262">
        <v>10</v>
      </c>
      <c r="DJ14" s="262">
        <v>8</v>
      </c>
      <c r="DK14" s="262">
        <v>11</v>
      </c>
      <c r="DL14" s="262">
        <v>18</v>
      </c>
      <c r="DM14" s="262">
        <v>11</v>
      </c>
      <c r="DN14" s="262">
        <v>132</v>
      </c>
      <c r="DO14" s="262">
        <v>13</v>
      </c>
      <c r="DP14" s="262">
        <v>11</v>
      </c>
      <c r="DQ14" s="262">
        <v>7</v>
      </c>
      <c r="DR14" s="262">
        <v>6</v>
      </c>
      <c r="DS14" s="262">
        <v>24</v>
      </c>
      <c r="DT14" s="262">
        <v>16</v>
      </c>
      <c r="DU14" s="262">
        <v>11</v>
      </c>
      <c r="DV14" s="262">
        <v>11</v>
      </c>
      <c r="DW14" s="262">
        <v>12</v>
      </c>
      <c r="DX14" s="262">
        <v>12</v>
      </c>
      <c r="DY14" s="262">
        <v>12</v>
      </c>
      <c r="DZ14" s="262">
        <v>8</v>
      </c>
      <c r="EA14" s="262">
        <v>143</v>
      </c>
      <c r="EB14" s="262">
        <v>9</v>
      </c>
      <c r="EC14" s="262">
        <v>14</v>
      </c>
      <c r="ED14" s="262">
        <v>13</v>
      </c>
      <c r="EE14" s="262">
        <v>14</v>
      </c>
      <c r="EF14" s="262">
        <v>12</v>
      </c>
      <c r="EG14" s="262">
        <v>23</v>
      </c>
      <c r="EH14" s="262">
        <v>17</v>
      </c>
      <c r="EI14" s="262">
        <v>21</v>
      </c>
      <c r="EJ14" s="262">
        <v>17</v>
      </c>
      <c r="EK14" s="262">
        <v>23</v>
      </c>
      <c r="EL14" s="262">
        <v>15</v>
      </c>
      <c r="EM14" s="262">
        <v>16</v>
      </c>
      <c r="EN14" s="262">
        <v>194</v>
      </c>
      <c r="EO14" s="262">
        <v>28</v>
      </c>
      <c r="EP14" s="262">
        <v>18</v>
      </c>
      <c r="EQ14" s="262">
        <v>18</v>
      </c>
      <c r="ER14" s="262">
        <v>20</v>
      </c>
      <c r="ES14" s="262">
        <v>21</v>
      </c>
      <c r="ET14" s="262">
        <v>28</v>
      </c>
      <c r="EU14" s="262">
        <v>36</v>
      </c>
      <c r="EV14" s="262">
        <v>20</v>
      </c>
      <c r="EW14" s="262">
        <v>19</v>
      </c>
      <c r="EX14" s="262">
        <v>16</v>
      </c>
      <c r="EY14" s="262">
        <v>24</v>
      </c>
      <c r="EZ14" s="262">
        <v>28</v>
      </c>
      <c r="FA14" s="262">
        <v>276</v>
      </c>
      <c r="FB14" s="262">
        <v>22</v>
      </c>
      <c r="FC14" s="262">
        <v>27</v>
      </c>
      <c r="FD14" s="262">
        <v>23</v>
      </c>
      <c r="FE14" s="262">
        <v>37</v>
      </c>
      <c r="FF14" s="262">
        <v>30</v>
      </c>
      <c r="FG14" s="262">
        <v>32</v>
      </c>
      <c r="FH14" s="262">
        <v>29</v>
      </c>
      <c r="FI14" s="262">
        <v>31</v>
      </c>
      <c r="FJ14" s="262">
        <v>38</v>
      </c>
      <c r="FK14" s="262">
        <v>25</v>
      </c>
      <c r="FL14" s="262">
        <v>41</v>
      </c>
      <c r="FM14" s="262">
        <v>17</v>
      </c>
      <c r="FN14" s="262">
        <v>352</v>
      </c>
      <c r="FO14" s="262">
        <v>36</v>
      </c>
      <c r="FP14" s="262">
        <v>27</v>
      </c>
      <c r="FQ14" s="262">
        <v>25</v>
      </c>
      <c r="FR14" s="262">
        <v>37</v>
      </c>
      <c r="FS14" s="262">
        <v>64</v>
      </c>
      <c r="FT14" s="262">
        <v>67</v>
      </c>
      <c r="FU14" s="262">
        <v>61</v>
      </c>
      <c r="FV14" s="262">
        <v>38</v>
      </c>
      <c r="FW14" s="262">
        <v>46</v>
      </c>
      <c r="FX14" s="262">
        <v>75</v>
      </c>
      <c r="FY14" s="262">
        <v>67</v>
      </c>
      <c r="FZ14" s="262">
        <v>44</v>
      </c>
      <c r="GA14" s="262">
        <v>587</v>
      </c>
      <c r="GB14" s="262">
        <v>24</v>
      </c>
      <c r="GC14" s="262">
        <v>41</v>
      </c>
      <c r="GD14" s="262">
        <v>38</v>
      </c>
      <c r="GE14" s="262">
        <v>50</v>
      </c>
      <c r="GF14" s="262">
        <v>55</v>
      </c>
      <c r="GG14" s="262">
        <v>63</v>
      </c>
      <c r="GH14" s="262">
        <v>64</v>
      </c>
      <c r="GI14" s="262">
        <v>98</v>
      </c>
      <c r="GJ14" s="262">
        <v>59</v>
      </c>
      <c r="GK14" s="262">
        <v>88</v>
      </c>
      <c r="GL14" s="262">
        <v>72</v>
      </c>
      <c r="GM14" s="262">
        <v>60</v>
      </c>
      <c r="GN14" s="262">
        <v>712</v>
      </c>
      <c r="GO14" s="262">
        <v>79</v>
      </c>
      <c r="GP14" s="262">
        <v>57</v>
      </c>
      <c r="GQ14" s="262">
        <v>86</v>
      </c>
      <c r="GR14" s="262">
        <v>71</v>
      </c>
      <c r="GS14" s="262">
        <v>77</v>
      </c>
      <c r="GT14" s="262">
        <v>79</v>
      </c>
      <c r="GU14" s="262">
        <v>73</v>
      </c>
      <c r="GV14" s="262">
        <v>81</v>
      </c>
      <c r="GW14" s="262">
        <v>45</v>
      </c>
      <c r="GX14" s="262">
        <v>30</v>
      </c>
      <c r="GY14" s="262">
        <v>26</v>
      </c>
      <c r="GZ14" s="262">
        <v>21</v>
      </c>
      <c r="HA14" s="262">
        <v>725</v>
      </c>
      <c r="HB14" s="262">
        <v>37</v>
      </c>
      <c r="HC14" s="262">
        <v>27</v>
      </c>
      <c r="HD14" s="262">
        <v>38</v>
      </c>
      <c r="HE14" s="262">
        <v>21</v>
      </c>
      <c r="HF14" s="262">
        <v>32</v>
      </c>
      <c r="HG14" s="262">
        <v>13</v>
      </c>
      <c r="HH14" s="262">
        <v>37</v>
      </c>
      <c r="HI14" s="262">
        <v>25</v>
      </c>
      <c r="HJ14" s="262">
        <v>30</v>
      </c>
      <c r="HK14" s="262">
        <v>26</v>
      </c>
      <c r="HL14" s="262">
        <v>29</v>
      </c>
      <c r="HM14" s="262">
        <v>21</v>
      </c>
      <c r="HN14" s="262">
        <v>336</v>
      </c>
      <c r="HO14" s="262">
        <v>28</v>
      </c>
      <c r="HP14" s="262">
        <v>37</v>
      </c>
      <c r="HQ14" s="262">
        <v>20</v>
      </c>
      <c r="HR14" s="262">
        <v>13</v>
      </c>
      <c r="HS14" s="262">
        <v>12</v>
      </c>
      <c r="HT14" s="262">
        <v>7</v>
      </c>
      <c r="HU14" s="262">
        <v>11</v>
      </c>
      <c r="HV14" s="262">
        <v>9</v>
      </c>
      <c r="HW14" s="262">
        <v>6</v>
      </c>
      <c r="HX14" s="262">
        <v>8</v>
      </c>
      <c r="HY14" s="262">
        <v>12</v>
      </c>
      <c r="HZ14" s="262">
        <v>7</v>
      </c>
      <c r="IA14" s="262">
        <v>170</v>
      </c>
      <c r="IB14" s="262">
        <v>21</v>
      </c>
      <c r="IC14" s="262">
        <v>21</v>
      </c>
      <c r="ID14" s="262">
        <v>12</v>
      </c>
      <c r="IE14" s="262">
        <v>18</v>
      </c>
      <c r="IF14" s="262">
        <v>19</v>
      </c>
      <c r="IG14" s="262">
        <v>22</v>
      </c>
      <c r="IH14" s="262">
        <v>14</v>
      </c>
      <c r="II14" s="262">
        <v>13</v>
      </c>
      <c r="IJ14" s="262">
        <v>22</v>
      </c>
      <c r="IK14" s="262">
        <v>16</v>
      </c>
      <c r="IL14" s="262">
        <v>19</v>
      </c>
      <c r="IM14" s="262">
        <v>12</v>
      </c>
      <c r="IN14" s="262">
        <v>209</v>
      </c>
      <c r="IO14" s="262">
        <v>8</v>
      </c>
      <c r="IP14" s="262">
        <v>16</v>
      </c>
      <c r="IQ14" s="262">
        <v>22</v>
      </c>
      <c r="IR14" s="262">
        <v>15</v>
      </c>
      <c r="IS14" s="262">
        <v>24</v>
      </c>
      <c r="IT14" s="262">
        <v>24</v>
      </c>
      <c r="IU14" s="262">
        <v>25</v>
      </c>
      <c r="IV14" s="262">
        <v>13</v>
      </c>
      <c r="IW14" s="262">
        <v>21</v>
      </c>
      <c r="IX14" s="262">
        <v>25</v>
      </c>
      <c r="IY14" s="262">
        <v>12</v>
      </c>
      <c r="IZ14" s="262">
        <v>11</v>
      </c>
      <c r="JA14" s="262">
        <v>216</v>
      </c>
      <c r="JB14" s="262">
        <v>15</v>
      </c>
      <c r="JC14" s="262">
        <v>17</v>
      </c>
      <c r="JD14" s="262">
        <v>19</v>
      </c>
      <c r="JE14" s="262">
        <v>28</v>
      </c>
      <c r="JF14" s="262">
        <v>31</v>
      </c>
      <c r="JG14" s="262">
        <v>25</v>
      </c>
      <c r="JH14" s="274"/>
    </row>
    <row r="15" spans="1:268" ht="12.75" customHeight="1" x14ac:dyDescent="0.25">
      <c r="A15" s="261" t="s">
        <v>190</v>
      </c>
      <c r="B15" s="262">
        <v>0</v>
      </c>
      <c r="C15" s="262">
        <v>0</v>
      </c>
      <c r="D15" s="262">
        <v>0</v>
      </c>
      <c r="E15" s="262">
        <v>0</v>
      </c>
      <c r="F15" s="262">
        <v>0</v>
      </c>
      <c r="G15" s="262">
        <v>0</v>
      </c>
      <c r="H15" s="262">
        <v>0</v>
      </c>
      <c r="I15" s="262">
        <v>0</v>
      </c>
      <c r="J15" s="262">
        <v>0</v>
      </c>
      <c r="K15" s="262">
        <v>0</v>
      </c>
      <c r="L15" s="262">
        <v>0</v>
      </c>
      <c r="M15" s="262">
        <v>0</v>
      </c>
      <c r="N15" s="262">
        <v>0</v>
      </c>
      <c r="O15" s="262">
        <v>0</v>
      </c>
      <c r="P15" s="262">
        <v>0</v>
      </c>
      <c r="Q15" s="262">
        <v>0</v>
      </c>
      <c r="R15" s="262">
        <v>0</v>
      </c>
      <c r="S15" s="262">
        <v>0</v>
      </c>
      <c r="T15" s="262">
        <v>0</v>
      </c>
      <c r="U15" s="262">
        <v>0</v>
      </c>
      <c r="V15" s="262">
        <v>0</v>
      </c>
      <c r="W15" s="262">
        <v>0</v>
      </c>
      <c r="X15" s="262">
        <v>0</v>
      </c>
      <c r="Y15" s="262">
        <v>0</v>
      </c>
      <c r="Z15" s="262">
        <v>0</v>
      </c>
      <c r="AA15" s="262">
        <v>0</v>
      </c>
      <c r="AB15" s="262">
        <v>0</v>
      </c>
      <c r="AC15" s="262">
        <v>0</v>
      </c>
      <c r="AD15" s="262">
        <v>0</v>
      </c>
      <c r="AE15" s="262">
        <v>0</v>
      </c>
      <c r="AF15" s="262">
        <v>0</v>
      </c>
      <c r="AG15" s="262">
        <v>0</v>
      </c>
      <c r="AH15" s="262">
        <v>0</v>
      </c>
      <c r="AI15" s="262">
        <v>0</v>
      </c>
      <c r="AJ15" s="262">
        <v>0</v>
      </c>
      <c r="AK15" s="262">
        <v>0</v>
      </c>
      <c r="AL15" s="262">
        <v>0</v>
      </c>
      <c r="AM15" s="262" t="s">
        <v>349</v>
      </c>
      <c r="AN15" s="262" t="s">
        <v>349</v>
      </c>
      <c r="AO15" s="262">
        <v>0</v>
      </c>
      <c r="AP15" s="262">
        <v>0</v>
      </c>
      <c r="AQ15" s="262">
        <v>0</v>
      </c>
      <c r="AR15" s="262">
        <v>0</v>
      </c>
      <c r="AS15" s="262">
        <v>0</v>
      </c>
      <c r="AT15" s="262">
        <v>0</v>
      </c>
      <c r="AU15" s="262">
        <v>0</v>
      </c>
      <c r="AV15" s="262">
        <v>0</v>
      </c>
      <c r="AW15" s="262">
        <v>0</v>
      </c>
      <c r="AX15" s="262">
        <v>0</v>
      </c>
      <c r="AY15" s="262">
        <v>0</v>
      </c>
      <c r="AZ15" s="262">
        <v>0</v>
      </c>
      <c r="BA15" s="262">
        <v>0</v>
      </c>
      <c r="BB15" s="262">
        <v>0</v>
      </c>
      <c r="BC15" s="262">
        <v>0</v>
      </c>
      <c r="BD15" s="262">
        <v>0</v>
      </c>
      <c r="BE15" s="262">
        <v>0</v>
      </c>
      <c r="BF15" s="262">
        <v>0</v>
      </c>
      <c r="BG15" s="262">
        <v>0</v>
      </c>
      <c r="BH15" s="262">
        <v>0</v>
      </c>
      <c r="BI15" s="262">
        <v>0</v>
      </c>
      <c r="BJ15" s="262">
        <v>0</v>
      </c>
      <c r="BK15" s="262">
        <v>0</v>
      </c>
      <c r="BL15" s="262">
        <v>0</v>
      </c>
      <c r="BM15" s="262">
        <v>0</v>
      </c>
      <c r="BN15" s="262">
        <v>0</v>
      </c>
      <c r="BO15" s="262">
        <v>0</v>
      </c>
      <c r="BP15" s="262">
        <v>0</v>
      </c>
      <c r="BQ15" s="262">
        <v>0</v>
      </c>
      <c r="BR15" s="262">
        <v>0</v>
      </c>
      <c r="BS15" s="262">
        <v>0</v>
      </c>
      <c r="BT15" s="262">
        <v>0</v>
      </c>
      <c r="BU15" s="262">
        <v>0</v>
      </c>
      <c r="BV15" s="262">
        <v>0</v>
      </c>
      <c r="BW15" s="262">
        <v>0</v>
      </c>
      <c r="BX15" s="262">
        <v>0</v>
      </c>
      <c r="BY15" s="262">
        <v>0</v>
      </c>
      <c r="BZ15" s="262">
        <v>0</v>
      </c>
      <c r="CA15" s="262">
        <v>0</v>
      </c>
      <c r="CB15" s="262">
        <v>0</v>
      </c>
      <c r="CC15" s="262">
        <v>0</v>
      </c>
      <c r="CD15" s="262">
        <v>0</v>
      </c>
      <c r="CE15" s="262">
        <v>0</v>
      </c>
      <c r="CF15" s="262">
        <v>0</v>
      </c>
      <c r="CG15" s="262">
        <v>0</v>
      </c>
      <c r="CH15" s="262">
        <v>0</v>
      </c>
      <c r="CI15" s="262">
        <v>0</v>
      </c>
      <c r="CJ15" s="262">
        <v>0</v>
      </c>
      <c r="CK15" s="262">
        <v>0</v>
      </c>
      <c r="CL15" s="262">
        <v>0</v>
      </c>
      <c r="CM15" s="262">
        <v>0</v>
      </c>
      <c r="CN15" s="262">
        <v>0</v>
      </c>
      <c r="CO15" s="262">
        <v>0</v>
      </c>
      <c r="CP15" s="262">
        <v>0</v>
      </c>
      <c r="CQ15" s="262">
        <v>0</v>
      </c>
      <c r="CR15" s="262">
        <v>0</v>
      </c>
      <c r="CS15" s="262">
        <v>0</v>
      </c>
      <c r="CT15" s="262">
        <v>0</v>
      </c>
      <c r="CU15" s="262">
        <v>0</v>
      </c>
      <c r="CV15" s="262">
        <v>0</v>
      </c>
      <c r="CW15" s="262">
        <v>0</v>
      </c>
      <c r="CX15" s="262">
        <v>0</v>
      </c>
      <c r="CY15" s="262">
        <v>0</v>
      </c>
      <c r="CZ15" s="262">
        <v>0</v>
      </c>
      <c r="DA15" s="262">
        <v>0</v>
      </c>
      <c r="DB15" s="262">
        <v>0</v>
      </c>
      <c r="DC15" s="262">
        <v>0</v>
      </c>
      <c r="DD15" s="262">
        <v>0</v>
      </c>
      <c r="DE15" s="262">
        <v>0</v>
      </c>
      <c r="DF15" s="262">
        <v>0</v>
      </c>
      <c r="DG15" s="262">
        <v>0</v>
      </c>
      <c r="DH15" s="262">
        <v>0</v>
      </c>
      <c r="DI15" s="262">
        <v>0</v>
      </c>
      <c r="DJ15" s="262">
        <v>0</v>
      </c>
      <c r="DK15" s="262">
        <v>0</v>
      </c>
      <c r="DL15" s="262">
        <v>0</v>
      </c>
      <c r="DM15" s="262">
        <v>0</v>
      </c>
      <c r="DN15" s="262">
        <v>0</v>
      </c>
      <c r="DO15" s="262">
        <v>0</v>
      </c>
      <c r="DP15" s="262">
        <v>0</v>
      </c>
      <c r="DQ15" s="262">
        <v>0</v>
      </c>
      <c r="DR15" s="262">
        <v>0</v>
      </c>
      <c r="DS15" s="262">
        <v>0</v>
      </c>
      <c r="DT15" s="262">
        <v>0</v>
      </c>
      <c r="DU15" s="262">
        <v>0</v>
      </c>
      <c r="DV15" s="262">
        <v>0</v>
      </c>
      <c r="DW15" s="262">
        <v>0</v>
      </c>
      <c r="DX15" s="262">
        <v>0</v>
      </c>
      <c r="DY15" s="262" t="s">
        <v>349</v>
      </c>
      <c r="DZ15" s="262">
        <v>0</v>
      </c>
      <c r="EA15" s="262" t="s">
        <v>349</v>
      </c>
      <c r="EB15" s="262">
        <v>0</v>
      </c>
      <c r="EC15" s="262">
        <v>0</v>
      </c>
      <c r="ED15" s="262">
        <v>0</v>
      </c>
      <c r="EE15" s="262" t="s">
        <v>349</v>
      </c>
      <c r="EF15" s="262">
        <v>0</v>
      </c>
      <c r="EG15" s="262">
        <v>0</v>
      </c>
      <c r="EH15" s="262">
        <v>0</v>
      </c>
      <c r="EI15" s="262">
        <v>0</v>
      </c>
      <c r="EJ15" s="262">
        <v>0</v>
      </c>
      <c r="EK15" s="262">
        <v>0</v>
      </c>
      <c r="EL15" s="262">
        <v>0</v>
      </c>
      <c r="EM15" s="262">
        <v>0</v>
      </c>
      <c r="EN15" s="262" t="s">
        <v>349</v>
      </c>
      <c r="EO15" s="262">
        <v>0</v>
      </c>
      <c r="EP15" s="262">
        <v>0</v>
      </c>
      <c r="EQ15" s="262">
        <v>0</v>
      </c>
      <c r="ER15" s="262">
        <v>0</v>
      </c>
      <c r="ES15" s="262">
        <v>0</v>
      </c>
      <c r="ET15" s="262">
        <v>0</v>
      </c>
      <c r="EU15" s="262">
        <v>0</v>
      </c>
      <c r="EV15" s="262">
        <v>0</v>
      </c>
      <c r="EW15" s="262">
        <v>0</v>
      </c>
      <c r="EX15" s="262">
        <v>0</v>
      </c>
      <c r="EY15" s="262">
        <v>0</v>
      </c>
      <c r="EZ15" s="262">
        <v>0</v>
      </c>
      <c r="FA15" s="262">
        <v>0</v>
      </c>
      <c r="FB15" s="262">
        <v>0</v>
      </c>
      <c r="FC15" s="262">
        <v>0</v>
      </c>
      <c r="FD15" s="262">
        <v>0</v>
      </c>
      <c r="FE15" s="262">
        <v>0</v>
      </c>
      <c r="FF15" s="262">
        <v>0</v>
      </c>
      <c r="FG15" s="262">
        <v>0</v>
      </c>
      <c r="FH15" s="262">
        <v>0</v>
      </c>
      <c r="FI15" s="262">
        <v>0</v>
      </c>
      <c r="FJ15" s="262">
        <v>0</v>
      </c>
      <c r="FK15" s="262">
        <v>0</v>
      </c>
      <c r="FL15" s="262">
        <v>0</v>
      </c>
      <c r="FM15" s="262">
        <v>0</v>
      </c>
      <c r="FN15" s="262">
        <v>0</v>
      </c>
      <c r="FO15" s="262" t="s">
        <v>292</v>
      </c>
      <c r="FP15" s="262" t="s">
        <v>292</v>
      </c>
      <c r="FQ15" s="262" t="s">
        <v>292</v>
      </c>
      <c r="FR15" s="262" t="s">
        <v>292</v>
      </c>
      <c r="FS15" s="262" t="s">
        <v>292</v>
      </c>
      <c r="FT15" s="262" t="s">
        <v>292</v>
      </c>
      <c r="FU15" s="262" t="s">
        <v>292</v>
      </c>
      <c r="FV15" s="262" t="s">
        <v>292</v>
      </c>
      <c r="FW15" s="262" t="s">
        <v>292</v>
      </c>
      <c r="FX15" s="262" t="s">
        <v>292</v>
      </c>
      <c r="FY15" s="262" t="s">
        <v>292</v>
      </c>
      <c r="FZ15" s="262" t="s">
        <v>292</v>
      </c>
      <c r="GA15" s="262" t="s">
        <v>292</v>
      </c>
      <c r="GB15" s="262" t="s">
        <v>292</v>
      </c>
      <c r="GC15" s="262" t="s">
        <v>292</v>
      </c>
      <c r="GD15" s="262" t="s">
        <v>292</v>
      </c>
      <c r="GE15" s="262" t="s">
        <v>292</v>
      </c>
      <c r="GF15" s="262" t="s">
        <v>292</v>
      </c>
      <c r="GG15" s="262" t="s">
        <v>292</v>
      </c>
      <c r="GH15" s="262" t="s">
        <v>292</v>
      </c>
      <c r="GI15" s="262" t="s">
        <v>292</v>
      </c>
      <c r="GJ15" s="262" t="s">
        <v>292</v>
      </c>
      <c r="GK15" s="262" t="s">
        <v>292</v>
      </c>
      <c r="GL15" s="262" t="s">
        <v>292</v>
      </c>
      <c r="GM15" s="262" t="s">
        <v>292</v>
      </c>
      <c r="GN15" s="262" t="s">
        <v>292</v>
      </c>
      <c r="GO15" s="262" t="s">
        <v>292</v>
      </c>
      <c r="GP15" s="262" t="s">
        <v>292</v>
      </c>
      <c r="GQ15" s="262" t="s">
        <v>292</v>
      </c>
      <c r="GR15" s="262" t="s">
        <v>292</v>
      </c>
      <c r="GS15" s="262" t="s">
        <v>292</v>
      </c>
      <c r="GT15" s="262" t="s">
        <v>292</v>
      </c>
      <c r="GU15" s="262" t="s">
        <v>292</v>
      </c>
      <c r="GV15" s="262" t="s">
        <v>292</v>
      </c>
      <c r="GW15" s="262" t="s">
        <v>292</v>
      </c>
      <c r="GX15" s="262" t="s">
        <v>292</v>
      </c>
      <c r="GY15" s="262" t="s">
        <v>292</v>
      </c>
      <c r="GZ15" s="262" t="s">
        <v>292</v>
      </c>
      <c r="HA15" s="262" t="s">
        <v>292</v>
      </c>
      <c r="HB15" s="262" t="s">
        <v>292</v>
      </c>
      <c r="HC15" s="262" t="s">
        <v>292</v>
      </c>
      <c r="HD15" s="262" t="s">
        <v>292</v>
      </c>
      <c r="HE15" s="262" t="s">
        <v>292</v>
      </c>
      <c r="HF15" s="262" t="s">
        <v>292</v>
      </c>
      <c r="HG15" s="262" t="s">
        <v>292</v>
      </c>
      <c r="HH15" s="262" t="s">
        <v>292</v>
      </c>
      <c r="HI15" s="262" t="s">
        <v>292</v>
      </c>
      <c r="HJ15" s="262" t="s">
        <v>292</v>
      </c>
      <c r="HK15" s="262" t="s">
        <v>292</v>
      </c>
      <c r="HL15" s="262" t="s">
        <v>292</v>
      </c>
      <c r="HM15" s="262" t="s">
        <v>292</v>
      </c>
      <c r="HN15" s="262" t="s">
        <v>292</v>
      </c>
      <c r="HO15" s="262" t="s">
        <v>292</v>
      </c>
      <c r="HP15" s="262" t="s">
        <v>292</v>
      </c>
      <c r="HQ15" s="262" t="s">
        <v>292</v>
      </c>
      <c r="HR15" s="262" t="s">
        <v>292</v>
      </c>
      <c r="HS15" s="262" t="s">
        <v>292</v>
      </c>
      <c r="HT15" s="262" t="s">
        <v>292</v>
      </c>
      <c r="HU15" s="262" t="s">
        <v>292</v>
      </c>
      <c r="HV15" s="262" t="s">
        <v>292</v>
      </c>
      <c r="HW15" s="262" t="s">
        <v>292</v>
      </c>
      <c r="HX15" s="262" t="s">
        <v>292</v>
      </c>
      <c r="HY15" s="262" t="s">
        <v>292</v>
      </c>
      <c r="HZ15" s="262" t="s">
        <v>292</v>
      </c>
      <c r="IA15" s="262" t="s">
        <v>292</v>
      </c>
      <c r="IB15" s="262" t="s">
        <v>292</v>
      </c>
      <c r="IC15" s="262" t="s">
        <v>292</v>
      </c>
      <c r="ID15" s="262" t="s">
        <v>292</v>
      </c>
      <c r="IE15" s="262" t="s">
        <v>292</v>
      </c>
      <c r="IF15" s="262" t="s">
        <v>292</v>
      </c>
      <c r="IG15" s="262" t="s">
        <v>292</v>
      </c>
      <c r="IH15" s="262" t="s">
        <v>292</v>
      </c>
      <c r="II15" s="262" t="s">
        <v>292</v>
      </c>
      <c r="IJ15" s="262" t="s">
        <v>292</v>
      </c>
      <c r="IK15" s="262" t="s">
        <v>292</v>
      </c>
      <c r="IL15" s="262" t="s">
        <v>292</v>
      </c>
      <c r="IM15" s="262" t="s">
        <v>292</v>
      </c>
      <c r="IN15" s="262" t="s">
        <v>292</v>
      </c>
      <c r="IO15" s="262" t="s">
        <v>292</v>
      </c>
      <c r="IP15" s="262" t="s">
        <v>292</v>
      </c>
      <c r="IQ15" s="262" t="s">
        <v>292</v>
      </c>
      <c r="IR15" s="262" t="s">
        <v>292</v>
      </c>
      <c r="IS15" s="262" t="s">
        <v>292</v>
      </c>
      <c r="IT15" s="262" t="s">
        <v>292</v>
      </c>
      <c r="IU15" s="262" t="s">
        <v>292</v>
      </c>
      <c r="IV15" s="262" t="s">
        <v>292</v>
      </c>
      <c r="IW15" s="262" t="s">
        <v>292</v>
      </c>
      <c r="IX15" s="262" t="s">
        <v>292</v>
      </c>
      <c r="IY15" s="262" t="s">
        <v>292</v>
      </c>
      <c r="IZ15" s="262" t="s">
        <v>292</v>
      </c>
      <c r="JA15" s="262" t="s">
        <v>292</v>
      </c>
      <c r="JB15" s="262" t="s">
        <v>292</v>
      </c>
      <c r="JC15" s="262" t="s">
        <v>292</v>
      </c>
      <c r="JD15" s="262" t="s">
        <v>292</v>
      </c>
      <c r="JE15" s="262" t="s">
        <v>292</v>
      </c>
      <c r="JF15" s="262" t="s">
        <v>292</v>
      </c>
      <c r="JG15" s="262" t="s">
        <v>292</v>
      </c>
      <c r="JH15" s="274"/>
    </row>
    <row r="16" spans="1:268" ht="12.75" customHeight="1" x14ac:dyDescent="0.25">
      <c r="A16" s="261" t="s">
        <v>191</v>
      </c>
      <c r="B16" s="262" t="s">
        <v>349</v>
      </c>
      <c r="C16" s="262">
        <v>0</v>
      </c>
      <c r="D16" s="262">
        <v>5</v>
      </c>
      <c r="E16" s="262" t="s">
        <v>349</v>
      </c>
      <c r="F16" s="262">
        <v>3</v>
      </c>
      <c r="G16" s="262">
        <v>10</v>
      </c>
      <c r="H16" s="262">
        <v>4</v>
      </c>
      <c r="I16" s="262">
        <v>3</v>
      </c>
      <c r="J16" s="262">
        <v>0</v>
      </c>
      <c r="K16" s="262">
        <v>5</v>
      </c>
      <c r="L16" s="262">
        <v>4</v>
      </c>
      <c r="M16" s="262" t="s">
        <v>349</v>
      </c>
      <c r="N16" s="262">
        <v>39</v>
      </c>
      <c r="O16" s="262" t="s">
        <v>349</v>
      </c>
      <c r="P16" s="262">
        <v>3</v>
      </c>
      <c r="Q16" s="262">
        <v>4</v>
      </c>
      <c r="R16" s="262" t="s">
        <v>349</v>
      </c>
      <c r="S16" s="262" t="s">
        <v>349</v>
      </c>
      <c r="T16" s="262">
        <v>3</v>
      </c>
      <c r="U16" s="262">
        <v>4</v>
      </c>
      <c r="V16" s="262" t="s">
        <v>349</v>
      </c>
      <c r="W16" s="262" t="s">
        <v>349</v>
      </c>
      <c r="X16" s="262" t="s">
        <v>349</v>
      </c>
      <c r="Y16" s="262">
        <v>0</v>
      </c>
      <c r="Z16" s="262" t="s">
        <v>349</v>
      </c>
      <c r="AA16" s="262">
        <v>26</v>
      </c>
      <c r="AB16" s="262" t="s">
        <v>349</v>
      </c>
      <c r="AC16" s="262">
        <v>0</v>
      </c>
      <c r="AD16" s="262">
        <v>0</v>
      </c>
      <c r="AE16" s="262" t="s">
        <v>349</v>
      </c>
      <c r="AF16" s="262">
        <v>5</v>
      </c>
      <c r="AG16" s="262" t="s">
        <v>349</v>
      </c>
      <c r="AH16" s="262">
        <v>0</v>
      </c>
      <c r="AI16" s="262" t="s">
        <v>349</v>
      </c>
      <c r="AJ16" s="262">
        <v>0</v>
      </c>
      <c r="AK16" s="262" t="s">
        <v>349</v>
      </c>
      <c r="AL16" s="262">
        <v>0</v>
      </c>
      <c r="AM16" s="262" t="s">
        <v>349</v>
      </c>
      <c r="AN16" s="262">
        <v>14</v>
      </c>
      <c r="AO16" s="262" t="s">
        <v>349</v>
      </c>
      <c r="AP16" s="262">
        <v>0</v>
      </c>
      <c r="AQ16" s="262" t="s">
        <v>349</v>
      </c>
      <c r="AR16" s="262">
        <v>0</v>
      </c>
      <c r="AS16" s="262" t="s">
        <v>349</v>
      </c>
      <c r="AT16" s="262">
        <v>0</v>
      </c>
      <c r="AU16" s="262">
        <v>0</v>
      </c>
      <c r="AV16" s="262" t="s">
        <v>349</v>
      </c>
      <c r="AW16" s="262">
        <v>0</v>
      </c>
      <c r="AX16" s="262">
        <v>6</v>
      </c>
      <c r="AY16" s="262">
        <v>4</v>
      </c>
      <c r="AZ16" s="262" t="s">
        <v>349</v>
      </c>
      <c r="BA16" s="262">
        <v>15</v>
      </c>
      <c r="BB16" s="262">
        <v>0</v>
      </c>
      <c r="BC16" s="262">
        <v>3</v>
      </c>
      <c r="BD16" s="262" t="s">
        <v>349</v>
      </c>
      <c r="BE16" s="262">
        <v>0</v>
      </c>
      <c r="BF16" s="262">
        <v>3</v>
      </c>
      <c r="BG16" s="262">
        <v>5</v>
      </c>
      <c r="BH16" s="262">
        <v>7</v>
      </c>
      <c r="BI16" s="262" t="s">
        <v>349</v>
      </c>
      <c r="BJ16" s="262">
        <v>4</v>
      </c>
      <c r="BK16" s="262">
        <v>5</v>
      </c>
      <c r="BL16" s="262" t="s">
        <v>349</v>
      </c>
      <c r="BM16" s="262" t="s">
        <v>349</v>
      </c>
      <c r="BN16" s="262">
        <v>33</v>
      </c>
      <c r="BO16" s="262" t="s">
        <v>349</v>
      </c>
      <c r="BP16" s="262">
        <v>0</v>
      </c>
      <c r="BQ16" s="262">
        <v>3</v>
      </c>
      <c r="BR16" s="262" t="s">
        <v>349</v>
      </c>
      <c r="BS16" s="262">
        <v>4</v>
      </c>
      <c r="BT16" s="262">
        <v>6</v>
      </c>
      <c r="BU16" s="262" t="s">
        <v>349</v>
      </c>
      <c r="BV16" s="262" t="s">
        <v>349</v>
      </c>
      <c r="BW16" s="262">
        <v>0</v>
      </c>
      <c r="BX16" s="262" t="s">
        <v>349</v>
      </c>
      <c r="BY16" s="262">
        <v>4</v>
      </c>
      <c r="BZ16" s="262">
        <v>5</v>
      </c>
      <c r="CA16" s="262">
        <v>30</v>
      </c>
      <c r="CB16" s="262">
        <v>4</v>
      </c>
      <c r="CC16" s="262">
        <v>5</v>
      </c>
      <c r="CD16" s="262" t="s">
        <v>349</v>
      </c>
      <c r="CE16" s="262" t="s">
        <v>349</v>
      </c>
      <c r="CF16" s="262">
        <v>5</v>
      </c>
      <c r="CG16" s="262">
        <v>6</v>
      </c>
      <c r="CH16" s="262">
        <v>7</v>
      </c>
      <c r="CI16" s="262" t="s">
        <v>349</v>
      </c>
      <c r="CJ16" s="262" t="s">
        <v>349</v>
      </c>
      <c r="CK16" s="262">
        <v>3</v>
      </c>
      <c r="CL16" s="262">
        <v>3</v>
      </c>
      <c r="CM16" s="262" t="s">
        <v>349</v>
      </c>
      <c r="CN16" s="262">
        <v>42</v>
      </c>
      <c r="CO16" s="262" t="s">
        <v>349</v>
      </c>
      <c r="CP16" s="262" t="s">
        <v>349</v>
      </c>
      <c r="CQ16" s="262">
        <v>3</v>
      </c>
      <c r="CR16" s="262">
        <v>5</v>
      </c>
      <c r="CS16" s="262">
        <v>3</v>
      </c>
      <c r="CT16" s="262">
        <v>6</v>
      </c>
      <c r="CU16" s="262" t="s">
        <v>349</v>
      </c>
      <c r="CV16" s="262">
        <v>6</v>
      </c>
      <c r="CW16" s="262">
        <v>3</v>
      </c>
      <c r="CX16" s="262">
        <v>3</v>
      </c>
      <c r="CY16" s="262" t="s">
        <v>349</v>
      </c>
      <c r="CZ16" s="262" t="s">
        <v>349</v>
      </c>
      <c r="DA16" s="262">
        <v>36</v>
      </c>
      <c r="DB16" s="262">
        <v>0</v>
      </c>
      <c r="DC16" s="262">
        <v>0</v>
      </c>
      <c r="DD16" s="262">
        <v>0</v>
      </c>
      <c r="DE16" s="262" t="s">
        <v>349</v>
      </c>
      <c r="DF16" s="262">
        <v>4</v>
      </c>
      <c r="DG16" s="262" t="s">
        <v>349</v>
      </c>
      <c r="DH16" s="262">
        <v>0</v>
      </c>
      <c r="DI16" s="262">
        <v>0</v>
      </c>
      <c r="DJ16" s="262" t="s">
        <v>349</v>
      </c>
      <c r="DK16" s="262" t="s">
        <v>349</v>
      </c>
      <c r="DL16" s="262" t="s">
        <v>349</v>
      </c>
      <c r="DM16" s="262" t="s">
        <v>349</v>
      </c>
      <c r="DN16" s="262">
        <v>13</v>
      </c>
      <c r="DO16" s="262">
        <v>0</v>
      </c>
      <c r="DP16" s="262" t="s">
        <v>349</v>
      </c>
      <c r="DQ16" s="262" t="s">
        <v>349</v>
      </c>
      <c r="DR16" s="262">
        <v>3</v>
      </c>
      <c r="DS16" s="262" t="s">
        <v>349</v>
      </c>
      <c r="DT16" s="262">
        <v>0</v>
      </c>
      <c r="DU16" s="262">
        <v>3</v>
      </c>
      <c r="DV16" s="262">
        <v>0</v>
      </c>
      <c r="DW16" s="262" t="s">
        <v>349</v>
      </c>
      <c r="DX16" s="262" t="s">
        <v>349</v>
      </c>
      <c r="DY16" s="262" t="s">
        <v>349</v>
      </c>
      <c r="DZ16" s="262" t="s">
        <v>349</v>
      </c>
      <c r="EA16" s="262">
        <v>17</v>
      </c>
      <c r="EB16" s="262" t="s">
        <v>349</v>
      </c>
      <c r="EC16" s="262">
        <v>3</v>
      </c>
      <c r="ED16" s="262" t="s">
        <v>349</v>
      </c>
      <c r="EE16" s="262">
        <v>0</v>
      </c>
      <c r="EF16" s="262" t="s">
        <v>349</v>
      </c>
      <c r="EG16" s="262">
        <v>5</v>
      </c>
      <c r="EH16" s="262" t="s">
        <v>349</v>
      </c>
      <c r="EI16" s="262">
        <v>0</v>
      </c>
      <c r="EJ16" s="262">
        <v>0</v>
      </c>
      <c r="EK16" s="262">
        <v>0</v>
      </c>
      <c r="EL16" s="262">
        <v>0</v>
      </c>
      <c r="EM16" s="262">
        <v>0</v>
      </c>
      <c r="EN16" s="262">
        <v>15</v>
      </c>
      <c r="EO16" s="262" t="s">
        <v>292</v>
      </c>
      <c r="EP16" s="262" t="s">
        <v>292</v>
      </c>
      <c r="EQ16" s="262" t="s">
        <v>292</v>
      </c>
      <c r="ER16" s="262" t="s">
        <v>292</v>
      </c>
      <c r="ES16" s="262" t="s">
        <v>292</v>
      </c>
      <c r="ET16" s="262" t="s">
        <v>292</v>
      </c>
      <c r="EU16" s="262" t="s">
        <v>292</v>
      </c>
      <c r="EV16" s="262" t="s">
        <v>292</v>
      </c>
      <c r="EW16" s="262" t="s">
        <v>292</v>
      </c>
      <c r="EX16" s="262" t="s">
        <v>292</v>
      </c>
      <c r="EY16" s="262" t="s">
        <v>292</v>
      </c>
      <c r="EZ16" s="262" t="s">
        <v>292</v>
      </c>
      <c r="FA16" s="262" t="s">
        <v>292</v>
      </c>
      <c r="FB16" s="262" t="s">
        <v>292</v>
      </c>
      <c r="FC16" s="262" t="s">
        <v>292</v>
      </c>
      <c r="FD16" s="262" t="s">
        <v>292</v>
      </c>
      <c r="FE16" s="262" t="s">
        <v>292</v>
      </c>
      <c r="FF16" s="262" t="s">
        <v>292</v>
      </c>
      <c r="FG16" s="262" t="s">
        <v>292</v>
      </c>
      <c r="FH16" s="262" t="s">
        <v>292</v>
      </c>
      <c r="FI16" s="262" t="s">
        <v>292</v>
      </c>
      <c r="FJ16" s="262" t="s">
        <v>292</v>
      </c>
      <c r="FK16" s="262" t="s">
        <v>292</v>
      </c>
      <c r="FL16" s="262" t="s">
        <v>292</v>
      </c>
      <c r="FM16" s="262" t="s">
        <v>292</v>
      </c>
      <c r="FN16" s="262" t="s">
        <v>292</v>
      </c>
      <c r="FO16" s="262" t="s">
        <v>292</v>
      </c>
      <c r="FP16" s="262" t="s">
        <v>292</v>
      </c>
      <c r="FQ16" s="262" t="s">
        <v>292</v>
      </c>
      <c r="FR16" s="262" t="s">
        <v>292</v>
      </c>
      <c r="FS16" s="262" t="s">
        <v>292</v>
      </c>
      <c r="FT16" s="262" t="s">
        <v>292</v>
      </c>
      <c r="FU16" s="262" t="s">
        <v>292</v>
      </c>
      <c r="FV16" s="262" t="s">
        <v>292</v>
      </c>
      <c r="FW16" s="262" t="s">
        <v>292</v>
      </c>
      <c r="FX16" s="262" t="s">
        <v>292</v>
      </c>
      <c r="FY16" s="262" t="s">
        <v>292</v>
      </c>
      <c r="FZ16" s="262" t="s">
        <v>292</v>
      </c>
      <c r="GA16" s="262" t="s">
        <v>292</v>
      </c>
      <c r="GB16" s="262" t="s">
        <v>292</v>
      </c>
      <c r="GC16" s="262" t="s">
        <v>292</v>
      </c>
      <c r="GD16" s="262" t="s">
        <v>292</v>
      </c>
      <c r="GE16" s="262" t="s">
        <v>292</v>
      </c>
      <c r="GF16" s="262" t="s">
        <v>292</v>
      </c>
      <c r="GG16" s="262" t="s">
        <v>292</v>
      </c>
      <c r="GH16" s="262" t="s">
        <v>292</v>
      </c>
      <c r="GI16" s="262" t="s">
        <v>292</v>
      </c>
      <c r="GJ16" s="262" t="s">
        <v>292</v>
      </c>
      <c r="GK16" s="262" t="s">
        <v>292</v>
      </c>
      <c r="GL16" s="262" t="s">
        <v>292</v>
      </c>
      <c r="GM16" s="262" t="s">
        <v>292</v>
      </c>
      <c r="GN16" s="262" t="s">
        <v>292</v>
      </c>
      <c r="GO16" s="262" t="s">
        <v>292</v>
      </c>
      <c r="GP16" s="262" t="s">
        <v>292</v>
      </c>
      <c r="GQ16" s="262" t="s">
        <v>292</v>
      </c>
      <c r="GR16" s="262" t="s">
        <v>292</v>
      </c>
      <c r="GS16" s="262" t="s">
        <v>292</v>
      </c>
      <c r="GT16" s="262" t="s">
        <v>292</v>
      </c>
      <c r="GU16" s="262" t="s">
        <v>292</v>
      </c>
      <c r="GV16" s="262" t="s">
        <v>292</v>
      </c>
      <c r="GW16" s="262" t="s">
        <v>292</v>
      </c>
      <c r="GX16" s="262" t="s">
        <v>292</v>
      </c>
      <c r="GY16" s="262" t="s">
        <v>292</v>
      </c>
      <c r="GZ16" s="262" t="s">
        <v>292</v>
      </c>
      <c r="HA16" s="262" t="s">
        <v>292</v>
      </c>
      <c r="HB16" s="262" t="s">
        <v>292</v>
      </c>
      <c r="HC16" s="262" t="s">
        <v>292</v>
      </c>
      <c r="HD16" s="262" t="s">
        <v>292</v>
      </c>
      <c r="HE16" s="262" t="s">
        <v>292</v>
      </c>
      <c r="HF16" s="262" t="s">
        <v>292</v>
      </c>
      <c r="HG16" s="262" t="s">
        <v>292</v>
      </c>
      <c r="HH16" s="262" t="s">
        <v>292</v>
      </c>
      <c r="HI16" s="262" t="s">
        <v>292</v>
      </c>
      <c r="HJ16" s="262" t="s">
        <v>292</v>
      </c>
      <c r="HK16" s="262" t="s">
        <v>292</v>
      </c>
      <c r="HL16" s="262" t="s">
        <v>292</v>
      </c>
      <c r="HM16" s="262" t="s">
        <v>292</v>
      </c>
      <c r="HN16" s="262" t="s">
        <v>292</v>
      </c>
      <c r="HO16" s="262" t="s">
        <v>292</v>
      </c>
      <c r="HP16" s="262" t="s">
        <v>292</v>
      </c>
      <c r="HQ16" s="262" t="s">
        <v>292</v>
      </c>
      <c r="HR16" s="262" t="s">
        <v>292</v>
      </c>
      <c r="HS16" s="262" t="s">
        <v>292</v>
      </c>
      <c r="HT16" s="262" t="s">
        <v>292</v>
      </c>
      <c r="HU16" s="262" t="s">
        <v>292</v>
      </c>
      <c r="HV16" s="262" t="s">
        <v>292</v>
      </c>
      <c r="HW16" s="262" t="s">
        <v>292</v>
      </c>
      <c r="HX16" s="262" t="s">
        <v>292</v>
      </c>
      <c r="HY16" s="262" t="s">
        <v>292</v>
      </c>
      <c r="HZ16" s="262" t="s">
        <v>292</v>
      </c>
      <c r="IA16" s="262" t="s">
        <v>292</v>
      </c>
      <c r="IB16" s="262" t="s">
        <v>292</v>
      </c>
      <c r="IC16" s="262" t="s">
        <v>292</v>
      </c>
      <c r="ID16" s="262" t="s">
        <v>292</v>
      </c>
      <c r="IE16" s="262" t="s">
        <v>292</v>
      </c>
      <c r="IF16" s="262" t="s">
        <v>292</v>
      </c>
      <c r="IG16" s="262" t="s">
        <v>292</v>
      </c>
      <c r="IH16" s="262" t="s">
        <v>292</v>
      </c>
      <c r="II16" s="262" t="s">
        <v>292</v>
      </c>
      <c r="IJ16" s="262" t="s">
        <v>292</v>
      </c>
      <c r="IK16" s="262" t="s">
        <v>292</v>
      </c>
      <c r="IL16" s="262" t="s">
        <v>292</v>
      </c>
      <c r="IM16" s="262" t="s">
        <v>292</v>
      </c>
      <c r="IN16" s="262" t="s">
        <v>292</v>
      </c>
      <c r="IO16" s="262" t="s">
        <v>292</v>
      </c>
      <c r="IP16" s="262" t="s">
        <v>292</v>
      </c>
      <c r="IQ16" s="262" t="s">
        <v>292</v>
      </c>
      <c r="IR16" s="262" t="s">
        <v>292</v>
      </c>
      <c r="IS16" s="262" t="s">
        <v>292</v>
      </c>
      <c r="IT16" s="262" t="s">
        <v>292</v>
      </c>
      <c r="IU16" s="262" t="s">
        <v>292</v>
      </c>
      <c r="IV16" s="262" t="s">
        <v>292</v>
      </c>
      <c r="IW16" s="262" t="s">
        <v>292</v>
      </c>
      <c r="IX16" s="262" t="s">
        <v>292</v>
      </c>
      <c r="IY16" s="262" t="s">
        <v>292</v>
      </c>
      <c r="IZ16" s="262" t="s">
        <v>292</v>
      </c>
      <c r="JA16" s="262" t="s">
        <v>292</v>
      </c>
      <c r="JB16" s="262" t="s">
        <v>292</v>
      </c>
      <c r="JC16" s="262" t="s">
        <v>292</v>
      </c>
      <c r="JD16" s="262" t="s">
        <v>292</v>
      </c>
      <c r="JE16" s="262" t="s">
        <v>292</v>
      </c>
      <c r="JF16" s="262" t="s">
        <v>292</v>
      </c>
      <c r="JG16" s="262" t="s">
        <v>292</v>
      </c>
      <c r="JH16" s="274"/>
    </row>
    <row r="17" spans="1:268" ht="12.75" customHeight="1" x14ac:dyDescent="0.25">
      <c r="A17" s="261" t="s">
        <v>192</v>
      </c>
      <c r="B17" s="262">
        <v>32</v>
      </c>
      <c r="C17" s="262">
        <v>31</v>
      </c>
      <c r="D17" s="262">
        <v>20</v>
      </c>
      <c r="E17" s="262">
        <v>29</v>
      </c>
      <c r="F17" s="262">
        <v>26</v>
      </c>
      <c r="G17" s="262">
        <v>28</v>
      </c>
      <c r="H17" s="262">
        <v>32</v>
      </c>
      <c r="I17" s="262">
        <v>26</v>
      </c>
      <c r="J17" s="262">
        <v>22</v>
      </c>
      <c r="K17" s="262">
        <v>26</v>
      </c>
      <c r="L17" s="262">
        <v>17</v>
      </c>
      <c r="M17" s="262">
        <v>15</v>
      </c>
      <c r="N17" s="262">
        <v>304</v>
      </c>
      <c r="O17" s="262">
        <v>19</v>
      </c>
      <c r="P17" s="262">
        <v>31</v>
      </c>
      <c r="Q17" s="262">
        <v>48</v>
      </c>
      <c r="R17" s="262">
        <v>30</v>
      </c>
      <c r="S17" s="262">
        <v>29</v>
      </c>
      <c r="T17" s="262">
        <v>29</v>
      </c>
      <c r="U17" s="262">
        <v>29</v>
      </c>
      <c r="V17" s="262">
        <v>19</v>
      </c>
      <c r="W17" s="262">
        <v>23</v>
      </c>
      <c r="X17" s="262">
        <v>26</v>
      </c>
      <c r="Y17" s="262">
        <v>21</v>
      </c>
      <c r="Z17" s="262">
        <v>22</v>
      </c>
      <c r="AA17" s="262">
        <v>326</v>
      </c>
      <c r="AB17" s="262">
        <v>23</v>
      </c>
      <c r="AC17" s="262">
        <v>23</v>
      </c>
      <c r="AD17" s="262">
        <v>30</v>
      </c>
      <c r="AE17" s="262">
        <v>28</v>
      </c>
      <c r="AF17" s="262">
        <v>31</v>
      </c>
      <c r="AG17" s="262">
        <v>24</v>
      </c>
      <c r="AH17" s="262">
        <v>36</v>
      </c>
      <c r="AI17" s="262">
        <v>39</v>
      </c>
      <c r="AJ17" s="262">
        <v>28</v>
      </c>
      <c r="AK17" s="262">
        <v>27</v>
      </c>
      <c r="AL17" s="262">
        <v>29</v>
      </c>
      <c r="AM17" s="262">
        <v>26</v>
      </c>
      <c r="AN17" s="262">
        <v>344</v>
      </c>
      <c r="AO17" s="262">
        <v>33</v>
      </c>
      <c r="AP17" s="262">
        <v>22</v>
      </c>
      <c r="AQ17" s="262">
        <v>18</v>
      </c>
      <c r="AR17" s="262">
        <v>10</v>
      </c>
      <c r="AS17" s="262">
        <v>28</v>
      </c>
      <c r="AT17" s="262">
        <v>19</v>
      </c>
      <c r="AU17" s="262">
        <v>20</v>
      </c>
      <c r="AV17" s="262">
        <v>11</v>
      </c>
      <c r="AW17" s="262">
        <v>8</v>
      </c>
      <c r="AX17" s="262">
        <v>8</v>
      </c>
      <c r="AY17" s="262">
        <v>4</v>
      </c>
      <c r="AZ17" s="262">
        <v>6</v>
      </c>
      <c r="BA17" s="262">
        <v>187</v>
      </c>
      <c r="BB17" s="262">
        <v>11</v>
      </c>
      <c r="BC17" s="262">
        <v>8</v>
      </c>
      <c r="BD17" s="262">
        <v>14</v>
      </c>
      <c r="BE17" s="262">
        <v>15</v>
      </c>
      <c r="BF17" s="262">
        <v>25</v>
      </c>
      <c r="BG17" s="262">
        <v>21</v>
      </c>
      <c r="BH17" s="262">
        <v>20</v>
      </c>
      <c r="BI17" s="262">
        <v>12</v>
      </c>
      <c r="BJ17" s="262">
        <v>22</v>
      </c>
      <c r="BK17" s="262">
        <v>19</v>
      </c>
      <c r="BL17" s="262">
        <v>9</v>
      </c>
      <c r="BM17" s="262">
        <v>11</v>
      </c>
      <c r="BN17" s="262">
        <v>187</v>
      </c>
      <c r="BO17" s="262">
        <v>32</v>
      </c>
      <c r="BP17" s="262">
        <v>21</v>
      </c>
      <c r="BQ17" s="262">
        <v>14</v>
      </c>
      <c r="BR17" s="262">
        <v>26</v>
      </c>
      <c r="BS17" s="262">
        <v>25</v>
      </c>
      <c r="BT17" s="262">
        <v>28</v>
      </c>
      <c r="BU17" s="262">
        <v>39</v>
      </c>
      <c r="BV17" s="262">
        <v>27</v>
      </c>
      <c r="BW17" s="262">
        <v>22</v>
      </c>
      <c r="BX17" s="262">
        <v>32</v>
      </c>
      <c r="BY17" s="262">
        <v>31</v>
      </c>
      <c r="BZ17" s="262">
        <v>27</v>
      </c>
      <c r="CA17" s="262">
        <v>324</v>
      </c>
      <c r="CB17" s="262">
        <v>11</v>
      </c>
      <c r="CC17" s="262">
        <v>9</v>
      </c>
      <c r="CD17" s="262">
        <v>24</v>
      </c>
      <c r="CE17" s="262">
        <v>17</v>
      </c>
      <c r="CF17" s="262">
        <v>20</v>
      </c>
      <c r="CG17" s="262">
        <v>15</v>
      </c>
      <c r="CH17" s="262">
        <v>12</v>
      </c>
      <c r="CI17" s="262">
        <v>10</v>
      </c>
      <c r="CJ17" s="262">
        <v>14</v>
      </c>
      <c r="CK17" s="262">
        <v>7</v>
      </c>
      <c r="CL17" s="262">
        <v>8</v>
      </c>
      <c r="CM17" s="262" t="s">
        <v>349</v>
      </c>
      <c r="CN17" s="262">
        <v>148</v>
      </c>
      <c r="CO17" s="262">
        <v>4</v>
      </c>
      <c r="CP17" s="262">
        <v>5</v>
      </c>
      <c r="CQ17" s="262">
        <v>7</v>
      </c>
      <c r="CR17" s="262">
        <v>5</v>
      </c>
      <c r="CS17" s="262" t="s">
        <v>349</v>
      </c>
      <c r="CT17" s="262" t="s">
        <v>349</v>
      </c>
      <c r="CU17" s="262" t="s">
        <v>349</v>
      </c>
      <c r="CV17" s="262">
        <v>4</v>
      </c>
      <c r="CW17" s="262">
        <v>3</v>
      </c>
      <c r="CX17" s="262">
        <v>3</v>
      </c>
      <c r="CY17" s="262">
        <v>0</v>
      </c>
      <c r="CZ17" s="262" t="s">
        <v>349</v>
      </c>
      <c r="DA17" s="262">
        <v>37</v>
      </c>
      <c r="DB17" s="262">
        <v>15</v>
      </c>
      <c r="DC17" s="262">
        <v>10</v>
      </c>
      <c r="DD17" s="262">
        <v>15</v>
      </c>
      <c r="DE17" s="262">
        <v>15</v>
      </c>
      <c r="DF17" s="262">
        <v>6</v>
      </c>
      <c r="DG17" s="262">
        <v>18</v>
      </c>
      <c r="DH17" s="262">
        <v>27</v>
      </c>
      <c r="DI17" s="262">
        <v>27</v>
      </c>
      <c r="DJ17" s="262">
        <v>25</v>
      </c>
      <c r="DK17" s="262">
        <v>22</v>
      </c>
      <c r="DL17" s="262">
        <v>23</v>
      </c>
      <c r="DM17" s="262">
        <v>26</v>
      </c>
      <c r="DN17" s="262">
        <v>229</v>
      </c>
      <c r="DO17" s="262">
        <v>32</v>
      </c>
      <c r="DP17" s="262">
        <v>25</v>
      </c>
      <c r="DQ17" s="262">
        <v>17</v>
      </c>
      <c r="DR17" s="262">
        <v>18</v>
      </c>
      <c r="DS17" s="262">
        <v>22</v>
      </c>
      <c r="DT17" s="262">
        <v>15</v>
      </c>
      <c r="DU17" s="262">
        <v>24</v>
      </c>
      <c r="DV17" s="262">
        <v>25</v>
      </c>
      <c r="DW17" s="262">
        <v>25</v>
      </c>
      <c r="DX17" s="262">
        <v>25</v>
      </c>
      <c r="DY17" s="262">
        <v>24</v>
      </c>
      <c r="DZ17" s="262">
        <v>20</v>
      </c>
      <c r="EA17" s="262">
        <v>272</v>
      </c>
      <c r="EB17" s="262">
        <v>12</v>
      </c>
      <c r="EC17" s="262">
        <v>21</v>
      </c>
      <c r="ED17" s="262">
        <v>23</v>
      </c>
      <c r="EE17" s="262">
        <v>18</v>
      </c>
      <c r="EF17" s="262">
        <v>24</v>
      </c>
      <c r="EG17" s="262">
        <v>23</v>
      </c>
      <c r="EH17" s="262">
        <v>23</v>
      </c>
      <c r="EI17" s="262">
        <v>26</v>
      </c>
      <c r="EJ17" s="262">
        <v>22</v>
      </c>
      <c r="EK17" s="262">
        <v>30</v>
      </c>
      <c r="EL17" s="262">
        <v>32</v>
      </c>
      <c r="EM17" s="262">
        <v>35</v>
      </c>
      <c r="EN17" s="262">
        <v>289</v>
      </c>
      <c r="EO17" s="262">
        <v>37</v>
      </c>
      <c r="EP17" s="262">
        <v>31</v>
      </c>
      <c r="EQ17" s="262">
        <v>30</v>
      </c>
      <c r="ER17" s="262">
        <v>48</v>
      </c>
      <c r="ES17" s="262">
        <v>45</v>
      </c>
      <c r="ET17" s="262">
        <v>27</v>
      </c>
      <c r="EU17" s="262">
        <v>48</v>
      </c>
      <c r="EV17" s="262">
        <v>26</v>
      </c>
      <c r="EW17" s="262">
        <v>30</v>
      </c>
      <c r="EX17" s="262">
        <v>25</v>
      </c>
      <c r="EY17" s="262">
        <v>24</v>
      </c>
      <c r="EZ17" s="262">
        <v>15</v>
      </c>
      <c r="FA17" s="262">
        <v>386</v>
      </c>
      <c r="FB17" s="262">
        <v>21</v>
      </c>
      <c r="FC17" s="262">
        <v>19</v>
      </c>
      <c r="FD17" s="262">
        <v>16</v>
      </c>
      <c r="FE17" s="262">
        <v>13</v>
      </c>
      <c r="FF17" s="262">
        <v>12</v>
      </c>
      <c r="FG17" s="262">
        <v>21</v>
      </c>
      <c r="FH17" s="262">
        <v>18</v>
      </c>
      <c r="FI17" s="262">
        <v>19</v>
      </c>
      <c r="FJ17" s="262">
        <v>29</v>
      </c>
      <c r="FK17" s="262">
        <v>31</v>
      </c>
      <c r="FL17" s="262">
        <v>14</v>
      </c>
      <c r="FM17" s="262">
        <v>12</v>
      </c>
      <c r="FN17" s="262">
        <v>225</v>
      </c>
      <c r="FO17" s="262">
        <v>18</v>
      </c>
      <c r="FP17" s="262">
        <v>24</v>
      </c>
      <c r="FQ17" s="262">
        <v>25</v>
      </c>
      <c r="FR17" s="262">
        <v>22</v>
      </c>
      <c r="FS17" s="262">
        <v>24</v>
      </c>
      <c r="FT17" s="262">
        <v>17</v>
      </c>
      <c r="FU17" s="262">
        <v>27</v>
      </c>
      <c r="FV17" s="262">
        <v>17</v>
      </c>
      <c r="FW17" s="262">
        <v>19</v>
      </c>
      <c r="FX17" s="262">
        <v>31</v>
      </c>
      <c r="FY17" s="262">
        <v>24</v>
      </c>
      <c r="FZ17" s="262">
        <v>20</v>
      </c>
      <c r="GA17" s="262">
        <v>268</v>
      </c>
      <c r="GB17" s="262">
        <v>45</v>
      </c>
      <c r="GC17" s="262">
        <v>35</v>
      </c>
      <c r="GD17" s="262">
        <v>30</v>
      </c>
      <c r="GE17" s="262">
        <v>32</v>
      </c>
      <c r="GF17" s="262">
        <v>38</v>
      </c>
      <c r="GG17" s="262">
        <v>34</v>
      </c>
      <c r="GH17" s="262">
        <v>52</v>
      </c>
      <c r="GI17" s="262">
        <v>30</v>
      </c>
      <c r="GJ17" s="262">
        <v>41</v>
      </c>
      <c r="GK17" s="262">
        <v>43</v>
      </c>
      <c r="GL17" s="262">
        <v>45</v>
      </c>
      <c r="GM17" s="262">
        <v>23</v>
      </c>
      <c r="GN17" s="262">
        <v>448</v>
      </c>
      <c r="GO17" s="262">
        <v>46</v>
      </c>
      <c r="GP17" s="262">
        <v>43</v>
      </c>
      <c r="GQ17" s="262">
        <v>46</v>
      </c>
      <c r="GR17" s="262">
        <v>48</v>
      </c>
      <c r="GS17" s="262">
        <v>39</v>
      </c>
      <c r="GT17" s="262">
        <v>54</v>
      </c>
      <c r="GU17" s="262">
        <v>39</v>
      </c>
      <c r="GV17" s="262">
        <v>57</v>
      </c>
      <c r="GW17" s="262">
        <v>43</v>
      </c>
      <c r="GX17" s="262">
        <v>51</v>
      </c>
      <c r="GY17" s="262">
        <v>40</v>
      </c>
      <c r="GZ17" s="262">
        <v>40</v>
      </c>
      <c r="HA17" s="262">
        <v>546</v>
      </c>
      <c r="HB17" s="262">
        <v>56</v>
      </c>
      <c r="HC17" s="262">
        <v>49</v>
      </c>
      <c r="HD17" s="262">
        <v>38</v>
      </c>
      <c r="HE17" s="262">
        <v>39</v>
      </c>
      <c r="HF17" s="262">
        <v>39</v>
      </c>
      <c r="HG17" s="262">
        <v>37</v>
      </c>
      <c r="HH17" s="262">
        <v>44</v>
      </c>
      <c r="HI17" s="262">
        <v>41</v>
      </c>
      <c r="HJ17" s="262">
        <v>44</v>
      </c>
      <c r="HK17" s="262">
        <v>35</v>
      </c>
      <c r="HL17" s="262">
        <v>25</v>
      </c>
      <c r="HM17" s="262">
        <v>33</v>
      </c>
      <c r="HN17" s="262">
        <v>480</v>
      </c>
      <c r="HO17" s="262">
        <v>25</v>
      </c>
      <c r="HP17" s="262">
        <v>31</v>
      </c>
      <c r="HQ17" s="262">
        <v>26</v>
      </c>
      <c r="HR17" s="262">
        <v>13</v>
      </c>
      <c r="HS17" s="262">
        <v>21</v>
      </c>
      <c r="HT17" s="262">
        <v>37</v>
      </c>
      <c r="HU17" s="262">
        <v>35</v>
      </c>
      <c r="HV17" s="262">
        <v>26</v>
      </c>
      <c r="HW17" s="262">
        <v>29</v>
      </c>
      <c r="HX17" s="262">
        <v>25</v>
      </c>
      <c r="HY17" s="262">
        <v>17</v>
      </c>
      <c r="HZ17" s="262">
        <v>29</v>
      </c>
      <c r="IA17" s="262">
        <v>314</v>
      </c>
      <c r="IB17" s="262">
        <v>23</v>
      </c>
      <c r="IC17" s="262">
        <v>22</v>
      </c>
      <c r="ID17" s="262">
        <v>19</v>
      </c>
      <c r="IE17" s="262">
        <v>13</v>
      </c>
      <c r="IF17" s="262">
        <v>20</v>
      </c>
      <c r="IG17" s="262">
        <v>22</v>
      </c>
      <c r="IH17" s="262">
        <v>28</v>
      </c>
      <c r="II17" s="262">
        <v>32</v>
      </c>
      <c r="IJ17" s="262">
        <v>42</v>
      </c>
      <c r="IK17" s="262">
        <v>36</v>
      </c>
      <c r="IL17" s="262">
        <v>26</v>
      </c>
      <c r="IM17" s="262">
        <v>23</v>
      </c>
      <c r="IN17" s="262">
        <v>306</v>
      </c>
      <c r="IO17" s="262">
        <v>25</v>
      </c>
      <c r="IP17" s="262">
        <v>32</v>
      </c>
      <c r="IQ17" s="262">
        <v>46</v>
      </c>
      <c r="IR17" s="262">
        <v>14</v>
      </c>
      <c r="IS17" s="262">
        <v>38</v>
      </c>
      <c r="IT17" s="262">
        <v>28</v>
      </c>
      <c r="IU17" s="262">
        <v>31</v>
      </c>
      <c r="IV17" s="262">
        <v>36</v>
      </c>
      <c r="IW17" s="262">
        <v>38</v>
      </c>
      <c r="IX17" s="262">
        <v>29</v>
      </c>
      <c r="IY17" s="262">
        <v>38</v>
      </c>
      <c r="IZ17" s="262">
        <v>25</v>
      </c>
      <c r="JA17" s="262">
        <v>380</v>
      </c>
      <c r="JB17" s="262">
        <v>30</v>
      </c>
      <c r="JC17" s="262">
        <v>25</v>
      </c>
      <c r="JD17" s="262">
        <v>50</v>
      </c>
      <c r="JE17" s="262">
        <v>29</v>
      </c>
      <c r="JF17" s="262">
        <v>42</v>
      </c>
      <c r="JG17" s="262">
        <v>24</v>
      </c>
      <c r="JH17" s="274"/>
    </row>
    <row r="18" spans="1:268" ht="12.75" customHeight="1" x14ac:dyDescent="0.25">
      <c r="A18" s="261" t="s">
        <v>193</v>
      </c>
      <c r="B18" s="262">
        <v>4</v>
      </c>
      <c r="C18" s="262">
        <v>9</v>
      </c>
      <c r="D18" s="262">
        <v>11</v>
      </c>
      <c r="E18" s="262">
        <v>6</v>
      </c>
      <c r="F18" s="262">
        <v>8</v>
      </c>
      <c r="G18" s="262">
        <v>9</v>
      </c>
      <c r="H18" s="262">
        <v>7</v>
      </c>
      <c r="I18" s="262">
        <v>4</v>
      </c>
      <c r="J18" s="262">
        <v>7</v>
      </c>
      <c r="K18" s="262">
        <v>4</v>
      </c>
      <c r="L18" s="262">
        <v>4</v>
      </c>
      <c r="M18" s="262">
        <v>11</v>
      </c>
      <c r="N18" s="262">
        <v>84</v>
      </c>
      <c r="O18" s="262">
        <v>7</v>
      </c>
      <c r="P18" s="262">
        <v>8</v>
      </c>
      <c r="Q18" s="262">
        <v>10</v>
      </c>
      <c r="R18" s="262">
        <v>4</v>
      </c>
      <c r="S18" s="262">
        <v>12</v>
      </c>
      <c r="T18" s="262">
        <v>8</v>
      </c>
      <c r="U18" s="262">
        <v>14</v>
      </c>
      <c r="V18" s="262">
        <v>6</v>
      </c>
      <c r="W18" s="262">
        <v>10</v>
      </c>
      <c r="X18" s="262">
        <v>5</v>
      </c>
      <c r="Y18" s="262">
        <v>8</v>
      </c>
      <c r="Z18" s="262">
        <v>8</v>
      </c>
      <c r="AA18" s="262">
        <v>100</v>
      </c>
      <c r="AB18" s="262">
        <v>7</v>
      </c>
      <c r="AC18" s="262">
        <v>5</v>
      </c>
      <c r="AD18" s="262">
        <v>3</v>
      </c>
      <c r="AE18" s="262">
        <v>3</v>
      </c>
      <c r="AF18" s="262">
        <v>12</v>
      </c>
      <c r="AG18" s="262">
        <v>10</v>
      </c>
      <c r="AH18" s="262">
        <v>6</v>
      </c>
      <c r="AI18" s="262">
        <v>7</v>
      </c>
      <c r="AJ18" s="262">
        <v>7</v>
      </c>
      <c r="AK18" s="262">
        <v>10</v>
      </c>
      <c r="AL18" s="262">
        <v>14</v>
      </c>
      <c r="AM18" s="262">
        <v>11</v>
      </c>
      <c r="AN18" s="262">
        <v>95</v>
      </c>
      <c r="AO18" s="262">
        <v>12</v>
      </c>
      <c r="AP18" s="262">
        <v>4</v>
      </c>
      <c r="AQ18" s="262">
        <v>12</v>
      </c>
      <c r="AR18" s="262">
        <v>5</v>
      </c>
      <c r="AS18" s="262">
        <v>4</v>
      </c>
      <c r="AT18" s="262">
        <v>9</v>
      </c>
      <c r="AU18" s="262">
        <v>9</v>
      </c>
      <c r="AV18" s="262" t="s">
        <v>349</v>
      </c>
      <c r="AW18" s="262">
        <v>12</v>
      </c>
      <c r="AX18" s="262">
        <v>7</v>
      </c>
      <c r="AY18" s="262">
        <v>4</v>
      </c>
      <c r="AZ18" s="262">
        <v>6</v>
      </c>
      <c r="BA18" s="262">
        <v>85</v>
      </c>
      <c r="BB18" s="262">
        <v>7</v>
      </c>
      <c r="BC18" s="262" t="s">
        <v>349</v>
      </c>
      <c r="BD18" s="262">
        <v>11</v>
      </c>
      <c r="BE18" s="262">
        <v>4</v>
      </c>
      <c r="BF18" s="262">
        <v>6</v>
      </c>
      <c r="BG18" s="262">
        <v>7</v>
      </c>
      <c r="BH18" s="262" t="s">
        <v>349</v>
      </c>
      <c r="BI18" s="262">
        <v>8</v>
      </c>
      <c r="BJ18" s="262">
        <v>9</v>
      </c>
      <c r="BK18" s="262" t="s">
        <v>349</v>
      </c>
      <c r="BL18" s="262">
        <v>5</v>
      </c>
      <c r="BM18" s="262">
        <v>11</v>
      </c>
      <c r="BN18" s="262">
        <v>73</v>
      </c>
      <c r="BO18" s="262">
        <v>8</v>
      </c>
      <c r="BP18" s="262">
        <v>7</v>
      </c>
      <c r="BQ18" s="262">
        <v>6</v>
      </c>
      <c r="BR18" s="262">
        <v>13</v>
      </c>
      <c r="BS18" s="262">
        <v>10</v>
      </c>
      <c r="BT18" s="262">
        <v>6</v>
      </c>
      <c r="BU18" s="262">
        <v>4</v>
      </c>
      <c r="BV18" s="262">
        <v>7</v>
      </c>
      <c r="BW18" s="262">
        <v>5</v>
      </c>
      <c r="BX18" s="262" t="s">
        <v>349</v>
      </c>
      <c r="BY18" s="262">
        <v>3</v>
      </c>
      <c r="BZ18" s="262" t="s">
        <v>349</v>
      </c>
      <c r="CA18" s="262">
        <v>72</v>
      </c>
      <c r="CB18" s="262">
        <v>7</v>
      </c>
      <c r="CC18" s="262">
        <v>5</v>
      </c>
      <c r="CD18" s="262">
        <v>7</v>
      </c>
      <c r="CE18" s="262" t="s">
        <v>349</v>
      </c>
      <c r="CF18" s="262">
        <v>8</v>
      </c>
      <c r="CG18" s="262">
        <v>5</v>
      </c>
      <c r="CH18" s="262">
        <v>8</v>
      </c>
      <c r="CI18" s="262">
        <v>3</v>
      </c>
      <c r="CJ18" s="262">
        <v>5</v>
      </c>
      <c r="CK18" s="262" t="s">
        <v>349</v>
      </c>
      <c r="CL18" s="262" t="s">
        <v>349</v>
      </c>
      <c r="CM18" s="262" t="s">
        <v>349</v>
      </c>
      <c r="CN18" s="262">
        <v>55</v>
      </c>
      <c r="CO18" s="262">
        <v>5</v>
      </c>
      <c r="CP18" s="262">
        <v>8</v>
      </c>
      <c r="CQ18" s="262">
        <v>7</v>
      </c>
      <c r="CR18" s="262">
        <v>5</v>
      </c>
      <c r="CS18" s="262">
        <v>5</v>
      </c>
      <c r="CT18" s="262">
        <v>4</v>
      </c>
      <c r="CU18" s="262">
        <v>6</v>
      </c>
      <c r="CV18" s="262">
        <v>3</v>
      </c>
      <c r="CW18" s="262">
        <v>5</v>
      </c>
      <c r="CX18" s="262">
        <v>7</v>
      </c>
      <c r="CY18" s="262">
        <v>6</v>
      </c>
      <c r="CZ18" s="262">
        <v>4</v>
      </c>
      <c r="DA18" s="262">
        <v>65</v>
      </c>
      <c r="DB18" s="262">
        <v>5</v>
      </c>
      <c r="DC18" s="262">
        <v>3</v>
      </c>
      <c r="DD18" s="262" t="s">
        <v>349</v>
      </c>
      <c r="DE18" s="262" t="s">
        <v>349</v>
      </c>
      <c r="DF18" s="262">
        <v>9</v>
      </c>
      <c r="DG18" s="262">
        <v>6</v>
      </c>
      <c r="DH18" s="262">
        <v>14</v>
      </c>
      <c r="DI18" s="262">
        <v>12</v>
      </c>
      <c r="DJ18" s="262">
        <v>9</v>
      </c>
      <c r="DK18" s="262">
        <v>8</v>
      </c>
      <c r="DL18" s="262">
        <v>7</v>
      </c>
      <c r="DM18" s="262">
        <v>9</v>
      </c>
      <c r="DN18" s="262">
        <v>86</v>
      </c>
      <c r="DO18" s="262">
        <v>7</v>
      </c>
      <c r="DP18" s="262">
        <v>5</v>
      </c>
      <c r="DQ18" s="262">
        <v>8</v>
      </c>
      <c r="DR18" s="262">
        <v>4</v>
      </c>
      <c r="DS18" s="262">
        <v>6</v>
      </c>
      <c r="DT18" s="262">
        <v>5</v>
      </c>
      <c r="DU18" s="262">
        <v>6</v>
      </c>
      <c r="DV18" s="262">
        <v>8</v>
      </c>
      <c r="DW18" s="262">
        <v>4</v>
      </c>
      <c r="DX18" s="262">
        <v>3</v>
      </c>
      <c r="DY18" s="262">
        <v>7</v>
      </c>
      <c r="DZ18" s="262">
        <v>4</v>
      </c>
      <c r="EA18" s="262">
        <v>67</v>
      </c>
      <c r="EB18" s="262">
        <v>5</v>
      </c>
      <c r="EC18" s="262">
        <v>5</v>
      </c>
      <c r="ED18" s="262">
        <v>7</v>
      </c>
      <c r="EE18" s="262">
        <v>7</v>
      </c>
      <c r="EF18" s="262">
        <v>10</v>
      </c>
      <c r="EG18" s="262">
        <v>10</v>
      </c>
      <c r="EH18" s="262">
        <v>13</v>
      </c>
      <c r="EI18" s="262">
        <v>11</v>
      </c>
      <c r="EJ18" s="262">
        <v>3</v>
      </c>
      <c r="EK18" s="262">
        <v>5</v>
      </c>
      <c r="EL18" s="262">
        <v>9</v>
      </c>
      <c r="EM18" s="262">
        <v>8</v>
      </c>
      <c r="EN18" s="262">
        <v>93</v>
      </c>
      <c r="EO18" s="262">
        <v>15</v>
      </c>
      <c r="EP18" s="262">
        <v>10</v>
      </c>
      <c r="EQ18" s="262">
        <v>12</v>
      </c>
      <c r="ER18" s="262">
        <v>8</v>
      </c>
      <c r="ES18" s="262">
        <v>6</v>
      </c>
      <c r="ET18" s="262">
        <v>15</v>
      </c>
      <c r="EU18" s="262">
        <v>5</v>
      </c>
      <c r="EV18" s="262">
        <v>4</v>
      </c>
      <c r="EW18" s="262">
        <v>18</v>
      </c>
      <c r="EX18" s="262">
        <v>15</v>
      </c>
      <c r="EY18" s="262">
        <v>8</v>
      </c>
      <c r="EZ18" s="262">
        <v>6</v>
      </c>
      <c r="FA18" s="262">
        <v>122</v>
      </c>
      <c r="FB18" s="262">
        <v>18</v>
      </c>
      <c r="FC18" s="262">
        <v>9</v>
      </c>
      <c r="FD18" s="262">
        <v>13</v>
      </c>
      <c r="FE18" s="262">
        <v>11</v>
      </c>
      <c r="FF18" s="262">
        <v>14</v>
      </c>
      <c r="FG18" s="262">
        <v>12</v>
      </c>
      <c r="FH18" s="262">
        <v>16</v>
      </c>
      <c r="FI18" s="262">
        <v>10</v>
      </c>
      <c r="FJ18" s="262">
        <v>9</v>
      </c>
      <c r="FK18" s="262">
        <v>12</v>
      </c>
      <c r="FL18" s="262">
        <v>24</v>
      </c>
      <c r="FM18" s="262">
        <v>11</v>
      </c>
      <c r="FN18" s="262">
        <v>159</v>
      </c>
      <c r="FO18" s="262">
        <v>13</v>
      </c>
      <c r="FP18" s="262">
        <v>15</v>
      </c>
      <c r="FQ18" s="262">
        <v>16</v>
      </c>
      <c r="FR18" s="262">
        <v>11</v>
      </c>
      <c r="FS18" s="262">
        <v>19</v>
      </c>
      <c r="FT18" s="262">
        <v>14</v>
      </c>
      <c r="FU18" s="262">
        <v>26</v>
      </c>
      <c r="FV18" s="262">
        <v>21</v>
      </c>
      <c r="FW18" s="262">
        <v>28</v>
      </c>
      <c r="FX18" s="262">
        <v>19</v>
      </c>
      <c r="FY18" s="262">
        <v>14</v>
      </c>
      <c r="FZ18" s="262">
        <v>10</v>
      </c>
      <c r="GA18" s="262">
        <v>206</v>
      </c>
      <c r="GB18" s="262">
        <v>23</v>
      </c>
      <c r="GC18" s="262">
        <v>15</v>
      </c>
      <c r="GD18" s="262">
        <v>26</v>
      </c>
      <c r="GE18" s="262">
        <v>27</v>
      </c>
      <c r="GF18" s="262">
        <v>20</v>
      </c>
      <c r="GG18" s="262">
        <v>28</v>
      </c>
      <c r="GH18" s="262">
        <v>26</v>
      </c>
      <c r="GI18" s="262">
        <v>36</v>
      </c>
      <c r="GJ18" s="262">
        <v>31</v>
      </c>
      <c r="GK18" s="262">
        <v>18</v>
      </c>
      <c r="GL18" s="262">
        <v>24</v>
      </c>
      <c r="GM18" s="262">
        <v>24</v>
      </c>
      <c r="GN18" s="262">
        <v>298</v>
      </c>
      <c r="GO18" s="262">
        <v>22</v>
      </c>
      <c r="GP18" s="262">
        <v>18</v>
      </c>
      <c r="GQ18" s="262">
        <v>19</v>
      </c>
      <c r="GR18" s="262">
        <v>19</v>
      </c>
      <c r="GS18" s="262">
        <v>28</v>
      </c>
      <c r="GT18" s="262">
        <v>23</v>
      </c>
      <c r="GU18" s="262">
        <v>16</v>
      </c>
      <c r="GV18" s="262">
        <v>24</v>
      </c>
      <c r="GW18" s="262">
        <v>18</v>
      </c>
      <c r="GX18" s="262">
        <v>12</v>
      </c>
      <c r="GY18" s="262">
        <v>15</v>
      </c>
      <c r="GZ18" s="262">
        <v>16</v>
      </c>
      <c r="HA18" s="262">
        <v>230</v>
      </c>
      <c r="HB18" s="262">
        <v>21</v>
      </c>
      <c r="HC18" s="262">
        <v>16</v>
      </c>
      <c r="HD18" s="262">
        <v>19</v>
      </c>
      <c r="HE18" s="262">
        <v>17</v>
      </c>
      <c r="HF18" s="262">
        <v>21</v>
      </c>
      <c r="HG18" s="262">
        <v>16</v>
      </c>
      <c r="HH18" s="262">
        <v>10</v>
      </c>
      <c r="HI18" s="262">
        <v>21</v>
      </c>
      <c r="HJ18" s="262">
        <v>19</v>
      </c>
      <c r="HK18" s="262">
        <v>17</v>
      </c>
      <c r="HL18" s="262">
        <v>10</v>
      </c>
      <c r="HM18" s="262">
        <v>15</v>
      </c>
      <c r="HN18" s="262">
        <v>202</v>
      </c>
      <c r="HO18" s="262">
        <v>21</v>
      </c>
      <c r="HP18" s="262">
        <v>21</v>
      </c>
      <c r="HQ18" s="262">
        <v>16</v>
      </c>
      <c r="HR18" s="262">
        <v>10</v>
      </c>
      <c r="HS18" s="262">
        <v>14</v>
      </c>
      <c r="HT18" s="262">
        <v>16</v>
      </c>
      <c r="HU18" s="262">
        <v>14</v>
      </c>
      <c r="HV18" s="262">
        <v>13</v>
      </c>
      <c r="HW18" s="262">
        <v>8</v>
      </c>
      <c r="HX18" s="262">
        <v>9</v>
      </c>
      <c r="HY18" s="262">
        <v>10</v>
      </c>
      <c r="HZ18" s="262">
        <v>13</v>
      </c>
      <c r="IA18" s="262">
        <v>165</v>
      </c>
      <c r="IB18" s="262">
        <v>12</v>
      </c>
      <c r="IC18" s="262">
        <v>13</v>
      </c>
      <c r="ID18" s="262">
        <v>12</v>
      </c>
      <c r="IE18" s="262">
        <v>13</v>
      </c>
      <c r="IF18" s="262">
        <v>9</v>
      </c>
      <c r="IG18" s="262">
        <v>13</v>
      </c>
      <c r="IH18" s="262">
        <v>13</v>
      </c>
      <c r="II18" s="262">
        <v>15</v>
      </c>
      <c r="IJ18" s="262">
        <v>15</v>
      </c>
      <c r="IK18" s="262">
        <v>17</v>
      </c>
      <c r="IL18" s="262">
        <v>17</v>
      </c>
      <c r="IM18" s="262">
        <v>11</v>
      </c>
      <c r="IN18" s="262">
        <v>160</v>
      </c>
      <c r="IO18" s="262">
        <v>19</v>
      </c>
      <c r="IP18" s="262">
        <v>19</v>
      </c>
      <c r="IQ18" s="262">
        <v>14</v>
      </c>
      <c r="IR18" s="262">
        <v>13</v>
      </c>
      <c r="IS18" s="262">
        <v>14</v>
      </c>
      <c r="IT18" s="262">
        <v>17</v>
      </c>
      <c r="IU18" s="262">
        <v>14</v>
      </c>
      <c r="IV18" s="262">
        <v>19</v>
      </c>
      <c r="IW18" s="262">
        <v>12</v>
      </c>
      <c r="IX18" s="262">
        <v>25</v>
      </c>
      <c r="IY18" s="262">
        <v>29</v>
      </c>
      <c r="IZ18" s="262">
        <v>20</v>
      </c>
      <c r="JA18" s="262">
        <v>215</v>
      </c>
      <c r="JB18" s="262">
        <v>19</v>
      </c>
      <c r="JC18" s="262">
        <v>20</v>
      </c>
      <c r="JD18" s="262">
        <v>25</v>
      </c>
      <c r="JE18" s="262">
        <v>20</v>
      </c>
      <c r="JF18" s="262">
        <v>20</v>
      </c>
      <c r="JG18" s="262">
        <v>39</v>
      </c>
      <c r="JH18" s="274"/>
    </row>
    <row r="19" spans="1:268" ht="12.75" customHeight="1" x14ac:dyDescent="0.25">
      <c r="A19" s="261" t="s">
        <v>194</v>
      </c>
      <c r="B19" s="262">
        <v>11</v>
      </c>
      <c r="C19" s="262">
        <v>11</v>
      </c>
      <c r="D19" s="262">
        <v>10</v>
      </c>
      <c r="E19" s="262">
        <v>11</v>
      </c>
      <c r="F19" s="262">
        <v>11</v>
      </c>
      <c r="G19" s="262">
        <v>11</v>
      </c>
      <c r="H19" s="262">
        <v>7</v>
      </c>
      <c r="I19" s="262">
        <v>8</v>
      </c>
      <c r="J19" s="262">
        <v>13</v>
      </c>
      <c r="K19" s="262">
        <v>9</v>
      </c>
      <c r="L19" s="262">
        <v>12</v>
      </c>
      <c r="M19" s="262">
        <v>8</v>
      </c>
      <c r="N19" s="262">
        <v>122</v>
      </c>
      <c r="O19" s="262">
        <v>6</v>
      </c>
      <c r="P19" s="262">
        <v>11</v>
      </c>
      <c r="Q19" s="262">
        <v>7</v>
      </c>
      <c r="R19" s="262">
        <v>10</v>
      </c>
      <c r="S19" s="262">
        <v>17</v>
      </c>
      <c r="T19" s="262">
        <v>9</v>
      </c>
      <c r="U19" s="262">
        <v>15</v>
      </c>
      <c r="V19" s="262">
        <v>8</v>
      </c>
      <c r="W19" s="262">
        <v>7</v>
      </c>
      <c r="X19" s="262">
        <v>6</v>
      </c>
      <c r="Y19" s="262">
        <v>3</v>
      </c>
      <c r="Z19" s="262">
        <v>7</v>
      </c>
      <c r="AA19" s="262">
        <v>106</v>
      </c>
      <c r="AB19" s="262" t="s">
        <v>349</v>
      </c>
      <c r="AC19" s="262">
        <v>4</v>
      </c>
      <c r="AD19" s="262" t="s">
        <v>349</v>
      </c>
      <c r="AE19" s="262">
        <v>4</v>
      </c>
      <c r="AF19" s="262">
        <v>14</v>
      </c>
      <c r="AG19" s="262">
        <v>6</v>
      </c>
      <c r="AH19" s="262">
        <v>4</v>
      </c>
      <c r="AI19" s="262">
        <v>8</v>
      </c>
      <c r="AJ19" s="262">
        <v>9</v>
      </c>
      <c r="AK19" s="262">
        <v>7</v>
      </c>
      <c r="AL19" s="262">
        <v>5</v>
      </c>
      <c r="AM19" s="262">
        <v>9</v>
      </c>
      <c r="AN19" s="262">
        <v>73</v>
      </c>
      <c r="AO19" s="262">
        <v>5</v>
      </c>
      <c r="AP19" s="262">
        <v>9</v>
      </c>
      <c r="AQ19" s="262">
        <v>5</v>
      </c>
      <c r="AR19" s="262" t="s">
        <v>349</v>
      </c>
      <c r="AS19" s="262">
        <v>4</v>
      </c>
      <c r="AT19" s="262" t="s">
        <v>349</v>
      </c>
      <c r="AU19" s="262">
        <v>4</v>
      </c>
      <c r="AV19" s="262" t="s">
        <v>349</v>
      </c>
      <c r="AW19" s="262">
        <v>4</v>
      </c>
      <c r="AX19" s="262">
        <v>3</v>
      </c>
      <c r="AY19" s="262">
        <v>0</v>
      </c>
      <c r="AZ19" s="262" t="s">
        <v>349</v>
      </c>
      <c r="BA19" s="262">
        <v>40</v>
      </c>
      <c r="BB19" s="262" t="s">
        <v>349</v>
      </c>
      <c r="BC19" s="262">
        <v>5</v>
      </c>
      <c r="BD19" s="262">
        <v>3</v>
      </c>
      <c r="BE19" s="262">
        <v>11</v>
      </c>
      <c r="BF19" s="262">
        <v>11</v>
      </c>
      <c r="BG19" s="262">
        <v>6</v>
      </c>
      <c r="BH19" s="262">
        <v>8</v>
      </c>
      <c r="BI19" s="262" t="s">
        <v>349</v>
      </c>
      <c r="BJ19" s="262">
        <v>4</v>
      </c>
      <c r="BK19" s="262">
        <v>7</v>
      </c>
      <c r="BL19" s="262">
        <v>0</v>
      </c>
      <c r="BM19" s="262" t="s">
        <v>349</v>
      </c>
      <c r="BN19" s="262">
        <v>60</v>
      </c>
      <c r="BO19" s="262" t="s">
        <v>349</v>
      </c>
      <c r="BP19" s="262" t="s">
        <v>349</v>
      </c>
      <c r="BQ19" s="262">
        <v>11</v>
      </c>
      <c r="BR19" s="262">
        <v>8</v>
      </c>
      <c r="BS19" s="262">
        <v>15</v>
      </c>
      <c r="BT19" s="262" t="s">
        <v>349</v>
      </c>
      <c r="BU19" s="262" t="s">
        <v>349</v>
      </c>
      <c r="BV19" s="262">
        <v>5</v>
      </c>
      <c r="BW19" s="262">
        <v>10</v>
      </c>
      <c r="BX19" s="262">
        <v>9</v>
      </c>
      <c r="BY19" s="262" t="s">
        <v>349</v>
      </c>
      <c r="BZ19" s="262">
        <v>12</v>
      </c>
      <c r="CA19" s="262">
        <v>78</v>
      </c>
      <c r="CB19" s="262">
        <v>9</v>
      </c>
      <c r="CC19" s="262">
        <v>7</v>
      </c>
      <c r="CD19" s="262">
        <v>13</v>
      </c>
      <c r="CE19" s="262">
        <v>8</v>
      </c>
      <c r="CF19" s="262">
        <v>9</v>
      </c>
      <c r="CG19" s="262" t="s">
        <v>349</v>
      </c>
      <c r="CH19" s="262">
        <v>8</v>
      </c>
      <c r="CI19" s="262">
        <v>11</v>
      </c>
      <c r="CJ19" s="262">
        <v>7</v>
      </c>
      <c r="CK19" s="262">
        <v>4</v>
      </c>
      <c r="CL19" s="262">
        <v>3</v>
      </c>
      <c r="CM19" s="262">
        <v>3</v>
      </c>
      <c r="CN19" s="262">
        <v>83</v>
      </c>
      <c r="CO19" s="262">
        <v>10</v>
      </c>
      <c r="CP19" s="262">
        <v>7</v>
      </c>
      <c r="CQ19" s="262">
        <v>7</v>
      </c>
      <c r="CR19" s="262">
        <v>13</v>
      </c>
      <c r="CS19" s="262">
        <v>7</v>
      </c>
      <c r="CT19" s="262">
        <v>7</v>
      </c>
      <c r="CU19" s="262">
        <v>8</v>
      </c>
      <c r="CV19" s="262">
        <v>12</v>
      </c>
      <c r="CW19" s="262">
        <v>7</v>
      </c>
      <c r="CX19" s="262">
        <v>8</v>
      </c>
      <c r="CY19" s="262">
        <v>4</v>
      </c>
      <c r="CZ19" s="262">
        <v>5</v>
      </c>
      <c r="DA19" s="262">
        <v>95</v>
      </c>
      <c r="DB19" s="262">
        <v>11</v>
      </c>
      <c r="DC19" s="262">
        <v>6</v>
      </c>
      <c r="DD19" s="262">
        <v>7</v>
      </c>
      <c r="DE19" s="262">
        <v>6</v>
      </c>
      <c r="DF19" s="262">
        <v>8</v>
      </c>
      <c r="DG19" s="262">
        <v>10</v>
      </c>
      <c r="DH19" s="262">
        <v>10</v>
      </c>
      <c r="DI19" s="262">
        <v>11</v>
      </c>
      <c r="DJ19" s="262">
        <v>9</v>
      </c>
      <c r="DK19" s="262">
        <v>4</v>
      </c>
      <c r="DL19" s="262">
        <v>8</v>
      </c>
      <c r="DM19" s="262">
        <v>10</v>
      </c>
      <c r="DN19" s="262">
        <v>100</v>
      </c>
      <c r="DO19" s="262">
        <v>15</v>
      </c>
      <c r="DP19" s="262">
        <v>5</v>
      </c>
      <c r="DQ19" s="262">
        <v>9</v>
      </c>
      <c r="DR19" s="262">
        <v>4</v>
      </c>
      <c r="DS19" s="262">
        <v>5</v>
      </c>
      <c r="DT19" s="262">
        <v>0</v>
      </c>
      <c r="DU19" s="262">
        <v>5</v>
      </c>
      <c r="DV19" s="262">
        <v>6</v>
      </c>
      <c r="DW19" s="262" t="s">
        <v>349</v>
      </c>
      <c r="DX19" s="262" t="s">
        <v>349</v>
      </c>
      <c r="DY19" s="262" t="s">
        <v>349</v>
      </c>
      <c r="DZ19" s="262" t="s">
        <v>349</v>
      </c>
      <c r="EA19" s="262">
        <v>57</v>
      </c>
      <c r="EB19" s="262" t="s">
        <v>349</v>
      </c>
      <c r="EC19" s="262" t="s">
        <v>349</v>
      </c>
      <c r="ED19" s="262" t="s">
        <v>349</v>
      </c>
      <c r="EE19" s="262" t="s">
        <v>349</v>
      </c>
      <c r="EF19" s="262">
        <v>5</v>
      </c>
      <c r="EG19" s="262" t="s">
        <v>349</v>
      </c>
      <c r="EH19" s="262" t="s">
        <v>349</v>
      </c>
      <c r="EI19" s="262">
        <v>4</v>
      </c>
      <c r="EJ19" s="262">
        <v>3</v>
      </c>
      <c r="EK19" s="262" t="s">
        <v>349</v>
      </c>
      <c r="EL19" s="262" t="s">
        <v>349</v>
      </c>
      <c r="EM19" s="262" t="s">
        <v>349</v>
      </c>
      <c r="EN19" s="262">
        <v>26</v>
      </c>
      <c r="EO19" s="262" t="s">
        <v>349</v>
      </c>
      <c r="EP19" s="262">
        <v>7</v>
      </c>
      <c r="EQ19" s="262">
        <v>5</v>
      </c>
      <c r="ER19" s="262" t="s">
        <v>349</v>
      </c>
      <c r="ES19" s="262">
        <v>4</v>
      </c>
      <c r="ET19" s="262" t="s">
        <v>349</v>
      </c>
      <c r="EU19" s="262">
        <v>3</v>
      </c>
      <c r="EV19" s="262">
        <v>9</v>
      </c>
      <c r="EW19" s="262">
        <v>5</v>
      </c>
      <c r="EX19" s="262">
        <v>6</v>
      </c>
      <c r="EY19" s="262">
        <v>13</v>
      </c>
      <c r="EZ19" s="262">
        <v>6</v>
      </c>
      <c r="FA19" s="262">
        <v>64</v>
      </c>
      <c r="FB19" s="262">
        <v>10</v>
      </c>
      <c r="FC19" s="262">
        <v>7</v>
      </c>
      <c r="FD19" s="262">
        <v>12</v>
      </c>
      <c r="FE19" s="262">
        <v>7</v>
      </c>
      <c r="FF19" s="262">
        <v>5</v>
      </c>
      <c r="FG19" s="262">
        <v>9</v>
      </c>
      <c r="FH19" s="262">
        <v>13</v>
      </c>
      <c r="FI19" s="262">
        <v>7</v>
      </c>
      <c r="FJ19" s="262">
        <v>12</v>
      </c>
      <c r="FK19" s="262">
        <v>9</v>
      </c>
      <c r="FL19" s="262">
        <v>7</v>
      </c>
      <c r="FM19" s="262">
        <v>9</v>
      </c>
      <c r="FN19" s="262">
        <v>107</v>
      </c>
      <c r="FO19" s="262">
        <v>8</v>
      </c>
      <c r="FP19" s="262">
        <v>8</v>
      </c>
      <c r="FQ19" s="262">
        <v>13</v>
      </c>
      <c r="FR19" s="262">
        <v>9</v>
      </c>
      <c r="FS19" s="262">
        <v>7</v>
      </c>
      <c r="FT19" s="262">
        <v>5</v>
      </c>
      <c r="FU19" s="262">
        <v>4</v>
      </c>
      <c r="FV19" s="262">
        <v>16</v>
      </c>
      <c r="FW19" s="262">
        <v>15</v>
      </c>
      <c r="FX19" s="262">
        <v>5</v>
      </c>
      <c r="FY19" s="262">
        <v>4</v>
      </c>
      <c r="FZ19" s="262" t="s">
        <v>349</v>
      </c>
      <c r="GA19" s="262">
        <v>95</v>
      </c>
      <c r="GB19" s="262">
        <v>8</v>
      </c>
      <c r="GC19" s="262">
        <v>5</v>
      </c>
      <c r="GD19" s="262">
        <v>10</v>
      </c>
      <c r="GE19" s="262">
        <v>8</v>
      </c>
      <c r="GF19" s="262">
        <v>14</v>
      </c>
      <c r="GG19" s="262">
        <v>6</v>
      </c>
      <c r="GH19" s="262">
        <v>16</v>
      </c>
      <c r="GI19" s="262">
        <v>5</v>
      </c>
      <c r="GJ19" s="262">
        <v>12</v>
      </c>
      <c r="GK19" s="262">
        <v>7</v>
      </c>
      <c r="GL19" s="262">
        <v>13</v>
      </c>
      <c r="GM19" s="262">
        <v>8</v>
      </c>
      <c r="GN19" s="262">
        <v>112</v>
      </c>
      <c r="GO19" s="262">
        <v>8</v>
      </c>
      <c r="GP19" s="262">
        <v>10</v>
      </c>
      <c r="GQ19" s="262">
        <v>18</v>
      </c>
      <c r="GR19" s="262">
        <v>13</v>
      </c>
      <c r="GS19" s="262">
        <v>14</v>
      </c>
      <c r="GT19" s="262">
        <v>6</v>
      </c>
      <c r="GU19" s="262">
        <v>13</v>
      </c>
      <c r="GV19" s="262">
        <v>12</v>
      </c>
      <c r="GW19" s="262">
        <v>7</v>
      </c>
      <c r="GX19" s="262">
        <v>14</v>
      </c>
      <c r="GY19" s="262">
        <v>9</v>
      </c>
      <c r="GZ19" s="262">
        <v>15</v>
      </c>
      <c r="HA19" s="262">
        <v>139</v>
      </c>
      <c r="HB19" s="262">
        <v>13</v>
      </c>
      <c r="HC19" s="262">
        <v>6</v>
      </c>
      <c r="HD19" s="262">
        <v>15</v>
      </c>
      <c r="HE19" s="262">
        <v>13</v>
      </c>
      <c r="HF19" s="262">
        <v>10</v>
      </c>
      <c r="HG19" s="262">
        <v>13</v>
      </c>
      <c r="HH19" s="262">
        <v>18</v>
      </c>
      <c r="HI19" s="262">
        <v>5</v>
      </c>
      <c r="HJ19" s="262">
        <v>9</v>
      </c>
      <c r="HK19" s="262">
        <v>9</v>
      </c>
      <c r="HL19" s="262">
        <v>9</v>
      </c>
      <c r="HM19" s="262">
        <v>15</v>
      </c>
      <c r="HN19" s="262">
        <v>135</v>
      </c>
      <c r="HO19" s="262">
        <v>9</v>
      </c>
      <c r="HP19" s="262">
        <v>8</v>
      </c>
      <c r="HQ19" s="262">
        <v>6</v>
      </c>
      <c r="HR19" s="262" t="s">
        <v>349</v>
      </c>
      <c r="HS19" s="262">
        <v>7</v>
      </c>
      <c r="HT19" s="262" t="s">
        <v>349</v>
      </c>
      <c r="HU19" s="262">
        <v>3</v>
      </c>
      <c r="HV19" s="262">
        <v>9</v>
      </c>
      <c r="HW19" s="262">
        <v>4</v>
      </c>
      <c r="HX19" s="262">
        <v>6</v>
      </c>
      <c r="HY19" s="262">
        <v>4</v>
      </c>
      <c r="HZ19" s="262">
        <v>8</v>
      </c>
      <c r="IA19" s="262">
        <v>67</v>
      </c>
      <c r="IB19" s="262" t="s">
        <v>349</v>
      </c>
      <c r="IC19" s="262">
        <v>3</v>
      </c>
      <c r="ID19" s="262">
        <v>9</v>
      </c>
      <c r="IE19" s="262">
        <v>6</v>
      </c>
      <c r="IF19" s="262">
        <v>9</v>
      </c>
      <c r="IG19" s="262">
        <v>5</v>
      </c>
      <c r="IH19" s="262">
        <v>5</v>
      </c>
      <c r="II19" s="262" t="s">
        <v>349</v>
      </c>
      <c r="IJ19" s="262">
        <v>6</v>
      </c>
      <c r="IK19" s="262">
        <v>7</v>
      </c>
      <c r="IL19" s="262">
        <v>7</v>
      </c>
      <c r="IM19" s="262">
        <v>6</v>
      </c>
      <c r="IN19" s="262">
        <v>67</v>
      </c>
      <c r="IO19" s="262">
        <v>11</v>
      </c>
      <c r="IP19" s="262">
        <v>9</v>
      </c>
      <c r="IQ19" s="262">
        <v>10</v>
      </c>
      <c r="IR19" s="262">
        <v>6</v>
      </c>
      <c r="IS19" s="262">
        <v>9</v>
      </c>
      <c r="IT19" s="262">
        <v>16</v>
      </c>
      <c r="IU19" s="262">
        <v>15</v>
      </c>
      <c r="IV19" s="262">
        <v>16</v>
      </c>
      <c r="IW19" s="262">
        <v>21</v>
      </c>
      <c r="IX19" s="262">
        <v>17</v>
      </c>
      <c r="IY19" s="262">
        <v>14</v>
      </c>
      <c r="IZ19" s="262">
        <v>13</v>
      </c>
      <c r="JA19" s="262">
        <v>157</v>
      </c>
      <c r="JB19" s="262">
        <v>13</v>
      </c>
      <c r="JC19" s="262">
        <v>15</v>
      </c>
      <c r="JD19" s="262">
        <v>13</v>
      </c>
      <c r="JE19" s="262">
        <v>20</v>
      </c>
      <c r="JF19" s="262">
        <v>17</v>
      </c>
      <c r="JG19" s="262">
        <v>12</v>
      </c>
      <c r="JH19" s="274"/>
    </row>
    <row r="20" spans="1:268" ht="12.75" customHeight="1" x14ac:dyDescent="0.25">
      <c r="A20" s="261" t="s">
        <v>195</v>
      </c>
      <c r="B20" s="262" t="s">
        <v>292</v>
      </c>
      <c r="C20" s="262" t="s">
        <v>292</v>
      </c>
      <c r="D20" s="262" t="s">
        <v>292</v>
      </c>
      <c r="E20" s="262" t="s">
        <v>292</v>
      </c>
      <c r="F20" s="262" t="s">
        <v>292</v>
      </c>
      <c r="G20" s="262" t="s">
        <v>292</v>
      </c>
      <c r="H20" s="262" t="s">
        <v>292</v>
      </c>
      <c r="I20" s="262" t="s">
        <v>292</v>
      </c>
      <c r="J20" s="262" t="s">
        <v>292</v>
      </c>
      <c r="K20" s="262" t="s">
        <v>292</v>
      </c>
      <c r="L20" s="262" t="s">
        <v>292</v>
      </c>
      <c r="M20" s="262" t="s">
        <v>292</v>
      </c>
      <c r="N20" s="262" t="s">
        <v>292</v>
      </c>
      <c r="O20" s="262">
        <v>0</v>
      </c>
      <c r="P20" s="262">
        <v>0</v>
      </c>
      <c r="Q20" s="262">
        <v>0</v>
      </c>
      <c r="R20" s="262">
        <v>0</v>
      </c>
      <c r="S20" s="262">
        <v>0</v>
      </c>
      <c r="T20" s="262">
        <v>0</v>
      </c>
      <c r="U20" s="262">
        <v>7</v>
      </c>
      <c r="V20" s="262">
        <v>10</v>
      </c>
      <c r="W20" s="262">
        <v>5</v>
      </c>
      <c r="X20" s="262">
        <v>6</v>
      </c>
      <c r="Y20" s="262">
        <v>4</v>
      </c>
      <c r="Z20" s="262">
        <v>7</v>
      </c>
      <c r="AA20" s="262">
        <v>39</v>
      </c>
      <c r="AB20" s="262">
        <v>10</v>
      </c>
      <c r="AC20" s="262">
        <v>10</v>
      </c>
      <c r="AD20" s="262">
        <v>6</v>
      </c>
      <c r="AE20" s="262">
        <v>7</v>
      </c>
      <c r="AF20" s="262">
        <v>7</v>
      </c>
      <c r="AG20" s="262">
        <v>6</v>
      </c>
      <c r="AH20" s="262">
        <v>6</v>
      </c>
      <c r="AI20" s="262">
        <v>8</v>
      </c>
      <c r="AJ20" s="262">
        <v>6</v>
      </c>
      <c r="AK20" s="262">
        <v>11</v>
      </c>
      <c r="AL20" s="262">
        <v>8</v>
      </c>
      <c r="AM20" s="262">
        <v>7</v>
      </c>
      <c r="AN20" s="262">
        <v>92</v>
      </c>
      <c r="AO20" s="262">
        <v>6</v>
      </c>
      <c r="AP20" s="262">
        <v>9</v>
      </c>
      <c r="AQ20" s="262">
        <v>13</v>
      </c>
      <c r="AR20" s="262">
        <v>10</v>
      </c>
      <c r="AS20" s="262">
        <v>9</v>
      </c>
      <c r="AT20" s="262">
        <v>6</v>
      </c>
      <c r="AU20" s="262">
        <v>9</v>
      </c>
      <c r="AV20" s="262">
        <v>14</v>
      </c>
      <c r="AW20" s="262">
        <v>11</v>
      </c>
      <c r="AX20" s="262">
        <v>10</v>
      </c>
      <c r="AY20" s="262">
        <v>6</v>
      </c>
      <c r="AZ20" s="262">
        <v>10</v>
      </c>
      <c r="BA20" s="262">
        <v>113</v>
      </c>
      <c r="BB20" s="262">
        <v>8</v>
      </c>
      <c r="BC20" s="262">
        <v>4</v>
      </c>
      <c r="BD20" s="262">
        <v>8</v>
      </c>
      <c r="BE20" s="262">
        <v>6</v>
      </c>
      <c r="BF20" s="262">
        <v>4</v>
      </c>
      <c r="BG20" s="262">
        <v>8</v>
      </c>
      <c r="BH20" s="262">
        <v>11</v>
      </c>
      <c r="BI20" s="262">
        <v>10</v>
      </c>
      <c r="BJ20" s="262">
        <v>11</v>
      </c>
      <c r="BK20" s="262">
        <v>11</v>
      </c>
      <c r="BL20" s="262">
        <v>12</v>
      </c>
      <c r="BM20" s="262">
        <v>5</v>
      </c>
      <c r="BN20" s="262">
        <v>98</v>
      </c>
      <c r="BO20" s="262">
        <v>5</v>
      </c>
      <c r="BP20" s="262">
        <v>11</v>
      </c>
      <c r="BQ20" s="262">
        <v>12</v>
      </c>
      <c r="BR20" s="262">
        <v>8</v>
      </c>
      <c r="BS20" s="262">
        <v>5</v>
      </c>
      <c r="BT20" s="262">
        <v>6</v>
      </c>
      <c r="BU20" s="262">
        <v>4</v>
      </c>
      <c r="BV20" s="262">
        <v>11</v>
      </c>
      <c r="BW20" s="262">
        <v>11</v>
      </c>
      <c r="BX20" s="262">
        <v>12</v>
      </c>
      <c r="BY20" s="262">
        <v>6</v>
      </c>
      <c r="BZ20" s="262">
        <v>12</v>
      </c>
      <c r="CA20" s="262">
        <v>103</v>
      </c>
      <c r="CB20" s="262">
        <v>12</v>
      </c>
      <c r="CC20" s="262">
        <v>11</v>
      </c>
      <c r="CD20" s="262">
        <v>11</v>
      </c>
      <c r="CE20" s="262">
        <v>14</v>
      </c>
      <c r="CF20" s="262">
        <v>5</v>
      </c>
      <c r="CG20" s="262">
        <v>5</v>
      </c>
      <c r="CH20" s="262">
        <v>6</v>
      </c>
      <c r="CI20" s="262">
        <v>11</v>
      </c>
      <c r="CJ20" s="262">
        <v>5</v>
      </c>
      <c r="CK20" s="262">
        <v>10</v>
      </c>
      <c r="CL20" s="262">
        <v>5</v>
      </c>
      <c r="CM20" s="262">
        <v>6</v>
      </c>
      <c r="CN20" s="262">
        <v>101</v>
      </c>
      <c r="CO20" s="262" t="s">
        <v>349</v>
      </c>
      <c r="CP20" s="262">
        <v>5</v>
      </c>
      <c r="CQ20" s="262">
        <v>7</v>
      </c>
      <c r="CR20" s="262" t="s">
        <v>349</v>
      </c>
      <c r="CS20" s="262">
        <v>6</v>
      </c>
      <c r="CT20" s="262">
        <v>10</v>
      </c>
      <c r="CU20" s="262">
        <v>11</v>
      </c>
      <c r="CV20" s="262">
        <v>7</v>
      </c>
      <c r="CW20" s="262">
        <v>5</v>
      </c>
      <c r="CX20" s="262">
        <v>7</v>
      </c>
      <c r="CY20" s="262">
        <v>7</v>
      </c>
      <c r="CZ20" s="262" t="s">
        <v>349</v>
      </c>
      <c r="DA20" s="262">
        <v>70</v>
      </c>
      <c r="DB20" s="262">
        <v>11</v>
      </c>
      <c r="DC20" s="262">
        <v>10</v>
      </c>
      <c r="DD20" s="262">
        <v>10</v>
      </c>
      <c r="DE20" s="262">
        <v>18</v>
      </c>
      <c r="DF20" s="262">
        <v>15</v>
      </c>
      <c r="DG20" s="262">
        <v>8</v>
      </c>
      <c r="DH20" s="262">
        <v>9</v>
      </c>
      <c r="DI20" s="262">
        <v>9</v>
      </c>
      <c r="DJ20" s="262">
        <v>6</v>
      </c>
      <c r="DK20" s="262">
        <v>5</v>
      </c>
      <c r="DL20" s="262">
        <v>16</v>
      </c>
      <c r="DM20" s="262">
        <v>11</v>
      </c>
      <c r="DN20" s="262">
        <v>128</v>
      </c>
      <c r="DO20" s="262">
        <v>12</v>
      </c>
      <c r="DP20" s="262">
        <v>10</v>
      </c>
      <c r="DQ20" s="262">
        <v>9</v>
      </c>
      <c r="DR20" s="262">
        <v>11</v>
      </c>
      <c r="DS20" s="262">
        <v>11</v>
      </c>
      <c r="DT20" s="262">
        <v>6</v>
      </c>
      <c r="DU20" s="262">
        <v>3</v>
      </c>
      <c r="DV20" s="262">
        <v>3</v>
      </c>
      <c r="DW20" s="262">
        <v>5</v>
      </c>
      <c r="DX20" s="262">
        <v>6</v>
      </c>
      <c r="DY20" s="262">
        <v>3</v>
      </c>
      <c r="DZ20" s="262" t="s">
        <v>349</v>
      </c>
      <c r="EA20" s="262">
        <v>81</v>
      </c>
      <c r="EB20" s="262">
        <v>7</v>
      </c>
      <c r="EC20" s="262">
        <v>6</v>
      </c>
      <c r="ED20" s="262" t="s">
        <v>349</v>
      </c>
      <c r="EE20" s="262">
        <v>4</v>
      </c>
      <c r="EF20" s="262">
        <v>4</v>
      </c>
      <c r="EG20" s="262">
        <v>7</v>
      </c>
      <c r="EH20" s="262">
        <v>8</v>
      </c>
      <c r="EI20" s="262">
        <v>8</v>
      </c>
      <c r="EJ20" s="262">
        <v>13</v>
      </c>
      <c r="EK20" s="262">
        <v>10</v>
      </c>
      <c r="EL20" s="262">
        <v>3</v>
      </c>
      <c r="EM20" s="262">
        <v>5</v>
      </c>
      <c r="EN20" s="262">
        <v>77</v>
      </c>
      <c r="EO20" s="262">
        <v>4</v>
      </c>
      <c r="EP20" s="262">
        <v>6</v>
      </c>
      <c r="EQ20" s="262" t="s">
        <v>349</v>
      </c>
      <c r="ER20" s="262">
        <v>4</v>
      </c>
      <c r="ES20" s="262">
        <v>4</v>
      </c>
      <c r="ET20" s="262">
        <v>13</v>
      </c>
      <c r="EU20" s="262">
        <v>4</v>
      </c>
      <c r="EV20" s="262">
        <v>5</v>
      </c>
      <c r="EW20" s="262">
        <v>6</v>
      </c>
      <c r="EX20" s="262">
        <v>8</v>
      </c>
      <c r="EY20" s="262">
        <v>7</v>
      </c>
      <c r="EZ20" s="262">
        <v>7</v>
      </c>
      <c r="FA20" s="262">
        <v>69</v>
      </c>
      <c r="FB20" s="262">
        <v>5</v>
      </c>
      <c r="FC20" s="262">
        <v>3</v>
      </c>
      <c r="FD20" s="262">
        <v>5</v>
      </c>
      <c r="FE20" s="262">
        <v>7</v>
      </c>
      <c r="FF20" s="262">
        <v>7</v>
      </c>
      <c r="FG20" s="262" t="s">
        <v>349</v>
      </c>
      <c r="FH20" s="262">
        <v>5</v>
      </c>
      <c r="FI20" s="262">
        <v>3</v>
      </c>
      <c r="FJ20" s="262">
        <v>8</v>
      </c>
      <c r="FK20" s="262">
        <v>4</v>
      </c>
      <c r="FL20" s="262">
        <v>11</v>
      </c>
      <c r="FM20" s="262">
        <v>3</v>
      </c>
      <c r="FN20" s="262">
        <v>63</v>
      </c>
      <c r="FO20" s="262">
        <v>10</v>
      </c>
      <c r="FP20" s="262">
        <v>9</v>
      </c>
      <c r="FQ20" s="262">
        <v>9</v>
      </c>
      <c r="FR20" s="262">
        <v>7</v>
      </c>
      <c r="FS20" s="262">
        <v>7</v>
      </c>
      <c r="FT20" s="262">
        <v>7</v>
      </c>
      <c r="FU20" s="262">
        <v>10</v>
      </c>
      <c r="FV20" s="262">
        <v>11</v>
      </c>
      <c r="FW20" s="262">
        <v>9</v>
      </c>
      <c r="FX20" s="262">
        <v>13</v>
      </c>
      <c r="FY20" s="262">
        <v>8</v>
      </c>
      <c r="FZ20" s="262">
        <v>10</v>
      </c>
      <c r="GA20" s="262">
        <v>110</v>
      </c>
      <c r="GB20" s="262">
        <v>13</v>
      </c>
      <c r="GC20" s="262">
        <v>9</v>
      </c>
      <c r="GD20" s="262">
        <v>8</v>
      </c>
      <c r="GE20" s="262">
        <v>9</v>
      </c>
      <c r="GF20" s="262">
        <v>16</v>
      </c>
      <c r="GG20" s="262">
        <v>10</v>
      </c>
      <c r="GH20" s="262">
        <v>14</v>
      </c>
      <c r="GI20" s="262">
        <v>10</v>
      </c>
      <c r="GJ20" s="262">
        <v>10</v>
      </c>
      <c r="GK20" s="262">
        <v>9</v>
      </c>
      <c r="GL20" s="262">
        <v>10</v>
      </c>
      <c r="GM20" s="262">
        <v>10</v>
      </c>
      <c r="GN20" s="262">
        <v>128</v>
      </c>
      <c r="GO20" s="262">
        <v>18</v>
      </c>
      <c r="GP20" s="262">
        <v>12</v>
      </c>
      <c r="GQ20" s="262">
        <v>8</v>
      </c>
      <c r="GR20" s="262">
        <v>18</v>
      </c>
      <c r="GS20" s="262">
        <v>16</v>
      </c>
      <c r="GT20" s="262">
        <v>12</v>
      </c>
      <c r="GU20" s="262">
        <v>7</v>
      </c>
      <c r="GV20" s="262">
        <v>17</v>
      </c>
      <c r="GW20" s="262">
        <v>17</v>
      </c>
      <c r="GX20" s="262">
        <v>14</v>
      </c>
      <c r="GY20" s="262">
        <v>11</v>
      </c>
      <c r="GZ20" s="262">
        <v>10</v>
      </c>
      <c r="HA20" s="262">
        <v>160</v>
      </c>
      <c r="HB20" s="262">
        <v>15</v>
      </c>
      <c r="HC20" s="262">
        <v>10</v>
      </c>
      <c r="HD20" s="262">
        <v>7</v>
      </c>
      <c r="HE20" s="262">
        <v>17</v>
      </c>
      <c r="HF20" s="262">
        <v>9</v>
      </c>
      <c r="HG20" s="262">
        <v>9</v>
      </c>
      <c r="HH20" s="262">
        <v>9</v>
      </c>
      <c r="HI20" s="262">
        <v>12</v>
      </c>
      <c r="HJ20" s="262">
        <v>9</v>
      </c>
      <c r="HK20" s="262">
        <v>12</v>
      </c>
      <c r="HL20" s="262">
        <v>12</v>
      </c>
      <c r="HM20" s="262">
        <v>6</v>
      </c>
      <c r="HN20" s="262">
        <v>127</v>
      </c>
      <c r="HO20" s="262">
        <v>8</v>
      </c>
      <c r="HP20" s="262">
        <v>7</v>
      </c>
      <c r="HQ20" s="262">
        <v>5</v>
      </c>
      <c r="HR20" s="262">
        <v>9</v>
      </c>
      <c r="HS20" s="262">
        <v>4</v>
      </c>
      <c r="HT20" s="262">
        <v>5</v>
      </c>
      <c r="HU20" s="262">
        <v>10</v>
      </c>
      <c r="HV20" s="262">
        <v>7</v>
      </c>
      <c r="HW20" s="262">
        <v>12</v>
      </c>
      <c r="HX20" s="262">
        <v>6</v>
      </c>
      <c r="HY20" s="262">
        <v>5</v>
      </c>
      <c r="HZ20" s="262" t="s">
        <v>349</v>
      </c>
      <c r="IA20" s="262">
        <v>79</v>
      </c>
      <c r="IB20" s="262">
        <v>0</v>
      </c>
      <c r="IC20" s="262">
        <v>4</v>
      </c>
      <c r="ID20" s="262">
        <v>5</v>
      </c>
      <c r="IE20" s="262">
        <v>6</v>
      </c>
      <c r="IF20" s="262">
        <v>4</v>
      </c>
      <c r="IG20" s="262">
        <v>7</v>
      </c>
      <c r="IH20" s="262">
        <v>4</v>
      </c>
      <c r="II20" s="262">
        <v>7</v>
      </c>
      <c r="IJ20" s="262">
        <v>4</v>
      </c>
      <c r="IK20" s="262">
        <v>4</v>
      </c>
      <c r="IL20" s="262">
        <v>8</v>
      </c>
      <c r="IM20" s="262">
        <v>5</v>
      </c>
      <c r="IN20" s="262">
        <v>58</v>
      </c>
      <c r="IO20" s="262">
        <v>5</v>
      </c>
      <c r="IP20" s="262">
        <v>12</v>
      </c>
      <c r="IQ20" s="262">
        <v>5</v>
      </c>
      <c r="IR20" s="262">
        <v>12</v>
      </c>
      <c r="IS20" s="262">
        <v>11</v>
      </c>
      <c r="IT20" s="262">
        <v>11</v>
      </c>
      <c r="IU20" s="262">
        <v>14</v>
      </c>
      <c r="IV20" s="262">
        <v>23</v>
      </c>
      <c r="IW20" s="262">
        <v>13</v>
      </c>
      <c r="IX20" s="262">
        <v>23</v>
      </c>
      <c r="IY20" s="262">
        <v>12</v>
      </c>
      <c r="IZ20" s="262">
        <v>11</v>
      </c>
      <c r="JA20" s="262">
        <v>152</v>
      </c>
      <c r="JB20" s="262">
        <v>12</v>
      </c>
      <c r="JC20" s="262">
        <v>8</v>
      </c>
      <c r="JD20" s="262">
        <v>18</v>
      </c>
      <c r="JE20" s="262">
        <v>17</v>
      </c>
      <c r="JF20" s="262">
        <v>9</v>
      </c>
      <c r="JG20" s="262">
        <v>15</v>
      </c>
      <c r="JH20" s="274"/>
    </row>
    <row r="21" spans="1:268" ht="12.75" customHeight="1" x14ac:dyDescent="0.25">
      <c r="A21" s="261" t="s">
        <v>196</v>
      </c>
      <c r="B21" s="262">
        <v>8</v>
      </c>
      <c r="C21" s="262">
        <v>5</v>
      </c>
      <c r="D21" s="262">
        <v>8</v>
      </c>
      <c r="E21" s="262">
        <v>10</v>
      </c>
      <c r="F21" s="262" t="s">
        <v>349</v>
      </c>
      <c r="G21" s="262">
        <v>6</v>
      </c>
      <c r="H21" s="262">
        <v>3</v>
      </c>
      <c r="I21" s="262">
        <v>6</v>
      </c>
      <c r="J21" s="262">
        <v>4</v>
      </c>
      <c r="K21" s="262">
        <v>8</v>
      </c>
      <c r="L21" s="262">
        <v>7</v>
      </c>
      <c r="M21" s="262">
        <v>5</v>
      </c>
      <c r="N21" s="262">
        <v>72</v>
      </c>
      <c r="O21" s="262">
        <v>8</v>
      </c>
      <c r="P21" s="262">
        <v>6</v>
      </c>
      <c r="Q21" s="262">
        <v>9</v>
      </c>
      <c r="R21" s="262">
        <v>13</v>
      </c>
      <c r="S21" s="262">
        <v>9</v>
      </c>
      <c r="T21" s="262">
        <v>5</v>
      </c>
      <c r="U21" s="262">
        <v>3</v>
      </c>
      <c r="V21" s="262">
        <v>4</v>
      </c>
      <c r="W21" s="262">
        <v>6</v>
      </c>
      <c r="X21" s="262">
        <v>3</v>
      </c>
      <c r="Y21" s="262">
        <v>4</v>
      </c>
      <c r="Z21" s="262">
        <v>6</v>
      </c>
      <c r="AA21" s="262">
        <v>76</v>
      </c>
      <c r="AB21" s="262">
        <v>9</v>
      </c>
      <c r="AC21" s="262" t="s">
        <v>349</v>
      </c>
      <c r="AD21" s="262">
        <v>6</v>
      </c>
      <c r="AE21" s="262">
        <v>6</v>
      </c>
      <c r="AF21" s="262">
        <v>9</v>
      </c>
      <c r="AG21" s="262">
        <v>5</v>
      </c>
      <c r="AH21" s="262">
        <v>8</v>
      </c>
      <c r="AI21" s="262">
        <v>9</v>
      </c>
      <c r="AJ21" s="262">
        <v>5</v>
      </c>
      <c r="AK21" s="262" t="s">
        <v>349</v>
      </c>
      <c r="AL21" s="262" t="s">
        <v>349</v>
      </c>
      <c r="AM21" s="262" t="s">
        <v>349</v>
      </c>
      <c r="AN21" s="262">
        <v>62</v>
      </c>
      <c r="AO21" s="262">
        <v>0</v>
      </c>
      <c r="AP21" s="262" t="s">
        <v>349</v>
      </c>
      <c r="AQ21" s="262">
        <v>7</v>
      </c>
      <c r="AR21" s="262" t="s">
        <v>349</v>
      </c>
      <c r="AS21" s="262">
        <v>7</v>
      </c>
      <c r="AT21" s="262">
        <v>9</v>
      </c>
      <c r="AU21" s="262">
        <v>5</v>
      </c>
      <c r="AV21" s="262">
        <v>6</v>
      </c>
      <c r="AW21" s="262">
        <v>6</v>
      </c>
      <c r="AX21" s="262">
        <v>10</v>
      </c>
      <c r="AY21" s="262" t="s">
        <v>349</v>
      </c>
      <c r="AZ21" s="262" t="s">
        <v>349</v>
      </c>
      <c r="BA21" s="262">
        <v>57</v>
      </c>
      <c r="BB21" s="262">
        <v>0</v>
      </c>
      <c r="BC21" s="262">
        <v>5</v>
      </c>
      <c r="BD21" s="262">
        <v>3</v>
      </c>
      <c r="BE21" s="262">
        <v>0</v>
      </c>
      <c r="BF21" s="262">
        <v>6</v>
      </c>
      <c r="BG21" s="262">
        <v>4</v>
      </c>
      <c r="BH21" s="262" t="s">
        <v>349</v>
      </c>
      <c r="BI21" s="262">
        <v>4</v>
      </c>
      <c r="BJ21" s="262">
        <v>4</v>
      </c>
      <c r="BK21" s="262">
        <v>3</v>
      </c>
      <c r="BL21" s="262">
        <v>4</v>
      </c>
      <c r="BM21" s="262" t="s">
        <v>349</v>
      </c>
      <c r="BN21" s="262">
        <v>37</v>
      </c>
      <c r="BO21" s="262">
        <v>3</v>
      </c>
      <c r="BP21" s="262" t="s">
        <v>349</v>
      </c>
      <c r="BQ21" s="262">
        <v>5</v>
      </c>
      <c r="BR21" s="262">
        <v>3</v>
      </c>
      <c r="BS21" s="262">
        <v>4</v>
      </c>
      <c r="BT21" s="262" t="s">
        <v>349</v>
      </c>
      <c r="BU21" s="262" t="s">
        <v>349</v>
      </c>
      <c r="BV21" s="262">
        <v>0</v>
      </c>
      <c r="BW21" s="262" t="s">
        <v>349</v>
      </c>
      <c r="BX21" s="262" t="s">
        <v>349</v>
      </c>
      <c r="BY21" s="262">
        <v>0</v>
      </c>
      <c r="BZ21" s="262" t="s">
        <v>349</v>
      </c>
      <c r="CA21" s="262">
        <v>24</v>
      </c>
      <c r="CB21" s="262">
        <v>4</v>
      </c>
      <c r="CC21" s="262">
        <v>4</v>
      </c>
      <c r="CD21" s="262" t="s">
        <v>349</v>
      </c>
      <c r="CE21" s="262" t="s">
        <v>349</v>
      </c>
      <c r="CF21" s="262" t="s">
        <v>349</v>
      </c>
      <c r="CG21" s="262" t="s">
        <v>349</v>
      </c>
      <c r="CH21" s="262">
        <v>0</v>
      </c>
      <c r="CI21" s="262">
        <v>3</v>
      </c>
      <c r="CJ21" s="262">
        <v>0</v>
      </c>
      <c r="CK21" s="262" t="s">
        <v>349</v>
      </c>
      <c r="CL21" s="262" t="s">
        <v>349</v>
      </c>
      <c r="CM21" s="262" t="s">
        <v>349</v>
      </c>
      <c r="CN21" s="262">
        <v>19</v>
      </c>
      <c r="CO21" s="262">
        <v>0</v>
      </c>
      <c r="CP21" s="262">
        <v>3</v>
      </c>
      <c r="CQ21" s="262">
        <v>3</v>
      </c>
      <c r="CR21" s="262" t="s">
        <v>349</v>
      </c>
      <c r="CS21" s="262" t="s">
        <v>349</v>
      </c>
      <c r="CT21" s="262">
        <v>5</v>
      </c>
      <c r="CU21" s="262">
        <v>8</v>
      </c>
      <c r="CV21" s="262">
        <v>3</v>
      </c>
      <c r="CW21" s="262" t="s">
        <v>349</v>
      </c>
      <c r="CX21" s="262">
        <v>3</v>
      </c>
      <c r="CY21" s="262">
        <v>4</v>
      </c>
      <c r="CZ21" s="262" t="s">
        <v>349</v>
      </c>
      <c r="DA21" s="262">
        <v>37</v>
      </c>
      <c r="DB21" s="262">
        <v>4</v>
      </c>
      <c r="DC21" s="262">
        <v>3</v>
      </c>
      <c r="DD21" s="262" t="s">
        <v>349</v>
      </c>
      <c r="DE21" s="262">
        <v>0</v>
      </c>
      <c r="DF21" s="262" t="s">
        <v>349</v>
      </c>
      <c r="DG21" s="262">
        <v>4</v>
      </c>
      <c r="DH21" s="262">
        <v>3</v>
      </c>
      <c r="DI21" s="262">
        <v>0</v>
      </c>
      <c r="DJ21" s="262">
        <v>0</v>
      </c>
      <c r="DK21" s="262" t="s">
        <v>349</v>
      </c>
      <c r="DL21" s="262">
        <v>0</v>
      </c>
      <c r="DM21" s="262" t="s">
        <v>349</v>
      </c>
      <c r="DN21" s="262">
        <v>18</v>
      </c>
      <c r="DO21" s="262">
        <v>3</v>
      </c>
      <c r="DP21" s="262">
        <v>5</v>
      </c>
      <c r="DQ21" s="262" t="s">
        <v>349</v>
      </c>
      <c r="DR21" s="262">
        <v>4</v>
      </c>
      <c r="DS21" s="262" t="s">
        <v>349</v>
      </c>
      <c r="DT21" s="262" t="s">
        <v>349</v>
      </c>
      <c r="DU21" s="262" t="s">
        <v>349</v>
      </c>
      <c r="DV21" s="262" t="s">
        <v>349</v>
      </c>
      <c r="DW21" s="262" t="s">
        <v>349</v>
      </c>
      <c r="DX21" s="262">
        <v>3</v>
      </c>
      <c r="DY21" s="262">
        <v>3</v>
      </c>
      <c r="DZ21" s="262" t="s">
        <v>349</v>
      </c>
      <c r="EA21" s="262">
        <v>31</v>
      </c>
      <c r="EB21" s="262" t="s">
        <v>349</v>
      </c>
      <c r="EC21" s="262">
        <v>4</v>
      </c>
      <c r="ED21" s="262">
        <v>3</v>
      </c>
      <c r="EE21" s="262">
        <v>5</v>
      </c>
      <c r="EF21" s="262">
        <v>4</v>
      </c>
      <c r="EG21" s="262">
        <v>6</v>
      </c>
      <c r="EH21" s="262">
        <v>3</v>
      </c>
      <c r="EI21" s="262">
        <v>4</v>
      </c>
      <c r="EJ21" s="262">
        <v>3</v>
      </c>
      <c r="EK21" s="262" t="s">
        <v>349</v>
      </c>
      <c r="EL21" s="262">
        <v>3</v>
      </c>
      <c r="EM21" s="262">
        <v>4</v>
      </c>
      <c r="EN21" s="262">
        <v>41</v>
      </c>
      <c r="EO21" s="262">
        <v>3</v>
      </c>
      <c r="EP21" s="262">
        <v>5</v>
      </c>
      <c r="EQ21" s="262" t="s">
        <v>349</v>
      </c>
      <c r="ER21" s="262">
        <v>4</v>
      </c>
      <c r="ES21" s="262">
        <v>5</v>
      </c>
      <c r="ET21" s="262" t="s">
        <v>349</v>
      </c>
      <c r="EU21" s="262">
        <v>3</v>
      </c>
      <c r="EV21" s="262" t="s">
        <v>349</v>
      </c>
      <c r="EW21" s="262">
        <v>5</v>
      </c>
      <c r="EX21" s="262" t="s">
        <v>349</v>
      </c>
      <c r="EY21" s="262">
        <v>5</v>
      </c>
      <c r="EZ21" s="262">
        <v>4</v>
      </c>
      <c r="FA21" s="262">
        <v>41</v>
      </c>
      <c r="FB21" s="262">
        <v>4</v>
      </c>
      <c r="FC21" s="262">
        <v>3</v>
      </c>
      <c r="FD21" s="262">
        <v>3</v>
      </c>
      <c r="FE21" s="262">
        <v>4</v>
      </c>
      <c r="FF21" s="262">
        <v>3</v>
      </c>
      <c r="FG21" s="262">
        <v>5</v>
      </c>
      <c r="FH21" s="262">
        <v>4</v>
      </c>
      <c r="FI21" s="262" t="s">
        <v>349</v>
      </c>
      <c r="FJ21" s="262">
        <v>6</v>
      </c>
      <c r="FK21" s="262" t="s">
        <v>349</v>
      </c>
      <c r="FL21" s="262" t="s">
        <v>349</v>
      </c>
      <c r="FM21" s="262">
        <v>0</v>
      </c>
      <c r="FN21" s="262">
        <v>36</v>
      </c>
      <c r="FO21" s="262">
        <v>4</v>
      </c>
      <c r="FP21" s="262">
        <v>5</v>
      </c>
      <c r="FQ21" s="262" t="s">
        <v>349</v>
      </c>
      <c r="FR21" s="262" t="s">
        <v>349</v>
      </c>
      <c r="FS21" s="262">
        <v>7</v>
      </c>
      <c r="FT21" s="262">
        <v>6</v>
      </c>
      <c r="FU21" s="262">
        <v>5</v>
      </c>
      <c r="FV21" s="262">
        <v>8</v>
      </c>
      <c r="FW21" s="262">
        <v>7</v>
      </c>
      <c r="FX21" s="262" t="s">
        <v>349</v>
      </c>
      <c r="FY21" s="262" t="s">
        <v>349</v>
      </c>
      <c r="FZ21" s="262">
        <v>5</v>
      </c>
      <c r="GA21" s="262">
        <v>54</v>
      </c>
      <c r="GB21" s="262" t="s">
        <v>349</v>
      </c>
      <c r="GC21" s="262">
        <v>9</v>
      </c>
      <c r="GD21" s="262" t="s">
        <v>349</v>
      </c>
      <c r="GE21" s="262">
        <v>5</v>
      </c>
      <c r="GF21" s="262">
        <v>12</v>
      </c>
      <c r="GG21" s="262">
        <v>6</v>
      </c>
      <c r="GH21" s="262">
        <v>9</v>
      </c>
      <c r="GI21" s="262">
        <v>18</v>
      </c>
      <c r="GJ21" s="262">
        <v>9</v>
      </c>
      <c r="GK21" s="262">
        <v>11</v>
      </c>
      <c r="GL21" s="262">
        <v>15</v>
      </c>
      <c r="GM21" s="262">
        <v>11</v>
      </c>
      <c r="GN21" s="262">
        <v>108</v>
      </c>
      <c r="GO21" s="262">
        <v>8</v>
      </c>
      <c r="GP21" s="262">
        <v>10</v>
      </c>
      <c r="GQ21" s="262">
        <v>9</v>
      </c>
      <c r="GR21" s="262">
        <v>8</v>
      </c>
      <c r="GS21" s="262">
        <v>5</v>
      </c>
      <c r="GT21" s="262">
        <v>7</v>
      </c>
      <c r="GU21" s="262" t="s">
        <v>349</v>
      </c>
      <c r="GV21" s="262">
        <v>11</v>
      </c>
      <c r="GW21" s="262">
        <v>5</v>
      </c>
      <c r="GX21" s="262" t="s">
        <v>349</v>
      </c>
      <c r="GY21" s="262">
        <v>5</v>
      </c>
      <c r="GZ21" s="262">
        <v>4</v>
      </c>
      <c r="HA21" s="262">
        <v>75</v>
      </c>
      <c r="HB21" s="262">
        <v>6</v>
      </c>
      <c r="HC21" s="262" t="s">
        <v>349</v>
      </c>
      <c r="HD21" s="262">
        <v>3</v>
      </c>
      <c r="HE21" s="262" t="s">
        <v>349</v>
      </c>
      <c r="HF21" s="262">
        <v>4</v>
      </c>
      <c r="HG21" s="262" t="s">
        <v>349</v>
      </c>
      <c r="HH21" s="262" t="s">
        <v>349</v>
      </c>
      <c r="HI21" s="262">
        <v>4</v>
      </c>
      <c r="HJ21" s="262">
        <v>4</v>
      </c>
      <c r="HK21" s="262">
        <v>7</v>
      </c>
      <c r="HL21" s="262">
        <v>6</v>
      </c>
      <c r="HM21" s="262">
        <v>4</v>
      </c>
      <c r="HN21" s="262">
        <v>43</v>
      </c>
      <c r="HO21" s="262">
        <v>8</v>
      </c>
      <c r="HP21" s="262">
        <v>8</v>
      </c>
      <c r="HQ21" s="262">
        <v>4</v>
      </c>
      <c r="HR21" s="262">
        <v>0</v>
      </c>
      <c r="HS21" s="262">
        <v>0</v>
      </c>
      <c r="HT21" s="262">
        <v>0</v>
      </c>
      <c r="HU21" s="262" t="s">
        <v>349</v>
      </c>
      <c r="HV21" s="262">
        <v>4</v>
      </c>
      <c r="HW21" s="262">
        <v>0</v>
      </c>
      <c r="HX21" s="262">
        <v>3</v>
      </c>
      <c r="HY21" s="262" t="s">
        <v>349</v>
      </c>
      <c r="HZ21" s="262" t="s">
        <v>349</v>
      </c>
      <c r="IA21" s="262">
        <v>31</v>
      </c>
      <c r="IB21" s="262">
        <v>4</v>
      </c>
      <c r="IC21" s="262" t="s">
        <v>349</v>
      </c>
      <c r="ID21" s="262">
        <v>3</v>
      </c>
      <c r="IE21" s="262" t="s">
        <v>349</v>
      </c>
      <c r="IF21" s="262">
        <v>5</v>
      </c>
      <c r="IG21" s="262">
        <v>5</v>
      </c>
      <c r="IH21" s="262">
        <v>4</v>
      </c>
      <c r="II21" s="262">
        <v>4</v>
      </c>
      <c r="IJ21" s="262">
        <v>8</v>
      </c>
      <c r="IK21" s="262">
        <v>5</v>
      </c>
      <c r="IL21" s="262">
        <v>4</v>
      </c>
      <c r="IM21" s="262" t="s">
        <v>349</v>
      </c>
      <c r="IN21" s="262">
        <v>45</v>
      </c>
      <c r="IO21" s="262">
        <v>4</v>
      </c>
      <c r="IP21" s="262">
        <v>6</v>
      </c>
      <c r="IQ21" s="262" t="s">
        <v>349</v>
      </c>
      <c r="IR21" s="262" t="s">
        <v>349</v>
      </c>
      <c r="IS21" s="262">
        <v>8</v>
      </c>
      <c r="IT21" s="262" t="s">
        <v>349</v>
      </c>
      <c r="IU21" s="262" t="s">
        <v>349</v>
      </c>
      <c r="IV21" s="262">
        <v>5</v>
      </c>
      <c r="IW21" s="262" t="s">
        <v>349</v>
      </c>
      <c r="IX21" s="262" t="s">
        <v>349</v>
      </c>
      <c r="IY21" s="262">
        <v>5</v>
      </c>
      <c r="IZ21" s="262" t="s">
        <v>349</v>
      </c>
      <c r="JA21" s="262">
        <v>40</v>
      </c>
      <c r="JB21" s="262">
        <v>4</v>
      </c>
      <c r="JC21" s="262">
        <v>5</v>
      </c>
      <c r="JD21" s="262" t="s">
        <v>349</v>
      </c>
      <c r="JE21" s="262">
        <v>3</v>
      </c>
      <c r="JF21" s="262" t="s">
        <v>349</v>
      </c>
      <c r="JG21" s="262">
        <v>5</v>
      </c>
      <c r="JH21" s="274"/>
    </row>
    <row r="22" spans="1:268" ht="12.75" customHeight="1" x14ac:dyDescent="0.25">
      <c r="A22" s="261" t="s">
        <v>197</v>
      </c>
      <c r="B22" s="262">
        <v>3</v>
      </c>
      <c r="C22" s="262" t="s">
        <v>349</v>
      </c>
      <c r="D22" s="262" t="s">
        <v>349</v>
      </c>
      <c r="E22" s="262" t="s">
        <v>349</v>
      </c>
      <c r="F22" s="262">
        <v>6</v>
      </c>
      <c r="G22" s="262">
        <v>6</v>
      </c>
      <c r="H22" s="262" t="s">
        <v>349</v>
      </c>
      <c r="I22" s="262">
        <v>3</v>
      </c>
      <c r="J22" s="262" t="s">
        <v>349</v>
      </c>
      <c r="K22" s="262">
        <v>5</v>
      </c>
      <c r="L22" s="262">
        <v>5</v>
      </c>
      <c r="M22" s="262">
        <v>4</v>
      </c>
      <c r="N22" s="262">
        <v>40</v>
      </c>
      <c r="O22" s="262" t="s">
        <v>349</v>
      </c>
      <c r="P22" s="262">
        <v>4</v>
      </c>
      <c r="Q22" s="262">
        <v>0</v>
      </c>
      <c r="R22" s="262">
        <v>3</v>
      </c>
      <c r="S22" s="262">
        <v>4</v>
      </c>
      <c r="T22" s="262">
        <v>5</v>
      </c>
      <c r="U22" s="262">
        <v>5</v>
      </c>
      <c r="V22" s="262" t="s">
        <v>349</v>
      </c>
      <c r="W22" s="262">
        <v>3</v>
      </c>
      <c r="X22" s="262">
        <v>3</v>
      </c>
      <c r="Y22" s="262" t="s">
        <v>349</v>
      </c>
      <c r="Z22" s="262">
        <v>3</v>
      </c>
      <c r="AA22" s="262">
        <v>36</v>
      </c>
      <c r="AB22" s="262">
        <v>7</v>
      </c>
      <c r="AC22" s="262">
        <v>6</v>
      </c>
      <c r="AD22" s="262">
        <v>5</v>
      </c>
      <c r="AE22" s="262">
        <v>9</v>
      </c>
      <c r="AF22" s="262">
        <v>5</v>
      </c>
      <c r="AG22" s="262">
        <v>4</v>
      </c>
      <c r="AH22" s="262">
        <v>3</v>
      </c>
      <c r="AI22" s="262" t="s">
        <v>349</v>
      </c>
      <c r="AJ22" s="262">
        <v>3</v>
      </c>
      <c r="AK22" s="262">
        <v>6</v>
      </c>
      <c r="AL22" s="262">
        <v>6</v>
      </c>
      <c r="AM22" s="262">
        <v>3</v>
      </c>
      <c r="AN22" s="262">
        <v>59</v>
      </c>
      <c r="AO22" s="262" t="s">
        <v>349</v>
      </c>
      <c r="AP22" s="262">
        <v>0</v>
      </c>
      <c r="AQ22" s="262">
        <v>5</v>
      </c>
      <c r="AR22" s="262">
        <v>5</v>
      </c>
      <c r="AS22" s="262">
        <v>8</v>
      </c>
      <c r="AT22" s="262" t="s">
        <v>349</v>
      </c>
      <c r="AU22" s="262">
        <v>3</v>
      </c>
      <c r="AV22" s="262">
        <v>4</v>
      </c>
      <c r="AW22" s="262">
        <v>3</v>
      </c>
      <c r="AX22" s="262" t="s">
        <v>349</v>
      </c>
      <c r="AY22" s="262">
        <v>8</v>
      </c>
      <c r="AZ22" s="262" t="s">
        <v>349</v>
      </c>
      <c r="BA22" s="262">
        <v>44</v>
      </c>
      <c r="BB22" s="262">
        <v>3</v>
      </c>
      <c r="BC22" s="262" t="s">
        <v>349</v>
      </c>
      <c r="BD22" s="262" t="s">
        <v>349</v>
      </c>
      <c r="BE22" s="262">
        <v>5</v>
      </c>
      <c r="BF22" s="262">
        <v>9</v>
      </c>
      <c r="BG22" s="262">
        <v>10</v>
      </c>
      <c r="BH22" s="262">
        <v>7</v>
      </c>
      <c r="BI22" s="262">
        <v>4</v>
      </c>
      <c r="BJ22" s="262">
        <v>5</v>
      </c>
      <c r="BK22" s="262">
        <v>11</v>
      </c>
      <c r="BL22" s="262">
        <v>6</v>
      </c>
      <c r="BM22" s="262">
        <v>4</v>
      </c>
      <c r="BN22" s="262">
        <v>68</v>
      </c>
      <c r="BO22" s="262">
        <v>5</v>
      </c>
      <c r="BP22" s="262">
        <v>6</v>
      </c>
      <c r="BQ22" s="262">
        <v>8</v>
      </c>
      <c r="BR22" s="262">
        <v>4</v>
      </c>
      <c r="BS22" s="262">
        <v>10</v>
      </c>
      <c r="BT22" s="262">
        <v>8</v>
      </c>
      <c r="BU22" s="262">
        <v>7</v>
      </c>
      <c r="BV22" s="262">
        <v>5</v>
      </c>
      <c r="BW22" s="262">
        <v>6</v>
      </c>
      <c r="BX22" s="262">
        <v>8</v>
      </c>
      <c r="BY22" s="262">
        <v>11</v>
      </c>
      <c r="BZ22" s="262">
        <v>9</v>
      </c>
      <c r="CA22" s="262">
        <v>87</v>
      </c>
      <c r="CB22" s="262">
        <v>6</v>
      </c>
      <c r="CC22" s="262">
        <v>10</v>
      </c>
      <c r="CD22" s="262">
        <v>6</v>
      </c>
      <c r="CE22" s="262">
        <v>8</v>
      </c>
      <c r="CF22" s="262">
        <v>3</v>
      </c>
      <c r="CG22" s="262">
        <v>5</v>
      </c>
      <c r="CH22" s="262">
        <v>7</v>
      </c>
      <c r="CI22" s="262">
        <v>13</v>
      </c>
      <c r="CJ22" s="262">
        <v>4</v>
      </c>
      <c r="CK22" s="262">
        <v>7</v>
      </c>
      <c r="CL22" s="262">
        <v>8</v>
      </c>
      <c r="CM22" s="262">
        <v>8</v>
      </c>
      <c r="CN22" s="262">
        <v>85</v>
      </c>
      <c r="CO22" s="262">
        <v>10</v>
      </c>
      <c r="CP22" s="262">
        <v>8</v>
      </c>
      <c r="CQ22" s="262">
        <v>8</v>
      </c>
      <c r="CR22" s="262">
        <v>5</v>
      </c>
      <c r="CS22" s="262">
        <v>14</v>
      </c>
      <c r="CT22" s="262">
        <v>5</v>
      </c>
      <c r="CU22" s="262">
        <v>3</v>
      </c>
      <c r="CV22" s="262">
        <v>8</v>
      </c>
      <c r="CW22" s="262">
        <v>5</v>
      </c>
      <c r="CX22" s="262">
        <v>14</v>
      </c>
      <c r="CY22" s="262">
        <v>10</v>
      </c>
      <c r="CZ22" s="262" t="s">
        <v>349</v>
      </c>
      <c r="DA22" s="262">
        <v>91</v>
      </c>
      <c r="DB22" s="262">
        <v>5</v>
      </c>
      <c r="DC22" s="262">
        <v>7</v>
      </c>
      <c r="DD22" s="262" t="s">
        <v>349</v>
      </c>
      <c r="DE22" s="262">
        <v>7</v>
      </c>
      <c r="DF22" s="262">
        <v>9</v>
      </c>
      <c r="DG22" s="262">
        <v>6</v>
      </c>
      <c r="DH22" s="262">
        <v>5</v>
      </c>
      <c r="DI22" s="262">
        <v>0</v>
      </c>
      <c r="DJ22" s="262" t="s">
        <v>349</v>
      </c>
      <c r="DK22" s="262">
        <v>3</v>
      </c>
      <c r="DL22" s="262" t="s">
        <v>349</v>
      </c>
      <c r="DM22" s="262">
        <v>6</v>
      </c>
      <c r="DN22" s="262">
        <v>51</v>
      </c>
      <c r="DO22" s="262">
        <v>3</v>
      </c>
      <c r="DP22" s="262" t="s">
        <v>349</v>
      </c>
      <c r="DQ22" s="262" t="s">
        <v>349</v>
      </c>
      <c r="DR22" s="262" t="s">
        <v>349</v>
      </c>
      <c r="DS22" s="262" t="s">
        <v>349</v>
      </c>
      <c r="DT22" s="262">
        <v>3</v>
      </c>
      <c r="DU22" s="262">
        <v>6</v>
      </c>
      <c r="DV22" s="262">
        <v>3</v>
      </c>
      <c r="DW22" s="262">
        <v>6</v>
      </c>
      <c r="DX22" s="262">
        <v>5</v>
      </c>
      <c r="DY22" s="262">
        <v>3</v>
      </c>
      <c r="DZ22" s="262">
        <v>3</v>
      </c>
      <c r="EA22" s="262">
        <v>39</v>
      </c>
      <c r="EB22" s="262">
        <v>7</v>
      </c>
      <c r="EC22" s="262">
        <v>3</v>
      </c>
      <c r="ED22" s="262" t="s">
        <v>349</v>
      </c>
      <c r="EE22" s="262" t="s">
        <v>349</v>
      </c>
      <c r="EF22" s="262">
        <v>9</v>
      </c>
      <c r="EG22" s="262" t="s">
        <v>349</v>
      </c>
      <c r="EH22" s="262">
        <v>11</v>
      </c>
      <c r="EI22" s="262">
        <v>3</v>
      </c>
      <c r="EJ22" s="262">
        <v>4</v>
      </c>
      <c r="EK22" s="262" t="s">
        <v>349</v>
      </c>
      <c r="EL22" s="262">
        <v>5</v>
      </c>
      <c r="EM22" s="262">
        <v>4</v>
      </c>
      <c r="EN22" s="262">
        <v>53</v>
      </c>
      <c r="EO22" s="262" t="s">
        <v>349</v>
      </c>
      <c r="EP22" s="262">
        <v>3</v>
      </c>
      <c r="EQ22" s="262">
        <v>7</v>
      </c>
      <c r="ER22" s="262">
        <v>5</v>
      </c>
      <c r="ES22" s="262">
        <v>8</v>
      </c>
      <c r="ET22" s="262">
        <v>4</v>
      </c>
      <c r="EU22" s="262">
        <v>7</v>
      </c>
      <c r="EV22" s="262" t="s">
        <v>349</v>
      </c>
      <c r="EW22" s="262">
        <v>6</v>
      </c>
      <c r="EX22" s="262">
        <v>7</v>
      </c>
      <c r="EY22" s="262">
        <v>4</v>
      </c>
      <c r="EZ22" s="262">
        <v>5</v>
      </c>
      <c r="FA22" s="262">
        <v>60</v>
      </c>
      <c r="FB22" s="262">
        <v>5</v>
      </c>
      <c r="FC22" s="262">
        <v>7</v>
      </c>
      <c r="FD22" s="262">
        <v>7</v>
      </c>
      <c r="FE22" s="262">
        <v>8</v>
      </c>
      <c r="FF22" s="262" t="s">
        <v>349</v>
      </c>
      <c r="FG22" s="262">
        <v>17</v>
      </c>
      <c r="FH22" s="262">
        <v>17</v>
      </c>
      <c r="FI22" s="262">
        <v>14</v>
      </c>
      <c r="FJ22" s="262">
        <v>12</v>
      </c>
      <c r="FK22" s="262">
        <v>10</v>
      </c>
      <c r="FL22" s="262">
        <v>9</v>
      </c>
      <c r="FM22" s="262">
        <v>16</v>
      </c>
      <c r="FN22" s="262">
        <v>123</v>
      </c>
      <c r="FO22" s="262">
        <v>14</v>
      </c>
      <c r="FP22" s="262">
        <v>16</v>
      </c>
      <c r="FQ22" s="262">
        <v>10</v>
      </c>
      <c r="FR22" s="262">
        <v>11</v>
      </c>
      <c r="FS22" s="262">
        <v>21</v>
      </c>
      <c r="FT22" s="262">
        <v>18</v>
      </c>
      <c r="FU22" s="262">
        <v>23</v>
      </c>
      <c r="FV22" s="262">
        <v>21</v>
      </c>
      <c r="FW22" s="262">
        <v>25</v>
      </c>
      <c r="FX22" s="262">
        <v>18</v>
      </c>
      <c r="FY22" s="262">
        <v>18</v>
      </c>
      <c r="FZ22" s="262">
        <v>21</v>
      </c>
      <c r="GA22" s="262">
        <v>216</v>
      </c>
      <c r="GB22" s="262">
        <v>19</v>
      </c>
      <c r="GC22" s="262">
        <v>16</v>
      </c>
      <c r="GD22" s="262">
        <v>23</v>
      </c>
      <c r="GE22" s="262">
        <v>22</v>
      </c>
      <c r="GF22" s="262">
        <v>26</v>
      </c>
      <c r="GG22" s="262">
        <v>21</v>
      </c>
      <c r="GH22" s="262">
        <v>17</v>
      </c>
      <c r="GI22" s="262">
        <v>19</v>
      </c>
      <c r="GJ22" s="262">
        <v>28</v>
      </c>
      <c r="GK22" s="262">
        <v>28</v>
      </c>
      <c r="GL22" s="262">
        <v>16</v>
      </c>
      <c r="GM22" s="262">
        <v>27</v>
      </c>
      <c r="GN22" s="262">
        <v>262</v>
      </c>
      <c r="GO22" s="262">
        <v>22</v>
      </c>
      <c r="GP22" s="262">
        <v>29</v>
      </c>
      <c r="GQ22" s="262">
        <v>24</v>
      </c>
      <c r="GR22" s="262">
        <v>23</v>
      </c>
      <c r="GS22" s="262">
        <v>23</v>
      </c>
      <c r="GT22" s="262">
        <v>34</v>
      </c>
      <c r="GU22" s="262">
        <v>48</v>
      </c>
      <c r="GV22" s="262">
        <v>31</v>
      </c>
      <c r="GW22" s="262">
        <v>28</v>
      </c>
      <c r="GX22" s="262">
        <v>31</v>
      </c>
      <c r="GY22" s="262">
        <v>38</v>
      </c>
      <c r="GZ22" s="262">
        <v>29</v>
      </c>
      <c r="HA22" s="262">
        <v>360</v>
      </c>
      <c r="HB22" s="262">
        <v>29</v>
      </c>
      <c r="HC22" s="262">
        <v>26</v>
      </c>
      <c r="HD22" s="262">
        <v>24</v>
      </c>
      <c r="HE22" s="262">
        <v>38</v>
      </c>
      <c r="HF22" s="262">
        <v>27</v>
      </c>
      <c r="HG22" s="262">
        <v>21</v>
      </c>
      <c r="HH22" s="262">
        <v>33</v>
      </c>
      <c r="HI22" s="262">
        <v>29</v>
      </c>
      <c r="HJ22" s="262">
        <v>30</v>
      </c>
      <c r="HK22" s="262">
        <v>49</v>
      </c>
      <c r="HL22" s="262">
        <v>32</v>
      </c>
      <c r="HM22" s="262">
        <v>29</v>
      </c>
      <c r="HN22" s="262">
        <v>367</v>
      </c>
      <c r="HO22" s="262">
        <v>19</v>
      </c>
      <c r="HP22" s="262">
        <v>35</v>
      </c>
      <c r="HQ22" s="262">
        <v>31</v>
      </c>
      <c r="HR22" s="262">
        <v>21</v>
      </c>
      <c r="HS22" s="262">
        <v>17</v>
      </c>
      <c r="HT22" s="262">
        <v>14</v>
      </c>
      <c r="HU22" s="262">
        <v>19</v>
      </c>
      <c r="HV22" s="262">
        <v>19</v>
      </c>
      <c r="HW22" s="262">
        <v>17</v>
      </c>
      <c r="HX22" s="262">
        <v>31</v>
      </c>
      <c r="HY22" s="262">
        <v>21</v>
      </c>
      <c r="HZ22" s="262">
        <v>27</v>
      </c>
      <c r="IA22" s="262">
        <v>271</v>
      </c>
      <c r="IB22" s="262">
        <v>27</v>
      </c>
      <c r="IC22" s="262">
        <v>20</v>
      </c>
      <c r="ID22" s="262">
        <v>30</v>
      </c>
      <c r="IE22" s="262">
        <v>26</v>
      </c>
      <c r="IF22" s="262">
        <v>18</v>
      </c>
      <c r="IG22" s="262">
        <v>20</v>
      </c>
      <c r="IH22" s="262">
        <v>30</v>
      </c>
      <c r="II22" s="262">
        <v>11</v>
      </c>
      <c r="IJ22" s="262">
        <v>22</v>
      </c>
      <c r="IK22" s="262">
        <v>23</v>
      </c>
      <c r="IL22" s="262">
        <v>19</v>
      </c>
      <c r="IM22" s="262">
        <v>24</v>
      </c>
      <c r="IN22" s="262">
        <v>270</v>
      </c>
      <c r="IO22" s="262">
        <v>26</v>
      </c>
      <c r="IP22" s="262">
        <v>21</v>
      </c>
      <c r="IQ22" s="262">
        <v>18</v>
      </c>
      <c r="IR22" s="262">
        <v>31</v>
      </c>
      <c r="IS22" s="262">
        <v>30</v>
      </c>
      <c r="IT22" s="262">
        <v>33</v>
      </c>
      <c r="IU22" s="262">
        <v>29</v>
      </c>
      <c r="IV22" s="262">
        <v>21</v>
      </c>
      <c r="IW22" s="262">
        <v>23</v>
      </c>
      <c r="IX22" s="262">
        <v>20</v>
      </c>
      <c r="IY22" s="262">
        <v>19</v>
      </c>
      <c r="IZ22" s="262">
        <v>24</v>
      </c>
      <c r="JA22" s="262">
        <v>295</v>
      </c>
      <c r="JB22" s="262">
        <v>15</v>
      </c>
      <c r="JC22" s="262">
        <v>28</v>
      </c>
      <c r="JD22" s="262">
        <v>31</v>
      </c>
      <c r="JE22" s="262">
        <v>33</v>
      </c>
      <c r="JF22" s="262">
        <v>21</v>
      </c>
      <c r="JG22" s="262">
        <v>30</v>
      </c>
      <c r="JH22" s="274"/>
    </row>
    <row r="23" spans="1:268" ht="12.75" customHeight="1" x14ac:dyDescent="0.25">
      <c r="A23" s="261" t="s">
        <v>198</v>
      </c>
      <c r="B23" s="262">
        <v>0</v>
      </c>
      <c r="C23" s="262">
        <v>0</v>
      </c>
      <c r="D23" s="262">
        <v>0</v>
      </c>
      <c r="E23" s="262">
        <v>0</v>
      </c>
      <c r="F23" s="262">
        <v>0</v>
      </c>
      <c r="G23" s="262">
        <v>0</v>
      </c>
      <c r="H23" s="262">
        <v>0</v>
      </c>
      <c r="I23" s="262">
        <v>0</v>
      </c>
      <c r="J23" s="262">
        <v>0</v>
      </c>
      <c r="K23" s="262">
        <v>0</v>
      </c>
      <c r="L23" s="262">
        <v>0</v>
      </c>
      <c r="M23" s="262">
        <v>0</v>
      </c>
      <c r="N23" s="262">
        <v>0</v>
      </c>
      <c r="O23" s="262">
        <v>0</v>
      </c>
      <c r="P23" s="262">
        <v>0</v>
      </c>
      <c r="Q23" s="262">
        <v>0</v>
      </c>
      <c r="R23" s="262">
        <v>0</v>
      </c>
      <c r="S23" s="262">
        <v>0</v>
      </c>
      <c r="T23" s="262">
        <v>0</v>
      </c>
      <c r="U23" s="262">
        <v>0</v>
      </c>
      <c r="V23" s="262">
        <v>0</v>
      </c>
      <c r="W23" s="262">
        <v>0</v>
      </c>
      <c r="X23" s="262">
        <v>0</v>
      </c>
      <c r="Y23" s="262">
        <v>0</v>
      </c>
      <c r="Z23" s="262">
        <v>0</v>
      </c>
      <c r="AA23" s="262">
        <v>0</v>
      </c>
      <c r="AB23" s="262">
        <v>0</v>
      </c>
      <c r="AC23" s="262" t="s">
        <v>349</v>
      </c>
      <c r="AD23" s="262">
        <v>3</v>
      </c>
      <c r="AE23" s="262" t="s">
        <v>349</v>
      </c>
      <c r="AF23" s="262">
        <v>3</v>
      </c>
      <c r="AG23" s="262" t="s">
        <v>349</v>
      </c>
      <c r="AH23" s="262" t="s">
        <v>349</v>
      </c>
      <c r="AI23" s="262">
        <v>3</v>
      </c>
      <c r="AJ23" s="262" t="s">
        <v>349</v>
      </c>
      <c r="AK23" s="262">
        <v>0</v>
      </c>
      <c r="AL23" s="262" t="s">
        <v>349</v>
      </c>
      <c r="AM23" s="262">
        <v>0</v>
      </c>
      <c r="AN23" s="262">
        <v>20</v>
      </c>
      <c r="AO23" s="262">
        <v>3</v>
      </c>
      <c r="AP23" s="262">
        <v>4</v>
      </c>
      <c r="AQ23" s="262" t="s">
        <v>349</v>
      </c>
      <c r="AR23" s="262">
        <v>3</v>
      </c>
      <c r="AS23" s="262" t="s">
        <v>349</v>
      </c>
      <c r="AT23" s="262">
        <v>0</v>
      </c>
      <c r="AU23" s="262" t="s">
        <v>349</v>
      </c>
      <c r="AV23" s="262">
        <v>0</v>
      </c>
      <c r="AW23" s="262" t="s">
        <v>349</v>
      </c>
      <c r="AX23" s="262">
        <v>0</v>
      </c>
      <c r="AY23" s="262" t="s">
        <v>349</v>
      </c>
      <c r="AZ23" s="262">
        <v>0</v>
      </c>
      <c r="BA23" s="262">
        <v>15</v>
      </c>
      <c r="BB23" s="262" t="s">
        <v>349</v>
      </c>
      <c r="BC23" s="262" t="s">
        <v>349</v>
      </c>
      <c r="BD23" s="262" t="s">
        <v>349</v>
      </c>
      <c r="BE23" s="262" t="s">
        <v>349</v>
      </c>
      <c r="BF23" s="262" t="s">
        <v>349</v>
      </c>
      <c r="BG23" s="262" t="s">
        <v>349</v>
      </c>
      <c r="BH23" s="262">
        <v>0</v>
      </c>
      <c r="BI23" s="262" t="s">
        <v>349</v>
      </c>
      <c r="BJ23" s="262">
        <v>0</v>
      </c>
      <c r="BK23" s="262">
        <v>0</v>
      </c>
      <c r="BL23" s="262" t="s">
        <v>349</v>
      </c>
      <c r="BM23" s="262">
        <v>0</v>
      </c>
      <c r="BN23" s="262">
        <v>10</v>
      </c>
      <c r="BO23" s="262">
        <v>3</v>
      </c>
      <c r="BP23" s="262">
        <v>0</v>
      </c>
      <c r="BQ23" s="262" t="s">
        <v>349</v>
      </c>
      <c r="BR23" s="262" t="s">
        <v>349</v>
      </c>
      <c r="BS23" s="262">
        <v>0</v>
      </c>
      <c r="BT23" s="262">
        <v>0</v>
      </c>
      <c r="BU23" s="262" t="s">
        <v>349</v>
      </c>
      <c r="BV23" s="262" t="s">
        <v>349</v>
      </c>
      <c r="BW23" s="262">
        <v>0</v>
      </c>
      <c r="BX23" s="262">
        <v>0</v>
      </c>
      <c r="BY23" s="262" t="s">
        <v>349</v>
      </c>
      <c r="BZ23" s="262" t="s">
        <v>349</v>
      </c>
      <c r="CA23" s="262">
        <v>12</v>
      </c>
      <c r="CB23" s="262" t="s">
        <v>349</v>
      </c>
      <c r="CC23" s="262">
        <v>0</v>
      </c>
      <c r="CD23" s="262">
        <v>0</v>
      </c>
      <c r="CE23" s="262" t="s">
        <v>349</v>
      </c>
      <c r="CF23" s="262">
        <v>0</v>
      </c>
      <c r="CG23" s="262">
        <v>0</v>
      </c>
      <c r="CH23" s="262" t="s">
        <v>349</v>
      </c>
      <c r="CI23" s="262">
        <v>0</v>
      </c>
      <c r="CJ23" s="262" t="s">
        <v>349</v>
      </c>
      <c r="CK23" s="262">
        <v>3</v>
      </c>
      <c r="CL23" s="262">
        <v>0</v>
      </c>
      <c r="CM23" s="262">
        <v>0</v>
      </c>
      <c r="CN23" s="262">
        <v>7</v>
      </c>
      <c r="CO23" s="262">
        <v>0</v>
      </c>
      <c r="CP23" s="262" t="s">
        <v>349</v>
      </c>
      <c r="CQ23" s="262">
        <v>0</v>
      </c>
      <c r="CR23" s="262" t="s">
        <v>349</v>
      </c>
      <c r="CS23" s="262" t="s">
        <v>349</v>
      </c>
      <c r="CT23" s="262" t="s">
        <v>349</v>
      </c>
      <c r="CU23" s="262" t="s">
        <v>349</v>
      </c>
      <c r="CV23" s="262" t="s">
        <v>349</v>
      </c>
      <c r="CW23" s="262" t="s">
        <v>349</v>
      </c>
      <c r="CX23" s="262">
        <v>3</v>
      </c>
      <c r="CY23" s="262" t="s">
        <v>349</v>
      </c>
      <c r="CZ23" s="262">
        <v>3</v>
      </c>
      <c r="DA23" s="262">
        <v>17</v>
      </c>
      <c r="DB23" s="262">
        <v>4</v>
      </c>
      <c r="DC23" s="262">
        <v>0</v>
      </c>
      <c r="DD23" s="262">
        <v>0</v>
      </c>
      <c r="DE23" s="262" t="s">
        <v>349</v>
      </c>
      <c r="DF23" s="262">
        <v>3</v>
      </c>
      <c r="DG23" s="262" t="s">
        <v>349</v>
      </c>
      <c r="DH23" s="262" t="s">
        <v>349</v>
      </c>
      <c r="DI23" s="262" t="s">
        <v>349</v>
      </c>
      <c r="DJ23" s="262">
        <v>0</v>
      </c>
      <c r="DK23" s="262" t="s">
        <v>349</v>
      </c>
      <c r="DL23" s="262" t="s">
        <v>349</v>
      </c>
      <c r="DM23" s="262">
        <v>5</v>
      </c>
      <c r="DN23" s="262">
        <v>19</v>
      </c>
      <c r="DO23" s="262" t="s">
        <v>349</v>
      </c>
      <c r="DP23" s="262" t="s">
        <v>349</v>
      </c>
      <c r="DQ23" s="262" t="s">
        <v>349</v>
      </c>
      <c r="DR23" s="262">
        <v>4</v>
      </c>
      <c r="DS23" s="262">
        <v>0</v>
      </c>
      <c r="DT23" s="262" t="s">
        <v>349</v>
      </c>
      <c r="DU23" s="262">
        <v>5</v>
      </c>
      <c r="DV23" s="262" t="s">
        <v>349</v>
      </c>
      <c r="DW23" s="262" t="s">
        <v>349</v>
      </c>
      <c r="DX23" s="262">
        <v>0</v>
      </c>
      <c r="DY23" s="262" t="s">
        <v>349</v>
      </c>
      <c r="DZ23" s="262" t="s">
        <v>349</v>
      </c>
      <c r="EA23" s="262">
        <v>21</v>
      </c>
      <c r="EB23" s="262" t="s">
        <v>349</v>
      </c>
      <c r="EC23" s="262">
        <v>0</v>
      </c>
      <c r="ED23" s="262">
        <v>0</v>
      </c>
      <c r="EE23" s="262">
        <v>0</v>
      </c>
      <c r="EF23" s="262">
        <v>0</v>
      </c>
      <c r="EG23" s="262">
        <v>0</v>
      </c>
      <c r="EH23" s="262">
        <v>0</v>
      </c>
      <c r="EI23" s="262">
        <v>0</v>
      </c>
      <c r="EJ23" s="262">
        <v>0</v>
      </c>
      <c r="EK23" s="262">
        <v>0</v>
      </c>
      <c r="EL23" s="262">
        <v>0</v>
      </c>
      <c r="EM23" s="262">
        <v>0</v>
      </c>
      <c r="EN23" s="262" t="s">
        <v>349</v>
      </c>
      <c r="EO23" s="262" t="s">
        <v>292</v>
      </c>
      <c r="EP23" s="262" t="s">
        <v>292</v>
      </c>
      <c r="EQ23" s="262" t="s">
        <v>292</v>
      </c>
      <c r="ER23" s="262" t="s">
        <v>292</v>
      </c>
      <c r="ES23" s="262" t="s">
        <v>292</v>
      </c>
      <c r="ET23" s="262" t="s">
        <v>292</v>
      </c>
      <c r="EU23" s="262" t="s">
        <v>292</v>
      </c>
      <c r="EV23" s="262" t="s">
        <v>292</v>
      </c>
      <c r="EW23" s="262" t="s">
        <v>292</v>
      </c>
      <c r="EX23" s="262" t="s">
        <v>292</v>
      </c>
      <c r="EY23" s="262" t="s">
        <v>292</v>
      </c>
      <c r="EZ23" s="262" t="s">
        <v>292</v>
      </c>
      <c r="FA23" s="262" t="s">
        <v>292</v>
      </c>
      <c r="FB23" s="262" t="s">
        <v>292</v>
      </c>
      <c r="FC23" s="262" t="s">
        <v>292</v>
      </c>
      <c r="FD23" s="262" t="s">
        <v>292</v>
      </c>
      <c r="FE23" s="262" t="s">
        <v>292</v>
      </c>
      <c r="FF23" s="262" t="s">
        <v>292</v>
      </c>
      <c r="FG23" s="262" t="s">
        <v>292</v>
      </c>
      <c r="FH23" s="262" t="s">
        <v>292</v>
      </c>
      <c r="FI23" s="262" t="s">
        <v>292</v>
      </c>
      <c r="FJ23" s="262" t="s">
        <v>292</v>
      </c>
      <c r="FK23" s="262" t="s">
        <v>292</v>
      </c>
      <c r="FL23" s="262" t="s">
        <v>292</v>
      </c>
      <c r="FM23" s="262" t="s">
        <v>292</v>
      </c>
      <c r="FN23" s="262" t="s">
        <v>292</v>
      </c>
      <c r="FO23" s="262" t="s">
        <v>292</v>
      </c>
      <c r="FP23" s="262" t="s">
        <v>292</v>
      </c>
      <c r="FQ23" s="262" t="s">
        <v>292</v>
      </c>
      <c r="FR23" s="262" t="s">
        <v>292</v>
      </c>
      <c r="FS23" s="262" t="s">
        <v>292</v>
      </c>
      <c r="FT23" s="262" t="s">
        <v>292</v>
      </c>
      <c r="FU23" s="262" t="s">
        <v>292</v>
      </c>
      <c r="FV23" s="262" t="s">
        <v>292</v>
      </c>
      <c r="FW23" s="262" t="s">
        <v>292</v>
      </c>
      <c r="FX23" s="262" t="s">
        <v>292</v>
      </c>
      <c r="FY23" s="262" t="s">
        <v>292</v>
      </c>
      <c r="FZ23" s="262" t="s">
        <v>292</v>
      </c>
      <c r="GA23" s="262" t="s">
        <v>292</v>
      </c>
      <c r="GB23" s="262" t="s">
        <v>292</v>
      </c>
      <c r="GC23" s="262" t="s">
        <v>292</v>
      </c>
      <c r="GD23" s="262" t="s">
        <v>292</v>
      </c>
      <c r="GE23" s="262" t="s">
        <v>292</v>
      </c>
      <c r="GF23" s="262" t="s">
        <v>292</v>
      </c>
      <c r="GG23" s="262" t="s">
        <v>292</v>
      </c>
      <c r="GH23" s="262" t="s">
        <v>292</v>
      </c>
      <c r="GI23" s="262" t="s">
        <v>292</v>
      </c>
      <c r="GJ23" s="262" t="s">
        <v>292</v>
      </c>
      <c r="GK23" s="262" t="s">
        <v>292</v>
      </c>
      <c r="GL23" s="262" t="s">
        <v>292</v>
      </c>
      <c r="GM23" s="262" t="s">
        <v>292</v>
      </c>
      <c r="GN23" s="262" t="s">
        <v>292</v>
      </c>
      <c r="GO23" s="262" t="s">
        <v>292</v>
      </c>
      <c r="GP23" s="262" t="s">
        <v>292</v>
      </c>
      <c r="GQ23" s="262" t="s">
        <v>292</v>
      </c>
      <c r="GR23" s="262" t="s">
        <v>292</v>
      </c>
      <c r="GS23" s="262" t="s">
        <v>292</v>
      </c>
      <c r="GT23" s="262" t="s">
        <v>292</v>
      </c>
      <c r="GU23" s="262" t="s">
        <v>292</v>
      </c>
      <c r="GV23" s="262" t="s">
        <v>292</v>
      </c>
      <c r="GW23" s="262" t="s">
        <v>292</v>
      </c>
      <c r="GX23" s="262" t="s">
        <v>292</v>
      </c>
      <c r="GY23" s="262" t="s">
        <v>292</v>
      </c>
      <c r="GZ23" s="262" t="s">
        <v>292</v>
      </c>
      <c r="HA23" s="262" t="s">
        <v>292</v>
      </c>
      <c r="HB23" s="262" t="s">
        <v>292</v>
      </c>
      <c r="HC23" s="262" t="s">
        <v>292</v>
      </c>
      <c r="HD23" s="262" t="s">
        <v>292</v>
      </c>
      <c r="HE23" s="262" t="s">
        <v>292</v>
      </c>
      <c r="HF23" s="262" t="s">
        <v>292</v>
      </c>
      <c r="HG23" s="262" t="s">
        <v>292</v>
      </c>
      <c r="HH23" s="262" t="s">
        <v>292</v>
      </c>
      <c r="HI23" s="262" t="s">
        <v>292</v>
      </c>
      <c r="HJ23" s="262" t="s">
        <v>292</v>
      </c>
      <c r="HK23" s="262" t="s">
        <v>292</v>
      </c>
      <c r="HL23" s="262" t="s">
        <v>292</v>
      </c>
      <c r="HM23" s="262" t="s">
        <v>292</v>
      </c>
      <c r="HN23" s="262" t="s">
        <v>292</v>
      </c>
      <c r="HO23" s="262" t="s">
        <v>292</v>
      </c>
      <c r="HP23" s="262" t="s">
        <v>292</v>
      </c>
      <c r="HQ23" s="262" t="s">
        <v>292</v>
      </c>
      <c r="HR23" s="262" t="s">
        <v>292</v>
      </c>
      <c r="HS23" s="262" t="s">
        <v>292</v>
      </c>
      <c r="HT23" s="262" t="s">
        <v>292</v>
      </c>
      <c r="HU23" s="262" t="s">
        <v>292</v>
      </c>
      <c r="HV23" s="262" t="s">
        <v>292</v>
      </c>
      <c r="HW23" s="262" t="s">
        <v>292</v>
      </c>
      <c r="HX23" s="262" t="s">
        <v>292</v>
      </c>
      <c r="HY23" s="262" t="s">
        <v>292</v>
      </c>
      <c r="HZ23" s="262" t="s">
        <v>292</v>
      </c>
      <c r="IA23" s="262" t="s">
        <v>292</v>
      </c>
      <c r="IB23" s="262" t="s">
        <v>292</v>
      </c>
      <c r="IC23" s="262" t="s">
        <v>292</v>
      </c>
      <c r="ID23" s="262" t="s">
        <v>292</v>
      </c>
      <c r="IE23" s="262" t="s">
        <v>292</v>
      </c>
      <c r="IF23" s="262" t="s">
        <v>292</v>
      </c>
      <c r="IG23" s="262" t="s">
        <v>292</v>
      </c>
      <c r="IH23" s="262" t="s">
        <v>292</v>
      </c>
      <c r="II23" s="262" t="s">
        <v>292</v>
      </c>
      <c r="IJ23" s="262" t="s">
        <v>292</v>
      </c>
      <c r="IK23" s="262" t="s">
        <v>292</v>
      </c>
      <c r="IL23" s="262" t="s">
        <v>292</v>
      </c>
      <c r="IM23" s="262" t="s">
        <v>292</v>
      </c>
      <c r="IN23" s="262" t="s">
        <v>292</v>
      </c>
      <c r="IO23" s="262" t="s">
        <v>292</v>
      </c>
      <c r="IP23" s="262" t="s">
        <v>292</v>
      </c>
      <c r="IQ23" s="262" t="s">
        <v>292</v>
      </c>
      <c r="IR23" s="262" t="s">
        <v>292</v>
      </c>
      <c r="IS23" s="262" t="s">
        <v>292</v>
      </c>
      <c r="IT23" s="262" t="s">
        <v>292</v>
      </c>
      <c r="IU23" s="262" t="s">
        <v>292</v>
      </c>
      <c r="IV23" s="262" t="s">
        <v>292</v>
      </c>
      <c r="IW23" s="262" t="s">
        <v>292</v>
      </c>
      <c r="IX23" s="262" t="s">
        <v>292</v>
      </c>
      <c r="IY23" s="262" t="s">
        <v>292</v>
      </c>
      <c r="IZ23" s="262" t="s">
        <v>292</v>
      </c>
      <c r="JA23" s="262" t="s">
        <v>292</v>
      </c>
      <c r="JB23" s="262" t="s">
        <v>292</v>
      </c>
      <c r="JC23" s="262" t="s">
        <v>292</v>
      </c>
      <c r="JD23" s="262" t="s">
        <v>292</v>
      </c>
      <c r="JE23" s="262" t="s">
        <v>292</v>
      </c>
      <c r="JF23" s="262" t="s">
        <v>292</v>
      </c>
      <c r="JG23" s="262" t="s">
        <v>292</v>
      </c>
      <c r="JH23" s="274"/>
    </row>
    <row r="24" spans="1:268" ht="12.75" customHeight="1" x14ac:dyDescent="0.25">
      <c r="A24" s="261" t="s">
        <v>199</v>
      </c>
      <c r="B24" s="262" t="s">
        <v>292</v>
      </c>
      <c r="C24" s="262" t="s">
        <v>292</v>
      </c>
      <c r="D24" s="262" t="s">
        <v>292</v>
      </c>
      <c r="E24" s="262" t="s">
        <v>292</v>
      </c>
      <c r="F24" s="262" t="s">
        <v>292</v>
      </c>
      <c r="G24" s="262" t="s">
        <v>292</v>
      </c>
      <c r="H24" s="262" t="s">
        <v>292</v>
      </c>
      <c r="I24" s="262" t="s">
        <v>292</v>
      </c>
      <c r="J24" s="262" t="s">
        <v>292</v>
      </c>
      <c r="K24" s="262" t="s">
        <v>292</v>
      </c>
      <c r="L24" s="262" t="s">
        <v>292</v>
      </c>
      <c r="M24" s="262" t="s">
        <v>292</v>
      </c>
      <c r="N24" s="262" t="s">
        <v>292</v>
      </c>
      <c r="O24" s="262" t="s">
        <v>292</v>
      </c>
      <c r="P24" s="262" t="s">
        <v>292</v>
      </c>
      <c r="Q24" s="262" t="s">
        <v>292</v>
      </c>
      <c r="R24" s="262" t="s">
        <v>292</v>
      </c>
      <c r="S24" s="262" t="s">
        <v>292</v>
      </c>
      <c r="T24" s="262" t="s">
        <v>292</v>
      </c>
      <c r="U24" s="262" t="s">
        <v>292</v>
      </c>
      <c r="V24" s="262" t="s">
        <v>292</v>
      </c>
      <c r="W24" s="262" t="s">
        <v>292</v>
      </c>
      <c r="X24" s="262" t="s">
        <v>292</v>
      </c>
      <c r="Y24" s="262" t="s">
        <v>292</v>
      </c>
      <c r="Z24" s="262" t="s">
        <v>292</v>
      </c>
      <c r="AA24" s="262" t="s">
        <v>292</v>
      </c>
      <c r="AB24" s="262" t="s">
        <v>292</v>
      </c>
      <c r="AC24" s="262" t="s">
        <v>292</v>
      </c>
      <c r="AD24" s="262" t="s">
        <v>292</v>
      </c>
      <c r="AE24" s="262" t="s">
        <v>292</v>
      </c>
      <c r="AF24" s="262" t="s">
        <v>292</v>
      </c>
      <c r="AG24" s="262" t="s">
        <v>292</v>
      </c>
      <c r="AH24" s="262" t="s">
        <v>292</v>
      </c>
      <c r="AI24" s="262" t="s">
        <v>292</v>
      </c>
      <c r="AJ24" s="262" t="s">
        <v>292</v>
      </c>
      <c r="AK24" s="262" t="s">
        <v>292</v>
      </c>
      <c r="AL24" s="262" t="s">
        <v>292</v>
      </c>
      <c r="AM24" s="262" t="s">
        <v>292</v>
      </c>
      <c r="AN24" s="262" t="s">
        <v>292</v>
      </c>
      <c r="AO24" s="262" t="s">
        <v>292</v>
      </c>
      <c r="AP24" s="262" t="s">
        <v>292</v>
      </c>
      <c r="AQ24" s="262" t="s">
        <v>292</v>
      </c>
      <c r="AR24" s="262" t="s">
        <v>292</v>
      </c>
      <c r="AS24" s="262" t="s">
        <v>292</v>
      </c>
      <c r="AT24" s="262" t="s">
        <v>292</v>
      </c>
      <c r="AU24" s="262" t="s">
        <v>292</v>
      </c>
      <c r="AV24" s="262" t="s">
        <v>292</v>
      </c>
      <c r="AW24" s="262" t="s">
        <v>292</v>
      </c>
      <c r="AX24" s="262" t="s">
        <v>292</v>
      </c>
      <c r="AY24" s="262" t="s">
        <v>292</v>
      </c>
      <c r="AZ24" s="262" t="s">
        <v>292</v>
      </c>
      <c r="BA24" s="262" t="s">
        <v>292</v>
      </c>
      <c r="BB24" s="262" t="s">
        <v>292</v>
      </c>
      <c r="BC24" s="262" t="s">
        <v>292</v>
      </c>
      <c r="BD24" s="262" t="s">
        <v>292</v>
      </c>
      <c r="BE24" s="262" t="s">
        <v>292</v>
      </c>
      <c r="BF24" s="262" t="s">
        <v>292</v>
      </c>
      <c r="BG24" s="262" t="s">
        <v>292</v>
      </c>
      <c r="BH24" s="262" t="s">
        <v>292</v>
      </c>
      <c r="BI24" s="262" t="s">
        <v>292</v>
      </c>
      <c r="BJ24" s="262" t="s">
        <v>292</v>
      </c>
      <c r="BK24" s="262" t="s">
        <v>292</v>
      </c>
      <c r="BL24" s="262" t="s">
        <v>292</v>
      </c>
      <c r="BM24" s="262" t="s">
        <v>292</v>
      </c>
      <c r="BN24" s="262" t="s">
        <v>292</v>
      </c>
      <c r="BO24" s="262" t="s">
        <v>292</v>
      </c>
      <c r="BP24" s="262" t="s">
        <v>292</v>
      </c>
      <c r="BQ24" s="262" t="s">
        <v>292</v>
      </c>
      <c r="BR24" s="262" t="s">
        <v>292</v>
      </c>
      <c r="BS24" s="262" t="s">
        <v>292</v>
      </c>
      <c r="BT24" s="262" t="s">
        <v>292</v>
      </c>
      <c r="BU24" s="262" t="s">
        <v>292</v>
      </c>
      <c r="BV24" s="262" t="s">
        <v>292</v>
      </c>
      <c r="BW24" s="262" t="s">
        <v>292</v>
      </c>
      <c r="BX24" s="262" t="s">
        <v>292</v>
      </c>
      <c r="BY24" s="262" t="s">
        <v>292</v>
      </c>
      <c r="BZ24" s="262" t="s">
        <v>292</v>
      </c>
      <c r="CA24" s="262" t="s">
        <v>292</v>
      </c>
      <c r="CB24" s="262">
        <v>0</v>
      </c>
      <c r="CC24" s="262">
        <v>0</v>
      </c>
      <c r="CD24" s="262">
        <v>0</v>
      </c>
      <c r="CE24" s="262">
        <v>0</v>
      </c>
      <c r="CF24" s="262">
        <v>0</v>
      </c>
      <c r="CG24" s="262">
        <v>0</v>
      </c>
      <c r="CH24" s="262">
        <v>0</v>
      </c>
      <c r="CI24" s="262">
        <v>0</v>
      </c>
      <c r="CJ24" s="262">
        <v>0</v>
      </c>
      <c r="CK24" s="262">
        <v>0</v>
      </c>
      <c r="CL24" s="262">
        <v>0</v>
      </c>
      <c r="CM24" s="262">
        <v>0</v>
      </c>
      <c r="CN24" s="262">
        <v>0</v>
      </c>
      <c r="CO24" s="262" t="s">
        <v>349</v>
      </c>
      <c r="CP24" s="262" t="s">
        <v>349</v>
      </c>
      <c r="CQ24" s="262">
        <v>3</v>
      </c>
      <c r="CR24" s="262" t="s">
        <v>349</v>
      </c>
      <c r="CS24" s="262" t="s">
        <v>349</v>
      </c>
      <c r="CT24" s="262" t="s">
        <v>349</v>
      </c>
      <c r="CU24" s="262">
        <v>0</v>
      </c>
      <c r="CV24" s="262" t="s">
        <v>349</v>
      </c>
      <c r="CW24" s="262" t="s">
        <v>349</v>
      </c>
      <c r="CX24" s="262" t="s">
        <v>349</v>
      </c>
      <c r="CY24" s="262">
        <v>0</v>
      </c>
      <c r="CZ24" s="262" t="s">
        <v>349</v>
      </c>
      <c r="DA24" s="262">
        <v>14</v>
      </c>
      <c r="DB24" s="262">
        <v>0</v>
      </c>
      <c r="DC24" s="262" t="s">
        <v>349</v>
      </c>
      <c r="DD24" s="262" t="s">
        <v>349</v>
      </c>
      <c r="DE24" s="262">
        <v>4</v>
      </c>
      <c r="DF24" s="262" t="s">
        <v>349</v>
      </c>
      <c r="DG24" s="262">
        <v>0</v>
      </c>
      <c r="DH24" s="262">
        <v>0</v>
      </c>
      <c r="DI24" s="262" t="s">
        <v>349</v>
      </c>
      <c r="DJ24" s="262">
        <v>0</v>
      </c>
      <c r="DK24" s="262" t="s">
        <v>349</v>
      </c>
      <c r="DL24" s="262">
        <v>3</v>
      </c>
      <c r="DM24" s="262" t="s">
        <v>349</v>
      </c>
      <c r="DN24" s="262">
        <v>16</v>
      </c>
      <c r="DO24" s="262" t="s">
        <v>349</v>
      </c>
      <c r="DP24" s="262" t="s">
        <v>349</v>
      </c>
      <c r="DQ24" s="262">
        <v>3</v>
      </c>
      <c r="DR24" s="262" t="s">
        <v>349</v>
      </c>
      <c r="DS24" s="262" t="s">
        <v>349</v>
      </c>
      <c r="DT24" s="262">
        <v>3</v>
      </c>
      <c r="DU24" s="262" t="s">
        <v>349</v>
      </c>
      <c r="DV24" s="262" t="s">
        <v>349</v>
      </c>
      <c r="DW24" s="262" t="s">
        <v>349</v>
      </c>
      <c r="DX24" s="262" t="s">
        <v>349</v>
      </c>
      <c r="DY24" s="262">
        <v>4</v>
      </c>
      <c r="DZ24" s="262">
        <v>0</v>
      </c>
      <c r="EA24" s="262">
        <v>24</v>
      </c>
      <c r="EB24" s="262" t="s">
        <v>349</v>
      </c>
      <c r="EC24" s="262">
        <v>0</v>
      </c>
      <c r="ED24" s="262">
        <v>4</v>
      </c>
      <c r="EE24" s="262">
        <v>3</v>
      </c>
      <c r="EF24" s="262" t="s">
        <v>349</v>
      </c>
      <c r="EG24" s="262">
        <v>3</v>
      </c>
      <c r="EH24" s="262">
        <v>0</v>
      </c>
      <c r="EI24" s="262" t="s">
        <v>349</v>
      </c>
      <c r="EJ24" s="262">
        <v>6</v>
      </c>
      <c r="EK24" s="262" t="s">
        <v>349</v>
      </c>
      <c r="EL24" s="262">
        <v>3</v>
      </c>
      <c r="EM24" s="262">
        <v>7</v>
      </c>
      <c r="EN24" s="262">
        <v>31</v>
      </c>
      <c r="EO24" s="262">
        <v>6</v>
      </c>
      <c r="EP24" s="262" t="s">
        <v>349</v>
      </c>
      <c r="EQ24" s="262">
        <v>0</v>
      </c>
      <c r="ER24" s="262" t="s">
        <v>349</v>
      </c>
      <c r="ES24" s="262">
        <v>0</v>
      </c>
      <c r="ET24" s="262" t="s">
        <v>349</v>
      </c>
      <c r="EU24" s="262">
        <v>5</v>
      </c>
      <c r="EV24" s="262">
        <v>5</v>
      </c>
      <c r="EW24" s="262">
        <v>4</v>
      </c>
      <c r="EX24" s="262" t="s">
        <v>349</v>
      </c>
      <c r="EY24" s="262" t="s">
        <v>349</v>
      </c>
      <c r="EZ24" s="262">
        <v>0</v>
      </c>
      <c r="FA24" s="262">
        <v>27</v>
      </c>
      <c r="FB24" s="262">
        <v>0</v>
      </c>
      <c r="FC24" s="262">
        <v>0</v>
      </c>
      <c r="FD24" s="262">
        <v>3</v>
      </c>
      <c r="FE24" s="262">
        <v>0</v>
      </c>
      <c r="FF24" s="262" t="s">
        <v>349</v>
      </c>
      <c r="FG24" s="262" t="s">
        <v>349</v>
      </c>
      <c r="FH24" s="262" t="s">
        <v>349</v>
      </c>
      <c r="FI24" s="262" t="s">
        <v>349</v>
      </c>
      <c r="FJ24" s="262" t="s">
        <v>349</v>
      </c>
      <c r="FK24" s="262" t="s">
        <v>349</v>
      </c>
      <c r="FL24" s="262">
        <v>0</v>
      </c>
      <c r="FM24" s="262" t="s">
        <v>349</v>
      </c>
      <c r="FN24" s="262">
        <v>13</v>
      </c>
      <c r="FO24" s="262">
        <v>3</v>
      </c>
      <c r="FP24" s="262">
        <v>0</v>
      </c>
      <c r="FQ24" s="262" t="s">
        <v>349</v>
      </c>
      <c r="FR24" s="262">
        <v>3</v>
      </c>
      <c r="FS24" s="262">
        <v>0</v>
      </c>
      <c r="FT24" s="262" t="s">
        <v>349</v>
      </c>
      <c r="FU24" s="262">
        <v>6</v>
      </c>
      <c r="FV24" s="262" t="s">
        <v>349</v>
      </c>
      <c r="FW24" s="262" t="s">
        <v>349</v>
      </c>
      <c r="FX24" s="262">
        <v>3</v>
      </c>
      <c r="FY24" s="262" t="s">
        <v>349</v>
      </c>
      <c r="FZ24" s="262" t="s">
        <v>349</v>
      </c>
      <c r="GA24" s="262">
        <v>24</v>
      </c>
      <c r="GB24" s="262">
        <v>5</v>
      </c>
      <c r="GC24" s="262">
        <v>8</v>
      </c>
      <c r="GD24" s="262" t="s">
        <v>349</v>
      </c>
      <c r="GE24" s="262" t="s">
        <v>349</v>
      </c>
      <c r="GF24" s="262">
        <v>7</v>
      </c>
      <c r="GG24" s="262">
        <v>3</v>
      </c>
      <c r="GH24" s="262" t="s">
        <v>349</v>
      </c>
      <c r="GI24" s="262" t="s">
        <v>349</v>
      </c>
      <c r="GJ24" s="262" t="s">
        <v>349</v>
      </c>
      <c r="GK24" s="262">
        <v>4</v>
      </c>
      <c r="GL24" s="262">
        <v>3</v>
      </c>
      <c r="GM24" s="262" t="s">
        <v>349</v>
      </c>
      <c r="GN24" s="262">
        <v>39</v>
      </c>
      <c r="GO24" s="262" t="s">
        <v>349</v>
      </c>
      <c r="GP24" s="262">
        <v>4</v>
      </c>
      <c r="GQ24" s="262" t="s">
        <v>349</v>
      </c>
      <c r="GR24" s="262">
        <v>4</v>
      </c>
      <c r="GS24" s="262">
        <v>3</v>
      </c>
      <c r="GT24" s="262">
        <v>6</v>
      </c>
      <c r="GU24" s="262">
        <v>0</v>
      </c>
      <c r="GV24" s="262">
        <v>6</v>
      </c>
      <c r="GW24" s="262" t="s">
        <v>349</v>
      </c>
      <c r="GX24" s="262">
        <v>7</v>
      </c>
      <c r="GY24" s="262" t="s">
        <v>349</v>
      </c>
      <c r="GZ24" s="262">
        <v>6</v>
      </c>
      <c r="HA24" s="262">
        <v>41</v>
      </c>
      <c r="HB24" s="262" t="s">
        <v>349</v>
      </c>
      <c r="HC24" s="262">
        <v>4</v>
      </c>
      <c r="HD24" s="262" t="s">
        <v>349</v>
      </c>
      <c r="HE24" s="262">
        <v>3</v>
      </c>
      <c r="HF24" s="262">
        <v>6</v>
      </c>
      <c r="HG24" s="262">
        <v>5</v>
      </c>
      <c r="HH24" s="262">
        <v>7</v>
      </c>
      <c r="HI24" s="262">
        <v>8</v>
      </c>
      <c r="HJ24" s="262">
        <v>3</v>
      </c>
      <c r="HK24" s="262">
        <v>4</v>
      </c>
      <c r="HL24" s="262" t="s">
        <v>349</v>
      </c>
      <c r="HM24" s="262" t="s">
        <v>349</v>
      </c>
      <c r="HN24" s="262">
        <v>45</v>
      </c>
      <c r="HO24" s="262" t="s">
        <v>349</v>
      </c>
      <c r="HP24" s="262">
        <v>4</v>
      </c>
      <c r="HQ24" s="262" t="s">
        <v>349</v>
      </c>
      <c r="HR24" s="262" t="s">
        <v>349</v>
      </c>
      <c r="HS24" s="262" t="s">
        <v>349</v>
      </c>
      <c r="HT24" s="262" t="s">
        <v>349</v>
      </c>
      <c r="HU24" s="262" t="s">
        <v>349</v>
      </c>
      <c r="HV24" s="262">
        <v>3</v>
      </c>
      <c r="HW24" s="262">
        <v>4</v>
      </c>
      <c r="HX24" s="262" t="s">
        <v>349</v>
      </c>
      <c r="HY24" s="262">
        <v>0</v>
      </c>
      <c r="HZ24" s="262" t="s">
        <v>349</v>
      </c>
      <c r="IA24" s="262">
        <v>25</v>
      </c>
      <c r="IB24" s="262">
        <v>0</v>
      </c>
      <c r="IC24" s="262" t="s">
        <v>349</v>
      </c>
      <c r="ID24" s="262">
        <v>0</v>
      </c>
      <c r="IE24" s="262">
        <v>3</v>
      </c>
      <c r="IF24" s="262" t="s">
        <v>349</v>
      </c>
      <c r="IG24" s="262" t="s">
        <v>349</v>
      </c>
      <c r="IH24" s="262">
        <v>0</v>
      </c>
      <c r="II24" s="262">
        <v>4</v>
      </c>
      <c r="IJ24" s="262">
        <v>5</v>
      </c>
      <c r="IK24" s="262" t="s">
        <v>349</v>
      </c>
      <c r="IL24" s="262">
        <v>3</v>
      </c>
      <c r="IM24" s="262">
        <v>6</v>
      </c>
      <c r="IN24" s="262">
        <v>26</v>
      </c>
      <c r="IO24" s="262">
        <v>4</v>
      </c>
      <c r="IP24" s="262">
        <v>4</v>
      </c>
      <c r="IQ24" s="262" t="s">
        <v>349</v>
      </c>
      <c r="IR24" s="262">
        <v>5</v>
      </c>
      <c r="IS24" s="262">
        <v>6</v>
      </c>
      <c r="IT24" s="262">
        <v>3</v>
      </c>
      <c r="IU24" s="262" t="s">
        <v>349</v>
      </c>
      <c r="IV24" s="262">
        <v>5</v>
      </c>
      <c r="IW24" s="262" t="s">
        <v>349</v>
      </c>
      <c r="IX24" s="262">
        <v>7</v>
      </c>
      <c r="IY24" s="262">
        <v>6</v>
      </c>
      <c r="IZ24" s="262">
        <v>5</v>
      </c>
      <c r="JA24" s="262">
        <v>50</v>
      </c>
      <c r="JB24" s="262">
        <v>3</v>
      </c>
      <c r="JC24" s="262">
        <v>6</v>
      </c>
      <c r="JD24" s="262">
        <v>4</v>
      </c>
      <c r="JE24" s="262">
        <v>7</v>
      </c>
      <c r="JF24" s="262">
        <v>0</v>
      </c>
      <c r="JG24" s="262" t="s">
        <v>349</v>
      </c>
      <c r="JH24" s="274"/>
    </row>
    <row r="25" spans="1:268" ht="12.75" customHeight="1" x14ac:dyDescent="0.25">
      <c r="A25" s="261" t="s">
        <v>200</v>
      </c>
      <c r="B25" s="262" t="s">
        <v>349</v>
      </c>
      <c r="C25" s="262">
        <v>0</v>
      </c>
      <c r="D25" s="262">
        <v>0</v>
      </c>
      <c r="E25" s="262">
        <v>0</v>
      </c>
      <c r="F25" s="262" t="s">
        <v>349</v>
      </c>
      <c r="G25" s="262">
        <v>0</v>
      </c>
      <c r="H25" s="262">
        <v>0</v>
      </c>
      <c r="I25" s="262" t="s">
        <v>349</v>
      </c>
      <c r="J25" s="262">
        <v>0</v>
      </c>
      <c r="K25" s="262" t="s">
        <v>349</v>
      </c>
      <c r="L25" s="262" t="s">
        <v>349</v>
      </c>
      <c r="M25" s="262">
        <v>0</v>
      </c>
      <c r="N25" s="262">
        <v>5</v>
      </c>
      <c r="O25" s="262" t="s">
        <v>349</v>
      </c>
      <c r="P25" s="262" t="s">
        <v>349</v>
      </c>
      <c r="Q25" s="262">
        <v>3</v>
      </c>
      <c r="R25" s="262" t="s">
        <v>349</v>
      </c>
      <c r="S25" s="262" t="s">
        <v>349</v>
      </c>
      <c r="T25" s="262" t="s">
        <v>349</v>
      </c>
      <c r="U25" s="262" t="s">
        <v>349</v>
      </c>
      <c r="V25" s="262">
        <v>0</v>
      </c>
      <c r="W25" s="262">
        <v>0</v>
      </c>
      <c r="X25" s="262" t="s">
        <v>349</v>
      </c>
      <c r="Y25" s="262">
        <v>0</v>
      </c>
      <c r="Z25" s="262">
        <v>0</v>
      </c>
      <c r="AA25" s="262">
        <v>12</v>
      </c>
      <c r="AB25" s="262" t="s">
        <v>349</v>
      </c>
      <c r="AC25" s="262">
        <v>0</v>
      </c>
      <c r="AD25" s="262">
        <v>3</v>
      </c>
      <c r="AE25" s="262" t="s">
        <v>349</v>
      </c>
      <c r="AF25" s="262" t="s">
        <v>349</v>
      </c>
      <c r="AG25" s="262">
        <v>3</v>
      </c>
      <c r="AH25" s="262" t="s">
        <v>349</v>
      </c>
      <c r="AI25" s="262">
        <v>0</v>
      </c>
      <c r="AJ25" s="262" t="s">
        <v>349</v>
      </c>
      <c r="AK25" s="262">
        <v>0</v>
      </c>
      <c r="AL25" s="262" t="s">
        <v>349</v>
      </c>
      <c r="AM25" s="262">
        <v>0</v>
      </c>
      <c r="AN25" s="262">
        <v>15</v>
      </c>
      <c r="AO25" s="262">
        <v>3</v>
      </c>
      <c r="AP25" s="262" t="s">
        <v>349</v>
      </c>
      <c r="AQ25" s="262">
        <v>0</v>
      </c>
      <c r="AR25" s="262" t="s">
        <v>349</v>
      </c>
      <c r="AS25" s="262">
        <v>0</v>
      </c>
      <c r="AT25" s="262">
        <v>4</v>
      </c>
      <c r="AU25" s="262" t="s">
        <v>349</v>
      </c>
      <c r="AV25" s="262" t="s">
        <v>349</v>
      </c>
      <c r="AW25" s="262" t="s">
        <v>349</v>
      </c>
      <c r="AX25" s="262">
        <v>0</v>
      </c>
      <c r="AY25" s="262" t="s">
        <v>349</v>
      </c>
      <c r="AZ25" s="262">
        <v>0</v>
      </c>
      <c r="BA25" s="262">
        <v>13</v>
      </c>
      <c r="BB25" s="262" t="s">
        <v>349</v>
      </c>
      <c r="BC25" s="262">
        <v>0</v>
      </c>
      <c r="BD25" s="262">
        <v>0</v>
      </c>
      <c r="BE25" s="262">
        <v>3</v>
      </c>
      <c r="BF25" s="262" t="s">
        <v>349</v>
      </c>
      <c r="BG25" s="262" t="s">
        <v>349</v>
      </c>
      <c r="BH25" s="262" t="s">
        <v>349</v>
      </c>
      <c r="BI25" s="262">
        <v>3</v>
      </c>
      <c r="BJ25" s="262">
        <v>3</v>
      </c>
      <c r="BK25" s="262" t="s">
        <v>349</v>
      </c>
      <c r="BL25" s="262" t="s">
        <v>349</v>
      </c>
      <c r="BM25" s="262">
        <v>3</v>
      </c>
      <c r="BN25" s="262">
        <v>20</v>
      </c>
      <c r="BO25" s="262">
        <v>3</v>
      </c>
      <c r="BP25" s="262" t="s">
        <v>349</v>
      </c>
      <c r="BQ25" s="262" t="s">
        <v>349</v>
      </c>
      <c r="BR25" s="262" t="s">
        <v>349</v>
      </c>
      <c r="BS25" s="262" t="s">
        <v>349</v>
      </c>
      <c r="BT25" s="262" t="s">
        <v>349</v>
      </c>
      <c r="BU25" s="262">
        <v>3</v>
      </c>
      <c r="BV25" s="262">
        <v>5</v>
      </c>
      <c r="BW25" s="262">
        <v>3</v>
      </c>
      <c r="BX25" s="262" t="s">
        <v>349</v>
      </c>
      <c r="BY25" s="262" t="s">
        <v>349</v>
      </c>
      <c r="BZ25" s="262">
        <v>4</v>
      </c>
      <c r="CA25" s="262">
        <v>30</v>
      </c>
      <c r="CB25" s="262">
        <v>6</v>
      </c>
      <c r="CC25" s="262" t="s">
        <v>349</v>
      </c>
      <c r="CD25" s="262">
        <v>4</v>
      </c>
      <c r="CE25" s="262">
        <v>0</v>
      </c>
      <c r="CF25" s="262">
        <v>0</v>
      </c>
      <c r="CG25" s="262">
        <v>3</v>
      </c>
      <c r="CH25" s="262" t="s">
        <v>349</v>
      </c>
      <c r="CI25" s="262">
        <v>3</v>
      </c>
      <c r="CJ25" s="262">
        <v>3</v>
      </c>
      <c r="CK25" s="262">
        <v>6</v>
      </c>
      <c r="CL25" s="262" t="s">
        <v>349</v>
      </c>
      <c r="CM25" s="262">
        <v>3</v>
      </c>
      <c r="CN25" s="262">
        <v>32</v>
      </c>
      <c r="CO25" s="262" t="s">
        <v>349</v>
      </c>
      <c r="CP25" s="262">
        <v>0</v>
      </c>
      <c r="CQ25" s="262">
        <v>8</v>
      </c>
      <c r="CR25" s="262">
        <v>5</v>
      </c>
      <c r="CS25" s="262">
        <v>3</v>
      </c>
      <c r="CT25" s="262">
        <v>4</v>
      </c>
      <c r="CU25" s="262" t="s">
        <v>349</v>
      </c>
      <c r="CV25" s="262">
        <v>3</v>
      </c>
      <c r="CW25" s="262">
        <v>0</v>
      </c>
      <c r="CX25" s="262">
        <v>3</v>
      </c>
      <c r="CY25" s="262" t="s">
        <v>349</v>
      </c>
      <c r="CZ25" s="262" t="s">
        <v>349</v>
      </c>
      <c r="DA25" s="262">
        <v>30</v>
      </c>
      <c r="DB25" s="262">
        <v>0</v>
      </c>
      <c r="DC25" s="262">
        <v>3</v>
      </c>
      <c r="DD25" s="262" t="s">
        <v>349</v>
      </c>
      <c r="DE25" s="262">
        <v>3</v>
      </c>
      <c r="DF25" s="262" t="s">
        <v>349</v>
      </c>
      <c r="DG25" s="262" t="s">
        <v>349</v>
      </c>
      <c r="DH25" s="262">
        <v>3</v>
      </c>
      <c r="DI25" s="262" t="s">
        <v>349</v>
      </c>
      <c r="DJ25" s="262">
        <v>6</v>
      </c>
      <c r="DK25" s="262">
        <v>3</v>
      </c>
      <c r="DL25" s="262" t="s">
        <v>349</v>
      </c>
      <c r="DM25" s="262" t="s">
        <v>349</v>
      </c>
      <c r="DN25" s="262">
        <v>24</v>
      </c>
      <c r="DO25" s="262" t="s">
        <v>349</v>
      </c>
      <c r="DP25" s="262" t="s">
        <v>349</v>
      </c>
      <c r="DQ25" s="262" t="s">
        <v>349</v>
      </c>
      <c r="DR25" s="262" t="s">
        <v>349</v>
      </c>
      <c r="DS25" s="262" t="s">
        <v>349</v>
      </c>
      <c r="DT25" s="262" t="s">
        <v>349</v>
      </c>
      <c r="DU25" s="262" t="s">
        <v>349</v>
      </c>
      <c r="DV25" s="262">
        <v>3</v>
      </c>
      <c r="DW25" s="262">
        <v>3</v>
      </c>
      <c r="DX25" s="262">
        <v>3</v>
      </c>
      <c r="DY25" s="262">
        <v>4</v>
      </c>
      <c r="DZ25" s="262">
        <v>0</v>
      </c>
      <c r="EA25" s="262">
        <v>22</v>
      </c>
      <c r="EB25" s="262" t="s">
        <v>349</v>
      </c>
      <c r="EC25" s="262">
        <v>0</v>
      </c>
      <c r="ED25" s="262">
        <v>0</v>
      </c>
      <c r="EE25" s="262">
        <v>0</v>
      </c>
      <c r="EF25" s="262">
        <v>0</v>
      </c>
      <c r="EG25" s="262">
        <v>0</v>
      </c>
      <c r="EH25" s="262">
        <v>0</v>
      </c>
      <c r="EI25" s="262">
        <v>0</v>
      </c>
      <c r="EJ25" s="262">
        <v>0</v>
      </c>
      <c r="EK25" s="262">
        <v>0</v>
      </c>
      <c r="EL25" s="262">
        <v>0</v>
      </c>
      <c r="EM25" s="262">
        <v>0</v>
      </c>
      <c r="EN25" s="262" t="s">
        <v>349</v>
      </c>
      <c r="EO25" s="262" t="s">
        <v>292</v>
      </c>
      <c r="EP25" s="262" t="s">
        <v>292</v>
      </c>
      <c r="EQ25" s="262" t="s">
        <v>292</v>
      </c>
      <c r="ER25" s="262" t="s">
        <v>292</v>
      </c>
      <c r="ES25" s="262" t="s">
        <v>292</v>
      </c>
      <c r="ET25" s="262" t="s">
        <v>292</v>
      </c>
      <c r="EU25" s="262" t="s">
        <v>292</v>
      </c>
      <c r="EV25" s="262" t="s">
        <v>292</v>
      </c>
      <c r="EW25" s="262" t="s">
        <v>292</v>
      </c>
      <c r="EX25" s="262" t="s">
        <v>292</v>
      </c>
      <c r="EY25" s="262" t="s">
        <v>292</v>
      </c>
      <c r="EZ25" s="262" t="s">
        <v>292</v>
      </c>
      <c r="FA25" s="262" t="s">
        <v>292</v>
      </c>
      <c r="FB25" s="262" t="s">
        <v>292</v>
      </c>
      <c r="FC25" s="262" t="s">
        <v>292</v>
      </c>
      <c r="FD25" s="262" t="s">
        <v>292</v>
      </c>
      <c r="FE25" s="262" t="s">
        <v>292</v>
      </c>
      <c r="FF25" s="262" t="s">
        <v>292</v>
      </c>
      <c r="FG25" s="262" t="s">
        <v>292</v>
      </c>
      <c r="FH25" s="262" t="s">
        <v>292</v>
      </c>
      <c r="FI25" s="262" t="s">
        <v>292</v>
      </c>
      <c r="FJ25" s="262" t="s">
        <v>292</v>
      </c>
      <c r="FK25" s="262" t="s">
        <v>292</v>
      </c>
      <c r="FL25" s="262" t="s">
        <v>292</v>
      </c>
      <c r="FM25" s="262" t="s">
        <v>292</v>
      </c>
      <c r="FN25" s="262" t="s">
        <v>292</v>
      </c>
      <c r="FO25" s="262" t="s">
        <v>292</v>
      </c>
      <c r="FP25" s="262" t="s">
        <v>292</v>
      </c>
      <c r="FQ25" s="262" t="s">
        <v>292</v>
      </c>
      <c r="FR25" s="262" t="s">
        <v>292</v>
      </c>
      <c r="FS25" s="262" t="s">
        <v>292</v>
      </c>
      <c r="FT25" s="262" t="s">
        <v>292</v>
      </c>
      <c r="FU25" s="262" t="s">
        <v>292</v>
      </c>
      <c r="FV25" s="262" t="s">
        <v>292</v>
      </c>
      <c r="FW25" s="262" t="s">
        <v>292</v>
      </c>
      <c r="FX25" s="262" t="s">
        <v>292</v>
      </c>
      <c r="FY25" s="262" t="s">
        <v>292</v>
      </c>
      <c r="FZ25" s="262" t="s">
        <v>292</v>
      </c>
      <c r="GA25" s="262" t="s">
        <v>292</v>
      </c>
      <c r="GB25" s="262" t="s">
        <v>292</v>
      </c>
      <c r="GC25" s="262" t="s">
        <v>292</v>
      </c>
      <c r="GD25" s="262" t="s">
        <v>292</v>
      </c>
      <c r="GE25" s="262" t="s">
        <v>292</v>
      </c>
      <c r="GF25" s="262" t="s">
        <v>292</v>
      </c>
      <c r="GG25" s="262" t="s">
        <v>292</v>
      </c>
      <c r="GH25" s="262" t="s">
        <v>292</v>
      </c>
      <c r="GI25" s="262" t="s">
        <v>292</v>
      </c>
      <c r="GJ25" s="262" t="s">
        <v>292</v>
      </c>
      <c r="GK25" s="262" t="s">
        <v>292</v>
      </c>
      <c r="GL25" s="262" t="s">
        <v>292</v>
      </c>
      <c r="GM25" s="262" t="s">
        <v>292</v>
      </c>
      <c r="GN25" s="262" t="s">
        <v>292</v>
      </c>
      <c r="GO25" s="262" t="s">
        <v>292</v>
      </c>
      <c r="GP25" s="262" t="s">
        <v>292</v>
      </c>
      <c r="GQ25" s="262" t="s">
        <v>292</v>
      </c>
      <c r="GR25" s="262" t="s">
        <v>292</v>
      </c>
      <c r="GS25" s="262" t="s">
        <v>292</v>
      </c>
      <c r="GT25" s="262" t="s">
        <v>292</v>
      </c>
      <c r="GU25" s="262" t="s">
        <v>292</v>
      </c>
      <c r="GV25" s="262" t="s">
        <v>292</v>
      </c>
      <c r="GW25" s="262" t="s">
        <v>292</v>
      </c>
      <c r="GX25" s="262" t="s">
        <v>292</v>
      </c>
      <c r="GY25" s="262" t="s">
        <v>292</v>
      </c>
      <c r="GZ25" s="262" t="s">
        <v>292</v>
      </c>
      <c r="HA25" s="262" t="s">
        <v>292</v>
      </c>
      <c r="HB25" s="262" t="s">
        <v>292</v>
      </c>
      <c r="HC25" s="262" t="s">
        <v>292</v>
      </c>
      <c r="HD25" s="262" t="s">
        <v>292</v>
      </c>
      <c r="HE25" s="262" t="s">
        <v>292</v>
      </c>
      <c r="HF25" s="262" t="s">
        <v>292</v>
      </c>
      <c r="HG25" s="262" t="s">
        <v>292</v>
      </c>
      <c r="HH25" s="262" t="s">
        <v>292</v>
      </c>
      <c r="HI25" s="262" t="s">
        <v>292</v>
      </c>
      <c r="HJ25" s="262" t="s">
        <v>292</v>
      </c>
      <c r="HK25" s="262" t="s">
        <v>292</v>
      </c>
      <c r="HL25" s="262" t="s">
        <v>292</v>
      </c>
      <c r="HM25" s="262" t="s">
        <v>292</v>
      </c>
      <c r="HN25" s="262" t="s">
        <v>292</v>
      </c>
      <c r="HO25" s="262" t="s">
        <v>292</v>
      </c>
      <c r="HP25" s="262" t="s">
        <v>292</v>
      </c>
      <c r="HQ25" s="262" t="s">
        <v>292</v>
      </c>
      <c r="HR25" s="262" t="s">
        <v>292</v>
      </c>
      <c r="HS25" s="262" t="s">
        <v>292</v>
      </c>
      <c r="HT25" s="262" t="s">
        <v>292</v>
      </c>
      <c r="HU25" s="262" t="s">
        <v>292</v>
      </c>
      <c r="HV25" s="262" t="s">
        <v>292</v>
      </c>
      <c r="HW25" s="262" t="s">
        <v>292</v>
      </c>
      <c r="HX25" s="262" t="s">
        <v>292</v>
      </c>
      <c r="HY25" s="262" t="s">
        <v>292</v>
      </c>
      <c r="HZ25" s="262" t="s">
        <v>292</v>
      </c>
      <c r="IA25" s="262" t="s">
        <v>292</v>
      </c>
      <c r="IB25" s="262" t="s">
        <v>292</v>
      </c>
      <c r="IC25" s="262" t="s">
        <v>292</v>
      </c>
      <c r="ID25" s="262" t="s">
        <v>292</v>
      </c>
      <c r="IE25" s="262" t="s">
        <v>292</v>
      </c>
      <c r="IF25" s="262" t="s">
        <v>292</v>
      </c>
      <c r="IG25" s="262" t="s">
        <v>292</v>
      </c>
      <c r="IH25" s="262" t="s">
        <v>292</v>
      </c>
      <c r="II25" s="262" t="s">
        <v>292</v>
      </c>
      <c r="IJ25" s="262" t="s">
        <v>292</v>
      </c>
      <c r="IK25" s="262" t="s">
        <v>292</v>
      </c>
      <c r="IL25" s="262" t="s">
        <v>292</v>
      </c>
      <c r="IM25" s="262" t="s">
        <v>292</v>
      </c>
      <c r="IN25" s="262" t="s">
        <v>292</v>
      </c>
      <c r="IO25" s="262" t="s">
        <v>292</v>
      </c>
      <c r="IP25" s="262" t="s">
        <v>292</v>
      </c>
      <c r="IQ25" s="262" t="s">
        <v>292</v>
      </c>
      <c r="IR25" s="262" t="s">
        <v>292</v>
      </c>
      <c r="IS25" s="262" t="s">
        <v>292</v>
      </c>
      <c r="IT25" s="262" t="s">
        <v>292</v>
      </c>
      <c r="IU25" s="262" t="s">
        <v>292</v>
      </c>
      <c r="IV25" s="262" t="s">
        <v>292</v>
      </c>
      <c r="IW25" s="262" t="s">
        <v>292</v>
      </c>
      <c r="IX25" s="262" t="s">
        <v>292</v>
      </c>
      <c r="IY25" s="262" t="s">
        <v>292</v>
      </c>
      <c r="IZ25" s="262" t="s">
        <v>292</v>
      </c>
      <c r="JA25" s="262" t="s">
        <v>292</v>
      </c>
      <c r="JB25" s="262" t="s">
        <v>292</v>
      </c>
      <c r="JC25" s="262" t="s">
        <v>292</v>
      </c>
      <c r="JD25" s="262" t="s">
        <v>292</v>
      </c>
      <c r="JE25" s="262" t="s">
        <v>292</v>
      </c>
      <c r="JF25" s="262" t="s">
        <v>292</v>
      </c>
      <c r="JG25" s="262" t="s">
        <v>292</v>
      </c>
      <c r="JH25" s="274"/>
    </row>
    <row r="26" spans="1:268" ht="12.75" customHeight="1" x14ac:dyDescent="0.25">
      <c r="A26" s="261" t="s">
        <v>201</v>
      </c>
      <c r="B26" s="262" t="s">
        <v>349</v>
      </c>
      <c r="C26" s="262">
        <v>4</v>
      </c>
      <c r="D26" s="262">
        <v>4</v>
      </c>
      <c r="E26" s="262">
        <v>5</v>
      </c>
      <c r="F26" s="262">
        <v>0</v>
      </c>
      <c r="G26" s="262" t="s">
        <v>349</v>
      </c>
      <c r="H26" s="262">
        <v>6</v>
      </c>
      <c r="I26" s="262">
        <v>9</v>
      </c>
      <c r="J26" s="262">
        <v>6</v>
      </c>
      <c r="K26" s="262" t="s">
        <v>349</v>
      </c>
      <c r="L26" s="262">
        <v>7</v>
      </c>
      <c r="M26" s="262">
        <v>6</v>
      </c>
      <c r="N26" s="262">
        <v>51</v>
      </c>
      <c r="O26" s="262" t="s">
        <v>349</v>
      </c>
      <c r="P26" s="262">
        <v>3</v>
      </c>
      <c r="Q26" s="262">
        <v>6</v>
      </c>
      <c r="R26" s="262">
        <v>7</v>
      </c>
      <c r="S26" s="262">
        <v>4</v>
      </c>
      <c r="T26" s="262">
        <v>4</v>
      </c>
      <c r="U26" s="262">
        <v>7</v>
      </c>
      <c r="V26" s="262" t="s">
        <v>349</v>
      </c>
      <c r="W26" s="262">
        <v>3</v>
      </c>
      <c r="X26" s="262">
        <v>7</v>
      </c>
      <c r="Y26" s="262">
        <v>3</v>
      </c>
      <c r="Z26" s="262">
        <v>6</v>
      </c>
      <c r="AA26" s="262">
        <v>53</v>
      </c>
      <c r="AB26" s="262">
        <v>5</v>
      </c>
      <c r="AC26" s="262">
        <v>7</v>
      </c>
      <c r="AD26" s="262">
        <v>3</v>
      </c>
      <c r="AE26" s="262">
        <v>6</v>
      </c>
      <c r="AF26" s="262" t="s">
        <v>349</v>
      </c>
      <c r="AG26" s="262">
        <v>8</v>
      </c>
      <c r="AH26" s="262" t="s">
        <v>349</v>
      </c>
      <c r="AI26" s="262">
        <v>5</v>
      </c>
      <c r="AJ26" s="262" t="s">
        <v>349</v>
      </c>
      <c r="AK26" s="262">
        <v>5</v>
      </c>
      <c r="AL26" s="262">
        <v>3</v>
      </c>
      <c r="AM26" s="262">
        <v>3</v>
      </c>
      <c r="AN26" s="262">
        <v>50</v>
      </c>
      <c r="AO26" s="262">
        <v>6</v>
      </c>
      <c r="AP26" s="262">
        <v>3</v>
      </c>
      <c r="AQ26" s="262">
        <v>6</v>
      </c>
      <c r="AR26" s="262">
        <v>3</v>
      </c>
      <c r="AS26" s="262">
        <v>5</v>
      </c>
      <c r="AT26" s="262">
        <v>5</v>
      </c>
      <c r="AU26" s="262">
        <v>3</v>
      </c>
      <c r="AV26" s="262" t="s">
        <v>349</v>
      </c>
      <c r="AW26" s="262" t="s">
        <v>349</v>
      </c>
      <c r="AX26" s="262">
        <v>4</v>
      </c>
      <c r="AY26" s="262">
        <v>7</v>
      </c>
      <c r="AZ26" s="262" t="s">
        <v>349</v>
      </c>
      <c r="BA26" s="262">
        <v>47</v>
      </c>
      <c r="BB26" s="262">
        <v>4</v>
      </c>
      <c r="BC26" s="262">
        <v>3</v>
      </c>
      <c r="BD26" s="262" t="s">
        <v>349</v>
      </c>
      <c r="BE26" s="262" t="s">
        <v>349</v>
      </c>
      <c r="BF26" s="262">
        <v>3</v>
      </c>
      <c r="BG26" s="262">
        <v>3</v>
      </c>
      <c r="BH26" s="262">
        <v>4</v>
      </c>
      <c r="BI26" s="262" t="s">
        <v>349</v>
      </c>
      <c r="BJ26" s="262">
        <v>0</v>
      </c>
      <c r="BK26" s="262" t="s">
        <v>349</v>
      </c>
      <c r="BL26" s="262" t="s">
        <v>349</v>
      </c>
      <c r="BM26" s="262">
        <v>0</v>
      </c>
      <c r="BN26" s="262">
        <v>25</v>
      </c>
      <c r="BO26" s="262" t="s">
        <v>349</v>
      </c>
      <c r="BP26" s="262" t="s">
        <v>349</v>
      </c>
      <c r="BQ26" s="262">
        <v>0</v>
      </c>
      <c r="BR26" s="262" t="s">
        <v>349</v>
      </c>
      <c r="BS26" s="262">
        <v>0</v>
      </c>
      <c r="BT26" s="262" t="s">
        <v>349</v>
      </c>
      <c r="BU26" s="262">
        <v>3</v>
      </c>
      <c r="BV26" s="262" t="s">
        <v>349</v>
      </c>
      <c r="BW26" s="262">
        <v>3</v>
      </c>
      <c r="BX26" s="262">
        <v>4</v>
      </c>
      <c r="BY26" s="262">
        <v>0</v>
      </c>
      <c r="BZ26" s="262">
        <v>3</v>
      </c>
      <c r="CA26" s="262">
        <v>19</v>
      </c>
      <c r="CB26" s="262">
        <v>3</v>
      </c>
      <c r="CC26" s="262" t="s">
        <v>349</v>
      </c>
      <c r="CD26" s="262">
        <v>0</v>
      </c>
      <c r="CE26" s="262">
        <v>3</v>
      </c>
      <c r="CF26" s="262" t="s">
        <v>349</v>
      </c>
      <c r="CG26" s="262" t="s">
        <v>349</v>
      </c>
      <c r="CH26" s="262">
        <v>3</v>
      </c>
      <c r="CI26" s="262">
        <v>0</v>
      </c>
      <c r="CJ26" s="262">
        <v>0</v>
      </c>
      <c r="CK26" s="262">
        <v>0</v>
      </c>
      <c r="CL26" s="262" t="s">
        <v>349</v>
      </c>
      <c r="CM26" s="262">
        <v>0</v>
      </c>
      <c r="CN26" s="262">
        <v>14</v>
      </c>
      <c r="CO26" s="262" t="s">
        <v>349</v>
      </c>
      <c r="CP26" s="262">
        <v>0</v>
      </c>
      <c r="CQ26" s="262">
        <v>3</v>
      </c>
      <c r="CR26" s="262" t="s">
        <v>349</v>
      </c>
      <c r="CS26" s="262">
        <v>0</v>
      </c>
      <c r="CT26" s="262">
        <v>0</v>
      </c>
      <c r="CU26" s="262" t="s">
        <v>349</v>
      </c>
      <c r="CV26" s="262">
        <v>3</v>
      </c>
      <c r="CW26" s="262" t="s">
        <v>349</v>
      </c>
      <c r="CX26" s="262" t="s">
        <v>349</v>
      </c>
      <c r="CY26" s="262" t="s">
        <v>349</v>
      </c>
      <c r="CZ26" s="262" t="s">
        <v>349</v>
      </c>
      <c r="DA26" s="262">
        <v>17</v>
      </c>
      <c r="DB26" s="262">
        <v>3</v>
      </c>
      <c r="DC26" s="262" t="s">
        <v>349</v>
      </c>
      <c r="DD26" s="262" t="s">
        <v>349</v>
      </c>
      <c r="DE26" s="262">
        <v>0</v>
      </c>
      <c r="DF26" s="262" t="s">
        <v>349</v>
      </c>
      <c r="DG26" s="262" t="s">
        <v>349</v>
      </c>
      <c r="DH26" s="262" t="s">
        <v>349</v>
      </c>
      <c r="DI26" s="262" t="s">
        <v>349</v>
      </c>
      <c r="DJ26" s="262">
        <v>0</v>
      </c>
      <c r="DK26" s="262" t="s">
        <v>349</v>
      </c>
      <c r="DL26" s="262">
        <v>0</v>
      </c>
      <c r="DM26" s="262" t="s">
        <v>349</v>
      </c>
      <c r="DN26" s="262">
        <v>14</v>
      </c>
      <c r="DO26" s="262">
        <v>0</v>
      </c>
      <c r="DP26" s="262" t="s">
        <v>349</v>
      </c>
      <c r="DQ26" s="262" t="s">
        <v>349</v>
      </c>
      <c r="DR26" s="262">
        <v>0</v>
      </c>
      <c r="DS26" s="262" t="s">
        <v>349</v>
      </c>
      <c r="DT26" s="262" t="s">
        <v>349</v>
      </c>
      <c r="DU26" s="262" t="s">
        <v>349</v>
      </c>
      <c r="DV26" s="262" t="s">
        <v>349</v>
      </c>
      <c r="DW26" s="262">
        <v>3</v>
      </c>
      <c r="DX26" s="262">
        <v>0</v>
      </c>
      <c r="DY26" s="262" t="s">
        <v>349</v>
      </c>
      <c r="DZ26" s="262">
        <v>0</v>
      </c>
      <c r="EA26" s="262">
        <v>13</v>
      </c>
      <c r="EB26" s="262">
        <v>3</v>
      </c>
      <c r="EC26" s="262" t="s">
        <v>349</v>
      </c>
      <c r="ED26" s="262">
        <v>0</v>
      </c>
      <c r="EE26" s="262">
        <v>0</v>
      </c>
      <c r="EF26" s="262">
        <v>5</v>
      </c>
      <c r="EG26" s="262">
        <v>0</v>
      </c>
      <c r="EH26" s="262">
        <v>5</v>
      </c>
      <c r="EI26" s="262" t="s">
        <v>349</v>
      </c>
      <c r="EJ26" s="262" t="s">
        <v>349</v>
      </c>
      <c r="EK26" s="262" t="s">
        <v>349</v>
      </c>
      <c r="EL26" s="262">
        <v>3</v>
      </c>
      <c r="EM26" s="262">
        <v>4</v>
      </c>
      <c r="EN26" s="262">
        <v>26</v>
      </c>
      <c r="EO26" s="262">
        <v>4</v>
      </c>
      <c r="EP26" s="262">
        <v>4</v>
      </c>
      <c r="EQ26" s="262" t="s">
        <v>349</v>
      </c>
      <c r="ER26" s="262" t="s">
        <v>349</v>
      </c>
      <c r="ES26" s="262">
        <v>10</v>
      </c>
      <c r="ET26" s="262" t="s">
        <v>349</v>
      </c>
      <c r="EU26" s="262">
        <v>5</v>
      </c>
      <c r="EV26" s="262">
        <v>8</v>
      </c>
      <c r="EW26" s="262">
        <v>7</v>
      </c>
      <c r="EX26" s="262">
        <v>6</v>
      </c>
      <c r="EY26" s="262">
        <v>8</v>
      </c>
      <c r="EZ26" s="262">
        <v>5</v>
      </c>
      <c r="FA26" s="262">
        <v>62</v>
      </c>
      <c r="FB26" s="262">
        <v>4</v>
      </c>
      <c r="FC26" s="262">
        <v>3</v>
      </c>
      <c r="FD26" s="262">
        <v>10</v>
      </c>
      <c r="FE26" s="262">
        <v>10</v>
      </c>
      <c r="FF26" s="262">
        <v>8</v>
      </c>
      <c r="FG26" s="262">
        <v>6</v>
      </c>
      <c r="FH26" s="262">
        <v>8</v>
      </c>
      <c r="FI26" s="262">
        <v>9</v>
      </c>
      <c r="FJ26" s="262">
        <v>11</v>
      </c>
      <c r="FK26" s="262">
        <v>15</v>
      </c>
      <c r="FL26" s="262">
        <v>12</v>
      </c>
      <c r="FM26" s="262">
        <v>16</v>
      </c>
      <c r="FN26" s="262">
        <v>112</v>
      </c>
      <c r="FO26" s="262">
        <v>17</v>
      </c>
      <c r="FP26" s="262">
        <v>7</v>
      </c>
      <c r="FQ26" s="262">
        <v>6</v>
      </c>
      <c r="FR26" s="262">
        <v>19</v>
      </c>
      <c r="FS26" s="262">
        <v>12</v>
      </c>
      <c r="FT26" s="262">
        <v>14</v>
      </c>
      <c r="FU26" s="262">
        <v>10</v>
      </c>
      <c r="FV26" s="262">
        <v>6</v>
      </c>
      <c r="FW26" s="262">
        <v>9</v>
      </c>
      <c r="FX26" s="262">
        <v>7</v>
      </c>
      <c r="FY26" s="262">
        <v>9</v>
      </c>
      <c r="FZ26" s="262">
        <v>13</v>
      </c>
      <c r="GA26" s="262">
        <v>129</v>
      </c>
      <c r="GB26" s="262">
        <v>9</v>
      </c>
      <c r="GC26" s="262">
        <v>7</v>
      </c>
      <c r="GD26" s="262">
        <v>19</v>
      </c>
      <c r="GE26" s="262">
        <v>13</v>
      </c>
      <c r="GF26" s="262">
        <v>10</v>
      </c>
      <c r="GG26" s="262">
        <v>11</v>
      </c>
      <c r="GH26" s="262">
        <v>16</v>
      </c>
      <c r="GI26" s="262">
        <v>27</v>
      </c>
      <c r="GJ26" s="262">
        <v>13</v>
      </c>
      <c r="GK26" s="262">
        <v>21</v>
      </c>
      <c r="GL26" s="262">
        <v>12</v>
      </c>
      <c r="GM26" s="262">
        <v>9</v>
      </c>
      <c r="GN26" s="262">
        <v>167</v>
      </c>
      <c r="GO26" s="262">
        <v>14</v>
      </c>
      <c r="GP26" s="262">
        <v>17</v>
      </c>
      <c r="GQ26" s="262">
        <v>14</v>
      </c>
      <c r="GR26" s="262">
        <v>22</v>
      </c>
      <c r="GS26" s="262">
        <v>10</v>
      </c>
      <c r="GT26" s="262">
        <v>13</v>
      </c>
      <c r="GU26" s="262">
        <v>33</v>
      </c>
      <c r="GV26" s="262">
        <v>29</v>
      </c>
      <c r="GW26" s="262">
        <v>23</v>
      </c>
      <c r="GX26" s="262">
        <v>9</v>
      </c>
      <c r="GY26" s="262">
        <v>13</v>
      </c>
      <c r="GZ26" s="262">
        <v>14</v>
      </c>
      <c r="HA26" s="262">
        <v>211</v>
      </c>
      <c r="HB26" s="262">
        <v>16</v>
      </c>
      <c r="HC26" s="262">
        <v>18</v>
      </c>
      <c r="HD26" s="262">
        <v>15</v>
      </c>
      <c r="HE26" s="262">
        <v>13</v>
      </c>
      <c r="HF26" s="262">
        <v>17</v>
      </c>
      <c r="HG26" s="262">
        <v>11</v>
      </c>
      <c r="HH26" s="262">
        <v>16</v>
      </c>
      <c r="HI26" s="262">
        <v>17</v>
      </c>
      <c r="HJ26" s="262">
        <v>9</v>
      </c>
      <c r="HK26" s="262">
        <v>14</v>
      </c>
      <c r="HL26" s="262">
        <v>12</v>
      </c>
      <c r="HM26" s="262">
        <v>11</v>
      </c>
      <c r="HN26" s="262">
        <v>169</v>
      </c>
      <c r="HO26" s="262">
        <v>13</v>
      </c>
      <c r="HP26" s="262">
        <v>13</v>
      </c>
      <c r="HQ26" s="262">
        <v>14</v>
      </c>
      <c r="HR26" s="262">
        <v>6</v>
      </c>
      <c r="HS26" s="262">
        <v>8</v>
      </c>
      <c r="HT26" s="262">
        <v>8</v>
      </c>
      <c r="HU26" s="262">
        <v>11</v>
      </c>
      <c r="HV26" s="262">
        <v>12</v>
      </c>
      <c r="HW26" s="262">
        <v>16</v>
      </c>
      <c r="HX26" s="262">
        <v>5</v>
      </c>
      <c r="HY26" s="262">
        <v>4</v>
      </c>
      <c r="HZ26" s="262">
        <v>9</v>
      </c>
      <c r="IA26" s="262">
        <v>119</v>
      </c>
      <c r="IB26" s="262">
        <v>12</v>
      </c>
      <c r="IC26" s="262">
        <v>10</v>
      </c>
      <c r="ID26" s="262">
        <v>9</v>
      </c>
      <c r="IE26" s="262">
        <v>8</v>
      </c>
      <c r="IF26" s="262">
        <v>11</v>
      </c>
      <c r="IG26" s="262">
        <v>15</v>
      </c>
      <c r="IH26" s="262">
        <v>8</v>
      </c>
      <c r="II26" s="262">
        <v>9</v>
      </c>
      <c r="IJ26" s="262">
        <v>9</v>
      </c>
      <c r="IK26" s="262">
        <v>11</v>
      </c>
      <c r="IL26" s="262">
        <v>10</v>
      </c>
      <c r="IM26" s="262">
        <v>13</v>
      </c>
      <c r="IN26" s="262">
        <v>125</v>
      </c>
      <c r="IO26" s="262">
        <v>8</v>
      </c>
      <c r="IP26" s="262">
        <v>10</v>
      </c>
      <c r="IQ26" s="262">
        <v>4</v>
      </c>
      <c r="IR26" s="262">
        <v>7</v>
      </c>
      <c r="IS26" s="262">
        <v>14</v>
      </c>
      <c r="IT26" s="262">
        <v>21</v>
      </c>
      <c r="IU26" s="262">
        <v>14</v>
      </c>
      <c r="IV26" s="262">
        <v>14</v>
      </c>
      <c r="IW26" s="262">
        <v>10</v>
      </c>
      <c r="IX26" s="262">
        <v>7</v>
      </c>
      <c r="IY26" s="262">
        <v>14</v>
      </c>
      <c r="IZ26" s="262">
        <v>10</v>
      </c>
      <c r="JA26" s="262">
        <v>133</v>
      </c>
      <c r="JB26" s="262">
        <v>12</v>
      </c>
      <c r="JC26" s="262">
        <v>11</v>
      </c>
      <c r="JD26" s="262">
        <v>12</v>
      </c>
      <c r="JE26" s="262">
        <v>17</v>
      </c>
      <c r="JF26" s="262">
        <v>18</v>
      </c>
      <c r="JG26" s="262">
        <v>11</v>
      </c>
      <c r="JH26" s="274"/>
    </row>
    <row r="27" spans="1:268" ht="12.75" customHeight="1" x14ac:dyDescent="0.25">
      <c r="A27" s="261" t="s">
        <v>202</v>
      </c>
      <c r="B27" s="262" t="s">
        <v>349</v>
      </c>
      <c r="C27" s="262" t="s">
        <v>349</v>
      </c>
      <c r="D27" s="262" t="s">
        <v>349</v>
      </c>
      <c r="E27" s="262">
        <v>3</v>
      </c>
      <c r="F27" s="262" t="s">
        <v>349</v>
      </c>
      <c r="G27" s="262" t="s">
        <v>349</v>
      </c>
      <c r="H27" s="262">
        <v>3</v>
      </c>
      <c r="I27" s="262" t="s">
        <v>349</v>
      </c>
      <c r="J27" s="262" t="s">
        <v>349</v>
      </c>
      <c r="K27" s="262" t="s">
        <v>349</v>
      </c>
      <c r="L27" s="262">
        <v>0</v>
      </c>
      <c r="M27" s="262">
        <v>3</v>
      </c>
      <c r="N27" s="262">
        <v>21</v>
      </c>
      <c r="O27" s="262" t="s">
        <v>349</v>
      </c>
      <c r="P27" s="262">
        <v>0</v>
      </c>
      <c r="Q27" s="262">
        <v>3</v>
      </c>
      <c r="R27" s="262" t="s">
        <v>349</v>
      </c>
      <c r="S27" s="262" t="s">
        <v>349</v>
      </c>
      <c r="T27" s="262">
        <v>3</v>
      </c>
      <c r="U27" s="262" t="s">
        <v>349</v>
      </c>
      <c r="V27" s="262">
        <v>3</v>
      </c>
      <c r="W27" s="262" t="s">
        <v>349</v>
      </c>
      <c r="X27" s="262">
        <v>0</v>
      </c>
      <c r="Y27" s="262">
        <v>5</v>
      </c>
      <c r="Z27" s="262" t="s">
        <v>349</v>
      </c>
      <c r="AA27" s="262">
        <v>22</v>
      </c>
      <c r="AB27" s="262">
        <v>4</v>
      </c>
      <c r="AC27" s="262" t="s">
        <v>349</v>
      </c>
      <c r="AD27" s="262" t="s">
        <v>349</v>
      </c>
      <c r="AE27" s="262">
        <v>3</v>
      </c>
      <c r="AF27" s="262">
        <v>3</v>
      </c>
      <c r="AG27" s="262" t="s">
        <v>349</v>
      </c>
      <c r="AH27" s="262">
        <v>8</v>
      </c>
      <c r="AI27" s="262" t="s">
        <v>349</v>
      </c>
      <c r="AJ27" s="262" t="s">
        <v>349</v>
      </c>
      <c r="AK27" s="262">
        <v>4</v>
      </c>
      <c r="AL27" s="262">
        <v>5</v>
      </c>
      <c r="AM27" s="262">
        <v>4</v>
      </c>
      <c r="AN27" s="262">
        <v>38</v>
      </c>
      <c r="AO27" s="262">
        <v>4</v>
      </c>
      <c r="AP27" s="262" t="s">
        <v>349</v>
      </c>
      <c r="AQ27" s="262">
        <v>9</v>
      </c>
      <c r="AR27" s="262">
        <v>0</v>
      </c>
      <c r="AS27" s="262">
        <v>3</v>
      </c>
      <c r="AT27" s="262" t="s">
        <v>349</v>
      </c>
      <c r="AU27" s="262">
        <v>5</v>
      </c>
      <c r="AV27" s="262">
        <v>6</v>
      </c>
      <c r="AW27" s="262">
        <v>3</v>
      </c>
      <c r="AX27" s="262">
        <v>8</v>
      </c>
      <c r="AY27" s="262">
        <v>5</v>
      </c>
      <c r="AZ27" s="262">
        <v>6</v>
      </c>
      <c r="BA27" s="262">
        <v>53</v>
      </c>
      <c r="BB27" s="262">
        <v>5</v>
      </c>
      <c r="BC27" s="262">
        <v>5</v>
      </c>
      <c r="BD27" s="262">
        <v>5</v>
      </c>
      <c r="BE27" s="262">
        <v>4</v>
      </c>
      <c r="BF27" s="262">
        <v>5</v>
      </c>
      <c r="BG27" s="262">
        <v>3</v>
      </c>
      <c r="BH27" s="262">
        <v>4</v>
      </c>
      <c r="BI27" s="262">
        <v>5</v>
      </c>
      <c r="BJ27" s="262">
        <v>7</v>
      </c>
      <c r="BK27" s="262">
        <v>4</v>
      </c>
      <c r="BL27" s="262" t="s">
        <v>349</v>
      </c>
      <c r="BM27" s="262">
        <v>5</v>
      </c>
      <c r="BN27" s="262">
        <v>54</v>
      </c>
      <c r="BO27" s="262">
        <v>6</v>
      </c>
      <c r="BP27" s="262">
        <v>6</v>
      </c>
      <c r="BQ27" s="262">
        <v>9</v>
      </c>
      <c r="BR27" s="262">
        <v>3</v>
      </c>
      <c r="BS27" s="262">
        <v>0</v>
      </c>
      <c r="BT27" s="262">
        <v>5</v>
      </c>
      <c r="BU27" s="262">
        <v>3</v>
      </c>
      <c r="BV27" s="262">
        <v>4</v>
      </c>
      <c r="BW27" s="262">
        <v>3</v>
      </c>
      <c r="BX27" s="262">
        <v>5</v>
      </c>
      <c r="BY27" s="262">
        <v>7</v>
      </c>
      <c r="BZ27" s="262">
        <v>5</v>
      </c>
      <c r="CA27" s="262">
        <v>56</v>
      </c>
      <c r="CB27" s="262">
        <v>5</v>
      </c>
      <c r="CC27" s="262" t="s">
        <v>349</v>
      </c>
      <c r="CD27" s="262" t="s">
        <v>349</v>
      </c>
      <c r="CE27" s="262">
        <v>4</v>
      </c>
      <c r="CF27" s="262">
        <v>3</v>
      </c>
      <c r="CG27" s="262">
        <v>9</v>
      </c>
      <c r="CH27" s="262">
        <v>6</v>
      </c>
      <c r="CI27" s="262">
        <v>3</v>
      </c>
      <c r="CJ27" s="262">
        <v>4</v>
      </c>
      <c r="CK27" s="262">
        <v>5</v>
      </c>
      <c r="CL27" s="262" t="s">
        <v>349</v>
      </c>
      <c r="CM27" s="262">
        <v>3</v>
      </c>
      <c r="CN27" s="262">
        <v>48</v>
      </c>
      <c r="CO27" s="262">
        <v>9</v>
      </c>
      <c r="CP27" s="262">
        <v>3</v>
      </c>
      <c r="CQ27" s="262">
        <v>3</v>
      </c>
      <c r="CR27" s="262">
        <v>3</v>
      </c>
      <c r="CS27" s="262">
        <v>4</v>
      </c>
      <c r="CT27" s="262">
        <v>7</v>
      </c>
      <c r="CU27" s="262">
        <v>4</v>
      </c>
      <c r="CV27" s="262">
        <v>3</v>
      </c>
      <c r="CW27" s="262">
        <v>5</v>
      </c>
      <c r="CX27" s="262">
        <v>7</v>
      </c>
      <c r="CY27" s="262">
        <v>5</v>
      </c>
      <c r="CZ27" s="262" t="s">
        <v>349</v>
      </c>
      <c r="DA27" s="262">
        <v>54</v>
      </c>
      <c r="DB27" s="262">
        <v>4</v>
      </c>
      <c r="DC27" s="262">
        <v>4</v>
      </c>
      <c r="DD27" s="262">
        <v>14</v>
      </c>
      <c r="DE27" s="262">
        <v>7</v>
      </c>
      <c r="DF27" s="262">
        <v>5</v>
      </c>
      <c r="DG27" s="262">
        <v>5</v>
      </c>
      <c r="DH27" s="262">
        <v>4</v>
      </c>
      <c r="DI27" s="262">
        <v>4</v>
      </c>
      <c r="DJ27" s="262">
        <v>3</v>
      </c>
      <c r="DK27" s="262">
        <v>4</v>
      </c>
      <c r="DL27" s="262">
        <v>8</v>
      </c>
      <c r="DM27" s="262">
        <v>3</v>
      </c>
      <c r="DN27" s="262">
        <v>65</v>
      </c>
      <c r="DO27" s="262">
        <v>4</v>
      </c>
      <c r="DP27" s="262" t="s">
        <v>349</v>
      </c>
      <c r="DQ27" s="262" t="s">
        <v>349</v>
      </c>
      <c r="DR27" s="262" t="s">
        <v>349</v>
      </c>
      <c r="DS27" s="262">
        <v>4</v>
      </c>
      <c r="DT27" s="262">
        <v>4</v>
      </c>
      <c r="DU27" s="262" t="s">
        <v>349</v>
      </c>
      <c r="DV27" s="262" t="s">
        <v>349</v>
      </c>
      <c r="DW27" s="262">
        <v>5</v>
      </c>
      <c r="DX27" s="262">
        <v>3</v>
      </c>
      <c r="DY27" s="262">
        <v>6</v>
      </c>
      <c r="DZ27" s="262" t="s">
        <v>349</v>
      </c>
      <c r="EA27" s="262">
        <v>35</v>
      </c>
      <c r="EB27" s="262">
        <v>6</v>
      </c>
      <c r="EC27" s="262">
        <v>3</v>
      </c>
      <c r="ED27" s="262">
        <v>4</v>
      </c>
      <c r="EE27" s="262">
        <v>6</v>
      </c>
      <c r="EF27" s="262">
        <v>4</v>
      </c>
      <c r="EG27" s="262">
        <v>3</v>
      </c>
      <c r="EH27" s="262">
        <v>5</v>
      </c>
      <c r="EI27" s="262" t="s">
        <v>349</v>
      </c>
      <c r="EJ27" s="262">
        <v>3</v>
      </c>
      <c r="EK27" s="262">
        <v>6</v>
      </c>
      <c r="EL27" s="262">
        <v>11</v>
      </c>
      <c r="EM27" s="262">
        <v>8</v>
      </c>
      <c r="EN27" s="262">
        <v>60</v>
      </c>
      <c r="EO27" s="262">
        <v>7</v>
      </c>
      <c r="EP27" s="262">
        <v>4</v>
      </c>
      <c r="EQ27" s="262">
        <v>9</v>
      </c>
      <c r="ER27" s="262">
        <v>4</v>
      </c>
      <c r="ES27" s="262">
        <v>5</v>
      </c>
      <c r="ET27" s="262">
        <v>3</v>
      </c>
      <c r="EU27" s="262">
        <v>5</v>
      </c>
      <c r="EV27" s="262">
        <v>5</v>
      </c>
      <c r="EW27" s="262">
        <v>6</v>
      </c>
      <c r="EX27" s="262">
        <v>3</v>
      </c>
      <c r="EY27" s="262">
        <v>10</v>
      </c>
      <c r="EZ27" s="262">
        <v>4</v>
      </c>
      <c r="FA27" s="262">
        <v>65</v>
      </c>
      <c r="FB27" s="262">
        <v>9</v>
      </c>
      <c r="FC27" s="262">
        <v>4</v>
      </c>
      <c r="FD27" s="262">
        <v>6</v>
      </c>
      <c r="FE27" s="262">
        <v>6</v>
      </c>
      <c r="FF27" s="262">
        <v>8</v>
      </c>
      <c r="FG27" s="262">
        <v>7</v>
      </c>
      <c r="FH27" s="262">
        <v>11</v>
      </c>
      <c r="FI27" s="262">
        <v>6</v>
      </c>
      <c r="FJ27" s="262">
        <v>13</v>
      </c>
      <c r="FK27" s="262">
        <v>5</v>
      </c>
      <c r="FL27" s="262">
        <v>11</v>
      </c>
      <c r="FM27" s="262">
        <v>6</v>
      </c>
      <c r="FN27" s="262">
        <v>92</v>
      </c>
      <c r="FO27" s="262">
        <v>14</v>
      </c>
      <c r="FP27" s="262">
        <v>17</v>
      </c>
      <c r="FQ27" s="262">
        <v>8</v>
      </c>
      <c r="FR27" s="262">
        <v>8</v>
      </c>
      <c r="FS27" s="262">
        <v>10</v>
      </c>
      <c r="FT27" s="262">
        <v>23</v>
      </c>
      <c r="FU27" s="262">
        <v>8</v>
      </c>
      <c r="FV27" s="262">
        <v>6</v>
      </c>
      <c r="FW27" s="262">
        <v>3</v>
      </c>
      <c r="FX27" s="262">
        <v>15</v>
      </c>
      <c r="FY27" s="262">
        <v>10</v>
      </c>
      <c r="FZ27" s="262">
        <v>7</v>
      </c>
      <c r="GA27" s="262">
        <v>129</v>
      </c>
      <c r="GB27" s="262">
        <v>6</v>
      </c>
      <c r="GC27" s="262">
        <v>10</v>
      </c>
      <c r="GD27" s="262">
        <v>21</v>
      </c>
      <c r="GE27" s="262">
        <v>8</v>
      </c>
      <c r="GF27" s="262">
        <v>12</v>
      </c>
      <c r="GG27" s="262">
        <v>7</v>
      </c>
      <c r="GH27" s="262">
        <v>7</v>
      </c>
      <c r="GI27" s="262">
        <v>15</v>
      </c>
      <c r="GJ27" s="262">
        <v>9</v>
      </c>
      <c r="GK27" s="262">
        <v>18</v>
      </c>
      <c r="GL27" s="262">
        <v>10</v>
      </c>
      <c r="GM27" s="262">
        <v>15</v>
      </c>
      <c r="GN27" s="262">
        <v>138</v>
      </c>
      <c r="GO27" s="262">
        <v>8</v>
      </c>
      <c r="GP27" s="262">
        <v>13</v>
      </c>
      <c r="GQ27" s="262">
        <v>15</v>
      </c>
      <c r="GR27" s="262">
        <v>7</v>
      </c>
      <c r="GS27" s="262">
        <v>18</v>
      </c>
      <c r="GT27" s="262">
        <v>8</v>
      </c>
      <c r="GU27" s="262">
        <v>10</v>
      </c>
      <c r="GV27" s="262">
        <v>14</v>
      </c>
      <c r="GW27" s="262">
        <v>17</v>
      </c>
      <c r="GX27" s="262">
        <v>18</v>
      </c>
      <c r="GY27" s="262">
        <v>9</v>
      </c>
      <c r="GZ27" s="262">
        <v>12</v>
      </c>
      <c r="HA27" s="262">
        <v>149</v>
      </c>
      <c r="HB27" s="262">
        <v>9</v>
      </c>
      <c r="HC27" s="262">
        <v>12</v>
      </c>
      <c r="HD27" s="262">
        <v>17</v>
      </c>
      <c r="HE27" s="262">
        <v>15</v>
      </c>
      <c r="HF27" s="262">
        <v>14</v>
      </c>
      <c r="HG27" s="262">
        <v>17</v>
      </c>
      <c r="HH27" s="262">
        <v>12</v>
      </c>
      <c r="HI27" s="262">
        <v>19</v>
      </c>
      <c r="HJ27" s="262">
        <v>14</v>
      </c>
      <c r="HK27" s="262">
        <v>13</v>
      </c>
      <c r="HL27" s="262">
        <v>15</v>
      </c>
      <c r="HM27" s="262">
        <v>6</v>
      </c>
      <c r="HN27" s="262">
        <v>163</v>
      </c>
      <c r="HO27" s="262">
        <v>15</v>
      </c>
      <c r="HP27" s="262">
        <v>7</v>
      </c>
      <c r="HQ27" s="262">
        <v>10</v>
      </c>
      <c r="HR27" s="262">
        <v>9</v>
      </c>
      <c r="HS27" s="262">
        <v>10</v>
      </c>
      <c r="HT27" s="262">
        <v>9</v>
      </c>
      <c r="HU27" s="262">
        <v>3</v>
      </c>
      <c r="HV27" s="262">
        <v>8</v>
      </c>
      <c r="HW27" s="262">
        <v>8</v>
      </c>
      <c r="HX27" s="262">
        <v>9</v>
      </c>
      <c r="HY27" s="262">
        <v>8</v>
      </c>
      <c r="HZ27" s="262">
        <v>7</v>
      </c>
      <c r="IA27" s="262">
        <v>103</v>
      </c>
      <c r="IB27" s="262">
        <v>8</v>
      </c>
      <c r="IC27" s="262" t="s">
        <v>349</v>
      </c>
      <c r="ID27" s="262">
        <v>9</v>
      </c>
      <c r="IE27" s="262">
        <v>4</v>
      </c>
      <c r="IF27" s="262">
        <v>4</v>
      </c>
      <c r="IG27" s="262">
        <v>8</v>
      </c>
      <c r="IH27" s="262">
        <v>5</v>
      </c>
      <c r="II27" s="262">
        <v>8</v>
      </c>
      <c r="IJ27" s="262" t="s">
        <v>349</v>
      </c>
      <c r="IK27" s="262">
        <v>5</v>
      </c>
      <c r="IL27" s="262">
        <v>7</v>
      </c>
      <c r="IM27" s="262">
        <v>10</v>
      </c>
      <c r="IN27" s="262">
        <v>72</v>
      </c>
      <c r="IO27" s="262">
        <v>6</v>
      </c>
      <c r="IP27" s="262">
        <v>4</v>
      </c>
      <c r="IQ27" s="262">
        <v>11</v>
      </c>
      <c r="IR27" s="262">
        <v>6</v>
      </c>
      <c r="IS27" s="262">
        <v>8</v>
      </c>
      <c r="IT27" s="262">
        <v>11</v>
      </c>
      <c r="IU27" s="262">
        <v>11</v>
      </c>
      <c r="IV27" s="262">
        <v>5</v>
      </c>
      <c r="IW27" s="262">
        <v>5</v>
      </c>
      <c r="IX27" s="262">
        <v>9</v>
      </c>
      <c r="IY27" s="262">
        <v>3</v>
      </c>
      <c r="IZ27" s="262">
        <v>7</v>
      </c>
      <c r="JA27" s="262">
        <v>86</v>
      </c>
      <c r="JB27" s="262">
        <v>6</v>
      </c>
      <c r="JC27" s="262">
        <v>3</v>
      </c>
      <c r="JD27" s="262">
        <v>5</v>
      </c>
      <c r="JE27" s="262">
        <v>12</v>
      </c>
      <c r="JF27" s="262">
        <v>9</v>
      </c>
      <c r="JG27" s="262">
        <v>4</v>
      </c>
      <c r="JH27" s="274"/>
    </row>
    <row r="28" spans="1:268" ht="12.75" customHeight="1" x14ac:dyDescent="0.25">
      <c r="A28" s="261" t="s">
        <v>203</v>
      </c>
      <c r="B28" s="262">
        <v>3</v>
      </c>
      <c r="C28" s="262">
        <v>5</v>
      </c>
      <c r="D28" s="262">
        <v>7</v>
      </c>
      <c r="E28" s="262">
        <v>6</v>
      </c>
      <c r="F28" s="262">
        <v>5</v>
      </c>
      <c r="G28" s="262">
        <v>4</v>
      </c>
      <c r="H28" s="262">
        <v>0</v>
      </c>
      <c r="I28" s="262" t="s">
        <v>349</v>
      </c>
      <c r="J28" s="262">
        <v>3</v>
      </c>
      <c r="K28" s="262">
        <v>9</v>
      </c>
      <c r="L28" s="262">
        <v>12</v>
      </c>
      <c r="M28" s="262">
        <v>7</v>
      </c>
      <c r="N28" s="262">
        <v>63</v>
      </c>
      <c r="O28" s="262">
        <v>6</v>
      </c>
      <c r="P28" s="262">
        <v>3</v>
      </c>
      <c r="Q28" s="262">
        <v>7</v>
      </c>
      <c r="R28" s="262">
        <v>9</v>
      </c>
      <c r="S28" s="262">
        <v>6</v>
      </c>
      <c r="T28" s="262">
        <v>12</v>
      </c>
      <c r="U28" s="262">
        <v>10</v>
      </c>
      <c r="V28" s="262">
        <v>5</v>
      </c>
      <c r="W28" s="262">
        <v>4</v>
      </c>
      <c r="X28" s="262">
        <v>8</v>
      </c>
      <c r="Y28" s="262">
        <v>9</v>
      </c>
      <c r="Z28" s="262">
        <v>5</v>
      </c>
      <c r="AA28" s="262">
        <v>84</v>
      </c>
      <c r="AB28" s="262">
        <v>8</v>
      </c>
      <c r="AC28" s="262">
        <v>4</v>
      </c>
      <c r="AD28" s="262">
        <v>8</v>
      </c>
      <c r="AE28" s="262">
        <v>5</v>
      </c>
      <c r="AF28" s="262">
        <v>4</v>
      </c>
      <c r="AG28" s="262">
        <v>4</v>
      </c>
      <c r="AH28" s="262">
        <v>4</v>
      </c>
      <c r="AI28" s="262">
        <v>6</v>
      </c>
      <c r="AJ28" s="262">
        <v>9</v>
      </c>
      <c r="AK28" s="262">
        <v>4</v>
      </c>
      <c r="AL28" s="262">
        <v>6</v>
      </c>
      <c r="AM28" s="262">
        <v>6</v>
      </c>
      <c r="AN28" s="262">
        <v>68</v>
      </c>
      <c r="AO28" s="262">
        <v>5</v>
      </c>
      <c r="AP28" s="262">
        <v>9</v>
      </c>
      <c r="AQ28" s="262">
        <v>10</v>
      </c>
      <c r="AR28" s="262">
        <v>12</v>
      </c>
      <c r="AS28" s="262">
        <v>8</v>
      </c>
      <c r="AT28" s="262">
        <v>8</v>
      </c>
      <c r="AU28" s="262">
        <v>9</v>
      </c>
      <c r="AV28" s="262">
        <v>10</v>
      </c>
      <c r="AW28" s="262">
        <v>9</v>
      </c>
      <c r="AX28" s="262">
        <v>13</v>
      </c>
      <c r="AY28" s="262">
        <v>7</v>
      </c>
      <c r="AZ28" s="262">
        <v>5</v>
      </c>
      <c r="BA28" s="262">
        <v>105</v>
      </c>
      <c r="BB28" s="262">
        <v>5</v>
      </c>
      <c r="BC28" s="262" t="s">
        <v>349</v>
      </c>
      <c r="BD28" s="262" t="s">
        <v>349</v>
      </c>
      <c r="BE28" s="262" t="s">
        <v>349</v>
      </c>
      <c r="BF28" s="262" t="s">
        <v>349</v>
      </c>
      <c r="BG28" s="262" t="s">
        <v>349</v>
      </c>
      <c r="BH28" s="262">
        <v>6</v>
      </c>
      <c r="BI28" s="262" t="s">
        <v>349</v>
      </c>
      <c r="BJ28" s="262">
        <v>3</v>
      </c>
      <c r="BK28" s="262" t="s">
        <v>349</v>
      </c>
      <c r="BL28" s="262">
        <v>4</v>
      </c>
      <c r="BM28" s="262">
        <v>5</v>
      </c>
      <c r="BN28" s="262">
        <v>32</v>
      </c>
      <c r="BO28" s="262" t="s">
        <v>349</v>
      </c>
      <c r="BP28" s="262" t="s">
        <v>349</v>
      </c>
      <c r="BQ28" s="262">
        <v>5</v>
      </c>
      <c r="BR28" s="262" t="s">
        <v>349</v>
      </c>
      <c r="BS28" s="262" t="s">
        <v>349</v>
      </c>
      <c r="BT28" s="262">
        <v>5</v>
      </c>
      <c r="BU28" s="262">
        <v>7</v>
      </c>
      <c r="BV28" s="262" t="s">
        <v>349</v>
      </c>
      <c r="BW28" s="262">
        <v>5</v>
      </c>
      <c r="BX28" s="262" t="s">
        <v>349</v>
      </c>
      <c r="BY28" s="262">
        <v>4</v>
      </c>
      <c r="BZ28" s="262">
        <v>4</v>
      </c>
      <c r="CA28" s="262">
        <v>39</v>
      </c>
      <c r="CB28" s="262">
        <v>8</v>
      </c>
      <c r="CC28" s="262">
        <v>8</v>
      </c>
      <c r="CD28" s="262">
        <v>9</v>
      </c>
      <c r="CE28" s="262">
        <v>10</v>
      </c>
      <c r="CF28" s="262">
        <v>19</v>
      </c>
      <c r="CG28" s="262">
        <v>7</v>
      </c>
      <c r="CH28" s="262">
        <v>16</v>
      </c>
      <c r="CI28" s="262">
        <v>15</v>
      </c>
      <c r="CJ28" s="262">
        <v>15</v>
      </c>
      <c r="CK28" s="262">
        <v>15</v>
      </c>
      <c r="CL28" s="262">
        <v>6</v>
      </c>
      <c r="CM28" s="262">
        <v>7</v>
      </c>
      <c r="CN28" s="262">
        <v>135</v>
      </c>
      <c r="CO28" s="262">
        <v>14</v>
      </c>
      <c r="CP28" s="262">
        <v>11</v>
      </c>
      <c r="CQ28" s="262">
        <v>9</v>
      </c>
      <c r="CR28" s="262">
        <v>13</v>
      </c>
      <c r="CS28" s="262">
        <v>14</v>
      </c>
      <c r="CT28" s="262">
        <v>8</v>
      </c>
      <c r="CU28" s="262">
        <v>12</v>
      </c>
      <c r="CV28" s="262">
        <v>15</v>
      </c>
      <c r="CW28" s="262">
        <v>15</v>
      </c>
      <c r="CX28" s="262">
        <v>21</v>
      </c>
      <c r="CY28" s="262">
        <v>20</v>
      </c>
      <c r="CZ28" s="262">
        <v>13</v>
      </c>
      <c r="DA28" s="262">
        <v>165</v>
      </c>
      <c r="DB28" s="262">
        <v>21</v>
      </c>
      <c r="DC28" s="262">
        <v>12</v>
      </c>
      <c r="DD28" s="262">
        <v>18</v>
      </c>
      <c r="DE28" s="262">
        <v>23</v>
      </c>
      <c r="DF28" s="262">
        <v>18</v>
      </c>
      <c r="DG28" s="262">
        <v>11</v>
      </c>
      <c r="DH28" s="262">
        <v>20</v>
      </c>
      <c r="DI28" s="262">
        <v>23</v>
      </c>
      <c r="DJ28" s="262">
        <v>22</v>
      </c>
      <c r="DK28" s="262">
        <v>17</v>
      </c>
      <c r="DL28" s="262">
        <v>19</v>
      </c>
      <c r="DM28" s="262">
        <v>18</v>
      </c>
      <c r="DN28" s="262">
        <v>222</v>
      </c>
      <c r="DO28" s="262">
        <v>12</v>
      </c>
      <c r="DP28" s="262">
        <v>19</v>
      </c>
      <c r="DQ28" s="262">
        <v>11</v>
      </c>
      <c r="DR28" s="262">
        <v>10</v>
      </c>
      <c r="DS28" s="262">
        <v>17</v>
      </c>
      <c r="DT28" s="262">
        <v>8</v>
      </c>
      <c r="DU28" s="262">
        <v>15</v>
      </c>
      <c r="DV28" s="262">
        <v>12</v>
      </c>
      <c r="DW28" s="262">
        <v>8</v>
      </c>
      <c r="DX28" s="262">
        <v>7</v>
      </c>
      <c r="DY28" s="262">
        <v>10</v>
      </c>
      <c r="DZ28" s="262">
        <v>8</v>
      </c>
      <c r="EA28" s="262">
        <v>137</v>
      </c>
      <c r="EB28" s="262">
        <v>7</v>
      </c>
      <c r="EC28" s="262">
        <v>7</v>
      </c>
      <c r="ED28" s="262">
        <v>11</v>
      </c>
      <c r="EE28" s="262">
        <v>3</v>
      </c>
      <c r="EF28" s="262">
        <v>10</v>
      </c>
      <c r="EG28" s="262">
        <v>10</v>
      </c>
      <c r="EH28" s="262">
        <v>7</v>
      </c>
      <c r="EI28" s="262">
        <v>8</v>
      </c>
      <c r="EJ28" s="262">
        <v>13</v>
      </c>
      <c r="EK28" s="262">
        <v>11</v>
      </c>
      <c r="EL28" s="262">
        <v>8</v>
      </c>
      <c r="EM28" s="262">
        <v>5</v>
      </c>
      <c r="EN28" s="262">
        <v>100</v>
      </c>
      <c r="EO28" s="262">
        <v>16</v>
      </c>
      <c r="EP28" s="262">
        <v>11</v>
      </c>
      <c r="EQ28" s="262">
        <v>16</v>
      </c>
      <c r="ER28" s="262">
        <v>13</v>
      </c>
      <c r="ES28" s="262">
        <v>11</v>
      </c>
      <c r="ET28" s="262">
        <v>16</v>
      </c>
      <c r="EU28" s="262">
        <v>16</v>
      </c>
      <c r="EV28" s="262">
        <v>12</v>
      </c>
      <c r="EW28" s="262">
        <v>15</v>
      </c>
      <c r="EX28" s="262">
        <v>21</v>
      </c>
      <c r="EY28" s="262">
        <v>15</v>
      </c>
      <c r="EZ28" s="262">
        <v>12</v>
      </c>
      <c r="FA28" s="262">
        <v>174</v>
      </c>
      <c r="FB28" s="262">
        <v>22</v>
      </c>
      <c r="FC28" s="262">
        <v>15</v>
      </c>
      <c r="FD28" s="262">
        <v>23</v>
      </c>
      <c r="FE28" s="262">
        <v>26</v>
      </c>
      <c r="FF28" s="262">
        <v>24</v>
      </c>
      <c r="FG28" s="262">
        <v>9</v>
      </c>
      <c r="FH28" s="262">
        <v>18</v>
      </c>
      <c r="FI28" s="262">
        <v>24</v>
      </c>
      <c r="FJ28" s="262">
        <v>24</v>
      </c>
      <c r="FK28" s="262">
        <v>15</v>
      </c>
      <c r="FL28" s="262">
        <v>21</v>
      </c>
      <c r="FM28" s="262">
        <v>18</v>
      </c>
      <c r="FN28" s="262">
        <v>239</v>
      </c>
      <c r="FO28" s="262">
        <v>23</v>
      </c>
      <c r="FP28" s="262">
        <v>14</v>
      </c>
      <c r="FQ28" s="262">
        <v>28</v>
      </c>
      <c r="FR28" s="262">
        <v>20</v>
      </c>
      <c r="FS28" s="262">
        <v>16</v>
      </c>
      <c r="FT28" s="262">
        <v>31</v>
      </c>
      <c r="FU28" s="262">
        <v>21</v>
      </c>
      <c r="FV28" s="262">
        <v>29</v>
      </c>
      <c r="FW28" s="262">
        <v>23</v>
      </c>
      <c r="FX28" s="262">
        <v>31</v>
      </c>
      <c r="FY28" s="262">
        <v>19</v>
      </c>
      <c r="FZ28" s="262">
        <v>29</v>
      </c>
      <c r="GA28" s="262">
        <v>284</v>
      </c>
      <c r="GB28" s="262">
        <v>29</v>
      </c>
      <c r="GC28" s="262">
        <v>18</v>
      </c>
      <c r="GD28" s="262">
        <v>27</v>
      </c>
      <c r="GE28" s="262">
        <v>24</v>
      </c>
      <c r="GF28" s="262">
        <v>17</v>
      </c>
      <c r="GG28" s="262">
        <v>19</v>
      </c>
      <c r="GH28" s="262">
        <v>40</v>
      </c>
      <c r="GI28" s="262">
        <v>38</v>
      </c>
      <c r="GJ28" s="262">
        <v>35</v>
      </c>
      <c r="GK28" s="262">
        <v>31</v>
      </c>
      <c r="GL28" s="262">
        <v>24</v>
      </c>
      <c r="GM28" s="262">
        <v>32</v>
      </c>
      <c r="GN28" s="262">
        <v>334</v>
      </c>
      <c r="GO28" s="262">
        <v>23</v>
      </c>
      <c r="GP28" s="262">
        <v>27</v>
      </c>
      <c r="GQ28" s="262">
        <v>35</v>
      </c>
      <c r="GR28" s="262">
        <v>31</v>
      </c>
      <c r="GS28" s="262">
        <v>40</v>
      </c>
      <c r="GT28" s="262">
        <v>27</v>
      </c>
      <c r="GU28" s="262">
        <v>21</v>
      </c>
      <c r="GV28" s="262">
        <v>39</v>
      </c>
      <c r="GW28" s="262">
        <v>33</v>
      </c>
      <c r="GX28" s="262">
        <v>27</v>
      </c>
      <c r="GY28" s="262">
        <v>31</v>
      </c>
      <c r="GZ28" s="262">
        <v>22</v>
      </c>
      <c r="HA28" s="262">
        <v>356</v>
      </c>
      <c r="HB28" s="262">
        <v>39</v>
      </c>
      <c r="HC28" s="262">
        <v>18</v>
      </c>
      <c r="HD28" s="262">
        <v>29</v>
      </c>
      <c r="HE28" s="262">
        <v>35</v>
      </c>
      <c r="HF28" s="262">
        <v>40</v>
      </c>
      <c r="HG28" s="262">
        <v>32</v>
      </c>
      <c r="HH28" s="262">
        <v>33</v>
      </c>
      <c r="HI28" s="262">
        <v>48</v>
      </c>
      <c r="HJ28" s="262">
        <v>30</v>
      </c>
      <c r="HK28" s="262">
        <v>37</v>
      </c>
      <c r="HL28" s="262">
        <v>26</v>
      </c>
      <c r="HM28" s="262">
        <v>25</v>
      </c>
      <c r="HN28" s="262">
        <v>392</v>
      </c>
      <c r="HO28" s="262">
        <v>26</v>
      </c>
      <c r="HP28" s="262">
        <v>32</v>
      </c>
      <c r="HQ28" s="262">
        <v>26</v>
      </c>
      <c r="HR28" s="262">
        <v>28</v>
      </c>
      <c r="HS28" s="262">
        <v>28</v>
      </c>
      <c r="HT28" s="262">
        <v>30</v>
      </c>
      <c r="HU28" s="262">
        <v>20</v>
      </c>
      <c r="HV28" s="262">
        <v>23</v>
      </c>
      <c r="HW28" s="262">
        <v>26</v>
      </c>
      <c r="HX28" s="262">
        <v>18</v>
      </c>
      <c r="HY28" s="262">
        <v>17</v>
      </c>
      <c r="HZ28" s="262">
        <v>20</v>
      </c>
      <c r="IA28" s="262">
        <v>294</v>
      </c>
      <c r="IB28" s="262">
        <v>12</v>
      </c>
      <c r="IC28" s="262">
        <v>11</v>
      </c>
      <c r="ID28" s="262">
        <v>23</v>
      </c>
      <c r="IE28" s="262">
        <v>29</v>
      </c>
      <c r="IF28" s="262">
        <v>26</v>
      </c>
      <c r="IG28" s="262">
        <v>37</v>
      </c>
      <c r="IH28" s="262">
        <v>28</v>
      </c>
      <c r="II28" s="262">
        <v>27</v>
      </c>
      <c r="IJ28" s="262">
        <v>29</v>
      </c>
      <c r="IK28" s="262">
        <v>18</v>
      </c>
      <c r="IL28" s="262">
        <v>21</v>
      </c>
      <c r="IM28" s="262">
        <v>18</v>
      </c>
      <c r="IN28" s="262">
        <v>279</v>
      </c>
      <c r="IO28" s="262">
        <v>8</v>
      </c>
      <c r="IP28" s="262">
        <v>9</v>
      </c>
      <c r="IQ28" s="262">
        <v>16</v>
      </c>
      <c r="IR28" s="262">
        <v>20</v>
      </c>
      <c r="IS28" s="262">
        <v>26</v>
      </c>
      <c r="IT28" s="262">
        <v>22</v>
      </c>
      <c r="IU28" s="262">
        <v>24</v>
      </c>
      <c r="IV28" s="262">
        <v>26</v>
      </c>
      <c r="IW28" s="262">
        <v>16</v>
      </c>
      <c r="IX28" s="262">
        <v>14</v>
      </c>
      <c r="IY28" s="262">
        <v>11</v>
      </c>
      <c r="IZ28" s="262">
        <v>24</v>
      </c>
      <c r="JA28" s="262">
        <v>216</v>
      </c>
      <c r="JB28" s="262">
        <v>27</v>
      </c>
      <c r="JC28" s="262">
        <v>24</v>
      </c>
      <c r="JD28" s="262">
        <v>28</v>
      </c>
      <c r="JE28" s="262">
        <v>11</v>
      </c>
      <c r="JF28" s="262">
        <v>21</v>
      </c>
      <c r="JG28" s="262">
        <v>16</v>
      </c>
      <c r="JH28" s="274"/>
    </row>
    <row r="29" spans="1:268" ht="12.75" customHeight="1" x14ac:dyDescent="0.25">
      <c r="A29" s="261" t="s">
        <v>204</v>
      </c>
      <c r="B29" s="262">
        <v>0</v>
      </c>
      <c r="C29" s="262">
        <v>0</v>
      </c>
      <c r="D29" s="262">
        <v>0</v>
      </c>
      <c r="E29" s="262" t="s">
        <v>349</v>
      </c>
      <c r="F29" s="262">
        <v>0</v>
      </c>
      <c r="G29" s="262">
        <v>0</v>
      </c>
      <c r="H29" s="262">
        <v>0</v>
      </c>
      <c r="I29" s="262" t="s">
        <v>349</v>
      </c>
      <c r="J29" s="262">
        <v>0</v>
      </c>
      <c r="K29" s="262">
        <v>0</v>
      </c>
      <c r="L29" s="262">
        <v>0</v>
      </c>
      <c r="M29" s="262">
        <v>0</v>
      </c>
      <c r="N29" s="262" t="s">
        <v>349</v>
      </c>
      <c r="O29" s="262">
        <v>0</v>
      </c>
      <c r="P29" s="262">
        <v>0</v>
      </c>
      <c r="Q29" s="262">
        <v>3</v>
      </c>
      <c r="R29" s="262" t="s">
        <v>349</v>
      </c>
      <c r="S29" s="262" t="s">
        <v>349</v>
      </c>
      <c r="T29" s="262" t="s">
        <v>349</v>
      </c>
      <c r="U29" s="262">
        <v>3</v>
      </c>
      <c r="V29" s="262" t="s">
        <v>349</v>
      </c>
      <c r="W29" s="262">
        <v>3</v>
      </c>
      <c r="X29" s="262">
        <v>0</v>
      </c>
      <c r="Y29" s="262">
        <v>0</v>
      </c>
      <c r="Z29" s="262" t="s">
        <v>349</v>
      </c>
      <c r="AA29" s="262">
        <v>17</v>
      </c>
      <c r="AB29" s="262">
        <v>0</v>
      </c>
      <c r="AC29" s="262" t="s">
        <v>349</v>
      </c>
      <c r="AD29" s="262" t="s">
        <v>349</v>
      </c>
      <c r="AE29" s="262">
        <v>3</v>
      </c>
      <c r="AF29" s="262">
        <v>0</v>
      </c>
      <c r="AG29" s="262">
        <v>0</v>
      </c>
      <c r="AH29" s="262">
        <v>0</v>
      </c>
      <c r="AI29" s="262" t="s">
        <v>349</v>
      </c>
      <c r="AJ29" s="262" t="s">
        <v>349</v>
      </c>
      <c r="AK29" s="262">
        <v>0</v>
      </c>
      <c r="AL29" s="262">
        <v>0</v>
      </c>
      <c r="AM29" s="262" t="s">
        <v>349</v>
      </c>
      <c r="AN29" s="262">
        <v>8</v>
      </c>
      <c r="AO29" s="262" t="s">
        <v>349</v>
      </c>
      <c r="AP29" s="262" t="s">
        <v>349</v>
      </c>
      <c r="AQ29" s="262" t="s">
        <v>349</v>
      </c>
      <c r="AR29" s="262">
        <v>3</v>
      </c>
      <c r="AS29" s="262" t="s">
        <v>349</v>
      </c>
      <c r="AT29" s="262">
        <v>0</v>
      </c>
      <c r="AU29" s="262">
        <v>3</v>
      </c>
      <c r="AV29" s="262">
        <v>0</v>
      </c>
      <c r="AW29" s="262" t="s">
        <v>349</v>
      </c>
      <c r="AX29" s="262" t="s">
        <v>349</v>
      </c>
      <c r="AY29" s="262">
        <v>3</v>
      </c>
      <c r="AZ29" s="262" t="s">
        <v>349</v>
      </c>
      <c r="BA29" s="262">
        <v>20</v>
      </c>
      <c r="BB29" s="262" t="s">
        <v>349</v>
      </c>
      <c r="BC29" s="262">
        <v>0</v>
      </c>
      <c r="BD29" s="262">
        <v>0</v>
      </c>
      <c r="BE29" s="262" t="s">
        <v>349</v>
      </c>
      <c r="BF29" s="262">
        <v>0</v>
      </c>
      <c r="BG29" s="262">
        <v>0</v>
      </c>
      <c r="BH29" s="262">
        <v>4</v>
      </c>
      <c r="BI29" s="262" t="s">
        <v>349</v>
      </c>
      <c r="BJ29" s="262">
        <v>0</v>
      </c>
      <c r="BK29" s="262" t="s">
        <v>349</v>
      </c>
      <c r="BL29" s="262">
        <v>0</v>
      </c>
      <c r="BM29" s="262">
        <v>0</v>
      </c>
      <c r="BN29" s="262">
        <v>11</v>
      </c>
      <c r="BO29" s="262" t="s">
        <v>349</v>
      </c>
      <c r="BP29" s="262" t="s">
        <v>349</v>
      </c>
      <c r="BQ29" s="262">
        <v>0</v>
      </c>
      <c r="BR29" s="262" t="s">
        <v>349</v>
      </c>
      <c r="BS29" s="262">
        <v>0</v>
      </c>
      <c r="BT29" s="262" t="s">
        <v>349</v>
      </c>
      <c r="BU29" s="262">
        <v>3</v>
      </c>
      <c r="BV29" s="262" t="s">
        <v>349</v>
      </c>
      <c r="BW29" s="262">
        <v>0</v>
      </c>
      <c r="BX29" s="262" t="s">
        <v>349</v>
      </c>
      <c r="BY29" s="262">
        <v>0</v>
      </c>
      <c r="BZ29" s="262">
        <v>3</v>
      </c>
      <c r="CA29" s="262">
        <v>13</v>
      </c>
      <c r="CB29" s="262" t="s">
        <v>349</v>
      </c>
      <c r="CC29" s="262">
        <v>4</v>
      </c>
      <c r="CD29" s="262" t="s">
        <v>349</v>
      </c>
      <c r="CE29" s="262" t="s">
        <v>349</v>
      </c>
      <c r="CF29" s="262" t="s">
        <v>349</v>
      </c>
      <c r="CG29" s="262" t="s">
        <v>349</v>
      </c>
      <c r="CH29" s="262" t="s">
        <v>349</v>
      </c>
      <c r="CI29" s="262">
        <v>3</v>
      </c>
      <c r="CJ29" s="262">
        <v>5</v>
      </c>
      <c r="CK29" s="262">
        <v>3</v>
      </c>
      <c r="CL29" s="262" t="s">
        <v>349</v>
      </c>
      <c r="CM29" s="262" t="s">
        <v>349</v>
      </c>
      <c r="CN29" s="262">
        <v>27</v>
      </c>
      <c r="CO29" s="262">
        <v>0</v>
      </c>
      <c r="CP29" s="262">
        <v>0</v>
      </c>
      <c r="CQ29" s="262">
        <v>0</v>
      </c>
      <c r="CR29" s="262" t="s">
        <v>349</v>
      </c>
      <c r="CS29" s="262">
        <v>0</v>
      </c>
      <c r="CT29" s="262">
        <v>3</v>
      </c>
      <c r="CU29" s="262">
        <v>4</v>
      </c>
      <c r="CV29" s="262" t="s">
        <v>349</v>
      </c>
      <c r="CW29" s="262" t="s">
        <v>349</v>
      </c>
      <c r="CX29" s="262" t="s">
        <v>349</v>
      </c>
      <c r="CY29" s="262">
        <v>3</v>
      </c>
      <c r="CZ29" s="262" t="s">
        <v>349</v>
      </c>
      <c r="DA29" s="262">
        <v>17</v>
      </c>
      <c r="DB29" s="262" t="s">
        <v>349</v>
      </c>
      <c r="DC29" s="262" t="s">
        <v>349</v>
      </c>
      <c r="DD29" s="262">
        <v>3</v>
      </c>
      <c r="DE29" s="262" t="s">
        <v>349</v>
      </c>
      <c r="DF29" s="262" t="s">
        <v>349</v>
      </c>
      <c r="DG29" s="262" t="s">
        <v>349</v>
      </c>
      <c r="DH29" s="262" t="s">
        <v>349</v>
      </c>
      <c r="DI29" s="262" t="s">
        <v>349</v>
      </c>
      <c r="DJ29" s="262" t="s">
        <v>349</v>
      </c>
      <c r="DK29" s="262">
        <v>3</v>
      </c>
      <c r="DL29" s="262">
        <v>4</v>
      </c>
      <c r="DM29" s="262" t="s">
        <v>349</v>
      </c>
      <c r="DN29" s="262">
        <v>24</v>
      </c>
      <c r="DO29" s="262">
        <v>8</v>
      </c>
      <c r="DP29" s="262">
        <v>5</v>
      </c>
      <c r="DQ29" s="262" t="s">
        <v>349</v>
      </c>
      <c r="DR29" s="262" t="s">
        <v>349</v>
      </c>
      <c r="DS29" s="262" t="s">
        <v>349</v>
      </c>
      <c r="DT29" s="262" t="s">
        <v>349</v>
      </c>
      <c r="DU29" s="262">
        <v>0</v>
      </c>
      <c r="DV29" s="262">
        <v>3</v>
      </c>
      <c r="DW29" s="262">
        <v>0</v>
      </c>
      <c r="DX29" s="262">
        <v>3</v>
      </c>
      <c r="DY29" s="262">
        <v>3</v>
      </c>
      <c r="DZ29" s="262">
        <v>3</v>
      </c>
      <c r="EA29" s="262">
        <v>31</v>
      </c>
      <c r="EB29" s="262">
        <v>0</v>
      </c>
      <c r="EC29" s="262" t="s">
        <v>349</v>
      </c>
      <c r="ED29" s="262">
        <v>5</v>
      </c>
      <c r="EE29" s="262" t="s">
        <v>349</v>
      </c>
      <c r="EF29" s="262">
        <v>3</v>
      </c>
      <c r="EG29" s="262" t="s">
        <v>349</v>
      </c>
      <c r="EH29" s="262">
        <v>3</v>
      </c>
      <c r="EI29" s="262">
        <v>4</v>
      </c>
      <c r="EJ29" s="262" t="s">
        <v>349</v>
      </c>
      <c r="EK29" s="262" t="s">
        <v>349</v>
      </c>
      <c r="EL29" s="262" t="s">
        <v>349</v>
      </c>
      <c r="EM29" s="262">
        <v>3</v>
      </c>
      <c r="EN29" s="262">
        <v>26</v>
      </c>
      <c r="EO29" s="262" t="s">
        <v>349</v>
      </c>
      <c r="EP29" s="262">
        <v>3</v>
      </c>
      <c r="EQ29" s="262">
        <v>0</v>
      </c>
      <c r="ER29" s="262">
        <v>6</v>
      </c>
      <c r="ES29" s="262" t="s">
        <v>349</v>
      </c>
      <c r="ET29" s="262" t="s">
        <v>349</v>
      </c>
      <c r="EU29" s="262">
        <v>0</v>
      </c>
      <c r="EV29" s="262" t="s">
        <v>349</v>
      </c>
      <c r="EW29" s="262">
        <v>6</v>
      </c>
      <c r="EX29" s="262" t="s">
        <v>349</v>
      </c>
      <c r="EY29" s="262">
        <v>5</v>
      </c>
      <c r="EZ29" s="262">
        <v>3</v>
      </c>
      <c r="FA29" s="262">
        <v>32</v>
      </c>
      <c r="FB29" s="262">
        <v>6</v>
      </c>
      <c r="FC29" s="262">
        <v>5</v>
      </c>
      <c r="FD29" s="262" t="s">
        <v>349</v>
      </c>
      <c r="FE29" s="262">
        <v>3</v>
      </c>
      <c r="FF29" s="262">
        <v>7</v>
      </c>
      <c r="FG29" s="262">
        <v>3</v>
      </c>
      <c r="FH29" s="262">
        <v>3</v>
      </c>
      <c r="FI29" s="262">
        <v>5</v>
      </c>
      <c r="FJ29" s="262">
        <v>10</v>
      </c>
      <c r="FK29" s="262">
        <v>13</v>
      </c>
      <c r="FL29" s="262">
        <v>6</v>
      </c>
      <c r="FM29" s="262">
        <v>7</v>
      </c>
      <c r="FN29" s="262">
        <v>70</v>
      </c>
      <c r="FO29" s="262">
        <v>6</v>
      </c>
      <c r="FP29" s="262">
        <v>4</v>
      </c>
      <c r="FQ29" s="262">
        <v>4</v>
      </c>
      <c r="FR29" s="262">
        <v>3</v>
      </c>
      <c r="FS29" s="262">
        <v>3</v>
      </c>
      <c r="FT29" s="262">
        <v>6</v>
      </c>
      <c r="FU29" s="262" t="s">
        <v>349</v>
      </c>
      <c r="FV29" s="262">
        <v>5</v>
      </c>
      <c r="FW29" s="262">
        <v>5</v>
      </c>
      <c r="FX29" s="262">
        <v>7</v>
      </c>
      <c r="FY29" s="262" t="s">
        <v>349</v>
      </c>
      <c r="FZ29" s="262">
        <v>6</v>
      </c>
      <c r="GA29" s="262">
        <v>53</v>
      </c>
      <c r="GB29" s="262">
        <v>4</v>
      </c>
      <c r="GC29" s="262">
        <v>3</v>
      </c>
      <c r="GD29" s="262" t="s">
        <v>349</v>
      </c>
      <c r="GE29" s="262">
        <v>4</v>
      </c>
      <c r="GF29" s="262">
        <v>3</v>
      </c>
      <c r="GG29" s="262" t="s">
        <v>349</v>
      </c>
      <c r="GH29" s="262">
        <v>3</v>
      </c>
      <c r="GI29" s="262" t="s">
        <v>349</v>
      </c>
      <c r="GJ29" s="262" t="s">
        <v>349</v>
      </c>
      <c r="GK29" s="262">
        <v>5</v>
      </c>
      <c r="GL29" s="262">
        <v>4</v>
      </c>
      <c r="GM29" s="262">
        <v>0</v>
      </c>
      <c r="GN29" s="262">
        <v>33</v>
      </c>
      <c r="GO29" s="262">
        <v>5</v>
      </c>
      <c r="GP29" s="262" t="s">
        <v>349</v>
      </c>
      <c r="GQ29" s="262" t="s">
        <v>349</v>
      </c>
      <c r="GR29" s="262">
        <v>4</v>
      </c>
      <c r="GS29" s="262">
        <v>3</v>
      </c>
      <c r="GT29" s="262">
        <v>5</v>
      </c>
      <c r="GU29" s="262">
        <v>4</v>
      </c>
      <c r="GV29" s="262">
        <v>4</v>
      </c>
      <c r="GW29" s="262">
        <v>3</v>
      </c>
      <c r="GX29" s="262">
        <v>5</v>
      </c>
      <c r="GY29" s="262">
        <v>5</v>
      </c>
      <c r="GZ29" s="262">
        <v>10</v>
      </c>
      <c r="HA29" s="262">
        <v>51</v>
      </c>
      <c r="HB29" s="262" t="s">
        <v>349</v>
      </c>
      <c r="HC29" s="262" t="s">
        <v>349</v>
      </c>
      <c r="HD29" s="262">
        <v>5</v>
      </c>
      <c r="HE29" s="262" t="s">
        <v>349</v>
      </c>
      <c r="HF29" s="262">
        <v>4</v>
      </c>
      <c r="HG29" s="262" t="s">
        <v>349</v>
      </c>
      <c r="HH29" s="262" t="s">
        <v>349</v>
      </c>
      <c r="HI29" s="262">
        <v>3</v>
      </c>
      <c r="HJ29" s="262">
        <v>7</v>
      </c>
      <c r="HK29" s="262" t="s">
        <v>349</v>
      </c>
      <c r="HL29" s="262">
        <v>7</v>
      </c>
      <c r="HM29" s="262">
        <v>3</v>
      </c>
      <c r="HN29" s="262">
        <v>38</v>
      </c>
      <c r="HO29" s="262">
        <v>3</v>
      </c>
      <c r="HP29" s="262">
        <v>3</v>
      </c>
      <c r="HQ29" s="262" t="s">
        <v>349</v>
      </c>
      <c r="HR29" s="262" t="s">
        <v>349</v>
      </c>
      <c r="HS29" s="262">
        <v>5</v>
      </c>
      <c r="HT29" s="262" t="s">
        <v>349</v>
      </c>
      <c r="HU29" s="262">
        <v>3</v>
      </c>
      <c r="HV29" s="262" t="s">
        <v>349</v>
      </c>
      <c r="HW29" s="262">
        <v>0</v>
      </c>
      <c r="HX29" s="262" t="s">
        <v>349</v>
      </c>
      <c r="HY29" s="262">
        <v>5</v>
      </c>
      <c r="HZ29" s="262">
        <v>3</v>
      </c>
      <c r="IA29" s="262">
        <v>30</v>
      </c>
      <c r="IB29" s="262">
        <v>4</v>
      </c>
      <c r="IC29" s="262" t="s">
        <v>349</v>
      </c>
      <c r="ID29" s="262">
        <v>3</v>
      </c>
      <c r="IE29" s="262" t="s">
        <v>349</v>
      </c>
      <c r="IF29" s="262" t="s">
        <v>349</v>
      </c>
      <c r="IG29" s="262">
        <v>3</v>
      </c>
      <c r="IH29" s="262">
        <v>3</v>
      </c>
      <c r="II29" s="262" t="s">
        <v>349</v>
      </c>
      <c r="IJ29" s="262">
        <v>5</v>
      </c>
      <c r="IK29" s="262">
        <v>5</v>
      </c>
      <c r="IL29" s="262">
        <v>3</v>
      </c>
      <c r="IM29" s="262">
        <v>3</v>
      </c>
      <c r="IN29" s="262">
        <v>35</v>
      </c>
      <c r="IO29" s="262">
        <v>6</v>
      </c>
      <c r="IP29" s="262">
        <v>3</v>
      </c>
      <c r="IQ29" s="262" t="s">
        <v>349</v>
      </c>
      <c r="IR29" s="262">
        <v>4</v>
      </c>
      <c r="IS29" s="262">
        <v>3</v>
      </c>
      <c r="IT29" s="262">
        <v>4</v>
      </c>
      <c r="IU29" s="262">
        <v>9</v>
      </c>
      <c r="IV29" s="262">
        <v>4</v>
      </c>
      <c r="IW29" s="262">
        <v>7</v>
      </c>
      <c r="IX29" s="262">
        <v>6</v>
      </c>
      <c r="IY29" s="262" t="s">
        <v>349</v>
      </c>
      <c r="IZ29" s="262">
        <v>6</v>
      </c>
      <c r="JA29" s="262">
        <v>54</v>
      </c>
      <c r="JB29" s="262">
        <v>3</v>
      </c>
      <c r="JC29" s="262">
        <v>8</v>
      </c>
      <c r="JD29" s="262">
        <v>7</v>
      </c>
      <c r="JE29" s="262">
        <v>11</v>
      </c>
      <c r="JF29" s="262" t="s">
        <v>349</v>
      </c>
      <c r="JG29" s="262">
        <v>9</v>
      </c>
      <c r="JH29" s="274"/>
    </row>
    <row r="30" spans="1:268" ht="12.75" customHeight="1" x14ac:dyDescent="0.25">
      <c r="A30" s="261" t="s">
        <v>205</v>
      </c>
      <c r="B30" s="262">
        <v>3</v>
      </c>
      <c r="C30" s="262" t="s">
        <v>349</v>
      </c>
      <c r="D30" s="262" t="s">
        <v>349</v>
      </c>
      <c r="E30" s="262">
        <v>0</v>
      </c>
      <c r="F30" s="262" t="s">
        <v>349</v>
      </c>
      <c r="G30" s="262">
        <v>0</v>
      </c>
      <c r="H30" s="262">
        <v>0</v>
      </c>
      <c r="I30" s="262">
        <v>0</v>
      </c>
      <c r="J30" s="262">
        <v>0</v>
      </c>
      <c r="K30" s="262" t="s">
        <v>349</v>
      </c>
      <c r="L30" s="262">
        <v>3</v>
      </c>
      <c r="M30" s="262">
        <v>0</v>
      </c>
      <c r="N30" s="262">
        <v>13</v>
      </c>
      <c r="O30" s="262">
        <v>0</v>
      </c>
      <c r="P30" s="262" t="s">
        <v>349</v>
      </c>
      <c r="Q30" s="262" t="s">
        <v>349</v>
      </c>
      <c r="R30" s="262">
        <v>0</v>
      </c>
      <c r="S30" s="262" t="s">
        <v>349</v>
      </c>
      <c r="T30" s="262">
        <v>0</v>
      </c>
      <c r="U30" s="262">
        <v>0</v>
      </c>
      <c r="V30" s="262" t="s">
        <v>349</v>
      </c>
      <c r="W30" s="262">
        <v>0</v>
      </c>
      <c r="X30" s="262" t="s">
        <v>349</v>
      </c>
      <c r="Y30" s="262">
        <v>0</v>
      </c>
      <c r="Z30" s="262" t="s">
        <v>349</v>
      </c>
      <c r="AA30" s="262">
        <v>7</v>
      </c>
      <c r="AB30" s="262" t="s">
        <v>349</v>
      </c>
      <c r="AC30" s="262">
        <v>0</v>
      </c>
      <c r="AD30" s="262">
        <v>0</v>
      </c>
      <c r="AE30" s="262">
        <v>0</v>
      </c>
      <c r="AF30" s="262">
        <v>0</v>
      </c>
      <c r="AG30" s="262">
        <v>0</v>
      </c>
      <c r="AH30" s="262">
        <v>0</v>
      </c>
      <c r="AI30" s="262">
        <v>0</v>
      </c>
      <c r="AJ30" s="262">
        <v>0</v>
      </c>
      <c r="AK30" s="262">
        <v>0</v>
      </c>
      <c r="AL30" s="262">
        <v>0</v>
      </c>
      <c r="AM30" s="262">
        <v>0</v>
      </c>
      <c r="AN30" s="262" t="s">
        <v>349</v>
      </c>
      <c r="AO30" s="262">
        <v>0</v>
      </c>
      <c r="AP30" s="262">
        <v>0</v>
      </c>
      <c r="AQ30" s="262">
        <v>0</v>
      </c>
      <c r="AR30" s="262">
        <v>0</v>
      </c>
      <c r="AS30" s="262">
        <v>0</v>
      </c>
      <c r="AT30" s="262">
        <v>0</v>
      </c>
      <c r="AU30" s="262">
        <v>0</v>
      </c>
      <c r="AV30" s="262">
        <v>0</v>
      </c>
      <c r="AW30" s="262">
        <v>0</v>
      </c>
      <c r="AX30" s="262">
        <v>0</v>
      </c>
      <c r="AY30" s="262">
        <v>4</v>
      </c>
      <c r="AZ30" s="262">
        <v>0</v>
      </c>
      <c r="BA30" s="262">
        <v>4</v>
      </c>
      <c r="BB30" s="262" t="s">
        <v>349</v>
      </c>
      <c r="BC30" s="262">
        <v>0</v>
      </c>
      <c r="BD30" s="262">
        <v>0</v>
      </c>
      <c r="BE30" s="262" t="s">
        <v>349</v>
      </c>
      <c r="BF30" s="262" t="s">
        <v>349</v>
      </c>
      <c r="BG30" s="262">
        <v>0</v>
      </c>
      <c r="BH30" s="262">
        <v>0</v>
      </c>
      <c r="BI30" s="262">
        <v>0</v>
      </c>
      <c r="BJ30" s="262">
        <v>0</v>
      </c>
      <c r="BK30" s="262" t="s">
        <v>349</v>
      </c>
      <c r="BL30" s="262">
        <v>0</v>
      </c>
      <c r="BM30" s="262">
        <v>0</v>
      </c>
      <c r="BN30" s="262">
        <v>5</v>
      </c>
      <c r="BO30" s="262">
        <v>0</v>
      </c>
      <c r="BP30" s="262">
        <v>0</v>
      </c>
      <c r="BQ30" s="262">
        <v>0</v>
      </c>
      <c r="BR30" s="262">
        <v>0</v>
      </c>
      <c r="BS30" s="262">
        <v>0</v>
      </c>
      <c r="BT30" s="262">
        <v>4</v>
      </c>
      <c r="BU30" s="262">
        <v>4</v>
      </c>
      <c r="BV30" s="262" t="s">
        <v>349</v>
      </c>
      <c r="BW30" s="262">
        <v>4</v>
      </c>
      <c r="BX30" s="262">
        <v>0</v>
      </c>
      <c r="BY30" s="262" t="s">
        <v>349</v>
      </c>
      <c r="BZ30" s="262">
        <v>3</v>
      </c>
      <c r="CA30" s="262">
        <v>19</v>
      </c>
      <c r="CB30" s="262" t="s">
        <v>349</v>
      </c>
      <c r="CC30" s="262" t="s">
        <v>349</v>
      </c>
      <c r="CD30" s="262">
        <v>0</v>
      </c>
      <c r="CE30" s="262">
        <v>0</v>
      </c>
      <c r="CF30" s="262">
        <v>13</v>
      </c>
      <c r="CG30" s="262">
        <v>8</v>
      </c>
      <c r="CH30" s="262">
        <v>8</v>
      </c>
      <c r="CI30" s="262">
        <v>12</v>
      </c>
      <c r="CJ30" s="262">
        <v>12</v>
      </c>
      <c r="CK30" s="262">
        <v>12</v>
      </c>
      <c r="CL30" s="262">
        <v>16</v>
      </c>
      <c r="CM30" s="262">
        <v>12</v>
      </c>
      <c r="CN30" s="262">
        <v>95</v>
      </c>
      <c r="CO30" s="262">
        <v>10</v>
      </c>
      <c r="CP30" s="262">
        <v>6</v>
      </c>
      <c r="CQ30" s="262">
        <v>8</v>
      </c>
      <c r="CR30" s="262">
        <v>15</v>
      </c>
      <c r="CS30" s="262">
        <v>9</v>
      </c>
      <c r="CT30" s="262">
        <v>3</v>
      </c>
      <c r="CU30" s="262">
        <v>13</v>
      </c>
      <c r="CV30" s="262">
        <v>12</v>
      </c>
      <c r="CW30" s="262">
        <v>23</v>
      </c>
      <c r="CX30" s="262">
        <v>10</v>
      </c>
      <c r="CY30" s="262">
        <v>8</v>
      </c>
      <c r="CZ30" s="262">
        <v>7</v>
      </c>
      <c r="DA30" s="262">
        <v>124</v>
      </c>
      <c r="DB30" s="262" t="s">
        <v>349</v>
      </c>
      <c r="DC30" s="262">
        <v>5</v>
      </c>
      <c r="DD30" s="262">
        <v>4</v>
      </c>
      <c r="DE30" s="262">
        <v>11</v>
      </c>
      <c r="DF30" s="262">
        <v>6</v>
      </c>
      <c r="DG30" s="262">
        <v>5</v>
      </c>
      <c r="DH30" s="262">
        <v>6</v>
      </c>
      <c r="DI30" s="262" t="s">
        <v>349</v>
      </c>
      <c r="DJ30" s="262">
        <v>10</v>
      </c>
      <c r="DK30" s="262" t="s">
        <v>349</v>
      </c>
      <c r="DL30" s="262" t="s">
        <v>349</v>
      </c>
      <c r="DM30" s="262" t="s">
        <v>349</v>
      </c>
      <c r="DN30" s="262">
        <v>55</v>
      </c>
      <c r="DO30" s="262">
        <v>5</v>
      </c>
      <c r="DP30" s="262" t="s">
        <v>349</v>
      </c>
      <c r="DQ30" s="262" t="s">
        <v>349</v>
      </c>
      <c r="DR30" s="262">
        <v>23</v>
      </c>
      <c r="DS30" s="262">
        <v>20</v>
      </c>
      <c r="DT30" s="262">
        <v>17</v>
      </c>
      <c r="DU30" s="262">
        <v>21</v>
      </c>
      <c r="DV30" s="262">
        <v>13</v>
      </c>
      <c r="DW30" s="262">
        <v>16</v>
      </c>
      <c r="DX30" s="262">
        <v>19</v>
      </c>
      <c r="DY30" s="262">
        <v>7</v>
      </c>
      <c r="DZ30" s="262">
        <v>8</v>
      </c>
      <c r="EA30" s="262">
        <v>152</v>
      </c>
      <c r="EB30" s="262">
        <v>5</v>
      </c>
      <c r="EC30" s="262">
        <v>11</v>
      </c>
      <c r="ED30" s="262">
        <v>8</v>
      </c>
      <c r="EE30" s="262">
        <v>13</v>
      </c>
      <c r="EF30" s="262">
        <v>12</v>
      </c>
      <c r="EG30" s="262">
        <v>7</v>
      </c>
      <c r="EH30" s="262">
        <v>5</v>
      </c>
      <c r="EI30" s="262" t="s">
        <v>349</v>
      </c>
      <c r="EJ30" s="262">
        <v>4</v>
      </c>
      <c r="EK30" s="262">
        <v>5</v>
      </c>
      <c r="EL30" s="262">
        <v>11</v>
      </c>
      <c r="EM30" s="262">
        <v>16</v>
      </c>
      <c r="EN30" s="262">
        <v>99</v>
      </c>
      <c r="EO30" s="262">
        <v>13</v>
      </c>
      <c r="EP30" s="262">
        <v>18</v>
      </c>
      <c r="EQ30" s="262">
        <v>14</v>
      </c>
      <c r="ER30" s="262">
        <v>24</v>
      </c>
      <c r="ES30" s="262">
        <v>29</v>
      </c>
      <c r="ET30" s="262">
        <v>41</v>
      </c>
      <c r="EU30" s="262">
        <v>34</v>
      </c>
      <c r="EV30" s="262">
        <v>39</v>
      </c>
      <c r="EW30" s="262">
        <v>25</v>
      </c>
      <c r="EX30" s="262">
        <v>29</v>
      </c>
      <c r="EY30" s="262">
        <v>17</v>
      </c>
      <c r="EZ30" s="262">
        <v>16</v>
      </c>
      <c r="FA30" s="262">
        <v>299</v>
      </c>
      <c r="FB30" s="262">
        <v>31</v>
      </c>
      <c r="FC30" s="262">
        <v>23</v>
      </c>
      <c r="FD30" s="262">
        <v>32</v>
      </c>
      <c r="FE30" s="262">
        <v>43</v>
      </c>
      <c r="FF30" s="262">
        <v>37</v>
      </c>
      <c r="FG30" s="262">
        <v>37</v>
      </c>
      <c r="FH30" s="262">
        <v>43</v>
      </c>
      <c r="FI30" s="262">
        <v>42</v>
      </c>
      <c r="FJ30" s="262">
        <v>31</v>
      </c>
      <c r="FK30" s="262">
        <v>27</v>
      </c>
      <c r="FL30" s="262">
        <v>28</v>
      </c>
      <c r="FM30" s="262">
        <v>31</v>
      </c>
      <c r="FN30" s="262">
        <v>405</v>
      </c>
      <c r="FO30" s="262">
        <v>31</v>
      </c>
      <c r="FP30" s="262">
        <v>32</v>
      </c>
      <c r="FQ30" s="262">
        <v>33</v>
      </c>
      <c r="FR30" s="262">
        <v>29</v>
      </c>
      <c r="FS30" s="262">
        <v>22</v>
      </c>
      <c r="FT30" s="262">
        <v>28</v>
      </c>
      <c r="FU30" s="262">
        <v>29</v>
      </c>
      <c r="FV30" s="262">
        <v>24</v>
      </c>
      <c r="FW30" s="262">
        <v>40</v>
      </c>
      <c r="FX30" s="262">
        <v>22</v>
      </c>
      <c r="FY30" s="262">
        <v>32</v>
      </c>
      <c r="FZ30" s="262">
        <v>29</v>
      </c>
      <c r="GA30" s="262">
        <v>351</v>
      </c>
      <c r="GB30" s="262">
        <v>22</v>
      </c>
      <c r="GC30" s="262">
        <v>26</v>
      </c>
      <c r="GD30" s="262">
        <v>19</v>
      </c>
      <c r="GE30" s="262">
        <v>31</v>
      </c>
      <c r="GF30" s="262">
        <v>23</v>
      </c>
      <c r="GG30" s="262">
        <v>20</v>
      </c>
      <c r="GH30" s="262">
        <v>31</v>
      </c>
      <c r="GI30" s="262">
        <v>33</v>
      </c>
      <c r="GJ30" s="262">
        <v>33</v>
      </c>
      <c r="GK30" s="262">
        <v>25</v>
      </c>
      <c r="GL30" s="262">
        <v>31</v>
      </c>
      <c r="GM30" s="262">
        <v>24</v>
      </c>
      <c r="GN30" s="262">
        <v>318</v>
      </c>
      <c r="GO30" s="262">
        <v>34</v>
      </c>
      <c r="GP30" s="262">
        <v>20</v>
      </c>
      <c r="GQ30" s="262">
        <v>25</v>
      </c>
      <c r="GR30" s="262" t="s">
        <v>460</v>
      </c>
      <c r="GS30" s="262" t="s">
        <v>460</v>
      </c>
      <c r="GT30" s="262" t="s">
        <v>460</v>
      </c>
      <c r="GU30" s="262" t="s">
        <v>460</v>
      </c>
      <c r="GV30" s="262" t="s">
        <v>460</v>
      </c>
      <c r="GW30" s="262" t="s">
        <v>460</v>
      </c>
      <c r="GX30" s="262" t="s">
        <v>460</v>
      </c>
      <c r="GY30" s="262" t="s">
        <v>460</v>
      </c>
      <c r="GZ30" s="262" t="s">
        <v>460</v>
      </c>
      <c r="HA30" s="262">
        <v>79</v>
      </c>
      <c r="HB30" s="262" t="s">
        <v>460</v>
      </c>
      <c r="HC30" s="262" t="s">
        <v>460</v>
      </c>
      <c r="HD30" s="262" t="s">
        <v>460</v>
      </c>
      <c r="HE30" s="262" t="s">
        <v>460</v>
      </c>
      <c r="HF30" s="262" t="s">
        <v>460</v>
      </c>
      <c r="HG30" s="262" t="s">
        <v>460</v>
      </c>
      <c r="HH30" s="262" t="s">
        <v>460</v>
      </c>
      <c r="HI30" s="262" t="s">
        <v>460</v>
      </c>
      <c r="HJ30" s="262" t="s">
        <v>460</v>
      </c>
      <c r="HK30" s="262" t="s">
        <v>460</v>
      </c>
      <c r="HL30" s="262" t="s">
        <v>460</v>
      </c>
      <c r="HM30" s="262" t="s">
        <v>460</v>
      </c>
      <c r="HN30" s="262" t="s">
        <v>460</v>
      </c>
      <c r="HO30" s="262" t="s">
        <v>460</v>
      </c>
      <c r="HP30" s="262" t="s">
        <v>460</v>
      </c>
      <c r="HQ30" s="262" t="s">
        <v>460</v>
      </c>
      <c r="HR30" s="262" t="s">
        <v>460</v>
      </c>
      <c r="HS30" s="262" t="s">
        <v>460</v>
      </c>
      <c r="HT30" s="262" t="s">
        <v>460</v>
      </c>
      <c r="HU30" s="262" t="s">
        <v>460</v>
      </c>
      <c r="HV30" s="262" t="s">
        <v>460</v>
      </c>
      <c r="HW30" s="262" t="s">
        <v>460</v>
      </c>
      <c r="HX30" s="262" t="s">
        <v>460</v>
      </c>
      <c r="HY30" s="262" t="s">
        <v>460</v>
      </c>
      <c r="HZ30" s="262" t="s">
        <v>460</v>
      </c>
      <c r="IA30" s="262" t="s">
        <v>460</v>
      </c>
      <c r="IB30" s="262" t="s">
        <v>460</v>
      </c>
      <c r="IC30" s="262" t="s">
        <v>460</v>
      </c>
      <c r="ID30" s="262" t="s">
        <v>460</v>
      </c>
      <c r="IE30" s="262" t="s">
        <v>460</v>
      </c>
      <c r="IF30" s="262" t="s">
        <v>460</v>
      </c>
      <c r="IG30" s="262" t="s">
        <v>460</v>
      </c>
      <c r="IH30" s="262" t="s">
        <v>460</v>
      </c>
      <c r="II30" s="262" t="s">
        <v>460</v>
      </c>
      <c r="IJ30" s="262" t="s">
        <v>460</v>
      </c>
      <c r="IK30" s="262" t="s">
        <v>460</v>
      </c>
      <c r="IL30" s="262" t="s">
        <v>460</v>
      </c>
      <c r="IM30" s="262" t="s">
        <v>460</v>
      </c>
      <c r="IN30" s="262" t="s">
        <v>460</v>
      </c>
      <c r="IO30" s="262" t="s">
        <v>460</v>
      </c>
      <c r="IP30" s="262" t="s">
        <v>460</v>
      </c>
      <c r="IQ30" s="262" t="s">
        <v>460</v>
      </c>
      <c r="IR30" s="262" t="s">
        <v>460</v>
      </c>
      <c r="IS30" s="262" t="s">
        <v>460</v>
      </c>
      <c r="IT30" s="262" t="s">
        <v>460</v>
      </c>
      <c r="IU30" s="262" t="s">
        <v>460</v>
      </c>
      <c r="IV30" s="262" t="s">
        <v>460</v>
      </c>
      <c r="IW30" s="262" t="s">
        <v>460</v>
      </c>
      <c r="IX30" s="262" t="s">
        <v>460</v>
      </c>
      <c r="IY30" s="262" t="s">
        <v>460</v>
      </c>
      <c r="IZ30" s="262" t="s">
        <v>460</v>
      </c>
      <c r="JA30" s="262" t="s">
        <v>460</v>
      </c>
      <c r="JB30" s="262" t="s">
        <v>460</v>
      </c>
      <c r="JC30" s="262" t="s">
        <v>460</v>
      </c>
      <c r="JD30" s="262" t="s">
        <v>460</v>
      </c>
      <c r="JE30" s="262" t="s">
        <v>460</v>
      </c>
      <c r="JF30" s="262" t="s">
        <v>460</v>
      </c>
      <c r="JG30" s="262" t="s">
        <v>460</v>
      </c>
      <c r="JH30" s="274"/>
    </row>
    <row r="31" spans="1:268" ht="12.75" customHeight="1" x14ac:dyDescent="0.25">
      <c r="A31" s="261" t="s">
        <v>206</v>
      </c>
      <c r="B31" s="262" t="s">
        <v>349</v>
      </c>
      <c r="C31" s="262">
        <v>4</v>
      </c>
      <c r="D31" s="262" t="s">
        <v>349</v>
      </c>
      <c r="E31" s="262">
        <v>5</v>
      </c>
      <c r="F31" s="262" t="s">
        <v>349</v>
      </c>
      <c r="G31" s="262" t="s">
        <v>349</v>
      </c>
      <c r="H31" s="262" t="s">
        <v>349</v>
      </c>
      <c r="I31" s="262" t="s">
        <v>349</v>
      </c>
      <c r="J31" s="262">
        <v>0</v>
      </c>
      <c r="K31" s="262" t="s">
        <v>349</v>
      </c>
      <c r="L31" s="262" t="s">
        <v>349</v>
      </c>
      <c r="M31" s="262">
        <v>0</v>
      </c>
      <c r="N31" s="262">
        <v>21</v>
      </c>
      <c r="O31" s="262" t="s">
        <v>349</v>
      </c>
      <c r="P31" s="262" t="s">
        <v>349</v>
      </c>
      <c r="Q31" s="262">
        <v>3</v>
      </c>
      <c r="R31" s="262" t="s">
        <v>349</v>
      </c>
      <c r="S31" s="262">
        <v>0</v>
      </c>
      <c r="T31" s="262">
        <v>0</v>
      </c>
      <c r="U31" s="262" t="s">
        <v>349</v>
      </c>
      <c r="V31" s="262" t="s">
        <v>349</v>
      </c>
      <c r="W31" s="262">
        <v>0</v>
      </c>
      <c r="X31" s="262" t="s">
        <v>349</v>
      </c>
      <c r="Y31" s="262" t="s">
        <v>349</v>
      </c>
      <c r="Z31" s="262">
        <v>3</v>
      </c>
      <c r="AA31" s="262">
        <v>15</v>
      </c>
      <c r="AB31" s="262" t="s">
        <v>349</v>
      </c>
      <c r="AC31" s="262" t="s">
        <v>349</v>
      </c>
      <c r="AD31" s="262">
        <v>5</v>
      </c>
      <c r="AE31" s="262" t="s">
        <v>349</v>
      </c>
      <c r="AF31" s="262">
        <v>5</v>
      </c>
      <c r="AG31" s="262" t="s">
        <v>349</v>
      </c>
      <c r="AH31" s="262" t="s">
        <v>349</v>
      </c>
      <c r="AI31" s="262">
        <v>3</v>
      </c>
      <c r="AJ31" s="262" t="s">
        <v>349</v>
      </c>
      <c r="AK31" s="262" t="s">
        <v>349</v>
      </c>
      <c r="AL31" s="262" t="s">
        <v>349</v>
      </c>
      <c r="AM31" s="262">
        <v>5</v>
      </c>
      <c r="AN31" s="262">
        <v>30</v>
      </c>
      <c r="AO31" s="262">
        <v>3</v>
      </c>
      <c r="AP31" s="262" t="s">
        <v>349</v>
      </c>
      <c r="AQ31" s="262">
        <v>5</v>
      </c>
      <c r="AR31" s="262" t="s">
        <v>349</v>
      </c>
      <c r="AS31" s="262">
        <v>3</v>
      </c>
      <c r="AT31" s="262">
        <v>0</v>
      </c>
      <c r="AU31" s="262" t="s">
        <v>349</v>
      </c>
      <c r="AV31" s="262">
        <v>4</v>
      </c>
      <c r="AW31" s="262">
        <v>0</v>
      </c>
      <c r="AX31" s="262" t="s">
        <v>349</v>
      </c>
      <c r="AY31" s="262">
        <v>4</v>
      </c>
      <c r="AZ31" s="262" t="s">
        <v>349</v>
      </c>
      <c r="BA31" s="262">
        <v>26</v>
      </c>
      <c r="BB31" s="262">
        <v>0</v>
      </c>
      <c r="BC31" s="262">
        <v>3</v>
      </c>
      <c r="BD31" s="262">
        <v>3</v>
      </c>
      <c r="BE31" s="262">
        <v>3</v>
      </c>
      <c r="BF31" s="262" t="s">
        <v>349</v>
      </c>
      <c r="BG31" s="262">
        <v>3</v>
      </c>
      <c r="BH31" s="262" t="s">
        <v>349</v>
      </c>
      <c r="BI31" s="262" t="s">
        <v>349</v>
      </c>
      <c r="BJ31" s="262" t="s">
        <v>349</v>
      </c>
      <c r="BK31" s="262">
        <v>3</v>
      </c>
      <c r="BL31" s="262">
        <v>3</v>
      </c>
      <c r="BM31" s="262">
        <v>3</v>
      </c>
      <c r="BN31" s="262">
        <v>27</v>
      </c>
      <c r="BO31" s="262">
        <v>4</v>
      </c>
      <c r="BP31" s="262">
        <v>0</v>
      </c>
      <c r="BQ31" s="262" t="s">
        <v>349</v>
      </c>
      <c r="BR31" s="262" t="s">
        <v>349</v>
      </c>
      <c r="BS31" s="262">
        <v>4</v>
      </c>
      <c r="BT31" s="262">
        <v>5</v>
      </c>
      <c r="BU31" s="262">
        <v>4</v>
      </c>
      <c r="BV31" s="262">
        <v>4</v>
      </c>
      <c r="BW31" s="262">
        <v>4</v>
      </c>
      <c r="BX31" s="262" t="s">
        <v>349</v>
      </c>
      <c r="BY31" s="262">
        <v>4</v>
      </c>
      <c r="BZ31" s="262">
        <v>3</v>
      </c>
      <c r="CA31" s="262">
        <v>38</v>
      </c>
      <c r="CB31" s="262">
        <v>6</v>
      </c>
      <c r="CC31" s="262">
        <v>0</v>
      </c>
      <c r="CD31" s="262">
        <v>5</v>
      </c>
      <c r="CE31" s="262">
        <v>3</v>
      </c>
      <c r="CF31" s="262" t="s">
        <v>349</v>
      </c>
      <c r="CG31" s="262">
        <v>3</v>
      </c>
      <c r="CH31" s="262">
        <v>0</v>
      </c>
      <c r="CI31" s="262">
        <v>3</v>
      </c>
      <c r="CJ31" s="262" t="s">
        <v>349</v>
      </c>
      <c r="CK31" s="262" t="s">
        <v>349</v>
      </c>
      <c r="CL31" s="262" t="s">
        <v>349</v>
      </c>
      <c r="CM31" s="262">
        <v>4</v>
      </c>
      <c r="CN31" s="262">
        <v>29</v>
      </c>
      <c r="CO31" s="262">
        <v>7</v>
      </c>
      <c r="CP31" s="262">
        <v>3</v>
      </c>
      <c r="CQ31" s="262" t="s">
        <v>349</v>
      </c>
      <c r="CR31" s="262" t="s">
        <v>349</v>
      </c>
      <c r="CS31" s="262" t="s">
        <v>349</v>
      </c>
      <c r="CT31" s="262" t="s">
        <v>349</v>
      </c>
      <c r="CU31" s="262" t="s">
        <v>349</v>
      </c>
      <c r="CV31" s="262" t="s">
        <v>349</v>
      </c>
      <c r="CW31" s="262">
        <v>0</v>
      </c>
      <c r="CX31" s="262">
        <v>0</v>
      </c>
      <c r="CY31" s="262">
        <v>0</v>
      </c>
      <c r="CZ31" s="262" t="s">
        <v>349</v>
      </c>
      <c r="DA31" s="262">
        <v>20</v>
      </c>
      <c r="DB31" s="262">
        <v>0</v>
      </c>
      <c r="DC31" s="262" t="s">
        <v>349</v>
      </c>
      <c r="DD31" s="262" t="s">
        <v>349</v>
      </c>
      <c r="DE31" s="262" t="s">
        <v>349</v>
      </c>
      <c r="DF31" s="262" t="s">
        <v>349</v>
      </c>
      <c r="DG31" s="262" t="s">
        <v>349</v>
      </c>
      <c r="DH31" s="262" t="s">
        <v>349</v>
      </c>
      <c r="DI31" s="262" t="s">
        <v>349</v>
      </c>
      <c r="DJ31" s="262">
        <v>3</v>
      </c>
      <c r="DK31" s="262" t="s">
        <v>349</v>
      </c>
      <c r="DL31" s="262" t="s">
        <v>349</v>
      </c>
      <c r="DM31" s="262">
        <v>3</v>
      </c>
      <c r="DN31" s="262">
        <v>20</v>
      </c>
      <c r="DO31" s="262" t="s">
        <v>349</v>
      </c>
      <c r="DP31" s="262" t="s">
        <v>349</v>
      </c>
      <c r="DQ31" s="262">
        <v>0</v>
      </c>
      <c r="DR31" s="262">
        <v>0</v>
      </c>
      <c r="DS31" s="262">
        <v>3</v>
      </c>
      <c r="DT31" s="262">
        <v>5</v>
      </c>
      <c r="DU31" s="262" t="s">
        <v>349</v>
      </c>
      <c r="DV31" s="262" t="s">
        <v>349</v>
      </c>
      <c r="DW31" s="262">
        <v>0</v>
      </c>
      <c r="DX31" s="262" t="s">
        <v>349</v>
      </c>
      <c r="DY31" s="262" t="s">
        <v>349</v>
      </c>
      <c r="DZ31" s="262" t="s">
        <v>349</v>
      </c>
      <c r="EA31" s="262">
        <v>19</v>
      </c>
      <c r="EB31" s="262">
        <v>0</v>
      </c>
      <c r="EC31" s="262" t="s">
        <v>349</v>
      </c>
      <c r="ED31" s="262">
        <v>0</v>
      </c>
      <c r="EE31" s="262" t="s">
        <v>349</v>
      </c>
      <c r="EF31" s="262">
        <v>3</v>
      </c>
      <c r="EG31" s="262" t="s">
        <v>349</v>
      </c>
      <c r="EH31" s="262">
        <v>0</v>
      </c>
      <c r="EI31" s="262">
        <v>0</v>
      </c>
      <c r="EJ31" s="262" t="s">
        <v>349</v>
      </c>
      <c r="EK31" s="262" t="s">
        <v>349</v>
      </c>
      <c r="EL31" s="262" t="s">
        <v>349</v>
      </c>
      <c r="EM31" s="262">
        <v>3</v>
      </c>
      <c r="EN31" s="262">
        <v>15</v>
      </c>
      <c r="EO31" s="262" t="s">
        <v>349</v>
      </c>
      <c r="EP31" s="262" t="s">
        <v>349</v>
      </c>
      <c r="EQ31" s="262">
        <v>9</v>
      </c>
      <c r="ER31" s="262">
        <v>5</v>
      </c>
      <c r="ES31" s="262">
        <v>6</v>
      </c>
      <c r="ET31" s="262">
        <v>4</v>
      </c>
      <c r="EU31" s="262">
        <v>8</v>
      </c>
      <c r="EV31" s="262">
        <v>8</v>
      </c>
      <c r="EW31" s="262" t="s">
        <v>349</v>
      </c>
      <c r="EX31" s="262">
        <v>10</v>
      </c>
      <c r="EY31" s="262">
        <v>4</v>
      </c>
      <c r="EZ31" s="262">
        <v>3</v>
      </c>
      <c r="FA31" s="262">
        <v>62</v>
      </c>
      <c r="FB31" s="262">
        <v>3</v>
      </c>
      <c r="FC31" s="262">
        <v>4</v>
      </c>
      <c r="FD31" s="262">
        <v>9</v>
      </c>
      <c r="FE31" s="262">
        <v>6</v>
      </c>
      <c r="FF31" s="262">
        <v>4</v>
      </c>
      <c r="FG31" s="262" t="s">
        <v>349</v>
      </c>
      <c r="FH31" s="262" t="s">
        <v>349</v>
      </c>
      <c r="FI31" s="262">
        <v>3</v>
      </c>
      <c r="FJ31" s="262" t="s">
        <v>349</v>
      </c>
      <c r="FK31" s="262">
        <v>3</v>
      </c>
      <c r="FL31" s="262" t="s">
        <v>349</v>
      </c>
      <c r="FM31" s="262" t="s">
        <v>349</v>
      </c>
      <c r="FN31" s="262">
        <v>39</v>
      </c>
      <c r="FO31" s="262">
        <v>4</v>
      </c>
      <c r="FP31" s="262">
        <v>3</v>
      </c>
      <c r="FQ31" s="262">
        <v>3</v>
      </c>
      <c r="FR31" s="262" t="s">
        <v>349</v>
      </c>
      <c r="FS31" s="262" t="s">
        <v>349</v>
      </c>
      <c r="FT31" s="262" t="s">
        <v>349</v>
      </c>
      <c r="FU31" s="262">
        <v>4</v>
      </c>
      <c r="FV31" s="262" t="s">
        <v>349</v>
      </c>
      <c r="FW31" s="262">
        <v>6</v>
      </c>
      <c r="FX31" s="262">
        <v>0</v>
      </c>
      <c r="FY31" s="262" t="s">
        <v>349</v>
      </c>
      <c r="FZ31" s="262">
        <v>4</v>
      </c>
      <c r="GA31" s="262">
        <v>33</v>
      </c>
      <c r="GB31" s="262">
        <v>5</v>
      </c>
      <c r="GC31" s="262">
        <v>0</v>
      </c>
      <c r="GD31" s="262">
        <v>6</v>
      </c>
      <c r="GE31" s="262">
        <v>4</v>
      </c>
      <c r="GF31" s="262">
        <v>4</v>
      </c>
      <c r="GG31" s="262">
        <v>3</v>
      </c>
      <c r="GH31" s="262" t="s">
        <v>349</v>
      </c>
      <c r="GI31" s="262">
        <v>5</v>
      </c>
      <c r="GJ31" s="262" t="s">
        <v>349</v>
      </c>
      <c r="GK31" s="262">
        <v>6</v>
      </c>
      <c r="GL31" s="262">
        <v>3</v>
      </c>
      <c r="GM31" s="262">
        <v>7</v>
      </c>
      <c r="GN31" s="262">
        <v>46</v>
      </c>
      <c r="GO31" s="262">
        <v>4</v>
      </c>
      <c r="GP31" s="262">
        <v>5</v>
      </c>
      <c r="GQ31" s="262" t="s">
        <v>349</v>
      </c>
      <c r="GR31" s="262" t="s">
        <v>349</v>
      </c>
      <c r="GS31" s="262">
        <v>3</v>
      </c>
      <c r="GT31" s="262" t="s">
        <v>349</v>
      </c>
      <c r="GU31" s="262">
        <v>6</v>
      </c>
      <c r="GV31" s="262">
        <v>6</v>
      </c>
      <c r="GW31" s="262">
        <v>3</v>
      </c>
      <c r="GX31" s="262">
        <v>4</v>
      </c>
      <c r="GY31" s="262">
        <v>0</v>
      </c>
      <c r="GZ31" s="262">
        <v>4</v>
      </c>
      <c r="HA31" s="262">
        <v>40</v>
      </c>
      <c r="HB31" s="262">
        <v>6</v>
      </c>
      <c r="HC31" s="262">
        <v>5</v>
      </c>
      <c r="HD31" s="262">
        <v>7</v>
      </c>
      <c r="HE31" s="262">
        <v>3</v>
      </c>
      <c r="HF31" s="262">
        <v>3</v>
      </c>
      <c r="HG31" s="262">
        <v>9</v>
      </c>
      <c r="HH31" s="262">
        <v>5</v>
      </c>
      <c r="HI31" s="262" t="s">
        <v>349</v>
      </c>
      <c r="HJ31" s="262" t="s">
        <v>349</v>
      </c>
      <c r="HK31" s="262">
        <v>3</v>
      </c>
      <c r="HL31" s="262">
        <v>8</v>
      </c>
      <c r="HM31" s="262">
        <v>4</v>
      </c>
      <c r="HN31" s="262">
        <v>56</v>
      </c>
      <c r="HO31" s="262">
        <v>3</v>
      </c>
      <c r="HP31" s="262">
        <v>6</v>
      </c>
      <c r="HQ31" s="262">
        <v>5</v>
      </c>
      <c r="HR31" s="262" t="s">
        <v>349</v>
      </c>
      <c r="HS31" s="262">
        <v>4</v>
      </c>
      <c r="HT31" s="262" t="s">
        <v>349</v>
      </c>
      <c r="HU31" s="262">
        <v>4</v>
      </c>
      <c r="HV31" s="262">
        <v>0</v>
      </c>
      <c r="HW31" s="262">
        <v>5</v>
      </c>
      <c r="HX31" s="262">
        <v>6</v>
      </c>
      <c r="HY31" s="262" t="s">
        <v>349</v>
      </c>
      <c r="HZ31" s="262" t="s">
        <v>349</v>
      </c>
      <c r="IA31" s="262">
        <v>39</v>
      </c>
      <c r="IB31" s="262" t="s">
        <v>349</v>
      </c>
      <c r="IC31" s="262">
        <v>5</v>
      </c>
      <c r="ID31" s="262" t="s">
        <v>349</v>
      </c>
      <c r="IE31" s="262" t="s">
        <v>349</v>
      </c>
      <c r="IF31" s="262" t="s">
        <v>349</v>
      </c>
      <c r="IG31" s="262">
        <v>5</v>
      </c>
      <c r="IH31" s="262" t="s">
        <v>349</v>
      </c>
      <c r="II31" s="262">
        <v>3</v>
      </c>
      <c r="IJ31" s="262">
        <v>3</v>
      </c>
      <c r="IK31" s="262">
        <v>4</v>
      </c>
      <c r="IL31" s="262">
        <v>3</v>
      </c>
      <c r="IM31" s="262">
        <v>7</v>
      </c>
      <c r="IN31" s="262">
        <v>38</v>
      </c>
      <c r="IO31" s="262" t="s">
        <v>349</v>
      </c>
      <c r="IP31" s="262" t="s">
        <v>349</v>
      </c>
      <c r="IQ31" s="262">
        <v>6</v>
      </c>
      <c r="IR31" s="262">
        <v>4</v>
      </c>
      <c r="IS31" s="262">
        <v>7</v>
      </c>
      <c r="IT31" s="262">
        <v>5</v>
      </c>
      <c r="IU31" s="262" t="s">
        <v>349</v>
      </c>
      <c r="IV31" s="262">
        <v>6</v>
      </c>
      <c r="IW31" s="262">
        <v>7</v>
      </c>
      <c r="IX31" s="262">
        <v>3</v>
      </c>
      <c r="IY31" s="262">
        <v>4</v>
      </c>
      <c r="IZ31" s="262">
        <v>0</v>
      </c>
      <c r="JA31" s="262">
        <v>46</v>
      </c>
      <c r="JB31" s="262" t="s">
        <v>349</v>
      </c>
      <c r="JC31" s="262">
        <v>5</v>
      </c>
      <c r="JD31" s="262">
        <v>4</v>
      </c>
      <c r="JE31" s="262" t="s">
        <v>349</v>
      </c>
      <c r="JF31" s="262">
        <v>7</v>
      </c>
      <c r="JG31" s="262" t="s">
        <v>349</v>
      </c>
      <c r="JH31" s="274"/>
    </row>
    <row r="32" spans="1:268" ht="12.75" customHeight="1" x14ac:dyDescent="0.25">
      <c r="A32" s="261" t="s">
        <v>207</v>
      </c>
      <c r="B32" s="262">
        <v>9</v>
      </c>
      <c r="C32" s="262">
        <v>3</v>
      </c>
      <c r="D32" s="262">
        <v>7</v>
      </c>
      <c r="E32" s="262">
        <v>19</v>
      </c>
      <c r="F32" s="262">
        <v>13</v>
      </c>
      <c r="G32" s="262">
        <v>15</v>
      </c>
      <c r="H32" s="262">
        <v>22</v>
      </c>
      <c r="I32" s="262">
        <v>12</v>
      </c>
      <c r="J32" s="262">
        <v>18</v>
      </c>
      <c r="K32" s="262">
        <v>15</v>
      </c>
      <c r="L32" s="262">
        <v>18</v>
      </c>
      <c r="M32" s="262">
        <v>16</v>
      </c>
      <c r="N32" s="262">
        <v>167</v>
      </c>
      <c r="O32" s="262">
        <v>13</v>
      </c>
      <c r="P32" s="262">
        <v>14</v>
      </c>
      <c r="Q32" s="262">
        <v>18</v>
      </c>
      <c r="R32" s="262">
        <v>12</v>
      </c>
      <c r="S32" s="262">
        <v>21</v>
      </c>
      <c r="T32" s="262">
        <v>15</v>
      </c>
      <c r="U32" s="262">
        <v>15</v>
      </c>
      <c r="V32" s="262">
        <v>14</v>
      </c>
      <c r="W32" s="262">
        <v>17</v>
      </c>
      <c r="X32" s="262">
        <v>23</v>
      </c>
      <c r="Y32" s="262">
        <v>23</v>
      </c>
      <c r="Z32" s="262">
        <v>19</v>
      </c>
      <c r="AA32" s="262">
        <v>204</v>
      </c>
      <c r="AB32" s="262">
        <v>19</v>
      </c>
      <c r="AC32" s="262">
        <v>8</v>
      </c>
      <c r="AD32" s="262">
        <v>19</v>
      </c>
      <c r="AE32" s="262">
        <v>17</v>
      </c>
      <c r="AF32" s="262">
        <v>15</v>
      </c>
      <c r="AG32" s="262">
        <v>17</v>
      </c>
      <c r="AH32" s="262">
        <v>12</v>
      </c>
      <c r="AI32" s="262">
        <v>14</v>
      </c>
      <c r="AJ32" s="262">
        <v>7</v>
      </c>
      <c r="AK32" s="262">
        <v>8</v>
      </c>
      <c r="AL32" s="262">
        <v>15</v>
      </c>
      <c r="AM32" s="262">
        <v>13</v>
      </c>
      <c r="AN32" s="262">
        <v>164</v>
      </c>
      <c r="AO32" s="262">
        <v>9</v>
      </c>
      <c r="AP32" s="262">
        <v>12</v>
      </c>
      <c r="AQ32" s="262">
        <v>12</v>
      </c>
      <c r="AR32" s="262">
        <v>12</v>
      </c>
      <c r="AS32" s="262">
        <v>17</v>
      </c>
      <c r="AT32" s="262">
        <v>9</v>
      </c>
      <c r="AU32" s="262">
        <v>14</v>
      </c>
      <c r="AV32" s="262">
        <v>11</v>
      </c>
      <c r="AW32" s="262">
        <v>6</v>
      </c>
      <c r="AX32" s="262">
        <v>17</v>
      </c>
      <c r="AY32" s="262">
        <v>20</v>
      </c>
      <c r="AZ32" s="262">
        <v>13</v>
      </c>
      <c r="BA32" s="262">
        <v>152</v>
      </c>
      <c r="BB32" s="262">
        <v>6</v>
      </c>
      <c r="BC32" s="262">
        <v>16</v>
      </c>
      <c r="BD32" s="262">
        <v>9</v>
      </c>
      <c r="BE32" s="262">
        <v>17</v>
      </c>
      <c r="BF32" s="262">
        <v>9</v>
      </c>
      <c r="BG32" s="262">
        <v>13</v>
      </c>
      <c r="BH32" s="262">
        <v>13</v>
      </c>
      <c r="BI32" s="262">
        <v>15</v>
      </c>
      <c r="BJ32" s="262">
        <v>18</v>
      </c>
      <c r="BK32" s="262">
        <v>14</v>
      </c>
      <c r="BL32" s="262">
        <v>14</v>
      </c>
      <c r="BM32" s="262">
        <v>16</v>
      </c>
      <c r="BN32" s="262">
        <v>160</v>
      </c>
      <c r="BO32" s="262">
        <v>11</v>
      </c>
      <c r="BP32" s="262">
        <v>15</v>
      </c>
      <c r="BQ32" s="262">
        <v>17</v>
      </c>
      <c r="BR32" s="262">
        <v>10</v>
      </c>
      <c r="BS32" s="262">
        <v>12</v>
      </c>
      <c r="BT32" s="262">
        <v>14</v>
      </c>
      <c r="BU32" s="262">
        <v>20</v>
      </c>
      <c r="BV32" s="262">
        <v>14</v>
      </c>
      <c r="BW32" s="262">
        <v>14</v>
      </c>
      <c r="BX32" s="262">
        <v>23</v>
      </c>
      <c r="BY32" s="262">
        <v>19</v>
      </c>
      <c r="BZ32" s="262">
        <v>11</v>
      </c>
      <c r="CA32" s="262">
        <v>180</v>
      </c>
      <c r="CB32" s="262">
        <v>10</v>
      </c>
      <c r="CC32" s="262">
        <v>13</v>
      </c>
      <c r="CD32" s="262">
        <v>17</v>
      </c>
      <c r="CE32" s="262">
        <v>19</v>
      </c>
      <c r="CF32" s="262">
        <v>17</v>
      </c>
      <c r="CG32" s="262">
        <v>18</v>
      </c>
      <c r="CH32" s="262">
        <v>13</v>
      </c>
      <c r="CI32" s="262">
        <v>14</v>
      </c>
      <c r="CJ32" s="262">
        <v>31</v>
      </c>
      <c r="CK32" s="262">
        <v>20</v>
      </c>
      <c r="CL32" s="262">
        <v>24</v>
      </c>
      <c r="CM32" s="262">
        <v>18</v>
      </c>
      <c r="CN32" s="262">
        <v>214</v>
      </c>
      <c r="CO32" s="262">
        <v>14</v>
      </c>
      <c r="CP32" s="262">
        <v>23</v>
      </c>
      <c r="CQ32" s="262">
        <v>29</v>
      </c>
      <c r="CR32" s="262">
        <v>21</v>
      </c>
      <c r="CS32" s="262">
        <v>22</v>
      </c>
      <c r="CT32" s="262">
        <v>24</v>
      </c>
      <c r="CU32" s="262">
        <v>20</v>
      </c>
      <c r="CV32" s="262">
        <v>20</v>
      </c>
      <c r="CW32" s="262">
        <v>18</v>
      </c>
      <c r="CX32" s="262">
        <v>25</v>
      </c>
      <c r="CY32" s="262">
        <v>9</v>
      </c>
      <c r="CZ32" s="262">
        <v>13</v>
      </c>
      <c r="DA32" s="262">
        <v>238</v>
      </c>
      <c r="DB32" s="262">
        <v>11</v>
      </c>
      <c r="DC32" s="262">
        <v>14</v>
      </c>
      <c r="DD32" s="262">
        <v>19</v>
      </c>
      <c r="DE32" s="262">
        <v>13</v>
      </c>
      <c r="DF32" s="262">
        <v>14</v>
      </c>
      <c r="DG32" s="262">
        <v>24</v>
      </c>
      <c r="DH32" s="262">
        <v>22</v>
      </c>
      <c r="DI32" s="262">
        <v>24</v>
      </c>
      <c r="DJ32" s="262">
        <v>18</v>
      </c>
      <c r="DK32" s="262">
        <v>18</v>
      </c>
      <c r="DL32" s="262">
        <v>17</v>
      </c>
      <c r="DM32" s="262">
        <v>11</v>
      </c>
      <c r="DN32" s="262">
        <v>205</v>
      </c>
      <c r="DO32" s="262">
        <v>17</v>
      </c>
      <c r="DP32" s="262">
        <v>17</v>
      </c>
      <c r="DQ32" s="262">
        <v>21</v>
      </c>
      <c r="DR32" s="262">
        <v>18</v>
      </c>
      <c r="DS32" s="262">
        <v>25</v>
      </c>
      <c r="DT32" s="262">
        <v>15</v>
      </c>
      <c r="DU32" s="262">
        <v>14</v>
      </c>
      <c r="DV32" s="262">
        <v>9</v>
      </c>
      <c r="DW32" s="262">
        <v>10</v>
      </c>
      <c r="DX32" s="262">
        <v>6</v>
      </c>
      <c r="DY32" s="262">
        <v>6</v>
      </c>
      <c r="DZ32" s="262">
        <v>5</v>
      </c>
      <c r="EA32" s="262">
        <v>163</v>
      </c>
      <c r="EB32" s="262">
        <v>16</v>
      </c>
      <c r="EC32" s="262">
        <v>16</v>
      </c>
      <c r="ED32" s="262">
        <v>15</v>
      </c>
      <c r="EE32" s="262">
        <v>14</v>
      </c>
      <c r="EF32" s="262">
        <v>15</v>
      </c>
      <c r="EG32" s="262">
        <v>16</v>
      </c>
      <c r="EH32" s="262">
        <v>17</v>
      </c>
      <c r="EI32" s="262">
        <v>19</v>
      </c>
      <c r="EJ32" s="262">
        <v>16</v>
      </c>
      <c r="EK32" s="262">
        <v>22</v>
      </c>
      <c r="EL32" s="262">
        <v>21</v>
      </c>
      <c r="EM32" s="262">
        <v>23</v>
      </c>
      <c r="EN32" s="262">
        <v>210</v>
      </c>
      <c r="EO32" s="262">
        <v>14</v>
      </c>
      <c r="EP32" s="262">
        <v>14</v>
      </c>
      <c r="EQ32" s="262">
        <v>20</v>
      </c>
      <c r="ER32" s="262">
        <v>11</v>
      </c>
      <c r="ES32" s="262">
        <v>20</v>
      </c>
      <c r="ET32" s="262">
        <v>19</v>
      </c>
      <c r="EU32" s="262">
        <v>14</v>
      </c>
      <c r="EV32" s="262">
        <v>17</v>
      </c>
      <c r="EW32" s="262">
        <v>14</v>
      </c>
      <c r="EX32" s="262">
        <v>16</v>
      </c>
      <c r="EY32" s="262">
        <v>15</v>
      </c>
      <c r="EZ32" s="262">
        <v>13</v>
      </c>
      <c r="FA32" s="262">
        <v>187</v>
      </c>
      <c r="FB32" s="262">
        <v>14</v>
      </c>
      <c r="FC32" s="262">
        <v>22</v>
      </c>
      <c r="FD32" s="262">
        <v>17</v>
      </c>
      <c r="FE32" s="262">
        <v>19</v>
      </c>
      <c r="FF32" s="262">
        <v>19</v>
      </c>
      <c r="FG32" s="262">
        <v>21</v>
      </c>
      <c r="FH32" s="262">
        <v>25</v>
      </c>
      <c r="FI32" s="262">
        <v>20</v>
      </c>
      <c r="FJ32" s="262">
        <v>17</v>
      </c>
      <c r="FK32" s="262">
        <v>26</v>
      </c>
      <c r="FL32" s="262">
        <v>24</v>
      </c>
      <c r="FM32" s="262">
        <v>27</v>
      </c>
      <c r="FN32" s="262">
        <v>251</v>
      </c>
      <c r="FO32" s="262">
        <v>28</v>
      </c>
      <c r="FP32" s="262">
        <v>28</v>
      </c>
      <c r="FQ32" s="262">
        <v>24</v>
      </c>
      <c r="FR32" s="262">
        <v>19</v>
      </c>
      <c r="FS32" s="262">
        <v>16</v>
      </c>
      <c r="FT32" s="262">
        <v>23</v>
      </c>
      <c r="FU32" s="262">
        <v>19</v>
      </c>
      <c r="FV32" s="262">
        <v>15</v>
      </c>
      <c r="FW32" s="262">
        <v>26</v>
      </c>
      <c r="FX32" s="262">
        <v>25</v>
      </c>
      <c r="FY32" s="262">
        <v>29</v>
      </c>
      <c r="FZ32" s="262">
        <v>24</v>
      </c>
      <c r="GA32" s="262">
        <v>276</v>
      </c>
      <c r="GB32" s="262">
        <v>28</v>
      </c>
      <c r="GC32" s="262">
        <v>31</v>
      </c>
      <c r="GD32" s="262">
        <v>24</v>
      </c>
      <c r="GE32" s="262">
        <v>25</v>
      </c>
      <c r="GF32" s="262">
        <v>24</v>
      </c>
      <c r="GG32" s="262">
        <v>18</v>
      </c>
      <c r="GH32" s="262">
        <v>22</v>
      </c>
      <c r="GI32" s="262">
        <v>18</v>
      </c>
      <c r="GJ32" s="262">
        <v>25</v>
      </c>
      <c r="GK32" s="262">
        <v>26</v>
      </c>
      <c r="GL32" s="262">
        <v>25</v>
      </c>
      <c r="GM32" s="262">
        <v>10</v>
      </c>
      <c r="GN32" s="262">
        <v>276</v>
      </c>
      <c r="GO32" s="262">
        <v>31</v>
      </c>
      <c r="GP32" s="262">
        <v>31</v>
      </c>
      <c r="GQ32" s="262">
        <v>16</v>
      </c>
      <c r="GR32" s="262">
        <v>32</v>
      </c>
      <c r="GS32" s="262">
        <v>39</v>
      </c>
      <c r="GT32" s="262">
        <v>22</v>
      </c>
      <c r="GU32" s="262">
        <v>41</v>
      </c>
      <c r="GV32" s="262">
        <v>42</v>
      </c>
      <c r="GW32" s="262">
        <v>42</v>
      </c>
      <c r="GX32" s="262">
        <v>41</v>
      </c>
      <c r="GY32" s="262">
        <v>27</v>
      </c>
      <c r="GZ32" s="262">
        <v>37</v>
      </c>
      <c r="HA32" s="262">
        <v>401</v>
      </c>
      <c r="HB32" s="262">
        <v>37</v>
      </c>
      <c r="HC32" s="262">
        <v>19</v>
      </c>
      <c r="HD32" s="262">
        <v>35</v>
      </c>
      <c r="HE32" s="262">
        <v>19</v>
      </c>
      <c r="HF32" s="262">
        <v>38</v>
      </c>
      <c r="HG32" s="262">
        <v>27</v>
      </c>
      <c r="HH32" s="262">
        <v>19</v>
      </c>
      <c r="HI32" s="262">
        <v>20</v>
      </c>
      <c r="HJ32" s="262">
        <v>22</v>
      </c>
      <c r="HK32" s="262">
        <v>23</v>
      </c>
      <c r="HL32" s="262">
        <v>22</v>
      </c>
      <c r="HM32" s="262">
        <v>28</v>
      </c>
      <c r="HN32" s="262">
        <v>309</v>
      </c>
      <c r="HO32" s="262">
        <v>19</v>
      </c>
      <c r="HP32" s="262">
        <v>21</v>
      </c>
      <c r="HQ32" s="262">
        <v>20</v>
      </c>
      <c r="HR32" s="262">
        <v>17</v>
      </c>
      <c r="HS32" s="262">
        <v>13</v>
      </c>
      <c r="HT32" s="262">
        <v>10</v>
      </c>
      <c r="HU32" s="262">
        <v>18</v>
      </c>
      <c r="HV32" s="262">
        <v>27</v>
      </c>
      <c r="HW32" s="262">
        <v>15</v>
      </c>
      <c r="HX32" s="262">
        <v>6</v>
      </c>
      <c r="HY32" s="262">
        <v>8</v>
      </c>
      <c r="HZ32" s="262">
        <v>13</v>
      </c>
      <c r="IA32" s="262">
        <v>187</v>
      </c>
      <c r="IB32" s="262">
        <v>10</v>
      </c>
      <c r="IC32" s="262">
        <v>8</v>
      </c>
      <c r="ID32" s="262">
        <v>13</v>
      </c>
      <c r="IE32" s="262">
        <v>10</v>
      </c>
      <c r="IF32" s="262">
        <v>14</v>
      </c>
      <c r="IG32" s="262">
        <v>13</v>
      </c>
      <c r="IH32" s="262">
        <v>13</v>
      </c>
      <c r="II32" s="262">
        <v>12</v>
      </c>
      <c r="IJ32" s="262">
        <v>24</v>
      </c>
      <c r="IK32" s="262">
        <v>25</v>
      </c>
      <c r="IL32" s="262">
        <v>17</v>
      </c>
      <c r="IM32" s="262">
        <v>17</v>
      </c>
      <c r="IN32" s="262">
        <v>176</v>
      </c>
      <c r="IO32" s="262">
        <v>16</v>
      </c>
      <c r="IP32" s="262">
        <v>14</v>
      </c>
      <c r="IQ32" s="262">
        <v>19</v>
      </c>
      <c r="IR32" s="262">
        <v>14</v>
      </c>
      <c r="IS32" s="262">
        <v>13</v>
      </c>
      <c r="IT32" s="262">
        <v>17</v>
      </c>
      <c r="IU32" s="262">
        <v>13</v>
      </c>
      <c r="IV32" s="262">
        <v>11</v>
      </c>
      <c r="IW32" s="262">
        <v>11</v>
      </c>
      <c r="IX32" s="262">
        <v>9</v>
      </c>
      <c r="IY32" s="262">
        <v>9</v>
      </c>
      <c r="IZ32" s="262">
        <v>11</v>
      </c>
      <c r="JA32" s="262">
        <v>157</v>
      </c>
      <c r="JB32" s="262">
        <v>14</v>
      </c>
      <c r="JC32" s="262">
        <v>9</v>
      </c>
      <c r="JD32" s="262">
        <v>19</v>
      </c>
      <c r="JE32" s="262">
        <v>24</v>
      </c>
      <c r="JF32" s="262">
        <v>14</v>
      </c>
      <c r="JG32" s="262">
        <v>25</v>
      </c>
      <c r="JH32" s="274"/>
    </row>
    <row r="33" spans="1:268" ht="12.75" customHeight="1" x14ac:dyDescent="0.25">
      <c r="A33" s="261" t="s">
        <v>208</v>
      </c>
      <c r="B33" s="262">
        <v>9</v>
      </c>
      <c r="C33" s="262">
        <v>4</v>
      </c>
      <c r="D33" s="262" t="s">
        <v>349</v>
      </c>
      <c r="E33" s="262">
        <v>4</v>
      </c>
      <c r="F33" s="262">
        <v>3</v>
      </c>
      <c r="G33" s="262">
        <v>7</v>
      </c>
      <c r="H33" s="262" t="s">
        <v>349</v>
      </c>
      <c r="I33" s="262" t="s">
        <v>349</v>
      </c>
      <c r="J33" s="262" t="s">
        <v>349</v>
      </c>
      <c r="K33" s="262" t="s">
        <v>349</v>
      </c>
      <c r="L33" s="262">
        <v>3</v>
      </c>
      <c r="M33" s="262" t="s">
        <v>349</v>
      </c>
      <c r="N33" s="262">
        <v>39</v>
      </c>
      <c r="O33" s="262">
        <v>6</v>
      </c>
      <c r="P33" s="262">
        <v>4</v>
      </c>
      <c r="Q33" s="262">
        <v>8</v>
      </c>
      <c r="R33" s="262">
        <v>14</v>
      </c>
      <c r="S33" s="262">
        <v>5</v>
      </c>
      <c r="T33" s="262">
        <v>4</v>
      </c>
      <c r="U33" s="262" t="s">
        <v>349</v>
      </c>
      <c r="V33" s="262">
        <v>8</v>
      </c>
      <c r="W33" s="262">
        <v>6</v>
      </c>
      <c r="X33" s="262">
        <v>3</v>
      </c>
      <c r="Y33" s="262">
        <v>9</v>
      </c>
      <c r="Z33" s="262">
        <v>8</v>
      </c>
      <c r="AA33" s="262">
        <v>77</v>
      </c>
      <c r="AB33" s="262">
        <v>7</v>
      </c>
      <c r="AC33" s="262">
        <v>3</v>
      </c>
      <c r="AD33" s="262">
        <v>5</v>
      </c>
      <c r="AE33" s="262">
        <v>8</v>
      </c>
      <c r="AF33" s="262">
        <v>7</v>
      </c>
      <c r="AG33" s="262">
        <v>6</v>
      </c>
      <c r="AH33" s="262">
        <v>3</v>
      </c>
      <c r="AI33" s="262">
        <v>15</v>
      </c>
      <c r="AJ33" s="262">
        <v>13</v>
      </c>
      <c r="AK33" s="262">
        <v>3</v>
      </c>
      <c r="AL33" s="262">
        <v>11</v>
      </c>
      <c r="AM33" s="262">
        <v>13</v>
      </c>
      <c r="AN33" s="262">
        <v>94</v>
      </c>
      <c r="AO33" s="262">
        <v>14</v>
      </c>
      <c r="AP33" s="262">
        <v>10</v>
      </c>
      <c r="AQ33" s="262">
        <v>12</v>
      </c>
      <c r="AR33" s="262">
        <v>14</v>
      </c>
      <c r="AS33" s="262">
        <v>9</v>
      </c>
      <c r="AT33" s="262">
        <v>8</v>
      </c>
      <c r="AU33" s="262">
        <v>15</v>
      </c>
      <c r="AV33" s="262">
        <v>10</v>
      </c>
      <c r="AW33" s="262">
        <v>9</v>
      </c>
      <c r="AX33" s="262">
        <v>15</v>
      </c>
      <c r="AY33" s="262">
        <v>20</v>
      </c>
      <c r="AZ33" s="262">
        <v>8</v>
      </c>
      <c r="BA33" s="262">
        <v>144</v>
      </c>
      <c r="BB33" s="262">
        <v>17</v>
      </c>
      <c r="BC33" s="262">
        <v>19</v>
      </c>
      <c r="BD33" s="262">
        <v>9</v>
      </c>
      <c r="BE33" s="262">
        <v>11</v>
      </c>
      <c r="BF33" s="262">
        <v>9</v>
      </c>
      <c r="BG33" s="262">
        <v>17</v>
      </c>
      <c r="BH33" s="262">
        <v>5</v>
      </c>
      <c r="BI33" s="262">
        <v>11</v>
      </c>
      <c r="BJ33" s="262">
        <v>8</v>
      </c>
      <c r="BK33" s="262">
        <v>7</v>
      </c>
      <c r="BL33" s="262">
        <v>5</v>
      </c>
      <c r="BM33" s="262">
        <v>9</v>
      </c>
      <c r="BN33" s="262">
        <v>127</v>
      </c>
      <c r="BO33" s="262">
        <v>4</v>
      </c>
      <c r="BP33" s="262">
        <v>18</v>
      </c>
      <c r="BQ33" s="262">
        <v>10</v>
      </c>
      <c r="BR33" s="262">
        <v>17</v>
      </c>
      <c r="BS33" s="262">
        <v>21</v>
      </c>
      <c r="BT33" s="262">
        <v>27</v>
      </c>
      <c r="BU33" s="262">
        <v>26</v>
      </c>
      <c r="BV33" s="262">
        <v>14</v>
      </c>
      <c r="BW33" s="262">
        <v>13</v>
      </c>
      <c r="BX33" s="262">
        <v>11</v>
      </c>
      <c r="BY33" s="262">
        <v>11</v>
      </c>
      <c r="BZ33" s="262">
        <v>20</v>
      </c>
      <c r="CA33" s="262">
        <v>192</v>
      </c>
      <c r="CB33" s="262">
        <v>21</v>
      </c>
      <c r="CC33" s="262">
        <v>21</v>
      </c>
      <c r="CD33" s="262">
        <v>28</v>
      </c>
      <c r="CE33" s="262">
        <v>42</v>
      </c>
      <c r="CF33" s="262">
        <v>36</v>
      </c>
      <c r="CG33" s="262">
        <v>46</v>
      </c>
      <c r="CH33" s="262">
        <v>42</v>
      </c>
      <c r="CI33" s="262">
        <v>52</v>
      </c>
      <c r="CJ33" s="262">
        <v>30</v>
      </c>
      <c r="CK33" s="262">
        <v>38</v>
      </c>
      <c r="CL33" s="262">
        <v>29</v>
      </c>
      <c r="CM33" s="262">
        <v>27</v>
      </c>
      <c r="CN33" s="262">
        <v>412</v>
      </c>
      <c r="CO33" s="262">
        <v>18</v>
      </c>
      <c r="CP33" s="262">
        <v>9</v>
      </c>
      <c r="CQ33" s="262">
        <v>12</v>
      </c>
      <c r="CR33" s="262">
        <v>15</v>
      </c>
      <c r="CS33" s="262">
        <v>11</v>
      </c>
      <c r="CT33" s="262">
        <v>9</v>
      </c>
      <c r="CU33" s="262">
        <v>10</v>
      </c>
      <c r="CV33" s="262">
        <v>15</v>
      </c>
      <c r="CW33" s="262">
        <v>9</v>
      </c>
      <c r="CX33" s="262">
        <v>11</v>
      </c>
      <c r="CY33" s="262">
        <v>14</v>
      </c>
      <c r="CZ33" s="262">
        <v>8</v>
      </c>
      <c r="DA33" s="262">
        <v>141</v>
      </c>
      <c r="DB33" s="262">
        <v>7</v>
      </c>
      <c r="DC33" s="262">
        <v>5</v>
      </c>
      <c r="DD33" s="262">
        <v>15</v>
      </c>
      <c r="DE33" s="262">
        <v>15</v>
      </c>
      <c r="DF33" s="262">
        <v>13</v>
      </c>
      <c r="DG33" s="262">
        <v>16</v>
      </c>
      <c r="DH33" s="262">
        <v>29</v>
      </c>
      <c r="DI33" s="262">
        <v>31</v>
      </c>
      <c r="DJ33" s="262">
        <v>23</v>
      </c>
      <c r="DK33" s="262">
        <v>22</v>
      </c>
      <c r="DL33" s="262">
        <v>29</v>
      </c>
      <c r="DM33" s="262">
        <v>23</v>
      </c>
      <c r="DN33" s="262">
        <v>228</v>
      </c>
      <c r="DO33" s="262">
        <v>36</v>
      </c>
      <c r="DP33" s="262">
        <v>21</v>
      </c>
      <c r="DQ33" s="262">
        <v>23</v>
      </c>
      <c r="DR33" s="262">
        <v>26</v>
      </c>
      <c r="DS33" s="262">
        <v>29</v>
      </c>
      <c r="DT33" s="262">
        <v>25</v>
      </c>
      <c r="DU33" s="262">
        <v>39</v>
      </c>
      <c r="DV33" s="262">
        <v>37</v>
      </c>
      <c r="DW33" s="262">
        <v>30</v>
      </c>
      <c r="DX33" s="262">
        <v>33</v>
      </c>
      <c r="DY33" s="262">
        <v>31</v>
      </c>
      <c r="DZ33" s="262">
        <v>21</v>
      </c>
      <c r="EA33" s="262">
        <v>351</v>
      </c>
      <c r="EB33" s="262">
        <v>19</v>
      </c>
      <c r="EC33" s="262">
        <v>21</v>
      </c>
      <c r="ED33" s="262">
        <v>21</v>
      </c>
      <c r="EE33" s="262">
        <v>18</v>
      </c>
      <c r="EF33" s="262">
        <v>23</v>
      </c>
      <c r="EG33" s="262">
        <v>25</v>
      </c>
      <c r="EH33" s="262">
        <v>20</v>
      </c>
      <c r="EI33" s="262">
        <v>29</v>
      </c>
      <c r="EJ33" s="262">
        <v>25</v>
      </c>
      <c r="EK33" s="262">
        <v>28</v>
      </c>
      <c r="EL33" s="262">
        <v>42</v>
      </c>
      <c r="EM33" s="262">
        <v>29</v>
      </c>
      <c r="EN33" s="262">
        <v>300</v>
      </c>
      <c r="EO33" s="262">
        <v>36</v>
      </c>
      <c r="EP33" s="262">
        <v>26</v>
      </c>
      <c r="EQ33" s="262">
        <v>31</v>
      </c>
      <c r="ER33" s="262">
        <v>30</v>
      </c>
      <c r="ES33" s="262">
        <v>30</v>
      </c>
      <c r="ET33" s="262">
        <v>22</v>
      </c>
      <c r="EU33" s="262">
        <v>55</v>
      </c>
      <c r="EV33" s="262">
        <v>42</v>
      </c>
      <c r="EW33" s="262">
        <v>31</v>
      </c>
      <c r="EX33" s="262">
        <v>57</v>
      </c>
      <c r="EY33" s="262">
        <v>53</v>
      </c>
      <c r="EZ33" s="262">
        <v>44</v>
      </c>
      <c r="FA33" s="262">
        <v>457</v>
      </c>
      <c r="FB33" s="262">
        <v>62</v>
      </c>
      <c r="FC33" s="262">
        <v>39</v>
      </c>
      <c r="FD33" s="262">
        <v>44</v>
      </c>
      <c r="FE33" s="262">
        <v>51</v>
      </c>
      <c r="FF33" s="262">
        <v>58</v>
      </c>
      <c r="FG33" s="262">
        <v>58</v>
      </c>
      <c r="FH33" s="262">
        <v>52</v>
      </c>
      <c r="FI33" s="262">
        <v>46</v>
      </c>
      <c r="FJ33" s="262">
        <v>48</v>
      </c>
      <c r="FK33" s="262">
        <v>40</v>
      </c>
      <c r="FL33" s="262">
        <v>32</v>
      </c>
      <c r="FM33" s="262">
        <v>39</v>
      </c>
      <c r="FN33" s="262">
        <v>569</v>
      </c>
      <c r="FO33" s="262">
        <v>46</v>
      </c>
      <c r="FP33" s="262">
        <v>33</v>
      </c>
      <c r="FQ33" s="262">
        <v>59</v>
      </c>
      <c r="FR33" s="262">
        <v>40</v>
      </c>
      <c r="FS33" s="262">
        <v>66</v>
      </c>
      <c r="FT33" s="262">
        <v>48</v>
      </c>
      <c r="FU33" s="262">
        <v>34</v>
      </c>
      <c r="FV33" s="262">
        <v>30</v>
      </c>
      <c r="FW33" s="262">
        <v>39</v>
      </c>
      <c r="FX33" s="262">
        <v>44</v>
      </c>
      <c r="FY33" s="262">
        <v>38</v>
      </c>
      <c r="FZ33" s="262">
        <v>21</v>
      </c>
      <c r="GA33" s="262">
        <v>498</v>
      </c>
      <c r="GB33" s="262">
        <v>38</v>
      </c>
      <c r="GC33" s="262">
        <v>29</v>
      </c>
      <c r="GD33" s="262">
        <v>37</v>
      </c>
      <c r="GE33" s="262">
        <v>31</v>
      </c>
      <c r="GF33" s="262">
        <v>46</v>
      </c>
      <c r="GG33" s="262">
        <v>44</v>
      </c>
      <c r="GH33" s="262">
        <v>59</v>
      </c>
      <c r="GI33" s="262">
        <v>48</v>
      </c>
      <c r="GJ33" s="262">
        <v>40</v>
      </c>
      <c r="GK33" s="262">
        <v>52</v>
      </c>
      <c r="GL33" s="262">
        <v>52</v>
      </c>
      <c r="GM33" s="262">
        <v>55</v>
      </c>
      <c r="GN33" s="262">
        <v>531</v>
      </c>
      <c r="GO33" s="262">
        <v>48</v>
      </c>
      <c r="GP33" s="262">
        <v>53</v>
      </c>
      <c r="GQ33" s="262">
        <v>55</v>
      </c>
      <c r="GR33" s="262">
        <v>49</v>
      </c>
      <c r="GS33" s="262">
        <v>58</v>
      </c>
      <c r="GT33" s="262">
        <v>63</v>
      </c>
      <c r="GU33" s="262">
        <v>47</v>
      </c>
      <c r="GV33" s="262">
        <v>60</v>
      </c>
      <c r="GW33" s="262">
        <v>56</v>
      </c>
      <c r="GX33" s="262">
        <v>63</v>
      </c>
      <c r="GY33" s="262">
        <v>46</v>
      </c>
      <c r="GZ33" s="262">
        <v>42</v>
      </c>
      <c r="HA33" s="262">
        <v>640</v>
      </c>
      <c r="HB33" s="262">
        <v>28</v>
      </c>
      <c r="HC33" s="262">
        <v>53</v>
      </c>
      <c r="HD33" s="262">
        <v>51</v>
      </c>
      <c r="HE33" s="262">
        <v>33</v>
      </c>
      <c r="HF33" s="262">
        <v>33</v>
      </c>
      <c r="HG33" s="262">
        <v>43</v>
      </c>
      <c r="HH33" s="262">
        <v>46</v>
      </c>
      <c r="HI33" s="262">
        <v>42</v>
      </c>
      <c r="HJ33" s="262">
        <v>27</v>
      </c>
      <c r="HK33" s="262">
        <v>65</v>
      </c>
      <c r="HL33" s="262">
        <v>30</v>
      </c>
      <c r="HM33" s="262">
        <v>37</v>
      </c>
      <c r="HN33" s="262">
        <v>488</v>
      </c>
      <c r="HO33" s="262">
        <v>51</v>
      </c>
      <c r="HP33" s="262">
        <v>48</v>
      </c>
      <c r="HQ33" s="262">
        <v>32</v>
      </c>
      <c r="HR33" s="262">
        <v>17</v>
      </c>
      <c r="HS33" s="262">
        <v>19</v>
      </c>
      <c r="HT33" s="262">
        <v>26</v>
      </c>
      <c r="HU33" s="262">
        <v>18</v>
      </c>
      <c r="HV33" s="262">
        <v>20</v>
      </c>
      <c r="HW33" s="262">
        <v>17</v>
      </c>
      <c r="HX33" s="262">
        <v>26</v>
      </c>
      <c r="HY33" s="262">
        <v>14</v>
      </c>
      <c r="HZ33" s="262">
        <v>24</v>
      </c>
      <c r="IA33" s="262">
        <v>312</v>
      </c>
      <c r="IB33" s="262">
        <v>16</v>
      </c>
      <c r="IC33" s="262">
        <v>22</v>
      </c>
      <c r="ID33" s="262">
        <v>16</v>
      </c>
      <c r="IE33" s="262">
        <v>15</v>
      </c>
      <c r="IF33" s="262">
        <v>21</v>
      </c>
      <c r="IG33" s="262">
        <v>15</v>
      </c>
      <c r="IH33" s="262">
        <v>15</v>
      </c>
      <c r="II33" s="262">
        <v>21</v>
      </c>
      <c r="IJ33" s="262">
        <v>21</v>
      </c>
      <c r="IK33" s="262">
        <v>25</v>
      </c>
      <c r="IL33" s="262">
        <v>9</v>
      </c>
      <c r="IM33" s="262">
        <v>25</v>
      </c>
      <c r="IN33" s="262">
        <v>221</v>
      </c>
      <c r="IO33" s="262">
        <v>17</v>
      </c>
      <c r="IP33" s="262">
        <v>18</v>
      </c>
      <c r="IQ33" s="262">
        <v>17</v>
      </c>
      <c r="IR33" s="262">
        <v>24</v>
      </c>
      <c r="IS33" s="262">
        <v>22</v>
      </c>
      <c r="IT33" s="262">
        <v>18</v>
      </c>
      <c r="IU33" s="262">
        <v>20</v>
      </c>
      <c r="IV33" s="262">
        <v>11</v>
      </c>
      <c r="IW33" s="262">
        <v>18</v>
      </c>
      <c r="IX33" s="262">
        <v>17</v>
      </c>
      <c r="IY33" s="262">
        <v>22</v>
      </c>
      <c r="IZ33" s="262">
        <v>22</v>
      </c>
      <c r="JA33" s="262">
        <v>226</v>
      </c>
      <c r="JB33" s="262">
        <v>19</v>
      </c>
      <c r="JC33" s="262">
        <v>16</v>
      </c>
      <c r="JD33" s="262">
        <v>25</v>
      </c>
      <c r="JE33" s="262">
        <v>26</v>
      </c>
      <c r="JF33" s="262">
        <v>25</v>
      </c>
      <c r="JG33" s="262">
        <v>29</v>
      </c>
      <c r="JH33" s="274"/>
    </row>
    <row r="34" spans="1:268" ht="12.75" customHeight="1" x14ac:dyDescent="0.25">
      <c r="A34" s="261" t="s">
        <v>209</v>
      </c>
      <c r="B34" s="262" t="s">
        <v>349</v>
      </c>
      <c r="C34" s="262">
        <v>0</v>
      </c>
      <c r="D34" s="262">
        <v>0</v>
      </c>
      <c r="E34" s="262">
        <v>0</v>
      </c>
      <c r="F34" s="262">
        <v>3</v>
      </c>
      <c r="G34" s="262">
        <v>0</v>
      </c>
      <c r="H34" s="262" t="s">
        <v>349</v>
      </c>
      <c r="I34" s="262" t="s">
        <v>349</v>
      </c>
      <c r="J34" s="262" t="s">
        <v>349</v>
      </c>
      <c r="K34" s="262" t="s">
        <v>349</v>
      </c>
      <c r="L34" s="262" t="s">
        <v>349</v>
      </c>
      <c r="M34" s="262" t="s">
        <v>349</v>
      </c>
      <c r="N34" s="262">
        <v>13</v>
      </c>
      <c r="O34" s="262" t="s">
        <v>349</v>
      </c>
      <c r="P34" s="262" t="s">
        <v>349</v>
      </c>
      <c r="Q34" s="262">
        <v>0</v>
      </c>
      <c r="R34" s="262">
        <v>0</v>
      </c>
      <c r="S34" s="262">
        <v>0</v>
      </c>
      <c r="T34" s="262">
        <v>0</v>
      </c>
      <c r="U34" s="262">
        <v>3</v>
      </c>
      <c r="V34" s="262" t="s">
        <v>349</v>
      </c>
      <c r="W34" s="262">
        <v>0</v>
      </c>
      <c r="X34" s="262">
        <v>0</v>
      </c>
      <c r="Y34" s="262" t="s">
        <v>349</v>
      </c>
      <c r="Z34" s="262" t="s">
        <v>349</v>
      </c>
      <c r="AA34" s="262">
        <v>11</v>
      </c>
      <c r="AB34" s="262" t="s">
        <v>349</v>
      </c>
      <c r="AC34" s="262" t="s">
        <v>349</v>
      </c>
      <c r="AD34" s="262" t="s">
        <v>349</v>
      </c>
      <c r="AE34" s="262" t="s">
        <v>349</v>
      </c>
      <c r="AF34" s="262" t="s">
        <v>349</v>
      </c>
      <c r="AG34" s="262" t="s">
        <v>349</v>
      </c>
      <c r="AH34" s="262">
        <v>0</v>
      </c>
      <c r="AI34" s="262" t="s">
        <v>349</v>
      </c>
      <c r="AJ34" s="262" t="s">
        <v>349</v>
      </c>
      <c r="AK34" s="262" t="s">
        <v>349</v>
      </c>
      <c r="AL34" s="262">
        <v>3</v>
      </c>
      <c r="AM34" s="262">
        <v>3</v>
      </c>
      <c r="AN34" s="262">
        <v>19</v>
      </c>
      <c r="AO34" s="262" t="s">
        <v>349</v>
      </c>
      <c r="AP34" s="262">
        <v>4</v>
      </c>
      <c r="AQ34" s="262" t="s">
        <v>349</v>
      </c>
      <c r="AR34" s="262" t="s">
        <v>349</v>
      </c>
      <c r="AS34" s="262" t="s">
        <v>349</v>
      </c>
      <c r="AT34" s="262">
        <v>0</v>
      </c>
      <c r="AU34" s="262" t="s">
        <v>349</v>
      </c>
      <c r="AV34" s="262" t="s">
        <v>349</v>
      </c>
      <c r="AW34" s="262">
        <v>0</v>
      </c>
      <c r="AX34" s="262">
        <v>0</v>
      </c>
      <c r="AY34" s="262" t="s">
        <v>349</v>
      </c>
      <c r="AZ34" s="262" t="s">
        <v>349</v>
      </c>
      <c r="BA34" s="262">
        <v>18</v>
      </c>
      <c r="BB34" s="262">
        <v>7</v>
      </c>
      <c r="BC34" s="262" t="s">
        <v>349</v>
      </c>
      <c r="BD34" s="262">
        <v>0</v>
      </c>
      <c r="BE34" s="262" t="s">
        <v>349</v>
      </c>
      <c r="BF34" s="262">
        <v>6</v>
      </c>
      <c r="BG34" s="262">
        <v>0</v>
      </c>
      <c r="BH34" s="262" t="s">
        <v>349</v>
      </c>
      <c r="BI34" s="262">
        <v>3</v>
      </c>
      <c r="BJ34" s="262" t="s">
        <v>349</v>
      </c>
      <c r="BK34" s="262">
        <v>6</v>
      </c>
      <c r="BL34" s="262" t="s">
        <v>349</v>
      </c>
      <c r="BM34" s="262">
        <v>3</v>
      </c>
      <c r="BN34" s="262">
        <v>33</v>
      </c>
      <c r="BO34" s="262" t="s">
        <v>349</v>
      </c>
      <c r="BP34" s="262" t="s">
        <v>349</v>
      </c>
      <c r="BQ34" s="262" t="s">
        <v>349</v>
      </c>
      <c r="BR34" s="262">
        <v>9</v>
      </c>
      <c r="BS34" s="262" t="s">
        <v>349</v>
      </c>
      <c r="BT34" s="262" t="s">
        <v>349</v>
      </c>
      <c r="BU34" s="262">
        <v>4</v>
      </c>
      <c r="BV34" s="262" t="s">
        <v>349</v>
      </c>
      <c r="BW34" s="262">
        <v>0</v>
      </c>
      <c r="BX34" s="262">
        <v>0</v>
      </c>
      <c r="BY34" s="262" t="s">
        <v>349</v>
      </c>
      <c r="BZ34" s="262" t="s">
        <v>349</v>
      </c>
      <c r="CA34" s="262">
        <v>26</v>
      </c>
      <c r="CB34" s="262" t="s">
        <v>349</v>
      </c>
      <c r="CC34" s="262">
        <v>3</v>
      </c>
      <c r="CD34" s="262">
        <v>3</v>
      </c>
      <c r="CE34" s="262" t="s">
        <v>349</v>
      </c>
      <c r="CF34" s="262" t="s">
        <v>349</v>
      </c>
      <c r="CG34" s="262">
        <v>3</v>
      </c>
      <c r="CH34" s="262">
        <v>3</v>
      </c>
      <c r="CI34" s="262" t="s">
        <v>349</v>
      </c>
      <c r="CJ34" s="262" t="s">
        <v>349</v>
      </c>
      <c r="CK34" s="262">
        <v>3</v>
      </c>
      <c r="CL34" s="262" t="s">
        <v>349</v>
      </c>
      <c r="CM34" s="262" t="s">
        <v>349</v>
      </c>
      <c r="CN34" s="262">
        <v>25</v>
      </c>
      <c r="CO34" s="262" t="s">
        <v>349</v>
      </c>
      <c r="CP34" s="262" t="s">
        <v>349</v>
      </c>
      <c r="CQ34" s="262">
        <v>5</v>
      </c>
      <c r="CR34" s="262" t="s">
        <v>349</v>
      </c>
      <c r="CS34" s="262" t="s">
        <v>349</v>
      </c>
      <c r="CT34" s="262">
        <v>3</v>
      </c>
      <c r="CU34" s="262">
        <v>5</v>
      </c>
      <c r="CV34" s="262" t="s">
        <v>349</v>
      </c>
      <c r="CW34" s="262" t="s">
        <v>349</v>
      </c>
      <c r="CX34" s="262" t="s">
        <v>349</v>
      </c>
      <c r="CY34" s="262" t="s">
        <v>349</v>
      </c>
      <c r="CZ34" s="262">
        <v>6</v>
      </c>
      <c r="DA34" s="262">
        <v>30</v>
      </c>
      <c r="DB34" s="262" t="s">
        <v>349</v>
      </c>
      <c r="DC34" s="262" t="s">
        <v>349</v>
      </c>
      <c r="DD34" s="262" t="s">
        <v>349</v>
      </c>
      <c r="DE34" s="262">
        <v>5</v>
      </c>
      <c r="DF34" s="262">
        <v>6</v>
      </c>
      <c r="DG34" s="262">
        <v>0</v>
      </c>
      <c r="DH34" s="262">
        <v>3</v>
      </c>
      <c r="DI34" s="262">
        <v>3</v>
      </c>
      <c r="DJ34" s="262" t="s">
        <v>349</v>
      </c>
      <c r="DK34" s="262">
        <v>6</v>
      </c>
      <c r="DL34" s="262" t="s">
        <v>349</v>
      </c>
      <c r="DM34" s="262">
        <v>6</v>
      </c>
      <c r="DN34" s="262">
        <v>38</v>
      </c>
      <c r="DO34" s="262">
        <v>5</v>
      </c>
      <c r="DP34" s="262" t="s">
        <v>349</v>
      </c>
      <c r="DQ34" s="262" t="s">
        <v>349</v>
      </c>
      <c r="DR34" s="262" t="s">
        <v>349</v>
      </c>
      <c r="DS34" s="262">
        <v>5</v>
      </c>
      <c r="DT34" s="262" t="s">
        <v>349</v>
      </c>
      <c r="DU34" s="262">
        <v>6</v>
      </c>
      <c r="DV34" s="262">
        <v>3</v>
      </c>
      <c r="DW34" s="262">
        <v>3</v>
      </c>
      <c r="DX34" s="262">
        <v>3</v>
      </c>
      <c r="DY34" s="262">
        <v>0</v>
      </c>
      <c r="DZ34" s="262">
        <v>4</v>
      </c>
      <c r="EA34" s="262">
        <v>34</v>
      </c>
      <c r="EB34" s="262" t="s">
        <v>349</v>
      </c>
      <c r="EC34" s="262">
        <v>4</v>
      </c>
      <c r="ED34" s="262">
        <v>5</v>
      </c>
      <c r="EE34" s="262" t="s">
        <v>349</v>
      </c>
      <c r="EF34" s="262">
        <v>6</v>
      </c>
      <c r="EG34" s="262" t="s">
        <v>349</v>
      </c>
      <c r="EH34" s="262" t="s">
        <v>349</v>
      </c>
      <c r="EI34" s="262">
        <v>8</v>
      </c>
      <c r="EJ34" s="262">
        <v>4</v>
      </c>
      <c r="EK34" s="262" t="s">
        <v>349</v>
      </c>
      <c r="EL34" s="262">
        <v>0</v>
      </c>
      <c r="EM34" s="262">
        <v>0</v>
      </c>
      <c r="EN34" s="262">
        <v>35</v>
      </c>
      <c r="EO34" s="262" t="s">
        <v>292</v>
      </c>
      <c r="EP34" s="262" t="s">
        <v>292</v>
      </c>
      <c r="EQ34" s="262" t="s">
        <v>292</v>
      </c>
      <c r="ER34" s="262" t="s">
        <v>292</v>
      </c>
      <c r="ES34" s="262" t="s">
        <v>292</v>
      </c>
      <c r="ET34" s="262" t="s">
        <v>292</v>
      </c>
      <c r="EU34" s="262" t="s">
        <v>292</v>
      </c>
      <c r="EV34" s="262" t="s">
        <v>292</v>
      </c>
      <c r="EW34" s="262" t="s">
        <v>292</v>
      </c>
      <c r="EX34" s="262" t="s">
        <v>292</v>
      </c>
      <c r="EY34" s="262" t="s">
        <v>292</v>
      </c>
      <c r="EZ34" s="262" t="s">
        <v>292</v>
      </c>
      <c r="FA34" s="262" t="s">
        <v>292</v>
      </c>
      <c r="FB34" s="262" t="s">
        <v>292</v>
      </c>
      <c r="FC34" s="262" t="s">
        <v>292</v>
      </c>
      <c r="FD34" s="262" t="s">
        <v>292</v>
      </c>
      <c r="FE34" s="262" t="s">
        <v>292</v>
      </c>
      <c r="FF34" s="262" t="s">
        <v>292</v>
      </c>
      <c r="FG34" s="262" t="s">
        <v>292</v>
      </c>
      <c r="FH34" s="262" t="s">
        <v>292</v>
      </c>
      <c r="FI34" s="262" t="s">
        <v>292</v>
      </c>
      <c r="FJ34" s="262" t="s">
        <v>292</v>
      </c>
      <c r="FK34" s="262" t="s">
        <v>292</v>
      </c>
      <c r="FL34" s="262" t="s">
        <v>292</v>
      </c>
      <c r="FM34" s="262" t="s">
        <v>292</v>
      </c>
      <c r="FN34" s="262" t="s">
        <v>292</v>
      </c>
      <c r="FO34" s="262" t="s">
        <v>292</v>
      </c>
      <c r="FP34" s="262" t="s">
        <v>292</v>
      </c>
      <c r="FQ34" s="262" t="s">
        <v>292</v>
      </c>
      <c r="FR34" s="262" t="s">
        <v>292</v>
      </c>
      <c r="FS34" s="262" t="s">
        <v>292</v>
      </c>
      <c r="FT34" s="262" t="s">
        <v>292</v>
      </c>
      <c r="FU34" s="262" t="s">
        <v>292</v>
      </c>
      <c r="FV34" s="262" t="s">
        <v>292</v>
      </c>
      <c r="FW34" s="262" t="s">
        <v>292</v>
      </c>
      <c r="FX34" s="262" t="s">
        <v>292</v>
      </c>
      <c r="FY34" s="262" t="s">
        <v>292</v>
      </c>
      <c r="FZ34" s="262" t="s">
        <v>292</v>
      </c>
      <c r="GA34" s="262" t="s">
        <v>292</v>
      </c>
      <c r="GB34" s="262" t="s">
        <v>292</v>
      </c>
      <c r="GC34" s="262" t="s">
        <v>292</v>
      </c>
      <c r="GD34" s="262" t="s">
        <v>292</v>
      </c>
      <c r="GE34" s="262" t="s">
        <v>292</v>
      </c>
      <c r="GF34" s="262" t="s">
        <v>292</v>
      </c>
      <c r="GG34" s="262" t="s">
        <v>292</v>
      </c>
      <c r="GH34" s="262" t="s">
        <v>292</v>
      </c>
      <c r="GI34" s="262" t="s">
        <v>292</v>
      </c>
      <c r="GJ34" s="262" t="s">
        <v>292</v>
      </c>
      <c r="GK34" s="262" t="s">
        <v>292</v>
      </c>
      <c r="GL34" s="262" t="s">
        <v>292</v>
      </c>
      <c r="GM34" s="262" t="s">
        <v>292</v>
      </c>
      <c r="GN34" s="262" t="s">
        <v>292</v>
      </c>
      <c r="GO34" s="262" t="s">
        <v>292</v>
      </c>
      <c r="GP34" s="262" t="s">
        <v>292</v>
      </c>
      <c r="GQ34" s="262" t="s">
        <v>292</v>
      </c>
      <c r="GR34" s="262" t="s">
        <v>292</v>
      </c>
      <c r="GS34" s="262" t="s">
        <v>292</v>
      </c>
      <c r="GT34" s="262" t="s">
        <v>292</v>
      </c>
      <c r="GU34" s="262" t="s">
        <v>292</v>
      </c>
      <c r="GV34" s="262" t="s">
        <v>292</v>
      </c>
      <c r="GW34" s="262" t="s">
        <v>292</v>
      </c>
      <c r="GX34" s="262" t="s">
        <v>292</v>
      </c>
      <c r="GY34" s="262" t="s">
        <v>292</v>
      </c>
      <c r="GZ34" s="262" t="s">
        <v>292</v>
      </c>
      <c r="HA34" s="262" t="s">
        <v>292</v>
      </c>
      <c r="HB34" s="262" t="s">
        <v>292</v>
      </c>
      <c r="HC34" s="262" t="s">
        <v>292</v>
      </c>
      <c r="HD34" s="262" t="s">
        <v>292</v>
      </c>
      <c r="HE34" s="262" t="s">
        <v>292</v>
      </c>
      <c r="HF34" s="262" t="s">
        <v>292</v>
      </c>
      <c r="HG34" s="262" t="s">
        <v>292</v>
      </c>
      <c r="HH34" s="262" t="s">
        <v>292</v>
      </c>
      <c r="HI34" s="262" t="s">
        <v>292</v>
      </c>
      <c r="HJ34" s="262" t="s">
        <v>292</v>
      </c>
      <c r="HK34" s="262" t="s">
        <v>292</v>
      </c>
      <c r="HL34" s="262" t="s">
        <v>292</v>
      </c>
      <c r="HM34" s="262" t="s">
        <v>292</v>
      </c>
      <c r="HN34" s="262" t="s">
        <v>292</v>
      </c>
      <c r="HO34" s="262" t="s">
        <v>292</v>
      </c>
      <c r="HP34" s="262" t="s">
        <v>292</v>
      </c>
      <c r="HQ34" s="262" t="s">
        <v>292</v>
      </c>
      <c r="HR34" s="262" t="s">
        <v>292</v>
      </c>
      <c r="HS34" s="262" t="s">
        <v>292</v>
      </c>
      <c r="HT34" s="262" t="s">
        <v>292</v>
      </c>
      <c r="HU34" s="262" t="s">
        <v>292</v>
      </c>
      <c r="HV34" s="262" t="s">
        <v>292</v>
      </c>
      <c r="HW34" s="262" t="s">
        <v>292</v>
      </c>
      <c r="HX34" s="262" t="s">
        <v>292</v>
      </c>
      <c r="HY34" s="262" t="s">
        <v>292</v>
      </c>
      <c r="HZ34" s="262" t="s">
        <v>292</v>
      </c>
      <c r="IA34" s="262" t="s">
        <v>292</v>
      </c>
      <c r="IB34" s="262" t="s">
        <v>292</v>
      </c>
      <c r="IC34" s="262" t="s">
        <v>292</v>
      </c>
      <c r="ID34" s="262" t="s">
        <v>292</v>
      </c>
      <c r="IE34" s="262" t="s">
        <v>292</v>
      </c>
      <c r="IF34" s="262" t="s">
        <v>292</v>
      </c>
      <c r="IG34" s="262" t="s">
        <v>292</v>
      </c>
      <c r="IH34" s="262" t="s">
        <v>292</v>
      </c>
      <c r="II34" s="262" t="s">
        <v>292</v>
      </c>
      <c r="IJ34" s="262" t="s">
        <v>292</v>
      </c>
      <c r="IK34" s="262" t="s">
        <v>292</v>
      </c>
      <c r="IL34" s="262" t="s">
        <v>292</v>
      </c>
      <c r="IM34" s="262" t="s">
        <v>292</v>
      </c>
      <c r="IN34" s="262" t="s">
        <v>292</v>
      </c>
      <c r="IO34" s="262" t="s">
        <v>292</v>
      </c>
      <c r="IP34" s="262" t="s">
        <v>292</v>
      </c>
      <c r="IQ34" s="262" t="s">
        <v>292</v>
      </c>
      <c r="IR34" s="262" t="s">
        <v>292</v>
      </c>
      <c r="IS34" s="262" t="s">
        <v>292</v>
      </c>
      <c r="IT34" s="262" t="s">
        <v>292</v>
      </c>
      <c r="IU34" s="262" t="s">
        <v>292</v>
      </c>
      <c r="IV34" s="262" t="s">
        <v>292</v>
      </c>
      <c r="IW34" s="262" t="s">
        <v>292</v>
      </c>
      <c r="IX34" s="262" t="s">
        <v>292</v>
      </c>
      <c r="IY34" s="262" t="s">
        <v>292</v>
      </c>
      <c r="IZ34" s="262" t="s">
        <v>292</v>
      </c>
      <c r="JA34" s="262" t="s">
        <v>292</v>
      </c>
      <c r="JB34" s="262" t="s">
        <v>292</v>
      </c>
      <c r="JC34" s="262" t="s">
        <v>292</v>
      </c>
      <c r="JD34" s="262" t="s">
        <v>292</v>
      </c>
      <c r="JE34" s="262" t="s">
        <v>292</v>
      </c>
      <c r="JF34" s="262" t="s">
        <v>292</v>
      </c>
      <c r="JG34" s="262" t="s">
        <v>292</v>
      </c>
      <c r="JH34" s="274"/>
    </row>
    <row r="35" spans="1:268" ht="12.75" customHeight="1" x14ac:dyDescent="0.25">
      <c r="A35" s="261" t="s">
        <v>210</v>
      </c>
      <c r="B35" s="262">
        <v>3</v>
      </c>
      <c r="C35" s="262">
        <v>4</v>
      </c>
      <c r="D35" s="262">
        <v>3</v>
      </c>
      <c r="E35" s="262" t="s">
        <v>349</v>
      </c>
      <c r="F35" s="262">
        <v>3</v>
      </c>
      <c r="G35" s="262">
        <v>4</v>
      </c>
      <c r="H35" s="262">
        <v>11</v>
      </c>
      <c r="I35" s="262">
        <v>7</v>
      </c>
      <c r="J35" s="262" t="s">
        <v>349</v>
      </c>
      <c r="K35" s="262">
        <v>6</v>
      </c>
      <c r="L35" s="262">
        <v>5</v>
      </c>
      <c r="M35" s="262">
        <v>6</v>
      </c>
      <c r="N35" s="262">
        <v>56</v>
      </c>
      <c r="O35" s="262">
        <v>4</v>
      </c>
      <c r="P35" s="262">
        <v>7</v>
      </c>
      <c r="Q35" s="262">
        <v>6</v>
      </c>
      <c r="R35" s="262">
        <v>9</v>
      </c>
      <c r="S35" s="262">
        <v>11</v>
      </c>
      <c r="T35" s="262">
        <v>8</v>
      </c>
      <c r="U35" s="262">
        <v>4</v>
      </c>
      <c r="V35" s="262">
        <v>6</v>
      </c>
      <c r="W35" s="262">
        <v>4</v>
      </c>
      <c r="X35" s="262">
        <v>6</v>
      </c>
      <c r="Y35" s="262">
        <v>7</v>
      </c>
      <c r="Z35" s="262">
        <v>3</v>
      </c>
      <c r="AA35" s="262">
        <v>75</v>
      </c>
      <c r="AB35" s="262" t="s">
        <v>349</v>
      </c>
      <c r="AC35" s="262">
        <v>7</v>
      </c>
      <c r="AD35" s="262" t="s">
        <v>349</v>
      </c>
      <c r="AE35" s="262">
        <v>7</v>
      </c>
      <c r="AF35" s="262">
        <v>9</v>
      </c>
      <c r="AG35" s="262">
        <v>5</v>
      </c>
      <c r="AH35" s="262">
        <v>5</v>
      </c>
      <c r="AI35" s="262">
        <v>6</v>
      </c>
      <c r="AJ35" s="262">
        <v>11</v>
      </c>
      <c r="AK35" s="262">
        <v>8</v>
      </c>
      <c r="AL35" s="262" t="s">
        <v>349</v>
      </c>
      <c r="AM35" s="262" t="s">
        <v>349</v>
      </c>
      <c r="AN35" s="262">
        <v>66</v>
      </c>
      <c r="AO35" s="262">
        <v>5</v>
      </c>
      <c r="AP35" s="262">
        <v>6</v>
      </c>
      <c r="AQ35" s="262">
        <v>7</v>
      </c>
      <c r="AR35" s="262">
        <v>6</v>
      </c>
      <c r="AS35" s="262">
        <v>8</v>
      </c>
      <c r="AT35" s="262">
        <v>7</v>
      </c>
      <c r="AU35" s="262">
        <v>7</v>
      </c>
      <c r="AV35" s="262">
        <v>6</v>
      </c>
      <c r="AW35" s="262">
        <v>8</v>
      </c>
      <c r="AX35" s="262">
        <v>3</v>
      </c>
      <c r="AY35" s="262" t="s">
        <v>349</v>
      </c>
      <c r="AZ35" s="262" t="s">
        <v>349</v>
      </c>
      <c r="BA35" s="262">
        <v>66</v>
      </c>
      <c r="BB35" s="262" t="s">
        <v>349</v>
      </c>
      <c r="BC35" s="262">
        <v>3</v>
      </c>
      <c r="BD35" s="262">
        <v>6</v>
      </c>
      <c r="BE35" s="262" t="s">
        <v>349</v>
      </c>
      <c r="BF35" s="262" t="s">
        <v>349</v>
      </c>
      <c r="BG35" s="262" t="s">
        <v>349</v>
      </c>
      <c r="BH35" s="262">
        <v>5</v>
      </c>
      <c r="BI35" s="262">
        <v>11</v>
      </c>
      <c r="BJ35" s="262">
        <v>5</v>
      </c>
      <c r="BK35" s="262">
        <v>6</v>
      </c>
      <c r="BL35" s="262">
        <v>7</v>
      </c>
      <c r="BM35" s="262">
        <v>5</v>
      </c>
      <c r="BN35" s="262">
        <v>55</v>
      </c>
      <c r="BO35" s="262">
        <v>4</v>
      </c>
      <c r="BP35" s="262" t="s">
        <v>349</v>
      </c>
      <c r="BQ35" s="262">
        <v>5</v>
      </c>
      <c r="BR35" s="262">
        <v>6</v>
      </c>
      <c r="BS35" s="262">
        <v>5</v>
      </c>
      <c r="BT35" s="262" t="s">
        <v>349</v>
      </c>
      <c r="BU35" s="262">
        <v>3</v>
      </c>
      <c r="BV35" s="262" t="s">
        <v>349</v>
      </c>
      <c r="BW35" s="262">
        <v>4</v>
      </c>
      <c r="BX35" s="262">
        <v>7</v>
      </c>
      <c r="BY35" s="262">
        <v>3</v>
      </c>
      <c r="BZ35" s="262">
        <v>3</v>
      </c>
      <c r="CA35" s="262">
        <v>44</v>
      </c>
      <c r="CB35" s="262">
        <v>5</v>
      </c>
      <c r="CC35" s="262">
        <v>4</v>
      </c>
      <c r="CD35" s="262">
        <v>4</v>
      </c>
      <c r="CE35" s="262">
        <v>7</v>
      </c>
      <c r="CF35" s="262">
        <v>4</v>
      </c>
      <c r="CG35" s="262" t="s">
        <v>349</v>
      </c>
      <c r="CH35" s="262">
        <v>6</v>
      </c>
      <c r="CI35" s="262" t="s">
        <v>349</v>
      </c>
      <c r="CJ35" s="262" t="s">
        <v>349</v>
      </c>
      <c r="CK35" s="262">
        <v>5</v>
      </c>
      <c r="CL35" s="262">
        <v>6</v>
      </c>
      <c r="CM35" s="262">
        <v>5</v>
      </c>
      <c r="CN35" s="262">
        <v>51</v>
      </c>
      <c r="CO35" s="262">
        <v>6</v>
      </c>
      <c r="CP35" s="262">
        <v>5</v>
      </c>
      <c r="CQ35" s="262">
        <v>11</v>
      </c>
      <c r="CR35" s="262">
        <v>10</v>
      </c>
      <c r="CS35" s="262">
        <v>6</v>
      </c>
      <c r="CT35" s="262">
        <v>11</v>
      </c>
      <c r="CU35" s="262">
        <v>12</v>
      </c>
      <c r="CV35" s="262">
        <v>11</v>
      </c>
      <c r="CW35" s="262">
        <v>18</v>
      </c>
      <c r="CX35" s="262">
        <v>6</v>
      </c>
      <c r="CY35" s="262">
        <v>12</v>
      </c>
      <c r="CZ35" s="262">
        <v>8</v>
      </c>
      <c r="DA35" s="262">
        <v>116</v>
      </c>
      <c r="DB35" s="262">
        <v>5</v>
      </c>
      <c r="DC35" s="262">
        <v>6</v>
      </c>
      <c r="DD35" s="262">
        <v>7</v>
      </c>
      <c r="DE35" s="262">
        <v>6</v>
      </c>
      <c r="DF35" s="262">
        <v>7</v>
      </c>
      <c r="DG35" s="262">
        <v>5</v>
      </c>
      <c r="DH35" s="262">
        <v>5</v>
      </c>
      <c r="DI35" s="262">
        <v>6</v>
      </c>
      <c r="DJ35" s="262">
        <v>8</v>
      </c>
      <c r="DK35" s="262">
        <v>4</v>
      </c>
      <c r="DL35" s="262">
        <v>10</v>
      </c>
      <c r="DM35" s="262">
        <v>11</v>
      </c>
      <c r="DN35" s="262">
        <v>80</v>
      </c>
      <c r="DO35" s="262">
        <v>7</v>
      </c>
      <c r="DP35" s="262">
        <v>10</v>
      </c>
      <c r="DQ35" s="262">
        <v>10</v>
      </c>
      <c r="DR35" s="262">
        <v>4</v>
      </c>
      <c r="DS35" s="262">
        <v>10</v>
      </c>
      <c r="DT35" s="262">
        <v>8</v>
      </c>
      <c r="DU35" s="262">
        <v>13</v>
      </c>
      <c r="DV35" s="262">
        <v>11</v>
      </c>
      <c r="DW35" s="262">
        <v>5</v>
      </c>
      <c r="DX35" s="262">
        <v>12</v>
      </c>
      <c r="DY35" s="262">
        <v>6</v>
      </c>
      <c r="DZ35" s="262">
        <v>7</v>
      </c>
      <c r="EA35" s="262">
        <v>103</v>
      </c>
      <c r="EB35" s="262">
        <v>6</v>
      </c>
      <c r="EC35" s="262">
        <v>7</v>
      </c>
      <c r="ED35" s="262">
        <v>6</v>
      </c>
      <c r="EE35" s="262">
        <v>7</v>
      </c>
      <c r="EF35" s="262">
        <v>6</v>
      </c>
      <c r="EG35" s="262">
        <v>5</v>
      </c>
      <c r="EH35" s="262">
        <v>9</v>
      </c>
      <c r="EI35" s="262">
        <v>11</v>
      </c>
      <c r="EJ35" s="262">
        <v>5</v>
      </c>
      <c r="EK35" s="262">
        <v>7</v>
      </c>
      <c r="EL35" s="262">
        <v>12</v>
      </c>
      <c r="EM35" s="262">
        <v>11</v>
      </c>
      <c r="EN35" s="262">
        <v>92</v>
      </c>
      <c r="EO35" s="262">
        <v>12</v>
      </c>
      <c r="EP35" s="262">
        <v>14</v>
      </c>
      <c r="EQ35" s="262">
        <v>17</v>
      </c>
      <c r="ER35" s="262">
        <v>12</v>
      </c>
      <c r="ES35" s="262">
        <v>18</v>
      </c>
      <c r="ET35" s="262">
        <v>17</v>
      </c>
      <c r="EU35" s="262">
        <v>20</v>
      </c>
      <c r="EV35" s="262">
        <v>21</v>
      </c>
      <c r="EW35" s="262">
        <v>21</v>
      </c>
      <c r="EX35" s="262">
        <v>15</v>
      </c>
      <c r="EY35" s="262">
        <v>17</v>
      </c>
      <c r="EZ35" s="262">
        <v>14</v>
      </c>
      <c r="FA35" s="262">
        <v>198</v>
      </c>
      <c r="FB35" s="262">
        <v>16</v>
      </c>
      <c r="FC35" s="262">
        <v>21</v>
      </c>
      <c r="FD35" s="262">
        <v>33</v>
      </c>
      <c r="FE35" s="262">
        <v>11</v>
      </c>
      <c r="FF35" s="262">
        <v>13</v>
      </c>
      <c r="FG35" s="262">
        <v>11</v>
      </c>
      <c r="FH35" s="262">
        <v>17</v>
      </c>
      <c r="FI35" s="262">
        <v>13</v>
      </c>
      <c r="FJ35" s="262">
        <v>11</v>
      </c>
      <c r="FK35" s="262">
        <v>19</v>
      </c>
      <c r="FL35" s="262">
        <v>14</v>
      </c>
      <c r="FM35" s="262">
        <v>5</v>
      </c>
      <c r="FN35" s="262">
        <v>184</v>
      </c>
      <c r="FO35" s="262">
        <v>6</v>
      </c>
      <c r="FP35" s="262">
        <v>13</v>
      </c>
      <c r="FQ35" s="262">
        <v>13</v>
      </c>
      <c r="FR35" s="262">
        <v>18</v>
      </c>
      <c r="FS35" s="262">
        <v>12</v>
      </c>
      <c r="FT35" s="262">
        <v>16</v>
      </c>
      <c r="FU35" s="262">
        <v>13</v>
      </c>
      <c r="FV35" s="262">
        <v>19</v>
      </c>
      <c r="FW35" s="262">
        <v>13</v>
      </c>
      <c r="FX35" s="262">
        <v>13</v>
      </c>
      <c r="FY35" s="262">
        <v>15</v>
      </c>
      <c r="FZ35" s="262">
        <v>7</v>
      </c>
      <c r="GA35" s="262">
        <v>158</v>
      </c>
      <c r="GB35" s="262">
        <v>18</v>
      </c>
      <c r="GC35" s="262">
        <v>9</v>
      </c>
      <c r="GD35" s="262">
        <v>15</v>
      </c>
      <c r="GE35" s="262">
        <v>13</v>
      </c>
      <c r="GF35" s="262">
        <v>4</v>
      </c>
      <c r="GG35" s="262">
        <v>8</v>
      </c>
      <c r="GH35" s="262">
        <v>9</v>
      </c>
      <c r="GI35" s="262">
        <v>20</v>
      </c>
      <c r="GJ35" s="262">
        <v>11</v>
      </c>
      <c r="GK35" s="262">
        <v>16</v>
      </c>
      <c r="GL35" s="262">
        <v>12</v>
      </c>
      <c r="GM35" s="262">
        <v>12</v>
      </c>
      <c r="GN35" s="262">
        <v>147</v>
      </c>
      <c r="GO35" s="262">
        <v>10</v>
      </c>
      <c r="GP35" s="262">
        <v>11</v>
      </c>
      <c r="GQ35" s="262">
        <v>22</v>
      </c>
      <c r="GR35" s="262">
        <v>23</v>
      </c>
      <c r="GS35" s="262">
        <v>22</v>
      </c>
      <c r="GT35" s="262">
        <v>21</v>
      </c>
      <c r="GU35" s="262">
        <v>25</v>
      </c>
      <c r="GV35" s="262">
        <v>36</v>
      </c>
      <c r="GW35" s="262">
        <v>18</v>
      </c>
      <c r="GX35" s="262">
        <v>17</v>
      </c>
      <c r="GY35" s="262">
        <v>20</v>
      </c>
      <c r="GZ35" s="262">
        <v>18</v>
      </c>
      <c r="HA35" s="262">
        <v>243</v>
      </c>
      <c r="HB35" s="262">
        <v>27</v>
      </c>
      <c r="HC35" s="262">
        <v>17</v>
      </c>
      <c r="HD35" s="262">
        <v>14</v>
      </c>
      <c r="HE35" s="262">
        <v>8</v>
      </c>
      <c r="HF35" s="262">
        <v>9</v>
      </c>
      <c r="HG35" s="262">
        <v>14</v>
      </c>
      <c r="HH35" s="262">
        <v>13</v>
      </c>
      <c r="HI35" s="262">
        <v>12</v>
      </c>
      <c r="HJ35" s="262">
        <v>13</v>
      </c>
      <c r="HK35" s="262">
        <v>13</v>
      </c>
      <c r="HL35" s="262">
        <v>16</v>
      </c>
      <c r="HM35" s="262">
        <v>10</v>
      </c>
      <c r="HN35" s="262">
        <v>166</v>
      </c>
      <c r="HO35" s="262">
        <v>15</v>
      </c>
      <c r="HP35" s="262">
        <v>21</v>
      </c>
      <c r="HQ35" s="262">
        <v>13</v>
      </c>
      <c r="HR35" s="262">
        <v>7</v>
      </c>
      <c r="HS35" s="262">
        <v>5</v>
      </c>
      <c r="HT35" s="262">
        <v>11</v>
      </c>
      <c r="HU35" s="262">
        <v>13</v>
      </c>
      <c r="HV35" s="262">
        <v>8</v>
      </c>
      <c r="HW35" s="262">
        <v>5</v>
      </c>
      <c r="HX35" s="262">
        <v>3</v>
      </c>
      <c r="HY35" s="262">
        <v>3</v>
      </c>
      <c r="HZ35" s="262">
        <v>7</v>
      </c>
      <c r="IA35" s="262">
        <v>111</v>
      </c>
      <c r="IB35" s="262">
        <v>7</v>
      </c>
      <c r="IC35" s="262">
        <v>4</v>
      </c>
      <c r="ID35" s="262" t="s">
        <v>349</v>
      </c>
      <c r="IE35" s="262" t="s">
        <v>349</v>
      </c>
      <c r="IF35" s="262">
        <v>11</v>
      </c>
      <c r="IG35" s="262">
        <v>12</v>
      </c>
      <c r="IH35" s="262">
        <v>14</v>
      </c>
      <c r="II35" s="262">
        <v>5</v>
      </c>
      <c r="IJ35" s="262">
        <v>14</v>
      </c>
      <c r="IK35" s="262">
        <v>15</v>
      </c>
      <c r="IL35" s="262">
        <v>11</v>
      </c>
      <c r="IM35" s="262">
        <v>13</v>
      </c>
      <c r="IN35" s="262">
        <v>110</v>
      </c>
      <c r="IO35" s="262">
        <v>8</v>
      </c>
      <c r="IP35" s="262">
        <v>10</v>
      </c>
      <c r="IQ35" s="262">
        <v>12</v>
      </c>
      <c r="IR35" s="262">
        <v>11</v>
      </c>
      <c r="IS35" s="262">
        <v>18</v>
      </c>
      <c r="IT35" s="262">
        <v>15</v>
      </c>
      <c r="IU35" s="262">
        <v>21</v>
      </c>
      <c r="IV35" s="262">
        <v>18</v>
      </c>
      <c r="IW35" s="262">
        <v>14</v>
      </c>
      <c r="IX35" s="262">
        <v>16</v>
      </c>
      <c r="IY35" s="262">
        <v>22</v>
      </c>
      <c r="IZ35" s="262">
        <v>19</v>
      </c>
      <c r="JA35" s="262">
        <v>184</v>
      </c>
      <c r="JB35" s="262">
        <v>19</v>
      </c>
      <c r="JC35" s="262">
        <v>17</v>
      </c>
      <c r="JD35" s="262">
        <v>9</v>
      </c>
      <c r="JE35" s="262">
        <v>17</v>
      </c>
      <c r="JF35" s="262">
        <v>28</v>
      </c>
      <c r="JG35" s="262">
        <v>21</v>
      </c>
      <c r="JH35" s="274"/>
    </row>
    <row r="36" spans="1:268" ht="12.75" customHeight="1" x14ac:dyDescent="0.25">
      <c r="A36" s="261" t="s">
        <v>211</v>
      </c>
      <c r="B36" s="262">
        <v>0</v>
      </c>
      <c r="C36" s="262">
        <v>0</v>
      </c>
      <c r="D36" s="262">
        <v>0</v>
      </c>
      <c r="E36" s="262">
        <v>3</v>
      </c>
      <c r="F36" s="262">
        <v>4</v>
      </c>
      <c r="G36" s="262">
        <v>0</v>
      </c>
      <c r="H36" s="262" t="s">
        <v>349</v>
      </c>
      <c r="I36" s="262" t="s">
        <v>349</v>
      </c>
      <c r="J36" s="262">
        <v>0</v>
      </c>
      <c r="K36" s="262">
        <v>0</v>
      </c>
      <c r="L36" s="262" t="s">
        <v>349</v>
      </c>
      <c r="M36" s="262">
        <v>4</v>
      </c>
      <c r="N36" s="262">
        <v>16</v>
      </c>
      <c r="O36" s="262" t="s">
        <v>349</v>
      </c>
      <c r="P36" s="262" t="s">
        <v>349</v>
      </c>
      <c r="Q36" s="262">
        <v>0</v>
      </c>
      <c r="R36" s="262">
        <v>3</v>
      </c>
      <c r="S36" s="262">
        <v>0</v>
      </c>
      <c r="T36" s="262">
        <v>0</v>
      </c>
      <c r="U36" s="262">
        <v>0</v>
      </c>
      <c r="V36" s="262">
        <v>0</v>
      </c>
      <c r="W36" s="262">
        <v>3</v>
      </c>
      <c r="X36" s="262">
        <v>0</v>
      </c>
      <c r="Y36" s="262">
        <v>0</v>
      </c>
      <c r="Z36" s="262">
        <v>0</v>
      </c>
      <c r="AA36" s="262">
        <v>9</v>
      </c>
      <c r="AB36" s="262">
        <v>0</v>
      </c>
      <c r="AC36" s="262" t="s">
        <v>349</v>
      </c>
      <c r="AD36" s="262">
        <v>0</v>
      </c>
      <c r="AE36" s="262">
        <v>0</v>
      </c>
      <c r="AF36" s="262">
        <v>0</v>
      </c>
      <c r="AG36" s="262">
        <v>0</v>
      </c>
      <c r="AH36" s="262" t="s">
        <v>349</v>
      </c>
      <c r="AI36" s="262" t="s">
        <v>349</v>
      </c>
      <c r="AJ36" s="262">
        <v>0</v>
      </c>
      <c r="AK36" s="262">
        <v>3</v>
      </c>
      <c r="AL36" s="262" t="s">
        <v>349</v>
      </c>
      <c r="AM36" s="262" t="s">
        <v>349</v>
      </c>
      <c r="AN36" s="262">
        <v>9</v>
      </c>
      <c r="AO36" s="262" t="s">
        <v>349</v>
      </c>
      <c r="AP36" s="262">
        <v>0</v>
      </c>
      <c r="AQ36" s="262">
        <v>0</v>
      </c>
      <c r="AR36" s="262" t="s">
        <v>349</v>
      </c>
      <c r="AS36" s="262">
        <v>0</v>
      </c>
      <c r="AT36" s="262" t="s">
        <v>349</v>
      </c>
      <c r="AU36" s="262" t="s">
        <v>349</v>
      </c>
      <c r="AV36" s="262" t="s">
        <v>349</v>
      </c>
      <c r="AW36" s="262">
        <v>5</v>
      </c>
      <c r="AX36" s="262">
        <v>5</v>
      </c>
      <c r="AY36" s="262" t="s">
        <v>349</v>
      </c>
      <c r="AZ36" s="262">
        <v>4</v>
      </c>
      <c r="BA36" s="262">
        <v>23</v>
      </c>
      <c r="BB36" s="262">
        <v>4</v>
      </c>
      <c r="BC36" s="262" t="s">
        <v>349</v>
      </c>
      <c r="BD36" s="262">
        <v>3</v>
      </c>
      <c r="BE36" s="262">
        <v>7</v>
      </c>
      <c r="BF36" s="262">
        <v>6</v>
      </c>
      <c r="BG36" s="262">
        <v>6</v>
      </c>
      <c r="BH36" s="262" t="s">
        <v>349</v>
      </c>
      <c r="BI36" s="262">
        <v>7</v>
      </c>
      <c r="BJ36" s="262">
        <v>10</v>
      </c>
      <c r="BK36" s="262">
        <v>4</v>
      </c>
      <c r="BL36" s="262">
        <v>8</v>
      </c>
      <c r="BM36" s="262">
        <v>6</v>
      </c>
      <c r="BN36" s="262">
        <v>64</v>
      </c>
      <c r="BO36" s="262">
        <v>3</v>
      </c>
      <c r="BP36" s="262">
        <v>5</v>
      </c>
      <c r="BQ36" s="262" t="s">
        <v>349</v>
      </c>
      <c r="BR36" s="262" t="s">
        <v>349</v>
      </c>
      <c r="BS36" s="262">
        <v>7</v>
      </c>
      <c r="BT36" s="262">
        <v>7</v>
      </c>
      <c r="BU36" s="262" t="s">
        <v>349</v>
      </c>
      <c r="BV36" s="262" t="s">
        <v>349</v>
      </c>
      <c r="BW36" s="262">
        <v>5</v>
      </c>
      <c r="BX36" s="262">
        <v>5</v>
      </c>
      <c r="BY36" s="262">
        <v>7</v>
      </c>
      <c r="BZ36" s="262" t="s">
        <v>349</v>
      </c>
      <c r="CA36" s="262">
        <v>47</v>
      </c>
      <c r="CB36" s="262">
        <v>3</v>
      </c>
      <c r="CC36" s="262">
        <v>6</v>
      </c>
      <c r="CD36" s="262">
        <v>3</v>
      </c>
      <c r="CE36" s="262" t="s">
        <v>349</v>
      </c>
      <c r="CF36" s="262">
        <v>5</v>
      </c>
      <c r="CG36" s="262" t="s">
        <v>349</v>
      </c>
      <c r="CH36" s="262" t="s">
        <v>349</v>
      </c>
      <c r="CI36" s="262" t="s">
        <v>349</v>
      </c>
      <c r="CJ36" s="262" t="s">
        <v>349</v>
      </c>
      <c r="CK36" s="262">
        <v>5</v>
      </c>
      <c r="CL36" s="262" t="s">
        <v>349</v>
      </c>
      <c r="CM36" s="262">
        <v>8</v>
      </c>
      <c r="CN36" s="262">
        <v>38</v>
      </c>
      <c r="CO36" s="262">
        <v>6</v>
      </c>
      <c r="CP36" s="262" t="s">
        <v>349</v>
      </c>
      <c r="CQ36" s="262" t="s">
        <v>349</v>
      </c>
      <c r="CR36" s="262" t="s">
        <v>349</v>
      </c>
      <c r="CS36" s="262">
        <v>3</v>
      </c>
      <c r="CT36" s="262">
        <v>4</v>
      </c>
      <c r="CU36" s="262" t="s">
        <v>349</v>
      </c>
      <c r="CV36" s="262">
        <v>3</v>
      </c>
      <c r="CW36" s="262" t="s">
        <v>349</v>
      </c>
      <c r="CX36" s="262" t="s">
        <v>349</v>
      </c>
      <c r="CY36" s="262" t="s">
        <v>349</v>
      </c>
      <c r="CZ36" s="262" t="s">
        <v>349</v>
      </c>
      <c r="DA36" s="262">
        <v>27</v>
      </c>
      <c r="DB36" s="262" t="s">
        <v>349</v>
      </c>
      <c r="DC36" s="262" t="s">
        <v>349</v>
      </c>
      <c r="DD36" s="262" t="s">
        <v>349</v>
      </c>
      <c r="DE36" s="262">
        <v>4</v>
      </c>
      <c r="DF36" s="262">
        <v>3</v>
      </c>
      <c r="DG36" s="262" t="s">
        <v>349</v>
      </c>
      <c r="DH36" s="262">
        <v>3</v>
      </c>
      <c r="DI36" s="262" t="s">
        <v>349</v>
      </c>
      <c r="DJ36" s="262">
        <v>3</v>
      </c>
      <c r="DK36" s="262" t="s">
        <v>349</v>
      </c>
      <c r="DL36" s="262">
        <v>3</v>
      </c>
      <c r="DM36" s="262">
        <v>3</v>
      </c>
      <c r="DN36" s="262">
        <v>27</v>
      </c>
      <c r="DO36" s="262" t="s">
        <v>349</v>
      </c>
      <c r="DP36" s="262" t="s">
        <v>349</v>
      </c>
      <c r="DQ36" s="262" t="s">
        <v>349</v>
      </c>
      <c r="DR36" s="262" t="s">
        <v>349</v>
      </c>
      <c r="DS36" s="262">
        <v>5</v>
      </c>
      <c r="DT36" s="262">
        <v>3</v>
      </c>
      <c r="DU36" s="262">
        <v>3</v>
      </c>
      <c r="DV36" s="262">
        <v>0</v>
      </c>
      <c r="DW36" s="262">
        <v>3</v>
      </c>
      <c r="DX36" s="262" t="s">
        <v>349</v>
      </c>
      <c r="DY36" s="262">
        <v>4</v>
      </c>
      <c r="DZ36" s="262">
        <v>0</v>
      </c>
      <c r="EA36" s="262">
        <v>24</v>
      </c>
      <c r="EB36" s="262">
        <v>0</v>
      </c>
      <c r="EC36" s="262" t="s">
        <v>349</v>
      </c>
      <c r="ED36" s="262">
        <v>3</v>
      </c>
      <c r="EE36" s="262" t="s">
        <v>349</v>
      </c>
      <c r="EF36" s="262" t="s">
        <v>349</v>
      </c>
      <c r="EG36" s="262">
        <v>0</v>
      </c>
      <c r="EH36" s="262" t="s">
        <v>349</v>
      </c>
      <c r="EI36" s="262" t="s">
        <v>349</v>
      </c>
      <c r="EJ36" s="262" t="s">
        <v>349</v>
      </c>
      <c r="EK36" s="262" t="s">
        <v>349</v>
      </c>
      <c r="EL36" s="262">
        <v>3</v>
      </c>
      <c r="EM36" s="262" t="s">
        <v>349</v>
      </c>
      <c r="EN36" s="262">
        <v>17</v>
      </c>
      <c r="EO36" s="262" t="s">
        <v>349</v>
      </c>
      <c r="EP36" s="262">
        <v>4</v>
      </c>
      <c r="EQ36" s="262" t="s">
        <v>349</v>
      </c>
      <c r="ER36" s="262" t="s">
        <v>349</v>
      </c>
      <c r="ES36" s="262" t="s">
        <v>349</v>
      </c>
      <c r="ET36" s="262" t="s">
        <v>349</v>
      </c>
      <c r="EU36" s="262" t="s">
        <v>349</v>
      </c>
      <c r="EV36" s="262" t="s">
        <v>349</v>
      </c>
      <c r="EW36" s="262" t="s">
        <v>349</v>
      </c>
      <c r="EX36" s="262" t="s">
        <v>349</v>
      </c>
      <c r="EY36" s="262">
        <v>3</v>
      </c>
      <c r="EZ36" s="262">
        <v>3</v>
      </c>
      <c r="FA36" s="262">
        <v>25</v>
      </c>
      <c r="FB36" s="262" t="s">
        <v>349</v>
      </c>
      <c r="FC36" s="262" t="s">
        <v>349</v>
      </c>
      <c r="FD36" s="262">
        <v>5</v>
      </c>
      <c r="FE36" s="262" t="s">
        <v>349</v>
      </c>
      <c r="FF36" s="262">
        <v>4</v>
      </c>
      <c r="FG36" s="262">
        <v>0</v>
      </c>
      <c r="FH36" s="262">
        <v>3</v>
      </c>
      <c r="FI36" s="262" t="s">
        <v>349</v>
      </c>
      <c r="FJ36" s="262" t="s">
        <v>349</v>
      </c>
      <c r="FK36" s="262">
        <v>0</v>
      </c>
      <c r="FL36" s="262">
        <v>0</v>
      </c>
      <c r="FM36" s="262">
        <v>0</v>
      </c>
      <c r="FN36" s="262">
        <v>20</v>
      </c>
      <c r="FO36" s="262" t="s">
        <v>292</v>
      </c>
      <c r="FP36" s="262" t="s">
        <v>292</v>
      </c>
      <c r="FQ36" s="262" t="s">
        <v>292</v>
      </c>
      <c r="FR36" s="262" t="s">
        <v>292</v>
      </c>
      <c r="FS36" s="262" t="s">
        <v>292</v>
      </c>
      <c r="FT36" s="262" t="s">
        <v>292</v>
      </c>
      <c r="FU36" s="262" t="s">
        <v>292</v>
      </c>
      <c r="FV36" s="262" t="s">
        <v>292</v>
      </c>
      <c r="FW36" s="262" t="s">
        <v>292</v>
      </c>
      <c r="FX36" s="262" t="s">
        <v>292</v>
      </c>
      <c r="FY36" s="262" t="s">
        <v>292</v>
      </c>
      <c r="FZ36" s="262" t="s">
        <v>292</v>
      </c>
      <c r="GA36" s="262" t="s">
        <v>292</v>
      </c>
      <c r="GB36" s="262" t="s">
        <v>292</v>
      </c>
      <c r="GC36" s="262" t="s">
        <v>292</v>
      </c>
      <c r="GD36" s="262" t="s">
        <v>292</v>
      </c>
      <c r="GE36" s="262" t="s">
        <v>292</v>
      </c>
      <c r="GF36" s="262" t="s">
        <v>292</v>
      </c>
      <c r="GG36" s="262" t="s">
        <v>292</v>
      </c>
      <c r="GH36" s="262" t="s">
        <v>292</v>
      </c>
      <c r="GI36" s="262" t="s">
        <v>292</v>
      </c>
      <c r="GJ36" s="262" t="s">
        <v>292</v>
      </c>
      <c r="GK36" s="262" t="s">
        <v>292</v>
      </c>
      <c r="GL36" s="262" t="s">
        <v>292</v>
      </c>
      <c r="GM36" s="262" t="s">
        <v>292</v>
      </c>
      <c r="GN36" s="262" t="s">
        <v>292</v>
      </c>
      <c r="GO36" s="262" t="s">
        <v>292</v>
      </c>
      <c r="GP36" s="262" t="s">
        <v>292</v>
      </c>
      <c r="GQ36" s="262" t="s">
        <v>292</v>
      </c>
      <c r="GR36" s="262" t="s">
        <v>292</v>
      </c>
      <c r="GS36" s="262" t="s">
        <v>292</v>
      </c>
      <c r="GT36" s="262" t="s">
        <v>292</v>
      </c>
      <c r="GU36" s="262" t="s">
        <v>292</v>
      </c>
      <c r="GV36" s="262" t="s">
        <v>292</v>
      </c>
      <c r="GW36" s="262" t="s">
        <v>292</v>
      </c>
      <c r="GX36" s="262" t="s">
        <v>292</v>
      </c>
      <c r="GY36" s="262" t="s">
        <v>292</v>
      </c>
      <c r="GZ36" s="262" t="s">
        <v>292</v>
      </c>
      <c r="HA36" s="262" t="s">
        <v>292</v>
      </c>
      <c r="HB36" s="262" t="s">
        <v>292</v>
      </c>
      <c r="HC36" s="262" t="s">
        <v>292</v>
      </c>
      <c r="HD36" s="262" t="s">
        <v>292</v>
      </c>
      <c r="HE36" s="262" t="s">
        <v>292</v>
      </c>
      <c r="HF36" s="262" t="s">
        <v>292</v>
      </c>
      <c r="HG36" s="262" t="s">
        <v>292</v>
      </c>
      <c r="HH36" s="262" t="s">
        <v>292</v>
      </c>
      <c r="HI36" s="262" t="s">
        <v>292</v>
      </c>
      <c r="HJ36" s="262" t="s">
        <v>292</v>
      </c>
      <c r="HK36" s="262" t="s">
        <v>292</v>
      </c>
      <c r="HL36" s="262" t="s">
        <v>292</v>
      </c>
      <c r="HM36" s="262" t="s">
        <v>292</v>
      </c>
      <c r="HN36" s="262" t="s">
        <v>292</v>
      </c>
      <c r="HO36" s="262" t="s">
        <v>292</v>
      </c>
      <c r="HP36" s="262" t="s">
        <v>292</v>
      </c>
      <c r="HQ36" s="262" t="s">
        <v>292</v>
      </c>
      <c r="HR36" s="262" t="s">
        <v>292</v>
      </c>
      <c r="HS36" s="262" t="s">
        <v>292</v>
      </c>
      <c r="HT36" s="262" t="s">
        <v>292</v>
      </c>
      <c r="HU36" s="262" t="s">
        <v>292</v>
      </c>
      <c r="HV36" s="262" t="s">
        <v>292</v>
      </c>
      <c r="HW36" s="262" t="s">
        <v>292</v>
      </c>
      <c r="HX36" s="262" t="s">
        <v>292</v>
      </c>
      <c r="HY36" s="262" t="s">
        <v>292</v>
      </c>
      <c r="HZ36" s="262" t="s">
        <v>292</v>
      </c>
      <c r="IA36" s="262" t="s">
        <v>292</v>
      </c>
      <c r="IB36" s="262" t="s">
        <v>292</v>
      </c>
      <c r="IC36" s="262" t="s">
        <v>292</v>
      </c>
      <c r="ID36" s="262" t="s">
        <v>292</v>
      </c>
      <c r="IE36" s="262" t="s">
        <v>292</v>
      </c>
      <c r="IF36" s="262" t="s">
        <v>292</v>
      </c>
      <c r="IG36" s="262" t="s">
        <v>292</v>
      </c>
      <c r="IH36" s="262" t="s">
        <v>292</v>
      </c>
      <c r="II36" s="262" t="s">
        <v>292</v>
      </c>
      <c r="IJ36" s="262" t="s">
        <v>292</v>
      </c>
      <c r="IK36" s="262" t="s">
        <v>292</v>
      </c>
      <c r="IL36" s="262" t="s">
        <v>292</v>
      </c>
      <c r="IM36" s="262" t="s">
        <v>292</v>
      </c>
      <c r="IN36" s="262" t="s">
        <v>292</v>
      </c>
      <c r="IO36" s="262" t="s">
        <v>292</v>
      </c>
      <c r="IP36" s="262" t="s">
        <v>292</v>
      </c>
      <c r="IQ36" s="262" t="s">
        <v>292</v>
      </c>
      <c r="IR36" s="262" t="s">
        <v>292</v>
      </c>
      <c r="IS36" s="262" t="s">
        <v>292</v>
      </c>
      <c r="IT36" s="262" t="s">
        <v>292</v>
      </c>
      <c r="IU36" s="262" t="s">
        <v>292</v>
      </c>
      <c r="IV36" s="262" t="s">
        <v>292</v>
      </c>
      <c r="IW36" s="262" t="s">
        <v>292</v>
      </c>
      <c r="IX36" s="262" t="s">
        <v>292</v>
      </c>
      <c r="IY36" s="262" t="s">
        <v>292</v>
      </c>
      <c r="IZ36" s="262" t="s">
        <v>292</v>
      </c>
      <c r="JA36" s="262" t="s">
        <v>292</v>
      </c>
      <c r="JB36" s="262" t="s">
        <v>292</v>
      </c>
      <c r="JC36" s="262" t="s">
        <v>292</v>
      </c>
      <c r="JD36" s="262" t="s">
        <v>292</v>
      </c>
      <c r="JE36" s="262" t="s">
        <v>292</v>
      </c>
      <c r="JF36" s="262" t="s">
        <v>292</v>
      </c>
      <c r="JG36" s="262" t="s">
        <v>292</v>
      </c>
      <c r="JH36" s="274"/>
    </row>
    <row r="37" spans="1:268" ht="12.75" customHeight="1" x14ac:dyDescent="0.25">
      <c r="A37" s="261" t="s">
        <v>212</v>
      </c>
      <c r="B37" s="262">
        <v>0</v>
      </c>
      <c r="C37" s="262">
        <v>0</v>
      </c>
      <c r="D37" s="262" t="s">
        <v>349</v>
      </c>
      <c r="E37" s="262" t="s">
        <v>349</v>
      </c>
      <c r="F37" s="262" t="s">
        <v>349</v>
      </c>
      <c r="G37" s="262">
        <v>0</v>
      </c>
      <c r="H37" s="262">
        <v>0</v>
      </c>
      <c r="I37" s="262" t="s">
        <v>349</v>
      </c>
      <c r="J37" s="262" t="s">
        <v>349</v>
      </c>
      <c r="K37" s="262">
        <v>0</v>
      </c>
      <c r="L37" s="262">
        <v>0</v>
      </c>
      <c r="M37" s="262">
        <v>0</v>
      </c>
      <c r="N37" s="262">
        <v>6</v>
      </c>
      <c r="O37" s="262" t="s">
        <v>349</v>
      </c>
      <c r="P37" s="262" t="s">
        <v>349</v>
      </c>
      <c r="Q37" s="262" t="s">
        <v>349</v>
      </c>
      <c r="R37" s="262" t="s">
        <v>349</v>
      </c>
      <c r="S37" s="262" t="s">
        <v>349</v>
      </c>
      <c r="T37" s="262">
        <v>0</v>
      </c>
      <c r="U37" s="262">
        <v>0</v>
      </c>
      <c r="V37" s="262">
        <v>3</v>
      </c>
      <c r="W37" s="262" t="s">
        <v>349</v>
      </c>
      <c r="X37" s="262" t="s">
        <v>349</v>
      </c>
      <c r="Y37" s="262">
        <v>0</v>
      </c>
      <c r="Z37" s="262" t="s">
        <v>349</v>
      </c>
      <c r="AA37" s="262">
        <v>14</v>
      </c>
      <c r="AB37" s="262" t="s">
        <v>349</v>
      </c>
      <c r="AC37" s="262" t="s">
        <v>349</v>
      </c>
      <c r="AD37" s="262">
        <v>4</v>
      </c>
      <c r="AE37" s="262">
        <v>4</v>
      </c>
      <c r="AF37" s="262">
        <v>3</v>
      </c>
      <c r="AG37" s="262" t="s">
        <v>349</v>
      </c>
      <c r="AH37" s="262" t="s">
        <v>349</v>
      </c>
      <c r="AI37" s="262" t="s">
        <v>349</v>
      </c>
      <c r="AJ37" s="262" t="s">
        <v>349</v>
      </c>
      <c r="AK37" s="262">
        <v>6</v>
      </c>
      <c r="AL37" s="262">
        <v>0</v>
      </c>
      <c r="AM37" s="262" t="s">
        <v>349</v>
      </c>
      <c r="AN37" s="262">
        <v>28</v>
      </c>
      <c r="AO37" s="262" t="s">
        <v>349</v>
      </c>
      <c r="AP37" s="262">
        <v>6</v>
      </c>
      <c r="AQ37" s="262">
        <v>0</v>
      </c>
      <c r="AR37" s="262">
        <v>3</v>
      </c>
      <c r="AS37" s="262">
        <v>3</v>
      </c>
      <c r="AT37" s="262" t="s">
        <v>349</v>
      </c>
      <c r="AU37" s="262" t="s">
        <v>349</v>
      </c>
      <c r="AV37" s="262">
        <v>0</v>
      </c>
      <c r="AW37" s="262" t="s">
        <v>349</v>
      </c>
      <c r="AX37" s="262">
        <v>0</v>
      </c>
      <c r="AY37" s="262" t="s">
        <v>349</v>
      </c>
      <c r="AZ37" s="262">
        <v>7</v>
      </c>
      <c r="BA37" s="262">
        <v>25</v>
      </c>
      <c r="BB37" s="262">
        <v>0</v>
      </c>
      <c r="BC37" s="262" t="s">
        <v>349</v>
      </c>
      <c r="BD37" s="262" t="s">
        <v>349</v>
      </c>
      <c r="BE37" s="262" t="s">
        <v>349</v>
      </c>
      <c r="BF37" s="262" t="s">
        <v>349</v>
      </c>
      <c r="BG37" s="262">
        <v>0</v>
      </c>
      <c r="BH37" s="262" t="s">
        <v>349</v>
      </c>
      <c r="BI37" s="262" t="s">
        <v>349</v>
      </c>
      <c r="BJ37" s="262" t="s">
        <v>349</v>
      </c>
      <c r="BK37" s="262" t="s">
        <v>349</v>
      </c>
      <c r="BL37" s="262" t="s">
        <v>349</v>
      </c>
      <c r="BM37" s="262" t="s">
        <v>349</v>
      </c>
      <c r="BN37" s="262">
        <v>12</v>
      </c>
      <c r="BO37" s="262" t="s">
        <v>349</v>
      </c>
      <c r="BP37" s="262" t="s">
        <v>349</v>
      </c>
      <c r="BQ37" s="262">
        <v>0</v>
      </c>
      <c r="BR37" s="262">
        <v>0</v>
      </c>
      <c r="BS37" s="262" t="s">
        <v>349</v>
      </c>
      <c r="BT37" s="262" t="s">
        <v>349</v>
      </c>
      <c r="BU37" s="262">
        <v>0</v>
      </c>
      <c r="BV37" s="262">
        <v>0</v>
      </c>
      <c r="BW37" s="262">
        <v>3</v>
      </c>
      <c r="BX37" s="262" t="s">
        <v>349</v>
      </c>
      <c r="BY37" s="262">
        <v>0</v>
      </c>
      <c r="BZ37" s="262" t="s">
        <v>349</v>
      </c>
      <c r="CA37" s="262">
        <v>12</v>
      </c>
      <c r="CB37" s="262">
        <v>0</v>
      </c>
      <c r="CC37" s="262" t="s">
        <v>349</v>
      </c>
      <c r="CD37" s="262" t="s">
        <v>349</v>
      </c>
      <c r="CE37" s="262">
        <v>0</v>
      </c>
      <c r="CF37" s="262">
        <v>5</v>
      </c>
      <c r="CG37" s="262">
        <v>0</v>
      </c>
      <c r="CH37" s="262">
        <v>0</v>
      </c>
      <c r="CI37" s="262">
        <v>3</v>
      </c>
      <c r="CJ37" s="262">
        <v>5</v>
      </c>
      <c r="CK37" s="262">
        <v>4</v>
      </c>
      <c r="CL37" s="262">
        <v>0</v>
      </c>
      <c r="CM37" s="262">
        <v>5</v>
      </c>
      <c r="CN37" s="262">
        <v>24</v>
      </c>
      <c r="CO37" s="262">
        <v>0</v>
      </c>
      <c r="CP37" s="262">
        <v>0</v>
      </c>
      <c r="CQ37" s="262">
        <v>3</v>
      </c>
      <c r="CR37" s="262" t="s">
        <v>349</v>
      </c>
      <c r="CS37" s="262" t="s">
        <v>349</v>
      </c>
      <c r="CT37" s="262" t="s">
        <v>349</v>
      </c>
      <c r="CU37" s="262" t="s">
        <v>349</v>
      </c>
      <c r="CV37" s="262" t="s">
        <v>349</v>
      </c>
      <c r="CW37" s="262" t="s">
        <v>349</v>
      </c>
      <c r="CX37" s="262" t="s">
        <v>349</v>
      </c>
      <c r="CY37" s="262" t="s">
        <v>349</v>
      </c>
      <c r="CZ37" s="262" t="s">
        <v>349</v>
      </c>
      <c r="DA37" s="262">
        <v>16</v>
      </c>
      <c r="DB37" s="262" t="s">
        <v>349</v>
      </c>
      <c r="DC37" s="262" t="s">
        <v>349</v>
      </c>
      <c r="DD37" s="262">
        <v>3</v>
      </c>
      <c r="DE37" s="262">
        <v>4</v>
      </c>
      <c r="DF37" s="262">
        <v>3</v>
      </c>
      <c r="DG37" s="262">
        <v>3</v>
      </c>
      <c r="DH37" s="262">
        <v>3</v>
      </c>
      <c r="DI37" s="262" t="s">
        <v>349</v>
      </c>
      <c r="DJ37" s="262">
        <v>4</v>
      </c>
      <c r="DK37" s="262">
        <v>3</v>
      </c>
      <c r="DL37" s="262" t="s">
        <v>349</v>
      </c>
      <c r="DM37" s="262" t="s">
        <v>349</v>
      </c>
      <c r="DN37" s="262">
        <v>31</v>
      </c>
      <c r="DO37" s="262" t="s">
        <v>349</v>
      </c>
      <c r="DP37" s="262" t="s">
        <v>349</v>
      </c>
      <c r="DQ37" s="262">
        <v>0</v>
      </c>
      <c r="DR37" s="262">
        <v>4</v>
      </c>
      <c r="DS37" s="262">
        <v>3</v>
      </c>
      <c r="DT37" s="262" t="s">
        <v>349</v>
      </c>
      <c r="DU37" s="262" t="s">
        <v>349</v>
      </c>
      <c r="DV37" s="262">
        <v>5</v>
      </c>
      <c r="DW37" s="262">
        <v>3</v>
      </c>
      <c r="DX37" s="262" t="s">
        <v>349</v>
      </c>
      <c r="DY37" s="262">
        <v>3</v>
      </c>
      <c r="DZ37" s="262">
        <v>0</v>
      </c>
      <c r="EA37" s="262">
        <v>26</v>
      </c>
      <c r="EB37" s="262" t="s">
        <v>349</v>
      </c>
      <c r="EC37" s="262">
        <v>0</v>
      </c>
      <c r="ED37" s="262">
        <v>0</v>
      </c>
      <c r="EE37" s="262">
        <v>4</v>
      </c>
      <c r="EF37" s="262">
        <v>3</v>
      </c>
      <c r="EG37" s="262">
        <v>0</v>
      </c>
      <c r="EH37" s="262" t="s">
        <v>349</v>
      </c>
      <c r="EI37" s="262">
        <v>0</v>
      </c>
      <c r="EJ37" s="262">
        <v>0</v>
      </c>
      <c r="EK37" s="262">
        <v>0</v>
      </c>
      <c r="EL37" s="262">
        <v>0</v>
      </c>
      <c r="EM37" s="262">
        <v>0</v>
      </c>
      <c r="EN37" s="262">
        <v>9</v>
      </c>
      <c r="EO37" s="262" t="s">
        <v>292</v>
      </c>
      <c r="EP37" s="262" t="s">
        <v>292</v>
      </c>
      <c r="EQ37" s="262" t="s">
        <v>292</v>
      </c>
      <c r="ER37" s="262" t="s">
        <v>292</v>
      </c>
      <c r="ES37" s="262" t="s">
        <v>292</v>
      </c>
      <c r="ET37" s="262" t="s">
        <v>292</v>
      </c>
      <c r="EU37" s="262" t="s">
        <v>292</v>
      </c>
      <c r="EV37" s="262" t="s">
        <v>292</v>
      </c>
      <c r="EW37" s="262" t="s">
        <v>292</v>
      </c>
      <c r="EX37" s="262" t="s">
        <v>292</v>
      </c>
      <c r="EY37" s="262" t="s">
        <v>292</v>
      </c>
      <c r="EZ37" s="262" t="s">
        <v>292</v>
      </c>
      <c r="FA37" s="262" t="s">
        <v>292</v>
      </c>
      <c r="FB37" s="262" t="s">
        <v>292</v>
      </c>
      <c r="FC37" s="262" t="s">
        <v>292</v>
      </c>
      <c r="FD37" s="262" t="s">
        <v>292</v>
      </c>
      <c r="FE37" s="262" t="s">
        <v>292</v>
      </c>
      <c r="FF37" s="262" t="s">
        <v>292</v>
      </c>
      <c r="FG37" s="262" t="s">
        <v>292</v>
      </c>
      <c r="FH37" s="262" t="s">
        <v>292</v>
      </c>
      <c r="FI37" s="262" t="s">
        <v>292</v>
      </c>
      <c r="FJ37" s="262" t="s">
        <v>292</v>
      </c>
      <c r="FK37" s="262" t="s">
        <v>292</v>
      </c>
      <c r="FL37" s="262" t="s">
        <v>292</v>
      </c>
      <c r="FM37" s="262" t="s">
        <v>292</v>
      </c>
      <c r="FN37" s="262" t="s">
        <v>292</v>
      </c>
      <c r="FO37" s="262">
        <v>0</v>
      </c>
      <c r="FP37" s="262">
        <v>0</v>
      </c>
      <c r="FQ37" s="262">
        <v>0</v>
      </c>
      <c r="FR37" s="262">
        <v>0</v>
      </c>
      <c r="FS37" s="262">
        <v>0</v>
      </c>
      <c r="FT37" s="262" t="s">
        <v>349</v>
      </c>
      <c r="FU37" s="262" t="s">
        <v>349</v>
      </c>
      <c r="FV37" s="262" t="s">
        <v>349</v>
      </c>
      <c r="FW37" s="262" t="s">
        <v>349</v>
      </c>
      <c r="FX37" s="262">
        <v>0</v>
      </c>
      <c r="FY37" s="262" t="s">
        <v>349</v>
      </c>
      <c r="FZ37" s="262" t="s">
        <v>349</v>
      </c>
      <c r="GA37" s="262">
        <v>7</v>
      </c>
      <c r="GB37" s="262" t="s">
        <v>349</v>
      </c>
      <c r="GC37" s="262">
        <v>0</v>
      </c>
      <c r="GD37" s="262">
        <v>0</v>
      </c>
      <c r="GE37" s="262" t="s">
        <v>349</v>
      </c>
      <c r="GF37" s="262" t="s">
        <v>349</v>
      </c>
      <c r="GG37" s="262" t="s">
        <v>349</v>
      </c>
      <c r="GH37" s="262">
        <v>0</v>
      </c>
      <c r="GI37" s="262">
        <v>3</v>
      </c>
      <c r="GJ37" s="262" t="s">
        <v>349</v>
      </c>
      <c r="GK37" s="262">
        <v>6</v>
      </c>
      <c r="GL37" s="262">
        <v>0</v>
      </c>
      <c r="GM37" s="262" t="s">
        <v>349</v>
      </c>
      <c r="GN37" s="262">
        <v>16</v>
      </c>
      <c r="GO37" s="262">
        <v>0</v>
      </c>
      <c r="GP37" s="262" t="s">
        <v>349</v>
      </c>
      <c r="GQ37" s="262" t="s">
        <v>349</v>
      </c>
      <c r="GR37" s="262" t="s">
        <v>349</v>
      </c>
      <c r="GS37" s="262" t="s">
        <v>349</v>
      </c>
      <c r="GT37" s="262">
        <v>0</v>
      </c>
      <c r="GU37" s="262" t="s">
        <v>349</v>
      </c>
      <c r="GV37" s="262" t="s">
        <v>349</v>
      </c>
      <c r="GW37" s="262">
        <v>3</v>
      </c>
      <c r="GX37" s="262" t="s">
        <v>349</v>
      </c>
      <c r="GY37" s="262">
        <v>4</v>
      </c>
      <c r="GZ37" s="262" t="s">
        <v>349</v>
      </c>
      <c r="HA37" s="262">
        <v>21</v>
      </c>
      <c r="HB37" s="262">
        <v>9</v>
      </c>
      <c r="HC37" s="262" t="s">
        <v>349</v>
      </c>
      <c r="HD37" s="262">
        <v>6</v>
      </c>
      <c r="HE37" s="262">
        <v>8</v>
      </c>
      <c r="HF37" s="262" t="s">
        <v>349</v>
      </c>
      <c r="HG37" s="262">
        <v>3</v>
      </c>
      <c r="HH37" s="262">
        <v>5</v>
      </c>
      <c r="HI37" s="262">
        <v>7</v>
      </c>
      <c r="HJ37" s="262">
        <v>9</v>
      </c>
      <c r="HK37" s="262">
        <v>5</v>
      </c>
      <c r="HL37" s="262">
        <v>7</v>
      </c>
      <c r="HM37" s="262">
        <v>4</v>
      </c>
      <c r="HN37" s="262">
        <v>67</v>
      </c>
      <c r="HO37" s="262">
        <v>6</v>
      </c>
      <c r="HP37" s="262" t="s">
        <v>349</v>
      </c>
      <c r="HQ37" s="262" t="s">
        <v>349</v>
      </c>
      <c r="HR37" s="262" t="s">
        <v>349</v>
      </c>
      <c r="HS37" s="262">
        <v>3</v>
      </c>
      <c r="HT37" s="262" t="s">
        <v>349</v>
      </c>
      <c r="HU37" s="262" t="s">
        <v>349</v>
      </c>
      <c r="HV37" s="262">
        <v>4</v>
      </c>
      <c r="HW37" s="262">
        <v>0</v>
      </c>
      <c r="HX37" s="262" t="s">
        <v>349</v>
      </c>
      <c r="HY37" s="262" t="s">
        <v>349</v>
      </c>
      <c r="HZ37" s="262" t="s">
        <v>349</v>
      </c>
      <c r="IA37" s="262">
        <v>26</v>
      </c>
      <c r="IB37" s="262" t="s">
        <v>349</v>
      </c>
      <c r="IC37" s="262" t="s">
        <v>349</v>
      </c>
      <c r="ID37" s="262">
        <v>3</v>
      </c>
      <c r="IE37" s="262" t="s">
        <v>349</v>
      </c>
      <c r="IF37" s="262">
        <v>3</v>
      </c>
      <c r="IG37" s="262" t="s">
        <v>349</v>
      </c>
      <c r="IH37" s="262" t="s">
        <v>349</v>
      </c>
      <c r="II37" s="262">
        <v>3</v>
      </c>
      <c r="IJ37" s="262" t="s">
        <v>349</v>
      </c>
      <c r="IK37" s="262" t="s">
        <v>349</v>
      </c>
      <c r="IL37" s="262" t="s">
        <v>349</v>
      </c>
      <c r="IM37" s="262" t="s">
        <v>349</v>
      </c>
      <c r="IN37" s="262">
        <v>23</v>
      </c>
      <c r="IO37" s="262" t="s">
        <v>349</v>
      </c>
      <c r="IP37" s="262">
        <v>0</v>
      </c>
      <c r="IQ37" s="262" t="s">
        <v>349</v>
      </c>
      <c r="IR37" s="262">
        <v>0</v>
      </c>
      <c r="IS37" s="262" t="s">
        <v>349</v>
      </c>
      <c r="IT37" s="262" t="s">
        <v>349</v>
      </c>
      <c r="IU37" s="262" t="s">
        <v>349</v>
      </c>
      <c r="IV37" s="262">
        <v>3</v>
      </c>
      <c r="IW37" s="262">
        <v>7</v>
      </c>
      <c r="IX37" s="262">
        <v>4</v>
      </c>
      <c r="IY37" s="262" t="s">
        <v>349</v>
      </c>
      <c r="IZ37" s="262">
        <v>3</v>
      </c>
      <c r="JA37" s="262">
        <v>28</v>
      </c>
      <c r="JB37" s="262">
        <v>4</v>
      </c>
      <c r="JC37" s="262">
        <v>6</v>
      </c>
      <c r="JD37" s="262" t="s">
        <v>349</v>
      </c>
      <c r="JE37" s="262">
        <v>3</v>
      </c>
      <c r="JF37" s="262">
        <v>6</v>
      </c>
      <c r="JG37" s="262">
        <v>6</v>
      </c>
      <c r="JH37" s="274"/>
    </row>
    <row r="38" spans="1:268" ht="12.75" customHeight="1" x14ac:dyDescent="0.25">
      <c r="A38" s="261" t="s">
        <v>213</v>
      </c>
      <c r="B38" s="262" t="s">
        <v>349</v>
      </c>
      <c r="C38" s="262" t="s">
        <v>349</v>
      </c>
      <c r="D38" s="262">
        <v>0</v>
      </c>
      <c r="E38" s="262" t="s">
        <v>349</v>
      </c>
      <c r="F38" s="262" t="s">
        <v>349</v>
      </c>
      <c r="G38" s="262">
        <v>0</v>
      </c>
      <c r="H38" s="262" t="s">
        <v>349</v>
      </c>
      <c r="I38" s="262" t="s">
        <v>349</v>
      </c>
      <c r="J38" s="262" t="s">
        <v>349</v>
      </c>
      <c r="K38" s="262">
        <v>0</v>
      </c>
      <c r="L38" s="262">
        <v>3</v>
      </c>
      <c r="M38" s="262" t="s">
        <v>349</v>
      </c>
      <c r="N38" s="262">
        <v>13</v>
      </c>
      <c r="O38" s="262" t="s">
        <v>349</v>
      </c>
      <c r="P38" s="262">
        <v>0</v>
      </c>
      <c r="Q38" s="262">
        <v>0</v>
      </c>
      <c r="R38" s="262">
        <v>0</v>
      </c>
      <c r="S38" s="262" t="s">
        <v>349</v>
      </c>
      <c r="T38" s="262" t="s">
        <v>349</v>
      </c>
      <c r="U38" s="262">
        <v>0</v>
      </c>
      <c r="V38" s="262">
        <v>0</v>
      </c>
      <c r="W38" s="262" t="s">
        <v>349</v>
      </c>
      <c r="X38" s="262">
        <v>0</v>
      </c>
      <c r="Y38" s="262">
        <v>0</v>
      </c>
      <c r="Z38" s="262" t="s">
        <v>349</v>
      </c>
      <c r="AA38" s="262">
        <v>7</v>
      </c>
      <c r="AB38" s="262">
        <v>0</v>
      </c>
      <c r="AC38" s="262" t="s">
        <v>349</v>
      </c>
      <c r="AD38" s="262">
        <v>0</v>
      </c>
      <c r="AE38" s="262">
        <v>0</v>
      </c>
      <c r="AF38" s="262" t="s">
        <v>349</v>
      </c>
      <c r="AG38" s="262">
        <v>0</v>
      </c>
      <c r="AH38" s="262">
        <v>3</v>
      </c>
      <c r="AI38" s="262">
        <v>0</v>
      </c>
      <c r="AJ38" s="262" t="s">
        <v>349</v>
      </c>
      <c r="AK38" s="262">
        <v>0</v>
      </c>
      <c r="AL38" s="262" t="s">
        <v>349</v>
      </c>
      <c r="AM38" s="262">
        <v>0</v>
      </c>
      <c r="AN38" s="262">
        <v>9</v>
      </c>
      <c r="AO38" s="262">
        <v>0</v>
      </c>
      <c r="AP38" s="262">
        <v>0</v>
      </c>
      <c r="AQ38" s="262">
        <v>0</v>
      </c>
      <c r="AR38" s="262">
        <v>0</v>
      </c>
      <c r="AS38" s="262">
        <v>0</v>
      </c>
      <c r="AT38" s="262" t="s">
        <v>349</v>
      </c>
      <c r="AU38" s="262">
        <v>0</v>
      </c>
      <c r="AV38" s="262">
        <v>0</v>
      </c>
      <c r="AW38" s="262">
        <v>0</v>
      </c>
      <c r="AX38" s="262" t="s">
        <v>349</v>
      </c>
      <c r="AY38" s="262" t="s">
        <v>349</v>
      </c>
      <c r="AZ38" s="262" t="s">
        <v>349</v>
      </c>
      <c r="BA38" s="262">
        <v>6</v>
      </c>
      <c r="BB38" s="262">
        <v>3</v>
      </c>
      <c r="BC38" s="262" t="s">
        <v>349</v>
      </c>
      <c r="BD38" s="262" t="s">
        <v>349</v>
      </c>
      <c r="BE38" s="262">
        <v>0</v>
      </c>
      <c r="BF38" s="262">
        <v>0</v>
      </c>
      <c r="BG38" s="262">
        <v>3</v>
      </c>
      <c r="BH38" s="262" t="s">
        <v>349</v>
      </c>
      <c r="BI38" s="262" t="s">
        <v>349</v>
      </c>
      <c r="BJ38" s="262" t="s">
        <v>349</v>
      </c>
      <c r="BK38" s="262" t="s">
        <v>349</v>
      </c>
      <c r="BL38" s="262">
        <v>4</v>
      </c>
      <c r="BM38" s="262" t="s">
        <v>349</v>
      </c>
      <c r="BN38" s="262">
        <v>21</v>
      </c>
      <c r="BO38" s="262">
        <v>0</v>
      </c>
      <c r="BP38" s="262">
        <v>0</v>
      </c>
      <c r="BQ38" s="262">
        <v>3</v>
      </c>
      <c r="BR38" s="262">
        <v>0</v>
      </c>
      <c r="BS38" s="262">
        <v>0</v>
      </c>
      <c r="BT38" s="262" t="s">
        <v>349</v>
      </c>
      <c r="BU38" s="262">
        <v>0</v>
      </c>
      <c r="BV38" s="262" t="s">
        <v>349</v>
      </c>
      <c r="BW38" s="262">
        <v>0</v>
      </c>
      <c r="BX38" s="262" t="s">
        <v>349</v>
      </c>
      <c r="BY38" s="262" t="s">
        <v>349</v>
      </c>
      <c r="BZ38" s="262">
        <v>0</v>
      </c>
      <c r="CA38" s="262">
        <v>8</v>
      </c>
      <c r="CB38" s="262">
        <v>0</v>
      </c>
      <c r="CC38" s="262">
        <v>0</v>
      </c>
      <c r="CD38" s="262" t="s">
        <v>349</v>
      </c>
      <c r="CE38" s="262" t="s">
        <v>349</v>
      </c>
      <c r="CF38" s="262" t="s">
        <v>349</v>
      </c>
      <c r="CG38" s="262">
        <v>0</v>
      </c>
      <c r="CH38" s="262" t="s">
        <v>349</v>
      </c>
      <c r="CI38" s="262" t="s">
        <v>349</v>
      </c>
      <c r="CJ38" s="262">
        <v>3</v>
      </c>
      <c r="CK38" s="262" t="s">
        <v>349</v>
      </c>
      <c r="CL38" s="262">
        <v>5</v>
      </c>
      <c r="CM38" s="262" t="s">
        <v>349</v>
      </c>
      <c r="CN38" s="262">
        <v>21</v>
      </c>
      <c r="CO38" s="262">
        <v>4</v>
      </c>
      <c r="CP38" s="262">
        <v>0</v>
      </c>
      <c r="CQ38" s="262" t="s">
        <v>349</v>
      </c>
      <c r="CR38" s="262" t="s">
        <v>349</v>
      </c>
      <c r="CS38" s="262">
        <v>3</v>
      </c>
      <c r="CT38" s="262">
        <v>3</v>
      </c>
      <c r="CU38" s="262" t="s">
        <v>349</v>
      </c>
      <c r="CV38" s="262" t="s">
        <v>349</v>
      </c>
      <c r="CW38" s="262">
        <v>0</v>
      </c>
      <c r="CX38" s="262" t="s">
        <v>349</v>
      </c>
      <c r="CY38" s="262">
        <v>3</v>
      </c>
      <c r="CZ38" s="262" t="s">
        <v>349</v>
      </c>
      <c r="DA38" s="262">
        <v>22</v>
      </c>
      <c r="DB38" s="262">
        <v>0</v>
      </c>
      <c r="DC38" s="262">
        <v>0</v>
      </c>
      <c r="DD38" s="262">
        <v>0</v>
      </c>
      <c r="DE38" s="262">
        <v>0</v>
      </c>
      <c r="DF38" s="262">
        <v>0</v>
      </c>
      <c r="DG38" s="262" t="s">
        <v>349</v>
      </c>
      <c r="DH38" s="262" t="s">
        <v>349</v>
      </c>
      <c r="DI38" s="262" t="s">
        <v>349</v>
      </c>
      <c r="DJ38" s="262" t="s">
        <v>349</v>
      </c>
      <c r="DK38" s="262">
        <v>4</v>
      </c>
      <c r="DL38" s="262" t="s">
        <v>349</v>
      </c>
      <c r="DM38" s="262" t="s">
        <v>349</v>
      </c>
      <c r="DN38" s="262">
        <v>13</v>
      </c>
      <c r="DO38" s="262" t="s">
        <v>349</v>
      </c>
      <c r="DP38" s="262">
        <v>8</v>
      </c>
      <c r="DQ38" s="262" t="s">
        <v>349</v>
      </c>
      <c r="DR38" s="262" t="s">
        <v>349</v>
      </c>
      <c r="DS38" s="262" t="s">
        <v>349</v>
      </c>
      <c r="DT38" s="262" t="s">
        <v>349</v>
      </c>
      <c r="DU38" s="262">
        <v>4</v>
      </c>
      <c r="DV38" s="262">
        <v>3</v>
      </c>
      <c r="DW38" s="262" t="s">
        <v>349</v>
      </c>
      <c r="DX38" s="262" t="s">
        <v>349</v>
      </c>
      <c r="DY38" s="262">
        <v>3</v>
      </c>
      <c r="DZ38" s="262" t="s">
        <v>349</v>
      </c>
      <c r="EA38" s="262">
        <v>31</v>
      </c>
      <c r="EB38" s="262" t="s">
        <v>349</v>
      </c>
      <c r="EC38" s="262" t="s">
        <v>349</v>
      </c>
      <c r="ED38" s="262" t="s">
        <v>349</v>
      </c>
      <c r="EE38" s="262">
        <v>3</v>
      </c>
      <c r="EF38" s="262">
        <v>0</v>
      </c>
      <c r="EG38" s="262">
        <v>0</v>
      </c>
      <c r="EH38" s="262" t="s">
        <v>349</v>
      </c>
      <c r="EI38" s="262" t="s">
        <v>349</v>
      </c>
      <c r="EJ38" s="262">
        <v>3</v>
      </c>
      <c r="EK38" s="262">
        <v>3</v>
      </c>
      <c r="EL38" s="262" t="s">
        <v>349</v>
      </c>
      <c r="EM38" s="262" t="s">
        <v>349</v>
      </c>
      <c r="EN38" s="262">
        <v>19</v>
      </c>
      <c r="EO38" s="262">
        <v>3</v>
      </c>
      <c r="EP38" s="262">
        <v>5</v>
      </c>
      <c r="EQ38" s="262">
        <v>3</v>
      </c>
      <c r="ER38" s="262" t="s">
        <v>349</v>
      </c>
      <c r="ES38" s="262">
        <v>3</v>
      </c>
      <c r="ET38" s="262" t="s">
        <v>349</v>
      </c>
      <c r="EU38" s="262" t="s">
        <v>349</v>
      </c>
      <c r="EV38" s="262" t="s">
        <v>349</v>
      </c>
      <c r="EW38" s="262">
        <v>4</v>
      </c>
      <c r="EX38" s="262" t="s">
        <v>349</v>
      </c>
      <c r="EY38" s="262">
        <v>3</v>
      </c>
      <c r="EZ38" s="262" t="s">
        <v>349</v>
      </c>
      <c r="FA38" s="262">
        <v>31</v>
      </c>
      <c r="FB38" s="262" t="s">
        <v>349</v>
      </c>
      <c r="FC38" s="262" t="s">
        <v>349</v>
      </c>
      <c r="FD38" s="262" t="s">
        <v>349</v>
      </c>
      <c r="FE38" s="262">
        <v>3</v>
      </c>
      <c r="FF38" s="262" t="s">
        <v>349</v>
      </c>
      <c r="FG38" s="262" t="s">
        <v>349</v>
      </c>
      <c r="FH38" s="262">
        <v>5</v>
      </c>
      <c r="FI38" s="262" t="s">
        <v>349</v>
      </c>
      <c r="FJ38" s="262" t="s">
        <v>349</v>
      </c>
      <c r="FK38" s="262">
        <v>0</v>
      </c>
      <c r="FL38" s="262" t="s">
        <v>349</v>
      </c>
      <c r="FM38" s="262" t="s">
        <v>349</v>
      </c>
      <c r="FN38" s="262">
        <v>20</v>
      </c>
      <c r="FO38" s="262" t="s">
        <v>349</v>
      </c>
      <c r="FP38" s="262">
        <v>3</v>
      </c>
      <c r="FQ38" s="262" t="s">
        <v>349</v>
      </c>
      <c r="FR38" s="262">
        <v>4</v>
      </c>
      <c r="FS38" s="262">
        <v>3</v>
      </c>
      <c r="FT38" s="262">
        <v>6</v>
      </c>
      <c r="FU38" s="262">
        <v>8</v>
      </c>
      <c r="FV38" s="262" t="s">
        <v>349</v>
      </c>
      <c r="FW38" s="262">
        <v>4</v>
      </c>
      <c r="FX38" s="262">
        <v>3</v>
      </c>
      <c r="FY38" s="262">
        <v>6</v>
      </c>
      <c r="FZ38" s="262" t="s">
        <v>349</v>
      </c>
      <c r="GA38" s="262">
        <v>44</v>
      </c>
      <c r="GB38" s="262">
        <v>4</v>
      </c>
      <c r="GC38" s="262">
        <v>10</v>
      </c>
      <c r="GD38" s="262">
        <v>5</v>
      </c>
      <c r="GE38" s="262">
        <v>6</v>
      </c>
      <c r="GF38" s="262" t="s">
        <v>349</v>
      </c>
      <c r="GG38" s="262">
        <v>8</v>
      </c>
      <c r="GH38" s="262">
        <v>11</v>
      </c>
      <c r="GI38" s="262">
        <v>9</v>
      </c>
      <c r="GJ38" s="262">
        <v>9</v>
      </c>
      <c r="GK38" s="262">
        <v>10</v>
      </c>
      <c r="GL38" s="262">
        <v>8</v>
      </c>
      <c r="GM38" s="262">
        <v>7</v>
      </c>
      <c r="GN38" s="262">
        <v>89</v>
      </c>
      <c r="GO38" s="262">
        <v>9</v>
      </c>
      <c r="GP38" s="262">
        <v>9</v>
      </c>
      <c r="GQ38" s="262">
        <v>7</v>
      </c>
      <c r="GR38" s="262">
        <v>4</v>
      </c>
      <c r="GS38" s="262">
        <v>9</v>
      </c>
      <c r="GT38" s="262">
        <v>5</v>
      </c>
      <c r="GU38" s="262">
        <v>4</v>
      </c>
      <c r="GV38" s="262">
        <v>5</v>
      </c>
      <c r="GW38" s="262">
        <v>8</v>
      </c>
      <c r="GX38" s="262">
        <v>12</v>
      </c>
      <c r="GY38" s="262">
        <v>14</v>
      </c>
      <c r="GZ38" s="262">
        <v>11</v>
      </c>
      <c r="HA38" s="262">
        <v>97</v>
      </c>
      <c r="HB38" s="262">
        <v>11</v>
      </c>
      <c r="HC38" s="262">
        <v>12</v>
      </c>
      <c r="HD38" s="262">
        <v>3</v>
      </c>
      <c r="HE38" s="262">
        <v>3</v>
      </c>
      <c r="HF38" s="262">
        <v>4</v>
      </c>
      <c r="HG38" s="262">
        <v>4</v>
      </c>
      <c r="HH38" s="262">
        <v>3</v>
      </c>
      <c r="HI38" s="262">
        <v>8</v>
      </c>
      <c r="HJ38" s="262">
        <v>4</v>
      </c>
      <c r="HK38" s="262">
        <v>5</v>
      </c>
      <c r="HL38" s="262">
        <v>3</v>
      </c>
      <c r="HM38" s="262" t="s">
        <v>349</v>
      </c>
      <c r="HN38" s="262">
        <v>62</v>
      </c>
      <c r="HO38" s="262">
        <v>8</v>
      </c>
      <c r="HP38" s="262">
        <v>7</v>
      </c>
      <c r="HQ38" s="262">
        <v>6</v>
      </c>
      <c r="HR38" s="262" t="s">
        <v>349</v>
      </c>
      <c r="HS38" s="262" t="s">
        <v>349</v>
      </c>
      <c r="HT38" s="262" t="s">
        <v>349</v>
      </c>
      <c r="HU38" s="262" t="s">
        <v>349</v>
      </c>
      <c r="HV38" s="262">
        <v>0</v>
      </c>
      <c r="HW38" s="262" t="s">
        <v>349</v>
      </c>
      <c r="HX38" s="262">
        <v>0</v>
      </c>
      <c r="HY38" s="262">
        <v>0</v>
      </c>
      <c r="HZ38" s="262" t="s">
        <v>349</v>
      </c>
      <c r="IA38" s="262">
        <v>29</v>
      </c>
      <c r="IB38" s="262" t="s">
        <v>349</v>
      </c>
      <c r="IC38" s="262" t="s">
        <v>349</v>
      </c>
      <c r="ID38" s="262">
        <v>3</v>
      </c>
      <c r="IE38" s="262">
        <v>4</v>
      </c>
      <c r="IF38" s="262">
        <v>5</v>
      </c>
      <c r="IG38" s="262" t="s">
        <v>349</v>
      </c>
      <c r="IH38" s="262">
        <v>6</v>
      </c>
      <c r="II38" s="262" t="s">
        <v>349</v>
      </c>
      <c r="IJ38" s="262" t="s">
        <v>349</v>
      </c>
      <c r="IK38" s="262" t="s">
        <v>349</v>
      </c>
      <c r="IL38" s="262" t="s">
        <v>349</v>
      </c>
      <c r="IM38" s="262">
        <v>3</v>
      </c>
      <c r="IN38" s="262">
        <v>31</v>
      </c>
      <c r="IO38" s="262">
        <v>0</v>
      </c>
      <c r="IP38" s="262">
        <v>3</v>
      </c>
      <c r="IQ38" s="262">
        <v>4</v>
      </c>
      <c r="IR38" s="262">
        <v>3</v>
      </c>
      <c r="IS38" s="262" t="s">
        <v>349</v>
      </c>
      <c r="IT38" s="262" t="s">
        <v>349</v>
      </c>
      <c r="IU38" s="262">
        <v>4</v>
      </c>
      <c r="IV38" s="262">
        <v>5</v>
      </c>
      <c r="IW38" s="262">
        <v>3</v>
      </c>
      <c r="IX38" s="262">
        <v>3</v>
      </c>
      <c r="IY38" s="262" t="s">
        <v>349</v>
      </c>
      <c r="IZ38" s="262">
        <v>8</v>
      </c>
      <c r="JA38" s="262">
        <v>36</v>
      </c>
      <c r="JB38" s="262">
        <v>6</v>
      </c>
      <c r="JC38" s="262">
        <v>13</v>
      </c>
      <c r="JD38" s="262">
        <v>4</v>
      </c>
      <c r="JE38" s="262">
        <v>4</v>
      </c>
      <c r="JF38" s="262">
        <v>9</v>
      </c>
      <c r="JG38" s="262">
        <v>13</v>
      </c>
      <c r="JH38" s="274"/>
    </row>
    <row r="39" spans="1:268" ht="12.75" customHeight="1" x14ac:dyDescent="0.25">
      <c r="A39" s="261" t="s">
        <v>214</v>
      </c>
      <c r="B39" s="262">
        <v>10</v>
      </c>
      <c r="C39" s="262">
        <v>5</v>
      </c>
      <c r="D39" s="262">
        <v>6</v>
      </c>
      <c r="E39" s="262">
        <v>4</v>
      </c>
      <c r="F39" s="262">
        <v>5</v>
      </c>
      <c r="G39" s="262">
        <v>5</v>
      </c>
      <c r="H39" s="262">
        <v>8</v>
      </c>
      <c r="I39" s="262" t="s">
        <v>349</v>
      </c>
      <c r="J39" s="262">
        <v>4</v>
      </c>
      <c r="K39" s="262" t="s">
        <v>349</v>
      </c>
      <c r="L39" s="262">
        <v>3</v>
      </c>
      <c r="M39" s="262">
        <v>6</v>
      </c>
      <c r="N39" s="262">
        <v>59</v>
      </c>
      <c r="O39" s="262">
        <v>5</v>
      </c>
      <c r="P39" s="262">
        <v>9</v>
      </c>
      <c r="Q39" s="262">
        <v>9</v>
      </c>
      <c r="R39" s="262">
        <v>8</v>
      </c>
      <c r="S39" s="262">
        <v>6</v>
      </c>
      <c r="T39" s="262" t="s">
        <v>349</v>
      </c>
      <c r="U39" s="262">
        <v>3</v>
      </c>
      <c r="V39" s="262">
        <v>7</v>
      </c>
      <c r="W39" s="262">
        <v>15</v>
      </c>
      <c r="X39" s="262">
        <v>6</v>
      </c>
      <c r="Y39" s="262">
        <v>4</v>
      </c>
      <c r="Z39" s="262">
        <v>5</v>
      </c>
      <c r="AA39" s="262">
        <v>79</v>
      </c>
      <c r="AB39" s="262">
        <v>6</v>
      </c>
      <c r="AC39" s="262">
        <v>5</v>
      </c>
      <c r="AD39" s="262">
        <v>8</v>
      </c>
      <c r="AE39" s="262">
        <v>7</v>
      </c>
      <c r="AF39" s="262">
        <v>5</v>
      </c>
      <c r="AG39" s="262">
        <v>3</v>
      </c>
      <c r="AH39" s="262">
        <v>7</v>
      </c>
      <c r="AI39" s="262">
        <v>8</v>
      </c>
      <c r="AJ39" s="262">
        <v>9</v>
      </c>
      <c r="AK39" s="262">
        <v>14</v>
      </c>
      <c r="AL39" s="262">
        <v>11</v>
      </c>
      <c r="AM39" s="262">
        <v>6</v>
      </c>
      <c r="AN39" s="262">
        <v>89</v>
      </c>
      <c r="AO39" s="262">
        <v>7</v>
      </c>
      <c r="AP39" s="262">
        <v>17</v>
      </c>
      <c r="AQ39" s="262">
        <v>6</v>
      </c>
      <c r="AR39" s="262">
        <v>10</v>
      </c>
      <c r="AS39" s="262">
        <v>11</v>
      </c>
      <c r="AT39" s="262">
        <v>12</v>
      </c>
      <c r="AU39" s="262">
        <v>14</v>
      </c>
      <c r="AV39" s="262">
        <v>8</v>
      </c>
      <c r="AW39" s="262">
        <v>11</v>
      </c>
      <c r="AX39" s="262">
        <v>7</v>
      </c>
      <c r="AY39" s="262">
        <v>20</v>
      </c>
      <c r="AZ39" s="262">
        <v>23</v>
      </c>
      <c r="BA39" s="262">
        <v>146</v>
      </c>
      <c r="BB39" s="262">
        <v>11</v>
      </c>
      <c r="BC39" s="262">
        <v>7</v>
      </c>
      <c r="BD39" s="262">
        <v>11</v>
      </c>
      <c r="BE39" s="262">
        <v>15</v>
      </c>
      <c r="BF39" s="262">
        <v>11</v>
      </c>
      <c r="BG39" s="262">
        <v>12</v>
      </c>
      <c r="BH39" s="262">
        <v>13</v>
      </c>
      <c r="BI39" s="262">
        <v>12</v>
      </c>
      <c r="BJ39" s="262">
        <v>8</v>
      </c>
      <c r="BK39" s="262">
        <v>8</v>
      </c>
      <c r="BL39" s="262">
        <v>10</v>
      </c>
      <c r="BM39" s="262">
        <v>9</v>
      </c>
      <c r="BN39" s="262">
        <v>127</v>
      </c>
      <c r="BO39" s="262">
        <v>14</v>
      </c>
      <c r="BP39" s="262">
        <v>9</v>
      </c>
      <c r="BQ39" s="262">
        <v>8</v>
      </c>
      <c r="BR39" s="262">
        <v>11</v>
      </c>
      <c r="BS39" s="262">
        <v>19</v>
      </c>
      <c r="BT39" s="262">
        <v>13</v>
      </c>
      <c r="BU39" s="262">
        <v>7</v>
      </c>
      <c r="BV39" s="262">
        <v>10</v>
      </c>
      <c r="BW39" s="262">
        <v>6</v>
      </c>
      <c r="BX39" s="262">
        <v>7</v>
      </c>
      <c r="BY39" s="262">
        <v>9</v>
      </c>
      <c r="BZ39" s="262">
        <v>7</v>
      </c>
      <c r="CA39" s="262">
        <v>120</v>
      </c>
      <c r="CB39" s="262">
        <v>4</v>
      </c>
      <c r="CC39" s="262">
        <v>8</v>
      </c>
      <c r="CD39" s="262">
        <v>12</v>
      </c>
      <c r="CE39" s="262">
        <v>6</v>
      </c>
      <c r="CF39" s="262">
        <v>11</v>
      </c>
      <c r="CG39" s="262">
        <v>4</v>
      </c>
      <c r="CH39" s="262">
        <v>7</v>
      </c>
      <c r="CI39" s="262">
        <v>7</v>
      </c>
      <c r="CJ39" s="262">
        <v>3</v>
      </c>
      <c r="CK39" s="262">
        <v>10</v>
      </c>
      <c r="CL39" s="262">
        <v>8</v>
      </c>
      <c r="CM39" s="262">
        <v>4</v>
      </c>
      <c r="CN39" s="262">
        <v>84</v>
      </c>
      <c r="CO39" s="262">
        <v>13</v>
      </c>
      <c r="CP39" s="262">
        <v>9</v>
      </c>
      <c r="CQ39" s="262">
        <v>6</v>
      </c>
      <c r="CR39" s="262">
        <v>6</v>
      </c>
      <c r="CS39" s="262">
        <v>9</v>
      </c>
      <c r="CT39" s="262">
        <v>6</v>
      </c>
      <c r="CU39" s="262">
        <v>10</v>
      </c>
      <c r="CV39" s="262">
        <v>10</v>
      </c>
      <c r="CW39" s="262">
        <v>13</v>
      </c>
      <c r="CX39" s="262">
        <v>16</v>
      </c>
      <c r="CY39" s="262">
        <v>17</v>
      </c>
      <c r="CZ39" s="262">
        <v>10</v>
      </c>
      <c r="DA39" s="262">
        <v>125</v>
      </c>
      <c r="DB39" s="262">
        <v>8</v>
      </c>
      <c r="DC39" s="262">
        <v>8</v>
      </c>
      <c r="DD39" s="262">
        <v>7</v>
      </c>
      <c r="DE39" s="262">
        <v>12</v>
      </c>
      <c r="DF39" s="262">
        <v>18</v>
      </c>
      <c r="DG39" s="262">
        <v>18</v>
      </c>
      <c r="DH39" s="262">
        <v>17</v>
      </c>
      <c r="DI39" s="262">
        <v>10</v>
      </c>
      <c r="DJ39" s="262">
        <v>11</v>
      </c>
      <c r="DK39" s="262">
        <v>10</v>
      </c>
      <c r="DL39" s="262">
        <v>8</v>
      </c>
      <c r="DM39" s="262">
        <v>9</v>
      </c>
      <c r="DN39" s="262">
        <v>136</v>
      </c>
      <c r="DO39" s="262">
        <v>10</v>
      </c>
      <c r="DP39" s="262">
        <v>3</v>
      </c>
      <c r="DQ39" s="262">
        <v>13</v>
      </c>
      <c r="DR39" s="262">
        <v>6</v>
      </c>
      <c r="DS39" s="262">
        <v>8</v>
      </c>
      <c r="DT39" s="262">
        <v>3</v>
      </c>
      <c r="DU39" s="262">
        <v>5</v>
      </c>
      <c r="DV39" s="262">
        <v>10</v>
      </c>
      <c r="DW39" s="262">
        <v>7</v>
      </c>
      <c r="DX39" s="262">
        <v>9</v>
      </c>
      <c r="DY39" s="262">
        <v>5</v>
      </c>
      <c r="DZ39" s="262">
        <v>3</v>
      </c>
      <c r="EA39" s="262">
        <v>82</v>
      </c>
      <c r="EB39" s="262" t="s">
        <v>349</v>
      </c>
      <c r="EC39" s="262">
        <v>7</v>
      </c>
      <c r="ED39" s="262">
        <v>8</v>
      </c>
      <c r="EE39" s="262">
        <v>5</v>
      </c>
      <c r="EF39" s="262">
        <v>4</v>
      </c>
      <c r="EG39" s="262">
        <v>7</v>
      </c>
      <c r="EH39" s="262" t="s">
        <v>349</v>
      </c>
      <c r="EI39" s="262">
        <v>3</v>
      </c>
      <c r="EJ39" s="262">
        <v>6</v>
      </c>
      <c r="EK39" s="262">
        <v>5</v>
      </c>
      <c r="EL39" s="262">
        <v>7</v>
      </c>
      <c r="EM39" s="262" t="s">
        <v>349</v>
      </c>
      <c r="EN39" s="262">
        <v>57</v>
      </c>
      <c r="EO39" s="262">
        <v>7</v>
      </c>
      <c r="EP39" s="262">
        <v>8</v>
      </c>
      <c r="EQ39" s="262">
        <v>5</v>
      </c>
      <c r="ER39" s="262">
        <v>9</v>
      </c>
      <c r="ES39" s="262">
        <v>9</v>
      </c>
      <c r="ET39" s="262">
        <v>9</v>
      </c>
      <c r="EU39" s="262">
        <v>15</v>
      </c>
      <c r="EV39" s="262">
        <v>6</v>
      </c>
      <c r="EW39" s="262">
        <v>12</v>
      </c>
      <c r="EX39" s="262">
        <v>19</v>
      </c>
      <c r="EY39" s="262">
        <v>11</v>
      </c>
      <c r="EZ39" s="262">
        <v>5</v>
      </c>
      <c r="FA39" s="262">
        <v>115</v>
      </c>
      <c r="FB39" s="262">
        <v>12</v>
      </c>
      <c r="FC39" s="262">
        <v>16</v>
      </c>
      <c r="FD39" s="262">
        <v>9</v>
      </c>
      <c r="FE39" s="262">
        <v>14</v>
      </c>
      <c r="FF39" s="262">
        <v>17</v>
      </c>
      <c r="FG39" s="262">
        <v>24</v>
      </c>
      <c r="FH39" s="262">
        <v>18</v>
      </c>
      <c r="FI39" s="262">
        <v>27</v>
      </c>
      <c r="FJ39" s="262">
        <v>17</v>
      </c>
      <c r="FK39" s="262">
        <v>23</v>
      </c>
      <c r="FL39" s="262">
        <v>24</v>
      </c>
      <c r="FM39" s="262">
        <v>19</v>
      </c>
      <c r="FN39" s="262">
        <v>220</v>
      </c>
      <c r="FO39" s="262">
        <v>17</v>
      </c>
      <c r="FP39" s="262">
        <v>22</v>
      </c>
      <c r="FQ39" s="262">
        <v>14</v>
      </c>
      <c r="FR39" s="262">
        <v>21</v>
      </c>
      <c r="FS39" s="262">
        <v>19</v>
      </c>
      <c r="FT39" s="262">
        <v>19</v>
      </c>
      <c r="FU39" s="262">
        <v>21</v>
      </c>
      <c r="FV39" s="262">
        <v>11</v>
      </c>
      <c r="FW39" s="262">
        <v>15</v>
      </c>
      <c r="FX39" s="262">
        <v>16</v>
      </c>
      <c r="FY39" s="262">
        <v>13</v>
      </c>
      <c r="FZ39" s="262">
        <v>8</v>
      </c>
      <c r="GA39" s="262">
        <v>196</v>
      </c>
      <c r="GB39" s="262">
        <v>13</v>
      </c>
      <c r="GC39" s="262">
        <v>18</v>
      </c>
      <c r="GD39" s="262">
        <v>20</v>
      </c>
      <c r="GE39" s="262">
        <v>19</v>
      </c>
      <c r="GF39" s="262">
        <v>24</v>
      </c>
      <c r="GG39" s="262">
        <v>13</v>
      </c>
      <c r="GH39" s="262">
        <v>19</v>
      </c>
      <c r="GI39" s="262">
        <v>21</v>
      </c>
      <c r="GJ39" s="262">
        <v>16</v>
      </c>
      <c r="GK39" s="262">
        <v>21</v>
      </c>
      <c r="GL39" s="262">
        <v>22</v>
      </c>
      <c r="GM39" s="262">
        <v>31</v>
      </c>
      <c r="GN39" s="262">
        <v>237</v>
      </c>
      <c r="GO39" s="262">
        <v>39</v>
      </c>
      <c r="GP39" s="262">
        <v>28</v>
      </c>
      <c r="GQ39" s="262">
        <v>41</v>
      </c>
      <c r="GR39" s="262">
        <v>46</v>
      </c>
      <c r="GS39" s="262">
        <v>41</v>
      </c>
      <c r="GT39" s="262">
        <v>40</v>
      </c>
      <c r="GU39" s="262">
        <v>37</v>
      </c>
      <c r="GV39" s="262">
        <v>49</v>
      </c>
      <c r="GW39" s="262">
        <v>36</v>
      </c>
      <c r="GX39" s="262">
        <v>39</v>
      </c>
      <c r="GY39" s="262">
        <v>32</v>
      </c>
      <c r="GZ39" s="262">
        <v>41</v>
      </c>
      <c r="HA39" s="262">
        <v>469</v>
      </c>
      <c r="HB39" s="262">
        <v>33</v>
      </c>
      <c r="HC39" s="262">
        <v>33</v>
      </c>
      <c r="HD39" s="262">
        <v>37</v>
      </c>
      <c r="HE39" s="262">
        <v>39</v>
      </c>
      <c r="HF39" s="262">
        <v>47</v>
      </c>
      <c r="HG39" s="262">
        <v>31</v>
      </c>
      <c r="HH39" s="262">
        <v>29</v>
      </c>
      <c r="HI39" s="262">
        <v>22</v>
      </c>
      <c r="HJ39" s="262">
        <v>29</v>
      </c>
      <c r="HK39" s="262">
        <v>18</v>
      </c>
      <c r="HL39" s="262">
        <v>12</v>
      </c>
      <c r="HM39" s="262">
        <v>13</v>
      </c>
      <c r="HN39" s="262">
        <v>343</v>
      </c>
      <c r="HO39" s="262">
        <v>23</v>
      </c>
      <c r="HP39" s="262">
        <v>31</v>
      </c>
      <c r="HQ39" s="262">
        <v>23</v>
      </c>
      <c r="HR39" s="262">
        <v>17</v>
      </c>
      <c r="HS39" s="262">
        <v>14</v>
      </c>
      <c r="HT39" s="262">
        <v>12</v>
      </c>
      <c r="HU39" s="262">
        <v>16</v>
      </c>
      <c r="HV39" s="262">
        <v>7</v>
      </c>
      <c r="HW39" s="262">
        <v>15</v>
      </c>
      <c r="HX39" s="262">
        <v>11</v>
      </c>
      <c r="HY39" s="262">
        <v>15</v>
      </c>
      <c r="HZ39" s="262">
        <v>11</v>
      </c>
      <c r="IA39" s="262">
        <v>195</v>
      </c>
      <c r="IB39" s="262">
        <v>13</v>
      </c>
      <c r="IC39" s="262">
        <v>10</v>
      </c>
      <c r="ID39" s="262">
        <v>8</v>
      </c>
      <c r="IE39" s="262">
        <v>13</v>
      </c>
      <c r="IF39" s="262">
        <v>14</v>
      </c>
      <c r="IG39" s="262">
        <v>13</v>
      </c>
      <c r="IH39" s="262">
        <v>15</v>
      </c>
      <c r="II39" s="262">
        <v>7</v>
      </c>
      <c r="IJ39" s="262">
        <v>10</v>
      </c>
      <c r="IK39" s="262">
        <v>19</v>
      </c>
      <c r="IL39" s="262">
        <v>20</v>
      </c>
      <c r="IM39" s="262">
        <v>23</v>
      </c>
      <c r="IN39" s="262">
        <v>165</v>
      </c>
      <c r="IO39" s="262">
        <v>19</v>
      </c>
      <c r="IP39" s="262">
        <v>9</v>
      </c>
      <c r="IQ39" s="262">
        <v>23</v>
      </c>
      <c r="IR39" s="262">
        <v>18</v>
      </c>
      <c r="IS39" s="262">
        <v>26</v>
      </c>
      <c r="IT39" s="262">
        <v>18</v>
      </c>
      <c r="IU39" s="262">
        <v>12</v>
      </c>
      <c r="IV39" s="262">
        <v>22</v>
      </c>
      <c r="IW39" s="262">
        <v>17</v>
      </c>
      <c r="IX39" s="262">
        <v>17</v>
      </c>
      <c r="IY39" s="262">
        <v>15</v>
      </c>
      <c r="IZ39" s="262">
        <v>17</v>
      </c>
      <c r="JA39" s="262">
        <v>213</v>
      </c>
      <c r="JB39" s="262">
        <v>29</v>
      </c>
      <c r="JC39" s="262">
        <v>18</v>
      </c>
      <c r="JD39" s="262">
        <v>18</v>
      </c>
      <c r="JE39" s="262">
        <v>16</v>
      </c>
      <c r="JF39" s="262">
        <v>23</v>
      </c>
      <c r="JG39" s="262">
        <v>17</v>
      </c>
      <c r="JH39" s="274"/>
    </row>
    <row r="40" spans="1:268" ht="12.75" customHeight="1" x14ac:dyDescent="0.25">
      <c r="A40" s="261" t="s">
        <v>215</v>
      </c>
      <c r="B40" s="262">
        <v>0</v>
      </c>
      <c r="C40" s="262">
        <v>0</v>
      </c>
      <c r="D40" s="262">
        <v>0</v>
      </c>
      <c r="E40" s="262">
        <v>0</v>
      </c>
      <c r="F40" s="262">
        <v>0</v>
      </c>
      <c r="G40" s="262">
        <v>0</v>
      </c>
      <c r="H40" s="262">
        <v>0</v>
      </c>
      <c r="I40" s="262">
        <v>0</v>
      </c>
      <c r="J40" s="262">
        <v>0</v>
      </c>
      <c r="K40" s="262">
        <v>0</v>
      </c>
      <c r="L40" s="262">
        <v>0</v>
      </c>
      <c r="M40" s="262">
        <v>0</v>
      </c>
      <c r="N40" s="262">
        <v>0</v>
      </c>
      <c r="O40" s="262">
        <v>0</v>
      </c>
      <c r="P40" s="262">
        <v>0</v>
      </c>
      <c r="Q40" s="262">
        <v>0</v>
      </c>
      <c r="R40" s="262">
        <v>0</v>
      </c>
      <c r="S40" s="262">
        <v>0</v>
      </c>
      <c r="T40" s="262">
        <v>0</v>
      </c>
      <c r="U40" s="262">
        <v>0</v>
      </c>
      <c r="V40" s="262">
        <v>0</v>
      </c>
      <c r="W40" s="262">
        <v>0</v>
      </c>
      <c r="X40" s="262">
        <v>0</v>
      </c>
      <c r="Y40" s="262">
        <v>3</v>
      </c>
      <c r="Z40" s="262">
        <v>0</v>
      </c>
      <c r="AA40" s="262">
        <v>3</v>
      </c>
      <c r="AB40" s="262">
        <v>0</v>
      </c>
      <c r="AC40" s="262">
        <v>0</v>
      </c>
      <c r="AD40" s="262">
        <v>0</v>
      </c>
      <c r="AE40" s="262">
        <v>0</v>
      </c>
      <c r="AF40" s="262">
        <v>0</v>
      </c>
      <c r="AG40" s="262">
        <v>0</v>
      </c>
      <c r="AH40" s="262">
        <v>0</v>
      </c>
      <c r="AI40" s="262">
        <v>0</v>
      </c>
      <c r="AJ40" s="262">
        <v>0</v>
      </c>
      <c r="AK40" s="262">
        <v>0</v>
      </c>
      <c r="AL40" s="262">
        <v>0</v>
      </c>
      <c r="AM40" s="262">
        <v>0</v>
      </c>
      <c r="AN40" s="262">
        <v>0</v>
      </c>
      <c r="AO40" s="262">
        <v>0</v>
      </c>
      <c r="AP40" s="262">
        <v>0</v>
      </c>
      <c r="AQ40" s="262">
        <v>0</v>
      </c>
      <c r="AR40" s="262">
        <v>0</v>
      </c>
      <c r="AS40" s="262">
        <v>0</v>
      </c>
      <c r="AT40" s="262">
        <v>0</v>
      </c>
      <c r="AU40" s="262">
        <v>0</v>
      </c>
      <c r="AV40" s="262">
        <v>0</v>
      </c>
      <c r="AW40" s="262">
        <v>0</v>
      </c>
      <c r="AX40" s="262">
        <v>0</v>
      </c>
      <c r="AY40" s="262">
        <v>0</v>
      </c>
      <c r="AZ40" s="262">
        <v>0</v>
      </c>
      <c r="BA40" s="262">
        <v>0</v>
      </c>
      <c r="BB40" s="262">
        <v>0</v>
      </c>
      <c r="BC40" s="262">
        <v>0</v>
      </c>
      <c r="BD40" s="262">
        <v>0</v>
      </c>
      <c r="BE40" s="262">
        <v>0</v>
      </c>
      <c r="BF40" s="262">
        <v>0</v>
      </c>
      <c r="BG40" s="262">
        <v>0</v>
      </c>
      <c r="BH40" s="262">
        <v>0</v>
      </c>
      <c r="BI40" s="262">
        <v>0</v>
      </c>
      <c r="BJ40" s="262">
        <v>0</v>
      </c>
      <c r="BK40" s="262">
        <v>0</v>
      </c>
      <c r="BL40" s="262">
        <v>0</v>
      </c>
      <c r="BM40" s="262">
        <v>0</v>
      </c>
      <c r="BN40" s="262">
        <v>0</v>
      </c>
      <c r="BO40" s="262">
        <v>0</v>
      </c>
      <c r="BP40" s="262" t="s">
        <v>349</v>
      </c>
      <c r="BQ40" s="262">
        <v>0</v>
      </c>
      <c r="BR40" s="262">
        <v>0</v>
      </c>
      <c r="BS40" s="262">
        <v>0</v>
      </c>
      <c r="BT40" s="262">
        <v>0</v>
      </c>
      <c r="BU40" s="262">
        <v>0</v>
      </c>
      <c r="BV40" s="262">
        <v>0</v>
      </c>
      <c r="BW40" s="262">
        <v>0</v>
      </c>
      <c r="BX40" s="262">
        <v>0</v>
      </c>
      <c r="BY40" s="262">
        <v>0</v>
      </c>
      <c r="BZ40" s="262">
        <v>0</v>
      </c>
      <c r="CA40" s="262" t="s">
        <v>349</v>
      </c>
      <c r="CB40" s="262">
        <v>0</v>
      </c>
      <c r="CC40" s="262">
        <v>0</v>
      </c>
      <c r="CD40" s="262">
        <v>0</v>
      </c>
      <c r="CE40" s="262">
        <v>0</v>
      </c>
      <c r="CF40" s="262">
        <v>0</v>
      </c>
      <c r="CG40" s="262">
        <v>0</v>
      </c>
      <c r="CH40" s="262">
        <v>0</v>
      </c>
      <c r="CI40" s="262">
        <v>0</v>
      </c>
      <c r="CJ40" s="262">
        <v>0</v>
      </c>
      <c r="CK40" s="262">
        <v>0</v>
      </c>
      <c r="CL40" s="262">
        <v>0</v>
      </c>
      <c r="CM40" s="262">
        <v>0</v>
      </c>
      <c r="CN40" s="262">
        <v>0</v>
      </c>
      <c r="CO40" s="262">
        <v>0</v>
      </c>
      <c r="CP40" s="262">
        <v>0</v>
      </c>
      <c r="CQ40" s="262">
        <v>0</v>
      </c>
      <c r="CR40" s="262">
        <v>0</v>
      </c>
      <c r="CS40" s="262">
        <v>0</v>
      </c>
      <c r="CT40" s="262">
        <v>0</v>
      </c>
      <c r="CU40" s="262">
        <v>0</v>
      </c>
      <c r="CV40" s="262">
        <v>0</v>
      </c>
      <c r="CW40" s="262">
        <v>0</v>
      </c>
      <c r="CX40" s="262">
        <v>0</v>
      </c>
      <c r="CY40" s="262">
        <v>0</v>
      </c>
      <c r="CZ40" s="262">
        <v>0</v>
      </c>
      <c r="DA40" s="262">
        <v>0</v>
      </c>
      <c r="DB40" s="262">
        <v>0</v>
      </c>
      <c r="DC40" s="262">
        <v>0</v>
      </c>
      <c r="DD40" s="262">
        <v>0</v>
      </c>
      <c r="DE40" s="262">
        <v>0</v>
      </c>
      <c r="DF40" s="262">
        <v>0</v>
      </c>
      <c r="DG40" s="262">
        <v>0</v>
      </c>
      <c r="DH40" s="262">
        <v>0</v>
      </c>
      <c r="DI40" s="262">
        <v>0</v>
      </c>
      <c r="DJ40" s="262">
        <v>0</v>
      </c>
      <c r="DK40" s="262">
        <v>0</v>
      </c>
      <c r="DL40" s="262">
        <v>0</v>
      </c>
      <c r="DM40" s="262">
        <v>0</v>
      </c>
      <c r="DN40" s="262">
        <v>0</v>
      </c>
      <c r="DO40" s="262">
        <v>0</v>
      </c>
      <c r="DP40" s="262">
        <v>0</v>
      </c>
      <c r="DQ40" s="262">
        <v>0</v>
      </c>
      <c r="DR40" s="262">
        <v>0</v>
      </c>
      <c r="DS40" s="262">
        <v>0</v>
      </c>
      <c r="DT40" s="262">
        <v>0</v>
      </c>
      <c r="DU40" s="262">
        <v>0</v>
      </c>
      <c r="DV40" s="262">
        <v>0</v>
      </c>
      <c r="DW40" s="262">
        <v>0</v>
      </c>
      <c r="DX40" s="262">
        <v>0</v>
      </c>
      <c r="DY40" s="262">
        <v>0</v>
      </c>
      <c r="DZ40" s="262">
        <v>0</v>
      </c>
      <c r="EA40" s="262">
        <v>0</v>
      </c>
      <c r="EB40" s="262">
        <v>0</v>
      </c>
      <c r="EC40" s="262">
        <v>0</v>
      </c>
      <c r="ED40" s="262">
        <v>0</v>
      </c>
      <c r="EE40" s="262">
        <v>0</v>
      </c>
      <c r="EF40" s="262">
        <v>0</v>
      </c>
      <c r="EG40" s="262">
        <v>0</v>
      </c>
      <c r="EH40" s="262">
        <v>0</v>
      </c>
      <c r="EI40" s="262">
        <v>0</v>
      </c>
      <c r="EJ40" s="262">
        <v>0</v>
      </c>
      <c r="EK40" s="262">
        <v>0</v>
      </c>
      <c r="EL40" s="262">
        <v>0</v>
      </c>
      <c r="EM40" s="262">
        <v>0</v>
      </c>
      <c r="EN40" s="262">
        <v>0</v>
      </c>
      <c r="EO40" s="262">
        <v>0</v>
      </c>
      <c r="EP40" s="262">
        <v>0</v>
      </c>
      <c r="EQ40" s="262">
        <v>0</v>
      </c>
      <c r="ER40" s="262">
        <v>0</v>
      </c>
      <c r="ES40" s="262">
        <v>0</v>
      </c>
      <c r="ET40" s="262">
        <v>0</v>
      </c>
      <c r="EU40" s="262">
        <v>0</v>
      </c>
      <c r="EV40" s="262">
        <v>0</v>
      </c>
      <c r="EW40" s="262">
        <v>0</v>
      </c>
      <c r="EX40" s="262">
        <v>0</v>
      </c>
      <c r="EY40" s="262">
        <v>0</v>
      </c>
      <c r="EZ40" s="262">
        <v>0</v>
      </c>
      <c r="FA40" s="262">
        <v>0</v>
      </c>
      <c r="FB40" s="262">
        <v>0</v>
      </c>
      <c r="FC40" s="262">
        <v>0</v>
      </c>
      <c r="FD40" s="262">
        <v>0</v>
      </c>
      <c r="FE40" s="262">
        <v>0</v>
      </c>
      <c r="FF40" s="262">
        <v>0</v>
      </c>
      <c r="FG40" s="262">
        <v>0</v>
      </c>
      <c r="FH40" s="262">
        <v>0</v>
      </c>
      <c r="FI40" s="262">
        <v>0</v>
      </c>
      <c r="FJ40" s="262">
        <v>0</v>
      </c>
      <c r="FK40" s="262">
        <v>0</v>
      </c>
      <c r="FL40" s="262">
        <v>0</v>
      </c>
      <c r="FM40" s="262">
        <v>0</v>
      </c>
      <c r="FN40" s="262">
        <v>0</v>
      </c>
      <c r="FO40" s="262">
        <v>0</v>
      </c>
      <c r="FP40" s="262">
        <v>0</v>
      </c>
      <c r="FQ40" s="262">
        <v>0</v>
      </c>
      <c r="FR40" s="262">
        <v>0</v>
      </c>
      <c r="FS40" s="262">
        <v>0</v>
      </c>
      <c r="FT40" s="262">
        <v>0</v>
      </c>
      <c r="FU40" s="262" t="s">
        <v>349</v>
      </c>
      <c r="FV40" s="262">
        <v>0</v>
      </c>
      <c r="FW40" s="262">
        <v>0</v>
      </c>
      <c r="FX40" s="262">
        <v>0</v>
      </c>
      <c r="FY40" s="262" t="s">
        <v>349</v>
      </c>
      <c r="FZ40" s="262">
        <v>0</v>
      </c>
      <c r="GA40" s="262" t="s">
        <v>349</v>
      </c>
      <c r="GB40" s="262">
        <v>3</v>
      </c>
      <c r="GC40" s="262">
        <v>0</v>
      </c>
      <c r="GD40" s="262" t="s">
        <v>349</v>
      </c>
      <c r="GE40" s="262">
        <v>0</v>
      </c>
      <c r="GF40" s="262">
        <v>0</v>
      </c>
      <c r="GG40" s="262">
        <v>0</v>
      </c>
      <c r="GH40" s="262">
        <v>0</v>
      </c>
      <c r="GI40" s="262" t="s">
        <v>349</v>
      </c>
      <c r="GJ40" s="262">
        <v>0</v>
      </c>
      <c r="GK40" s="262">
        <v>0</v>
      </c>
      <c r="GL40" s="262">
        <v>0</v>
      </c>
      <c r="GM40" s="262">
        <v>0</v>
      </c>
      <c r="GN40" s="262">
        <v>7</v>
      </c>
      <c r="GO40" s="262">
        <v>0</v>
      </c>
      <c r="GP40" s="262">
        <v>0</v>
      </c>
      <c r="GQ40" s="262" t="s">
        <v>349</v>
      </c>
      <c r="GR40" s="262">
        <v>0</v>
      </c>
      <c r="GS40" s="262" t="s">
        <v>349</v>
      </c>
      <c r="GT40" s="262">
        <v>0</v>
      </c>
      <c r="GU40" s="262">
        <v>0</v>
      </c>
      <c r="GV40" s="262">
        <v>0</v>
      </c>
      <c r="GW40" s="262">
        <v>0</v>
      </c>
      <c r="GX40" s="262">
        <v>0</v>
      </c>
      <c r="GY40" s="262">
        <v>0</v>
      </c>
      <c r="GZ40" s="262">
        <v>0</v>
      </c>
      <c r="HA40" s="262">
        <v>4</v>
      </c>
      <c r="HB40" s="262">
        <v>0</v>
      </c>
      <c r="HC40" s="262">
        <v>0</v>
      </c>
      <c r="HD40" s="262">
        <v>0</v>
      </c>
      <c r="HE40" s="262">
        <v>0</v>
      </c>
      <c r="HF40" s="262">
        <v>0</v>
      </c>
      <c r="HG40" s="262">
        <v>0</v>
      </c>
      <c r="HH40" s="262">
        <v>0</v>
      </c>
      <c r="HI40" s="262">
        <v>0</v>
      </c>
      <c r="HJ40" s="262">
        <v>0</v>
      </c>
      <c r="HK40" s="262">
        <v>0</v>
      </c>
      <c r="HL40" s="262">
        <v>0</v>
      </c>
      <c r="HM40" s="262">
        <v>0</v>
      </c>
      <c r="HN40" s="262">
        <v>0</v>
      </c>
      <c r="HO40" s="262" t="s">
        <v>349</v>
      </c>
      <c r="HP40" s="262" t="s">
        <v>349</v>
      </c>
      <c r="HQ40" s="262">
        <v>0</v>
      </c>
      <c r="HR40" s="262">
        <v>0</v>
      </c>
      <c r="HS40" s="262">
        <v>0</v>
      </c>
      <c r="HT40" s="262">
        <v>0</v>
      </c>
      <c r="HU40" s="262">
        <v>0</v>
      </c>
      <c r="HV40" s="262">
        <v>0</v>
      </c>
      <c r="HW40" s="262">
        <v>0</v>
      </c>
      <c r="HX40" s="262">
        <v>0</v>
      </c>
      <c r="HY40" s="262">
        <v>0</v>
      </c>
      <c r="HZ40" s="262">
        <v>0</v>
      </c>
      <c r="IA40" s="262" t="s">
        <v>349</v>
      </c>
      <c r="IB40" s="262">
        <v>0</v>
      </c>
      <c r="IC40" s="262">
        <v>0</v>
      </c>
      <c r="ID40" s="262">
        <v>0</v>
      </c>
      <c r="IE40" s="262">
        <v>0</v>
      </c>
      <c r="IF40" s="262" t="s">
        <v>349</v>
      </c>
      <c r="IG40" s="262">
        <v>0</v>
      </c>
      <c r="IH40" s="262">
        <v>0</v>
      </c>
      <c r="II40" s="262">
        <v>0</v>
      </c>
      <c r="IJ40" s="262">
        <v>0</v>
      </c>
      <c r="IK40" s="262" t="s">
        <v>349</v>
      </c>
      <c r="IL40" s="262">
        <v>0</v>
      </c>
      <c r="IM40" s="262">
        <v>0</v>
      </c>
      <c r="IN40" s="262" t="s">
        <v>349</v>
      </c>
      <c r="IO40" s="262">
        <v>0</v>
      </c>
      <c r="IP40" s="262">
        <v>0</v>
      </c>
      <c r="IQ40" s="262">
        <v>0</v>
      </c>
      <c r="IR40" s="262">
        <v>0</v>
      </c>
      <c r="IS40" s="262">
        <v>0</v>
      </c>
      <c r="IT40" s="262">
        <v>0</v>
      </c>
      <c r="IU40" s="262">
        <v>0</v>
      </c>
      <c r="IV40" s="262">
        <v>0</v>
      </c>
      <c r="IW40" s="262">
        <v>0</v>
      </c>
      <c r="IX40" s="262">
        <v>0</v>
      </c>
      <c r="IY40" s="262">
        <v>0</v>
      </c>
      <c r="IZ40" s="262">
        <v>0</v>
      </c>
      <c r="JA40" s="262">
        <v>0</v>
      </c>
      <c r="JB40" s="262">
        <v>0</v>
      </c>
      <c r="JC40" s="262">
        <v>0</v>
      </c>
      <c r="JD40" s="262">
        <v>0</v>
      </c>
      <c r="JE40" s="262">
        <v>0</v>
      </c>
      <c r="JF40" s="262" t="s">
        <v>349</v>
      </c>
      <c r="JG40" s="262">
        <v>0</v>
      </c>
      <c r="JH40" s="274"/>
    </row>
    <row r="41" spans="1:268" ht="12.75" customHeight="1" x14ac:dyDescent="0.25">
      <c r="A41" s="261" t="s">
        <v>216</v>
      </c>
      <c r="B41" s="262" t="s">
        <v>349</v>
      </c>
      <c r="C41" s="262" t="s">
        <v>349</v>
      </c>
      <c r="D41" s="262" t="s">
        <v>349</v>
      </c>
      <c r="E41" s="262">
        <v>3</v>
      </c>
      <c r="F41" s="262" t="s">
        <v>349</v>
      </c>
      <c r="G41" s="262" t="s">
        <v>349</v>
      </c>
      <c r="H41" s="262" t="s">
        <v>349</v>
      </c>
      <c r="I41" s="262">
        <v>6</v>
      </c>
      <c r="J41" s="262">
        <v>6</v>
      </c>
      <c r="K41" s="262">
        <v>0</v>
      </c>
      <c r="L41" s="262">
        <v>0</v>
      </c>
      <c r="M41" s="262">
        <v>3</v>
      </c>
      <c r="N41" s="262">
        <v>26</v>
      </c>
      <c r="O41" s="262" t="s">
        <v>349</v>
      </c>
      <c r="P41" s="262" t="s">
        <v>349</v>
      </c>
      <c r="Q41" s="262">
        <v>3</v>
      </c>
      <c r="R41" s="262">
        <v>4</v>
      </c>
      <c r="S41" s="262" t="s">
        <v>349</v>
      </c>
      <c r="T41" s="262">
        <v>0</v>
      </c>
      <c r="U41" s="262" t="s">
        <v>349</v>
      </c>
      <c r="V41" s="262" t="s">
        <v>349</v>
      </c>
      <c r="W41" s="262">
        <v>3</v>
      </c>
      <c r="X41" s="262">
        <v>3</v>
      </c>
      <c r="Y41" s="262">
        <v>4</v>
      </c>
      <c r="Z41" s="262">
        <v>9</v>
      </c>
      <c r="AA41" s="262">
        <v>33</v>
      </c>
      <c r="AB41" s="262">
        <v>7</v>
      </c>
      <c r="AC41" s="262">
        <v>3</v>
      </c>
      <c r="AD41" s="262">
        <v>3</v>
      </c>
      <c r="AE41" s="262">
        <v>5</v>
      </c>
      <c r="AF41" s="262" t="s">
        <v>349</v>
      </c>
      <c r="AG41" s="262">
        <v>0</v>
      </c>
      <c r="AH41" s="262">
        <v>7</v>
      </c>
      <c r="AI41" s="262" t="s">
        <v>349</v>
      </c>
      <c r="AJ41" s="262">
        <v>4</v>
      </c>
      <c r="AK41" s="262" t="s">
        <v>349</v>
      </c>
      <c r="AL41" s="262">
        <v>8</v>
      </c>
      <c r="AM41" s="262">
        <v>8</v>
      </c>
      <c r="AN41" s="262">
        <v>51</v>
      </c>
      <c r="AO41" s="262">
        <v>4</v>
      </c>
      <c r="AP41" s="262">
        <v>4</v>
      </c>
      <c r="AQ41" s="262" t="s">
        <v>349</v>
      </c>
      <c r="AR41" s="262">
        <v>10</v>
      </c>
      <c r="AS41" s="262">
        <v>4</v>
      </c>
      <c r="AT41" s="262">
        <v>7</v>
      </c>
      <c r="AU41" s="262">
        <v>4</v>
      </c>
      <c r="AV41" s="262">
        <v>5</v>
      </c>
      <c r="AW41" s="262" t="s">
        <v>349</v>
      </c>
      <c r="AX41" s="262" t="s">
        <v>349</v>
      </c>
      <c r="AY41" s="262">
        <v>3</v>
      </c>
      <c r="AZ41" s="262" t="s">
        <v>349</v>
      </c>
      <c r="BA41" s="262">
        <v>47</v>
      </c>
      <c r="BB41" s="262" t="s">
        <v>349</v>
      </c>
      <c r="BC41" s="262" t="s">
        <v>349</v>
      </c>
      <c r="BD41" s="262" t="s">
        <v>349</v>
      </c>
      <c r="BE41" s="262" t="s">
        <v>349</v>
      </c>
      <c r="BF41" s="262" t="s">
        <v>349</v>
      </c>
      <c r="BG41" s="262">
        <v>3</v>
      </c>
      <c r="BH41" s="262">
        <v>0</v>
      </c>
      <c r="BI41" s="262" t="s">
        <v>349</v>
      </c>
      <c r="BJ41" s="262">
        <v>0</v>
      </c>
      <c r="BK41" s="262">
        <v>4</v>
      </c>
      <c r="BL41" s="262">
        <v>0</v>
      </c>
      <c r="BM41" s="262">
        <v>0</v>
      </c>
      <c r="BN41" s="262">
        <v>15</v>
      </c>
      <c r="BO41" s="262">
        <v>4</v>
      </c>
      <c r="BP41" s="262">
        <v>3</v>
      </c>
      <c r="BQ41" s="262">
        <v>0</v>
      </c>
      <c r="BR41" s="262">
        <v>0</v>
      </c>
      <c r="BS41" s="262">
        <v>0</v>
      </c>
      <c r="BT41" s="262">
        <v>0</v>
      </c>
      <c r="BU41" s="262" t="s">
        <v>349</v>
      </c>
      <c r="BV41" s="262">
        <v>0</v>
      </c>
      <c r="BW41" s="262">
        <v>0</v>
      </c>
      <c r="BX41" s="262" t="s">
        <v>349</v>
      </c>
      <c r="BY41" s="262">
        <v>0</v>
      </c>
      <c r="BZ41" s="262">
        <v>0</v>
      </c>
      <c r="CA41" s="262">
        <v>10</v>
      </c>
      <c r="CB41" s="262">
        <v>0</v>
      </c>
      <c r="CC41" s="262">
        <v>0</v>
      </c>
      <c r="CD41" s="262" t="s">
        <v>349</v>
      </c>
      <c r="CE41" s="262">
        <v>0</v>
      </c>
      <c r="CF41" s="262">
        <v>0</v>
      </c>
      <c r="CG41" s="262">
        <v>0</v>
      </c>
      <c r="CH41" s="262" t="s">
        <v>349</v>
      </c>
      <c r="CI41" s="262" t="s">
        <v>349</v>
      </c>
      <c r="CJ41" s="262" t="s">
        <v>349</v>
      </c>
      <c r="CK41" s="262">
        <v>4</v>
      </c>
      <c r="CL41" s="262" t="s">
        <v>349</v>
      </c>
      <c r="CM41" s="262" t="s">
        <v>349</v>
      </c>
      <c r="CN41" s="262">
        <v>14</v>
      </c>
      <c r="CO41" s="262" t="s">
        <v>349</v>
      </c>
      <c r="CP41" s="262">
        <v>9</v>
      </c>
      <c r="CQ41" s="262" t="s">
        <v>349</v>
      </c>
      <c r="CR41" s="262">
        <v>3</v>
      </c>
      <c r="CS41" s="262">
        <v>0</v>
      </c>
      <c r="CT41" s="262" t="s">
        <v>349</v>
      </c>
      <c r="CU41" s="262" t="s">
        <v>349</v>
      </c>
      <c r="CV41" s="262" t="s">
        <v>349</v>
      </c>
      <c r="CW41" s="262">
        <v>0</v>
      </c>
      <c r="CX41" s="262" t="s">
        <v>349</v>
      </c>
      <c r="CY41" s="262">
        <v>0</v>
      </c>
      <c r="CZ41" s="262">
        <v>0</v>
      </c>
      <c r="DA41" s="262">
        <v>20</v>
      </c>
      <c r="DB41" s="262" t="s">
        <v>349</v>
      </c>
      <c r="DC41" s="262">
        <v>0</v>
      </c>
      <c r="DD41" s="262" t="s">
        <v>349</v>
      </c>
      <c r="DE41" s="262" t="s">
        <v>349</v>
      </c>
      <c r="DF41" s="262">
        <v>5</v>
      </c>
      <c r="DG41" s="262">
        <v>0</v>
      </c>
      <c r="DH41" s="262" t="s">
        <v>349</v>
      </c>
      <c r="DI41" s="262">
        <v>3</v>
      </c>
      <c r="DJ41" s="262" t="s">
        <v>349</v>
      </c>
      <c r="DK41" s="262">
        <v>4</v>
      </c>
      <c r="DL41" s="262" t="s">
        <v>349</v>
      </c>
      <c r="DM41" s="262" t="s">
        <v>349</v>
      </c>
      <c r="DN41" s="262">
        <v>23</v>
      </c>
      <c r="DO41" s="262" t="s">
        <v>349</v>
      </c>
      <c r="DP41" s="262" t="s">
        <v>349</v>
      </c>
      <c r="DQ41" s="262">
        <v>3</v>
      </c>
      <c r="DR41" s="262" t="s">
        <v>349</v>
      </c>
      <c r="DS41" s="262">
        <v>0</v>
      </c>
      <c r="DT41" s="262" t="s">
        <v>349</v>
      </c>
      <c r="DU41" s="262" t="s">
        <v>349</v>
      </c>
      <c r="DV41" s="262" t="s">
        <v>349</v>
      </c>
      <c r="DW41" s="262">
        <v>7</v>
      </c>
      <c r="DX41" s="262" t="s">
        <v>349</v>
      </c>
      <c r="DY41" s="262" t="s">
        <v>349</v>
      </c>
      <c r="DZ41" s="262">
        <v>0</v>
      </c>
      <c r="EA41" s="262">
        <v>21</v>
      </c>
      <c r="EB41" s="262" t="s">
        <v>349</v>
      </c>
      <c r="EC41" s="262">
        <v>3</v>
      </c>
      <c r="ED41" s="262">
        <v>0</v>
      </c>
      <c r="EE41" s="262">
        <v>5</v>
      </c>
      <c r="EF41" s="262">
        <v>4</v>
      </c>
      <c r="EG41" s="262">
        <v>7</v>
      </c>
      <c r="EH41" s="262" t="s">
        <v>349</v>
      </c>
      <c r="EI41" s="262">
        <v>3</v>
      </c>
      <c r="EJ41" s="262" t="s">
        <v>349</v>
      </c>
      <c r="EK41" s="262">
        <v>4</v>
      </c>
      <c r="EL41" s="262">
        <v>3</v>
      </c>
      <c r="EM41" s="262">
        <v>12</v>
      </c>
      <c r="EN41" s="262">
        <v>46</v>
      </c>
      <c r="EO41" s="262">
        <v>4</v>
      </c>
      <c r="EP41" s="262">
        <v>8</v>
      </c>
      <c r="EQ41" s="262">
        <v>9</v>
      </c>
      <c r="ER41" s="262">
        <v>4</v>
      </c>
      <c r="ES41" s="262">
        <v>9</v>
      </c>
      <c r="ET41" s="262">
        <v>9</v>
      </c>
      <c r="EU41" s="262">
        <v>10</v>
      </c>
      <c r="EV41" s="262">
        <v>6</v>
      </c>
      <c r="EW41" s="262">
        <v>8</v>
      </c>
      <c r="EX41" s="262">
        <v>4</v>
      </c>
      <c r="EY41" s="262">
        <v>4</v>
      </c>
      <c r="EZ41" s="262">
        <v>6</v>
      </c>
      <c r="FA41" s="262">
        <v>81</v>
      </c>
      <c r="FB41" s="262" t="s">
        <v>349</v>
      </c>
      <c r="FC41" s="262">
        <v>5</v>
      </c>
      <c r="FD41" s="262" t="s">
        <v>349</v>
      </c>
      <c r="FE41" s="262">
        <v>9</v>
      </c>
      <c r="FF41" s="262">
        <v>7</v>
      </c>
      <c r="FG41" s="262">
        <v>15</v>
      </c>
      <c r="FH41" s="262">
        <v>7</v>
      </c>
      <c r="FI41" s="262">
        <v>6</v>
      </c>
      <c r="FJ41" s="262">
        <v>3</v>
      </c>
      <c r="FK41" s="262">
        <v>9</v>
      </c>
      <c r="FL41" s="262">
        <v>9</v>
      </c>
      <c r="FM41" s="262">
        <v>12</v>
      </c>
      <c r="FN41" s="262">
        <v>85</v>
      </c>
      <c r="FO41" s="262">
        <v>10</v>
      </c>
      <c r="FP41" s="262">
        <v>11</v>
      </c>
      <c r="FQ41" s="262">
        <v>6</v>
      </c>
      <c r="FR41" s="262">
        <v>3</v>
      </c>
      <c r="FS41" s="262">
        <v>11</v>
      </c>
      <c r="FT41" s="262">
        <v>8</v>
      </c>
      <c r="FU41" s="262">
        <v>15</v>
      </c>
      <c r="FV41" s="262">
        <v>15</v>
      </c>
      <c r="FW41" s="262">
        <v>11</v>
      </c>
      <c r="FX41" s="262">
        <v>6</v>
      </c>
      <c r="FY41" s="262">
        <v>7</v>
      </c>
      <c r="FZ41" s="262">
        <v>12</v>
      </c>
      <c r="GA41" s="262">
        <v>115</v>
      </c>
      <c r="GB41" s="262">
        <v>7</v>
      </c>
      <c r="GC41" s="262">
        <v>7</v>
      </c>
      <c r="GD41" s="262">
        <v>13</v>
      </c>
      <c r="GE41" s="262">
        <v>8</v>
      </c>
      <c r="GF41" s="262">
        <v>10</v>
      </c>
      <c r="GG41" s="262">
        <v>8</v>
      </c>
      <c r="GH41" s="262">
        <v>10</v>
      </c>
      <c r="GI41" s="262">
        <v>16</v>
      </c>
      <c r="GJ41" s="262">
        <v>13</v>
      </c>
      <c r="GK41" s="262">
        <v>14</v>
      </c>
      <c r="GL41" s="262">
        <v>11</v>
      </c>
      <c r="GM41" s="262">
        <v>4</v>
      </c>
      <c r="GN41" s="262">
        <v>121</v>
      </c>
      <c r="GO41" s="262">
        <v>14</v>
      </c>
      <c r="GP41" s="262">
        <v>13</v>
      </c>
      <c r="GQ41" s="262">
        <v>14</v>
      </c>
      <c r="GR41" s="262">
        <v>17</v>
      </c>
      <c r="GS41" s="262">
        <v>10</v>
      </c>
      <c r="GT41" s="262">
        <v>18</v>
      </c>
      <c r="GU41" s="262">
        <v>14</v>
      </c>
      <c r="GV41" s="262">
        <v>10</v>
      </c>
      <c r="GW41" s="262">
        <v>11</v>
      </c>
      <c r="GX41" s="262">
        <v>19</v>
      </c>
      <c r="GY41" s="262">
        <v>9</v>
      </c>
      <c r="GZ41" s="262">
        <v>8</v>
      </c>
      <c r="HA41" s="262">
        <v>157</v>
      </c>
      <c r="HB41" s="262">
        <v>11</v>
      </c>
      <c r="HC41" s="262">
        <v>12</v>
      </c>
      <c r="HD41" s="262">
        <v>9</v>
      </c>
      <c r="HE41" s="262">
        <v>9</v>
      </c>
      <c r="HF41" s="262">
        <v>10</v>
      </c>
      <c r="HG41" s="262">
        <v>6</v>
      </c>
      <c r="HH41" s="262">
        <v>10</v>
      </c>
      <c r="HI41" s="262">
        <v>9</v>
      </c>
      <c r="HJ41" s="262">
        <v>11</v>
      </c>
      <c r="HK41" s="262">
        <v>10</v>
      </c>
      <c r="HL41" s="262">
        <v>10</v>
      </c>
      <c r="HM41" s="262">
        <v>6</v>
      </c>
      <c r="HN41" s="262">
        <v>113</v>
      </c>
      <c r="HO41" s="262">
        <v>8</v>
      </c>
      <c r="HP41" s="262">
        <v>11</v>
      </c>
      <c r="HQ41" s="262">
        <v>13</v>
      </c>
      <c r="HR41" s="262">
        <v>3</v>
      </c>
      <c r="HS41" s="262">
        <v>5</v>
      </c>
      <c r="HT41" s="262" t="s">
        <v>349</v>
      </c>
      <c r="HU41" s="262">
        <v>3</v>
      </c>
      <c r="HV41" s="262" t="s">
        <v>349</v>
      </c>
      <c r="HW41" s="262">
        <v>4</v>
      </c>
      <c r="HX41" s="262">
        <v>7</v>
      </c>
      <c r="HY41" s="262">
        <v>8</v>
      </c>
      <c r="HZ41" s="262">
        <v>5</v>
      </c>
      <c r="IA41" s="262">
        <v>70</v>
      </c>
      <c r="IB41" s="262">
        <v>6</v>
      </c>
      <c r="IC41" s="262">
        <v>10</v>
      </c>
      <c r="ID41" s="262">
        <v>4</v>
      </c>
      <c r="IE41" s="262">
        <v>7</v>
      </c>
      <c r="IF41" s="262">
        <v>10</v>
      </c>
      <c r="IG41" s="262">
        <v>9</v>
      </c>
      <c r="IH41" s="262">
        <v>15</v>
      </c>
      <c r="II41" s="262">
        <v>5</v>
      </c>
      <c r="IJ41" s="262">
        <v>7</v>
      </c>
      <c r="IK41" s="262">
        <v>9</v>
      </c>
      <c r="IL41" s="262">
        <v>9</v>
      </c>
      <c r="IM41" s="262">
        <v>6</v>
      </c>
      <c r="IN41" s="262">
        <v>97</v>
      </c>
      <c r="IO41" s="262">
        <v>8</v>
      </c>
      <c r="IP41" s="262">
        <v>10</v>
      </c>
      <c r="IQ41" s="262">
        <v>8</v>
      </c>
      <c r="IR41" s="262">
        <v>13</v>
      </c>
      <c r="IS41" s="262">
        <v>10</v>
      </c>
      <c r="IT41" s="262">
        <v>7</v>
      </c>
      <c r="IU41" s="262">
        <v>7</v>
      </c>
      <c r="IV41" s="262">
        <v>9</v>
      </c>
      <c r="IW41" s="262">
        <v>4</v>
      </c>
      <c r="IX41" s="262">
        <v>4</v>
      </c>
      <c r="IY41" s="262">
        <v>8</v>
      </c>
      <c r="IZ41" s="262">
        <v>7</v>
      </c>
      <c r="JA41" s="262">
        <v>95</v>
      </c>
      <c r="JB41" s="262">
        <v>7</v>
      </c>
      <c r="JC41" s="262">
        <v>5</v>
      </c>
      <c r="JD41" s="262">
        <v>10</v>
      </c>
      <c r="JE41" s="262">
        <v>10</v>
      </c>
      <c r="JF41" s="262">
        <v>10</v>
      </c>
      <c r="JG41" s="262">
        <v>9</v>
      </c>
      <c r="JH41" s="274"/>
    </row>
    <row r="42" spans="1:268" ht="12.75" customHeight="1" x14ac:dyDescent="0.25">
      <c r="A42" s="261" t="s">
        <v>217</v>
      </c>
      <c r="B42" s="262">
        <v>0</v>
      </c>
      <c r="C42" s="262">
        <v>0</v>
      </c>
      <c r="D42" s="262">
        <v>0</v>
      </c>
      <c r="E42" s="262">
        <v>0</v>
      </c>
      <c r="F42" s="262">
        <v>0</v>
      </c>
      <c r="G42" s="262">
        <v>8</v>
      </c>
      <c r="H42" s="262">
        <v>4</v>
      </c>
      <c r="I42" s="262">
        <v>6</v>
      </c>
      <c r="J42" s="262">
        <v>6</v>
      </c>
      <c r="K42" s="262">
        <v>6</v>
      </c>
      <c r="L42" s="262">
        <v>9</v>
      </c>
      <c r="M42" s="262">
        <v>8</v>
      </c>
      <c r="N42" s="262">
        <v>47</v>
      </c>
      <c r="O42" s="262" t="s">
        <v>349</v>
      </c>
      <c r="P42" s="262">
        <v>6</v>
      </c>
      <c r="Q42" s="262" t="s">
        <v>349</v>
      </c>
      <c r="R42" s="262">
        <v>3</v>
      </c>
      <c r="S42" s="262">
        <v>4</v>
      </c>
      <c r="T42" s="262" t="s">
        <v>349</v>
      </c>
      <c r="U42" s="262">
        <v>4</v>
      </c>
      <c r="V42" s="262" t="s">
        <v>349</v>
      </c>
      <c r="W42" s="262" t="s">
        <v>349</v>
      </c>
      <c r="X42" s="262" t="s">
        <v>349</v>
      </c>
      <c r="Y42" s="262" t="s">
        <v>349</v>
      </c>
      <c r="Z42" s="262">
        <v>0</v>
      </c>
      <c r="AA42" s="262">
        <v>26</v>
      </c>
      <c r="AB42" s="262">
        <v>0</v>
      </c>
      <c r="AC42" s="262" t="s">
        <v>349</v>
      </c>
      <c r="AD42" s="262" t="s">
        <v>349</v>
      </c>
      <c r="AE42" s="262" t="s">
        <v>349</v>
      </c>
      <c r="AF42" s="262">
        <v>5</v>
      </c>
      <c r="AG42" s="262">
        <v>3</v>
      </c>
      <c r="AH42" s="262">
        <v>3</v>
      </c>
      <c r="AI42" s="262" t="s">
        <v>349</v>
      </c>
      <c r="AJ42" s="262">
        <v>0</v>
      </c>
      <c r="AK42" s="262">
        <v>4</v>
      </c>
      <c r="AL42" s="262">
        <v>0</v>
      </c>
      <c r="AM42" s="262" t="s">
        <v>349</v>
      </c>
      <c r="AN42" s="262">
        <v>23</v>
      </c>
      <c r="AO42" s="262" t="s">
        <v>349</v>
      </c>
      <c r="AP42" s="262">
        <v>0</v>
      </c>
      <c r="AQ42" s="262">
        <v>3</v>
      </c>
      <c r="AR42" s="262">
        <v>5</v>
      </c>
      <c r="AS42" s="262">
        <v>3</v>
      </c>
      <c r="AT42" s="262">
        <v>3</v>
      </c>
      <c r="AU42" s="262" t="s">
        <v>349</v>
      </c>
      <c r="AV42" s="262">
        <v>4</v>
      </c>
      <c r="AW42" s="262" t="s">
        <v>349</v>
      </c>
      <c r="AX42" s="262" t="s">
        <v>349</v>
      </c>
      <c r="AY42" s="262" t="s">
        <v>349</v>
      </c>
      <c r="AZ42" s="262" t="s">
        <v>349</v>
      </c>
      <c r="BA42" s="262">
        <v>27</v>
      </c>
      <c r="BB42" s="262" t="s">
        <v>349</v>
      </c>
      <c r="BC42" s="262">
        <v>4</v>
      </c>
      <c r="BD42" s="262">
        <v>3</v>
      </c>
      <c r="BE42" s="262">
        <v>0</v>
      </c>
      <c r="BF42" s="262">
        <v>3</v>
      </c>
      <c r="BG42" s="262" t="s">
        <v>349</v>
      </c>
      <c r="BH42" s="262" t="s">
        <v>349</v>
      </c>
      <c r="BI42" s="262">
        <v>0</v>
      </c>
      <c r="BJ42" s="262" t="s">
        <v>349</v>
      </c>
      <c r="BK42" s="262">
        <v>4</v>
      </c>
      <c r="BL42" s="262">
        <v>4</v>
      </c>
      <c r="BM42" s="262">
        <v>3</v>
      </c>
      <c r="BN42" s="262">
        <v>27</v>
      </c>
      <c r="BO42" s="262">
        <v>0</v>
      </c>
      <c r="BP42" s="262" t="s">
        <v>349</v>
      </c>
      <c r="BQ42" s="262" t="s">
        <v>349</v>
      </c>
      <c r="BR42" s="262">
        <v>5</v>
      </c>
      <c r="BS42" s="262" t="s">
        <v>349</v>
      </c>
      <c r="BT42" s="262" t="s">
        <v>349</v>
      </c>
      <c r="BU42" s="262" t="s">
        <v>349</v>
      </c>
      <c r="BV42" s="262" t="s">
        <v>349</v>
      </c>
      <c r="BW42" s="262">
        <v>3</v>
      </c>
      <c r="BX42" s="262">
        <v>4</v>
      </c>
      <c r="BY42" s="262">
        <v>0</v>
      </c>
      <c r="BZ42" s="262">
        <v>3</v>
      </c>
      <c r="CA42" s="262">
        <v>21</v>
      </c>
      <c r="CB42" s="262">
        <v>5</v>
      </c>
      <c r="CC42" s="262">
        <v>0</v>
      </c>
      <c r="CD42" s="262">
        <v>3</v>
      </c>
      <c r="CE42" s="262">
        <v>5</v>
      </c>
      <c r="CF42" s="262" t="s">
        <v>349</v>
      </c>
      <c r="CG42" s="262" t="s">
        <v>349</v>
      </c>
      <c r="CH42" s="262" t="s">
        <v>349</v>
      </c>
      <c r="CI42" s="262">
        <v>6</v>
      </c>
      <c r="CJ42" s="262" t="s">
        <v>349</v>
      </c>
      <c r="CK42" s="262">
        <v>3</v>
      </c>
      <c r="CL42" s="262" t="s">
        <v>349</v>
      </c>
      <c r="CM42" s="262">
        <v>4</v>
      </c>
      <c r="CN42" s="262">
        <v>34</v>
      </c>
      <c r="CO42" s="262" t="s">
        <v>349</v>
      </c>
      <c r="CP42" s="262">
        <v>6</v>
      </c>
      <c r="CQ42" s="262" t="s">
        <v>349</v>
      </c>
      <c r="CR42" s="262" t="s">
        <v>349</v>
      </c>
      <c r="CS42" s="262">
        <v>4</v>
      </c>
      <c r="CT42" s="262" t="s">
        <v>349</v>
      </c>
      <c r="CU42" s="262" t="s">
        <v>349</v>
      </c>
      <c r="CV42" s="262">
        <v>6</v>
      </c>
      <c r="CW42" s="262">
        <v>3</v>
      </c>
      <c r="CX42" s="262">
        <v>5</v>
      </c>
      <c r="CY42" s="262">
        <v>4</v>
      </c>
      <c r="CZ42" s="262">
        <v>4</v>
      </c>
      <c r="DA42" s="262">
        <v>40</v>
      </c>
      <c r="DB42" s="262">
        <v>3</v>
      </c>
      <c r="DC42" s="262" t="s">
        <v>349</v>
      </c>
      <c r="DD42" s="262">
        <v>3</v>
      </c>
      <c r="DE42" s="262">
        <v>3</v>
      </c>
      <c r="DF42" s="262">
        <v>0</v>
      </c>
      <c r="DG42" s="262">
        <v>0</v>
      </c>
      <c r="DH42" s="262">
        <v>0</v>
      </c>
      <c r="DI42" s="262">
        <v>0</v>
      </c>
      <c r="DJ42" s="262">
        <v>0</v>
      </c>
      <c r="DK42" s="262">
        <v>0</v>
      </c>
      <c r="DL42" s="262">
        <v>0</v>
      </c>
      <c r="DM42" s="262">
        <v>0</v>
      </c>
      <c r="DN42" s="262">
        <v>11</v>
      </c>
      <c r="DO42" s="262" t="s">
        <v>292</v>
      </c>
      <c r="DP42" s="262" t="s">
        <v>292</v>
      </c>
      <c r="DQ42" s="262" t="s">
        <v>292</v>
      </c>
      <c r="DR42" s="262" t="s">
        <v>292</v>
      </c>
      <c r="DS42" s="262" t="s">
        <v>292</v>
      </c>
      <c r="DT42" s="262" t="s">
        <v>292</v>
      </c>
      <c r="DU42" s="262" t="s">
        <v>292</v>
      </c>
      <c r="DV42" s="262" t="s">
        <v>292</v>
      </c>
      <c r="DW42" s="262" t="s">
        <v>292</v>
      </c>
      <c r="DX42" s="262" t="s">
        <v>292</v>
      </c>
      <c r="DY42" s="262" t="s">
        <v>292</v>
      </c>
      <c r="DZ42" s="262" t="s">
        <v>292</v>
      </c>
      <c r="EA42" s="262" t="s">
        <v>292</v>
      </c>
      <c r="EB42" s="262" t="s">
        <v>292</v>
      </c>
      <c r="EC42" s="262" t="s">
        <v>292</v>
      </c>
      <c r="ED42" s="262" t="s">
        <v>292</v>
      </c>
      <c r="EE42" s="262" t="s">
        <v>292</v>
      </c>
      <c r="EF42" s="262" t="s">
        <v>292</v>
      </c>
      <c r="EG42" s="262" t="s">
        <v>292</v>
      </c>
      <c r="EH42" s="262" t="s">
        <v>292</v>
      </c>
      <c r="EI42" s="262" t="s">
        <v>292</v>
      </c>
      <c r="EJ42" s="262" t="s">
        <v>292</v>
      </c>
      <c r="EK42" s="262" t="s">
        <v>292</v>
      </c>
      <c r="EL42" s="262" t="s">
        <v>292</v>
      </c>
      <c r="EM42" s="262" t="s">
        <v>292</v>
      </c>
      <c r="EN42" s="262" t="s">
        <v>292</v>
      </c>
      <c r="EO42" s="262" t="s">
        <v>292</v>
      </c>
      <c r="EP42" s="262" t="s">
        <v>292</v>
      </c>
      <c r="EQ42" s="262" t="s">
        <v>292</v>
      </c>
      <c r="ER42" s="262" t="s">
        <v>292</v>
      </c>
      <c r="ES42" s="262" t="s">
        <v>292</v>
      </c>
      <c r="ET42" s="262" t="s">
        <v>292</v>
      </c>
      <c r="EU42" s="262" t="s">
        <v>292</v>
      </c>
      <c r="EV42" s="262" t="s">
        <v>292</v>
      </c>
      <c r="EW42" s="262" t="s">
        <v>292</v>
      </c>
      <c r="EX42" s="262" t="s">
        <v>292</v>
      </c>
      <c r="EY42" s="262" t="s">
        <v>292</v>
      </c>
      <c r="EZ42" s="262" t="s">
        <v>292</v>
      </c>
      <c r="FA42" s="262" t="s">
        <v>292</v>
      </c>
      <c r="FB42" s="262" t="s">
        <v>292</v>
      </c>
      <c r="FC42" s="262" t="s">
        <v>292</v>
      </c>
      <c r="FD42" s="262" t="s">
        <v>292</v>
      </c>
      <c r="FE42" s="262" t="s">
        <v>292</v>
      </c>
      <c r="FF42" s="262" t="s">
        <v>292</v>
      </c>
      <c r="FG42" s="262" t="s">
        <v>292</v>
      </c>
      <c r="FH42" s="262" t="s">
        <v>292</v>
      </c>
      <c r="FI42" s="262" t="s">
        <v>292</v>
      </c>
      <c r="FJ42" s="262" t="s">
        <v>292</v>
      </c>
      <c r="FK42" s="262" t="s">
        <v>292</v>
      </c>
      <c r="FL42" s="262" t="s">
        <v>292</v>
      </c>
      <c r="FM42" s="262" t="s">
        <v>292</v>
      </c>
      <c r="FN42" s="262" t="s">
        <v>292</v>
      </c>
      <c r="FO42" s="262" t="s">
        <v>292</v>
      </c>
      <c r="FP42" s="262" t="s">
        <v>292</v>
      </c>
      <c r="FQ42" s="262" t="s">
        <v>292</v>
      </c>
      <c r="FR42" s="262" t="s">
        <v>292</v>
      </c>
      <c r="FS42" s="262" t="s">
        <v>292</v>
      </c>
      <c r="FT42" s="262" t="s">
        <v>292</v>
      </c>
      <c r="FU42" s="262" t="s">
        <v>292</v>
      </c>
      <c r="FV42" s="262" t="s">
        <v>292</v>
      </c>
      <c r="FW42" s="262" t="s">
        <v>292</v>
      </c>
      <c r="FX42" s="262" t="s">
        <v>292</v>
      </c>
      <c r="FY42" s="262" t="s">
        <v>292</v>
      </c>
      <c r="FZ42" s="262" t="s">
        <v>292</v>
      </c>
      <c r="GA42" s="262" t="s">
        <v>292</v>
      </c>
      <c r="GB42" s="262" t="s">
        <v>292</v>
      </c>
      <c r="GC42" s="262" t="s">
        <v>292</v>
      </c>
      <c r="GD42" s="262" t="s">
        <v>292</v>
      </c>
      <c r="GE42" s="262" t="s">
        <v>292</v>
      </c>
      <c r="GF42" s="262" t="s">
        <v>292</v>
      </c>
      <c r="GG42" s="262" t="s">
        <v>292</v>
      </c>
      <c r="GH42" s="262" t="s">
        <v>292</v>
      </c>
      <c r="GI42" s="262" t="s">
        <v>292</v>
      </c>
      <c r="GJ42" s="262" t="s">
        <v>292</v>
      </c>
      <c r="GK42" s="262" t="s">
        <v>292</v>
      </c>
      <c r="GL42" s="262" t="s">
        <v>292</v>
      </c>
      <c r="GM42" s="262" t="s">
        <v>292</v>
      </c>
      <c r="GN42" s="262" t="s">
        <v>292</v>
      </c>
      <c r="GO42" s="262" t="s">
        <v>292</v>
      </c>
      <c r="GP42" s="262" t="s">
        <v>292</v>
      </c>
      <c r="GQ42" s="262" t="s">
        <v>292</v>
      </c>
      <c r="GR42" s="262" t="s">
        <v>292</v>
      </c>
      <c r="GS42" s="262" t="s">
        <v>292</v>
      </c>
      <c r="GT42" s="262" t="s">
        <v>292</v>
      </c>
      <c r="GU42" s="262" t="s">
        <v>292</v>
      </c>
      <c r="GV42" s="262" t="s">
        <v>292</v>
      </c>
      <c r="GW42" s="262" t="s">
        <v>292</v>
      </c>
      <c r="GX42" s="262" t="s">
        <v>292</v>
      </c>
      <c r="GY42" s="262" t="s">
        <v>292</v>
      </c>
      <c r="GZ42" s="262" t="s">
        <v>292</v>
      </c>
      <c r="HA42" s="262" t="s">
        <v>292</v>
      </c>
      <c r="HB42" s="262" t="s">
        <v>292</v>
      </c>
      <c r="HC42" s="262" t="s">
        <v>292</v>
      </c>
      <c r="HD42" s="262" t="s">
        <v>292</v>
      </c>
      <c r="HE42" s="262" t="s">
        <v>292</v>
      </c>
      <c r="HF42" s="262" t="s">
        <v>292</v>
      </c>
      <c r="HG42" s="262" t="s">
        <v>292</v>
      </c>
      <c r="HH42" s="262" t="s">
        <v>292</v>
      </c>
      <c r="HI42" s="262" t="s">
        <v>292</v>
      </c>
      <c r="HJ42" s="262" t="s">
        <v>292</v>
      </c>
      <c r="HK42" s="262" t="s">
        <v>292</v>
      </c>
      <c r="HL42" s="262" t="s">
        <v>292</v>
      </c>
      <c r="HM42" s="262" t="s">
        <v>292</v>
      </c>
      <c r="HN42" s="262" t="s">
        <v>292</v>
      </c>
      <c r="HO42" s="262" t="s">
        <v>292</v>
      </c>
      <c r="HP42" s="262" t="s">
        <v>292</v>
      </c>
      <c r="HQ42" s="262" t="s">
        <v>292</v>
      </c>
      <c r="HR42" s="262" t="s">
        <v>292</v>
      </c>
      <c r="HS42" s="262" t="s">
        <v>292</v>
      </c>
      <c r="HT42" s="262" t="s">
        <v>292</v>
      </c>
      <c r="HU42" s="262" t="s">
        <v>292</v>
      </c>
      <c r="HV42" s="262" t="s">
        <v>292</v>
      </c>
      <c r="HW42" s="262" t="s">
        <v>292</v>
      </c>
      <c r="HX42" s="262" t="s">
        <v>292</v>
      </c>
      <c r="HY42" s="262" t="s">
        <v>292</v>
      </c>
      <c r="HZ42" s="262" t="s">
        <v>292</v>
      </c>
      <c r="IA42" s="262" t="s">
        <v>292</v>
      </c>
      <c r="IB42" s="262" t="s">
        <v>292</v>
      </c>
      <c r="IC42" s="262" t="s">
        <v>292</v>
      </c>
      <c r="ID42" s="262" t="s">
        <v>292</v>
      </c>
      <c r="IE42" s="262" t="s">
        <v>292</v>
      </c>
      <c r="IF42" s="262" t="s">
        <v>292</v>
      </c>
      <c r="IG42" s="262" t="s">
        <v>292</v>
      </c>
      <c r="IH42" s="262" t="s">
        <v>292</v>
      </c>
      <c r="II42" s="262" t="s">
        <v>292</v>
      </c>
      <c r="IJ42" s="262" t="s">
        <v>292</v>
      </c>
      <c r="IK42" s="262" t="s">
        <v>292</v>
      </c>
      <c r="IL42" s="262" t="s">
        <v>292</v>
      </c>
      <c r="IM42" s="262" t="s">
        <v>292</v>
      </c>
      <c r="IN42" s="262" t="s">
        <v>292</v>
      </c>
      <c r="IO42" s="262" t="s">
        <v>292</v>
      </c>
      <c r="IP42" s="262" t="s">
        <v>292</v>
      </c>
      <c r="IQ42" s="262" t="s">
        <v>292</v>
      </c>
      <c r="IR42" s="262" t="s">
        <v>292</v>
      </c>
      <c r="IS42" s="262" t="s">
        <v>292</v>
      </c>
      <c r="IT42" s="262" t="s">
        <v>292</v>
      </c>
      <c r="IU42" s="262" t="s">
        <v>292</v>
      </c>
      <c r="IV42" s="262" t="s">
        <v>292</v>
      </c>
      <c r="IW42" s="262" t="s">
        <v>292</v>
      </c>
      <c r="IX42" s="262" t="s">
        <v>292</v>
      </c>
      <c r="IY42" s="262" t="s">
        <v>292</v>
      </c>
      <c r="IZ42" s="262" t="s">
        <v>292</v>
      </c>
      <c r="JA42" s="262" t="s">
        <v>292</v>
      </c>
      <c r="JB42" s="262" t="s">
        <v>292</v>
      </c>
      <c r="JC42" s="262" t="s">
        <v>292</v>
      </c>
      <c r="JD42" s="262" t="s">
        <v>292</v>
      </c>
      <c r="JE42" s="262" t="s">
        <v>292</v>
      </c>
      <c r="JF42" s="262" t="s">
        <v>292</v>
      </c>
      <c r="JG42" s="262" t="s">
        <v>292</v>
      </c>
      <c r="JH42" s="274"/>
    </row>
    <row r="43" spans="1:268" ht="12.75" customHeight="1" x14ac:dyDescent="0.25">
      <c r="A43" s="261" t="s">
        <v>218</v>
      </c>
      <c r="B43" s="262">
        <v>3</v>
      </c>
      <c r="C43" s="262">
        <v>4</v>
      </c>
      <c r="D43" s="262">
        <v>4</v>
      </c>
      <c r="E43" s="262">
        <v>8</v>
      </c>
      <c r="F43" s="262">
        <v>11</v>
      </c>
      <c r="G43" s="262">
        <v>13</v>
      </c>
      <c r="H43" s="262">
        <v>5</v>
      </c>
      <c r="I43" s="262">
        <v>5</v>
      </c>
      <c r="J43" s="262">
        <v>10</v>
      </c>
      <c r="K43" s="262">
        <v>4</v>
      </c>
      <c r="L43" s="262">
        <v>8</v>
      </c>
      <c r="M43" s="262">
        <v>9</v>
      </c>
      <c r="N43" s="262">
        <v>84</v>
      </c>
      <c r="O43" s="262">
        <v>9</v>
      </c>
      <c r="P43" s="262">
        <v>9</v>
      </c>
      <c r="Q43" s="262">
        <v>8</v>
      </c>
      <c r="R43" s="262">
        <v>7</v>
      </c>
      <c r="S43" s="262">
        <v>8</v>
      </c>
      <c r="T43" s="262">
        <v>12</v>
      </c>
      <c r="U43" s="262">
        <v>11</v>
      </c>
      <c r="V43" s="262">
        <v>3</v>
      </c>
      <c r="W43" s="262">
        <v>3</v>
      </c>
      <c r="X43" s="262">
        <v>10</v>
      </c>
      <c r="Y43" s="262">
        <v>13</v>
      </c>
      <c r="Z43" s="262">
        <v>11</v>
      </c>
      <c r="AA43" s="262">
        <v>104</v>
      </c>
      <c r="AB43" s="262">
        <v>11</v>
      </c>
      <c r="AC43" s="262">
        <v>11</v>
      </c>
      <c r="AD43" s="262">
        <v>8</v>
      </c>
      <c r="AE43" s="262">
        <v>12</v>
      </c>
      <c r="AF43" s="262">
        <v>7</v>
      </c>
      <c r="AG43" s="262">
        <v>11</v>
      </c>
      <c r="AH43" s="262">
        <v>18</v>
      </c>
      <c r="AI43" s="262">
        <v>12</v>
      </c>
      <c r="AJ43" s="262">
        <v>10</v>
      </c>
      <c r="AK43" s="262">
        <v>15</v>
      </c>
      <c r="AL43" s="262">
        <v>13</v>
      </c>
      <c r="AM43" s="262">
        <v>6</v>
      </c>
      <c r="AN43" s="262">
        <v>134</v>
      </c>
      <c r="AO43" s="262">
        <v>17</v>
      </c>
      <c r="AP43" s="262">
        <v>6</v>
      </c>
      <c r="AQ43" s="262">
        <v>9</v>
      </c>
      <c r="AR43" s="262">
        <v>12</v>
      </c>
      <c r="AS43" s="262">
        <v>8</v>
      </c>
      <c r="AT43" s="262">
        <v>8</v>
      </c>
      <c r="AU43" s="262">
        <v>9</v>
      </c>
      <c r="AV43" s="262" t="s">
        <v>349</v>
      </c>
      <c r="AW43" s="262">
        <v>9</v>
      </c>
      <c r="AX43" s="262">
        <v>8</v>
      </c>
      <c r="AY43" s="262">
        <v>6</v>
      </c>
      <c r="AZ43" s="262">
        <v>6</v>
      </c>
      <c r="BA43" s="262">
        <v>100</v>
      </c>
      <c r="BB43" s="262">
        <v>11</v>
      </c>
      <c r="BC43" s="262">
        <v>13</v>
      </c>
      <c r="BD43" s="262">
        <v>7</v>
      </c>
      <c r="BE43" s="262">
        <v>14</v>
      </c>
      <c r="BF43" s="262">
        <v>11</v>
      </c>
      <c r="BG43" s="262">
        <v>15</v>
      </c>
      <c r="BH43" s="262">
        <v>12</v>
      </c>
      <c r="BI43" s="262">
        <v>10</v>
      </c>
      <c r="BJ43" s="262">
        <v>9</v>
      </c>
      <c r="BK43" s="262">
        <v>5</v>
      </c>
      <c r="BL43" s="262">
        <v>7</v>
      </c>
      <c r="BM43" s="262">
        <v>11</v>
      </c>
      <c r="BN43" s="262">
        <v>125</v>
      </c>
      <c r="BO43" s="262">
        <v>9</v>
      </c>
      <c r="BP43" s="262">
        <v>7</v>
      </c>
      <c r="BQ43" s="262">
        <v>9</v>
      </c>
      <c r="BR43" s="262">
        <v>22</v>
      </c>
      <c r="BS43" s="262">
        <v>9</v>
      </c>
      <c r="BT43" s="262">
        <v>10</v>
      </c>
      <c r="BU43" s="262">
        <v>19</v>
      </c>
      <c r="BV43" s="262">
        <v>6</v>
      </c>
      <c r="BW43" s="262">
        <v>7</v>
      </c>
      <c r="BX43" s="262">
        <v>8</v>
      </c>
      <c r="BY43" s="262">
        <v>5</v>
      </c>
      <c r="BZ43" s="262">
        <v>11</v>
      </c>
      <c r="CA43" s="262">
        <v>122</v>
      </c>
      <c r="CB43" s="262">
        <v>8</v>
      </c>
      <c r="CC43" s="262">
        <v>10</v>
      </c>
      <c r="CD43" s="262">
        <v>8</v>
      </c>
      <c r="CE43" s="262">
        <v>6</v>
      </c>
      <c r="CF43" s="262">
        <v>7</v>
      </c>
      <c r="CG43" s="262">
        <v>5</v>
      </c>
      <c r="CH43" s="262">
        <v>14</v>
      </c>
      <c r="CI43" s="262">
        <v>15</v>
      </c>
      <c r="CJ43" s="262">
        <v>8</v>
      </c>
      <c r="CK43" s="262">
        <v>8</v>
      </c>
      <c r="CL43" s="262">
        <v>10</v>
      </c>
      <c r="CM43" s="262">
        <v>5</v>
      </c>
      <c r="CN43" s="262">
        <v>104</v>
      </c>
      <c r="CO43" s="262">
        <v>7</v>
      </c>
      <c r="CP43" s="262">
        <v>3</v>
      </c>
      <c r="CQ43" s="262">
        <v>16</v>
      </c>
      <c r="CR43" s="262">
        <v>9</v>
      </c>
      <c r="CS43" s="262">
        <v>6</v>
      </c>
      <c r="CT43" s="262">
        <v>5</v>
      </c>
      <c r="CU43" s="262">
        <v>8</v>
      </c>
      <c r="CV43" s="262">
        <v>10</v>
      </c>
      <c r="CW43" s="262">
        <v>8</v>
      </c>
      <c r="CX43" s="262">
        <v>14</v>
      </c>
      <c r="CY43" s="262">
        <v>3</v>
      </c>
      <c r="CZ43" s="262" t="s">
        <v>349</v>
      </c>
      <c r="DA43" s="262">
        <v>91</v>
      </c>
      <c r="DB43" s="262">
        <v>4</v>
      </c>
      <c r="DC43" s="262">
        <v>10</v>
      </c>
      <c r="DD43" s="262">
        <v>7</v>
      </c>
      <c r="DE43" s="262">
        <v>13</v>
      </c>
      <c r="DF43" s="262">
        <v>10</v>
      </c>
      <c r="DG43" s="262">
        <v>10</v>
      </c>
      <c r="DH43" s="262">
        <v>7</v>
      </c>
      <c r="DI43" s="262">
        <v>10</v>
      </c>
      <c r="DJ43" s="262">
        <v>12</v>
      </c>
      <c r="DK43" s="262">
        <v>8</v>
      </c>
      <c r="DL43" s="262">
        <v>12</v>
      </c>
      <c r="DM43" s="262">
        <v>12</v>
      </c>
      <c r="DN43" s="262">
        <v>115</v>
      </c>
      <c r="DO43" s="262">
        <v>7</v>
      </c>
      <c r="DP43" s="262">
        <v>7</v>
      </c>
      <c r="DQ43" s="262">
        <v>8</v>
      </c>
      <c r="DR43" s="262">
        <v>11</v>
      </c>
      <c r="DS43" s="262">
        <v>6</v>
      </c>
      <c r="DT43" s="262">
        <v>15</v>
      </c>
      <c r="DU43" s="262">
        <v>8</v>
      </c>
      <c r="DV43" s="262">
        <v>7</v>
      </c>
      <c r="DW43" s="262">
        <v>10</v>
      </c>
      <c r="DX43" s="262">
        <v>11</v>
      </c>
      <c r="DY43" s="262">
        <v>7</v>
      </c>
      <c r="DZ43" s="262">
        <v>11</v>
      </c>
      <c r="EA43" s="262">
        <v>108</v>
      </c>
      <c r="EB43" s="262">
        <v>7</v>
      </c>
      <c r="EC43" s="262">
        <v>8</v>
      </c>
      <c r="ED43" s="262">
        <v>9</v>
      </c>
      <c r="EE43" s="262">
        <v>11</v>
      </c>
      <c r="EF43" s="262">
        <v>10</v>
      </c>
      <c r="EG43" s="262">
        <v>8</v>
      </c>
      <c r="EH43" s="262">
        <v>6</v>
      </c>
      <c r="EI43" s="262">
        <v>10</v>
      </c>
      <c r="EJ43" s="262">
        <v>5</v>
      </c>
      <c r="EK43" s="262">
        <v>5</v>
      </c>
      <c r="EL43" s="262">
        <v>7</v>
      </c>
      <c r="EM43" s="262">
        <v>7</v>
      </c>
      <c r="EN43" s="262">
        <v>93</v>
      </c>
      <c r="EO43" s="262">
        <v>4</v>
      </c>
      <c r="EP43" s="262">
        <v>10</v>
      </c>
      <c r="EQ43" s="262">
        <v>7</v>
      </c>
      <c r="ER43" s="262">
        <v>8</v>
      </c>
      <c r="ES43" s="262">
        <v>6</v>
      </c>
      <c r="ET43" s="262">
        <v>8</v>
      </c>
      <c r="EU43" s="262">
        <v>5</v>
      </c>
      <c r="EV43" s="262">
        <v>8</v>
      </c>
      <c r="EW43" s="262">
        <v>8</v>
      </c>
      <c r="EX43" s="262">
        <v>6</v>
      </c>
      <c r="EY43" s="262">
        <v>4</v>
      </c>
      <c r="EZ43" s="262">
        <v>4</v>
      </c>
      <c r="FA43" s="262">
        <v>78</v>
      </c>
      <c r="FB43" s="262">
        <v>5</v>
      </c>
      <c r="FC43" s="262">
        <v>9</v>
      </c>
      <c r="FD43" s="262">
        <v>4</v>
      </c>
      <c r="FE43" s="262" t="s">
        <v>349</v>
      </c>
      <c r="FF43" s="262">
        <v>5</v>
      </c>
      <c r="FG43" s="262" t="s">
        <v>349</v>
      </c>
      <c r="FH43" s="262">
        <v>6</v>
      </c>
      <c r="FI43" s="262">
        <v>5</v>
      </c>
      <c r="FJ43" s="262">
        <v>10</v>
      </c>
      <c r="FK43" s="262">
        <v>9</v>
      </c>
      <c r="FL43" s="262">
        <v>8</v>
      </c>
      <c r="FM43" s="262">
        <v>13</v>
      </c>
      <c r="FN43" s="262">
        <v>78</v>
      </c>
      <c r="FO43" s="262">
        <v>19</v>
      </c>
      <c r="FP43" s="262">
        <v>10</v>
      </c>
      <c r="FQ43" s="262">
        <v>15</v>
      </c>
      <c r="FR43" s="262">
        <v>14</v>
      </c>
      <c r="FS43" s="262">
        <v>13</v>
      </c>
      <c r="FT43" s="262">
        <v>23</v>
      </c>
      <c r="FU43" s="262">
        <v>17</v>
      </c>
      <c r="FV43" s="262">
        <v>31</v>
      </c>
      <c r="FW43" s="262">
        <v>33</v>
      </c>
      <c r="FX43" s="262">
        <v>27</v>
      </c>
      <c r="FY43" s="262">
        <v>26</v>
      </c>
      <c r="FZ43" s="262">
        <v>24</v>
      </c>
      <c r="GA43" s="262">
        <v>252</v>
      </c>
      <c r="GB43" s="262">
        <v>32</v>
      </c>
      <c r="GC43" s="262">
        <v>22</v>
      </c>
      <c r="GD43" s="262">
        <v>20</v>
      </c>
      <c r="GE43" s="262">
        <v>22</v>
      </c>
      <c r="GF43" s="262">
        <v>10</v>
      </c>
      <c r="GG43" s="262">
        <v>19</v>
      </c>
      <c r="GH43" s="262">
        <v>18</v>
      </c>
      <c r="GI43" s="262">
        <v>22</v>
      </c>
      <c r="GJ43" s="262">
        <v>14</v>
      </c>
      <c r="GK43" s="262">
        <v>17</v>
      </c>
      <c r="GL43" s="262">
        <v>14</v>
      </c>
      <c r="GM43" s="262">
        <v>12</v>
      </c>
      <c r="GN43" s="262">
        <v>222</v>
      </c>
      <c r="GO43" s="262">
        <v>25</v>
      </c>
      <c r="GP43" s="262">
        <v>25</v>
      </c>
      <c r="GQ43" s="262">
        <v>27</v>
      </c>
      <c r="GR43" s="262">
        <v>25</v>
      </c>
      <c r="GS43" s="262">
        <v>19</v>
      </c>
      <c r="GT43" s="262">
        <v>25</v>
      </c>
      <c r="GU43" s="262">
        <v>34</v>
      </c>
      <c r="GV43" s="262">
        <v>35</v>
      </c>
      <c r="GW43" s="262">
        <v>23</v>
      </c>
      <c r="GX43" s="262">
        <v>27</v>
      </c>
      <c r="GY43" s="262">
        <v>30</v>
      </c>
      <c r="GZ43" s="262">
        <v>28</v>
      </c>
      <c r="HA43" s="262">
        <v>323</v>
      </c>
      <c r="HB43" s="262">
        <v>24</v>
      </c>
      <c r="HC43" s="262">
        <v>20</v>
      </c>
      <c r="HD43" s="262">
        <v>17</v>
      </c>
      <c r="HE43" s="262">
        <v>18</v>
      </c>
      <c r="HF43" s="262">
        <v>30</v>
      </c>
      <c r="HG43" s="262">
        <v>20</v>
      </c>
      <c r="HH43" s="262">
        <v>26</v>
      </c>
      <c r="HI43" s="262">
        <v>33</v>
      </c>
      <c r="HJ43" s="262">
        <v>27</v>
      </c>
      <c r="HK43" s="262">
        <v>43</v>
      </c>
      <c r="HL43" s="262">
        <v>31</v>
      </c>
      <c r="HM43" s="262">
        <v>20</v>
      </c>
      <c r="HN43" s="262">
        <v>309</v>
      </c>
      <c r="HO43" s="262">
        <v>36</v>
      </c>
      <c r="HP43" s="262">
        <v>13</v>
      </c>
      <c r="HQ43" s="262">
        <v>18</v>
      </c>
      <c r="HR43" s="262">
        <v>6</v>
      </c>
      <c r="HS43" s="262">
        <v>13</v>
      </c>
      <c r="HT43" s="262">
        <v>14</v>
      </c>
      <c r="HU43" s="262">
        <v>12</v>
      </c>
      <c r="HV43" s="262">
        <v>15</v>
      </c>
      <c r="HW43" s="262">
        <v>20</v>
      </c>
      <c r="HX43" s="262">
        <v>19</v>
      </c>
      <c r="HY43" s="262">
        <v>10</v>
      </c>
      <c r="HZ43" s="262">
        <v>12</v>
      </c>
      <c r="IA43" s="262">
        <v>188</v>
      </c>
      <c r="IB43" s="262">
        <v>11</v>
      </c>
      <c r="IC43" s="262">
        <v>13</v>
      </c>
      <c r="ID43" s="262">
        <v>11</v>
      </c>
      <c r="IE43" s="262">
        <v>17</v>
      </c>
      <c r="IF43" s="262">
        <v>17</v>
      </c>
      <c r="IG43" s="262">
        <v>13</v>
      </c>
      <c r="IH43" s="262">
        <v>16</v>
      </c>
      <c r="II43" s="262">
        <v>16</v>
      </c>
      <c r="IJ43" s="262">
        <v>19</v>
      </c>
      <c r="IK43" s="262">
        <v>27</v>
      </c>
      <c r="IL43" s="262">
        <v>17</v>
      </c>
      <c r="IM43" s="262">
        <v>20</v>
      </c>
      <c r="IN43" s="262">
        <v>197</v>
      </c>
      <c r="IO43" s="262">
        <v>19</v>
      </c>
      <c r="IP43" s="262">
        <v>22</v>
      </c>
      <c r="IQ43" s="262">
        <v>11</v>
      </c>
      <c r="IR43" s="262">
        <v>20</v>
      </c>
      <c r="IS43" s="262">
        <v>12</v>
      </c>
      <c r="IT43" s="262">
        <v>20</v>
      </c>
      <c r="IU43" s="262">
        <v>13</v>
      </c>
      <c r="IV43" s="262">
        <v>17</v>
      </c>
      <c r="IW43" s="262">
        <v>22</v>
      </c>
      <c r="IX43" s="262">
        <v>38</v>
      </c>
      <c r="IY43" s="262">
        <v>25</v>
      </c>
      <c r="IZ43" s="262">
        <v>22</v>
      </c>
      <c r="JA43" s="262">
        <v>241</v>
      </c>
      <c r="JB43" s="262">
        <v>13</v>
      </c>
      <c r="JC43" s="262">
        <v>13</v>
      </c>
      <c r="JD43" s="262">
        <v>25</v>
      </c>
      <c r="JE43" s="262">
        <v>24</v>
      </c>
      <c r="JF43" s="262">
        <v>22</v>
      </c>
      <c r="JG43" s="262">
        <v>22</v>
      </c>
      <c r="JH43" s="274"/>
    </row>
    <row r="44" spans="1:268" ht="12.75" customHeight="1" x14ac:dyDescent="0.25">
      <c r="A44" s="261" t="s">
        <v>219</v>
      </c>
      <c r="B44" s="262" t="s">
        <v>349</v>
      </c>
      <c r="C44" s="262">
        <v>0</v>
      </c>
      <c r="D44" s="262">
        <v>0</v>
      </c>
      <c r="E44" s="262" t="s">
        <v>349</v>
      </c>
      <c r="F44" s="262" t="s">
        <v>349</v>
      </c>
      <c r="G44" s="262" t="s">
        <v>349</v>
      </c>
      <c r="H44" s="262">
        <v>0</v>
      </c>
      <c r="I44" s="262">
        <v>0</v>
      </c>
      <c r="J44" s="262">
        <v>0</v>
      </c>
      <c r="K44" s="262" t="s">
        <v>349</v>
      </c>
      <c r="L44" s="262" t="s">
        <v>349</v>
      </c>
      <c r="M44" s="262">
        <v>3</v>
      </c>
      <c r="N44" s="262">
        <v>10</v>
      </c>
      <c r="O44" s="262">
        <v>0</v>
      </c>
      <c r="P44" s="262">
        <v>3</v>
      </c>
      <c r="Q44" s="262">
        <v>3</v>
      </c>
      <c r="R44" s="262" t="s">
        <v>349</v>
      </c>
      <c r="S44" s="262">
        <v>4</v>
      </c>
      <c r="T44" s="262" t="s">
        <v>349</v>
      </c>
      <c r="U44" s="262">
        <v>3</v>
      </c>
      <c r="V44" s="262" t="s">
        <v>349</v>
      </c>
      <c r="W44" s="262" t="s">
        <v>349</v>
      </c>
      <c r="X44" s="262">
        <v>4</v>
      </c>
      <c r="Y44" s="262">
        <v>3</v>
      </c>
      <c r="Z44" s="262" t="s">
        <v>349</v>
      </c>
      <c r="AA44" s="262">
        <v>26</v>
      </c>
      <c r="AB44" s="262" t="s">
        <v>349</v>
      </c>
      <c r="AC44" s="262" t="s">
        <v>349</v>
      </c>
      <c r="AD44" s="262">
        <v>3</v>
      </c>
      <c r="AE44" s="262" t="s">
        <v>349</v>
      </c>
      <c r="AF44" s="262" t="s">
        <v>349</v>
      </c>
      <c r="AG44" s="262" t="s">
        <v>349</v>
      </c>
      <c r="AH44" s="262" t="s">
        <v>349</v>
      </c>
      <c r="AI44" s="262">
        <v>3</v>
      </c>
      <c r="AJ44" s="262">
        <v>4</v>
      </c>
      <c r="AK44" s="262" t="s">
        <v>349</v>
      </c>
      <c r="AL44" s="262">
        <v>4</v>
      </c>
      <c r="AM44" s="262" t="s">
        <v>349</v>
      </c>
      <c r="AN44" s="262">
        <v>26</v>
      </c>
      <c r="AO44" s="262" t="s">
        <v>349</v>
      </c>
      <c r="AP44" s="262" t="s">
        <v>349</v>
      </c>
      <c r="AQ44" s="262">
        <v>3</v>
      </c>
      <c r="AR44" s="262" t="s">
        <v>349</v>
      </c>
      <c r="AS44" s="262">
        <v>0</v>
      </c>
      <c r="AT44" s="262" t="s">
        <v>349</v>
      </c>
      <c r="AU44" s="262">
        <v>0</v>
      </c>
      <c r="AV44" s="262">
        <v>3</v>
      </c>
      <c r="AW44" s="262" t="s">
        <v>349</v>
      </c>
      <c r="AX44" s="262">
        <v>0</v>
      </c>
      <c r="AY44" s="262">
        <v>4</v>
      </c>
      <c r="AZ44" s="262">
        <v>5</v>
      </c>
      <c r="BA44" s="262">
        <v>22</v>
      </c>
      <c r="BB44" s="262">
        <v>0</v>
      </c>
      <c r="BC44" s="262">
        <v>5</v>
      </c>
      <c r="BD44" s="262">
        <v>4</v>
      </c>
      <c r="BE44" s="262" t="s">
        <v>349</v>
      </c>
      <c r="BF44" s="262">
        <v>4</v>
      </c>
      <c r="BG44" s="262">
        <v>3</v>
      </c>
      <c r="BH44" s="262">
        <v>3</v>
      </c>
      <c r="BI44" s="262">
        <v>5</v>
      </c>
      <c r="BJ44" s="262" t="s">
        <v>349</v>
      </c>
      <c r="BK44" s="262">
        <v>3</v>
      </c>
      <c r="BL44" s="262">
        <v>3</v>
      </c>
      <c r="BM44" s="262">
        <v>3</v>
      </c>
      <c r="BN44" s="262">
        <v>35</v>
      </c>
      <c r="BO44" s="262" t="s">
        <v>349</v>
      </c>
      <c r="BP44" s="262" t="s">
        <v>349</v>
      </c>
      <c r="BQ44" s="262">
        <v>6</v>
      </c>
      <c r="BR44" s="262">
        <v>3</v>
      </c>
      <c r="BS44" s="262" t="s">
        <v>349</v>
      </c>
      <c r="BT44" s="262">
        <v>3</v>
      </c>
      <c r="BU44" s="262">
        <v>3</v>
      </c>
      <c r="BV44" s="262">
        <v>5</v>
      </c>
      <c r="BW44" s="262">
        <v>3</v>
      </c>
      <c r="BX44" s="262">
        <v>4</v>
      </c>
      <c r="BY44" s="262">
        <v>5</v>
      </c>
      <c r="BZ44" s="262" t="s">
        <v>349</v>
      </c>
      <c r="CA44" s="262">
        <v>38</v>
      </c>
      <c r="CB44" s="262" t="s">
        <v>349</v>
      </c>
      <c r="CC44" s="262">
        <v>3</v>
      </c>
      <c r="CD44" s="262">
        <v>4</v>
      </c>
      <c r="CE44" s="262" t="s">
        <v>349</v>
      </c>
      <c r="CF44" s="262" t="s">
        <v>349</v>
      </c>
      <c r="CG44" s="262" t="s">
        <v>349</v>
      </c>
      <c r="CH44" s="262" t="s">
        <v>349</v>
      </c>
      <c r="CI44" s="262" t="s">
        <v>349</v>
      </c>
      <c r="CJ44" s="262" t="s">
        <v>349</v>
      </c>
      <c r="CK44" s="262" t="s">
        <v>349</v>
      </c>
      <c r="CL44" s="262">
        <v>0</v>
      </c>
      <c r="CM44" s="262">
        <v>3</v>
      </c>
      <c r="CN44" s="262">
        <v>23</v>
      </c>
      <c r="CO44" s="262">
        <v>6</v>
      </c>
      <c r="CP44" s="262" t="s">
        <v>349</v>
      </c>
      <c r="CQ44" s="262" t="s">
        <v>349</v>
      </c>
      <c r="CR44" s="262" t="s">
        <v>349</v>
      </c>
      <c r="CS44" s="262" t="s">
        <v>349</v>
      </c>
      <c r="CT44" s="262">
        <v>5</v>
      </c>
      <c r="CU44" s="262" t="s">
        <v>349</v>
      </c>
      <c r="CV44" s="262">
        <v>3</v>
      </c>
      <c r="CW44" s="262" t="s">
        <v>349</v>
      </c>
      <c r="CX44" s="262" t="s">
        <v>349</v>
      </c>
      <c r="CY44" s="262" t="s">
        <v>349</v>
      </c>
      <c r="CZ44" s="262" t="s">
        <v>349</v>
      </c>
      <c r="DA44" s="262">
        <v>28</v>
      </c>
      <c r="DB44" s="262" t="s">
        <v>349</v>
      </c>
      <c r="DC44" s="262" t="s">
        <v>349</v>
      </c>
      <c r="DD44" s="262" t="s">
        <v>349</v>
      </c>
      <c r="DE44" s="262">
        <v>6</v>
      </c>
      <c r="DF44" s="262" t="s">
        <v>349</v>
      </c>
      <c r="DG44" s="262" t="s">
        <v>349</v>
      </c>
      <c r="DH44" s="262">
        <v>4</v>
      </c>
      <c r="DI44" s="262" t="s">
        <v>349</v>
      </c>
      <c r="DJ44" s="262" t="s">
        <v>349</v>
      </c>
      <c r="DK44" s="262" t="s">
        <v>349</v>
      </c>
      <c r="DL44" s="262">
        <v>0</v>
      </c>
      <c r="DM44" s="262" t="s">
        <v>349</v>
      </c>
      <c r="DN44" s="262">
        <v>23</v>
      </c>
      <c r="DO44" s="262">
        <v>3</v>
      </c>
      <c r="DP44" s="262" t="s">
        <v>349</v>
      </c>
      <c r="DQ44" s="262">
        <v>4</v>
      </c>
      <c r="DR44" s="262">
        <v>3</v>
      </c>
      <c r="DS44" s="262" t="s">
        <v>349</v>
      </c>
      <c r="DT44" s="262">
        <v>3</v>
      </c>
      <c r="DU44" s="262">
        <v>3</v>
      </c>
      <c r="DV44" s="262">
        <v>3</v>
      </c>
      <c r="DW44" s="262" t="s">
        <v>349</v>
      </c>
      <c r="DX44" s="262">
        <v>4</v>
      </c>
      <c r="DY44" s="262">
        <v>3</v>
      </c>
      <c r="DZ44" s="262">
        <v>0</v>
      </c>
      <c r="EA44" s="262">
        <v>30</v>
      </c>
      <c r="EB44" s="262">
        <v>0</v>
      </c>
      <c r="EC44" s="262">
        <v>0</v>
      </c>
      <c r="ED44" s="262" t="s">
        <v>349</v>
      </c>
      <c r="EE44" s="262" t="s">
        <v>349</v>
      </c>
      <c r="EF44" s="262" t="s">
        <v>349</v>
      </c>
      <c r="EG44" s="262" t="s">
        <v>349</v>
      </c>
      <c r="EH44" s="262">
        <v>3</v>
      </c>
      <c r="EI44" s="262" t="s">
        <v>349</v>
      </c>
      <c r="EJ44" s="262" t="s">
        <v>349</v>
      </c>
      <c r="EK44" s="262">
        <v>4</v>
      </c>
      <c r="EL44" s="262">
        <v>3</v>
      </c>
      <c r="EM44" s="262" t="s">
        <v>349</v>
      </c>
      <c r="EN44" s="262">
        <v>20</v>
      </c>
      <c r="EO44" s="262" t="s">
        <v>349</v>
      </c>
      <c r="EP44" s="262" t="s">
        <v>349</v>
      </c>
      <c r="EQ44" s="262" t="s">
        <v>349</v>
      </c>
      <c r="ER44" s="262" t="s">
        <v>349</v>
      </c>
      <c r="ES44" s="262" t="s">
        <v>349</v>
      </c>
      <c r="ET44" s="262" t="s">
        <v>349</v>
      </c>
      <c r="EU44" s="262" t="s">
        <v>349</v>
      </c>
      <c r="EV44" s="262" t="s">
        <v>349</v>
      </c>
      <c r="EW44" s="262">
        <v>0</v>
      </c>
      <c r="EX44" s="262" t="s">
        <v>349</v>
      </c>
      <c r="EY44" s="262" t="s">
        <v>349</v>
      </c>
      <c r="EZ44" s="262">
        <v>0</v>
      </c>
      <c r="FA44" s="262">
        <v>14</v>
      </c>
      <c r="FB44" s="262" t="s">
        <v>349</v>
      </c>
      <c r="FC44" s="262" t="s">
        <v>349</v>
      </c>
      <c r="FD44" s="262" t="s">
        <v>349</v>
      </c>
      <c r="FE44" s="262">
        <v>0</v>
      </c>
      <c r="FF44" s="262" t="s">
        <v>349</v>
      </c>
      <c r="FG44" s="262">
        <v>4</v>
      </c>
      <c r="FH44" s="262" t="s">
        <v>349</v>
      </c>
      <c r="FI44" s="262">
        <v>3</v>
      </c>
      <c r="FJ44" s="262">
        <v>0</v>
      </c>
      <c r="FK44" s="262">
        <v>3</v>
      </c>
      <c r="FL44" s="262">
        <v>3</v>
      </c>
      <c r="FM44" s="262">
        <v>6</v>
      </c>
      <c r="FN44" s="262">
        <v>24</v>
      </c>
      <c r="FO44" s="262">
        <v>7</v>
      </c>
      <c r="FP44" s="262">
        <v>5</v>
      </c>
      <c r="FQ44" s="262">
        <v>9</v>
      </c>
      <c r="FR44" s="262">
        <v>4</v>
      </c>
      <c r="FS44" s="262" t="s">
        <v>349</v>
      </c>
      <c r="FT44" s="262" t="s">
        <v>349</v>
      </c>
      <c r="FU44" s="262">
        <v>3</v>
      </c>
      <c r="FV44" s="262" t="s">
        <v>349</v>
      </c>
      <c r="FW44" s="262">
        <v>5</v>
      </c>
      <c r="FX44" s="262">
        <v>3</v>
      </c>
      <c r="FY44" s="262">
        <v>6</v>
      </c>
      <c r="FZ44" s="262">
        <v>3</v>
      </c>
      <c r="GA44" s="262">
        <v>50</v>
      </c>
      <c r="GB44" s="262" t="s">
        <v>349</v>
      </c>
      <c r="GC44" s="262" t="s">
        <v>349</v>
      </c>
      <c r="GD44" s="262" t="s">
        <v>349</v>
      </c>
      <c r="GE44" s="262">
        <v>6</v>
      </c>
      <c r="GF44" s="262">
        <v>5</v>
      </c>
      <c r="GG44" s="262">
        <v>6</v>
      </c>
      <c r="GH44" s="262">
        <v>10</v>
      </c>
      <c r="GI44" s="262">
        <v>6</v>
      </c>
      <c r="GJ44" s="262">
        <v>6</v>
      </c>
      <c r="GK44" s="262">
        <v>4</v>
      </c>
      <c r="GL44" s="262">
        <v>11</v>
      </c>
      <c r="GM44" s="262">
        <v>4</v>
      </c>
      <c r="GN44" s="262">
        <v>61</v>
      </c>
      <c r="GO44" s="262">
        <v>11</v>
      </c>
      <c r="GP44" s="262" t="s">
        <v>349</v>
      </c>
      <c r="GQ44" s="262">
        <v>3</v>
      </c>
      <c r="GR44" s="262">
        <v>3</v>
      </c>
      <c r="GS44" s="262">
        <v>13</v>
      </c>
      <c r="GT44" s="262">
        <v>11</v>
      </c>
      <c r="GU44" s="262">
        <v>6</v>
      </c>
      <c r="GV44" s="262">
        <v>11</v>
      </c>
      <c r="GW44" s="262">
        <v>4</v>
      </c>
      <c r="GX44" s="262">
        <v>4</v>
      </c>
      <c r="GY44" s="262">
        <v>8</v>
      </c>
      <c r="GZ44" s="262">
        <v>8</v>
      </c>
      <c r="HA44" s="262">
        <v>84</v>
      </c>
      <c r="HB44" s="262">
        <v>10</v>
      </c>
      <c r="HC44" s="262">
        <v>7</v>
      </c>
      <c r="HD44" s="262">
        <v>12</v>
      </c>
      <c r="HE44" s="262">
        <v>10</v>
      </c>
      <c r="HF44" s="262">
        <v>14</v>
      </c>
      <c r="HG44" s="262">
        <v>9</v>
      </c>
      <c r="HH44" s="262">
        <v>8</v>
      </c>
      <c r="HI44" s="262">
        <v>9</v>
      </c>
      <c r="HJ44" s="262">
        <v>12</v>
      </c>
      <c r="HK44" s="262">
        <v>10</v>
      </c>
      <c r="HL44" s="262">
        <v>8</v>
      </c>
      <c r="HM44" s="262">
        <v>8</v>
      </c>
      <c r="HN44" s="262">
        <v>117</v>
      </c>
      <c r="HO44" s="262">
        <v>13</v>
      </c>
      <c r="HP44" s="262">
        <v>14</v>
      </c>
      <c r="HQ44" s="262">
        <v>8</v>
      </c>
      <c r="HR44" s="262">
        <v>7</v>
      </c>
      <c r="HS44" s="262">
        <v>3</v>
      </c>
      <c r="HT44" s="262">
        <v>3</v>
      </c>
      <c r="HU44" s="262">
        <v>6</v>
      </c>
      <c r="HV44" s="262">
        <v>4</v>
      </c>
      <c r="HW44" s="262">
        <v>4</v>
      </c>
      <c r="HX44" s="262">
        <v>3</v>
      </c>
      <c r="HY44" s="262">
        <v>4</v>
      </c>
      <c r="HZ44" s="262" t="s">
        <v>349</v>
      </c>
      <c r="IA44" s="262">
        <v>71</v>
      </c>
      <c r="IB44" s="262">
        <v>5</v>
      </c>
      <c r="IC44" s="262" t="s">
        <v>349</v>
      </c>
      <c r="ID44" s="262" t="s">
        <v>349</v>
      </c>
      <c r="IE44" s="262">
        <v>4</v>
      </c>
      <c r="IF44" s="262">
        <v>3</v>
      </c>
      <c r="IG44" s="262">
        <v>6</v>
      </c>
      <c r="IH44" s="262">
        <v>7</v>
      </c>
      <c r="II44" s="262">
        <v>7</v>
      </c>
      <c r="IJ44" s="262">
        <v>10</v>
      </c>
      <c r="IK44" s="262">
        <v>5</v>
      </c>
      <c r="IL44" s="262">
        <v>7</v>
      </c>
      <c r="IM44" s="262">
        <v>9</v>
      </c>
      <c r="IN44" s="262">
        <v>66</v>
      </c>
      <c r="IO44" s="262">
        <v>10</v>
      </c>
      <c r="IP44" s="262">
        <v>4</v>
      </c>
      <c r="IQ44" s="262">
        <v>6</v>
      </c>
      <c r="IR44" s="262" t="s">
        <v>349</v>
      </c>
      <c r="IS44" s="262">
        <v>7</v>
      </c>
      <c r="IT44" s="262">
        <v>7</v>
      </c>
      <c r="IU44" s="262">
        <v>5</v>
      </c>
      <c r="IV44" s="262">
        <v>4</v>
      </c>
      <c r="IW44" s="262">
        <v>3</v>
      </c>
      <c r="IX44" s="262">
        <v>4</v>
      </c>
      <c r="IY44" s="262">
        <v>3</v>
      </c>
      <c r="IZ44" s="262">
        <v>6</v>
      </c>
      <c r="JA44" s="262">
        <v>60</v>
      </c>
      <c r="JB44" s="262">
        <v>11</v>
      </c>
      <c r="JC44" s="262">
        <v>6</v>
      </c>
      <c r="JD44" s="262">
        <v>7</v>
      </c>
      <c r="JE44" s="262">
        <v>7</v>
      </c>
      <c r="JF44" s="262">
        <v>9</v>
      </c>
      <c r="JG44" s="262">
        <v>5</v>
      </c>
      <c r="JH44" s="274"/>
    </row>
    <row r="45" spans="1:268" ht="12.75" customHeight="1" x14ac:dyDescent="0.25">
      <c r="A45" s="261" t="s">
        <v>220</v>
      </c>
      <c r="B45" s="262">
        <v>0</v>
      </c>
      <c r="C45" s="262">
        <v>0</v>
      </c>
      <c r="D45" s="262">
        <v>0</v>
      </c>
      <c r="E45" s="262">
        <v>0</v>
      </c>
      <c r="F45" s="262">
        <v>0</v>
      </c>
      <c r="G45" s="262">
        <v>0</v>
      </c>
      <c r="H45" s="262">
        <v>0</v>
      </c>
      <c r="I45" s="262" t="s">
        <v>349</v>
      </c>
      <c r="J45" s="262">
        <v>0</v>
      </c>
      <c r="K45" s="262">
        <v>3</v>
      </c>
      <c r="L45" s="262">
        <v>0</v>
      </c>
      <c r="M45" s="262" t="s">
        <v>349</v>
      </c>
      <c r="N45" s="262">
        <v>5</v>
      </c>
      <c r="O45" s="262" t="s">
        <v>349</v>
      </c>
      <c r="P45" s="262" t="s">
        <v>349</v>
      </c>
      <c r="Q45" s="262">
        <v>0</v>
      </c>
      <c r="R45" s="262">
        <v>3</v>
      </c>
      <c r="S45" s="262" t="s">
        <v>349</v>
      </c>
      <c r="T45" s="262">
        <v>0</v>
      </c>
      <c r="U45" s="262">
        <v>4</v>
      </c>
      <c r="V45" s="262" t="s">
        <v>349</v>
      </c>
      <c r="W45" s="262">
        <v>4</v>
      </c>
      <c r="X45" s="262" t="s">
        <v>349</v>
      </c>
      <c r="Y45" s="262" t="s">
        <v>349</v>
      </c>
      <c r="Z45" s="262" t="s">
        <v>349</v>
      </c>
      <c r="AA45" s="262">
        <v>20</v>
      </c>
      <c r="AB45" s="262" t="s">
        <v>349</v>
      </c>
      <c r="AC45" s="262">
        <v>0</v>
      </c>
      <c r="AD45" s="262">
        <v>3</v>
      </c>
      <c r="AE45" s="262">
        <v>5</v>
      </c>
      <c r="AF45" s="262">
        <v>3</v>
      </c>
      <c r="AG45" s="262">
        <v>3</v>
      </c>
      <c r="AH45" s="262">
        <v>4</v>
      </c>
      <c r="AI45" s="262" t="s">
        <v>349</v>
      </c>
      <c r="AJ45" s="262">
        <v>4</v>
      </c>
      <c r="AK45" s="262">
        <v>7</v>
      </c>
      <c r="AL45" s="262">
        <v>5</v>
      </c>
      <c r="AM45" s="262">
        <v>5</v>
      </c>
      <c r="AN45" s="262">
        <v>42</v>
      </c>
      <c r="AO45" s="262">
        <v>8</v>
      </c>
      <c r="AP45" s="262" t="s">
        <v>349</v>
      </c>
      <c r="AQ45" s="262">
        <v>6</v>
      </c>
      <c r="AR45" s="262">
        <v>6</v>
      </c>
      <c r="AS45" s="262">
        <v>9</v>
      </c>
      <c r="AT45" s="262">
        <v>4</v>
      </c>
      <c r="AU45" s="262">
        <v>5</v>
      </c>
      <c r="AV45" s="262">
        <v>6</v>
      </c>
      <c r="AW45" s="262">
        <v>3</v>
      </c>
      <c r="AX45" s="262">
        <v>5</v>
      </c>
      <c r="AY45" s="262">
        <v>6</v>
      </c>
      <c r="AZ45" s="262">
        <v>5</v>
      </c>
      <c r="BA45" s="262">
        <v>65</v>
      </c>
      <c r="BB45" s="262">
        <v>6</v>
      </c>
      <c r="BC45" s="262" t="s">
        <v>349</v>
      </c>
      <c r="BD45" s="262">
        <v>6</v>
      </c>
      <c r="BE45" s="262">
        <v>6</v>
      </c>
      <c r="BF45" s="262">
        <v>7</v>
      </c>
      <c r="BG45" s="262">
        <v>6</v>
      </c>
      <c r="BH45" s="262" t="s">
        <v>349</v>
      </c>
      <c r="BI45" s="262">
        <v>3</v>
      </c>
      <c r="BJ45" s="262">
        <v>9</v>
      </c>
      <c r="BK45" s="262">
        <v>8</v>
      </c>
      <c r="BL45" s="262">
        <v>6</v>
      </c>
      <c r="BM45" s="262">
        <v>8</v>
      </c>
      <c r="BN45" s="262">
        <v>69</v>
      </c>
      <c r="BO45" s="262" t="s">
        <v>349</v>
      </c>
      <c r="BP45" s="262">
        <v>6</v>
      </c>
      <c r="BQ45" s="262">
        <v>9</v>
      </c>
      <c r="BR45" s="262">
        <v>4</v>
      </c>
      <c r="BS45" s="262" t="s">
        <v>349</v>
      </c>
      <c r="BT45" s="262" t="s">
        <v>349</v>
      </c>
      <c r="BU45" s="262">
        <v>4</v>
      </c>
      <c r="BV45" s="262">
        <v>5</v>
      </c>
      <c r="BW45" s="262">
        <v>6</v>
      </c>
      <c r="BX45" s="262">
        <v>10</v>
      </c>
      <c r="BY45" s="262">
        <v>6</v>
      </c>
      <c r="BZ45" s="262">
        <v>5</v>
      </c>
      <c r="CA45" s="262">
        <v>61</v>
      </c>
      <c r="CB45" s="262">
        <v>4</v>
      </c>
      <c r="CC45" s="262">
        <v>5</v>
      </c>
      <c r="CD45" s="262">
        <v>3</v>
      </c>
      <c r="CE45" s="262">
        <v>5</v>
      </c>
      <c r="CF45" s="262">
        <v>7</v>
      </c>
      <c r="CG45" s="262">
        <v>9</v>
      </c>
      <c r="CH45" s="262">
        <v>0</v>
      </c>
      <c r="CI45" s="262">
        <v>8</v>
      </c>
      <c r="CJ45" s="262">
        <v>4</v>
      </c>
      <c r="CK45" s="262">
        <v>3</v>
      </c>
      <c r="CL45" s="262">
        <v>3</v>
      </c>
      <c r="CM45" s="262">
        <v>5</v>
      </c>
      <c r="CN45" s="262">
        <v>56</v>
      </c>
      <c r="CO45" s="262">
        <v>8</v>
      </c>
      <c r="CP45" s="262">
        <v>4</v>
      </c>
      <c r="CQ45" s="262">
        <v>3</v>
      </c>
      <c r="CR45" s="262">
        <v>9</v>
      </c>
      <c r="CS45" s="262">
        <v>9</v>
      </c>
      <c r="CT45" s="262" t="s">
        <v>349</v>
      </c>
      <c r="CU45" s="262">
        <v>7</v>
      </c>
      <c r="CV45" s="262">
        <v>4</v>
      </c>
      <c r="CW45" s="262">
        <v>3</v>
      </c>
      <c r="CX45" s="262">
        <v>7</v>
      </c>
      <c r="CY45" s="262">
        <v>3</v>
      </c>
      <c r="CZ45" s="262">
        <v>4</v>
      </c>
      <c r="DA45" s="262">
        <v>62</v>
      </c>
      <c r="DB45" s="262" t="s">
        <v>349</v>
      </c>
      <c r="DC45" s="262">
        <v>11</v>
      </c>
      <c r="DD45" s="262">
        <v>7</v>
      </c>
      <c r="DE45" s="262">
        <v>6</v>
      </c>
      <c r="DF45" s="262">
        <v>3</v>
      </c>
      <c r="DG45" s="262">
        <v>4</v>
      </c>
      <c r="DH45" s="262" t="s">
        <v>349</v>
      </c>
      <c r="DI45" s="262">
        <v>7</v>
      </c>
      <c r="DJ45" s="262" t="s">
        <v>349</v>
      </c>
      <c r="DK45" s="262" t="s">
        <v>349</v>
      </c>
      <c r="DL45" s="262" t="s">
        <v>349</v>
      </c>
      <c r="DM45" s="262">
        <v>5</v>
      </c>
      <c r="DN45" s="262">
        <v>50</v>
      </c>
      <c r="DO45" s="262">
        <v>3</v>
      </c>
      <c r="DP45" s="262" t="s">
        <v>349</v>
      </c>
      <c r="DQ45" s="262">
        <v>3</v>
      </c>
      <c r="DR45" s="262">
        <v>3</v>
      </c>
      <c r="DS45" s="262" t="s">
        <v>349</v>
      </c>
      <c r="DT45" s="262" t="s">
        <v>349</v>
      </c>
      <c r="DU45" s="262">
        <v>5</v>
      </c>
      <c r="DV45" s="262">
        <v>6</v>
      </c>
      <c r="DW45" s="262" t="s">
        <v>349</v>
      </c>
      <c r="DX45" s="262">
        <v>4</v>
      </c>
      <c r="DY45" s="262">
        <v>11</v>
      </c>
      <c r="DZ45" s="262">
        <v>7</v>
      </c>
      <c r="EA45" s="262">
        <v>48</v>
      </c>
      <c r="EB45" s="262">
        <v>6</v>
      </c>
      <c r="EC45" s="262">
        <v>4</v>
      </c>
      <c r="ED45" s="262">
        <v>3</v>
      </c>
      <c r="EE45" s="262">
        <v>5</v>
      </c>
      <c r="EF45" s="262">
        <v>8</v>
      </c>
      <c r="EG45" s="262" t="s">
        <v>349</v>
      </c>
      <c r="EH45" s="262">
        <v>4</v>
      </c>
      <c r="EI45" s="262">
        <v>8</v>
      </c>
      <c r="EJ45" s="262">
        <v>4</v>
      </c>
      <c r="EK45" s="262">
        <v>6</v>
      </c>
      <c r="EL45" s="262">
        <v>7</v>
      </c>
      <c r="EM45" s="262">
        <v>8</v>
      </c>
      <c r="EN45" s="262">
        <v>64</v>
      </c>
      <c r="EO45" s="262">
        <v>7</v>
      </c>
      <c r="EP45" s="262">
        <v>3</v>
      </c>
      <c r="EQ45" s="262" t="s">
        <v>349</v>
      </c>
      <c r="ER45" s="262">
        <v>0</v>
      </c>
      <c r="ES45" s="262">
        <v>0</v>
      </c>
      <c r="ET45" s="262">
        <v>0</v>
      </c>
      <c r="EU45" s="262">
        <v>0</v>
      </c>
      <c r="EV45" s="262">
        <v>0</v>
      </c>
      <c r="EW45" s="262">
        <v>0</v>
      </c>
      <c r="EX45" s="262">
        <v>0</v>
      </c>
      <c r="EY45" s="262">
        <v>0</v>
      </c>
      <c r="EZ45" s="262">
        <v>0</v>
      </c>
      <c r="FA45" s="262">
        <v>12</v>
      </c>
      <c r="FB45" s="262" t="s">
        <v>292</v>
      </c>
      <c r="FC45" s="262" t="s">
        <v>292</v>
      </c>
      <c r="FD45" s="262" t="s">
        <v>292</v>
      </c>
      <c r="FE45" s="262" t="s">
        <v>292</v>
      </c>
      <c r="FF45" s="262" t="s">
        <v>292</v>
      </c>
      <c r="FG45" s="262" t="s">
        <v>292</v>
      </c>
      <c r="FH45" s="262" t="s">
        <v>292</v>
      </c>
      <c r="FI45" s="262" t="s">
        <v>292</v>
      </c>
      <c r="FJ45" s="262" t="s">
        <v>292</v>
      </c>
      <c r="FK45" s="262" t="s">
        <v>292</v>
      </c>
      <c r="FL45" s="262" t="s">
        <v>292</v>
      </c>
      <c r="FM45" s="262" t="s">
        <v>292</v>
      </c>
      <c r="FN45" s="262" t="s">
        <v>292</v>
      </c>
      <c r="FO45" s="262" t="s">
        <v>292</v>
      </c>
      <c r="FP45" s="262" t="s">
        <v>292</v>
      </c>
      <c r="FQ45" s="262" t="s">
        <v>292</v>
      </c>
      <c r="FR45" s="262" t="s">
        <v>292</v>
      </c>
      <c r="FS45" s="262" t="s">
        <v>292</v>
      </c>
      <c r="FT45" s="262" t="s">
        <v>292</v>
      </c>
      <c r="FU45" s="262" t="s">
        <v>292</v>
      </c>
      <c r="FV45" s="262" t="s">
        <v>292</v>
      </c>
      <c r="FW45" s="262" t="s">
        <v>292</v>
      </c>
      <c r="FX45" s="262" t="s">
        <v>292</v>
      </c>
      <c r="FY45" s="262" t="s">
        <v>292</v>
      </c>
      <c r="FZ45" s="262" t="s">
        <v>292</v>
      </c>
      <c r="GA45" s="262" t="s">
        <v>292</v>
      </c>
      <c r="GB45" s="262" t="s">
        <v>292</v>
      </c>
      <c r="GC45" s="262" t="s">
        <v>292</v>
      </c>
      <c r="GD45" s="262" t="s">
        <v>292</v>
      </c>
      <c r="GE45" s="262" t="s">
        <v>292</v>
      </c>
      <c r="GF45" s="262" t="s">
        <v>292</v>
      </c>
      <c r="GG45" s="262" t="s">
        <v>292</v>
      </c>
      <c r="GH45" s="262" t="s">
        <v>292</v>
      </c>
      <c r="GI45" s="262" t="s">
        <v>292</v>
      </c>
      <c r="GJ45" s="262" t="s">
        <v>292</v>
      </c>
      <c r="GK45" s="262" t="s">
        <v>292</v>
      </c>
      <c r="GL45" s="262" t="s">
        <v>292</v>
      </c>
      <c r="GM45" s="262" t="s">
        <v>292</v>
      </c>
      <c r="GN45" s="262" t="s">
        <v>292</v>
      </c>
      <c r="GO45" s="262" t="s">
        <v>292</v>
      </c>
      <c r="GP45" s="262" t="s">
        <v>292</v>
      </c>
      <c r="GQ45" s="262" t="s">
        <v>292</v>
      </c>
      <c r="GR45" s="262" t="s">
        <v>292</v>
      </c>
      <c r="GS45" s="262" t="s">
        <v>292</v>
      </c>
      <c r="GT45" s="262" t="s">
        <v>292</v>
      </c>
      <c r="GU45" s="262" t="s">
        <v>292</v>
      </c>
      <c r="GV45" s="262" t="s">
        <v>292</v>
      </c>
      <c r="GW45" s="262" t="s">
        <v>292</v>
      </c>
      <c r="GX45" s="262" t="s">
        <v>292</v>
      </c>
      <c r="GY45" s="262" t="s">
        <v>292</v>
      </c>
      <c r="GZ45" s="262" t="s">
        <v>292</v>
      </c>
      <c r="HA45" s="262" t="s">
        <v>292</v>
      </c>
      <c r="HB45" s="262" t="s">
        <v>292</v>
      </c>
      <c r="HC45" s="262" t="s">
        <v>292</v>
      </c>
      <c r="HD45" s="262" t="s">
        <v>292</v>
      </c>
      <c r="HE45" s="262" t="s">
        <v>292</v>
      </c>
      <c r="HF45" s="262" t="s">
        <v>292</v>
      </c>
      <c r="HG45" s="262" t="s">
        <v>292</v>
      </c>
      <c r="HH45" s="262" t="s">
        <v>292</v>
      </c>
      <c r="HI45" s="262" t="s">
        <v>292</v>
      </c>
      <c r="HJ45" s="262" t="s">
        <v>292</v>
      </c>
      <c r="HK45" s="262" t="s">
        <v>292</v>
      </c>
      <c r="HL45" s="262" t="s">
        <v>292</v>
      </c>
      <c r="HM45" s="262" t="s">
        <v>292</v>
      </c>
      <c r="HN45" s="262" t="s">
        <v>292</v>
      </c>
      <c r="HO45" s="262" t="s">
        <v>292</v>
      </c>
      <c r="HP45" s="262" t="s">
        <v>292</v>
      </c>
      <c r="HQ45" s="262" t="s">
        <v>292</v>
      </c>
      <c r="HR45" s="262" t="s">
        <v>292</v>
      </c>
      <c r="HS45" s="262" t="s">
        <v>292</v>
      </c>
      <c r="HT45" s="262" t="s">
        <v>292</v>
      </c>
      <c r="HU45" s="262" t="s">
        <v>292</v>
      </c>
      <c r="HV45" s="262" t="s">
        <v>292</v>
      </c>
      <c r="HW45" s="262" t="s">
        <v>292</v>
      </c>
      <c r="HX45" s="262" t="s">
        <v>292</v>
      </c>
      <c r="HY45" s="262" t="s">
        <v>292</v>
      </c>
      <c r="HZ45" s="262" t="s">
        <v>292</v>
      </c>
      <c r="IA45" s="262" t="s">
        <v>292</v>
      </c>
      <c r="IB45" s="262" t="s">
        <v>292</v>
      </c>
      <c r="IC45" s="262" t="s">
        <v>292</v>
      </c>
      <c r="ID45" s="262" t="s">
        <v>292</v>
      </c>
      <c r="IE45" s="262" t="s">
        <v>292</v>
      </c>
      <c r="IF45" s="262" t="s">
        <v>292</v>
      </c>
      <c r="IG45" s="262" t="s">
        <v>292</v>
      </c>
      <c r="IH45" s="262" t="s">
        <v>292</v>
      </c>
      <c r="II45" s="262" t="s">
        <v>292</v>
      </c>
      <c r="IJ45" s="262" t="s">
        <v>292</v>
      </c>
      <c r="IK45" s="262" t="s">
        <v>292</v>
      </c>
      <c r="IL45" s="262" t="s">
        <v>292</v>
      </c>
      <c r="IM45" s="262" t="s">
        <v>292</v>
      </c>
      <c r="IN45" s="262" t="s">
        <v>292</v>
      </c>
      <c r="IO45" s="262" t="s">
        <v>292</v>
      </c>
      <c r="IP45" s="262" t="s">
        <v>292</v>
      </c>
      <c r="IQ45" s="262" t="s">
        <v>292</v>
      </c>
      <c r="IR45" s="262" t="s">
        <v>292</v>
      </c>
      <c r="IS45" s="262" t="s">
        <v>292</v>
      </c>
      <c r="IT45" s="262" t="s">
        <v>292</v>
      </c>
      <c r="IU45" s="262" t="s">
        <v>292</v>
      </c>
      <c r="IV45" s="262" t="s">
        <v>292</v>
      </c>
      <c r="IW45" s="262" t="s">
        <v>292</v>
      </c>
      <c r="IX45" s="262" t="s">
        <v>292</v>
      </c>
      <c r="IY45" s="262" t="s">
        <v>292</v>
      </c>
      <c r="IZ45" s="262" t="s">
        <v>292</v>
      </c>
      <c r="JA45" s="262" t="s">
        <v>292</v>
      </c>
      <c r="JB45" s="262" t="s">
        <v>292</v>
      </c>
      <c r="JC45" s="262" t="s">
        <v>292</v>
      </c>
      <c r="JD45" s="262" t="s">
        <v>292</v>
      </c>
      <c r="JE45" s="262" t="s">
        <v>292</v>
      </c>
      <c r="JF45" s="262" t="s">
        <v>292</v>
      </c>
      <c r="JG45" s="262" t="s">
        <v>292</v>
      </c>
      <c r="JH45" s="274"/>
    </row>
    <row r="46" spans="1:268" ht="12.75" customHeight="1" x14ac:dyDescent="0.25">
      <c r="A46" s="261" t="s">
        <v>221</v>
      </c>
      <c r="B46" s="262" t="s">
        <v>349</v>
      </c>
      <c r="C46" s="262">
        <v>5</v>
      </c>
      <c r="D46" s="262">
        <v>0</v>
      </c>
      <c r="E46" s="262" t="s">
        <v>349</v>
      </c>
      <c r="F46" s="262">
        <v>3</v>
      </c>
      <c r="G46" s="262">
        <v>4</v>
      </c>
      <c r="H46" s="262">
        <v>3</v>
      </c>
      <c r="I46" s="262">
        <v>3</v>
      </c>
      <c r="J46" s="262">
        <v>9</v>
      </c>
      <c r="K46" s="262" t="s">
        <v>349</v>
      </c>
      <c r="L46" s="262">
        <v>4</v>
      </c>
      <c r="M46" s="262">
        <v>0</v>
      </c>
      <c r="N46" s="262">
        <v>37</v>
      </c>
      <c r="O46" s="262" t="s">
        <v>349</v>
      </c>
      <c r="P46" s="262" t="s">
        <v>349</v>
      </c>
      <c r="Q46" s="262">
        <v>4</v>
      </c>
      <c r="R46" s="262">
        <v>4</v>
      </c>
      <c r="S46" s="262">
        <v>5</v>
      </c>
      <c r="T46" s="262" t="s">
        <v>349</v>
      </c>
      <c r="U46" s="262" t="s">
        <v>349</v>
      </c>
      <c r="V46" s="262">
        <v>0</v>
      </c>
      <c r="W46" s="262" t="s">
        <v>349</v>
      </c>
      <c r="X46" s="262">
        <v>4</v>
      </c>
      <c r="Y46" s="262" t="s">
        <v>349</v>
      </c>
      <c r="Z46" s="262">
        <v>0</v>
      </c>
      <c r="AA46" s="262">
        <v>26</v>
      </c>
      <c r="AB46" s="262" t="s">
        <v>349</v>
      </c>
      <c r="AC46" s="262">
        <v>4</v>
      </c>
      <c r="AD46" s="262" t="s">
        <v>349</v>
      </c>
      <c r="AE46" s="262">
        <v>3</v>
      </c>
      <c r="AF46" s="262" t="s">
        <v>349</v>
      </c>
      <c r="AG46" s="262">
        <v>3</v>
      </c>
      <c r="AH46" s="262">
        <v>6</v>
      </c>
      <c r="AI46" s="262" t="s">
        <v>349</v>
      </c>
      <c r="AJ46" s="262" t="s">
        <v>349</v>
      </c>
      <c r="AK46" s="262" t="s">
        <v>349</v>
      </c>
      <c r="AL46" s="262">
        <v>4</v>
      </c>
      <c r="AM46" s="262">
        <v>4</v>
      </c>
      <c r="AN46" s="262">
        <v>34</v>
      </c>
      <c r="AO46" s="262" t="s">
        <v>349</v>
      </c>
      <c r="AP46" s="262" t="s">
        <v>349</v>
      </c>
      <c r="AQ46" s="262" t="s">
        <v>349</v>
      </c>
      <c r="AR46" s="262">
        <v>6</v>
      </c>
      <c r="AS46" s="262" t="s">
        <v>349</v>
      </c>
      <c r="AT46" s="262" t="s">
        <v>349</v>
      </c>
      <c r="AU46" s="262" t="s">
        <v>349</v>
      </c>
      <c r="AV46" s="262">
        <v>6</v>
      </c>
      <c r="AW46" s="262" t="s">
        <v>349</v>
      </c>
      <c r="AX46" s="262">
        <v>3</v>
      </c>
      <c r="AY46" s="262">
        <v>3</v>
      </c>
      <c r="AZ46" s="262">
        <v>7</v>
      </c>
      <c r="BA46" s="262">
        <v>35</v>
      </c>
      <c r="BB46" s="262">
        <v>4</v>
      </c>
      <c r="BC46" s="262" t="s">
        <v>349</v>
      </c>
      <c r="BD46" s="262">
        <v>5</v>
      </c>
      <c r="BE46" s="262" t="s">
        <v>349</v>
      </c>
      <c r="BF46" s="262">
        <v>3</v>
      </c>
      <c r="BG46" s="262" t="s">
        <v>349</v>
      </c>
      <c r="BH46" s="262" t="s">
        <v>349</v>
      </c>
      <c r="BI46" s="262" t="s">
        <v>349</v>
      </c>
      <c r="BJ46" s="262">
        <v>0</v>
      </c>
      <c r="BK46" s="262" t="s">
        <v>349</v>
      </c>
      <c r="BL46" s="262" t="s">
        <v>349</v>
      </c>
      <c r="BM46" s="262" t="s">
        <v>349</v>
      </c>
      <c r="BN46" s="262">
        <v>24</v>
      </c>
      <c r="BO46" s="262">
        <v>4</v>
      </c>
      <c r="BP46" s="262">
        <v>5</v>
      </c>
      <c r="BQ46" s="262">
        <v>6</v>
      </c>
      <c r="BR46" s="262">
        <v>4</v>
      </c>
      <c r="BS46" s="262">
        <v>3</v>
      </c>
      <c r="BT46" s="262">
        <v>0</v>
      </c>
      <c r="BU46" s="262" t="s">
        <v>349</v>
      </c>
      <c r="BV46" s="262" t="s">
        <v>349</v>
      </c>
      <c r="BW46" s="262">
        <v>3</v>
      </c>
      <c r="BX46" s="262" t="s">
        <v>349</v>
      </c>
      <c r="BY46" s="262">
        <v>0</v>
      </c>
      <c r="BZ46" s="262">
        <v>8</v>
      </c>
      <c r="CA46" s="262">
        <v>38</v>
      </c>
      <c r="CB46" s="262">
        <v>4</v>
      </c>
      <c r="CC46" s="262">
        <v>4</v>
      </c>
      <c r="CD46" s="262">
        <v>4</v>
      </c>
      <c r="CE46" s="262">
        <v>10</v>
      </c>
      <c r="CF46" s="262">
        <v>4</v>
      </c>
      <c r="CG46" s="262">
        <v>5</v>
      </c>
      <c r="CH46" s="262">
        <v>4</v>
      </c>
      <c r="CI46" s="262">
        <v>4</v>
      </c>
      <c r="CJ46" s="262">
        <v>3</v>
      </c>
      <c r="CK46" s="262">
        <v>7</v>
      </c>
      <c r="CL46" s="262">
        <v>6</v>
      </c>
      <c r="CM46" s="262">
        <v>6</v>
      </c>
      <c r="CN46" s="262">
        <v>61</v>
      </c>
      <c r="CO46" s="262">
        <v>5</v>
      </c>
      <c r="CP46" s="262">
        <v>5</v>
      </c>
      <c r="CQ46" s="262" t="s">
        <v>349</v>
      </c>
      <c r="CR46" s="262">
        <v>8</v>
      </c>
      <c r="CS46" s="262">
        <v>6</v>
      </c>
      <c r="CT46" s="262">
        <v>3</v>
      </c>
      <c r="CU46" s="262">
        <v>7</v>
      </c>
      <c r="CV46" s="262">
        <v>3</v>
      </c>
      <c r="CW46" s="262">
        <v>11</v>
      </c>
      <c r="CX46" s="262" t="s">
        <v>349</v>
      </c>
      <c r="CY46" s="262">
        <v>7</v>
      </c>
      <c r="CZ46" s="262">
        <v>7</v>
      </c>
      <c r="DA46" s="262">
        <v>65</v>
      </c>
      <c r="DB46" s="262" t="s">
        <v>349</v>
      </c>
      <c r="DC46" s="262">
        <v>5</v>
      </c>
      <c r="DD46" s="262">
        <v>11</v>
      </c>
      <c r="DE46" s="262">
        <v>11</v>
      </c>
      <c r="DF46" s="262">
        <v>10</v>
      </c>
      <c r="DG46" s="262">
        <v>16</v>
      </c>
      <c r="DH46" s="262">
        <v>3</v>
      </c>
      <c r="DI46" s="262">
        <v>13</v>
      </c>
      <c r="DJ46" s="262">
        <v>15</v>
      </c>
      <c r="DK46" s="262">
        <v>13</v>
      </c>
      <c r="DL46" s="262">
        <v>7</v>
      </c>
      <c r="DM46" s="262">
        <v>5</v>
      </c>
      <c r="DN46" s="262">
        <v>111</v>
      </c>
      <c r="DO46" s="262">
        <v>3</v>
      </c>
      <c r="DP46" s="262">
        <v>8</v>
      </c>
      <c r="DQ46" s="262">
        <v>15</v>
      </c>
      <c r="DR46" s="262">
        <v>8</v>
      </c>
      <c r="DS46" s="262">
        <v>7</v>
      </c>
      <c r="DT46" s="262">
        <v>11</v>
      </c>
      <c r="DU46" s="262">
        <v>9</v>
      </c>
      <c r="DV46" s="262">
        <v>4</v>
      </c>
      <c r="DW46" s="262">
        <v>4</v>
      </c>
      <c r="DX46" s="262">
        <v>6</v>
      </c>
      <c r="DY46" s="262">
        <v>10</v>
      </c>
      <c r="DZ46" s="262">
        <v>9</v>
      </c>
      <c r="EA46" s="262">
        <v>94</v>
      </c>
      <c r="EB46" s="262">
        <v>15</v>
      </c>
      <c r="EC46" s="262">
        <v>7</v>
      </c>
      <c r="ED46" s="262">
        <v>3</v>
      </c>
      <c r="EE46" s="262">
        <v>8</v>
      </c>
      <c r="EF46" s="262">
        <v>16</v>
      </c>
      <c r="EG46" s="262">
        <v>8</v>
      </c>
      <c r="EH46" s="262">
        <v>15</v>
      </c>
      <c r="EI46" s="262">
        <v>9</v>
      </c>
      <c r="EJ46" s="262">
        <v>12</v>
      </c>
      <c r="EK46" s="262">
        <v>15</v>
      </c>
      <c r="EL46" s="262">
        <v>13</v>
      </c>
      <c r="EM46" s="262">
        <v>12</v>
      </c>
      <c r="EN46" s="262">
        <v>133</v>
      </c>
      <c r="EO46" s="262">
        <v>7</v>
      </c>
      <c r="EP46" s="262">
        <v>7</v>
      </c>
      <c r="EQ46" s="262">
        <v>7</v>
      </c>
      <c r="ER46" s="262">
        <v>10</v>
      </c>
      <c r="ES46" s="262">
        <v>6</v>
      </c>
      <c r="ET46" s="262">
        <v>5</v>
      </c>
      <c r="EU46" s="262" t="s">
        <v>349</v>
      </c>
      <c r="EV46" s="262">
        <v>6</v>
      </c>
      <c r="EW46" s="262">
        <v>5</v>
      </c>
      <c r="EX46" s="262">
        <v>6</v>
      </c>
      <c r="EY46" s="262">
        <v>3</v>
      </c>
      <c r="EZ46" s="262">
        <v>6</v>
      </c>
      <c r="FA46" s="262">
        <v>70</v>
      </c>
      <c r="FB46" s="262">
        <v>6</v>
      </c>
      <c r="FC46" s="262">
        <v>9</v>
      </c>
      <c r="FD46" s="262">
        <v>13</v>
      </c>
      <c r="FE46" s="262">
        <v>17</v>
      </c>
      <c r="FF46" s="262">
        <v>19</v>
      </c>
      <c r="FG46" s="262">
        <v>11</v>
      </c>
      <c r="FH46" s="262" t="s">
        <v>349</v>
      </c>
      <c r="FI46" s="262">
        <v>8</v>
      </c>
      <c r="FJ46" s="262">
        <v>28</v>
      </c>
      <c r="FK46" s="262">
        <v>19</v>
      </c>
      <c r="FL46" s="262">
        <v>19</v>
      </c>
      <c r="FM46" s="262">
        <v>15</v>
      </c>
      <c r="FN46" s="262">
        <v>166</v>
      </c>
      <c r="FO46" s="262">
        <v>13</v>
      </c>
      <c r="FP46" s="262">
        <v>17</v>
      </c>
      <c r="FQ46" s="262">
        <v>21</v>
      </c>
      <c r="FR46" s="262">
        <v>18</v>
      </c>
      <c r="FS46" s="262">
        <v>24</v>
      </c>
      <c r="FT46" s="262">
        <v>23</v>
      </c>
      <c r="FU46" s="262">
        <v>18</v>
      </c>
      <c r="FV46" s="262">
        <v>16</v>
      </c>
      <c r="FW46" s="262">
        <v>20</v>
      </c>
      <c r="FX46" s="262">
        <v>14</v>
      </c>
      <c r="FY46" s="262">
        <v>21</v>
      </c>
      <c r="FZ46" s="262">
        <v>12</v>
      </c>
      <c r="GA46" s="262">
        <v>217</v>
      </c>
      <c r="GB46" s="262">
        <v>6</v>
      </c>
      <c r="GC46" s="262">
        <v>10</v>
      </c>
      <c r="GD46" s="262">
        <v>15</v>
      </c>
      <c r="GE46" s="262">
        <v>21</v>
      </c>
      <c r="GF46" s="262">
        <v>14</v>
      </c>
      <c r="GG46" s="262">
        <v>15</v>
      </c>
      <c r="GH46" s="262">
        <v>10</v>
      </c>
      <c r="GI46" s="262">
        <v>13</v>
      </c>
      <c r="GJ46" s="262">
        <v>20</v>
      </c>
      <c r="GK46" s="262">
        <v>18</v>
      </c>
      <c r="GL46" s="262">
        <v>24</v>
      </c>
      <c r="GM46" s="262">
        <v>34</v>
      </c>
      <c r="GN46" s="262">
        <v>200</v>
      </c>
      <c r="GO46" s="262">
        <v>20</v>
      </c>
      <c r="GP46" s="262">
        <v>17</v>
      </c>
      <c r="GQ46" s="262">
        <v>22</v>
      </c>
      <c r="GR46" s="262">
        <v>21</v>
      </c>
      <c r="GS46" s="262">
        <v>31</v>
      </c>
      <c r="GT46" s="262">
        <v>35</v>
      </c>
      <c r="GU46" s="262">
        <v>23</v>
      </c>
      <c r="GV46" s="262">
        <v>36</v>
      </c>
      <c r="GW46" s="262">
        <v>31</v>
      </c>
      <c r="GX46" s="262">
        <v>33</v>
      </c>
      <c r="GY46" s="262">
        <v>37</v>
      </c>
      <c r="GZ46" s="262">
        <v>24</v>
      </c>
      <c r="HA46" s="262">
        <v>330</v>
      </c>
      <c r="HB46" s="262">
        <v>20</v>
      </c>
      <c r="HC46" s="262">
        <v>27</v>
      </c>
      <c r="HD46" s="262">
        <v>31</v>
      </c>
      <c r="HE46" s="262">
        <v>21</v>
      </c>
      <c r="HF46" s="262">
        <v>23</v>
      </c>
      <c r="HG46" s="262">
        <v>35</v>
      </c>
      <c r="HH46" s="262">
        <v>25</v>
      </c>
      <c r="HI46" s="262">
        <v>35</v>
      </c>
      <c r="HJ46" s="262">
        <v>24</v>
      </c>
      <c r="HK46" s="262">
        <v>27</v>
      </c>
      <c r="HL46" s="262">
        <v>15</v>
      </c>
      <c r="HM46" s="262">
        <v>34</v>
      </c>
      <c r="HN46" s="262">
        <v>317</v>
      </c>
      <c r="HO46" s="262">
        <v>24</v>
      </c>
      <c r="HP46" s="262">
        <v>24</v>
      </c>
      <c r="HQ46" s="262">
        <v>20</v>
      </c>
      <c r="HR46" s="262">
        <v>15</v>
      </c>
      <c r="HS46" s="262">
        <v>10</v>
      </c>
      <c r="HT46" s="262">
        <v>11</v>
      </c>
      <c r="HU46" s="262">
        <v>14</v>
      </c>
      <c r="HV46" s="262">
        <v>17</v>
      </c>
      <c r="HW46" s="262">
        <v>6</v>
      </c>
      <c r="HX46" s="262">
        <v>10</v>
      </c>
      <c r="HY46" s="262">
        <v>10</v>
      </c>
      <c r="HZ46" s="262">
        <v>12</v>
      </c>
      <c r="IA46" s="262">
        <v>173</v>
      </c>
      <c r="IB46" s="262">
        <v>12</v>
      </c>
      <c r="IC46" s="262">
        <v>6</v>
      </c>
      <c r="ID46" s="262">
        <v>9</v>
      </c>
      <c r="IE46" s="262">
        <v>12</v>
      </c>
      <c r="IF46" s="262">
        <v>7</v>
      </c>
      <c r="IG46" s="262">
        <v>17</v>
      </c>
      <c r="IH46" s="262">
        <v>10</v>
      </c>
      <c r="II46" s="262">
        <v>12</v>
      </c>
      <c r="IJ46" s="262">
        <v>14</v>
      </c>
      <c r="IK46" s="262">
        <v>17</v>
      </c>
      <c r="IL46" s="262">
        <v>9</v>
      </c>
      <c r="IM46" s="262">
        <v>16</v>
      </c>
      <c r="IN46" s="262">
        <v>141</v>
      </c>
      <c r="IO46" s="262">
        <v>13</v>
      </c>
      <c r="IP46" s="262">
        <v>13</v>
      </c>
      <c r="IQ46" s="262">
        <v>10</v>
      </c>
      <c r="IR46" s="262">
        <v>9</v>
      </c>
      <c r="IS46" s="262">
        <v>18</v>
      </c>
      <c r="IT46" s="262">
        <v>12</v>
      </c>
      <c r="IU46" s="262">
        <v>14</v>
      </c>
      <c r="IV46" s="262">
        <v>9</v>
      </c>
      <c r="IW46" s="262">
        <v>10</v>
      </c>
      <c r="IX46" s="262">
        <v>5</v>
      </c>
      <c r="IY46" s="262">
        <v>15</v>
      </c>
      <c r="IZ46" s="262">
        <v>11</v>
      </c>
      <c r="JA46" s="262">
        <v>139</v>
      </c>
      <c r="JB46" s="262">
        <v>14</v>
      </c>
      <c r="JC46" s="262">
        <v>16</v>
      </c>
      <c r="JD46" s="262">
        <v>13</v>
      </c>
      <c r="JE46" s="262">
        <v>12</v>
      </c>
      <c r="JF46" s="262">
        <v>7</v>
      </c>
      <c r="JG46" s="262">
        <v>21</v>
      </c>
      <c r="JH46" s="274"/>
    </row>
    <row r="47" spans="1:268" ht="12.75" customHeight="1" x14ac:dyDescent="0.25">
      <c r="A47" s="261" t="s">
        <v>222</v>
      </c>
      <c r="B47" s="262">
        <v>3</v>
      </c>
      <c r="C47" s="262" t="s">
        <v>349</v>
      </c>
      <c r="D47" s="262">
        <v>4</v>
      </c>
      <c r="E47" s="262" t="s">
        <v>349</v>
      </c>
      <c r="F47" s="262">
        <v>5</v>
      </c>
      <c r="G47" s="262">
        <v>5</v>
      </c>
      <c r="H47" s="262">
        <v>6</v>
      </c>
      <c r="I47" s="262">
        <v>4</v>
      </c>
      <c r="J47" s="262">
        <v>5</v>
      </c>
      <c r="K47" s="262">
        <v>9</v>
      </c>
      <c r="L47" s="262">
        <v>6</v>
      </c>
      <c r="M47" s="262">
        <v>3</v>
      </c>
      <c r="N47" s="262">
        <v>52</v>
      </c>
      <c r="O47" s="262">
        <v>3</v>
      </c>
      <c r="P47" s="262" t="s">
        <v>349</v>
      </c>
      <c r="Q47" s="262">
        <v>3</v>
      </c>
      <c r="R47" s="262">
        <v>9</v>
      </c>
      <c r="S47" s="262">
        <v>7</v>
      </c>
      <c r="T47" s="262">
        <v>3</v>
      </c>
      <c r="U47" s="262" t="s">
        <v>349</v>
      </c>
      <c r="V47" s="262">
        <v>3</v>
      </c>
      <c r="W47" s="262">
        <v>7</v>
      </c>
      <c r="X47" s="262">
        <v>6</v>
      </c>
      <c r="Y47" s="262">
        <v>5</v>
      </c>
      <c r="Z47" s="262">
        <v>5</v>
      </c>
      <c r="AA47" s="262">
        <v>54</v>
      </c>
      <c r="AB47" s="262">
        <v>7</v>
      </c>
      <c r="AC47" s="262">
        <v>6</v>
      </c>
      <c r="AD47" s="262">
        <v>8</v>
      </c>
      <c r="AE47" s="262">
        <v>3</v>
      </c>
      <c r="AF47" s="262">
        <v>6</v>
      </c>
      <c r="AG47" s="262">
        <v>3</v>
      </c>
      <c r="AH47" s="262">
        <v>4</v>
      </c>
      <c r="AI47" s="262">
        <v>4</v>
      </c>
      <c r="AJ47" s="262">
        <v>4</v>
      </c>
      <c r="AK47" s="262">
        <v>7</v>
      </c>
      <c r="AL47" s="262">
        <v>7</v>
      </c>
      <c r="AM47" s="262">
        <v>10</v>
      </c>
      <c r="AN47" s="262">
        <v>69</v>
      </c>
      <c r="AO47" s="262">
        <v>4</v>
      </c>
      <c r="AP47" s="262" t="s">
        <v>349</v>
      </c>
      <c r="AQ47" s="262">
        <v>7</v>
      </c>
      <c r="AR47" s="262">
        <v>4</v>
      </c>
      <c r="AS47" s="262">
        <v>3</v>
      </c>
      <c r="AT47" s="262">
        <v>7</v>
      </c>
      <c r="AU47" s="262">
        <v>12</v>
      </c>
      <c r="AV47" s="262">
        <v>3</v>
      </c>
      <c r="AW47" s="262">
        <v>6</v>
      </c>
      <c r="AX47" s="262">
        <v>11</v>
      </c>
      <c r="AY47" s="262">
        <v>4</v>
      </c>
      <c r="AZ47" s="262">
        <v>7</v>
      </c>
      <c r="BA47" s="262">
        <v>70</v>
      </c>
      <c r="BB47" s="262">
        <v>5</v>
      </c>
      <c r="BC47" s="262">
        <v>3</v>
      </c>
      <c r="BD47" s="262">
        <v>3</v>
      </c>
      <c r="BE47" s="262">
        <v>5</v>
      </c>
      <c r="BF47" s="262">
        <v>5</v>
      </c>
      <c r="BG47" s="262">
        <v>12</v>
      </c>
      <c r="BH47" s="262">
        <v>9</v>
      </c>
      <c r="BI47" s="262">
        <v>5</v>
      </c>
      <c r="BJ47" s="262">
        <v>13</v>
      </c>
      <c r="BK47" s="262">
        <v>8</v>
      </c>
      <c r="BL47" s="262">
        <v>11</v>
      </c>
      <c r="BM47" s="262">
        <v>11</v>
      </c>
      <c r="BN47" s="262">
        <v>90</v>
      </c>
      <c r="BO47" s="262">
        <v>9</v>
      </c>
      <c r="BP47" s="262">
        <v>13</v>
      </c>
      <c r="BQ47" s="262">
        <v>12</v>
      </c>
      <c r="BR47" s="262">
        <v>9</v>
      </c>
      <c r="BS47" s="262">
        <v>11</v>
      </c>
      <c r="BT47" s="262">
        <v>5</v>
      </c>
      <c r="BU47" s="262">
        <v>7</v>
      </c>
      <c r="BV47" s="262">
        <v>6</v>
      </c>
      <c r="BW47" s="262">
        <v>8</v>
      </c>
      <c r="BX47" s="262">
        <v>6</v>
      </c>
      <c r="BY47" s="262">
        <v>10</v>
      </c>
      <c r="BZ47" s="262">
        <v>7</v>
      </c>
      <c r="CA47" s="262">
        <v>103</v>
      </c>
      <c r="CB47" s="262">
        <v>7</v>
      </c>
      <c r="CC47" s="262">
        <v>6</v>
      </c>
      <c r="CD47" s="262">
        <v>8</v>
      </c>
      <c r="CE47" s="262">
        <v>3</v>
      </c>
      <c r="CF47" s="262">
        <v>5</v>
      </c>
      <c r="CG47" s="262">
        <v>6</v>
      </c>
      <c r="CH47" s="262" t="s">
        <v>349</v>
      </c>
      <c r="CI47" s="262">
        <v>7</v>
      </c>
      <c r="CJ47" s="262">
        <v>6</v>
      </c>
      <c r="CK47" s="262">
        <v>3</v>
      </c>
      <c r="CL47" s="262">
        <v>4</v>
      </c>
      <c r="CM47" s="262">
        <v>7</v>
      </c>
      <c r="CN47" s="262">
        <v>64</v>
      </c>
      <c r="CO47" s="262">
        <v>3</v>
      </c>
      <c r="CP47" s="262">
        <v>3</v>
      </c>
      <c r="CQ47" s="262">
        <v>5</v>
      </c>
      <c r="CR47" s="262">
        <v>5</v>
      </c>
      <c r="CS47" s="262">
        <v>3</v>
      </c>
      <c r="CT47" s="262">
        <v>4</v>
      </c>
      <c r="CU47" s="262">
        <v>5</v>
      </c>
      <c r="CV47" s="262">
        <v>4</v>
      </c>
      <c r="CW47" s="262">
        <v>3</v>
      </c>
      <c r="CX47" s="262">
        <v>10</v>
      </c>
      <c r="CY47" s="262">
        <v>8</v>
      </c>
      <c r="CZ47" s="262">
        <v>4</v>
      </c>
      <c r="DA47" s="262">
        <v>57</v>
      </c>
      <c r="DB47" s="262">
        <v>6</v>
      </c>
      <c r="DC47" s="262">
        <v>6</v>
      </c>
      <c r="DD47" s="262">
        <v>6</v>
      </c>
      <c r="DE47" s="262">
        <v>5</v>
      </c>
      <c r="DF47" s="262">
        <v>5</v>
      </c>
      <c r="DG47" s="262">
        <v>5</v>
      </c>
      <c r="DH47" s="262">
        <v>5</v>
      </c>
      <c r="DI47" s="262">
        <v>7</v>
      </c>
      <c r="DJ47" s="262">
        <v>8</v>
      </c>
      <c r="DK47" s="262">
        <v>3</v>
      </c>
      <c r="DL47" s="262">
        <v>5</v>
      </c>
      <c r="DM47" s="262" t="s">
        <v>349</v>
      </c>
      <c r="DN47" s="262">
        <v>63</v>
      </c>
      <c r="DO47" s="262">
        <v>7</v>
      </c>
      <c r="DP47" s="262">
        <v>7</v>
      </c>
      <c r="DQ47" s="262">
        <v>3</v>
      </c>
      <c r="DR47" s="262">
        <v>6</v>
      </c>
      <c r="DS47" s="262">
        <v>5</v>
      </c>
      <c r="DT47" s="262">
        <v>12</v>
      </c>
      <c r="DU47" s="262">
        <v>6</v>
      </c>
      <c r="DV47" s="262">
        <v>8</v>
      </c>
      <c r="DW47" s="262">
        <v>4</v>
      </c>
      <c r="DX47" s="262">
        <v>10</v>
      </c>
      <c r="DY47" s="262">
        <v>8</v>
      </c>
      <c r="DZ47" s="262">
        <v>5</v>
      </c>
      <c r="EA47" s="262">
        <v>81</v>
      </c>
      <c r="EB47" s="262">
        <v>6</v>
      </c>
      <c r="EC47" s="262">
        <v>7</v>
      </c>
      <c r="ED47" s="262">
        <v>6</v>
      </c>
      <c r="EE47" s="262">
        <v>7</v>
      </c>
      <c r="EF47" s="262">
        <v>5</v>
      </c>
      <c r="EG47" s="262">
        <v>9</v>
      </c>
      <c r="EH47" s="262">
        <v>4</v>
      </c>
      <c r="EI47" s="262">
        <v>8</v>
      </c>
      <c r="EJ47" s="262">
        <v>9</v>
      </c>
      <c r="EK47" s="262">
        <v>5</v>
      </c>
      <c r="EL47" s="262">
        <v>13</v>
      </c>
      <c r="EM47" s="262">
        <v>8</v>
      </c>
      <c r="EN47" s="262">
        <v>87</v>
      </c>
      <c r="EO47" s="262">
        <v>9</v>
      </c>
      <c r="EP47" s="262">
        <v>9</v>
      </c>
      <c r="EQ47" s="262">
        <v>10</v>
      </c>
      <c r="ER47" s="262">
        <v>9</v>
      </c>
      <c r="ES47" s="262">
        <v>4</v>
      </c>
      <c r="ET47" s="262">
        <v>15</v>
      </c>
      <c r="EU47" s="262">
        <v>6</v>
      </c>
      <c r="EV47" s="262">
        <v>7</v>
      </c>
      <c r="EW47" s="262">
        <v>8</v>
      </c>
      <c r="EX47" s="262">
        <v>10</v>
      </c>
      <c r="EY47" s="262">
        <v>5</v>
      </c>
      <c r="EZ47" s="262">
        <v>8</v>
      </c>
      <c r="FA47" s="262">
        <v>100</v>
      </c>
      <c r="FB47" s="262">
        <v>6</v>
      </c>
      <c r="FC47" s="262">
        <v>6</v>
      </c>
      <c r="FD47" s="262">
        <v>7</v>
      </c>
      <c r="FE47" s="262">
        <v>16</v>
      </c>
      <c r="FF47" s="262">
        <v>12</v>
      </c>
      <c r="FG47" s="262">
        <v>9</v>
      </c>
      <c r="FH47" s="262">
        <v>9</v>
      </c>
      <c r="FI47" s="262">
        <v>9</v>
      </c>
      <c r="FJ47" s="262">
        <v>10</v>
      </c>
      <c r="FK47" s="262">
        <v>19</v>
      </c>
      <c r="FL47" s="262">
        <v>10</v>
      </c>
      <c r="FM47" s="262">
        <v>7</v>
      </c>
      <c r="FN47" s="262">
        <v>120</v>
      </c>
      <c r="FO47" s="262">
        <v>5</v>
      </c>
      <c r="FP47" s="262">
        <v>13</v>
      </c>
      <c r="FQ47" s="262">
        <v>8</v>
      </c>
      <c r="FR47" s="262">
        <v>3</v>
      </c>
      <c r="FS47" s="262">
        <v>15</v>
      </c>
      <c r="FT47" s="262">
        <v>8</v>
      </c>
      <c r="FU47" s="262">
        <v>18</v>
      </c>
      <c r="FV47" s="262">
        <v>12</v>
      </c>
      <c r="FW47" s="262">
        <v>13</v>
      </c>
      <c r="FX47" s="262">
        <v>17</v>
      </c>
      <c r="FY47" s="262">
        <v>14</v>
      </c>
      <c r="FZ47" s="262">
        <v>16</v>
      </c>
      <c r="GA47" s="262">
        <v>142</v>
      </c>
      <c r="GB47" s="262">
        <v>15</v>
      </c>
      <c r="GC47" s="262">
        <v>19</v>
      </c>
      <c r="GD47" s="262">
        <v>18</v>
      </c>
      <c r="GE47" s="262">
        <v>8</v>
      </c>
      <c r="GF47" s="262">
        <v>15</v>
      </c>
      <c r="GG47" s="262">
        <v>17</v>
      </c>
      <c r="GH47" s="262">
        <v>18</v>
      </c>
      <c r="GI47" s="262">
        <v>13</v>
      </c>
      <c r="GJ47" s="262">
        <v>4</v>
      </c>
      <c r="GK47" s="262">
        <v>7</v>
      </c>
      <c r="GL47" s="262">
        <v>9</v>
      </c>
      <c r="GM47" s="262">
        <v>15</v>
      </c>
      <c r="GN47" s="262">
        <v>158</v>
      </c>
      <c r="GO47" s="262">
        <v>17</v>
      </c>
      <c r="GP47" s="262">
        <v>16</v>
      </c>
      <c r="GQ47" s="262">
        <v>26</v>
      </c>
      <c r="GR47" s="262">
        <v>17</v>
      </c>
      <c r="GS47" s="262">
        <v>16</v>
      </c>
      <c r="GT47" s="262">
        <v>12</v>
      </c>
      <c r="GU47" s="262">
        <v>15</v>
      </c>
      <c r="GV47" s="262">
        <v>11</v>
      </c>
      <c r="GW47" s="262">
        <v>8</v>
      </c>
      <c r="GX47" s="262">
        <v>17</v>
      </c>
      <c r="GY47" s="262">
        <v>6</v>
      </c>
      <c r="GZ47" s="262">
        <v>8</v>
      </c>
      <c r="HA47" s="262">
        <v>169</v>
      </c>
      <c r="HB47" s="262">
        <v>9</v>
      </c>
      <c r="HC47" s="262">
        <v>10</v>
      </c>
      <c r="HD47" s="262">
        <v>8</v>
      </c>
      <c r="HE47" s="262">
        <v>12</v>
      </c>
      <c r="HF47" s="262">
        <v>8</v>
      </c>
      <c r="HG47" s="262">
        <v>10</v>
      </c>
      <c r="HH47" s="262">
        <v>18</v>
      </c>
      <c r="HI47" s="262">
        <v>15</v>
      </c>
      <c r="HJ47" s="262">
        <v>20</v>
      </c>
      <c r="HK47" s="262">
        <v>14</v>
      </c>
      <c r="HL47" s="262">
        <v>25</v>
      </c>
      <c r="HM47" s="262">
        <v>9</v>
      </c>
      <c r="HN47" s="262">
        <v>158</v>
      </c>
      <c r="HO47" s="262">
        <v>11</v>
      </c>
      <c r="HP47" s="262">
        <v>17</v>
      </c>
      <c r="HQ47" s="262">
        <v>15</v>
      </c>
      <c r="HR47" s="262">
        <v>5</v>
      </c>
      <c r="HS47" s="262">
        <v>7</v>
      </c>
      <c r="HT47" s="262" t="s">
        <v>349</v>
      </c>
      <c r="HU47" s="262">
        <v>4</v>
      </c>
      <c r="HV47" s="262">
        <v>8</v>
      </c>
      <c r="HW47" s="262" t="s">
        <v>349</v>
      </c>
      <c r="HX47" s="262">
        <v>7</v>
      </c>
      <c r="HY47" s="262" t="s">
        <v>349</v>
      </c>
      <c r="HZ47" s="262">
        <v>7</v>
      </c>
      <c r="IA47" s="262">
        <v>87</v>
      </c>
      <c r="IB47" s="262" t="s">
        <v>349</v>
      </c>
      <c r="IC47" s="262" t="s">
        <v>349</v>
      </c>
      <c r="ID47" s="262" t="s">
        <v>349</v>
      </c>
      <c r="IE47" s="262">
        <v>6</v>
      </c>
      <c r="IF47" s="262">
        <v>4</v>
      </c>
      <c r="IG47" s="262">
        <v>10</v>
      </c>
      <c r="IH47" s="262">
        <v>8</v>
      </c>
      <c r="II47" s="262">
        <v>5</v>
      </c>
      <c r="IJ47" s="262">
        <v>4</v>
      </c>
      <c r="IK47" s="262">
        <v>8</v>
      </c>
      <c r="IL47" s="262">
        <v>7</v>
      </c>
      <c r="IM47" s="262">
        <v>7</v>
      </c>
      <c r="IN47" s="262">
        <v>63</v>
      </c>
      <c r="IO47" s="262">
        <v>4</v>
      </c>
      <c r="IP47" s="262">
        <v>4</v>
      </c>
      <c r="IQ47" s="262">
        <v>3</v>
      </c>
      <c r="IR47" s="262">
        <v>3</v>
      </c>
      <c r="IS47" s="262" t="s">
        <v>349</v>
      </c>
      <c r="IT47" s="262" t="s">
        <v>349</v>
      </c>
      <c r="IU47" s="262" t="s">
        <v>349</v>
      </c>
      <c r="IV47" s="262">
        <v>4</v>
      </c>
      <c r="IW47" s="262">
        <v>12</v>
      </c>
      <c r="IX47" s="262">
        <v>5</v>
      </c>
      <c r="IY47" s="262">
        <v>3</v>
      </c>
      <c r="IZ47" s="262">
        <v>8</v>
      </c>
      <c r="JA47" s="262">
        <v>51</v>
      </c>
      <c r="JB47" s="262">
        <v>7</v>
      </c>
      <c r="JC47" s="262">
        <v>9</v>
      </c>
      <c r="JD47" s="262">
        <v>7</v>
      </c>
      <c r="JE47" s="262">
        <v>8</v>
      </c>
      <c r="JF47" s="262">
        <v>8</v>
      </c>
      <c r="JG47" s="262">
        <v>7</v>
      </c>
      <c r="JH47" s="274"/>
    </row>
    <row r="48" spans="1:268" ht="12.75" customHeight="1" x14ac:dyDescent="0.25">
      <c r="A48" s="261" t="s">
        <v>223</v>
      </c>
      <c r="B48" s="262">
        <v>43</v>
      </c>
      <c r="C48" s="262">
        <v>32</v>
      </c>
      <c r="D48" s="262">
        <v>42</v>
      </c>
      <c r="E48" s="262">
        <v>62</v>
      </c>
      <c r="F48" s="262">
        <v>50</v>
      </c>
      <c r="G48" s="262">
        <v>46</v>
      </c>
      <c r="H48" s="262">
        <v>56</v>
      </c>
      <c r="I48" s="262">
        <v>50</v>
      </c>
      <c r="J48" s="262">
        <v>65</v>
      </c>
      <c r="K48" s="262">
        <v>55</v>
      </c>
      <c r="L48" s="262">
        <v>38</v>
      </c>
      <c r="M48" s="262">
        <v>29</v>
      </c>
      <c r="N48" s="262">
        <v>568</v>
      </c>
      <c r="O48" s="262">
        <v>52</v>
      </c>
      <c r="P48" s="262">
        <v>51</v>
      </c>
      <c r="Q48" s="262">
        <v>60</v>
      </c>
      <c r="R48" s="262">
        <v>47</v>
      </c>
      <c r="S48" s="262">
        <v>46</v>
      </c>
      <c r="T48" s="262">
        <v>54</v>
      </c>
      <c r="U48" s="262">
        <v>50</v>
      </c>
      <c r="V48" s="262">
        <v>39</v>
      </c>
      <c r="W48" s="262">
        <v>38</v>
      </c>
      <c r="X48" s="262">
        <v>46</v>
      </c>
      <c r="Y48" s="262">
        <v>48</v>
      </c>
      <c r="Z48" s="262">
        <v>42</v>
      </c>
      <c r="AA48" s="262">
        <v>573</v>
      </c>
      <c r="AB48" s="262">
        <v>34</v>
      </c>
      <c r="AC48" s="262">
        <v>44</v>
      </c>
      <c r="AD48" s="262">
        <v>45</v>
      </c>
      <c r="AE48" s="262">
        <v>47</v>
      </c>
      <c r="AF48" s="262">
        <v>45</v>
      </c>
      <c r="AG48" s="262">
        <v>42</v>
      </c>
      <c r="AH48" s="262">
        <v>44</v>
      </c>
      <c r="AI48" s="262">
        <v>56</v>
      </c>
      <c r="AJ48" s="262">
        <v>52</v>
      </c>
      <c r="AK48" s="262">
        <v>59</v>
      </c>
      <c r="AL48" s="262">
        <v>39</v>
      </c>
      <c r="AM48" s="262">
        <v>40</v>
      </c>
      <c r="AN48" s="262">
        <v>547</v>
      </c>
      <c r="AO48" s="262">
        <v>52</v>
      </c>
      <c r="AP48" s="262">
        <v>51</v>
      </c>
      <c r="AQ48" s="262">
        <v>49</v>
      </c>
      <c r="AR48" s="262">
        <v>43</v>
      </c>
      <c r="AS48" s="262">
        <v>58</v>
      </c>
      <c r="AT48" s="262">
        <v>42</v>
      </c>
      <c r="AU48" s="262">
        <v>30</v>
      </c>
      <c r="AV48" s="262">
        <v>27</v>
      </c>
      <c r="AW48" s="262">
        <v>35</v>
      </c>
      <c r="AX48" s="262">
        <v>36</v>
      </c>
      <c r="AY48" s="262">
        <v>32</v>
      </c>
      <c r="AZ48" s="262">
        <v>20</v>
      </c>
      <c r="BA48" s="262">
        <v>475</v>
      </c>
      <c r="BB48" s="262">
        <v>30</v>
      </c>
      <c r="BC48" s="262">
        <v>40</v>
      </c>
      <c r="BD48" s="262">
        <v>39</v>
      </c>
      <c r="BE48" s="262">
        <v>37</v>
      </c>
      <c r="BF48" s="262">
        <v>37</v>
      </c>
      <c r="BG48" s="262">
        <v>29</v>
      </c>
      <c r="BH48" s="262">
        <v>36</v>
      </c>
      <c r="BI48" s="262">
        <v>35</v>
      </c>
      <c r="BJ48" s="262">
        <v>30</v>
      </c>
      <c r="BK48" s="262">
        <v>35</v>
      </c>
      <c r="BL48" s="262">
        <v>45</v>
      </c>
      <c r="BM48" s="262">
        <v>34</v>
      </c>
      <c r="BN48" s="262">
        <v>427</v>
      </c>
      <c r="BO48" s="262">
        <v>40</v>
      </c>
      <c r="BP48" s="262">
        <v>39</v>
      </c>
      <c r="BQ48" s="262">
        <v>42</v>
      </c>
      <c r="BR48" s="262">
        <v>43</v>
      </c>
      <c r="BS48" s="262">
        <v>54</v>
      </c>
      <c r="BT48" s="262">
        <v>39</v>
      </c>
      <c r="BU48" s="262">
        <v>42</v>
      </c>
      <c r="BV48" s="262">
        <v>48</v>
      </c>
      <c r="BW48" s="262">
        <v>60</v>
      </c>
      <c r="BX48" s="262">
        <v>53</v>
      </c>
      <c r="BY48" s="262">
        <v>56</v>
      </c>
      <c r="BZ48" s="262">
        <v>35</v>
      </c>
      <c r="CA48" s="262">
        <v>551</v>
      </c>
      <c r="CB48" s="262">
        <v>43</v>
      </c>
      <c r="CC48" s="262">
        <v>45</v>
      </c>
      <c r="CD48" s="262">
        <v>67</v>
      </c>
      <c r="CE48" s="262">
        <v>49</v>
      </c>
      <c r="CF48" s="262">
        <v>79</v>
      </c>
      <c r="CG48" s="262">
        <v>43</v>
      </c>
      <c r="CH48" s="262">
        <v>47</v>
      </c>
      <c r="CI48" s="262">
        <v>37</v>
      </c>
      <c r="CJ48" s="262">
        <v>52</v>
      </c>
      <c r="CK48" s="262">
        <v>43</v>
      </c>
      <c r="CL48" s="262">
        <v>53</v>
      </c>
      <c r="CM48" s="262">
        <v>46</v>
      </c>
      <c r="CN48" s="262">
        <v>604</v>
      </c>
      <c r="CO48" s="262">
        <v>56</v>
      </c>
      <c r="CP48" s="262">
        <v>40</v>
      </c>
      <c r="CQ48" s="262">
        <v>55</v>
      </c>
      <c r="CR48" s="262">
        <v>66</v>
      </c>
      <c r="CS48" s="262">
        <v>62</v>
      </c>
      <c r="CT48" s="262">
        <v>49</v>
      </c>
      <c r="CU48" s="262">
        <v>62</v>
      </c>
      <c r="CV48" s="262">
        <v>53</v>
      </c>
      <c r="CW48" s="262">
        <v>56</v>
      </c>
      <c r="CX48" s="262">
        <v>62</v>
      </c>
      <c r="CY48" s="262">
        <v>57</v>
      </c>
      <c r="CZ48" s="262">
        <v>40</v>
      </c>
      <c r="DA48" s="262">
        <v>658</v>
      </c>
      <c r="DB48" s="262">
        <v>47</v>
      </c>
      <c r="DC48" s="262">
        <v>58</v>
      </c>
      <c r="DD48" s="262">
        <v>61</v>
      </c>
      <c r="DE48" s="262">
        <v>54</v>
      </c>
      <c r="DF48" s="262">
        <v>63</v>
      </c>
      <c r="DG48" s="262">
        <v>53</v>
      </c>
      <c r="DH48" s="262">
        <v>62</v>
      </c>
      <c r="DI48" s="262">
        <v>78</v>
      </c>
      <c r="DJ48" s="262">
        <v>69</v>
      </c>
      <c r="DK48" s="262">
        <v>58</v>
      </c>
      <c r="DL48" s="262">
        <v>50</v>
      </c>
      <c r="DM48" s="262">
        <v>49</v>
      </c>
      <c r="DN48" s="262">
        <v>702</v>
      </c>
      <c r="DO48" s="262">
        <v>49</v>
      </c>
      <c r="DP48" s="262">
        <v>63</v>
      </c>
      <c r="DQ48" s="262">
        <v>43</v>
      </c>
      <c r="DR48" s="262">
        <v>44</v>
      </c>
      <c r="DS48" s="262">
        <v>46</v>
      </c>
      <c r="DT48" s="262">
        <v>54</v>
      </c>
      <c r="DU48" s="262">
        <v>52</v>
      </c>
      <c r="DV48" s="262">
        <v>52</v>
      </c>
      <c r="DW48" s="262">
        <v>45</v>
      </c>
      <c r="DX48" s="262">
        <v>46</v>
      </c>
      <c r="DY48" s="262">
        <v>49</v>
      </c>
      <c r="DZ48" s="262">
        <v>47</v>
      </c>
      <c r="EA48" s="262">
        <v>590</v>
      </c>
      <c r="EB48" s="262">
        <v>48</v>
      </c>
      <c r="EC48" s="262">
        <v>38</v>
      </c>
      <c r="ED48" s="262">
        <v>55</v>
      </c>
      <c r="EE48" s="262">
        <v>54</v>
      </c>
      <c r="EF48" s="262">
        <v>54</v>
      </c>
      <c r="EG48" s="262">
        <v>56</v>
      </c>
      <c r="EH48" s="262">
        <v>51</v>
      </c>
      <c r="EI48" s="262">
        <v>58</v>
      </c>
      <c r="EJ48" s="262">
        <v>59</v>
      </c>
      <c r="EK48" s="262">
        <v>66</v>
      </c>
      <c r="EL48" s="262">
        <v>46</v>
      </c>
      <c r="EM48" s="262">
        <v>39</v>
      </c>
      <c r="EN48" s="262">
        <v>624</v>
      </c>
      <c r="EO48" s="262">
        <v>44</v>
      </c>
      <c r="EP48" s="262">
        <v>40</v>
      </c>
      <c r="EQ48" s="262">
        <v>64</v>
      </c>
      <c r="ER48" s="262">
        <v>56</v>
      </c>
      <c r="ES48" s="262">
        <v>37</v>
      </c>
      <c r="ET48" s="262">
        <v>39</v>
      </c>
      <c r="EU48" s="262">
        <v>33</v>
      </c>
      <c r="EV48" s="262">
        <v>47</v>
      </c>
      <c r="EW48" s="262">
        <v>38</v>
      </c>
      <c r="EX48" s="262">
        <v>48</v>
      </c>
      <c r="EY48" s="262">
        <v>40</v>
      </c>
      <c r="EZ48" s="262">
        <v>40</v>
      </c>
      <c r="FA48" s="262">
        <v>526</v>
      </c>
      <c r="FB48" s="262">
        <v>39</v>
      </c>
      <c r="FC48" s="262">
        <v>22</v>
      </c>
      <c r="FD48" s="262">
        <v>45</v>
      </c>
      <c r="FE48" s="262">
        <v>43</v>
      </c>
      <c r="FF48" s="262">
        <v>48</v>
      </c>
      <c r="FG48" s="262">
        <v>41</v>
      </c>
      <c r="FH48" s="262">
        <v>54</v>
      </c>
      <c r="FI48" s="262">
        <v>35</v>
      </c>
      <c r="FJ48" s="262">
        <v>34</v>
      </c>
      <c r="FK48" s="262">
        <v>42</v>
      </c>
      <c r="FL48" s="262">
        <v>35</v>
      </c>
      <c r="FM48" s="262">
        <v>53</v>
      </c>
      <c r="FN48" s="262">
        <v>491</v>
      </c>
      <c r="FO48" s="262">
        <v>37</v>
      </c>
      <c r="FP48" s="262">
        <v>44</v>
      </c>
      <c r="FQ48" s="262">
        <v>35</v>
      </c>
      <c r="FR48" s="262">
        <v>42</v>
      </c>
      <c r="FS48" s="262">
        <v>37</v>
      </c>
      <c r="FT48" s="262">
        <v>39</v>
      </c>
      <c r="FU48" s="262">
        <v>40</v>
      </c>
      <c r="FV48" s="262">
        <v>48</v>
      </c>
      <c r="FW48" s="262">
        <v>50</v>
      </c>
      <c r="FX48" s="262">
        <v>46</v>
      </c>
      <c r="FY48" s="262">
        <v>42</v>
      </c>
      <c r="FZ48" s="262">
        <v>44</v>
      </c>
      <c r="GA48" s="262">
        <v>504</v>
      </c>
      <c r="GB48" s="262">
        <v>32</v>
      </c>
      <c r="GC48" s="262">
        <v>32</v>
      </c>
      <c r="GD48" s="262">
        <v>41</v>
      </c>
      <c r="GE48" s="262">
        <v>56</v>
      </c>
      <c r="GF48" s="262">
        <v>45</v>
      </c>
      <c r="GG48" s="262">
        <v>41</v>
      </c>
      <c r="GH48" s="262">
        <v>44</v>
      </c>
      <c r="GI48" s="262">
        <v>35</v>
      </c>
      <c r="GJ48" s="262">
        <v>38</v>
      </c>
      <c r="GK48" s="262">
        <v>57</v>
      </c>
      <c r="GL48" s="262">
        <v>42</v>
      </c>
      <c r="GM48" s="262">
        <v>32</v>
      </c>
      <c r="GN48" s="262">
        <v>495</v>
      </c>
      <c r="GO48" s="262">
        <v>40</v>
      </c>
      <c r="GP48" s="262">
        <v>33</v>
      </c>
      <c r="GQ48" s="262">
        <v>43</v>
      </c>
      <c r="GR48" s="262">
        <v>32</v>
      </c>
      <c r="GS48" s="262">
        <v>40</v>
      </c>
      <c r="GT48" s="262">
        <v>22</v>
      </c>
      <c r="GU48" s="262">
        <v>21</v>
      </c>
      <c r="GV48" s="262">
        <v>32</v>
      </c>
      <c r="GW48" s="262">
        <v>39</v>
      </c>
      <c r="GX48" s="262">
        <v>36</v>
      </c>
      <c r="GY48" s="262">
        <v>30</v>
      </c>
      <c r="GZ48" s="262">
        <v>22</v>
      </c>
      <c r="HA48" s="262">
        <v>390</v>
      </c>
      <c r="HB48" s="262">
        <v>26</v>
      </c>
      <c r="HC48" s="262">
        <v>21</v>
      </c>
      <c r="HD48" s="262">
        <v>31</v>
      </c>
      <c r="HE48" s="262">
        <v>37</v>
      </c>
      <c r="HF48" s="262">
        <v>27</v>
      </c>
      <c r="HG48" s="262">
        <v>23</v>
      </c>
      <c r="HH48" s="262">
        <v>29</v>
      </c>
      <c r="HI48" s="262">
        <v>29</v>
      </c>
      <c r="HJ48" s="262">
        <v>38</v>
      </c>
      <c r="HK48" s="262">
        <v>39</v>
      </c>
      <c r="HL48" s="262">
        <v>30</v>
      </c>
      <c r="HM48" s="262">
        <v>21</v>
      </c>
      <c r="HN48" s="262">
        <v>351</v>
      </c>
      <c r="HO48" s="262">
        <v>35</v>
      </c>
      <c r="HP48" s="262">
        <v>18</v>
      </c>
      <c r="HQ48" s="262">
        <v>25</v>
      </c>
      <c r="HR48" s="262">
        <v>3</v>
      </c>
      <c r="HS48" s="262">
        <v>9</v>
      </c>
      <c r="HT48" s="262">
        <v>9</v>
      </c>
      <c r="HU48" s="262">
        <v>4</v>
      </c>
      <c r="HV48" s="262">
        <v>7</v>
      </c>
      <c r="HW48" s="262">
        <v>8</v>
      </c>
      <c r="HX48" s="262">
        <v>4</v>
      </c>
      <c r="HY48" s="262">
        <v>20</v>
      </c>
      <c r="HZ48" s="262">
        <v>6</v>
      </c>
      <c r="IA48" s="262">
        <v>148</v>
      </c>
      <c r="IB48" s="262">
        <v>8</v>
      </c>
      <c r="IC48" s="262">
        <v>4</v>
      </c>
      <c r="ID48" s="262">
        <v>11</v>
      </c>
      <c r="IE48" s="262">
        <v>7</v>
      </c>
      <c r="IF48" s="262">
        <v>23</v>
      </c>
      <c r="IG48" s="262">
        <v>10</v>
      </c>
      <c r="IH48" s="262">
        <v>11</v>
      </c>
      <c r="II48" s="262">
        <v>9</v>
      </c>
      <c r="IJ48" s="262">
        <v>8</v>
      </c>
      <c r="IK48" s="262">
        <v>23</v>
      </c>
      <c r="IL48" s="262">
        <v>22</v>
      </c>
      <c r="IM48" s="262">
        <v>7</v>
      </c>
      <c r="IN48" s="262">
        <v>143</v>
      </c>
      <c r="IO48" s="262">
        <v>7</v>
      </c>
      <c r="IP48" s="262">
        <v>9</v>
      </c>
      <c r="IQ48" s="262">
        <v>22</v>
      </c>
      <c r="IR48" s="262">
        <v>9</v>
      </c>
      <c r="IS48" s="262">
        <v>38</v>
      </c>
      <c r="IT48" s="262">
        <v>42</v>
      </c>
      <c r="IU48" s="262">
        <v>34</v>
      </c>
      <c r="IV48" s="262">
        <v>31</v>
      </c>
      <c r="IW48" s="262">
        <v>32</v>
      </c>
      <c r="IX48" s="262">
        <v>27</v>
      </c>
      <c r="IY48" s="262">
        <v>29</v>
      </c>
      <c r="IZ48" s="262">
        <v>23</v>
      </c>
      <c r="JA48" s="262">
        <v>303</v>
      </c>
      <c r="JB48" s="262">
        <v>31</v>
      </c>
      <c r="JC48" s="262">
        <v>16</v>
      </c>
      <c r="JD48" s="262">
        <v>28</v>
      </c>
      <c r="JE48" s="262">
        <v>22</v>
      </c>
      <c r="JF48" s="262">
        <v>32</v>
      </c>
      <c r="JG48" s="262">
        <v>25</v>
      </c>
      <c r="JH48" s="274"/>
    </row>
    <row r="49" spans="1:268" ht="12.75" customHeight="1" x14ac:dyDescent="0.25">
      <c r="A49" s="261" t="s">
        <v>224</v>
      </c>
      <c r="B49" s="262" t="s">
        <v>292</v>
      </c>
      <c r="C49" s="262" t="s">
        <v>292</v>
      </c>
      <c r="D49" s="262" t="s">
        <v>292</v>
      </c>
      <c r="E49" s="262" t="s">
        <v>292</v>
      </c>
      <c r="F49" s="262" t="s">
        <v>292</v>
      </c>
      <c r="G49" s="262" t="s">
        <v>292</v>
      </c>
      <c r="H49" s="262" t="s">
        <v>292</v>
      </c>
      <c r="I49" s="262" t="s">
        <v>292</v>
      </c>
      <c r="J49" s="262" t="s">
        <v>292</v>
      </c>
      <c r="K49" s="262" t="s">
        <v>292</v>
      </c>
      <c r="L49" s="262" t="s">
        <v>292</v>
      </c>
      <c r="M49" s="262" t="s">
        <v>292</v>
      </c>
      <c r="N49" s="262" t="s">
        <v>292</v>
      </c>
      <c r="O49" s="262" t="s">
        <v>292</v>
      </c>
      <c r="P49" s="262" t="s">
        <v>292</v>
      </c>
      <c r="Q49" s="262" t="s">
        <v>292</v>
      </c>
      <c r="R49" s="262" t="s">
        <v>292</v>
      </c>
      <c r="S49" s="262" t="s">
        <v>292</v>
      </c>
      <c r="T49" s="262" t="s">
        <v>292</v>
      </c>
      <c r="U49" s="262" t="s">
        <v>292</v>
      </c>
      <c r="V49" s="262" t="s">
        <v>292</v>
      </c>
      <c r="W49" s="262" t="s">
        <v>292</v>
      </c>
      <c r="X49" s="262" t="s">
        <v>292</v>
      </c>
      <c r="Y49" s="262" t="s">
        <v>292</v>
      </c>
      <c r="Z49" s="262" t="s">
        <v>292</v>
      </c>
      <c r="AA49" s="262" t="s">
        <v>292</v>
      </c>
      <c r="AB49" s="262" t="s">
        <v>292</v>
      </c>
      <c r="AC49" s="262" t="s">
        <v>292</v>
      </c>
      <c r="AD49" s="262" t="s">
        <v>292</v>
      </c>
      <c r="AE49" s="262" t="s">
        <v>292</v>
      </c>
      <c r="AF49" s="262" t="s">
        <v>292</v>
      </c>
      <c r="AG49" s="262" t="s">
        <v>292</v>
      </c>
      <c r="AH49" s="262" t="s">
        <v>292</v>
      </c>
      <c r="AI49" s="262" t="s">
        <v>292</v>
      </c>
      <c r="AJ49" s="262" t="s">
        <v>292</v>
      </c>
      <c r="AK49" s="262" t="s">
        <v>292</v>
      </c>
      <c r="AL49" s="262" t="s">
        <v>292</v>
      </c>
      <c r="AM49" s="262" t="s">
        <v>292</v>
      </c>
      <c r="AN49" s="262" t="s">
        <v>292</v>
      </c>
      <c r="AO49" s="262" t="s">
        <v>292</v>
      </c>
      <c r="AP49" s="262" t="s">
        <v>292</v>
      </c>
      <c r="AQ49" s="262" t="s">
        <v>292</v>
      </c>
      <c r="AR49" s="262" t="s">
        <v>292</v>
      </c>
      <c r="AS49" s="262" t="s">
        <v>292</v>
      </c>
      <c r="AT49" s="262" t="s">
        <v>292</v>
      </c>
      <c r="AU49" s="262" t="s">
        <v>292</v>
      </c>
      <c r="AV49" s="262" t="s">
        <v>292</v>
      </c>
      <c r="AW49" s="262" t="s">
        <v>292</v>
      </c>
      <c r="AX49" s="262" t="s">
        <v>292</v>
      </c>
      <c r="AY49" s="262" t="s">
        <v>292</v>
      </c>
      <c r="AZ49" s="262" t="s">
        <v>292</v>
      </c>
      <c r="BA49" s="262" t="s">
        <v>292</v>
      </c>
      <c r="BB49" s="262" t="s">
        <v>292</v>
      </c>
      <c r="BC49" s="262" t="s">
        <v>292</v>
      </c>
      <c r="BD49" s="262" t="s">
        <v>292</v>
      </c>
      <c r="BE49" s="262" t="s">
        <v>292</v>
      </c>
      <c r="BF49" s="262" t="s">
        <v>292</v>
      </c>
      <c r="BG49" s="262" t="s">
        <v>292</v>
      </c>
      <c r="BH49" s="262" t="s">
        <v>292</v>
      </c>
      <c r="BI49" s="262" t="s">
        <v>292</v>
      </c>
      <c r="BJ49" s="262" t="s">
        <v>292</v>
      </c>
      <c r="BK49" s="262" t="s">
        <v>292</v>
      </c>
      <c r="BL49" s="262" t="s">
        <v>292</v>
      </c>
      <c r="BM49" s="262" t="s">
        <v>292</v>
      </c>
      <c r="BN49" s="262" t="s">
        <v>292</v>
      </c>
      <c r="BO49" s="262" t="s">
        <v>292</v>
      </c>
      <c r="BP49" s="262" t="s">
        <v>292</v>
      </c>
      <c r="BQ49" s="262" t="s">
        <v>292</v>
      </c>
      <c r="BR49" s="262" t="s">
        <v>292</v>
      </c>
      <c r="BS49" s="262" t="s">
        <v>292</v>
      </c>
      <c r="BT49" s="262" t="s">
        <v>292</v>
      </c>
      <c r="BU49" s="262" t="s">
        <v>292</v>
      </c>
      <c r="BV49" s="262" t="s">
        <v>292</v>
      </c>
      <c r="BW49" s="262" t="s">
        <v>292</v>
      </c>
      <c r="BX49" s="262" t="s">
        <v>292</v>
      </c>
      <c r="BY49" s="262" t="s">
        <v>292</v>
      </c>
      <c r="BZ49" s="262" t="s">
        <v>292</v>
      </c>
      <c r="CA49" s="262" t="s">
        <v>292</v>
      </c>
      <c r="CB49" s="262" t="s">
        <v>292</v>
      </c>
      <c r="CC49" s="262" t="s">
        <v>292</v>
      </c>
      <c r="CD49" s="262" t="s">
        <v>292</v>
      </c>
      <c r="CE49" s="262" t="s">
        <v>292</v>
      </c>
      <c r="CF49" s="262" t="s">
        <v>292</v>
      </c>
      <c r="CG49" s="262" t="s">
        <v>292</v>
      </c>
      <c r="CH49" s="262" t="s">
        <v>292</v>
      </c>
      <c r="CI49" s="262" t="s">
        <v>292</v>
      </c>
      <c r="CJ49" s="262" t="s">
        <v>292</v>
      </c>
      <c r="CK49" s="262" t="s">
        <v>292</v>
      </c>
      <c r="CL49" s="262" t="s">
        <v>292</v>
      </c>
      <c r="CM49" s="262" t="s">
        <v>292</v>
      </c>
      <c r="CN49" s="262" t="s">
        <v>292</v>
      </c>
      <c r="CO49" s="262" t="s">
        <v>292</v>
      </c>
      <c r="CP49" s="262" t="s">
        <v>292</v>
      </c>
      <c r="CQ49" s="262" t="s">
        <v>292</v>
      </c>
      <c r="CR49" s="262" t="s">
        <v>292</v>
      </c>
      <c r="CS49" s="262" t="s">
        <v>292</v>
      </c>
      <c r="CT49" s="262" t="s">
        <v>292</v>
      </c>
      <c r="CU49" s="262" t="s">
        <v>292</v>
      </c>
      <c r="CV49" s="262" t="s">
        <v>292</v>
      </c>
      <c r="CW49" s="262" t="s">
        <v>292</v>
      </c>
      <c r="CX49" s="262" t="s">
        <v>292</v>
      </c>
      <c r="CY49" s="262" t="s">
        <v>292</v>
      </c>
      <c r="CZ49" s="262" t="s">
        <v>292</v>
      </c>
      <c r="DA49" s="262" t="s">
        <v>292</v>
      </c>
      <c r="DB49" s="262" t="s">
        <v>292</v>
      </c>
      <c r="DC49" s="262" t="s">
        <v>292</v>
      </c>
      <c r="DD49" s="262" t="s">
        <v>292</v>
      </c>
      <c r="DE49" s="262" t="s">
        <v>292</v>
      </c>
      <c r="DF49" s="262" t="s">
        <v>292</v>
      </c>
      <c r="DG49" s="262" t="s">
        <v>292</v>
      </c>
      <c r="DH49" s="262" t="s">
        <v>292</v>
      </c>
      <c r="DI49" s="262" t="s">
        <v>292</v>
      </c>
      <c r="DJ49" s="262" t="s">
        <v>292</v>
      </c>
      <c r="DK49" s="262" t="s">
        <v>292</v>
      </c>
      <c r="DL49" s="262" t="s">
        <v>292</v>
      </c>
      <c r="DM49" s="262" t="s">
        <v>292</v>
      </c>
      <c r="DN49" s="262" t="s">
        <v>292</v>
      </c>
      <c r="DO49" s="262" t="s">
        <v>292</v>
      </c>
      <c r="DP49" s="262" t="s">
        <v>292</v>
      </c>
      <c r="DQ49" s="262" t="s">
        <v>292</v>
      </c>
      <c r="DR49" s="262" t="s">
        <v>292</v>
      </c>
      <c r="DS49" s="262" t="s">
        <v>292</v>
      </c>
      <c r="DT49" s="262" t="s">
        <v>292</v>
      </c>
      <c r="DU49" s="262" t="s">
        <v>292</v>
      </c>
      <c r="DV49" s="262" t="s">
        <v>292</v>
      </c>
      <c r="DW49" s="262" t="s">
        <v>292</v>
      </c>
      <c r="DX49" s="262" t="s">
        <v>292</v>
      </c>
      <c r="DY49" s="262" t="s">
        <v>292</v>
      </c>
      <c r="DZ49" s="262" t="s">
        <v>292</v>
      </c>
      <c r="EA49" s="262" t="s">
        <v>292</v>
      </c>
      <c r="EB49" s="262" t="s">
        <v>292</v>
      </c>
      <c r="EC49" s="262" t="s">
        <v>292</v>
      </c>
      <c r="ED49" s="262" t="s">
        <v>292</v>
      </c>
      <c r="EE49" s="262" t="s">
        <v>292</v>
      </c>
      <c r="EF49" s="262" t="s">
        <v>292</v>
      </c>
      <c r="EG49" s="262" t="s">
        <v>292</v>
      </c>
      <c r="EH49" s="262" t="s">
        <v>292</v>
      </c>
      <c r="EI49" s="262" t="s">
        <v>292</v>
      </c>
      <c r="EJ49" s="262" t="s">
        <v>292</v>
      </c>
      <c r="EK49" s="262" t="s">
        <v>292</v>
      </c>
      <c r="EL49" s="262" t="s">
        <v>292</v>
      </c>
      <c r="EM49" s="262" t="s">
        <v>292</v>
      </c>
      <c r="EN49" s="262" t="s">
        <v>292</v>
      </c>
      <c r="EO49" s="262" t="s">
        <v>292</v>
      </c>
      <c r="EP49" s="262" t="s">
        <v>292</v>
      </c>
      <c r="EQ49" s="262" t="s">
        <v>292</v>
      </c>
      <c r="ER49" s="262" t="s">
        <v>292</v>
      </c>
      <c r="ES49" s="262" t="s">
        <v>292</v>
      </c>
      <c r="ET49" s="262" t="s">
        <v>292</v>
      </c>
      <c r="EU49" s="262" t="s">
        <v>292</v>
      </c>
      <c r="EV49" s="262" t="s">
        <v>292</v>
      </c>
      <c r="EW49" s="262" t="s">
        <v>292</v>
      </c>
      <c r="EX49" s="262" t="s">
        <v>292</v>
      </c>
      <c r="EY49" s="262" t="s">
        <v>292</v>
      </c>
      <c r="EZ49" s="262" t="s">
        <v>292</v>
      </c>
      <c r="FA49" s="262" t="s">
        <v>292</v>
      </c>
      <c r="FB49" s="262" t="s">
        <v>292</v>
      </c>
      <c r="FC49" s="262" t="s">
        <v>292</v>
      </c>
      <c r="FD49" s="262" t="s">
        <v>292</v>
      </c>
      <c r="FE49" s="262" t="s">
        <v>292</v>
      </c>
      <c r="FF49" s="262" t="s">
        <v>292</v>
      </c>
      <c r="FG49" s="262" t="s">
        <v>292</v>
      </c>
      <c r="FH49" s="262" t="s">
        <v>292</v>
      </c>
      <c r="FI49" s="262" t="s">
        <v>292</v>
      </c>
      <c r="FJ49" s="262" t="s">
        <v>292</v>
      </c>
      <c r="FK49" s="262" t="s">
        <v>292</v>
      </c>
      <c r="FL49" s="262" t="s">
        <v>292</v>
      </c>
      <c r="FM49" s="262" t="s">
        <v>292</v>
      </c>
      <c r="FN49" s="262" t="s">
        <v>292</v>
      </c>
      <c r="FO49" s="262" t="s">
        <v>292</v>
      </c>
      <c r="FP49" s="262" t="s">
        <v>292</v>
      </c>
      <c r="FQ49" s="262" t="s">
        <v>292</v>
      </c>
      <c r="FR49" s="262" t="s">
        <v>292</v>
      </c>
      <c r="FS49" s="262" t="s">
        <v>292</v>
      </c>
      <c r="FT49" s="262" t="s">
        <v>292</v>
      </c>
      <c r="FU49" s="262" t="s">
        <v>292</v>
      </c>
      <c r="FV49" s="262" t="s">
        <v>292</v>
      </c>
      <c r="FW49" s="262" t="s">
        <v>292</v>
      </c>
      <c r="FX49" s="262" t="s">
        <v>292</v>
      </c>
      <c r="FY49" s="262" t="s">
        <v>292</v>
      </c>
      <c r="FZ49" s="262" t="s">
        <v>292</v>
      </c>
      <c r="GA49" s="262" t="s">
        <v>292</v>
      </c>
      <c r="GB49" s="262" t="s">
        <v>292</v>
      </c>
      <c r="GC49" s="262" t="s">
        <v>292</v>
      </c>
      <c r="GD49" s="262" t="s">
        <v>292</v>
      </c>
      <c r="GE49" s="262" t="s">
        <v>292</v>
      </c>
      <c r="GF49" s="262" t="s">
        <v>292</v>
      </c>
      <c r="GG49" s="262" t="s">
        <v>292</v>
      </c>
      <c r="GH49" s="262" t="s">
        <v>292</v>
      </c>
      <c r="GI49" s="262" t="s">
        <v>292</v>
      </c>
      <c r="GJ49" s="262" t="s">
        <v>292</v>
      </c>
      <c r="GK49" s="262" t="s">
        <v>292</v>
      </c>
      <c r="GL49" s="262" t="s">
        <v>292</v>
      </c>
      <c r="GM49" s="262" t="s">
        <v>292</v>
      </c>
      <c r="GN49" s="262" t="s">
        <v>292</v>
      </c>
      <c r="GO49" s="262" t="s">
        <v>292</v>
      </c>
      <c r="GP49" s="262" t="s">
        <v>292</v>
      </c>
      <c r="GQ49" s="262" t="s">
        <v>292</v>
      </c>
      <c r="GR49" s="262" t="s">
        <v>292</v>
      </c>
      <c r="GS49" s="262" t="s">
        <v>292</v>
      </c>
      <c r="GT49" s="262" t="s">
        <v>292</v>
      </c>
      <c r="GU49" s="262" t="s">
        <v>292</v>
      </c>
      <c r="GV49" s="262" t="s">
        <v>292</v>
      </c>
      <c r="GW49" s="262" t="s">
        <v>292</v>
      </c>
      <c r="GX49" s="262" t="s">
        <v>292</v>
      </c>
      <c r="GY49" s="262" t="s">
        <v>292</v>
      </c>
      <c r="GZ49" s="262" t="s">
        <v>292</v>
      </c>
      <c r="HA49" s="262" t="s">
        <v>292</v>
      </c>
      <c r="HB49" s="262" t="s">
        <v>292</v>
      </c>
      <c r="HC49" s="262" t="s">
        <v>292</v>
      </c>
      <c r="HD49" s="262" t="s">
        <v>292</v>
      </c>
      <c r="HE49" s="262" t="s">
        <v>292</v>
      </c>
      <c r="HF49" s="262" t="s">
        <v>292</v>
      </c>
      <c r="HG49" s="262" t="s">
        <v>292</v>
      </c>
      <c r="HH49" s="262" t="s">
        <v>292</v>
      </c>
      <c r="HI49" s="262" t="s">
        <v>292</v>
      </c>
      <c r="HJ49" s="262" t="s">
        <v>292</v>
      </c>
      <c r="HK49" s="262" t="s">
        <v>292</v>
      </c>
      <c r="HL49" s="262" t="s">
        <v>292</v>
      </c>
      <c r="HM49" s="262" t="s">
        <v>292</v>
      </c>
      <c r="HN49" s="262" t="s">
        <v>292</v>
      </c>
      <c r="HO49" s="262" t="s">
        <v>292</v>
      </c>
      <c r="HP49" s="262" t="s">
        <v>292</v>
      </c>
      <c r="HQ49" s="262" t="s">
        <v>292</v>
      </c>
      <c r="HR49" s="262" t="s">
        <v>292</v>
      </c>
      <c r="HS49" s="262" t="s">
        <v>292</v>
      </c>
      <c r="HT49" s="262" t="s">
        <v>292</v>
      </c>
      <c r="HU49" s="262" t="s">
        <v>292</v>
      </c>
      <c r="HV49" s="262" t="s">
        <v>292</v>
      </c>
      <c r="HW49" s="262" t="s">
        <v>292</v>
      </c>
      <c r="HX49" s="262" t="s">
        <v>292</v>
      </c>
      <c r="HY49" s="262" t="s">
        <v>292</v>
      </c>
      <c r="HZ49" s="262" t="s">
        <v>292</v>
      </c>
      <c r="IA49" s="262" t="s">
        <v>292</v>
      </c>
      <c r="IB49" s="262" t="s">
        <v>292</v>
      </c>
      <c r="IC49" s="262" t="s">
        <v>292</v>
      </c>
      <c r="ID49" s="262" t="s">
        <v>292</v>
      </c>
      <c r="IE49" s="262" t="s">
        <v>292</v>
      </c>
      <c r="IF49" s="262" t="s">
        <v>292</v>
      </c>
      <c r="IG49" s="262" t="s">
        <v>292</v>
      </c>
      <c r="IH49" s="262" t="s">
        <v>292</v>
      </c>
      <c r="II49" s="262" t="s">
        <v>292</v>
      </c>
      <c r="IJ49" s="262" t="s">
        <v>292</v>
      </c>
      <c r="IK49" s="262" t="s">
        <v>292</v>
      </c>
      <c r="IL49" s="262" t="s">
        <v>292</v>
      </c>
      <c r="IM49" s="262" t="s">
        <v>292</v>
      </c>
      <c r="IN49" s="262" t="s">
        <v>292</v>
      </c>
      <c r="IO49" s="262">
        <v>0</v>
      </c>
      <c r="IP49" s="262">
        <v>0</v>
      </c>
      <c r="IQ49" s="262">
        <v>0</v>
      </c>
      <c r="IR49" s="262">
        <v>0</v>
      </c>
      <c r="IS49" s="262">
        <v>0</v>
      </c>
      <c r="IT49" s="262">
        <v>3</v>
      </c>
      <c r="IU49" s="262">
        <v>3</v>
      </c>
      <c r="IV49" s="262">
        <v>5</v>
      </c>
      <c r="IW49" s="262">
        <v>4</v>
      </c>
      <c r="IX49" s="262">
        <v>13</v>
      </c>
      <c r="IY49" s="262" t="s">
        <v>349</v>
      </c>
      <c r="IZ49" s="262">
        <v>8</v>
      </c>
      <c r="JA49" s="262">
        <v>37</v>
      </c>
      <c r="JB49" s="262">
        <v>12</v>
      </c>
      <c r="JC49" s="262">
        <v>12</v>
      </c>
      <c r="JD49" s="262">
        <v>15</v>
      </c>
      <c r="JE49" s="262">
        <v>13</v>
      </c>
      <c r="JF49" s="262">
        <v>21</v>
      </c>
      <c r="JG49" s="262">
        <v>18</v>
      </c>
      <c r="JH49" s="274"/>
    </row>
    <row r="50" spans="1:268" ht="12.75" customHeight="1" x14ac:dyDescent="0.25">
      <c r="A50" s="261" t="s">
        <v>225</v>
      </c>
      <c r="B50" s="262">
        <v>0</v>
      </c>
      <c r="C50" s="262">
        <v>0</v>
      </c>
      <c r="D50" s="262">
        <v>0</v>
      </c>
      <c r="E50" s="262">
        <v>0</v>
      </c>
      <c r="F50" s="262">
        <v>0</v>
      </c>
      <c r="G50" s="262">
        <v>0</v>
      </c>
      <c r="H50" s="262" t="s">
        <v>349</v>
      </c>
      <c r="I50" s="262">
        <v>0</v>
      </c>
      <c r="J50" s="262">
        <v>0</v>
      </c>
      <c r="K50" s="262" t="s">
        <v>349</v>
      </c>
      <c r="L50" s="262">
        <v>0</v>
      </c>
      <c r="M50" s="262">
        <v>0</v>
      </c>
      <c r="N50" s="262" t="s">
        <v>349</v>
      </c>
      <c r="O50" s="262" t="s">
        <v>349</v>
      </c>
      <c r="P50" s="262">
        <v>0</v>
      </c>
      <c r="Q50" s="262" t="s">
        <v>349</v>
      </c>
      <c r="R50" s="262">
        <v>0</v>
      </c>
      <c r="S50" s="262">
        <v>3</v>
      </c>
      <c r="T50" s="262">
        <v>3</v>
      </c>
      <c r="U50" s="262">
        <v>3</v>
      </c>
      <c r="V50" s="262" t="s">
        <v>349</v>
      </c>
      <c r="W50" s="262" t="s">
        <v>349</v>
      </c>
      <c r="X50" s="262" t="s">
        <v>349</v>
      </c>
      <c r="Y50" s="262" t="s">
        <v>349</v>
      </c>
      <c r="Z50" s="262" t="s">
        <v>349</v>
      </c>
      <c r="AA50" s="262">
        <v>20</v>
      </c>
      <c r="AB50" s="262" t="s">
        <v>349</v>
      </c>
      <c r="AC50" s="262">
        <v>0</v>
      </c>
      <c r="AD50" s="262">
        <v>0</v>
      </c>
      <c r="AE50" s="262" t="s">
        <v>349</v>
      </c>
      <c r="AF50" s="262" t="s">
        <v>349</v>
      </c>
      <c r="AG50" s="262" t="s">
        <v>349</v>
      </c>
      <c r="AH50" s="262" t="s">
        <v>349</v>
      </c>
      <c r="AI50" s="262" t="s">
        <v>349</v>
      </c>
      <c r="AJ50" s="262" t="s">
        <v>349</v>
      </c>
      <c r="AK50" s="262">
        <v>3</v>
      </c>
      <c r="AL50" s="262">
        <v>0</v>
      </c>
      <c r="AM50" s="262" t="s">
        <v>349</v>
      </c>
      <c r="AN50" s="262">
        <v>17</v>
      </c>
      <c r="AO50" s="262" t="s">
        <v>349</v>
      </c>
      <c r="AP50" s="262">
        <v>0</v>
      </c>
      <c r="AQ50" s="262">
        <v>0</v>
      </c>
      <c r="AR50" s="262" t="s">
        <v>349</v>
      </c>
      <c r="AS50" s="262">
        <v>0</v>
      </c>
      <c r="AT50" s="262">
        <v>0</v>
      </c>
      <c r="AU50" s="262">
        <v>0</v>
      </c>
      <c r="AV50" s="262">
        <v>0</v>
      </c>
      <c r="AW50" s="262" t="s">
        <v>349</v>
      </c>
      <c r="AX50" s="262">
        <v>0</v>
      </c>
      <c r="AY50" s="262">
        <v>3</v>
      </c>
      <c r="AZ50" s="262">
        <v>0</v>
      </c>
      <c r="BA50" s="262">
        <v>6</v>
      </c>
      <c r="BB50" s="262" t="s">
        <v>349</v>
      </c>
      <c r="BC50" s="262">
        <v>0</v>
      </c>
      <c r="BD50" s="262">
        <v>0</v>
      </c>
      <c r="BE50" s="262" t="s">
        <v>349</v>
      </c>
      <c r="BF50" s="262" t="s">
        <v>349</v>
      </c>
      <c r="BG50" s="262">
        <v>0</v>
      </c>
      <c r="BH50" s="262">
        <v>0</v>
      </c>
      <c r="BI50" s="262" t="s">
        <v>349</v>
      </c>
      <c r="BJ50" s="262" t="s">
        <v>349</v>
      </c>
      <c r="BK50" s="262">
        <v>0</v>
      </c>
      <c r="BL50" s="262">
        <v>0</v>
      </c>
      <c r="BM50" s="262">
        <v>0</v>
      </c>
      <c r="BN50" s="262">
        <v>6</v>
      </c>
      <c r="BO50" s="262" t="s">
        <v>349</v>
      </c>
      <c r="BP50" s="262">
        <v>0</v>
      </c>
      <c r="BQ50" s="262" t="s">
        <v>349</v>
      </c>
      <c r="BR50" s="262" t="s">
        <v>349</v>
      </c>
      <c r="BS50" s="262" t="s">
        <v>349</v>
      </c>
      <c r="BT50" s="262" t="s">
        <v>349</v>
      </c>
      <c r="BU50" s="262" t="s">
        <v>349</v>
      </c>
      <c r="BV50" s="262">
        <v>0</v>
      </c>
      <c r="BW50" s="262">
        <v>0</v>
      </c>
      <c r="BX50" s="262" t="s">
        <v>349</v>
      </c>
      <c r="BY50" s="262">
        <v>0</v>
      </c>
      <c r="BZ50" s="262" t="s">
        <v>349</v>
      </c>
      <c r="CA50" s="262">
        <v>10</v>
      </c>
      <c r="CB50" s="262">
        <v>0</v>
      </c>
      <c r="CC50" s="262">
        <v>3</v>
      </c>
      <c r="CD50" s="262">
        <v>0</v>
      </c>
      <c r="CE50" s="262">
        <v>0</v>
      </c>
      <c r="CF50" s="262">
        <v>0</v>
      </c>
      <c r="CG50" s="262">
        <v>0</v>
      </c>
      <c r="CH50" s="262">
        <v>0</v>
      </c>
      <c r="CI50" s="262">
        <v>0</v>
      </c>
      <c r="CJ50" s="262">
        <v>0</v>
      </c>
      <c r="CK50" s="262">
        <v>0</v>
      </c>
      <c r="CL50" s="262">
        <v>0</v>
      </c>
      <c r="CM50" s="262" t="s">
        <v>349</v>
      </c>
      <c r="CN50" s="262">
        <v>4</v>
      </c>
      <c r="CO50" s="262">
        <v>0</v>
      </c>
      <c r="CP50" s="262">
        <v>0</v>
      </c>
      <c r="CQ50" s="262" t="s">
        <v>349</v>
      </c>
      <c r="CR50" s="262" t="s">
        <v>349</v>
      </c>
      <c r="CS50" s="262">
        <v>0</v>
      </c>
      <c r="CT50" s="262" t="s">
        <v>349</v>
      </c>
      <c r="CU50" s="262">
        <v>0</v>
      </c>
      <c r="CV50" s="262" t="s">
        <v>349</v>
      </c>
      <c r="CW50" s="262">
        <v>0</v>
      </c>
      <c r="CX50" s="262">
        <v>0</v>
      </c>
      <c r="CY50" s="262" t="s">
        <v>349</v>
      </c>
      <c r="CZ50" s="262" t="s">
        <v>349</v>
      </c>
      <c r="DA50" s="262">
        <v>6</v>
      </c>
      <c r="DB50" s="262" t="s">
        <v>349</v>
      </c>
      <c r="DC50" s="262">
        <v>0</v>
      </c>
      <c r="DD50" s="262">
        <v>0</v>
      </c>
      <c r="DE50" s="262">
        <v>0</v>
      </c>
      <c r="DF50" s="262">
        <v>0</v>
      </c>
      <c r="DG50" s="262" t="s">
        <v>349</v>
      </c>
      <c r="DH50" s="262" t="s">
        <v>349</v>
      </c>
      <c r="DI50" s="262">
        <v>0</v>
      </c>
      <c r="DJ50" s="262">
        <v>0</v>
      </c>
      <c r="DK50" s="262" t="s">
        <v>349</v>
      </c>
      <c r="DL50" s="262">
        <v>0</v>
      </c>
      <c r="DM50" s="262">
        <v>0</v>
      </c>
      <c r="DN50" s="262">
        <v>5</v>
      </c>
      <c r="DO50" s="262">
        <v>0</v>
      </c>
      <c r="DP50" s="262">
        <v>0</v>
      </c>
      <c r="DQ50" s="262">
        <v>0</v>
      </c>
      <c r="DR50" s="262" t="s">
        <v>349</v>
      </c>
      <c r="DS50" s="262">
        <v>0</v>
      </c>
      <c r="DT50" s="262">
        <v>3</v>
      </c>
      <c r="DU50" s="262" t="s">
        <v>349</v>
      </c>
      <c r="DV50" s="262">
        <v>0</v>
      </c>
      <c r="DW50" s="262">
        <v>0</v>
      </c>
      <c r="DX50" s="262">
        <v>0</v>
      </c>
      <c r="DY50" s="262">
        <v>0</v>
      </c>
      <c r="DZ50" s="262" t="s">
        <v>349</v>
      </c>
      <c r="EA50" s="262">
        <v>6</v>
      </c>
      <c r="EB50" s="262">
        <v>0</v>
      </c>
      <c r="EC50" s="262">
        <v>0</v>
      </c>
      <c r="ED50" s="262">
        <v>0</v>
      </c>
      <c r="EE50" s="262" t="s">
        <v>349</v>
      </c>
      <c r="EF50" s="262">
        <v>0</v>
      </c>
      <c r="EG50" s="262" t="s">
        <v>349</v>
      </c>
      <c r="EH50" s="262" t="s">
        <v>349</v>
      </c>
      <c r="EI50" s="262" t="s">
        <v>349</v>
      </c>
      <c r="EJ50" s="262">
        <v>0</v>
      </c>
      <c r="EK50" s="262">
        <v>0</v>
      </c>
      <c r="EL50" s="262" t="s">
        <v>349</v>
      </c>
      <c r="EM50" s="262">
        <v>0</v>
      </c>
      <c r="EN50" s="262">
        <v>6</v>
      </c>
      <c r="EO50" s="262">
        <v>0</v>
      </c>
      <c r="EP50" s="262" t="s">
        <v>349</v>
      </c>
      <c r="EQ50" s="262" t="s">
        <v>349</v>
      </c>
      <c r="ER50" s="262" t="s">
        <v>349</v>
      </c>
      <c r="ES50" s="262">
        <v>0</v>
      </c>
      <c r="ET50" s="262">
        <v>0</v>
      </c>
      <c r="EU50" s="262">
        <v>0</v>
      </c>
      <c r="EV50" s="262">
        <v>0</v>
      </c>
      <c r="EW50" s="262">
        <v>0</v>
      </c>
      <c r="EX50" s="262">
        <v>0</v>
      </c>
      <c r="EY50" s="262">
        <v>0</v>
      </c>
      <c r="EZ50" s="262" t="s">
        <v>349</v>
      </c>
      <c r="FA50" s="262">
        <v>5</v>
      </c>
      <c r="FB50" s="262" t="s">
        <v>349</v>
      </c>
      <c r="FC50" s="262">
        <v>0</v>
      </c>
      <c r="FD50" s="262">
        <v>0</v>
      </c>
      <c r="FE50" s="262" t="s">
        <v>349</v>
      </c>
      <c r="FF50" s="262" t="s">
        <v>349</v>
      </c>
      <c r="FG50" s="262">
        <v>0</v>
      </c>
      <c r="FH50" s="262">
        <v>0</v>
      </c>
      <c r="FI50" s="262">
        <v>0</v>
      </c>
      <c r="FJ50" s="262" t="s">
        <v>349</v>
      </c>
      <c r="FK50" s="262" t="s">
        <v>349</v>
      </c>
      <c r="FL50" s="262" t="s">
        <v>349</v>
      </c>
      <c r="FM50" s="262">
        <v>0</v>
      </c>
      <c r="FN50" s="262">
        <v>8</v>
      </c>
      <c r="FO50" s="262" t="s">
        <v>349</v>
      </c>
      <c r="FP50" s="262">
        <v>0</v>
      </c>
      <c r="FQ50" s="262" t="s">
        <v>349</v>
      </c>
      <c r="FR50" s="262">
        <v>0</v>
      </c>
      <c r="FS50" s="262">
        <v>0</v>
      </c>
      <c r="FT50" s="262">
        <v>0</v>
      </c>
      <c r="FU50" s="262">
        <v>0</v>
      </c>
      <c r="FV50" s="262">
        <v>0</v>
      </c>
      <c r="FW50" s="262">
        <v>0</v>
      </c>
      <c r="FX50" s="262">
        <v>0</v>
      </c>
      <c r="FY50" s="262" t="s">
        <v>349</v>
      </c>
      <c r="FZ50" s="262">
        <v>0</v>
      </c>
      <c r="GA50" s="262">
        <v>3</v>
      </c>
      <c r="GB50" s="262">
        <v>0</v>
      </c>
      <c r="GC50" s="262">
        <v>0</v>
      </c>
      <c r="GD50" s="262">
        <v>0</v>
      </c>
      <c r="GE50" s="262" t="s">
        <v>349</v>
      </c>
      <c r="GF50" s="262">
        <v>0</v>
      </c>
      <c r="GG50" s="262">
        <v>0</v>
      </c>
      <c r="GH50" s="262" t="s">
        <v>349</v>
      </c>
      <c r="GI50" s="262">
        <v>0</v>
      </c>
      <c r="GJ50" s="262">
        <v>0</v>
      </c>
      <c r="GK50" s="262">
        <v>0</v>
      </c>
      <c r="GL50" s="262">
        <v>0</v>
      </c>
      <c r="GM50" s="262">
        <v>0</v>
      </c>
      <c r="GN50" s="262">
        <v>3</v>
      </c>
      <c r="GO50" s="262">
        <v>0</v>
      </c>
      <c r="GP50" s="262" t="s">
        <v>349</v>
      </c>
      <c r="GQ50" s="262" t="s">
        <v>349</v>
      </c>
      <c r="GR50" s="262" t="s">
        <v>349</v>
      </c>
      <c r="GS50" s="262" t="s">
        <v>349</v>
      </c>
      <c r="GT50" s="262">
        <v>0</v>
      </c>
      <c r="GU50" s="262">
        <v>0</v>
      </c>
      <c r="GV50" s="262" t="s">
        <v>349</v>
      </c>
      <c r="GW50" s="262">
        <v>0</v>
      </c>
      <c r="GX50" s="262">
        <v>0</v>
      </c>
      <c r="GY50" s="262">
        <v>0</v>
      </c>
      <c r="GZ50" s="262">
        <v>0</v>
      </c>
      <c r="HA50" s="262">
        <v>6</v>
      </c>
      <c r="HB50" s="262">
        <v>3</v>
      </c>
      <c r="HC50" s="262">
        <v>0</v>
      </c>
      <c r="HD50" s="262" t="s">
        <v>349</v>
      </c>
      <c r="HE50" s="262" t="s">
        <v>349</v>
      </c>
      <c r="HF50" s="262">
        <v>0</v>
      </c>
      <c r="HG50" s="262">
        <v>0</v>
      </c>
      <c r="HH50" s="262" t="s">
        <v>349</v>
      </c>
      <c r="HI50" s="262">
        <v>0</v>
      </c>
      <c r="HJ50" s="262">
        <v>0</v>
      </c>
      <c r="HK50" s="262">
        <v>0</v>
      </c>
      <c r="HL50" s="262">
        <v>0</v>
      </c>
      <c r="HM50" s="262">
        <v>0</v>
      </c>
      <c r="HN50" s="262">
        <v>7</v>
      </c>
      <c r="HO50" s="262" t="s">
        <v>349</v>
      </c>
      <c r="HP50" s="262" t="s">
        <v>349</v>
      </c>
      <c r="HQ50" s="262">
        <v>0</v>
      </c>
      <c r="HR50" s="262" t="s">
        <v>349</v>
      </c>
      <c r="HS50" s="262">
        <v>3</v>
      </c>
      <c r="HT50" s="262" t="s">
        <v>349</v>
      </c>
      <c r="HU50" s="262" t="s">
        <v>349</v>
      </c>
      <c r="HV50" s="262" t="s">
        <v>349</v>
      </c>
      <c r="HW50" s="262" t="s">
        <v>349</v>
      </c>
      <c r="HX50" s="262" t="s">
        <v>349</v>
      </c>
      <c r="HY50" s="262">
        <v>0</v>
      </c>
      <c r="HZ50" s="262" t="s">
        <v>349</v>
      </c>
      <c r="IA50" s="262">
        <v>15</v>
      </c>
      <c r="IB50" s="262">
        <v>0</v>
      </c>
      <c r="IC50" s="262" t="s">
        <v>349</v>
      </c>
      <c r="ID50" s="262" t="s">
        <v>349</v>
      </c>
      <c r="IE50" s="262" t="s">
        <v>349</v>
      </c>
      <c r="IF50" s="262">
        <v>0</v>
      </c>
      <c r="IG50" s="262">
        <v>0</v>
      </c>
      <c r="IH50" s="262" t="s">
        <v>349</v>
      </c>
      <c r="II50" s="262">
        <v>0</v>
      </c>
      <c r="IJ50" s="262">
        <v>0</v>
      </c>
      <c r="IK50" s="262">
        <v>0</v>
      </c>
      <c r="IL50" s="262">
        <v>0</v>
      </c>
      <c r="IM50" s="262">
        <v>0</v>
      </c>
      <c r="IN50" s="262">
        <v>5</v>
      </c>
      <c r="IO50" s="262">
        <v>0</v>
      </c>
      <c r="IP50" s="262">
        <v>0</v>
      </c>
      <c r="IQ50" s="262">
        <v>0</v>
      </c>
      <c r="IR50" s="262">
        <v>0</v>
      </c>
      <c r="IS50" s="262">
        <v>0</v>
      </c>
      <c r="IT50" s="262">
        <v>0</v>
      </c>
      <c r="IU50" s="262">
        <v>0</v>
      </c>
      <c r="IV50" s="262">
        <v>0</v>
      </c>
      <c r="IW50" s="262" t="s">
        <v>349</v>
      </c>
      <c r="IX50" s="262">
        <v>0</v>
      </c>
      <c r="IY50" s="262">
        <v>0</v>
      </c>
      <c r="IZ50" s="262">
        <v>0</v>
      </c>
      <c r="JA50" s="262" t="s">
        <v>349</v>
      </c>
      <c r="JB50" s="262">
        <v>0</v>
      </c>
      <c r="JC50" s="262">
        <v>0</v>
      </c>
      <c r="JD50" s="262" t="s">
        <v>349</v>
      </c>
      <c r="JE50" s="262">
        <v>0</v>
      </c>
      <c r="JF50" s="262">
        <v>0</v>
      </c>
      <c r="JG50" s="262">
        <v>0</v>
      </c>
      <c r="JH50" s="274"/>
    </row>
    <row r="51" spans="1:268" ht="12.75" customHeight="1" x14ac:dyDescent="0.25">
      <c r="A51" s="261" t="s">
        <v>226</v>
      </c>
      <c r="B51" s="262">
        <v>18</v>
      </c>
      <c r="C51" s="262">
        <v>28</v>
      </c>
      <c r="D51" s="262">
        <v>25</v>
      </c>
      <c r="E51" s="262">
        <v>21</v>
      </c>
      <c r="F51" s="262">
        <v>34</v>
      </c>
      <c r="G51" s="262">
        <v>27</v>
      </c>
      <c r="H51" s="262">
        <v>29</v>
      </c>
      <c r="I51" s="262">
        <v>31</v>
      </c>
      <c r="J51" s="262">
        <v>22</v>
      </c>
      <c r="K51" s="262">
        <v>26</v>
      </c>
      <c r="L51" s="262">
        <v>23</v>
      </c>
      <c r="M51" s="262">
        <v>25</v>
      </c>
      <c r="N51" s="262">
        <v>309</v>
      </c>
      <c r="O51" s="262">
        <v>32</v>
      </c>
      <c r="P51" s="262">
        <v>32</v>
      </c>
      <c r="Q51" s="262">
        <v>40</v>
      </c>
      <c r="R51" s="262">
        <v>32</v>
      </c>
      <c r="S51" s="262">
        <v>36</v>
      </c>
      <c r="T51" s="262">
        <v>43</v>
      </c>
      <c r="U51" s="262">
        <v>28</v>
      </c>
      <c r="V51" s="262">
        <v>33</v>
      </c>
      <c r="W51" s="262">
        <v>26</v>
      </c>
      <c r="X51" s="262">
        <v>37</v>
      </c>
      <c r="Y51" s="262">
        <v>23</v>
      </c>
      <c r="Z51" s="262">
        <v>35</v>
      </c>
      <c r="AA51" s="262">
        <v>397</v>
      </c>
      <c r="AB51" s="262">
        <v>40</v>
      </c>
      <c r="AC51" s="262">
        <v>25</v>
      </c>
      <c r="AD51" s="262">
        <v>42</v>
      </c>
      <c r="AE51" s="262">
        <v>30</v>
      </c>
      <c r="AF51" s="262">
        <v>43</v>
      </c>
      <c r="AG51" s="262">
        <v>34</v>
      </c>
      <c r="AH51" s="262">
        <v>47</v>
      </c>
      <c r="AI51" s="262">
        <v>60</v>
      </c>
      <c r="AJ51" s="262">
        <v>32</v>
      </c>
      <c r="AK51" s="262">
        <v>26</v>
      </c>
      <c r="AL51" s="262">
        <v>23</v>
      </c>
      <c r="AM51" s="262">
        <v>29</v>
      </c>
      <c r="AN51" s="262">
        <v>431</v>
      </c>
      <c r="AO51" s="262">
        <v>27</v>
      </c>
      <c r="AP51" s="262">
        <v>28</v>
      </c>
      <c r="AQ51" s="262">
        <v>24</v>
      </c>
      <c r="AR51" s="262">
        <v>22</v>
      </c>
      <c r="AS51" s="262">
        <v>24</v>
      </c>
      <c r="AT51" s="262">
        <v>22</v>
      </c>
      <c r="AU51" s="262">
        <v>44</v>
      </c>
      <c r="AV51" s="262">
        <v>30</v>
      </c>
      <c r="AW51" s="262">
        <v>23</v>
      </c>
      <c r="AX51" s="262">
        <v>24</v>
      </c>
      <c r="AY51" s="262">
        <v>38</v>
      </c>
      <c r="AZ51" s="262">
        <v>33</v>
      </c>
      <c r="BA51" s="262">
        <v>339</v>
      </c>
      <c r="BB51" s="262">
        <v>30</v>
      </c>
      <c r="BC51" s="262">
        <v>15</v>
      </c>
      <c r="BD51" s="262">
        <v>17</v>
      </c>
      <c r="BE51" s="262">
        <v>17</v>
      </c>
      <c r="BF51" s="262">
        <v>17</v>
      </c>
      <c r="BG51" s="262">
        <v>12</v>
      </c>
      <c r="BH51" s="262">
        <v>21</v>
      </c>
      <c r="BI51" s="262">
        <v>19</v>
      </c>
      <c r="BJ51" s="262">
        <v>16</v>
      </c>
      <c r="BK51" s="262">
        <v>22</v>
      </c>
      <c r="BL51" s="262">
        <v>8</v>
      </c>
      <c r="BM51" s="262">
        <v>19</v>
      </c>
      <c r="BN51" s="262">
        <v>213</v>
      </c>
      <c r="BO51" s="262">
        <v>13</v>
      </c>
      <c r="BP51" s="262">
        <v>16</v>
      </c>
      <c r="BQ51" s="262">
        <v>18</v>
      </c>
      <c r="BR51" s="262">
        <v>28</v>
      </c>
      <c r="BS51" s="262">
        <v>20</v>
      </c>
      <c r="BT51" s="262">
        <v>20</v>
      </c>
      <c r="BU51" s="262">
        <v>24</v>
      </c>
      <c r="BV51" s="262">
        <v>26</v>
      </c>
      <c r="BW51" s="262">
        <v>20</v>
      </c>
      <c r="BX51" s="262">
        <v>14</v>
      </c>
      <c r="BY51" s="262">
        <v>10</v>
      </c>
      <c r="BZ51" s="262">
        <v>24</v>
      </c>
      <c r="CA51" s="262">
        <v>233</v>
      </c>
      <c r="CB51" s="262">
        <v>18</v>
      </c>
      <c r="CC51" s="262">
        <v>19</v>
      </c>
      <c r="CD51" s="262">
        <v>17</v>
      </c>
      <c r="CE51" s="262">
        <v>14</v>
      </c>
      <c r="CF51" s="262">
        <v>21</v>
      </c>
      <c r="CG51" s="262">
        <v>14</v>
      </c>
      <c r="CH51" s="262">
        <v>21</v>
      </c>
      <c r="CI51" s="262">
        <v>22</v>
      </c>
      <c r="CJ51" s="262">
        <v>16</v>
      </c>
      <c r="CK51" s="262">
        <v>19</v>
      </c>
      <c r="CL51" s="262">
        <v>23</v>
      </c>
      <c r="CM51" s="262">
        <v>23</v>
      </c>
      <c r="CN51" s="262">
        <v>227</v>
      </c>
      <c r="CO51" s="262">
        <v>13</v>
      </c>
      <c r="CP51" s="262">
        <v>22</v>
      </c>
      <c r="CQ51" s="262">
        <v>22</v>
      </c>
      <c r="CR51" s="262">
        <v>12</v>
      </c>
      <c r="CS51" s="262">
        <v>18</v>
      </c>
      <c r="CT51" s="262">
        <v>16</v>
      </c>
      <c r="CU51" s="262">
        <v>23</v>
      </c>
      <c r="CV51" s="262">
        <v>13</v>
      </c>
      <c r="CW51" s="262">
        <v>20</v>
      </c>
      <c r="CX51" s="262">
        <v>16</v>
      </c>
      <c r="CY51" s="262">
        <v>15</v>
      </c>
      <c r="CZ51" s="262">
        <v>12</v>
      </c>
      <c r="DA51" s="262">
        <v>202</v>
      </c>
      <c r="DB51" s="262">
        <v>19</v>
      </c>
      <c r="DC51" s="262">
        <v>23</v>
      </c>
      <c r="DD51" s="262">
        <v>20</v>
      </c>
      <c r="DE51" s="262">
        <v>13</v>
      </c>
      <c r="DF51" s="262">
        <v>18</v>
      </c>
      <c r="DG51" s="262">
        <v>23</v>
      </c>
      <c r="DH51" s="262">
        <v>20</v>
      </c>
      <c r="DI51" s="262">
        <v>35</v>
      </c>
      <c r="DJ51" s="262">
        <v>23</v>
      </c>
      <c r="DK51" s="262">
        <v>21</v>
      </c>
      <c r="DL51" s="262">
        <v>20</v>
      </c>
      <c r="DM51" s="262">
        <v>25</v>
      </c>
      <c r="DN51" s="262">
        <v>260</v>
      </c>
      <c r="DO51" s="262">
        <v>22</v>
      </c>
      <c r="DP51" s="262">
        <v>26</v>
      </c>
      <c r="DQ51" s="262">
        <v>30</v>
      </c>
      <c r="DR51" s="262">
        <v>17</v>
      </c>
      <c r="DS51" s="262">
        <v>23</v>
      </c>
      <c r="DT51" s="262">
        <v>15</v>
      </c>
      <c r="DU51" s="262">
        <v>27</v>
      </c>
      <c r="DV51" s="262">
        <v>22</v>
      </c>
      <c r="DW51" s="262">
        <v>24</v>
      </c>
      <c r="DX51" s="262">
        <v>21</v>
      </c>
      <c r="DY51" s="262">
        <v>21</v>
      </c>
      <c r="DZ51" s="262">
        <v>14</v>
      </c>
      <c r="EA51" s="262">
        <v>262</v>
      </c>
      <c r="EB51" s="262">
        <v>21</v>
      </c>
      <c r="EC51" s="262">
        <v>16</v>
      </c>
      <c r="ED51" s="262">
        <v>12</v>
      </c>
      <c r="EE51" s="262">
        <v>16</v>
      </c>
      <c r="EF51" s="262">
        <v>22</v>
      </c>
      <c r="EG51" s="262">
        <v>20</v>
      </c>
      <c r="EH51" s="262">
        <v>22</v>
      </c>
      <c r="EI51" s="262">
        <v>23</v>
      </c>
      <c r="EJ51" s="262">
        <v>22</v>
      </c>
      <c r="EK51" s="262">
        <v>23</v>
      </c>
      <c r="EL51" s="262">
        <v>30</v>
      </c>
      <c r="EM51" s="262">
        <v>25</v>
      </c>
      <c r="EN51" s="262">
        <v>252</v>
      </c>
      <c r="EO51" s="262">
        <v>24</v>
      </c>
      <c r="EP51" s="262">
        <v>23</v>
      </c>
      <c r="EQ51" s="262">
        <v>28</v>
      </c>
      <c r="ER51" s="262">
        <v>25</v>
      </c>
      <c r="ES51" s="262">
        <v>46</v>
      </c>
      <c r="ET51" s="262">
        <v>27</v>
      </c>
      <c r="EU51" s="262">
        <v>33</v>
      </c>
      <c r="EV51" s="262">
        <v>30</v>
      </c>
      <c r="EW51" s="262">
        <v>21</v>
      </c>
      <c r="EX51" s="262">
        <v>28</v>
      </c>
      <c r="EY51" s="262">
        <v>32</v>
      </c>
      <c r="EZ51" s="262">
        <v>22</v>
      </c>
      <c r="FA51" s="262">
        <v>339</v>
      </c>
      <c r="FB51" s="262">
        <v>24</v>
      </c>
      <c r="FC51" s="262">
        <v>20</v>
      </c>
      <c r="FD51" s="262">
        <v>25</v>
      </c>
      <c r="FE51" s="262">
        <v>25</v>
      </c>
      <c r="FF51" s="262">
        <v>31</v>
      </c>
      <c r="FG51" s="262">
        <v>19</v>
      </c>
      <c r="FH51" s="262">
        <v>30</v>
      </c>
      <c r="FI51" s="262">
        <v>39</v>
      </c>
      <c r="FJ51" s="262">
        <v>24</v>
      </c>
      <c r="FK51" s="262">
        <v>35</v>
      </c>
      <c r="FL51" s="262">
        <v>41</v>
      </c>
      <c r="FM51" s="262">
        <v>28</v>
      </c>
      <c r="FN51" s="262">
        <v>341</v>
      </c>
      <c r="FO51" s="262">
        <v>27</v>
      </c>
      <c r="FP51" s="262">
        <v>33</v>
      </c>
      <c r="FQ51" s="262">
        <v>41</v>
      </c>
      <c r="FR51" s="262">
        <v>41</v>
      </c>
      <c r="FS51" s="262">
        <v>52</v>
      </c>
      <c r="FT51" s="262">
        <v>60</v>
      </c>
      <c r="FU51" s="262">
        <v>47</v>
      </c>
      <c r="FV51" s="262">
        <v>54</v>
      </c>
      <c r="FW51" s="262">
        <v>57</v>
      </c>
      <c r="FX51" s="262">
        <v>68</v>
      </c>
      <c r="FY51" s="262">
        <v>47</v>
      </c>
      <c r="FZ51" s="262">
        <v>53</v>
      </c>
      <c r="GA51" s="262">
        <v>580</v>
      </c>
      <c r="GB51" s="262">
        <v>49</v>
      </c>
      <c r="GC51" s="262">
        <v>42</v>
      </c>
      <c r="GD51" s="262">
        <v>42</v>
      </c>
      <c r="GE51" s="262">
        <v>41</v>
      </c>
      <c r="GF51" s="262">
        <v>58</v>
      </c>
      <c r="GG51" s="262">
        <v>69</v>
      </c>
      <c r="GH51" s="262">
        <v>80</v>
      </c>
      <c r="GI51" s="262">
        <v>46</v>
      </c>
      <c r="GJ51" s="262">
        <v>74</v>
      </c>
      <c r="GK51" s="262">
        <v>68</v>
      </c>
      <c r="GL51" s="262">
        <v>55</v>
      </c>
      <c r="GM51" s="262">
        <v>62</v>
      </c>
      <c r="GN51" s="262">
        <v>686</v>
      </c>
      <c r="GO51" s="262">
        <v>76</v>
      </c>
      <c r="GP51" s="262">
        <v>81</v>
      </c>
      <c r="GQ51" s="262">
        <v>72</v>
      </c>
      <c r="GR51" s="262">
        <v>76</v>
      </c>
      <c r="GS51" s="262">
        <v>74</v>
      </c>
      <c r="GT51" s="262">
        <v>53</v>
      </c>
      <c r="GU51" s="262">
        <v>77</v>
      </c>
      <c r="GV51" s="262">
        <v>61</v>
      </c>
      <c r="GW51" s="262">
        <v>71</v>
      </c>
      <c r="GX51" s="262">
        <v>68</v>
      </c>
      <c r="GY51" s="262">
        <v>57</v>
      </c>
      <c r="GZ51" s="262">
        <v>46</v>
      </c>
      <c r="HA51" s="262">
        <v>812</v>
      </c>
      <c r="HB51" s="262">
        <v>56</v>
      </c>
      <c r="HC51" s="262">
        <v>52</v>
      </c>
      <c r="HD51" s="262">
        <v>65</v>
      </c>
      <c r="HE51" s="262">
        <v>76</v>
      </c>
      <c r="HF51" s="262">
        <v>76</v>
      </c>
      <c r="HG51" s="262">
        <v>49</v>
      </c>
      <c r="HH51" s="262">
        <v>63</v>
      </c>
      <c r="HI51" s="262">
        <v>50</v>
      </c>
      <c r="HJ51" s="262">
        <v>57</v>
      </c>
      <c r="HK51" s="262">
        <v>57</v>
      </c>
      <c r="HL51" s="262">
        <v>55</v>
      </c>
      <c r="HM51" s="262">
        <v>54</v>
      </c>
      <c r="HN51" s="262">
        <v>710</v>
      </c>
      <c r="HO51" s="262">
        <v>66</v>
      </c>
      <c r="HP51" s="262">
        <v>65</v>
      </c>
      <c r="HQ51" s="262">
        <v>45</v>
      </c>
      <c r="HR51" s="262">
        <v>37</v>
      </c>
      <c r="HS51" s="262">
        <v>58</v>
      </c>
      <c r="HT51" s="262">
        <v>44</v>
      </c>
      <c r="HU51" s="262">
        <v>39</v>
      </c>
      <c r="HV51" s="262">
        <v>65</v>
      </c>
      <c r="HW51" s="262">
        <v>37</v>
      </c>
      <c r="HX51" s="262">
        <v>31</v>
      </c>
      <c r="HY51" s="262">
        <v>43</v>
      </c>
      <c r="HZ51" s="262">
        <v>57</v>
      </c>
      <c r="IA51" s="262">
        <v>587</v>
      </c>
      <c r="IB51" s="262">
        <v>50</v>
      </c>
      <c r="IC51" s="262">
        <v>31</v>
      </c>
      <c r="ID51" s="262">
        <v>52</v>
      </c>
      <c r="IE51" s="262">
        <v>35</v>
      </c>
      <c r="IF51" s="262">
        <v>45</v>
      </c>
      <c r="IG51" s="262">
        <v>36</v>
      </c>
      <c r="IH51" s="262">
        <v>45</v>
      </c>
      <c r="II51" s="262">
        <v>45</v>
      </c>
      <c r="IJ51" s="262">
        <v>48</v>
      </c>
      <c r="IK51" s="262">
        <v>39</v>
      </c>
      <c r="IL51" s="262">
        <v>43</v>
      </c>
      <c r="IM51" s="262">
        <v>53</v>
      </c>
      <c r="IN51" s="262">
        <v>522</v>
      </c>
      <c r="IO51" s="262">
        <v>49</v>
      </c>
      <c r="IP51" s="262">
        <v>44</v>
      </c>
      <c r="IQ51" s="262">
        <v>50</v>
      </c>
      <c r="IR51" s="262">
        <v>48</v>
      </c>
      <c r="IS51" s="262">
        <v>50</v>
      </c>
      <c r="IT51" s="262">
        <v>58</v>
      </c>
      <c r="IU51" s="262">
        <v>51</v>
      </c>
      <c r="IV51" s="262">
        <v>71</v>
      </c>
      <c r="IW51" s="262">
        <v>59</v>
      </c>
      <c r="IX51" s="262">
        <v>46</v>
      </c>
      <c r="IY51" s="262">
        <v>44</v>
      </c>
      <c r="IZ51" s="262">
        <v>46</v>
      </c>
      <c r="JA51" s="262">
        <v>616</v>
      </c>
      <c r="JB51" s="262">
        <v>59</v>
      </c>
      <c r="JC51" s="262">
        <v>58</v>
      </c>
      <c r="JD51" s="262">
        <v>56</v>
      </c>
      <c r="JE51" s="262">
        <v>42</v>
      </c>
      <c r="JF51" s="262">
        <v>48</v>
      </c>
      <c r="JG51" s="262">
        <v>46</v>
      </c>
      <c r="JH51" s="274"/>
    </row>
    <row r="52" spans="1:268" ht="12.75" customHeight="1" x14ac:dyDescent="0.25">
      <c r="A52" s="261" t="s">
        <v>227</v>
      </c>
      <c r="B52" s="262" t="s">
        <v>292</v>
      </c>
      <c r="C52" s="262" t="s">
        <v>292</v>
      </c>
      <c r="D52" s="262" t="s">
        <v>292</v>
      </c>
      <c r="E52" s="262" t="s">
        <v>292</v>
      </c>
      <c r="F52" s="262" t="s">
        <v>292</v>
      </c>
      <c r="G52" s="262" t="s">
        <v>292</v>
      </c>
      <c r="H52" s="262" t="s">
        <v>292</v>
      </c>
      <c r="I52" s="262" t="s">
        <v>292</v>
      </c>
      <c r="J52" s="262" t="s">
        <v>292</v>
      </c>
      <c r="K52" s="262" t="s">
        <v>292</v>
      </c>
      <c r="L52" s="262" t="s">
        <v>292</v>
      </c>
      <c r="M52" s="262" t="s">
        <v>292</v>
      </c>
      <c r="N52" s="262" t="s">
        <v>292</v>
      </c>
      <c r="O52" s="262" t="s">
        <v>292</v>
      </c>
      <c r="P52" s="262" t="s">
        <v>292</v>
      </c>
      <c r="Q52" s="262" t="s">
        <v>292</v>
      </c>
      <c r="R52" s="262" t="s">
        <v>292</v>
      </c>
      <c r="S52" s="262" t="s">
        <v>292</v>
      </c>
      <c r="T52" s="262" t="s">
        <v>292</v>
      </c>
      <c r="U52" s="262" t="s">
        <v>292</v>
      </c>
      <c r="V52" s="262" t="s">
        <v>292</v>
      </c>
      <c r="W52" s="262" t="s">
        <v>292</v>
      </c>
      <c r="X52" s="262" t="s">
        <v>292</v>
      </c>
      <c r="Y52" s="262" t="s">
        <v>292</v>
      </c>
      <c r="Z52" s="262" t="s">
        <v>292</v>
      </c>
      <c r="AA52" s="262" t="s">
        <v>292</v>
      </c>
      <c r="AB52" s="262" t="s">
        <v>292</v>
      </c>
      <c r="AC52" s="262" t="s">
        <v>292</v>
      </c>
      <c r="AD52" s="262" t="s">
        <v>292</v>
      </c>
      <c r="AE52" s="262" t="s">
        <v>292</v>
      </c>
      <c r="AF52" s="262" t="s">
        <v>292</v>
      </c>
      <c r="AG52" s="262" t="s">
        <v>292</v>
      </c>
      <c r="AH52" s="262" t="s">
        <v>292</v>
      </c>
      <c r="AI52" s="262" t="s">
        <v>292</v>
      </c>
      <c r="AJ52" s="262" t="s">
        <v>292</v>
      </c>
      <c r="AK52" s="262" t="s">
        <v>292</v>
      </c>
      <c r="AL52" s="262" t="s">
        <v>292</v>
      </c>
      <c r="AM52" s="262" t="s">
        <v>292</v>
      </c>
      <c r="AN52" s="262" t="s">
        <v>292</v>
      </c>
      <c r="AO52" s="262" t="s">
        <v>292</v>
      </c>
      <c r="AP52" s="262" t="s">
        <v>292</v>
      </c>
      <c r="AQ52" s="262" t="s">
        <v>292</v>
      </c>
      <c r="AR52" s="262" t="s">
        <v>292</v>
      </c>
      <c r="AS52" s="262" t="s">
        <v>292</v>
      </c>
      <c r="AT52" s="262" t="s">
        <v>292</v>
      </c>
      <c r="AU52" s="262" t="s">
        <v>292</v>
      </c>
      <c r="AV52" s="262" t="s">
        <v>292</v>
      </c>
      <c r="AW52" s="262" t="s">
        <v>292</v>
      </c>
      <c r="AX52" s="262" t="s">
        <v>292</v>
      </c>
      <c r="AY52" s="262" t="s">
        <v>292</v>
      </c>
      <c r="AZ52" s="262" t="s">
        <v>292</v>
      </c>
      <c r="BA52" s="262" t="s">
        <v>292</v>
      </c>
      <c r="BB52" s="262" t="s">
        <v>292</v>
      </c>
      <c r="BC52" s="262" t="s">
        <v>292</v>
      </c>
      <c r="BD52" s="262" t="s">
        <v>292</v>
      </c>
      <c r="BE52" s="262" t="s">
        <v>292</v>
      </c>
      <c r="BF52" s="262" t="s">
        <v>292</v>
      </c>
      <c r="BG52" s="262" t="s">
        <v>292</v>
      </c>
      <c r="BH52" s="262" t="s">
        <v>292</v>
      </c>
      <c r="BI52" s="262" t="s">
        <v>292</v>
      </c>
      <c r="BJ52" s="262" t="s">
        <v>292</v>
      </c>
      <c r="BK52" s="262" t="s">
        <v>292</v>
      </c>
      <c r="BL52" s="262" t="s">
        <v>292</v>
      </c>
      <c r="BM52" s="262" t="s">
        <v>292</v>
      </c>
      <c r="BN52" s="262" t="s">
        <v>292</v>
      </c>
      <c r="BO52" s="262" t="s">
        <v>292</v>
      </c>
      <c r="BP52" s="262" t="s">
        <v>292</v>
      </c>
      <c r="BQ52" s="262" t="s">
        <v>292</v>
      </c>
      <c r="BR52" s="262" t="s">
        <v>292</v>
      </c>
      <c r="BS52" s="262" t="s">
        <v>292</v>
      </c>
      <c r="BT52" s="262" t="s">
        <v>292</v>
      </c>
      <c r="BU52" s="262" t="s">
        <v>292</v>
      </c>
      <c r="BV52" s="262" t="s">
        <v>292</v>
      </c>
      <c r="BW52" s="262" t="s">
        <v>292</v>
      </c>
      <c r="BX52" s="262" t="s">
        <v>292</v>
      </c>
      <c r="BY52" s="262" t="s">
        <v>292</v>
      </c>
      <c r="BZ52" s="262" t="s">
        <v>292</v>
      </c>
      <c r="CA52" s="262" t="s">
        <v>292</v>
      </c>
      <c r="CB52" s="262" t="s">
        <v>292</v>
      </c>
      <c r="CC52" s="262" t="s">
        <v>292</v>
      </c>
      <c r="CD52" s="262" t="s">
        <v>292</v>
      </c>
      <c r="CE52" s="262" t="s">
        <v>292</v>
      </c>
      <c r="CF52" s="262" t="s">
        <v>292</v>
      </c>
      <c r="CG52" s="262" t="s">
        <v>292</v>
      </c>
      <c r="CH52" s="262" t="s">
        <v>292</v>
      </c>
      <c r="CI52" s="262" t="s">
        <v>292</v>
      </c>
      <c r="CJ52" s="262" t="s">
        <v>292</v>
      </c>
      <c r="CK52" s="262" t="s">
        <v>292</v>
      </c>
      <c r="CL52" s="262" t="s">
        <v>292</v>
      </c>
      <c r="CM52" s="262" t="s">
        <v>292</v>
      </c>
      <c r="CN52" s="262" t="s">
        <v>292</v>
      </c>
      <c r="CO52" s="262" t="s">
        <v>292</v>
      </c>
      <c r="CP52" s="262" t="s">
        <v>292</v>
      </c>
      <c r="CQ52" s="262" t="s">
        <v>292</v>
      </c>
      <c r="CR52" s="262" t="s">
        <v>292</v>
      </c>
      <c r="CS52" s="262" t="s">
        <v>292</v>
      </c>
      <c r="CT52" s="262" t="s">
        <v>292</v>
      </c>
      <c r="CU52" s="262" t="s">
        <v>292</v>
      </c>
      <c r="CV52" s="262" t="s">
        <v>292</v>
      </c>
      <c r="CW52" s="262" t="s">
        <v>292</v>
      </c>
      <c r="CX52" s="262" t="s">
        <v>292</v>
      </c>
      <c r="CY52" s="262" t="s">
        <v>292</v>
      </c>
      <c r="CZ52" s="262" t="s">
        <v>292</v>
      </c>
      <c r="DA52" s="262" t="s">
        <v>292</v>
      </c>
      <c r="DB52" s="262" t="s">
        <v>292</v>
      </c>
      <c r="DC52" s="262" t="s">
        <v>292</v>
      </c>
      <c r="DD52" s="262" t="s">
        <v>292</v>
      </c>
      <c r="DE52" s="262" t="s">
        <v>292</v>
      </c>
      <c r="DF52" s="262" t="s">
        <v>292</v>
      </c>
      <c r="DG52" s="262" t="s">
        <v>292</v>
      </c>
      <c r="DH52" s="262" t="s">
        <v>292</v>
      </c>
      <c r="DI52" s="262" t="s">
        <v>292</v>
      </c>
      <c r="DJ52" s="262" t="s">
        <v>292</v>
      </c>
      <c r="DK52" s="262" t="s">
        <v>292</v>
      </c>
      <c r="DL52" s="262" t="s">
        <v>292</v>
      </c>
      <c r="DM52" s="262" t="s">
        <v>292</v>
      </c>
      <c r="DN52" s="262" t="s">
        <v>292</v>
      </c>
      <c r="DO52" s="262" t="s">
        <v>292</v>
      </c>
      <c r="DP52" s="262" t="s">
        <v>292</v>
      </c>
      <c r="DQ52" s="262" t="s">
        <v>292</v>
      </c>
      <c r="DR52" s="262" t="s">
        <v>292</v>
      </c>
      <c r="DS52" s="262" t="s">
        <v>292</v>
      </c>
      <c r="DT52" s="262" t="s">
        <v>292</v>
      </c>
      <c r="DU52" s="262" t="s">
        <v>292</v>
      </c>
      <c r="DV52" s="262" t="s">
        <v>292</v>
      </c>
      <c r="DW52" s="262" t="s">
        <v>292</v>
      </c>
      <c r="DX52" s="262" t="s">
        <v>292</v>
      </c>
      <c r="DY52" s="262" t="s">
        <v>292</v>
      </c>
      <c r="DZ52" s="262" t="s">
        <v>292</v>
      </c>
      <c r="EA52" s="262" t="s">
        <v>292</v>
      </c>
      <c r="EB52" s="262" t="s">
        <v>292</v>
      </c>
      <c r="EC52" s="262" t="s">
        <v>292</v>
      </c>
      <c r="ED52" s="262" t="s">
        <v>292</v>
      </c>
      <c r="EE52" s="262" t="s">
        <v>292</v>
      </c>
      <c r="EF52" s="262" t="s">
        <v>292</v>
      </c>
      <c r="EG52" s="262" t="s">
        <v>292</v>
      </c>
      <c r="EH52" s="262" t="s">
        <v>292</v>
      </c>
      <c r="EI52" s="262" t="s">
        <v>292</v>
      </c>
      <c r="EJ52" s="262" t="s">
        <v>292</v>
      </c>
      <c r="EK52" s="262" t="s">
        <v>292</v>
      </c>
      <c r="EL52" s="262" t="s">
        <v>292</v>
      </c>
      <c r="EM52" s="262" t="s">
        <v>292</v>
      </c>
      <c r="EN52" s="262" t="s">
        <v>292</v>
      </c>
      <c r="EO52" s="262" t="s">
        <v>292</v>
      </c>
      <c r="EP52" s="262" t="s">
        <v>292</v>
      </c>
      <c r="EQ52" s="262" t="s">
        <v>292</v>
      </c>
      <c r="ER52" s="262" t="s">
        <v>292</v>
      </c>
      <c r="ES52" s="262" t="s">
        <v>292</v>
      </c>
      <c r="ET52" s="262" t="s">
        <v>292</v>
      </c>
      <c r="EU52" s="262" t="s">
        <v>292</v>
      </c>
      <c r="EV52" s="262" t="s">
        <v>292</v>
      </c>
      <c r="EW52" s="262" t="s">
        <v>292</v>
      </c>
      <c r="EX52" s="262" t="s">
        <v>292</v>
      </c>
      <c r="EY52" s="262" t="s">
        <v>292</v>
      </c>
      <c r="EZ52" s="262" t="s">
        <v>292</v>
      </c>
      <c r="FA52" s="262" t="s">
        <v>292</v>
      </c>
      <c r="FB52" s="262" t="s">
        <v>292</v>
      </c>
      <c r="FC52" s="262" t="s">
        <v>292</v>
      </c>
      <c r="FD52" s="262" t="s">
        <v>292</v>
      </c>
      <c r="FE52" s="262" t="s">
        <v>292</v>
      </c>
      <c r="FF52" s="262" t="s">
        <v>292</v>
      </c>
      <c r="FG52" s="262" t="s">
        <v>292</v>
      </c>
      <c r="FH52" s="262" t="s">
        <v>292</v>
      </c>
      <c r="FI52" s="262" t="s">
        <v>292</v>
      </c>
      <c r="FJ52" s="262" t="s">
        <v>292</v>
      </c>
      <c r="FK52" s="262" t="s">
        <v>292</v>
      </c>
      <c r="FL52" s="262" t="s">
        <v>292</v>
      </c>
      <c r="FM52" s="262" t="s">
        <v>292</v>
      </c>
      <c r="FN52" s="262" t="s">
        <v>292</v>
      </c>
      <c r="FO52" s="262" t="s">
        <v>292</v>
      </c>
      <c r="FP52" s="262" t="s">
        <v>292</v>
      </c>
      <c r="FQ52" s="262" t="s">
        <v>292</v>
      </c>
      <c r="FR52" s="262" t="s">
        <v>292</v>
      </c>
      <c r="FS52" s="262" t="s">
        <v>292</v>
      </c>
      <c r="FT52" s="262" t="s">
        <v>292</v>
      </c>
      <c r="FU52" s="262" t="s">
        <v>292</v>
      </c>
      <c r="FV52" s="262" t="s">
        <v>292</v>
      </c>
      <c r="FW52" s="262" t="s">
        <v>292</v>
      </c>
      <c r="FX52" s="262" t="s">
        <v>292</v>
      </c>
      <c r="FY52" s="262" t="s">
        <v>292</v>
      </c>
      <c r="FZ52" s="262" t="s">
        <v>292</v>
      </c>
      <c r="GA52" s="262" t="s">
        <v>292</v>
      </c>
      <c r="GB52" s="262" t="s">
        <v>292</v>
      </c>
      <c r="GC52" s="262" t="s">
        <v>292</v>
      </c>
      <c r="GD52" s="262" t="s">
        <v>292</v>
      </c>
      <c r="GE52" s="262" t="s">
        <v>292</v>
      </c>
      <c r="GF52" s="262" t="s">
        <v>292</v>
      </c>
      <c r="GG52" s="262" t="s">
        <v>292</v>
      </c>
      <c r="GH52" s="262" t="s">
        <v>292</v>
      </c>
      <c r="GI52" s="262" t="s">
        <v>292</v>
      </c>
      <c r="GJ52" s="262" t="s">
        <v>292</v>
      </c>
      <c r="GK52" s="262" t="s">
        <v>292</v>
      </c>
      <c r="GL52" s="262" t="s">
        <v>292</v>
      </c>
      <c r="GM52" s="262" t="s">
        <v>292</v>
      </c>
      <c r="GN52" s="262" t="s">
        <v>292</v>
      </c>
      <c r="GO52" s="262" t="s">
        <v>292</v>
      </c>
      <c r="GP52" s="262" t="s">
        <v>292</v>
      </c>
      <c r="GQ52" s="262" t="s">
        <v>292</v>
      </c>
      <c r="GR52" s="262" t="s">
        <v>292</v>
      </c>
      <c r="GS52" s="262" t="s">
        <v>292</v>
      </c>
      <c r="GT52" s="262" t="s">
        <v>292</v>
      </c>
      <c r="GU52" s="262" t="s">
        <v>292</v>
      </c>
      <c r="GV52" s="262" t="s">
        <v>292</v>
      </c>
      <c r="GW52" s="262" t="s">
        <v>292</v>
      </c>
      <c r="GX52" s="262" t="s">
        <v>292</v>
      </c>
      <c r="GY52" s="262" t="s">
        <v>292</v>
      </c>
      <c r="GZ52" s="262" t="s">
        <v>292</v>
      </c>
      <c r="HA52" s="262" t="s">
        <v>292</v>
      </c>
      <c r="HB52" s="262" t="s">
        <v>292</v>
      </c>
      <c r="HC52" s="262" t="s">
        <v>292</v>
      </c>
      <c r="HD52" s="262" t="s">
        <v>292</v>
      </c>
      <c r="HE52" s="262" t="s">
        <v>292</v>
      </c>
      <c r="HF52" s="262" t="s">
        <v>292</v>
      </c>
      <c r="HG52" s="262" t="s">
        <v>292</v>
      </c>
      <c r="HH52" s="262" t="s">
        <v>292</v>
      </c>
      <c r="HI52" s="262" t="s">
        <v>292</v>
      </c>
      <c r="HJ52" s="262" t="s">
        <v>292</v>
      </c>
      <c r="HK52" s="262" t="s">
        <v>292</v>
      </c>
      <c r="HL52" s="262" t="s">
        <v>292</v>
      </c>
      <c r="HM52" s="262" t="s">
        <v>292</v>
      </c>
      <c r="HN52" s="262" t="s">
        <v>292</v>
      </c>
      <c r="HO52" s="262" t="s">
        <v>292</v>
      </c>
      <c r="HP52" s="262" t="s">
        <v>292</v>
      </c>
      <c r="HQ52" s="262" t="s">
        <v>292</v>
      </c>
      <c r="HR52" s="262" t="s">
        <v>292</v>
      </c>
      <c r="HS52" s="262" t="s">
        <v>292</v>
      </c>
      <c r="HT52" s="262" t="s">
        <v>292</v>
      </c>
      <c r="HU52" s="262" t="s">
        <v>292</v>
      </c>
      <c r="HV52" s="262" t="s">
        <v>292</v>
      </c>
      <c r="HW52" s="262" t="s">
        <v>292</v>
      </c>
      <c r="HX52" s="262" t="s">
        <v>292</v>
      </c>
      <c r="HY52" s="262" t="s">
        <v>292</v>
      </c>
      <c r="HZ52" s="262" t="s">
        <v>292</v>
      </c>
      <c r="IA52" s="262" t="s">
        <v>292</v>
      </c>
      <c r="IB52" s="262" t="s">
        <v>292</v>
      </c>
      <c r="IC52" s="262" t="s">
        <v>292</v>
      </c>
      <c r="ID52" s="262" t="s">
        <v>292</v>
      </c>
      <c r="IE52" s="262" t="s">
        <v>292</v>
      </c>
      <c r="IF52" s="262" t="s">
        <v>292</v>
      </c>
      <c r="IG52" s="262" t="s">
        <v>292</v>
      </c>
      <c r="IH52" s="262" t="s">
        <v>292</v>
      </c>
      <c r="II52" s="262" t="s">
        <v>292</v>
      </c>
      <c r="IJ52" s="262" t="s">
        <v>292</v>
      </c>
      <c r="IK52" s="262" t="s">
        <v>292</v>
      </c>
      <c r="IL52" s="262" t="s">
        <v>292</v>
      </c>
      <c r="IM52" s="262" t="s">
        <v>292</v>
      </c>
      <c r="IN52" s="262" t="s">
        <v>292</v>
      </c>
      <c r="IO52" s="262" t="s">
        <v>292</v>
      </c>
      <c r="IP52" s="262" t="s">
        <v>292</v>
      </c>
      <c r="IQ52" s="262" t="s">
        <v>292</v>
      </c>
      <c r="IR52" s="262" t="s">
        <v>292</v>
      </c>
      <c r="IS52" s="262" t="s">
        <v>292</v>
      </c>
      <c r="IT52" s="262" t="s">
        <v>292</v>
      </c>
      <c r="IU52" s="262" t="s">
        <v>292</v>
      </c>
      <c r="IV52" s="262" t="s">
        <v>292</v>
      </c>
      <c r="IW52" s="262" t="s">
        <v>292</v>
      </c>
      <c r="IX52" s="262" t="s">
        <v>292</v>
      </c>
      <c r="IY52" s="262" t="s">
        <v>292</v>
      </c>
      <c r="IZ52" s="262" t="s">
        <v>292</v>
      </c>
      <c r="JA52" s="262" t="s">
        <v>292</v>
      </c>
      <c r="JB52" s="262">
        <v>0</v>
      </c>
      <c r="JC52" s="262">
        <v>0</v>
      </c>
      <c r="JD52" s="262">
        <v>0</v>
      </c>
      <c r="JE52" s="262">
        <v>0</v>
      </c>
      <c r="JF52" s="262">
        <v>0</v>
      </c>
      <c r="JG52" s="262">
        <v>0</v>
      </c>
      <c r="JH52" s="274"/>
    </row>
    <row r="53" spans="1:268" ht="12.45" customHeight="1" x14ac:dyDescent="0.25">
      <c r="A53" s="261" t="s">
        <v>228</v>
      </c>
      <c r="B53" s="262">
        <v>4</v>
      </c>
      <c r="C53" s="262" t="s">
        <v>349</v>
      </c>
      <c r="D53" s="262">
        <v>0</v>
      </c>
      <c r="E53" s="262" t="s">
        <v>349</v>
      </c>
      <c r="F53" s="262" t="s">
        <v>349</v>
      </c>
      <c r="G53" s="262" t="s">
        <v>349</v>
      </c>
      <c r="H53" s="262">
        <v>0</v>
      </c>
      <c r="I53" s="262">
        <v>0</v>
      </c>
      <c r="J53" s="262">
        <v>3</v>
      </c>
      <c r="K53" s="262">
        <v>4</v>
      </c>
      <c r="L53" s="262">
        <v>0</v>
      </c>
      <c r="M53" s="262" t="s">
        <v>349</v>
      </c>
      <c r="N53" s="262">
        <v>19</v>
      </c>
      <c r="O53" s="262">
        <v>5</v>
      </c>
      <c r="P53" s="262">
        <v>0</v>
      </c>
      <c r="Q53" s="262">
        <v>7</v>
      </c>
      <c r="R53" s="262" t="s">
        <v>349</v>
      </c>
      <c r="S53" s="262" t="s">
        <v>349</v>
      </c>
      <c r="T53" s="262" t="s">
        <v>349</v>
      </c>
      <c r="U53" s="262">
        <v>0</v>
      </c>
      <c r="V53" s="262">
        <v>4</v>
      </c>
      <c r="W53" s="262" t="s">
        <v>349</v>
      </c>
      <c r="X53" s="262">
        <v>3</v>
      </c>
      <c r="Y53" s="262" t="s">
        <v>349</v>
      </c>
      <c r="Z53" s="262" t="s">
        <v>349</v>
      </c>
      <c r="AA53" s="262">
        <v>26</v>
      </c>
      <c r="AB53" s="262" t="s">
        <v>349</v>
      </c>
      <c r="AC53" s="262">
        <v>5</v>
      </c>
      <c r="AD53" s="262">
        <v>0</v>
      </c>
      <c r="AE53" s="262" t="s">
        <v>349</v>
      </c>
      <c r="AF53" s="262">
        <v>4</v>
      </c>
      <c r="AG53" s="262" t="s">
        <v>349</v>
      </c>
      <c r="AH53" s="262" t="s">
        <v>349</v>
      </c>
      <c r="AI53" s="262" t="s">
        <v>349</v>
      </c>
      <c r="AJ53" s="262">
        <v>0</v>
      </c>
      <c r="AK53" s="262">
        <v>4</v>
      </c>
      <c r="AL53" s="262" t="s">
        <v>349</v>
      </c>
      <c r="AM53" s="262">
        <v>5</v>
      </c>
      <c r="AN53" s="262">
        <v>26</v>
      </c>
      <c r="AO53" s="262" t="s">
        <v>349</v>
      </c>
      <c r="AP53" s="262">
        <v>3</v>
      </c>
      <c r="AQ53" s="262" t="s">
        <v>349</v>
      </c>
      <c r="AR53" s="262" t="s">
        <v>349</v>
      </c>
      <c r="AS53" s="262" t="s">
        <v>349</v>
      </c>
      <c r="AT53" s="262" t="s">
        <v>349</v>
      </c>
      <c r="AU53" s="262">
        <v>3</v>
      </c>
      <c r="AV53" s="262">
        <v>4</v>
      </c>
      <c r="AW53" s="262">
        <v>0</v>
      </c>
      <c r="AX53" s="262" t="s">
        <v>349</v>
      </c>
      <c r="AY53" s="262">
        <v>3</v>
      </c>
      <c r="AZ53" s="262" t="s">
        <v>349</v>
      </c>
      <c r="BA53" s="262">
        <v>23</v>
      </c>
      <c r="BB53" s="262">
        <v>5</v>
      </c>
      <c r="BC53" s="262" t="s">
        <v>349</v>
      </c>
      <c r="BD53" s="262" t="s">
        <v>349</v>
      </c>
      <c r="BE53" s="262">
        <v>0</v>
      </c>
      <c r="BF53" s="262">
        <v>5</v>
      </c>
      <c r="BG53" s="262">
        <v>0</v>
      </c>
      <c r="BH53" s="262" t="s">
        <v>349</v>
      </c>
      <c r="BI53" s="262" t="s">
        <v>349</v>
      </c>
      <c r="BJ53" s="262">
        <v>8</v>
      </c>
      <c r="BK53" s="262">
        <v>0</v>
      </c>
      <c r="BL53" s="262" t="s">
        <v>349</v>
      </c>
      <c r="BM53" s="262" t="s">
        <v>349</v>
      </c>
      <c r="BN53" s="262">
        <v>28</v>
      </c>
      <c r="BO53" s="262" t="s">
        <v>349</v>
      </c>
      <c r="BP53" s="262" t="s">
        <v>349</v>
      </c>
      <c r="BQ53" s="262" t="s">
        <v>349</v>
      </c>
      <c r="BR53" s="262">
        <v>0</v>
      </c>
      <c r="BS53" s="262" t="s">
        <v>349</v>
      </c>
      <c r="BT53" s="262" t="s">
        <v>349</v>
      </c>
      <c r="BU53" s="262">
        <v>0</v>
      </c>
      <c r="BV53" s="262" t="s">
        <v>349</v>
      </c>
      <c r="BW53" s="262" t="s">
        <v>349</v>
      </c>
      <c r="BX53" s="262" t="s">
        <v>349</v>
      </c>
      <c r="BY53" s="262">
        <v>0</v>
      </c>
      <c r="BZ53" s="262" t="s">
        <v>349</v>
      </c>
      <c r="CA53" s="262">
        <v>10</v>
      </c>
      <c r="CB53" s="262" t="s">
        <v>349</v>
      </c>
      <c r="CC53" s="262" t="s">
        <v>349</v>
      </c>
      <c r="CD53" s="262">
        <v>3</v>
      </c>
      <c r="CE53" s="262" t="s">
        <v>349</v>
      </c>
      <c r="CF53" s="262">
        <v>0</v>
      </c>
      <c r="CG53" s="262">
        <v>3</v>
      </c>
      <c r="CH53" s="262">
        <v>0</v>
      </c>
      <c r="CI53" s="262">
        <v>0</v>
      </c>
      <c r="CJ53" s="262" t="s">
        <v>349</v>
      </c>
      <c r="CK53" s="262" t="s">
        <v>349</v>
      </c>
      <c r="CL53" s="262">
        <v>0</v>
      </c>
      <c r="CM53" s="262" t="s">
        <v>349</v>
      </c>
      <c r="CN53" s="262">
        <v>14</v>
      </c>
      <c r="CO53" s="262" t="s">
        <v>349</v>
      </c>
      <c r="CP53" s="262">
        <v>0</v>
      </c>
      <c r="CQ53" s="262">
        <v>0</v>
      </c>
      <c r="CR53" s="262">
        <v>3</v>
      </c>
      <c r="CS53" s="262" t="s">
        <v>349</v>
      </c>
      <c r="CT53" s="262" t="s">
        <v>349</v>
      </c>
      <c r="CU53" s="262" t="s">
        <v>349</v>
      </c>
      <c r="CV53" s="262" t="s">
        <v>349</v>
      </c>
      <c r="CW53" s="262">
        <v>0</v>
      </c>
      <c r="CX53" s="262" t="s">
        <v>349</v>
      </c>
      <c r="CY53" s="262">
        <v>0</v>
      </c>
      <c r="CZ53" s="262">
        <v>0</v>
      </c>
      <c r="DA53" s="262">
        <v>9</v>
      </c>
      <c r="DB53" s="262">
        <v>0</v>
      </c>
      <c r="DC53" s="262">
        <v>0</v>
      </c>
      <c r="DD53" s="262" t="s">
        <v>349</v>
      </c>
      <c r="DE53" s="262">
        <v>0</v>
      </c>
      <c r="DF53" s="262">
        <v>0</v>
      </c>
      <c r="DG53" s="262">
        <v>0</v>
      </c>
      <c r="DH53" s="262" t="s">
        <v>349</v>
      </c>
      <c r="DI53" s="262">
        <v>0</v>
      </c>
      <c r="DJ53" s="262">
        <v>0</v>
      </c>
      <c r="DK53" s="262">
        <v>0</v>
      </c>
      <c r="DL53" s="262">
        <v>0</v>
      </c>
      <c r="DM53" s="262">
        <v>0</v>
      </c>
      <c r="DN53" s="262" t="s">
        <v>349</v>
      </c>
      <c r="DO53" s="262">
        <v>0</v>
      </c>
      <c r="DP53" s="262">
        <v>0</v>
      </c>
      <c r="DQ53" s="262">
        <v>0</v>
      </c>
      <c r="DR53" s="262" t="s">
        <v>349</v>
      </c>
      <c r="DS53" s="262" t="s">
        <v>349</v>
      </c>
      <c r="DT53" s="262">
        <v>0</v>
      </c>
      <c r="DU53" s="262">
        <v>0</v>
      </c>
      <c r="DV53" s="262">
        <v>0</v>
      </c>
      <c r="DW53" s="262" t="s">
        <v>349</v>
      </c>
      <c r="DX53" s="262">
        <v>0</v>
      </c>
      <c r="DY53" s="262">
        <v>0</v>
      </c>
      <c r="DZ53" s="262">
        <v>0</v>
      </c>
      <c r="EA53" s="262">
        <v>4</v>
      </c>
      <c r="EB53" s="262" t="s">
        <v>349</v>
      </c>
      <c r="EC53" s="262" t="s">
        <v>349</v>
      </c>
      <c r="ED53" s="262" t="s">
        <v>349</v>
      </c>
      <c r="EE53" s="262">
        <v>3</v>
      </c>
      <c r="EF53" s="262">
        <v>5</v>
      </c>
      <c r="EG53" s="262">
        <v>3</v>
      </c>
      <c r="EH53" s="262" t="s">
        <v>349</v>
      </c>
      <c r="EI53" s="262" t="s">
        <v>349</v>
      </c>
      <c r="EJ53" s="262" t="s">
        <v>349</v>
      </c>
      <c r="EK53" s="262">
        <v>4</v>
      </c>
      <c r="EL53" s="262">
        <v>3</v>
      </c>
      <c r="EM53" s="262">
        <v>0</v>
      </c>
      <c r="EN53" s="262">
        <v>27</v>
      </c>
      <c r="EO53" s="262">
        <v>3</v>
      </c>
      <c r="EP53" s="262">
        <v>0</v>
      </c>
      <c r="EQ53" s="262">
        <v>3</v>
      </c>
      <c r="ER53" s="262">
        <v>3</v>
      </c>
      <c r="ES53" s="262">
        <v>0</v>
      </c>
      <c r="ET53" s="262">
        <v>4</v>
      </c>
      <c r="EU53" s="262" t="s">
        <v>349</v>
      </c>
      <c r="EV53" s="262">
        <v>3</v>
      </c>
      <c r="EW53" s="262" t="s">
        <v>349</v>
      </c>
      <c r="EX53" s="262">
        <v>3</v>
      </c>
      <c r="EY53" s="262" t="s">
        <v>349</v>
      </c>
      <c r="EZ53" s="262">
        <v>4</v>
      </c>
      <c r="FA53" s="262">
        <v>28</v>
      </c>
      <c r="FB53" s="262" t="s">
        <v>349</v>
      </c>
      <c r="FC53" s="262" t="s">
        <v>349</v>
      </c>
      <c r="FD53" s="262">
        <v>4</v>
      </c>
      <c r="FE53" s="262">
        <v>0</v>
      </c>
      <c r="FF53" s="262">
        <v>5</v>
      </c>
      <c r="FG53" s="262" t="s">
        <v>349</v>
      </c>
      <c r="FH53" s="262" t="s">
        <v>349</v>
      </c>
      <c r="FI53" s="262">
        <v>4</v>
      </c>
      <c r="FJ53" s="262">
        <v>3</v>
      </c>
      <c r="FK53" s="262">
        <v>4</v>
      </c>
      <c r="FL53" s="262" t="s">
        <v>349</v>
      </c>
      <c r="FM53" s="262">
        <v>3</v>
      </c>
      <c r="FN53" s="262">
        <v>31</v>
      </c>
      <c r="FO53" s="262">
        <v>6</v>
      </c>
      <c r="FP53" s="262">
        <v>3</v>
      </c>
      <c r="FQ53" s="262">
        <v>9</v>
      </c>
      <c r="FR53" s="262">
        <v>7</v>
      </c>
      <c r="FS53" s="262">
        <v>5</v>
      </c>
      <c r="FT53" s="262">
        <v>8</v>
      </c>
      <c r="FU53" s="262">
        <v>4</v>
      </c>
      <c r="FV53" s="262">
        <v>7</v>
      </c>
      <c r="FW53" s="262">
        <v>6</v>
      </c>
      <c r="FX53" s="262">
        <v>12</v>
      </c>
      <c r="FY53" s="262">
        <v>6</v>
      </c>
      <c r="FZ53" s="262">
        <v>6</v>
      </c>
      <c r="GA53" s="262">
        <v>79</v>
      </c>
      <c r="GB53" s="262">
        <v>3</v>
      </c>
      <c r="GC53" s="262">
        <v>4</v>
      </c>
      <c r="GD53" s="262">
        <v>4</v>
      </c>
      <c r="GE53" s="262">
        <v>13</v>
      </c>
      <c r="GF53" s="262">
        <v>3</v>
      </c>
      <c r="GG53" s="262">
        <v>6</v>
      </c>
      <c r="GH53" s="262">
        <v>7</v>
      </c>
      <c r="GI53" s="262">
        <v>7</v>
      </c>
      <c r="GJ53" s="262">
        <v>11</v>
      </c>
      <c r="GK53" s="262">
        <v>13</v>
      </c>
      <c r="GL53" s="262">
        <v>13</v>
      </c>
      <c r="GM53" s="262">
        <v>15</v>
      </c>
      <c r="GN53" s="262">
        <v>99</v>
      </c>
      <c r="GO53" s="262">
        <v>11</v>
      </c>
      <c r="GP53" s="262">
        <v>4</v>
      </c>
      <c r="GQ53" s="262">
        <v>5</v>
      </c>
      <c r="GR53" s="262">
        <v>9</v>
      </c>
      <c r="GS53" s="262">
        <v>4</v>
      </c>
      <c r="GT53" s="262">
        <v>10</v>
      </c>
      <c r="GU53" s="262">
        <v>8</v>
      </c>
      <c r="GV53" s="262">
        <v>5</v>
      </c>
      <c r="GW53" s="262">
        <v>7</v>
      </c>
      <c r="GX53" s="262">
        <v>11</v>
      </c>
      <c r="GY53" s="262">
        <v>6</v>
      </c>
      <c r="GZ53" s="262">
        <v>5</v>
      </c>
      <c r="HA53" s="262">
        <v>85</v>
      </c>
      <c r="HB53" s="262">
        <v>18</v>
      </c>
      <c r="HC53" s="262">
        <v>7</v>
      </c>
      <c r="HD53" s="262">
        <v>6</v>
      </c>
      <c r="HE53" s="262">
        <v>9</v>
      </c>
      <c r="HF53" s="262">
        <v>9</v>
      </c>
      <c r="HG53" s="262">
        <v>6</v>
      </c>
      <c r="HH53" s="262">
        <v>13</v>
      </c>
      <c r="HI53" s="262">
        <v>11</v>
      </c>
      <c r="HJ53" s="262">
        <v>12</v>
      </c>
      <c r="HK53" s="262">
        <v>17</v>
      </c>
      <c r="HL53" s="262">
        <v>8</v>
      </c>
      <c r="HM53" s="262">
        <v>7</v>
      </c>
      <c r="HN53" s="262">
        <v>123</v>
      </c>
      <c r="HO53" s="262">
        <v>7</v>
      </c>
      <c r="HP53" s="262">
        <v>10</v>
      </c>
      <c r="HQ53" s="262">
        <v>11</v>
      </c>
      <c r="HR53" s="262">
        <v>3</v>
      </c>
      <c r="HS53" s="262">
        <v>5</v>
      </c>
      <c r="HT53" s="262">
        <v>0</v>
      </c>
      <c r="HU53" s="262" t="s">
        <v>349</v>
      </c>
      <c r="HV53" s="262">
        <v>4</v>
      </c>
      <c r="HW53" s="262">
        <v>6</v>
      </c>
      <c r="HX53" s="262">
        <v>7</v>
      </c>
      <c r="HY53" s="262">
        <v>4</v>
      </c>
      <c r="HZ53" s="262">
        <v>5</v>
      </c>
      <c r="IA53" s="262">
        <v>64</v>
      </c>
      <c r="IB53" s="262">
        <v>3</v>
      </c>
      <c r="IC53" s="262">
        <v>3</v>
      </c>
      <c r="ID53" s="262">
        <v>3</v>
      </c>
      <c r="IE53" s="262" t="s">
        <v>349</v>
      </c>
      <c r="IF53" s="262" t="s">
        <v>349</v>
      </c>
      <c r="IG53" s="262">
        <v>3</v>
      </c>
      <c r="IH53" s="262">
        <v>4</v>
      </c>
      <c r="II53" s="262">
        <v>8</v>
      </c>
      <c r="IJ53" s="262">
        <v>3</v>
      </c>
      <c r="IK53" s="262">
        <v>10</v>
      </c>
      <c r="IL53" s="262">
        <v>5</v>
      </c>
      <c r="IM53" s="262">
        <v>9</v>
      </c>
      <c r="IN53" s="262">
        <v>53</v>
      </c>
      <c r="IO53" s="262">
        <v>6</v>
      </c>
      <c r="IP53" s="262">
        <v>3</v>
      </c>
      <c r="IQ53" s="262">
        <v>8</v>
      </c>
      <c r="IR53" s="262">
        <v>8</v>
      </c>
      <c r="IS53" s="262">
        <v>6</v>
      </c>
      <c r="IT53" s="262">
        <v>7</v>
      </c>
      <c r="IU53" s="262" t="s">
        <v>349</v>
      </c>
      <c r="IV53" s="262">
        <v>4</v>
      </c>
      <c r="IW53" s="262">
        <v>16</v>
      </c>
      <c r="IX53" s="262">
        <v>10</v>
      </c>
      <c r="IY53" s="262">
        <v>11</v>
      </c>
      <c r="IZ53" s="262">
        <v>9</v>
      </c>
      <c r="JA53" s="262">
        <v>89</v>
      </c>
      <c r="JB53" s="262">
        <v>4</v>
      </c>
      <c r="JC53" s="262">
        <v>7</v>
      </c>
      <c r="JD53" s="262">
        <v>4</v>
      </c>
      <c r="JE53" s="262">
        <v>3</v>
      </c>
      <c r="JF53" s="262">
        <v>9</v>
      </c>
      <c r="JG53" s="262">
        <v>5</v>
      </c>
      <c r="JH53" s="274"/>
    </row>
    <row r="54" spans="1:268" ht="12.75" customHeight="1" x14ac:dyDescent="0.25">
      <c r="A54" s="261" t="s">
        <v>229</v>
      </c>
      <c r="B54" s="262" t="s">
        <v>349</v>
      </c>
      <c r="C54" s="262">
        <v>0</v>
      </c>
      <c r="D54" s="262">
        <v>0</v>
      </c>
      <c r="E54" s="262">
        <v>5</v>
      </c>
      <c r="F54" s="262" t="s">
        <v>349</v>
      </c>
      <c r="G54" s="262" t="s">
        <v>349</v>
      </c>
      <c r="H54" s="262">
        <v>3</v>
      </c>
      <c r="I54" s="262" t="s">
        <v>349</v>
      </c>
      <c r="J54" s="262" t="s">
        <v>349</v>
      </c>
      <c r="K54" s="262" t="s">
        <v>349</v>
      </c>
      <c r="L54" s="262" t="s">
        <v>349</v>
      </c>
      <c r="M54" s="262" t="s">
        <v>349</v>
      </c>
      <c r="N54" s="262">
        <v>21</v>
      </c>
      <c r="O54" s="262">
        <v>0</v>
      </c>
      <c r="P54" s="262" t="s">
        <v>349</v>
      </c>
      <c r="Q54" s="262" t="s">
        <v>349</v>
      </c>
      <c r="R54" s="262" t="s">
        <v>349</v>
      </c>
      <c r="S54" s="262">
        <v>0</v>
      </c>
      <c r="T54" s="262" t="s">
        <v>349</v>
      </c>
      <c r="U54" s="262" t="s">
        <v>349</v>
      </c>
      <c r="V54" s="262">
        <v>3</v>
      </c>
      <c r="W54" s="262" t="s">
        <v>349</v>
      </c>
      <c r="X54" s="262">
        <v>3</v>
      </c>
      <c r="Y54" s="262">
        <v>0</v>
      </c>
      <c r="Z54" s="262" t="s">
        <v>349</v>
      </c>
      <c r="AA54" s="262">
        <v>18</v>
      </c>
      <c r="AB54" s="262" t="s">
        <v>349</v>
      </c>
      <c r="AC54" s="262" t="s">
        <v>349</v>
      </c>
      <c r="AD54" s="262">
        <v>0</v>
      </c>
      <c r="AE54" s="262" t="s">
        <v>349</v>
      </c>
      <c r="AF54" s="262" t="s">
        <v>349</v>
      </c>
      <c r="AG54" s="262">
        <v>0</v>
      </c>
      <c r="AH54" s="262" t="s">
        <v>349</v>
      </c>
      <c r="AI54" s="262">
        <v>4</v>
      </c>
      <c r="AJ54" s="262" t="s">
        <v>349</v>
      </c>
      <c r="AK54" s="262">
        <v>3</v>
      </c>
      <c r="AL54" s="262">
        <v>3</v>
      </c>
      <c r="AM54" s="262">
        <v>4</v>
      </c>
      <c r="AN54" s="262">
        <v>24</v>
      </c>
      <c r="AO54" s="262">
        <v>3</v>
      </c>
      <c r="AP54" s="262">
        <v>0</v>
      </c>
      <c r="AQ54" s="262" t="s">
        <v>349</v>
      </c>
      <c r="AR54" s="262" t="s">
        <v>349</v>
      </c>
      <c r="AS54" s="262">
        <v>5</v>
      </c>
      <c r="AT54" s="262" t="s">
        <v>349</v>
      </c>
      <c r="AU54" s="262">
        <v>3</v>
      </c>
      <c r="AV54" s="262">
        <v>3</v>
      </c>
      <c r="AW54" s="262" t="s">
        <v>349</v>
      </c>
      <c r="AX54" s="262">
        <v>3</v>
      </c>
      <c r="AY54" s="262">
        <v>3</v>
      </c>
      <c r="AZ54" s="262" t="s">
        <v>349</v>
      </c>
      <c r="BA54" s="262">
        <v>26</v>
      </c>
      <c r="BB54" s="262">
        <v>0</v>
      </c>
      <c r="BC54" s="262" t="s">
        <v>349</v>
      </c>
      <c r="BD54" s="262" t="s">
        <v>349</v>
      </c>
      <c r="BE54" s="262">
        <v>3</v>
      </c>
      <c r="BF54" s="262">
        <v>3</v>
      </c>
      <c r="BG54" s="262">
        <v>3</v>
      </c>
      <c r="BH54" s="262" t="s">
        <v>349</v>
      </c>
      <c r="BI54" s="262">
        <v>4</v>
      </c>
      <c r="BJ54" s="262">
        <v>3</v>
      </c>
      <c r="BK54" s="262">
        <v>5</v>
      </c>
      <c r="BL54" s="262" t="s">
        <v>349</v>
      </c>
      <c r="BM54" s="262" t="s">
        <v>349</v>
      </c>
      <c r="BN54" s="262">
        <v>31</v>
      </c>
      <c r="BO54" s="262">
        <v>4</v>
      </c>
      <c r="BP54" s="262">
        <v>3</v>
      </c>
      <c r="BQ54" s="262" t="s">
        <v>349</v>
      </c>
      <c r="BR54" s="262">
        <v>6</v>
      </c>
      <c r="BS54" s="262">
        <v>4</v>
      </c>
      <c r="BT54" s="262">
        <v>3</v>
      </c>
      <c r="BU54" s="262">
        <v>4</v>
      </c>
      <c r="BV54" s="262" t="s">
        <v>349</v>
      </c>
      <c r="BW54" s="262" t="s">
        <v>349</v>
      </c>
      <c r="BX54" s="262">
        <v>5</v>
      </c>
      <c r="BY54" s="262">
        <v>4</v>
      </c>
      <c r="BZ54" s="262">
        <v>3</v>
      </c>
      <c r="CA54" s="262">
        <v>41</v>
      </c>
      <c r="CB54" s="262">
        <v>5</v>
      </c>
      <c r="CC54" s="262">
        <v>4</v>
      </c>
      <c r="CD54" s="262">
        <v>5</v>
      </c>
      <c r="CE54" s="262">
        <v>6</v>
      </c>
      <c r="CF54" s="262" t="s">
        <v>349</v>
      </c>
      <c r="CG54" s="262" t="s">
        <v>349</v>
      </c>
      <c r="CH54" s="262">
        <v>4</v>
      </c>
      <c r="CI54" s="262">
        <v>4</v>
      </c>
      <c r="CJ54" s="262" t="s">
        <v>349</v>
      </c>
      <c r="CK54" s="262">
        <v>6</v>
      </c>
      <c r="CL54" s="262" t="s">
        <v>349</v>
      </c>
      <c r="CM54" s="262" t="s">
        <v>349</v>
      </c>
      <c r="CN54" s="262">
        <v>42</v>
      </c>
      <c r="CO54" s="262">
        <v>9</v>
      </c>
      <c r="CP54" s="262">
        <v>3</v>
      </c>
      <c r="CQ54" s="262">
        <v>6</v>
      </c>
      <c r="CR54" s="262">
        <v>4</v>
      </c>
      <c r="CS54" s="262" t="s">
        <v>349</v>
      </c>
      <c r="CT54" s="262">
        <v>7</v>
      </c>
      <c r="CU54" s="262">
        <v>4</v>
      </c>
      <c r="CV54" s="262">
        <v>7</v>
      </c>
      <c r="CW54" s="262" t="s">
        <v>349</v>
      </c>
      <c r="CX54" s="262">
        <v>3</v>
      </c>
      <c r="CY54" s="262" t="s">
        <v>349</v>
      </c>
      <c r="CZ54" s="262">
        <v>3</v>
      </c>
      <c r="DA54" s="262">
        <v>52</v>
      </c>
      <c r="DB54" s="262">
        <v>3</v>
      </c>
      <c r="DC54" s="262">
        <v>6</v>
      </c>
      <c r="DD54" s="262">
        <v>6</v>
      </c>
      <c r="DE54" s="262" t="s">
        <v>349</v>
      </c>
      <c r="DF54" s="262">
        <v>8</v>
      </c>
      <c r="DG54" s="262">
        <v>6</v>
      </c>
      <c r="DH54" s="262" t="s">
        <v>349</v>
      </c>
      <c r="DI54" s="262">
        <v>7</v>
      </c>
      <c r="DJ54" s="262" t="s">
        <v>349</v>
      </c>
      <c r="DK54" s="262">
        <v>3</v>
      </c>
      <c r="DL54" s="262" t="s">
        <v>349</v>
      </c>
      <c r="DM54" s="262">
        <v>8</v>
      </c>
      <c r="DN54" s="262">
        <v>55</v>
      </c>
      <c r="DO54" s="262">
        <v>5</v>
      </c>
      <c r="DP54" s="262" t="s">
        <v>349</v>
      </c>
      <c r="DQ54" s="262" t="s">
        <v>349</v>
      </c>
      <c r="DR54" s="262">
        <v>9</v>
      </c>
      <c r="DS54" s="262" t="s">
        <v>349</v>
      </c>
      <c r="DT54" s="262">
        <v>3</v>
      </c>
      <c r="DU54" s="262">
        <v>4</v>
      </c>
      <c r="DV54" s="262" t="s">
        <v>349</v>
      </c>
      <c r="DW54" s="262">
        <v>3</v>
      </c>
      <c r="DX54" s="262">
        <v>4</v>
      </c>
      <c r="DY54" s="262" t="s">
        <v>349</v>
      </c>
      <c r="DZ54" s="262" t="s">
        <v>349</v>
      </c>
      <c r="EA54" s="262">
        <v>39</v>
      </c>
      <c r="EB54" s="262" t="s">
        <v>349</v>
      </c>
      <c r="EC54" s="262">
        <v>3</v>
      </c>
      <c r="ED54" s="262">
        <v>0</v>
      </c>
      <c r="EE54" s="262">
        <v>3</v>
      </c>
      <c r="EF54" s="262">
        <v>4</v>
      </c>
      <c r="EG54" s="262">
        <v>0</v>
      </c>
      <c r="EH54" s="262">
        <v>5</v>
      </c>
      <c r="EI54" s="262">
        <v>3</v>
      </c>
      <c r="EJ54" s="262" t="s">
        <v>349</v>
      </c>
      <c r="EK54" s="262" t="s">
        <v>349</v>
      </c>
      <c r="EL54" s="262">
        <v>6</v>
      </c>
      <c r="EM54" s="262">
        <v>3</v>
      </c>
      <c r="EN54" s="262">
        <v>33</v>
      </c>
      <c r="EO54" s="262">
        <v>4</v>
      </c>
      <c r="EP54" s="262">
        <v>3</v>
      </c>
      <c r="EQ54" s="262" t="s">
        <v>349</v>
      </c>
      <c r="ER54" s="262">
        <v>3</v>
      </c>
      <c r="ES54" s="262">
        <v>4</v>
      </c>
      <c r="ET54" s="262" t="s">
        <v>349</v>
      </c>
      <c r="EU54" s="262" t="s">
        <v>349</v>
      </c>
      <c r="EV54" s="262" t="s">
        <v>349</v>
      </c>
      <c r="EW54" s="262">
        <v>0</v>
      </c>
      <c r="EX54" s="262">
        <v>3</v>
      </c>
      <c r="EY54" s="262" t="s">
        <v>349</v>
      </c>
      <c r="EZ54" s="262" t="s">
        <v>349</v>
      </c>
      <c r="FA54" s="262">
        <v>25</v>
      </c>
      <c r="FB54" s="262" t="s">
        <v>349</v>
      </c>
      <c r="FC54" s="262" t="s">
        <v>349</v>
      </c>
      <c r="FD54" s="262">
        <v>3</v>
      </c>
      <c r="FE54" s="262">
        <v>3</v>
      </c>
      <c r="FF54" s="262" t="s">
        <v>349</v>
      </c>
      <c r="FG54" s="262">
        <v>0</v>
      </c>
      <c r="FH54" s="262" t="s">
        <v>349</v>
      </c>
      <c r="FI54" s="262">
        <v>5</v>
      </c>
      <c r="FJ54" s="262" t="s">
        <v>349</v>
      </c>
      <c r="FK54" s="262">
        <v>8</v>
      </c>
      <c r="FL54" s="262">
        <v>7</v>
      </c>
      <c r="FM54" s="262">
        <v>7</v>
      </c>
      <c r="FN54" s="262">
        <v>43</v>
      </c>
      <c r="FO54" s="262">
        <v>10</v>
      </c>
      <c r="FP54" s="262">
        <v>7</v>
      </c>
      <c r="FQ54" s="262">
        <v>6</v>
      </c>
      <c r="FR54" s="262">
        <v>4</v>
      </c>
      <c r="FS54" s="262">
        <v>4</v>
      </c>
      <c r="FT54" s="262">
        <v>4</v>
      </c>
      <c r="FU54" s="262" t="s">
        <v>349</v>
      </c>
      <c r="FV54" s="262">
        <v>3</v>
      </c>
      <c r="FW54" s="262">
        <v>4</v>
      </c>
      <c r="FX54" s="262">
        <v>5</v>
      </c>
      <c r="FY54" s="262">
        <v>3</v>
      </c>
      <c r="FZ54" s="262">
        <v>4</v>
      </c>
      <c r="GA54" s="262">
        <v>55</v>
      </c>
      <c r="GB54" s="262">
        <v>5</v>
      </c>
      <c r="GC54" s="262" t="s">
        <v>349</v>
      </c>
      <c r="GD54" s="262">
        <v>4</v>
      </c>
      <c r="GE54" s="262">
        <v>13</v>
      </c>
      <c r="GF54" s="262">
        <v>8</v>
      </c>
      <c r="GG54" s="262">
        <v>8</v>
      </c>
      <c r="GH54" s="262">
        <v>5</v>
      </c>
      <c r="GI54" s="262" t="s">
        <v>349</v>
      </c>
      <c r="GJ54" s="262">
        <v>4</v>
      </c>
      <c r="GK54" s="262">
        <v>9</v>
      </c>
      <c r="GL54" s="262">
        <v>5</v>
      </c>
      <c r="GM54" s="262">
        <v>9</v>
      </c>
      <c r="GN54" s="262">
        <v>73</v>
      </c>
      <c r="GO54" s="262">
        <v>4</v>
      </c>
      <c r="GP54" s="262" t="s">
        <v>349</v>
      </c>
      <c r="GQ54" s="262">
        <v>4</v>
      </c>
      <c r="GR54" s="262">
        <v>7</v>
      </c>
      <c r="GS54" s="262">
        <v>10</v>
      </c>
      <c r="GT54" s="262">
        <v>8</v>
      </c>
      <c r="GU54" s="262">
        <v>11</v>
      </c>
      <c r="GV54" s="262">
        <v>6</v>
      </c>
      <c r="GW54" s="262">
        <v>7</v>
      </c>
      <c r="GX54" s="262">
        <v>6</v>
      </c>
      <c r="GY54" s="262">
        <v>5</v>
      </c>
      <c r="GZ54" s="262">
        <v>9</v>
      </c>
      <c r="HA54" s="262">
        <v>79</v>
      </c>
      <c r="HB54" s="262">
        <v>7</v>
      </c>
      <c r="HC54" s="262">
        <v>4</v>
      </c>
      <c r="HD54" s="262">
        <v>9</v>
      </c>
      <c r="HE54" s="262">
        <v>6</v>
      </c>
      <c r="HF54" s="262">
        <v>9</v>
      </c>
      <c r="HG54" s="262">
        <v>8</v>
      </c>
      <c r="HH54" s="262">
        <v>6</v>
      </c>
      <c r="HI54" s="262">
        <v>4</v>
      </c>
      <c r="HJ54" s="262">
        <v>5</v>
      </c>
      <c r="HK54" s="262">
        <v>5</v>
      </c>
      <c r="HL54" s="262">
        <v>5</v>
      </c>
      <c r="HM54" s="262">
        <v>7</v>
      </c>
      <c r="HN54" s="262">
        <v>75</v>
      </c>
      <c r="HO54" s="262">
        <v>8</v>
      </c>
      <c r="HP54" s="262">
        <v>7</v>
      </c>
      <c r="HQ54" s="262">
        <v>9</v>
      </c>
      <c r="HR54" s="262">
        <v>8</v>
      </c>
      <c r="HS54" s="262">
        <v>3</v>
      </c>
      <c r="HT54" s="262">
        <v>3</v>
      </c>
      <c r="HU54" s="262">
        <v>5</v>
      </c>
      <c r="HV54" s="262">
        <v>9</v>
      </c>
      <c r="HW54" s="262">
        <v>4</v>
      </c>
      <c r="HX54" s="262" t="s">
        <v>349</v>
      </c>
      <c r="HY54" s="262" t="s">
        <v>349</v>
      </c>
      <c r="HZ54" s="262">
        <v>3</v>
      </c>
      <c r="IA54" s="262">
        <v>62</v>
      </c>
      <c r="IB54" s="262" t="s">
        <v>349</v>
      </c>
      <c r="IC54" s="262">
        <v>8</v>
      </c>
      <c r="ID54" s="262">
        <v>3</v>
      </c>
      <c r="IE54" s="262">
        <v>4</v>
      </c>
      <c r="IF54" s="262">
        <v>5</v>
      </c>
      <c r="IG54" s="262">
        <v>6</v>
      </c>
      <c r="IH54" s="262">
        <v>5</v>
      </c>
      <c r="II54" s="262">
        <v>3</v>
      </c>
      <c r="IJ54" s="262">
        <v>6</v>
      </c>
      <c r="IK54" s="262">
        <v>8</v>
      </c>
      <c r="IL54" s="262">
        <v>7</v>
      </c>
      <c r="IM54" s="262" t="s">
        <v>349</v>
      </c>
      <c r="IN54" s="262">
        <v>58</v>
      </c>
      <c r="IO54" s="262">
        <v>4</v>
      </c>
      <c r="IP54" s="262">
        <v>8</v>
      </c>
      <c r="IQ54" s="262">
        <v>0</v>
      </c>
      <c r="IR54" s="262">
        <v>7</v>
      </c>
      <c r="IS54" s="262">
        <v>7</v>
      </c>
      <c r="IT54" s="262">
        <v>6</v>
      </c>
      <c r="IU54" s="262">
        <v>7</v>
      </c>
      <c r="IV54" s="262">
        <v>12</v>
      </c>
      <c r="IW54" s="262">
        <v>5</v>
      </c>
      <c r="IX54" s="262">
        <v>7</v>
      </c>
      <c r="IY54" s="262" t="s">
        <v>349</v>
      </c>
      <c r="IZ54" s="262" t="s">
        <v>349</v>
      </c>
      <c r="JA54" s="262">
        <v>67</v>
      </c>
      <c r="JB54" s="262">
        <v>5</v>
      </c>
      <c r="JC54" s="262">
        <v>3</v>
      </c>
      <c r="JD54" s="262">
        <v>6</v>
      </c>
      <c r="JE54" s="262">
        <v>5</v>
      </c>
      <c r="JF54" s="262">
        <v>5</v>
      </c>
      <c r="JG54" s="262">
        <v>11</v>
      </c>
      <c r="JH54" s="274"/>
    </row>
    <row r="55" spans="1:268" ht="12.75" customHeight="1" x14ac:dyDescent="0.25">
      <c r="A55" s="261" t="s">
        <v>230</v>
      </c>
      <c r="B55" s="262">
        <v>0</v>
      </c>
      <c r="C55" s="262" t="s">
        <v>349</v>
      </c>
      <c r="D55" s="262" t="s">
        <v>349</v>
      </c>
      <c r="E55" s="262">
        <v>0</v>
      </c>
      <c r="F55" s="262" t="s">
        <v>349</v>
      </c>
      <c r="G55" s="262" t="s">
        <v>349</v>
      </c>
      <c r="H55" s="262" t="s">
        <v>349</v>
      </c>
      <c r="I55" s="262">
        <v>0</v>
      </c>
      <c r="J55" s="262">
        <v>3</v>
      </c>
      <c r="K55" s="262" t="s">
        <v>349</v>
      </c>
      <c r="L55" s="262">
        <v>0</v>
      </c>
      <c r="M55" s="262">
        <v>3</v>
      </c>
      <c r="N55" s="262">
        <v>15</v>
      </c>
      <c r="O55" s="262" t="s">
        <v>349</v>
      </c>
      <c r="P55" s="262">
        <v>0</v>
      </c>
      <c r="Q55" s="262">
        <v>3</v>
      </c>
      <c r="R55" s="262" t="s">
        <v>349</v>
      </c>
      <c r="S55" s="262">
        <v>3</v>
      </c>
      <c r="T55" s="262" t="s">
        <v>349</v>
      </c>
      <c r="U55" s="262">
        <v>0</v>
      </c>
      <c r="V55" s="262" t="s">
        <v>349</v>
      </c>
      <c r="W55" s="262">
        <v>5</v>
      </c>
      <c r="X55" s="262">
        <v>3</v>
      </c>
      <c r="Y55" s="262" t="s">
        <v>349</v>
      </c>
      <c r="Z55" s="262">
        <v>6</v>
      </c>
      <c r="AA55" s="262">
        <v>27</v>
      </c>
      <c r="AB55" s="262">
        <v>4</v>
      </c>
      <c r="AC55" s="262" t="s">
        <v>349</v>
      </c>
      <c r="AD55" s="262">
        <v>6</v>
      </c>
      <c r="AE55" s="262">
        <v>3</v>
      </c>
      <c r="AF55" s="262">
        <v>3</v>
      </c>
      <c r="AG55" s="262">
        <v>4</v>
      </c>
      <c r="AH55" s="262">
        <v>7</v>
      </c>
      <c r="AI55" s="262">
        <v>0</v>
      </c>
      <c r="AJ55" s="262">
        <v>3</v>
      </c>
      <c r="AK55" s="262" t="s">
        <v>349</v>
      </c>
      <c r="AL55" s="262" t="s">
        <v>349</v>
      </c>
      <c r="AM55" s="262" t="s">
        <v>349</v>
      </c>
      <c r="AN55" s="262">
        <v>36</v>
      </c>
      <c r="AO55" s="262">
        <v>3</v>
      </c>
      <c r="AP55" s="262" t="s">
        <v>349</v>
      </c>
      <c r="AQ55" s="262" t="s">
        <v>349</v>
      </c>
      <c r="AR55" s="262">
        <v>6</v>
      </c>
      <c r="AS55" s="262">
        <v>5</v>
      </c>
      <c r="AT55" s="262">
        <v>4</v>
      </c>
      <c r="AU55" s="262">
        <v>4</v>
      </c>
      <c r="AV55" s="262">
        <v>6</v>
      </c>
      <c r="AW55" s="262" t="s">
        <v>349</v>
      </c>
      <c r="AX55" s="262" t="s">
        <v>349</v>
      </c>
      <c r="AY55" s="262">
        <v>7</v>
      </c>
      <c r="AZ55" s="262">
        <v>4</v>
      </c>
      <c r="BA55" s="262">
        <v>45</v>
      </c>
      <c r="BB55" s="262">
        <v>3</v>
      </c>
      <c r="BC55" s="262">
        <v>7</v>
      </c>
      <c r="BD55" s="262">
        <v>7</v>
      </c>
      <c r="BE55" s="262">
        <v>6</v>
      </c>
      <c r="BF55" s="262" t="s">
        <v>349</v>
      </c>
      <c r="BG55" s="262">
        <v>7</v>
      </c>
      <c r="BH55" s="262">
        <v>3</v>
      </c>
      <c r="BI55" s="262">
        <v>3</v>
      </c>
      <c r="BJ55" s="262">
        <v>3</v>
      </c>
      <c r="BK55" s="262">
        <v>4</v>
      </c>
      <c r="BL55" s="262">
        <v>4</v>
      </c>
      <c r="BM55" s="262">
        <v>3</v>
      </c>
      <c r="BN55" s="262">
        <v>52</v>
      </c>
      <c r="BO55" s="262" t="s">
        <v>349</v>
      </c>
      <c r="BP55" s="262" t="s">
        <v>349</v>
      </c>
      <c r="BQ55" s="262">
        <v>5</v>
      </c>
      <c r="BR55" s="262">
        <v>4</v>
      </c>
      <c r="BS55" s="262">
        <v>3</v>
      </c>
      <c r="BT55" s="262">
        <v>3</v>
      </c>
      <c r="BU55" s="262">
        <v>3</v>
      </c>
      <c r="BV55" s="262">
        <v>6</v>
      </c>
      <c r="BW55" s="262">
        <v>7</v>
      </c>
      <c r="BX55" s="262">
        <v>3</v>
      </c>
      <c r="BY55" s="262">
        <v>7</v>
      </c>
      <c r="BZ55" s="262">
        <v>7</v>
      </c>
      <c r="CA55" s="262">
        <v>52</v>
      </c>
      <c r="CB55" s="262">
        <v>4</v>
      </c>
      <c r="CC55" s="262">
        <v>6</v>
      </c>
      <c r="CD55" s="262" t="s">
        <v>349</v>
      </c>
      <c r="CE55" s="262">
        <v>4</v>
      </c>
      <c r="CF55" s="262">
        <v>3</v>
      </c>
      <c r="CG55" s="262">
        <v>8</v>
      </c>
      <c r="CH55" s="262">
        <v>4</v>
      </c>
      <c r="CI55" s="262">
        <v>5</v>
      </c>
      <c r="CJ55" s="262" t="s">
        <v>349</v>
      </c>
      <c r="CK55" s="262">
        <v>5</v>
      </c>
      <c r="CL55" s="262">
        <v>3</v>
      </c>
      <c r="CM55" s="262">
        <v>3</v>
      </c>
      <c r="CN55" s="262">
        <v>49</v>
      </c>
      <c r="CO55" s="262">
        <v>6</v>
      </c>
      <c r="CP55" s="262">
        <v>3</v>
      </c>
      <c r="CQ55" s="262">
        <v>5</v>
      </c>
      <c r="CR55" s="262">
        <v>7</v>
      </c>
      <c r="CS55" s="262">
        <v>5</v>
      </c>
      <c r="CT55" s="262">
        <v>6</v>
      </c>
      <c r="CU55" s="262">
        <v>5</v>
      </c>
      <c r="CV55" s="262">
        <v>3</v>
      </c>
      <c r="CW55" s="262" t="s">
        <v>349</v>
      </c>
      <c r="CX55" s="262" t="s">
        <v>349</v>
      </c>
      <c r="CY55" s="262">
        <v>4</v>
      </c>
      <c r="CZ55" s="262">
        <v>3</v>
      </c>
      <c r="DA55" s="262">
        <v>49</v>
      </c>
      <c r="DB55" s="262">
        <v>4</v>
      </c>
      <c r="DC55" s="262">
        <v>4</v>
      </c>
      <c r="DD55" s="262" t="s">
        <v>349</v>
      </c>
      <c r="DE55" s="262" t="s">
        <v>349</v>
      </c>
      <c r="DF55" s="262">
        <v>5</v>
      </c>
      <c r="DG55" s="262">
        <v>4</v>
      </c>
      <c r="DH55" s="262">
        <v>4</v>
      </c>
      <c r="DI55" s="262" t="s">
        <v>349</v>
      </c>
      <c r="DJ55" s="262">
        <v>0</v>
      </c>
      <c r="DK55" s="262" t="s">
        <v>349</v>
      </c>
      <c r="DL55" s="262" t="s">
        <v>349</v>
      </c>
      <c r="DM55" s="262" t="s">
        <v>349</v>
      </c>
      <c r="DN55" s="262">
        <v>31</v>
      </c>
      <c r="DO55" s="262" t="s">
        <v>349</v>
      </c>
      <c r="DP55" s="262" t="s">
        <v>349</v>
      </c>
      <c r="DQ55" s="262">
        <v>3</v>
      </c>
      <c r="DR55" s="262">
        <v>3</v>
      </c>
      <c r="DS55" s="262">
        <v>3</v>
      </c>
      <c r="DT55" s="262">
        <v>3</v>
      </c>
      <c r="DU55" s="262" t="s">
        <v>349</v>
      </c>
      <c r="DV55" s="262">
        <v>4</v>
      </c>
      <c r="DW55" s="262" t="s">
        <v>349</v>
      </c>
      <c r="DX55" s="262" t="s">
        <v>349</v>
      </c>
      <c r="DY55" s="262" t="s">
        <v>349</v>
      </c>
      <c r="DZ55" s="262">
        <v>0</v>
      </c>
      <c r="EA55" s="262">
        <v>24</v>
      </c>
      <c r="EB55" s="262">
        <v>5</v>
      </c>
      <c r="EC55" s="262" t="s">
        <v>349</v>
      </c>
      <c r="ED55" s="262" t="s">
        <v>349</v>
      </c>
      <c r="EE55" s="262" t="s">
        <v>349</v>
      </c>
      <c r="EF55" s="262">
        <v>0</v>
      </c>
      <c r="EG55" s="262" t="s">
        <v>349</v>
      </c>
      <c r="EH55" s="262" t="s">
        <v>349</v>
      </c>
      <c r="EI55" s="262" t="s">
        <v>349</v>
      </c>
      <c r="EJ55" s="262">
        <v>0</v>
      </c>
      <c r="EK55" s="262" t="s">
        <v>349</v>
      </c>
      <c r="EL55" s="262" t="s">
        <v>349</v>
      </c>
      <c r="EM55" s="262" t="s">
        <v>349</v>
      </c>
      <c r="EN55" s="262">
        <v>17</v>
      </c>
      <c r="EO55" s="262" t="s">
        <v>349</v>
      </c>
      <c r="EP55" s="262" t="s">
        <v>349</v>
      </c>
      <c r="EQ55" s="262">
        <v>4</v>
      </c>
      <c r="ER55" s="262">
        <v>0</v>
      </c>
      <c r="ES55" s="262" t="s">
        <v>349</v>
      </c>
      <c r="ET55" s="262">
        <v>3</v>
      </c>
      <c r="EU55" s="262">
        <v>3</v>
      </c>
      <c r="EV55" s="262">
        <v>5</v>
      </c>
      <c r="EW55" s="262">
        <v>5</v>
      </c>
      <c r="EX55" s="262" t="s">
        <v>349</v>
      </c>
      <c r="EY55" s="262" t="s">
        <v>349</v>
      </c>
      <c r="EZ55" s="262">
        <v>4</v>
      </c>
      <c r="FA55" s="262">
        <v>30</v>
      </c>
      <c r="FB55" s="262">
        <v>3</v>
      </c>
      <c r="FC55" s="262">
        <v>4</v>
      </c>
      <c r="FD55" s="262">
        <v>4</v>
      </c>
      <c r="FE55" s="262" t="s">
        <v>349</v>
      </c>
      <c r="FF55" s="262" t="s">
        <v>349</v>
      </c>
      <c r="FG55" s="262">
        <v>3</v>
      </c>
      <c r="FH55" s="262">
        <v>4</v>
      </c>
      <c r="FI55" s="262">
        <v>9</v>
      </c>
      <c r="FJ55" s="262" t="s">
        <v>349</v>
      </c>
      <c r="FK55" s="262">
        <v>0</v>
      </c>
      <c r="FL55" s="262" t="s">
        <v>349</v>
      </c>
      <c r="FM55" s="262">
        <v>4</v>
      </c>
      <c r="FN55" s="262">
        <v>38</v>
      </c>
      <c r="FO55" s="262" t="s">
        <v>349</v>
      </c>
      <c r="FP55" s="262">
        <v>5</v>
      </c>
      <c r="FQ55" s="262" t="s">
        <v>349</v>
      </c>
      <c r="FR55" s="262">
        <v>3</v>
      </c>
      <c r="FS55" s="262">
        <v>3</v>
      </c>
      <c r="FT55" s="262">
        <v>4</v>
      </c>
      <c r="FU55" s="262">
        <v>4</v>
      </c>
      <c r="FV55" s="262" t="s">
        <v>349</v>
      </c>
      <c r="FW55" s="262">
        <v>8</v>
      </c>
      <c r="FX55" s="262">
        <v>3</v>
      </c>
      <c r="FY55" s="262">
        <v>6</v>
      </c>
      <c r="FZ55" s="262" t="s">
        <v>349</v>
      </c>
      <c r="GA55" s="262">
        <v>43</v>
      </c>
      <c r="GB55" s="262">
        <v>6</v>
      </c>
      <c r="GC55" s="262">
        <v>5</v>
      </c>
      <c r="GD55" s="262">
        <v>0</v>
      </c>
      <c r="GE55" s="262">
        <v>3</v>
      </c>
      <c r="GF55" s="262">
        <v>4</v>
      </c>
      <c r="GG55" s="262">
        <v>4</v>
      </c>
      <c r="GH55" s="262">
        <v>5</v>
      </c>
      <c r="GI55" s="262">
        <v>3</v>
      </c>
      <c r="GJ55" s="262">
        <v>3</v>
      </c>
      <c r="GK55" s="262">
        <v>0</v>
      </c>
      <c r="GL55" s="262">
        <v>3</v>
      </c>
      <c r="GM55" s="262">
        <v>3</v>
      </c>
      <c r="GN55" s="262">
        <v>39</v>
      </c>
      <c r="GO55" s="262">
        <v>0</v>
      </c>
      <c r="GP55" s="262" t="s">
        <v>349</v>
      </c>
      <c r="GQ55" s="262">
        <v>3</v>
      </c>
      <c r="GR55" s="262">
        <v>3</v>
      </c>
      <c r="GS55" s="262" t="s">
        <v>349</v>
      </c>
      <c r="GT55" s="262" t="s">
        <v>349</v>
      </c>
      <c r="GU55" s="262">
        <v>4</v>
      </c>
      <c r="GV55" s="262">
        <v>3</v>
      </c>
      <c r="GW55" s="262" t="s">
        <v>349</v>
      </c>
      <c r="GX55" s="262">
        <v>3</v>
      </c>
      <c r="GY55" s="262" t="s">
        <v>349</v>
      </c>
      <c r="GZ55" s="262">
        <v>3</v>
      </c>
      <c r="HA55" s="262">
        <v>27</v>
      </c>
      <c r="HB55" s="262">
        <v>4</v>
      </c>
      <c r="HC55" s="262">
        <v>8</v>
      </c>
      <c r="HD55" s="262">
        <v>7</v>
      </c>
      <c r="HE55" s="262" t="s">
        <v>349</v>
      </c>
      <c r="HF55" s="262">
        <v>4</v>
      </c>
      <c r="HG55" s="262" t="s">
        <v>349</v>
      </c>
      <c r="HH55" s="262">
        <v>0</v>
      </c>
      <c r="HI55" s="262">
        <v>3</v>
      </c>
      <c r="HJ55" s="262" t="s">
        <v>349</v>
      </c>
      <c r="HK55" s="262">
        <v>3</v>
      </c>
      <c r="HL55" s="262" t="s">
        <v>349</v>
      </c>
      <c r="HM55" s="262">
        <v>4</v>
      </c>
      <c r="HN55" s="262">
        <v>38</v>
      </c>
      <c r="HO55" s="262" t="s">
        <v>349</v>
      </c>
      <c r="HP55" s="262" t="s">
        <v>349</v>
      </c>
      <c r="HQ55" s="262">
        <v>0</v>
      </c>
      <c r="HR55" s="262" t="s">
        <v>349</v>
      </c>
      <c r="HS55" s="262" t="s">
        <v>349</v>
      </c>
      <c r="HT55" s="262">
        <v>0</v>
      </c>
      <c r="HU55" s="262" t="s">
        <v>349</v>
      </c>
      <c r="HV55" s="262" t="s">
        <v>349</v>
      </c>
      <c r="HW55" s="262">
        <v>0</v>
      </c>
      <c r="HX55" s="262">
        <v>0</v>
      </c>
      <c r="HY55" s="262">
        <v>0</v>
      </c>
      <c r="HZ55" s="262">
        <v>0</v>
      </c>
      <c r="IA55" s="262">
        <v>10</v>
      </c>
      <c r="IB55" s="262">
        <v>0</v>
      </c>
      <c r="IC55" s="262">
        <v>5</v>
      </c>
      <c r="ID55" s="262" t="s">
        <v>349</v>
      </c>
      <c r="IE55" s="262" t="s">
        <v>349</v>
      </c>
      <c r="IF55" s="262" t="s">
        <v>349</v>
      </c>
      <c r="IG55" s="262" t="s">
        <v>349</v>
      </c>
      <c r="IH55" s="262" t="s">
        <v>349</v>
      </c>
      <c r="II55" s="262" t="s">
        <v>349</v>
      </c>
      <c r="IJ55" s="262">
        <v>4</v>
      </c>
      <c r="IK55" s="262" t="s">
        <v>349</v>
      </c>
      <c r="IL55" s="262">
        <v>3</v>
      </c>
      <c r="IM55" s="262">
        <v>5</v>
      </c>
      <c r="IN55" s="262">
        <v>29</v>
      </c>
      <c r="IO55" s="262" t="s">
        <v>349</v>
      </c>
      <c r="IP55" s="262">
        <v>0</v>
      </c>
      <c r="IQ55" s="262" t="s">
        <v>349</v>
      </c>
      <c r="IR55" s="262">
        <v>4</v>
      </c>
      <c r="IS55" s="262" t="s">
        <v>349</v>
      </c>
      <c r="IT55" s="262">
        <v>6</v>
      </c>
      <c r="IU55" s="262">
        <v>3</v>
      </c>
      <c r="IV55" s="262">
        <v>3</v>
      </c>
      <c r="IW55" s="262" t="s">
        <v>349</v>
      </c>
      <c r="IX55" s="262">
        <v>4</v>
      </c>
      <c r="IY55" s="262">
        <v>3</v>
      </c>
      <c r="IZ55" s="262">
        <v>3</v>
      </c>
      <c r="JA55" s="262">
        <v>31</v>
      </c>
      <c r="JB55" s="262">
        <v>3</v>
      </c>
      <c r="JC55" s="262" t="s">
        <v>349</v>
      </c>
      <c r="JD55" s="262">
        <v>3</v>
      </c>
      <c r="JE55" s="262" t="s">
        <v>349</v>
      </c>
      <c r="JF55" s="262">
        <v>6</v>
      </c>
      <c r="JG55" s="262" t="s">
        <v>349</v>
      </c>
      <c r="JH55" s="274"/>
    </row>
    <row r="56" spans="1:268" ht="12.75" customHeight="1" x14ac:dyDescent="0.25">
      <c r="A56" s="261" t="s">
        <v>231</v>
      </c>
      <c r="B56" s="262">
        <v>3</v>
      </c>
      <c r="C56" s="262">
        <v>3</v>
      </c>
      <c r="D56" s="262" t="s">
        <v>349</v>
      </c>
      <c r="E56" s="262">
        <v>3</v>
      </c>
      <c r="F56" s="262">
        <v>3</v>
      </c>
      <c r="G56" s="262" t="s">
        <v>349</v>
      </c>
      <c r="H56" s="262" t="s">
        <v>349</v>
      </c>
      <c r="I56" s="262" t="s">
        <v>349</v>
      </c>
      <c r="J56" s="262" t="s">
        <v>349</v>
      </c>
      <c r="K56" s="262" t="s">
        <v>349</v>
      </c>
      <c r="L56" s="262">
        <v>0</v>
      </c>
      <c r="M56" s="262" t="s">
        <v>349</v>
      </c>
      <c r="N56" s="262">
        <v>23</v>
      </c>
      <c r="O56" s="262">
        <v>3</v>
      </c>
      <c r="P56" s="262">
        <v>0</v>
      </c>
      <c r="Q56" s="262" t="s">
        <v>349</v>
      </c>
      <c r="R56" s="262">
        <v>6</v>
      </c>
      <c r="S56" s="262" t="s">
        <v>349</v>
      </c>
      <c r="T56" s="262" t="s">
        <v>349</v>
      </c>
      <c r="U56" s="262">
        <v>0</v>
      </c>
      <c r="V56" s="262">
        <v>4</v>
      </c>
      <c r="W56" s="262">
        <v>0</v>
      </c>
      <c r="X56" s="262">
        <v>6</v>
      </c>
      <c r="Y56" s="262" t="s">
        <v>349</v>
      </c>
      <c r="Z56" s="262" t="s">
        <v>349</v>
      </c>
      <c r="AA56" s="262">
        <v>26</v>
      </c>
      <c r="AB56" s="262" t="s">
        <v>349</v>
      </c>
      <c r="AC56" s="262" t="s">
        <v>349</v>
      </c>
      <c r="AD56" s="262">
        <v>9</v>
      </c>
      <c r="AE56" s="262">
        <v>9</v>
      </c>
      <c r="AF56" s="262">
        <v>4</v>
      </c>
      <c r="AG56" s="262">
        <v>3</v>
      </c>
      <c r="AH56" s="262" t="s">
        <v>349</v>
      </c>
      <c r="AI56" s="262">
        <v>5</v>
      </c>
      <c r="AJ56" s="262">
        <v>13</v>
      </c>
      <c r="AK56" s="262">
        <v>4</v>
      </c>
      <c r="AL56" s="262">
        <v>5</v>
      </c>
      <c r="AM56" s="262" t="s">
        <v>349</v>
      </c>
      <c r="AN56" s="262">
        <v>59</v>
      </c>
      <c r="AO56" s="262">
        <v>8</v>
      </c>
      <c r="AP56" s="262">
        <v>8</v>
      </c>
      <c r="AQ56" s="262">
        <v>5</v>
      </c>
      <c r="AR56" s="262">
        <v>4</v>
      </c>
      <c r="AS56" s="262">
        <v>4</v>
      </c>
      <c r="AT56" s="262" t="s">
        <v>349</v>
      </c>
      <c r="AU56" s="262">
        <v>12</v>
      </c>
      <c r="AV56" s="262">
        <v>7</v>
      </c>
      <c r="AW56" s="262" t="s">
        <v>349</v>
      </c>
      <c r="AX56" s="262" t="s">
        <v>349</v>
      </c>
      <c r="AY56" s="262">
        <v>4</v>
      </c>
      <c r="AZ56" s="262">
        <v>6</v>
      </c>
      <c r="BA56" s="262">
        <v>63</v>
      </c>
      <c r="BB56" s="262">
        <v>6</v>
      </c>
      <c r="BC56" s="262">
        <v>3</v>
      </c>
      <c r="BD56" s="262">
        <v>4</v>
      </c>
      <c r="BE56" s="262">
        <v>4</v>
      </c>
      <c r="BF56" s="262">
        <v>12</v>
      </c>
      <c r="BG56" s="262" t="s">
        <v>349</v>
      </c>
      <c r="BH56" s="262">
        <v>4</v>
      </c>
      <c r="BI56" s="262">
        <v>9</v>
      </c>
      <c r="BJ56" s="262">
        <v>9</v>
      </c>
      <c r="BK56" s="262">
        <v>8</v>
      </c>
      <c r="BL56" s="262" t="s">
        <v>349</v>
      </c>
      <c r="BM56" s="262">
        <v>3</v>
      </c>
      <c r="BN56" s="262">
        <v>65</v>
      </c>
      <c r="BO56" s="262">
        <v>5</v>
      </c>
      <c r="BP56" s="262">
        <v>13</v>
      </c>
      <c r="BQ56" s="262">
        <v>9</v>
      </c>
      <c r="BR56" s="262">
        <v>5</v>
      </c>
      <c r="BS56" s="262">
        <v>10</v>
      </c>
      <c r="BT56" s="262">
        <v>5</v>
      </c>
      <c r="BU56" s="262">
        <v>5</v>
      </c>
      <c r="BV56" s="262">
        <v>9</v>
      </c>
      <c r="BW56" s="262">
        <v>5</v>
      </c>
      <c r="BX56" s="262">
        <v>8</v>
      </c>
      <c r="BY56" s="262">
        <v>6</v>
      </c>
      <c r="BZ56" s="262">
        <v>12</v>
      </c>
      <c r="CA56" s="262">
        <v>92</v>
      </c>
      <c r="CB56" s="262">
        <v>6</v>
      </c>
      <c r="CC56" s="262">
        <v>3</v>
      </c>
      <c r="CD56" s="262">
        <v>8</v>
      </c>
      <c r="CE56" s="262">
        <v>16</v>
      </c>
      <c r="CF56" s="262">
        <v>11</v>
      </c>
      <c r="CG56" s="262">
        <v>3</v>
      </c>
      <c r="CH56" s="262">
        <v>7</v>
      </c>
      <c r="CI56" s="262">
        <v>6</v>
      </c>
      <c r="CJ56" s="262" t="s">
        <v>349</v>
      </c>
      <c r="CK56" s="262">
        <v>11</v>
      </c>
      <c r="CL56" s="262" t="s">
        <v>349</v>
      </c>
      <c r="CM56" s="262">
        <v>3</v>
      </c>
      <c r="CN56" s="262">
        <v>77</v>
      </c>
      <c r="CO56" s="262">
        <v>8</v>
      </c>
      <c r="CP56" s="262">
        <v>5</v>
      </c>
      <c r="CQ56" s="262" t="s">
        <v>349</v>
      </c>
      <c r="CR56" s="262">
        <v>7</v>
      </c>
      <c r="CS56" s="262">
        <v>5</v>
      </c>
      <c r="CT56" s="262">
        <v>3</v>
      </c>
      <c r="CU56" s="262">
        <v>4</v>
      </c>
      <c r="CV56" s="262">
        <v>5</v>
      </c>
      <c r="CW56" s="262">
        <v>3</v>
      </c>
      <c r="CX56" s="262">
        <v>4</v>
      </c>
      <c r="CY56" s="262">
        <v>3</v>
      </c>
      <c r="CZ56" s="262">
        <v>5</v>
      </c>
      <c r="DA56" s="262">
        <v>54</v>
      </c>
      <c r="DB56" s="262">
        <v>7</v>
      </c>
      <c r="DC56" s="262">
        <v>4</v>
      </c>
      <c r="DD56" s="262">
        <v>8</v>
      </c>
      <c r="DE56" s="262">
        <v>8</v>
      </c>
      <c r="DF56" s="262">
        <v>8</v>
      </c>
      <c r="DG56" s="262">
        <v>6</v>
      </c>
      <c r="DH56" s="262" t="s">
        <v>349</v>
      </c>
      <c r="DI56" s="262">
        <v>7</v>
      </c>
      <c r="DJ56" s="262">
        <v>7</v>
      </c>
      <c r="DK56" s="262">
        <v>4</v>
      </c>
      <c r="DL56" s="262">
        <v>5</v>
      </c>
      <c r="DM56" s="262">
        <v>4</v>
      </c>
      <c r="DN56" s="262">
        <v>69</v>
      </c>
      <c r="DO56" s="262">
        <v>8</v>
      </c>
      <c r="DP56" s="262">
        <v>8</v>
      </c>
      <c r="DQ56" s="262">
        <v>10</v>
      </c>
      <c r="DR56" s="262" t="s">
        <v>349</v>
      </c>
      <c r="DS56" s="262">
        <v>9</v>
      </c>
      <c r="DT56" s="262" t="s">
        <v>349</v>
      </c>
      <c r="DU56" s="262" t="s">
        <v>349</v>
      </c>
      <c r="DV56" s="262">
        <v>8</v>
      </c>
      <c r="DW56" s="262" t="s">
        <v>349</v>
      </c>
      <c r="DX56" s="262" t="s">
        <v>349</v>
      </c>
      <c r="DY56" s="262">
        <v>9</v>
      </c>
      <c r="DZ56" s="262">
        <v>7</v>
      </c>
      <c r="EA56" s="262">
        <v>67</v>
      </c>
      <c r="EB56" s="262">
        <v>5</v>
      </c>
      <c r="EC56" s="262">
        <v>4</v>
      </c>
      <c r="ED56" s="262">
        <v>11</v>
      </c>
      <c r="EE56" s="262">
        <v>9</v>
      </c>
      <c r="EF56" s="262">
        <v>10</v>
      </c>
      <c r="EG56" s="262">
        <v>7</v>
      </c>
      <c r="EH56" s="262">
        <v>3</v>
      </c>
      <c r="EI56" s="262">
        <v>12</v>
      </c>
      <c r="EJ56" s="262">
        <v>4</v>
      </c>
      <c r="EK56" s="262">
        <v>10</v>
      </c>
      <c r="EL56" s="262">
        <v>6</v>
      </c>
      <c r="EM56" s="262">
        <v>9</v>
      </c>
      <c r="EN56" s="262">
        <v>90</v>
      </c>
      <c r="EO56" s="262">
        <v>10</v>
      </c>
      <c r="EP56" s="262">
        <v>3</v>
      </c>
      <c r="EQ56" s="262">
        <v>4</v>
      </c>
      <c r="ER56" s="262">
        <v>6</v>
      </c>
      <c r="ES56" s="262">
        <v>4</v>
      </c>
      <c r="ET56" s="262">
        <v>9</v>
      </c>
      <c r="EU56" s="262">
        <v>7</v>
      </c>
      <c r="EV56" s="262">
        <v>7</v>
      </c>
      <c r="EW56" s="262">
        <v>12</v>
      </c>
      <c r="EX56" s="262">
        <v>5</v>
      </c>
      <c r="EY56" s="262">
        <v>19</v>
      </c>
      <c r="EZ56" s="262">
        <v>6</v>
      </c>
      <c r="FA56" s="262">
        <v>92</v>
      </c>
      <c r="FB56" s="262">
        <v>7</v>
      </c>
      <c r="FC56" s="262">
        <v>10</v>
      </c>
      <c r="FD56" s="262">
        <v>7</v>
      </c>
      <c r="FE56" s="262">
        <v>7</v>
      </c>
      <c r="FF56" s="262">
        <v>11</v>
      </c>
      <c r="FG56" s="262">
        <v>6</v>
      </c>
      <c r="FH56" s="262">
        <v>13</v>
      </c>
      <c r="FI56" s="262">
        <v>10</v>
      </c>
      <c r="FJ56" s="262">
        <v>10</v>
      </c>
      <c r="FK56" s="262">
        <v>3</v>
      </c>
      <c r="FL56" s="262">
        <v>12</v>
      </c>
      <c r="FM56" s="262">
        <v>10</v>
      </c>
      <c r="FN56" s="262">
        <v>106</v>
      </c>
      <c r="FO56" s="262">
        <v>13</v>
      </c>
      <c r="FP56" s="262">
        <v>10</v>
      </c>
      <c r="FQ56" s="262">
        <v>9</v>
      </c>
      <c r="FR56" s="262">
        <v>18</v>
      </c>
      <c r="FS56" s="262">
        <v>17</v>
      </c>
      <c r="FT56" s="262">
        <v>10</v>
      </c>
      <c r="FU56" s="262">
        <v>11</v>
      </c>
      <c r="FV56" s="262">
        <v>8</v>
      </c>
      <c r="FW56" s="262">
        <v>16</v>
      </c>
      <c r="FX56" s="262">
        <v>21</v>
      </c>
      <c r="FY56" s="262">
        <v>14</v>
      </c>
      <c r="FZ56" s="262">
        <v>10</v>
      </c>
      <c r="GA56" s="262">
        <v>157</v>
      </c>
      <c r="GB56" s="262">
        <v>19</v>
      </c>
      <c r="GC56" s="262">
        <v>29</v>
      </c>
      <c r="GD56" s="262">
        <v>18</v>
      </c>
      <c r="GE56" s="262">
        <v>13</v>
      </c>
      <c r="GF56" s="262">
        <v>14</v>
      </c>
      <c r="GG56" s="262">
        <v>16</v>
      </c>
      <c r="GH56" s="262">
        <v>16</v>
      </c>
      <c r="GI56" s="262">
        <v>21</v>
      </c>
      <c r="GJ56" s="262">
        <v>15</v>
      </c>
      <c r="GK56" s="262">
        <v>26</v>
      </c>
      <c r="GL56" s="262">
        <v>14</v>
      </c>
      <c r="GM56" s="262">
        <v>20</v>
      </c>
      <c r="GN56" s="262">
        <v>221</v>
      </c>
      <c r="GO56" s="262">
        <v>14</v>
      </c>
      <c r="GP56" s="262">
        <v>12</v>
      </c>
      <c r="GQ56" s="262">
        <v>15</v>
      </c>
      <c r="GR56" s="262">
        <v>12</v>
      </c>
      <c r="GS56" s="262">
        <v>15</v>
      </c>
      <c r="GT56" s="262">
        <v>7</v>
      </c>
      <c r="GU56" s="262">
        <v>20</v>
      </c>
      <c r="GV56" s="262">
        <v>11</v>
      </c>
      <c r="GW56" s="262">
        <v>13</v>
      </c>
      <c r="GX56" s="262">
        <v>15</v>
      </c>
      <c r="GY56" s="262">
        <v>11</v>
      </c>
      <c r="GZ56" s="262">
        <v>16</v>
      </c>
      <c r="HA56" s="262">
        <v>161</v>
      </c>
      <c r="HB56" s="262">
        <v>16</v>
      </c>
      <c r="HC56" s="262">
        <v>12</v>
      </c>
      <c r="HD56" s="262">
        <v>10</v>
      </c>
      <c r="HE56" s="262">
        <v>16</v>
      </c>
      <c r="HF56" s="262">
        <v>8</v>
      </c>
      <c r="HG56" s="262">
        <v>16</v>
      </c>
      <c r="HH56" s="262">
        <v>16</v>
      </c>
      <c r="HI56" s="262">
        <v>11</v>
      </c>
      <c r="HJ56" s="262">
        <v>9</v>
      </c>
      <c r="HK56" s="262">
        <v>8</v>
      </c>
      <c r="HL56" s="262">
        <v>18</v>
      </c>
      <c r="HM56" s="262">
        <v>6</v>
      </c>
      <c r="HN56" s="262">
        <v>146</v>
      </c>
      <c r="HO56" s="262">
        <v>12</v>
      </c>
      <c r="HP56" s="262">
        <v>6</v>
      </c>
      <c r="HQ56" s="262">
        <v>4</v>
      </c>
      <c r="HR56" s="262">
        <v>7</v>
      </c>
      <c r="HS56" s="262">
        <v>3</v>
      </c>
      <c r="HT56" s="262">
        <v>5</v>
      </c>
      <c r="HU56" s="262">
        <v>8</v>
      </c>
      <c r="HV56" s="262">
        <v>11</v>
      </c>
      <c r="HW56" s="262">
        <v>9</v>
      </c>
      <c r="HX56" s="262">
        <v>6</v>
      </c>
      <c r="HY56" s="262">
        <v>4</v>
      </c>
      <c r="HZ56" s="262">
        <v>5</v>
      </c>
      <c r="IA56" s="262">
        <v>80</v>
      </c>
      <c r="IB56" s="262">
        <v>12</v>
      </c>
      <c r="IC56" s="262">
        <v>9</v>
      </c>
      <c r="ID56" s="262">
        <v>9</v>
      </c>
      <c r="IE56" s="262">
        <v>5</v>
      </c>
      <c r="IF56" s="262">
        <v>7</v>
      </c>
      <c r="IG56" s="262">
        <v>8</v>
      </c>
      <c r="IH56" s="262">
        <v>10</v>
      </c>
      <c r="II56" s="262">
        <v>4</v>
      </c>
      <c r="IJ56" s="262">
        <v>8</v>
      </c>
      <c r="IK56" s="262">
        <v>10</v>
      </c>
      <c r="IL56" s="262">
        <v>7</v>
      </c>
      <c r="IM56" s="262">
        <v>6</v>
      </c>
      <c r="IN56" s="262">
        <v>95</v>
      </c>
      <c r="IO56" s="262">
        <v>12</v>
      </c>
      <c r="IP56" s="262">
        <v>6</v>
      </c>
      <c r="IQ56" s="262">
        <v>11</v>
      </c>
      <c r="IR56" s="262">
        <v>12</v>
      </c>
      <c r="IS56" s="262">
        <v>8</v>
      </c>
      <c r="IT56" s="262">
        <v>5</v>
      </c>
      <c r="IU56" s="262">
        <v>6</v>
      </c>
      <c r="IV56" s="262">
        <v>8</v>
      </c>
      <c r="IW56" s="262">
        <v>11</v>
      </c>
      <c r="IX56" s="262">
        <v>6</v>
      </c>
      <c r="IY56" s="262">
        <v>3</v>
      </c>
      <c r="IZ56" s="262">
        <v>7</v>
      </c>
      <c r="JA56" s="262">
        <v>95</v>
      </c>
      <c r="JB56" s="262">
        <v>7</v>
      </c>
      <c r="JC56" s="262">
        <v>8</v>
      </c>
      <c r="JD56" s="262">
        <v>7</v>
      </c>
      <c r="JE56" s="262">
        <v>14</v>
      </c>
      <c r="JF56" s="262">
        <v>11</v>
      </c>
      <c r="JG56" s="262">
        <v>13</v>
      </c>
      <c r="JH56" s="274"/>
    </row>
    <row r="57" spans="1:268" ht="12.75" customHeight="1" x14ac:dyDescent="0.25">
      <c r="A57" s="261" t="s">
        <v>232</v>
      </c>
      <c r="B57" s="262">
        <v>0</v>
      </c>
      <c r="C57" s="262">
        <v>0</v>
      </c>
      <c r="D57" s="262">
        <v>0</v>
      </c>
      <c r="E57" s="262" t="s">
        <v>349</v>
      </c>
      <c r="F57" s="262">
        <v>0</v>
      </c>
      <c r="G57" s="262">
        <v>0</v>
      </c>
      <c r="H57" s="262">
        <v>0</v>
      </c>
      <c r="I57" s="262">
        <v>0</v>
      </c>
      <c r="J57" s="262">
        <v>0</v>
      </c>
      <c r="K57" s="262">
        <v>0</v>
      </c>
      <c r="L57" s="262">
        <v>0</v>
      </c>
      <c r="M57" s="262">
        <v>0</v>
      </c>
      <c r="N57" s="262" t="s">
        <v>349</v>
      </c>
      <c r="O57" s="262">
        <v>0</v>
      </c>
      <c r="P57" s="262">
        <v>0</v>
      </c>
      <c r="Q57" s="262" t="s">
        <v>349</v>
      </c>
      <c r="R57" s="262">
        <v>0</v>
      </c>
      <c r="S57" s="262">
        <v>0</v>
      </c>
      <c r="T57" s="262">
        <v>0</v>
      </c>
      <c r="U57" s="262">
        <v>0</v>
      </c>
      <c r="V57" s="262">
        <v>0</v>
      </c>
      <c r="W57" s="262">
        <v>0</v>
      </c>
      <c r="X57" s="262">
        <v>0</v>
      </c>
      <c r="Y57" s="262" t="s">
        <v>349</v>
      </c>
      <c r="Z57" s="262">
        <v>0</v>
      </c>
      <c r="AA57" s="262" t="s">
        <v>349</v>
      </c>
      <c r="AB57" s="262" t="s">
        <v>349</v>
      </c>
      <c r="AC57" s="262">
        <v>0</v>
      </c>
      <c r="AD57" s="262" t="s">
        <v>349</v>
      </c>
      <c r="AE57" s="262" t="s">
        <v>349</v>
      </c>
      <c r="AF57" s="262" t="s">
        <v>349</v>
      </c>
      <c r="AG57" s="262">
        <v>0</v>
      </c>
      <c r="AH57" s="262" t="s">
        <v>349</v>
      </c>
      <c r="AI57" s="262">
        <v>0</v>
      </c>
      <c r="AJ57" s="262" t="s">
        <v>349</v>
      </c>
      <c r="AK57" s="262">
        <v>0</v>
      </c>
      <c r="AL57" s="262">
        <v>0</v>
      </c>
      <c r="AM57" s="262" t="s">
        <v>349</v>
      </c>
      <c r="AN57" s="262">
        <v>10</v>
      </c>
      <c r="AO57" s="262">
        <v>0</v>
      </c>
      <c r="AP57" s="262">
        <v>0</v>
      </c>
      <c r="AQ57" s="262">
        <v>0</v>
      </c>
      <c r="AR57" s="262">
        <v>0</v>
      </c>
      <c r="AS57" s="262" t="s">
        <v>349</v>
      </c>
      <c r="AT57" s="262" t="s">
        <v>349</v>
      </c>
      <c r="AU57" s="262">
        <v>3</v>
      </c>
      <c r="AV57" s="262">
        <v>0</v>
      </c>
      <c r="AW57" s="262" t="s">
        <v>349</v>
      </c>
      <c r="AX57" s="262">
        <v>0</v>
      </c>
      <c r="AY57" s="262" t="s">
        <v>349</v>
      </c>
      <c r="AZ57" s="262" t="s">
        <v>349</v>
      </c>
      <c r="BA57" s="262">
        <v>8</v>
      </c>
      <c r="BB57" s="262" t="s">
        <v>349</v>
      </c>
      <c r="BC57" s="262">
        <v>0</v>
      </c>
      <c r="BD57" s="262" t="s">
        <v>349</v>
      </c>
      <c r="BE57" s="262">
        <v>0</v>
      </c>
      <c r="BF57" s="262" t="s">
        <v>349</v>
      </c>
      <c r="BG57" s="262" t="s">
        <v>349</v>
      </c>
      <c r="BH57" s="262" t="s">
        <v>349</v>
      </c>
      <c r="BI57" s="262" t="s">
        <v>349</v>
      </c>
      <c r="BJ57" s="262" t="s">
        <v>349</v>
      </c>
      <c r="BK57" s="262" t="s">
        <v>349</v>
      </c>
      <c r="BL57" s="262">
        <v>0</v>
      </c>
      <c r="BM57" s="262" t="s">
        <v>349</v>
      </c>
      <c r="BN57" s="262">
        <v>12</v>
      </c>
      <c r="BO57" s="262" t="s">
        <v>349</v>
      </c>
      <c r="BP57" s="262" t="s">
        <v>349</v>
      </c>
      <c r="BQ57" s="262" t="s">
        <v>349</v>
      </c>
      <c r="BR57" s="262" t="s">
        <v>349</v>
      </c>
      <c r="BS57" s="262">
        <v>0</v>
      </c>
      <c r="BT57" s="262" t="s">
        <v>349</v>
      </c>
      <c r="BU57" s="262">
        <v>0</v>
      </c>
      <c r="BV57" s="262">
        <v>0</v>
      </c>
      <c r="BW57" s="262">
        <v>0</v>
      </c>
      <c r="BX57" s="262" t="s">
        <v>349</v>
      </c>
      <c r="BY57" s="262">
        <v>0</v>
      </c>
      <c r="BZ57" s="262" t="s">
        <v>349</v>
      </c>
      <c r="CA57" s="262">
        <v>9</v>
      </c>
      <c r="CB57" s="262" t="s">
        <v>349</v>
      </c>
      <c r="CC57" s="262">
        <v>3</v>
      </c>
      <c r="CD57" s="262" t="s">
        <v>349</v>
      </c>
      <c r="CE57" s="262">
        <v>0</v>
      </c>
      <c r="CF57" s="262">
        <v>0</v>
      </c>
      <c r="CG57" s="262" t="s">
        <v>349</v>
      </c>
      <c r="CH57" s="262" t="s">
        <v>349</v>
      </c>
      <c r="CI57" s="262" t="s">
        <v>349</v>
      </c>
      <c r="CJ57" s="262">
        <v>0</v>
      </c>
      <c r="CK57" s="262">
        <v>0</v>
      </c>
      <c r="CL57" s="262">
        <v>0</v>
      </c>
      <c r="CM57" s="262">
        <v>0</v>
      </c>
      <c r="CN57" s="262">
        <v>10</v>
      </c>
      <c r="CO57" s="262" t="s">
        <v>349</v>
      </c>
      <c r="CP57" s="262" t="s">
        <v>349</v>
      </c>
      <c r="CQ57" s="262" t="s">
        <v>349</v>
      </c>
      <c r="CR57" s="262" t="s">
        <v>349</v>
      </c>
      <c r="CS57" s="262">
        <v>0</v>
      </c>
      <c r="CT57" s="262" t="s">
        <v>349</v>
      </c>
      <c r="CU57" s="262" t="s">
        <v>349</v>
      </c>
      <c r="CV57" s="262" t="s">
        <v>349</v>
      </c>
      <c r="CW57" s="262">
        <v>0</v>
      </c>
      <c r="CX57" s="262">
        <v>3</v>
      </c>
      <c r="CY57" s="262">
        <v>0</v>
      </c>
      <c r="CZ57" s="262">
        <v>3</v>
      </c>
      <c r="DA57" s="262">
        <v>14</v>
      </c>
      <c r="DB57" s="262">
        <v>0</v>
      </c>
      <c r="DC57" s="262">
        <v>0</v>
      </c>
      <c r="DD57" s="262">
        <v>0</v>
      </c>
      <c r="DE57" s="262" t="s">
        <v>349</v>
      </c>
      <c r="DF57" s="262">
        <v>0</v>
      </c>
      <c r="DG57" s="262" t="s">
        <v>349</v>
      </c>
      <c r="DH57" s="262" t="s">
        <v>349</v>
      </c>
      <c r="DI57" s="262">
        <v>0</v>
      </c>
      <c r="DJ57" s="262" t="s">
        <v>349</v>
      </c>
      <c r="DK57" s="262" t="s">
        <v>349</v>
      </c>
      <c r="DL57" s="262" t="s">
        <v>349</v>
      </c>
      <c r="DM57" s="262">
        <v>0</v>
      </c>
      <c r="DN57" s="262">
        <v>9</v>
      </c>
      <c r="DO57" s="262" t="s">
        <v>349</v>
      </c>
      <c r="DP57" s="262" t="s">
        <v>349</v>
      </c>
      <c r="DQ57" s="262">
        <v>0</v>
      </c>
      <c r="DR57" s="262">
        <v>0</v>
      </c>
      <c r="DS57" s="262">
        <v>0</v>
      </c>
      <c r="DT57" s="262" t="s">
        <v>349</v>
      </c>
      <c r="DU57" s="262" t="s">
        <v>349</v>
      </c>
      <c r="DV57" s="262" t="s">
        <v>349</v>
      </c>
      <c r="DW57" s="262" t="s">
        <v>349</v>
      </c>
      <c r="DX57" s="262">
        <v>0</v>
      </c>
      <c r="DY57" s="262" t="s">
        <v>349</v>
      </c>
      <c r="DZ57" s="262">
        <v>0</v>
      </c>
      <c r="EA57" s="262">
        <v>8</v>
      </c>
      <c r="EB57" s="262" t="s">
        <v>349</v>
      </c>
      <c r="EC57" s="262" t="s">
        <v>349</v>
      </c>
      <c r="ED57" s="262" t="s">
        <v>349</v>
      </c>
      <c r="EE57" s="262">
        <v>0</v>
      </c>
      <c r="EF57" s="262">
        <v>3</v>
      </c>
      <c r="EG57" s="262">
        <v>0</v>
      </c>
      <c r="EH57" s="262">
        <v>0</v>
      </c>
      <c r="EI57" s="262" t="s">
        <v>349</v>
      </c>
      <c r="EJ57" s="262">
        <v>0</v>
      </c>
      <c r="EK57" s="262">
        <v>0</v>
      </c>
      <c r="EL57" s="262">
        <v>0</v>
      </c>
      <c r="EM57" s="262">
        <v>0</v>
      </c>
      <c r="EN57" s="262">
        <v>9</v>
      </c>
      <c r="EO57" s="262" t="s">
        <v>349</v>
      </c>
      <c r="EP57" s="262">
        <v>0</v>
      </c>
      <c r="EQ57" s="262" t="s">
        <v>349</v>
      </c>
      <c r="ER57" s="262" t="s">
        <v>349</v>
      </c>
      <c r="ES57" s="262">
        <v>3</v>
      </c>
      <c r="ET57" s="262">
        <v>4</v>
      </c>
      <c r="EU57" s="262">
        <v>3</v>
      </c>
      <c r="EV57" s="262" t="s">
        <v>349</v>
      </c>
      <c r="EW57" s="262" t="s">
        <v>349</v>
      </c>
      <c r="EX57" s="262" t="s">
        <v>349</v>
      </c>
      <c r="EY57" s="262">
        <v>0</v>
      </c>
      <c r="EZ57" s="262" t="s">
        <v>349</v>
      </c>
      <c r="FA57" s="262">
        <v>21</v>
      </c>
      <c r="FB57" s="262">
        <v>6</v>
      </c>
      <c r="FC57" s="262">
        <v>0</v>
      </c>
      <c r="FD57" s="262" t="s">
        <v>349</v>
      </c>
      <c r="FE57" s="262" t="s">
        <v>349</v>
      </c>
      <c r="FF57" s="262" t="s">
        <v>349</v>
      </c>
      <c r="FG57" s="262">
        <v>5</v>
      </c>
      <c r="FH57" s="262">
        <v>6</v>
      </c>
      <c r="FI57" s="262">
        <v>7</v>
      </c>
      <c r="FJ57" s="262">
        <v>4</v>
      </c>
      <c r="FK57" s="262" t="s">
        <v>349</v>
      </c>
      <c r="FL57" s="262">
        <v>8</v>
      </c>
      <c r="FM57" s="262">
        <v>3</v>
      </c>
      <c r="FN57" s="262">
        <v>45</v>
      </c>
      <c r="FO57" s="262" t="s">
        <v>349</v>
      </c>
      <c r="FP57" s="262" t="s">
        <v>349</v>
      </c>
      <c r="FQ57" s="262">
        <v>6</v>
      </c>
      <c r="FR57" s="262">
        <v>5</v>
      </c>
      <c r="FS57" s="262">
        <v>4</v>
      </c>
      <c r="FT57" s="262">
        <v>3</v>
      </c>
      <c r="FU57" s="262">
        <v>10</v>
      </c>
      <c r="FV57" s="262">
        <v>4</v>
      </c>
      <c r="FW57" s="262">
        <v>5</v>
      </c>
      <c r="FX57" s="262">
        <v>3</v>
      </c>
      <c r="FY57" s="262">
        <v>7</v>
      </c>
      <c r="FZ57" s="262">
        <v>8</v>
      </c>
      <c r="GA57" s="262">
        <v>59</v>
      </c>
      <c r="GB57" s="262">
        <v>3</v>
      </c>
      <c r="GC57" s="262">
        <v>5</v>
      </c>
      <c r="GD57" s="262">
        <v>6</v>
      </c>
      <c r="GE57" s="262">
        <v>3</v>
      </c>
      <c r="GF57" s="262">
        <v>6</v>
      </c>
      <c r="GG57" s="262">
        <v>4</v>
      </c>
      <c r="GH57" s="262">
        <v>6</v>
      </c>
      <c r="GI57" s="262">
        <v>4</v>
      </c>
      <c r="GJ57" s="262">
        <v>7</v>
      </c>
      <c r="GK57" s="262">
        <v>6</v>
      </c>
      <c r="GL57" s="262">
        <v>5</v>
      </c>
      <c r="GM57" s="262">
        <v>5</v>
      </c>
      <c r="GN57" s="262">
        <v>60</v>
      </c>
      <c r="GO57" s="262">
        <v>5</v>
      </c>
      <c r="GP57" s="262">
        <v>5</v>
      </c>
      <c r="GQ57" s="262">
        <v>6</v>
      </c>
      <c r="GR57" s="262">
        <v>7</v>
      </c>
      <c r="GS57" s="262">
        <v>9</v>
      </c>
      <c r="GT57" s="262">
        <v>5</v>
      </c>
      <c r="GU57" s="262">
        <v>7</v>
      </c>
      <c r="GV57" s="262">
        <v>13</v>
      </c>
      <c r="GW57" s="262">
        <v>7</v>
      </c>
      <c r="GX57" s="262">
        <v>3</v>
      </c>
      <c r="GY57" s="262">
        <v>6</v>
      </c>
      <c r="GZ57" s="262">
        <v>3</v>
      </c>
      <c r="HA57" s="262">
        <v>76</v>
      </c>
      <c r="HB57" s="262">
        <v>9</v>
      </c>
      <c r="HC57" s="262">
        <v>4</v>
      </c>
      <c r="HD57" s="262" t="s">
        <v>349</v>
      </c>
      <c r="HE57" s="262">
        <v>8</v>
      </c>
      <c r="HF57" s="262">
        <v>10</v>
      </c>
      <c r="HG57" s="262">
        <v>4</v>
      </c>
      <c r="HH57" s="262">
        <v>5</v>
      </c>
      <c r="HI57" s="262">
        <v>8</v>
      </c>
      <c r="HJ57" s="262">
        <v>12</v>
      </c>
      <c r="HK57" s="262">
        <v>5</v>
      </c>
      <c r="HL57" s="262">
        <v>6</v>
      </c>
      <c r="HM57" s="262">
        <v>3</v>
      </c>
      <c r="HN57" s="262">
        <v>76</v>
      </c>
      <c r="HO57" s="262">
        <v>12</v>
      </c>
      <c r="HP57" s="262">
        <v>6</v>
      </c>
      <c r="HQ57" s="262">
        <v>7</v>
      </c>
      <c r="HR57" s="262" t="s">
        <v>349</v>
      </c>
      <c r="HS57" s="262">
        <v>7</v>
      </c>
      <c r="HT57" s="262">
        <v>7</v>
      </c>
      <c r="HU57" s="262">
        <v>6</v>
      </c>
      <c r="HV57" s="262">
        <v>5</v>
      </c>
      <c r="HW57" s="262" t="s">
        <v>349</v>
      </c>
      <c r="HX57" s="262">
        <v>12</v>
      </c>
      <c r="HY57" s="262">
        <v>4</v>
      </c>
      <c r="HZ57" s="262" t="s">
        <v>349</v>
      </c>
      <c r="IA57" s="262">
        <v>71</v>
      </c>
      <c r="IB57" s="262" t="s">
        <v>349</v>
      </c>
      <c r="IC57" s="262">
        <v>5</v>
      </c>
      <c r="ID57" s="262">
        <v>7</v>
      </c>
      <c r="IE57" s="262">
        <v>4</v>
      </c>
      <c r="IF57" s="262" t="s">
        <v>349</v>
      </c>
      <c r="IG57" s="262" t="s">
        <v>349</v>
      </c>
      <c r="IH57" s="262" t="s">
        <v>349</v>
      </c>
      <c r="II57" s="262" t="s">
        <v>349</v>
      </c>
      <c r="IJ57" s="262">
        <v>4</v>
      </c>
      <c r="IK57" s="262">
        <v>4</v>
      </c>
      <c r="IL57" s="262">
        <v>4</v>
      </c>
      <c r="IM57" s="262">
        <v>3</v>
      </c>
      <c r="IN57" s="262">
        <v>40</v>
      </c>
      <c r="IO57" s="262">
        <v>3</v>
      </c>
      <c r="IP57" s="262">
        <v>6</v>
      </c>
      <c r="IQ57" s="262">
        <v>7</v>
      </c>
      <c r="IR57" s="262">
        <v>5</v>
      </c>
      <c r="IS57" s="262">
        <v>3</v>
      </c>
      <c r="IT57" s="262">
        <v>4</v>
      </c>
      <c r="IU57" s="262">
        <v>5</v>
      </c>
      <c r="IV57" s="262">
        <v>6</v>
      </c>
      <c r="IW57" s="262" t="s">
        <v>349</v>
      </c>
      <c r="IX57" s="262">
        <v>7</v>
      </c>
      <c r="IY57" s="262">
        <v>7</v>
      </c>
      <c r="IZ57" s="262">
        <v>5</v>
      </c>
      <c r="JA57" s="262">
        <v>60</v>
      </c>
      <c r="JB57" s="262">
        <v>0</v>
      </c>
      <c r="JC57" s="262">
        <v>3</v>
      </c>
      <c r="JD57" s="262">
        <v>0</v>
      </c>
      <c r="JE57" s="262">
        <v>3</v>
      </c>
      <c r="JF57" s="262" t="s">
        <v>349</v>
      </c>
      <c r="JG57" s="262">
        <v>4</v>
      </c>
      <c r="JH57" s="274"/>
    </row>
    <row r="58" spans="1:268" ht="12.75" customHeight="1" x14ac:dyDescent="0.25">
      <c r="A58" s="261" t="s">
        <v>233</v>
      </c>
      <c r="B58" s="262">
        <v>23</v>
      </c>
      <c r="C58" s="262">
        <v>23</v>
      </c>
      <c r="D58" s="262">
        <v>19</v>
      </c>
      <c r="E58" s="262">
        <v>21</v>
      </c>
      <c r="F58" s="262">
        <v>26</v>
      </c>
      <c r="G58" s="262">
        <v>13</v>
      </c>
      <c r="H58" s="262">
        <v>27</v>
      </c>
      <c r="I58" s="262">
        <v>13</v>
      </c>
      <c r="J58" s="262">
        <v>17</v>
      </c>
      <c r="K58" s="262">
        <v>22</v>
      </c>
      <c r="L58" s="262">
        <v>19</v>
      </c>
      <c r="M58" s="262">
        <v>17</v>
      </c>
      <c r="N58" s="262">
        <v>240</v>
      </c>
      <c r="O58" s="262">
        <v>34</v>
      </c>
      <c r="P58" s="262">
        <v>16</v>
      </c>
      <c r="Q58" s="262">
        <v>19</v>
      </c>
      <c r="R58" s="262">
        <v>13</v>
      </c>
      <c r="S58" s="262">
        <v>9</v>
      </c>
      <c r="T58" s="262">
        <v>15</v>
      </c>
      <c r="U58" s="262">
        <v>8</v>
      </c>
      <c r="V58" s="262">
        <v>22</v>
      </c>
      <c r="W58" s="262">
        <v>19</v>
      </c>
      <c r="X58" s="262">
        <v>21</v>
      </c>
      <c r="Y58" s="262">
        <v>25</v>
      </c>
      <c r="Z58" s="262">
        <v>29</v>
      </c>
      <c r="AA58" s="262">
        <v>230</v>
      </c>
      <c r="AB58" s="262">
        <v>23</v>
      </c>
      <c r="AC58" s="262">
        <v>26</v>
      </c>
      <c r="AD58" s="262">
        <v>23</v>
      </c>
      <c r="AE58" s="262">
        <v>24</v>
      </c>
      <c r="AF58" s="262">
        <v>12</v>
      </c>
      <c r="AG58" s="262">
        <v>28</v>
      </c>
      <c r="AH58" s="262">
        <v>20</v>
      </c>
      <c r="AI58" s="262">
        <v>27</v>
      </c>
      <c r="AJ58" s="262">
        <v>23</v>
      </c>
      <c r="AK58" s="262">
        <v>24</v>
      </c>
      <c r="AL58" s="262">
        <v>18</v>
      </c>
      <c r="AM58" s="262">
        <v>21</v>
      </c>
      <c r="AN58" s="262">
        <v>269</v>
      </c>
      <c r="AO58" s="262">
        <v>36</v>
      </c>
      <c r="AP58" s="262">
        <v>27</v>
      </c>
      <c r="AQ58" s="262">
        <v>24</v>
      </c>
      <c r="AR58" s="262">
        <v>16</v>
      </c>
      <c r="AS58" s="262">
        <v>30</v>
      </c>
      <c r="AT58" s="262">
        <v>34</v>
      </c>
      <c r="AU58" s="262">
        <v>23</v>
      </c>
      <c r="AV58" s="262">
        <v>30</v>
      </c>
      <c r="AW58" s="262">
        <v>19</v>
      </c>
      <c r="AX58" s="262">
        <v>24</v>
      </c>
      <c r="AY58" s="262">
        <v>52</v>
      </c>
      <c r="AZ58" s="262">
        <v>26</v>
      </c>
      <c r="BA58" s="262">
        <v>341</v>
      </c>
      <c r="BB58" s="262">
        <v>28</v>
      </c>
      <c r="BC58" s="262">
        <v>24</v>
      </c>
      <c r="BD58" s="262">
        <v>26</v>
      </c>
      <c r="BE58" s="262">
        <v>34</v>
      </c>
      <c r="BF58" s="262">
        <v>32</v>
      </c>
      <c r="BG58" s="262">
        <v>33</v>
      </c>
      <c r="BH58" s="262">
        <v>39</v>
      </c>
      <c r="BI58" s="262">
        <v>38</v>
      </c>
      <c r="BJ58" s="262">
        <v>33</v>
      </c>
      <c r="BK58" s="262">
        <v>28</v>
      </c>
      <c r="BL58" s="262">
        <v>25</v>
      </c>
      <c r="BM58" s="262">
        <v>24</v>
      </c>
      <c r="BN58" s="262">
        <v>364</v>
      </c>
      <c r="BO58" s="262">
        <v>47</v>
      </c>
      <c r="BP58" s="262">
        <v>33</v>
      </c>
      <c r="BQ58" s="262">
        <v>35</v>
      </c>
      <c r="BR58" s="262">
        <v>44</v>
      </c>
      <c r="BS58" s="262">
        <v>59</v>
      </c>
      <c r="BT58" s="262">
        <v>43</v>
      </c>
      <c r="BU58" s="262">
        <v>43</v>
      </c>
      <c r="BV58" s="262">
        <v>35</v>
      </c>
      <c r="BW58" s="262">
        <v>40</v>
      </c>
      <c r="BX58" s="262">
        <v>29</v>
      </c>
      <c r="BY58" s="262">
        <v>23</v>
      </c>
      <c r="BZ58" s="262">
        <v>33</v>
      </c>
      <c r="CA58" s="262">
        <v>464</v>
      </c>
      <c r="CB58" s="262">
        <v>32</v>
      </c>
      <c r="CC58" s="262">
        <v>42</v>
      </c>
      <c r="CD58" s="262">
        <v>47</v>
      </c>
      <c r="CE58" s="262">
        <v>53</v>
      </c>
      <c r="CF58" s="262">
        <v>46</v>
      </c>
      <c r="CG58" s="262">
        <v>62</v>
      </c>
      <c r="CH58" s="262">
        <v>48</v>
      </c>
      <c r="CI58" s="262">
        <v>47</v>
      </c>
      <c r="CJ58" s="262">
        <v>38</v>
      </c>
      <c r="CK58" s="262">
        <v>36</v>
      </c>
      <c r="CL58" s="262">
        <v>44</v>
      </c>
      <c r="CM58" s="262">
        <v>43</v>
      </c>
      <c r="CN58" s="262">
        <v>538</v>
      </c>
      <c r="CO58" s="262">
        <v>38</v>
      </c>
      <c r="CP58" s="262">
        <v>28</v>
      </c>
      <c r="CQ58" s="262">
        <v>34</v>
      </c>
      <c r="CR58" s="262">
        <v>23</v>
      </c>
      <c r="CS58" s="262">
        <v>24</v>
      </c>
      <c r="CT58" s="262">
        <v>26</v>
      </c>
      <c r="CU58" s="262">
        <v>31</v>
      </c>
      <c r="CV58" s="262">
        <v>34</v>
      </c>
      <c r="CW58" s="262">
        <v>27</v>
      </c>
      <c r="CX58" s="262">
        <v>28</v>
      </c>
      <c r="CY58" s="262">
        <v>36</v>
      </c>
      <c r="CZ58" s="262">
        <v>26</v>
      </c>
      <c r="DA58" s="262">
        <v>355</v>
      </c>
      <c r="DB58" s="262">
        <v>23</v>
      </c>
      <c r="DC58" s="262">
        <v>19</v>
      </c>
      <c r="DD58" s="262">
        <v>24</v>
      </c>
      <c r="DE58" s="262">
        <v>29</v>
      </c>
      <c r="DF58" s="262">
        <v>20</v>
      </c>
      <c r="DG58" s="262">
        <v>24</v>
      </c>
      <c r="DH58" s="262">
        <v>36</v>
      </c>
      <c r="DI58" s="262">
        <v>29</v>
      </c>
      <c r="DJ58" s="262">
        <v>26</v>
      </c>
      <c r="DK58" s="262">
        <v>29</v>
      </c>
      <c r="DL58" s="262">
        <v>33</v>
      </c>
      <c r="DM58" s="262">
        <v>27</v>
      </c>
      <c r="DN58" s="262">
        <v>319</v>
      </c>
      <c r="DO58" s="262">
        <v>39</v>
      </c>
      <c r="DP58" s="262">
        <v>23</v>
      </c>
      <c r="DQ58" s="262">
        <v>31</v>
      </c>
      <c r="DR58" s="262">
        <v>31</v>
      </c>
      <c r="DS58" s="262">
        <v>23</v>
      </c>
      <c r="DT58" s="262">
        <v>25</v>
      </c>
      <c r="DU58" s="262">
        <v>24</v>
      </c>
      <c r="DV58" s="262">
        <v>31</v>
      </c>
      <c r="DW58" s="262">
        <v>34</v>
      </c>
      <c r="DX58" s="262">
        <v>28</v>
      </c>
      <c r="DY58" s="262">
        <v>29</v>
      </c>
      <c r="DZ58" s="262">
        <v>36</v>
      </c>
      <c r="EA58" s="262">
        <v>354</v>
      </c>
      <c r="EB58" s="262">
        <v>38</v>
      </c>
      <c r="EC58" s="262">
        <v>23</v>
      </c>
      <c r="ED58" s="262">
        <v>38</v>
      </c>
      <c r="EE58" s="262">
        <v>25</v>
      </c>
      <c r="EF58" s="262">
        <v>35</v>
      </c>
      <c r="EG58" s="262">
        <v>37</v>
      </c>
      <c r="EH58" s="262">
        <v>42</v>
      </c>
      <c r="EI58" s="262">
        <v>50</v>
      </c>
      <c r="EJ58" s="262">
        <v>41</v>
      </c>
      <c r="EK58" s="262">
        <v>54</v>
      </c>
      <c r="EL58" s="262">
        <v>44</v>
      </c>
      <c r="EM58" s="262">
        <v>56</v>
      </c>
      <c r="EN58" s="262">
        <v>483</v>
      </c>
      <c r="EO58" s="262">
        <v>41</v>
      </c>
      <c r="EP58" s="262">
        <v>57</v>
      </c>
      <c r="EQ58" s="262">
        <v>40</v>
      </c>
      <c r="ER58" s="262">
        <v>56</v>
      </c>
      <c r="ES58" s="262">
        <v>41</v>
      </c>
      <c r="ET58" s="262">
        <v>45</v>
      </c>
      <c r="EU58" s="262">
        <v>70</v>
      </c>
      <c r="EV58" s="262">
        <v>51</v>
      </c>
      <c r="EW58" s="262">
        <v>50</v>
      </c>
      <c r="EX58" s="262">
        <v>34</v>
      </c>
      <c r="EY58" s="262">
        <v>38</v>
      </c>
      <c r="EZ58" s="262">
        <v>36</v>
      </c>
      <c r="FA58" s="262">
        <v>559</v>
      </c>
      <c r="FB58" s="262">
        <v>27</v>
      </c>
      <c r="FC58" s="262">
        <v>26</v>
      </c>
      <c r="FD58" s="262">
        <v>51</v>
      </c>
      <c r="FE58" s="262">
        <v>36</v>
      </c>
      <c r="FF58" s="262">
        <v>35</v>
      </c>
      <c r="FG58" s="262">
        <v>49</v>
      </c>
      <c r="FH58" s="262">
        <v>46</v>
      </c>
      <c r="FI58" s="262">
        <v>55</v>
      </c>
      <c r="FJ58" s="262">
        <v>31</v>
      </c>
      <c r="FK58" s="262">
        <v>61</v>
      </c>
      <c r="FL58" s="262">
        <v>39</v>
      </c>
      <c r="FM58" s="262">
        <v>37</v>
      </c>
      <c r="FN58" s="262">
        <v>493</v>
      </c>
      <c r="FO58" s="262">
        <v>30</v>
      </c>
      <c r="FP58" s="262">
        <v>26</v>
      </c>
      <c r="FQ58" s="262">
        <v>49</v>
      </c>
      <c r="FR58" s="262">
        <v>64</v>
      </c>
      <c r="FS58" s="262">
        <v>57</v>
      </c>
      <c r="FT58" s="262">
        <v>52</v>
      </c>
      <c r="FU58" s="262">
        <v>53</v>
      </c>
      <c r="FV58" s="262">
        <v>55</v>
      </c>
      <c r="FW58" s="262">
        <v>33</v>
      </c>
      <c r="FX58" s="262">
        <v>60</v>
      </c>
      <c r="FY58" s="262">
        <v>37</v>
      </c>
      <c r="FZ58" s="262">
        <v>30</v>
      </c>
      <c r="GA58" s="262">
        <v>546</v>
      </c>
      <c r="GB58" s="262">
        <v>38</v>
      </c>
      <c r="GC58" s="262">
        <v>34</v>
      </c>
      <c r="GD58" s="262">
        <v>40</v>
      </c>
      <c r="GE58" s="262">
        <v>15</v>
      </c>
      <c r="GF58" s="262">
        <v>7</v>
      </c>
      <c r="GG58" s="262" t="s">
        <v>349</v>
      </c>
      <c r="GH58" s="262">
        <v>0</v>
      </c>
      <c r="GI58" s="262">
        <v>0</v>
      </c>
      <c r="GJ58" s="262">
        <v>0</v>
      </c>
      <c r="GK58" s="262">
        <v>0</v>
      </c>
      <c r="GL58" s="262">
        <v>0</v>
      </c>
      <c r="GM58" s="262">
        <v>0</v>
      </c>
      <c r="GN58" s="262">
        <v>135</v>
      </c>
      <c r="GO58" s="262" t="s">
        <v>292</v>
      </c>
      <c r="GP58" s="262" t="s">
        <v>292</v>
      </c>
      <c r="GQ58" s="262" t="s">
        <v>292</v>
      </c>
      <c r="GR58" s="262" t="s">
        <v>292</v>
      </c>
      <c r="GS58" s="262" t="s">
        <v>292</v>
      </c>
      <c r="GT58" s="262" t="s">
        <v>292</v>
      </c>
      <c r="GU58" s="262" t="s">
        <v>292</v>
      </c>
      <c r="GV58" s="262" t="s">
        <v>292</v>
      </c>
      <c r="GW58" s="262" t="s">
        <v>292</v>
      </c>
      <c r="GX58" s="262" t="s">
        <v>292</v>
      </c>
      <c r="GY58" s="262" t="s">
        <v>292</v>
      </c>
      <c r="GZ58" s="262" t="s">
        <v>292</v>
      </c>
      <c r="HA58" s="262" t="s">
        <v>292</v>
      </c>
      <c r="HB58" s="262" t="s">
        <v>292</v>
      </c>
      <c r="HC58" s="262" t="s">
        <v>292</v>
      </c>
      <c r="HD58" s="262" t="s">
        <v>292</v>
      </c>
      <c r="HE58" s="262" t="s">
        <v>292</v>
      </c>
      <c r="HF58" s="262" t="s">
        <v>292</v>
      </c>
      <c r="HG58" s="262" t="s">
        <v>292</v>
      </c>
      <c r="HH58" s="262" t="s">
        <v>292</v>
      </c>
      <c r="HI58" s="262" t="s">
        <v>292</v>
      </c>
      <c r="HJ58" s="262" t="s">
        <v>292</v>
      </c>
      <c r="HK58" s="262" t="s">
        <v>292</v>
      </c>
      <c r="HL58" s="262" t="s">
        <v>292</v>
      </c>
      <c r="HM58" s="262" t="s">
        <v>292</v>
      </c>
      <c r="HN58" s="262" t="s">
        <v>292</v>
      </c>
      <c r="HO58" s="262" t="s">
        <v>292</v>
      </c>
      <c r="HP58" s="262" t="s">
        <v>292</v>
      </c>
      <c r="HQ58" s="262" t="s">
        <v>292</v>
      </c>
      <c r="HR58" s="262" t="s">
        <v>292</v>
      </c>
      <c r="HS58" s="262" t="s">
        <v>292</v>
      </c>
      <c r="HT58" s="262" t="s">
        <v>292</v>
      </c>
      <c r="HU58" s="262" t="s">
        <v>292</v>
      </c>
      <c r="HV58" s="262" t="s">
        <v>292</v>
      </c>
      <c r="HW58" s="262" t="s">
        <v>292</v>
      </c>
      <c r="HX58" s="262" t="s">
        <v>292</v>
      </c>
      <c r="HY58" s="262" t="s">
        <v>292</v>
      </c>
      <c r="HZ58" s="262" t="s">
        <v>292</v>
      </c>
      <c r="IA58" s="262" t="s">
        <v>292</v>
      </c>
      <c r="IB58" s="262" t="s">
        <v>292</v>
      </c>
      <c r="IC58" s="262" t="s">
        <v>292</v>
      </c>
      <c r="ID58" s="262" t="s">
        <v>292</v>
      </c>
      <c r="IE58" s="262" t="s">
        <v>292</v>
      </c>
      <c r="IF58" s="262" t="s">
        <v>292</v>
      </c>
      <c r="IG58" s="262" t="s">
        <v>292</v>
      </c>
      <c r="IH58" s="262" t="s">
        <v>292</v>
      </c>
      <c r="II58" s="262" t="s">
        <v>292</v>
      </c>
      <c r="IJ58" s="262" t="s">
        <v>292</v>
      </c>
      <c r="IK58" s="262" t="s">
        <v>292</v>
      </c>
      <c r="IL58" s="262" t="s">
        <v>292</v>
      </c>
      <c r="IM58" s="262" t="s">
        <v>292</v>
      </c>
      <c r="IN58" s="262" t="s">
        <v>292</v>
      </c>
      <c r="IO58" s="262" t="s">
        <v>292</v>
      </c>
      <c r="IP58" s="262" t="s">
        <v>292</v>
      </c>
      <c r="IQ58" s="262" t="s">
        <v>292</v>
      </c>
      <c r="IR58" s="262" t="s">
        <v>292</v>
      </c>
      <c r="IS58" s="262" t="s">
        <v>292</v>
      </c>
      <c r="IT58" s="262" t="s">
        <v>292</v>
      </c>
      <c r="IU58" s="262" t="s">
        <v>292</v>
      </c>
      <c r="IV58" s="262" t="s">
        <v>292</v>
      </c>
      <c r="IW58" s="262" t="s">
        <v>292</v>
      </c>
      <c r="IX58" s="262" t="s">
        <v>292</v>
      </c>
      <c r="IY58" s="262" t="s">
        <v>292</v>
      </c>
      <c r="IZ58" s="262" t="s">
        <v>292</v>
      </c>
      <c r="JA58" s="262" t="s">
        <v>292</v>
      </c>
      <c r="JB58" s="262" t="s">
        <v>292</v>
      </c>
      <c r="JC58" s="262" t="s">
        <v>292</v>
      </c>
      <c r="JD58" s="262" t="s">
        <v>292</v>
      </c>
      <c r="JE58" s="262" t="s">
        <v>292</v>
      </c>
      <c r="JF58" s="262" t="s">
        <v>292</v>
      </c>
      <c r="JG58" s="262" t="s">
        <v>292</v>
      </c>
      <c r="JH58" s="274"/>
    </row>
    <row r="59" spans="1:268" ht="12.75" customHeight="1" x14ac:dyDescent="0.25">
      <c r="A59" s="261" t="s">
        <v>234</v>
      </c>
      <c r="B59" s="262" t="s">
        <v>349</v>
      </c>
      <c r="C59" s="262" t="s">
        <v>349</v>
      </c>
      <c r="D59" s="262" t="s">
        <v>349</v>
      </c>
      <c r="E59" s="262">
        <v>3</v>
      </c>
      <c r="F59" s="262" t="s">
        <v>349</v>
      </c>
      <c r="G59" s="262">
        <v>4</v>
      </c>
      <c r="H59" s="262">
        <v>4</v>
      </c>
      <c r="I59" s="262">
        <v>5</v>
      </c>
      <c r="J59" s="262" t="s">
        <v>349</v>
      </c>
      <c r="K59" s="262">
        <v>6</v>
      </c>
      <c r="L59" s="262">
        <v>3</v>
      </c>
      <c r="M59" s="262" t="s">
        <v>349</v>
      </c>
      <c r="N59" s="262">
        <v>36</v>
      </c>
      <c r="O59" s="262">
        <v>8</v>
      </c>
      <c r="P59" s="262">
        <v>0</v>
      </c>
      <c r="Q59" s="262">
        <v>0</v>
      </c>
      <c r="R59" s="262">
        <v>9</v>
      </c>
      <c r="S59" s="262">
        <v>4</v>
      </c>
      <c r="T59" s="262">
        <v>7</v>
      </c>
      <c r="U59" s="262">
        <v>6</v>
      </c>
      <c r="V59" s="262" t="s">
        <v>349</v>
      </c>
      <c r="W59" s="262">
        <v>6</v>
      </c>
      <c r="X59" s="262">
        <v>8</v>
      </c>
      <c r="Y59" s="262">
        <v>8</v>
      </c>
      <c r="Z59" s="262">
        <v>4</v>
      </c>
      <c r="AA59" s="262">
        <v>62</v>
      </c>
      <c r="AB59" s="262">
        <v>4</v>
      </c>
      <c r="AC59" s="262">
        <v>5</v>
      </c>
      <c r="AD59" s="262">
        <v>4</v>
      </c>
      <c r="AE59" s="262">
        <v>4</v>
      </c>
      <c r="AF59" s="262">
        <v>4</v>
      </c>
      <c r="AG59" s="262">
        <v>3</v>
      </c>
      <c r="AH59" s="262">
        <v>5</v>
      </c>
      <c r="AI59" s="262" t="s">
        <v>349</v>
      </c>
      <c r="AJ59" s="262" t="s">
        <v>349</v>
      </c>
      <c r="AK59" s="262">
        <v>4</v>
      </c>
      <c r="AL59" s="262">
        <v>0</v>
      </c>
      <c r="AM59" s="262">
        <v>4</v>
      </c>
      <c r="AN59" s="262">
        <v>41</v>
      </c>
      <c r="AO59" s="262">
        <v>5</v>
      </c>
      <c r="AP59" s="262">
        <v>4</v>
      </c>
      <c r="AQ59" s="262">
        <v>4</v>
      </c>
      <c r="AR59" s="262">
        <v>6</v>
      </c>
      <c r="AS59" s="262">
        <v>7</v>
      </c>
      <c r="AT59" s="262">
        <v>5</v>
      </c>
      <c r="AU59" s="262">
        <v>4</v>
      </c>
      <c r="AV59" s="262">
        <v>6</v>
      </c>
      <c r="AW59" s="262">
        <v>6</v>
      </c>
      <c r="AX59" s="262" t="s">
        <v>349</v>
      </c>
      <c r="AY59" s="262">
        <v>4</v>
      </c>
      <c r="AZ59" s="262">
        <v>3</v>
      </c>
      <c r="BA59" s="262">
        <v>56</v>
      </c>
      <c r="BB59" s="262">
        <v>4</v>
      </c>
      <c r="BC59" s="262" t="s">
        <v>349</v>
      </c>
      <c r="BD59" s="262">
        <v>5</v>
      </c>
      <c r="BE59" s="262" t="s">
        <v>349</v>
      </c>
      <c r="BF59" s="262">
        <v>6</v>
      </c>
      <c r="BG59" s="262">
        <v>3</v>
      </c>
      <c r="BH59" s="262">
        <v>4</v>
      </c>
      <c r="BI59" s="262">
        <v>5</v>
      </c>
      <c r="BJ59" s="262">
        <v>5</v>
      </c>
      <c r="BK59" s="262">
        <v>4</v>
      </c>
      <c r="BL59" s="262">
        <v>4</v>
      </c>
      <c r="BM59" s="262">
        <v>3</v>
      </c>
      <c r="BN59" s="262">
        <v>47</v>
      </c>
      <c r="BO59" s="262">
        <v>3</v>
      </c>
      <c r="BP59" s="262">
        <v>5</v>
      </c>
      <c r="BQ59" s="262">
        <v>7</v>
      </c>
      <c r="BR59" s="262" t="s">
        <v>349</v>
      </c>
      <c r="BS59" s="262">
        <v>3</v>
      </c>
      <c r="BT59" s="262">
        <v>5</v>
      </c>
      <c r="BU59" s="262">
        <v>5</v>
      </c>
      <c r="BV59" s="262">
        <v>12</v>
      </c>
      <c r="BW59" s="262">
        <v>4</v>
      </c>
      <c r="BX59" s="262">
        <v>7</v>
      </c>
      <c r="BY59" s="262">
        <v>7</v>
      </c>
      <c r="BZ59" s="262">
        <v>3</v>
      </c>
      <c r="CA59" s="262">
        <v>63</v>
      </c>
      <c r="CB59" s="262" t="s">
        <v>349</v>
      </c>
      <c r="CC59" s="262">
        <v>4</v>
      </c>
      <c r="CD59" s="262">
        <v>6</v>
      </c>
      <c r="CE59" s="262">
        <v>7</v>
      </c>
      <c r="CF59" s="262">
        <v>7</v>
      </c>
      <c r="CG59" s="262">
        <v>8</v>
      </c>
      <c r="CH59" s="262">
        <v>11</v>
      </c>
      <c r="CI59" s="262">
        <v>6</v>
      </c>
      <c r="CJ59" s="262">
        <v>4</v>
      </c>
      <c r="CK59" s="262">
        <v>4</v>
      </c>
      <c r="CL59" s="262">
        <v>5</v>
      </c>
      <c r="CM59" s="262">
        <v>3</v>
      </c>
      <c r="CN59" s="262">
        <v>66</v>
      </c>
      <c r="CO59" s="262" t="s">
        <v>349</v>
      </c>
      <c r="CP59" s="262">
        <v>6</v>
      </c>
      <c r="CQ59" s="262" t="s">
        <v>349</v>
      </c>
      <c r="CR59" s="262">
        <v>0</v>
      </c>
      <c r="CS59" s="262">
        <v>6</v>
      </c>
      <c r="CT59" s="262">
        <v>4</v>
      </c>
      <c r="CU59" s="262">
        <v>6</v>
      </c>
      <c r="CV59" s="262">
        <v>3</v>
      </c>
      <c r="CW59" s="262">
        <v>5</v>
      </c>
      <c r="CX59" s="262" t="s">
        <v>349</v>
      </c>
      <c r="CY59" s="262">
        <v>4</v>
      </c>
      <c r="CZ59" s="262">
        <v>3</v>
      </c>
      <c r="DA59" s="262">
        <v>43</v>
      </c>
      <c r="DB59" s="262" t="s">
        <v>349</v>
      </c>
      <c r="DC59" s="262">
        <v>4</v>
      </c>
      <c r="DD59" s="262">
        <v>3</v>
      </c>
      <c r="DE59" s="262" t="s">
        <v>349</v>
      </c>
      <c r="DF59" s="262" t="s">
        <v>349</v>
      </c>
      <c r="DG59" s="262">
        <v>0</v>
      </c>
      <c r="DH59" s="262">
        <v>3</v>
      </c>
      <c r="DI59" s="262">
        <v>8</v>
      </c>
      <c r="DJ59" s="262">
        <v>3</v>
      </c>
      <c r="DK59" s="262">
        <v>4</v>
      </c>
      <c r="DL59" s="262">
        <v>5</v>
      </c>
      <c r="DM59" s="262">
        <v>3</v>
      </c>
      <c r="DN59" s="262">
        <v>38</v>
      </c>
      <c r="DO59" s="262">
        <v>4</v>
      </c>
      <c r="DP59" s="262">
        <v>4</v>
      </c>
      <c r="DQ59" s="262">
        <v>3</v>
      </c>
      <c r="DR59" s="262">
        <v>5</v>
      </c>
      <c r="DS59" s="262" t="s">
        <v>349</v>
      </c>
      <c r="DT59" s="262" t="s">
        <v>349</v>
      </c>
      <c r="DU59" s="262">
        <v>0</v>
      </c>
      <c r="DV59" s="262">
        <v>9</v>
      </c>
      <c r="DW59" s="262" t="s">
        <v>349</v>
      </c>
      <c r="DX59" s="262">
        <v>0</v>
      </c>
      <c r="DY59" s="262">
        <v>3</v>
      </c>
      <c r="DZ59" s="262">
        <v>3</v>
      </c>
      <c r="EA59" s="262">
        <v>36</v>
      </c>
      <c r="EB59" s="262">
        <v>4</v>
      </c>
      <c r="EC59" s="262" t="s">
        <v>349</v>
      </c>
      <c r="ED59" s="262">
        <v>0</v>
      </c>
      <c r="EE59" s="262">
        <v>0</v>
      </c>
      <c r="EF59" s="262">
        <v>0</v>
      </c>
      <c r="EG59" s="262">
        <v>0</v>
      </c>
      <c r="EH59" s="262">
        <v>0</v>
      </c>
      <c r="EI59" s="262">
        <v>0</v>
      </c>
      <c r="EJ59" s="262">
        <v>0</v>
      </c>
      <c r="EK59" s="262">
        <v>0</v>
      </c>
      <c r="EL59" s="262">
        <v>0</v>
      </c>
      <c r="EM59" s="262">
        <v>0</v>
      </c>
      <c r="EN59" s="262">
        <v>5</v>
      </c>
      <c r="EO59" s="262" t="s">
        <v>292</v>
      </c>
      <c r="EP59" s="262" t="s">
        <v>292</v>
      </c>
      <c r="EQ59" s="262" t="s">
        <v>292</v>
      </c>
      <c r="ER59" s="262" t="s">
        <v>292</v>
      </c>
      <c r="ES59" s="262" t="s">
        <v>292</v>
      </c>
      <c r="ET59" s="262" t="s">
        <v>292</v>
      </c>
      <c r="EU59" s="262" t="s">
        <v>292</v>
      </c>
      <c r="EV59" s="262" t="s">
        <v>292</v>
      </c>
      <c r="EW59" s="262" t="s">
        <v>292</v>
      </c>
      <c r="EX59" s="262" t="s">
        <v>292</v>
      </c>
      <c r="EY59" s="262" t="s">
        <v>292</v>
      </c>
      <c r="EZ59" s="262" t="s">
        <v>292</v>
      </c>
      <c r="FA59" s="262" t="s">
        <v>292</v>
      </c>
      <c r="FB59" s="262" t="s">
        <v>292</v>
      </c>
      <c r="FC59" s="262" t="s">
        <v>292</v>
      </c>
      <c r="FD59" s="262" t="s">
        <v>292</v>
      </c>
      <c r="FE59" s="262" t="s">
        <v>292</v>
      </c>
      <c r="FF59" s="262" t="s">
        <v>292</v>
      </c>
      <c r="FG59" s="262" t="s">
        <v>292</v>
      </c>
      <c r="FH59" s="262" t="s">
        <v>292</v>
      </c>
      <c r="FI59" s="262" t="s">
        <v>292</v>
      </c>
      <c r="FJ59" s="262" t="s">
        <v>292</v>
      </c>
      <c r="FK59" s="262" t="s">
        <v>292</v>
      </c>
      <c r="FL59" s="262" t="s">
        <v>292</v>
      </c>
      <c r="FM59" s="262" t="s">
        <v>292</v>
      </c>
      <c r="FN59" s="262" t="s">
        <v>292</v>
      </c>
      <c r="FO59" s="262" t="s">
        <v>292</v>
      </c>
      <c r="FP59" s="262" t="s">
        <v>292</v>
      </c>
      <c r="FQ59" s="262" t="s">
        <v>292</v>
      </c>
      <c r="FR59" s="262" t="s">
        <v>292</v>
      </c>
      <c r="FS59" s="262" t="s">
        <v>292</v>
      </c>
      <c r="FT59" s="262" t="s">
        <v>292</v>
      </c>
      <c r="FU59" s="262" t="s">
        <v>292</v>
      </c>
      <c r="FV59" s="262" t="s">
        <v>292</v>
      </c>
      <c r="FW59" s="262" t="s">
        <v>292</v>
      </c>
      <c r="FX59" s="262" t="s">
        <v>292</v>
      </c>
      <c r="FY59" s="262" t="s">
        <v>292</v>
      </c>
      <c r="FZ59" s="262" t="s">
        <v>292</v>
      </c>
      <c r="GA59" s="262" t="s">
        <v>292</v>
      </c>
      <c r="GB59" s="262" t="s">
        <v>292</v>
      </c>
      <c r="GC59" s="262" t="s">
        <v>292</v>
      </c>
      <c r="GD59" s="262" t="s">
        <v>292</v>
      </c>
      <c r="GE59" s="262" t="s">
        <v>292</v>
      </c>
      <c r="GF59" s="262" t="s">
        <v>292</v>
      </c>
      <c r="GG59" s="262" t="s">
        <v>292</v>
      </c>
      <c r="GH59" s="262" t="s">
        <v>292</v>
      </c>
      <c r="GI59" s="262" t="s">
        <v>292</v>
      </c>
      <c r="GJ59" s="262" t="s">
        <v>292</v>
      </c>
      <c r="GK59" s="262" t="s">
        <v>292</v>
      </c>
      <c r="GL59" s="262" t="s">
        <v>292</v>
      </c>
      <c r="GM59" s="262" t="s">
        <v>292</v>
      </c>
      <c r="GN59" s="262" t="s">
        <v>292</v>
      </c>
      <c r="GO59" s="262" t="s">
        <v>292</v>
      </c>
      <c r="GP59" s="262" t="s">
        <v>292</v>
      </c>
      <c r="GQ59" s="262" t="s">
        <v>292</v>
      </c>
      <c r="GR59" s="262" t="s">
        <v>292</v>
      </c>
      <c r="GS59" s="262" t="s">
        <v>292</v>
      </c>
      <c r="GT59" s="262" t="s">
        <v>292</v>
      </c>
      <c r="GU59" s="262" t="s">
        <v>292</v>
      </c>
      <c r="GV59" s="262" t="s">
        <v>292</v>
      </c>
      <c r="GW59" s="262" t="s">
        <v>292</v>
      </c>
      <c r="GX59" s="262" t="s">
        <v>292</v>
      </c>
      <c r="GY59" s="262" t="s">
        <v>292</v>
      </c>
      <c r="GZ59" s="262" t="s">
        <v>292</v>
      </c>
      <c r="HA59" s="262" t="s">
        <v>292</v>
      </c>
      <c r="HB59" s="262" t="s">
        <v>292</v>
      </c>
      <c r="HC59" s="262" t="s">
        <v>292</v>
      </c>
      <c r="HD59" s="262" t="s">
        <v>292</v>
      </c>
      <c r="HE59" s="262" t="s">
        <v>292</v>
      </c>
      <c r="HF59" s="262" t="s">
        <v>292</v>
      </c>
      <c r="HG59" s="262" t="s">
        <v>292</v>
      </c>
      <c r="HH59" s="262" t="s">
        <v>292</v>
      </c>
      <c r="HI59" s="262" t="s">
        <v>292</v>
      </c>
      <c r="HJ59" s="262" t="s">
        <v>292</v>
      </c>
      <c r="HK59" s="262" t="s">
        <v>292</v>
      </c>
      <c r="HL59" s="262" t="s">
        <v>292</v>
      </c>
      <c r="HM59" s="262" t="s">
        <v>292</v>
      </c>
      <c r="HN59" s="262" t="s">
        <v>292</v>
      </c>
      <c r="HO59" s="262" t="s">
        <v>292</v>
      </c>
      <c r="HP59" s="262" t="s">
        <v>292</v>
      </c>
      <c r="HQ59" s="262" t="s">
        <v>292</v>
      </c>
      <c r="HR59" s="262" t="s">
        <v>292</v>
      </c>
      <c r="HS59" s="262" t="s">
        <v>292</v>
      </c>
      <c r="HT59" s="262" t="s">
        <v>292</v>
      </c>
      <c r="HU59" s="262" t="s">
        <v>292</v>
      </c>
      <c r="HV59" s="262" t="s">
        <v>292</v>
      </c>
      <c r="HW59" s="262" t="s">
        <v>292</v>
      </c>
      <c r="HX59" s="262" t="s">
        <v>292</v>
      </c>
      <c r="HY59" s="262" t="s">
        <v>292</v>
      </c>
      <c r="HZ59" s="262" t="s">
        <v>292</v>
      </c>
      <c r="IA59" s="262" t="s">
        <v>292</v>
      </c>
      <c r="IB59" s="262" t="s">
        <v>292</v>
      </c>
      <c r="IC59" s="262" t="s">
        <v>292</v>
      </c>
      <c r="ID59" s="262" t="s">
        <v>292</v>
      </c>
      <c r="IE59" s="262" t="s">
        <v>292</v>
      </c>
      <c r="IF59" s="262" t="s">
        <v>292</v>
      </c>
      <c r="IG59" s="262" t="s">
        <v>292</v>
      </c>
      <c r="IH59" s="262" t="s">
        <v>292</v>
      </c>
      <c r="II59" s="262" t="s">
        <v>292</v>
      </c>
      <c r="IJ59" s="262" t="s">
        <v>292</v>
      </c>
      <c r="IK59" s="262" t="s">
        <v>292</v>
      </c>
      <c r="IL59" s="262" t="s">
        <v>292</v>
      </c>
      <c r="IM59" s="262" t="s">
        <v>292</v>
      </c>
      <c r="IN59" s="262" t="s">
        <v>292</v>
      </c>
      <c r="IO59" s="262" t="s">
        <v>292</v>
      </c>
      <c r="IP59" s="262" t="s">
        <v>292</v>
      </c>
      <c r="IQ59" s="262" t="s">
        <v>292</v>
      </c>
      <c r="IR59" s="262" t="s">
        <v>292</v>
      </c>
      <c r="IS59" s="262" t="s">
        <v>292</v>
      </c>
      <c r="IT59" s="262" t="s">
        <v>292</v>
      </c>
      <c r="IU59" s="262" t="s">
        <v>292</v>
      </c>
      <c r="IV59" s="262" t="s">
        <v>292</v>
      </c>
      <c r="IW59" s="262" t="s">
        <v>292</v>
      </c>
      <c r="IX59" s="262" t="s">
        <v>292</v>
      </c>
      <c r="IY59" s="262" t="s">
        <v>292</v>
      </c>
      <c r="IZ59" s="262" t="s">
        <v>292</v>
      </c>
      <c r="JA59" s="262" t="s">
        <v>292</v>
      </c>
      <c r="JB59" s="262" t="s">
        <v>292</v>
      </c>
      <c r="JC59" s="262" t="s">
        <v>292</v>
      </c>
      <c r="JD59" s="262" t="s">
        <v>292</v>
      </c>
      <c r="JE59" s="262" t="s">
        <v>292</v>
      </c>
      <c r="JF59" s="262" t="s">
        <v>292</v>
      </c>
      <c r="JG59" s="262" t="s">
        <v>292</v>
      </c>
      <c r="JH59" s="274"/>
    </row>
    <row r="60" spans="1:268" ht="12.75" customHeight="1" x14ac:dyDescent="0.25">
      <c r="A60" s="261" t="s">
        <v>235</v>
      </c>
      <c r="B60" s="262">
        <v>0</v>
      </c>
      <c r="C60" s="262">
        <v>0</v>
      </c>
      <c r="D60" s="262">
        <v>0</v>
      </c>
      <c r="E60" s="262">
        <v>0</v>
      </c>
      <c r="F60" s="262" t="s">
        <v>349</v>
      </c>
      <c r="G60" s="262" t="s">
        <v>349</v>
      </c>
      <c r="H60" s="262">
        <v>0</v>
      </c>
      <c r="I60" s="262">
        <v>0</v>
      </c>
      <c r="J60" s="262" t="s">
        <v>349</v>
      </c>
      <c r="K60" s="262">
        <v>0</v>
      </c>
      <c r="L60" s="262" t="s">
        <v>349</v>
      </c>
      <c r="M60" s="262">
        <v>0</v>
      </c>
      <c r="N60" s="262">
        <v>5</v>
      </c>
      <c r="O60" s="262">
        <v>0</v>
      </c>
      <c r="P60" s="262">
        <v>0</v>
      </c>
      <c r="Q60" s="262" t="s">
        <v>349</v>
      </c>
      <c r="R60" s="262">
        <v>0</v>
      </c>
      <c r="S60" s="262" t="s">
        <v>349</v>
      </c>
      <c r="T60" s="262">
        <v>0</v>
      </c>
      <c r="U60" s="262">
        <v>0</v>
      </c>
      <c r="V60" s="262">
        <v>0</v>
      </c>
      <c r="W60" s="262">
        <v>0</v>
      </c>
      <c r="X60" s="262">
        <v>0</v>
      </c>
      <c r="Y60" s="262" t="s">
        <v>349</v>
      </c>
      <c r="Z60" s="262" t="s">
        <v>349</v>
      </c>
      <c r="AA60" s="262">
        <v>4</v>
      </c>
      <c r="AB60" s="262">
        <v>0</v>
      </c>
      <c r="AC60" s="262">
        <v>0</v>
      </c>
      <c r="AD60" s="262" t="s">
        <v>349</v>
      </c>
      <c r="AE60" s="262">
        <v>0</v>
      </c>
      <c r="AF60" s="262">
        <v>0</v>
      </c>
      <c r="AG60" s="262" t="s">
        <v>349</v>
      </c>
      <c r="AH60" s="262">
        <v>0</v>
      </c>
      <c r="AI60" s="262">
        <v>0</v>
      </c>
      <c r="AJ60" s="262">
        <v>0</v>
      </c>
      <c r="AK60" s="262">
        <v>0</v>
      </c>
      <c r="AL60" s="262">
        <v>0</v>
      </c>
      <c r="AM60" s="262">
        <v>0</v>
      </c>
      <c r="AN60" s="262" t="s">
        <v>349</v>
      </c>
      <c r="AO60" s="262" t="s">
        <v>349</v>
      </c>
      <c r="AP60" s="262">
        <v>0</v>
      </c>
      <c r="AQ60" s="262">
        <v>0</v>
      </c>
      <c r="AR60" s="262">
        <v>0</v>
      </c>
      <c r="AS60" s="262">
        <v>0</v>
      </c>
      <c r="AT60" s="262">
        <v>0</v>
      </c>
      <c r="AU60" s="262">
        <v>0</v>
      </c>
      <c r="AV60" s="262" t="s">
        <v>349</v>
      </c>
      <c r="AW60" s="262">
        <v>0</v>
      </c>
      <c r="AX60" s="262">
        <v>0</v>
      </c>
      <c r="AY60" s="262">
        <v>0</v>
      </c>
      <c r="AZ60" s="262">
        <v>0</v>
      </c>
      <c r="BA60" s="262" t="s">
        <v>349</v>
      </c>
      <c r="BB60" s="262">
        <v>0</v>
      </c>
      <c r="BC60" s="262">
        <v>0</v>
      </c>
      <c r="BD60" s="262" t="s">
        <v>349</v>
      </c>
      <c r="BE60" s="262">
        <v>0</v>
      </c>
      <c r="BF60" s="262" t="s">
        <v>349</v>
      </c>
      <c r="BG60" s="262">
        <v>0</v>
      </c>
      <c r="BH60" s="262" t="s">
        <v>349</v>
      </c>
      <c r="BI60" s="262">
        <v>0</v>
      </c>
      <c r="BJ60" s="262" t="s">
        <v>349</v>
      </c>
      <c r="BK60" s="262" t="s">
        <v>349</v>
      </c>
      <c r="BL60" s="262">
        <v>0</v>
      </c>
      <c r="BM60" s="262">
        <v>0</v>
      </c>
      <c r="BN60" s="262">
        <v>5</v>
      </c>
      <c r="BO60" s="262">
        <v>0</v>
      </c>
      <c r="BP60" s="262">
        <v>0</v>
      </c>
      <c r="BQ60" s="262">
        <v>0</v>
      </c>
      <c r="BR60" s="262">
        <v>0</v>
      </c>
      <c r="BS60" s="262" t="s">
        <v>349</v>
      </c>
      <c r="BT60" s="262">
        <v>0</v>
      </c>
      <c r="BU60" s="262">
        <v>0</v>
      </c>
      <c r="BV60" s="262">
        <v>0</v>
      </c>
      <c r="BW60" s="262">
        <v>0</v>
      </c>
      <c r="BX60" s="262">
        <v>0</v>
      </c>
      <c r="BY60" s="262">
        <v>0</v>
      </c>
      <c r="BZ60" s="262">
        <v>0</v>
      </c>
      <c r="CA60" s="262" t="s">
        <v>349</v>
      </c>
      <c r="CB60" s="262" t="s">
        <v>349</v>
      </c>
      <c r="CC60" s="262" t="s">
        <v>349</v>
      </c>
      <c r="CD60" s="262" t="s">
        <v>349</v>
      </c>
      <c r="CE60" s="262">
        <v>0</v>
      </c>
      <c r="CF60" s="262" t="s">
        <v>349</v>
      </c>
      <c r="CG60" s="262">
        <v>0</v>
      </c>
      <c r="CH60" s="262">
        <v>0</v>
      </c>
      <c r="CI60" s="262" t="s">
        <v>349</v>
      </c>
      <c r="CJ60" s="262">
        <v>0</v>
      </c>
      <c r="CK60" s="262">
        <v>0</v>
      </c>
      <c r="CL60" s="262" t="s">
        <v>349</v>
      </c>
      <c r="CM60" s="262">
        <v>0</v>
      </c>
      <c r="CN60" s="262">
        <v>7</v>
      </c>
      <c r="CO60" s="262">
        <v>0</v>
      </c>
      <c r="CP60" s="262" t="s">
        <v>349</v>
      </c>
      <c r="CQ60" s="262">
        <v>0</v>
      </c>
      <c r="CR60" s="262">
        <v>0</v>
      </c>
      <c r="CS60" s="262">
        <v>0</v>
      </c>
      <c r="CT60" s="262">
        <v>3</v>
      </c>
      <c r="CU60" s="262">
        <v>0</v>
      </c>
      <c r="CV60" s="262" t="s">
        <v>349</v>
      </c>
      <c r="CW60" s="262">
        <v>0</v>
      </c>
      <c r="CX60" s="262">
        <v>0</v>
      </c>
      <c r="CY60" s="262">
        <v>0</v>
      </c>
      <c r="CZ60" s="262">
        <v>0</v>
      </c>
      <c r="DA60" s="262">
        <v>5</v>
      </c>
      <c r="DB60" s="262">
        <v>0</v>
      </c>
      <c r="DC60" s="262">
        <v>0</v>
      </c>
      <c r="DD60" s="262">
        <v>0</v>
      </c>
      <c r="DE60" s="262" t="s">
        <v>349</v>
      </c>
      <c r="DF60" s="262">
        <v>0</v>
      </c>
      <c r="DG60" s="262" t="s">
        <v>349</v>
      </c>
      <c r="DH60" s="262">
        <v>0</v>
      </c>
      <c r="DI60" s="262">
        <v>0</v>
      </c>
      <c r="DJ60" s="262">
        <v>0</v>
      </c>
      <c r="DK60" s="262" t="s">
        <v>349</v>
      </c>
      <c r="DL60" s="262">
        <v>0</v>
      </c>
      <c r="DM60" s="262">
        <v>0</v>
      </c>
      <c r="DN60" s="262">
        <v>3</v>
      </c>
      <c r="DO60" s="262">
        <v>0</v>
      </c>
      <c r="DP60" s="262">
        <v>0</v>
      </c>
      <c r="DQ60" s="262">
        <v>0</v>
      </c>
      <c r="DR60" s="262" t="s">
        <v>349</v>
      </c>
      <c r="DS60" s="262">
        <v>0</v>
      </c>
      <c r="DT60" s="262">
        <v>0</v>
      </c>
      <c r="DU60" s="262" t="s">
        <v>349</v>
      </c>
      <c r="DV60" s="262" t="s">
        <v>349</v>
      </c>
      <c r="DW60" s="262">
        <v>0</v>
      </c>
      <c r="DX60" s="262">
        <v>0</v>
      </c>
      <c r="DY60" s="262">
        <v>0</v>
      </c>
      <c r="DZ60" s="262">
        <v>0</v>
      </c>
      <c r="EA60" s="262">
        <v>4</v>
      </c>
      <c r="EB60" s="262" t="s">
        <v>349</v>
      </c>
      <c r="EC60" s="262">
        <v>0</v>
      </c>
      <c r="ED60" s="262">
        <v>0</v>
      </c>
      <c r="EE60" s="262">
        <v>0</v>
      </c>
      <c r="EF60" s="262" t="s">
        <v>349</v>
      </c>
      <c r="EG60" s="262" t="s">
        <v>349</v>
      </c>
      <c r="EH60" s="262">
        <v>0</v>
      </c>
      <c r="EI60" s="262" t="s">
        <v>349</v>
      </c>
      <c r="EJ60" s="262" t="s">
        <v>349</v>
      </c>
      <c r="EK60" s="262">
        <v>0</v>
      </c>
      <c r="EL60" s="262">
        <v>0</v>
      </c>
      <c r="EM60" s="262">
        <v>0</v>
      </c>
      <c r="EN60" s="262">
        <v>8</v>
      </c>
      <c r="EO60" s="262">
        <v>0</v>
      </c>
      <c r="EP60" s="262">
        <v>0</v>
      </c>
      <c r="EQ60" s="262" t="s">
        <v>349</v>
      </c>
      <c r="ER60" s="262">
        <v>0</v>
      </c>
      <c r="ES60" s="262">
        <v>0</v>
      </c>
      <c r="ET60" s="262">
        <v>0</v>
      </c>
      <c r="EU60" s="262" t="s">
        <v>349</v>
      </c>
      <c r="EV60" s="262">
        <v>0</v>
      </c>
      <c r="EW60" s="262" t="s">
        <v>349</v>
      </c>
      <c r="EX60" s="262">
        <v>0</v>
      </c>
      <c r="EY60" s="262">
        <v>0</v>
      </c>
      <c r="EZ60" s="262" t="s">
        <v>349</v>
      </c>
      <c r="FA60" s="262">
        <v>5</v>
      </c>
      <c r="FB60" s="262">
        <v>4</v>
      </c>
      <c r="FC60" s="262">
        <v>0</v>
      </c>
      <c r="FD60" s="262">
        <v>0</v>
      </c>
      <c r="FE60" s="262">
        <v>0</v>
      </c>
      <c r="FF60" s="262">
        <v>0</v>
      </c>
      <c r="FG60" s="262">
        <v>0</v>
      </c>
      <c r="FH60" s="262">
        <v>5</v>
      </c>
      <c r="FI60" s="262">
        <v>0</v>
      </c>
      <c r="FJ60" s="262">
        <v>0</v>
      </c>
      <c r="FK60" s="262" t="s">
        <v>349</v>
      </c>
      <c r="FL60" s="262" t="s">
        <v>349</v>
      </c>
      <c r="FM60" s="262" t="s">
        <v>349</v>
      </c>
      <c r="FN60" s="262">
        <v>12</v>
      </c>
      <c r="FO60" s="262">
        <v>0</v>
      </c>
      <c r="FP60" s="262" t="s">
        <v>349</v>
      </c>
      <c r="FQ60" s="262">
        <v>0</v>
      </c>
      <c r="FR60" s="262">
        <v>0</v>
      </c>
      <c r="FS60" s="262">
        <v>0</v>
      </c>
      <c r="FT60" s="262" t="s">
        <v>349</v>
      </c>
      <c r="FU60" s="262">
        <v>0</v>
      </c>
      <c r="FV60" s="262">
        <v>0</v>
      </c>
      <c r="FW60" s="262" t="s">
        <v>349</v>
      </c>
      <c r="FX60" s="262">
        <v>0</v>
      </c>
      <c r="FY60" s="262">
        <v>0</v>
      </c>
      <c r="FZ60" s="262" t="s">
        <v>349</v>
      </c>
      <c r="GA60" s="262">
        <v>6</v>
      </c>
      <c r="GB60" s="262" t="s">
        <v>349</v>
      </c>
      <c r="GC60" s="262">
        <v>0</v>
      </c>
      <c r="GD60" s="262" t="s">
        <v>349</v>
      </c>
      <c r="GE60" s="262">
        <v>3</v>
      </c>
      <c r="GF60" s="262" t="s">
        <v>349</v>
      </c>
      <c r="GG60" s="262">
        <v>0</v>
      </c>
      <c r="GH60" s="262">
        <v>0</v>
      </c>
      <c r="GI60" s="262" t="s">
        <v>349</v>
      </c>
      <c r="GJ60" s="262">
        <v>0</v>
      </c>
      <c r="GK60" s="262">
        <v>0</v>
      </c>
      <c r="GL60" s="262">
        <v>0</v>
      </c>
      <c r="GM60" s="262" t="s">
        <v>349</v>
      </c>
      <c r="GN60" s="262">
        <v>9</v>
      </c>
      <c r="GO60" s="262" t="s">
        <v>349</v>
      </c>
      <c r="GP60" s="262">
        <v>0</v>
      </c>
      <c r="GQ60" s="262">
        <v>0</v>
      </c>
      <c r="GR60" s="262" t="s">
        <v>349</v>
      </c>
      <c r="GS60" s="262">
        <v>0</v>
      </c>
      <c r="GT60" s="262">
        <v>0</v>
      </c>
      <c r="GU60" s="262">
        <v>0</v>
      </c>
      <c r="GV60" s="262" t="s">
        <v>349</v>
      </c>
      <c r="GW60" s="262" t="s">
        <v>349</v>
      </c>
      <c r="GX60" s="262" t="s">
        <v>349</v>
      </c>
      <c r="GY60" s="262" t="s">
        <v>349</v>
      </c>
      <c r="GZ60" s="262">
        <v>0</v>
      </c>
      <c r="HA60" s="262">
        <v>8</v>
      </c>
      <c r="HB60" s="262">
        <v>0</v>
      </c>
      <c r="HC60" s="262">
        <v>0</v>
      </c>
      <c r="HD60" s="262" t="s">
        <v>349</v>
      </c>
      <c r="HE60" s="262" t="s">
        <v>349</v>
      </c>
      <c r="HF60" s="262" t="s">
        <v>349</v>
      </c>
      <c r="HG60" s="262">
        <v>0</v>
      </c>
      <c r="HH60" s="262">
        <v>0</v>
      </c>
      <c r="HI60" s="262">
        <v>0</v>
      </c>
      <c r="HJ60" s="262" t="s">
        <v>349</v>
      </c>
      <c r="HK60" s="262">
        <v>0</v>
      </c>
      <c r="HL60" s="262" t="s">
        <v>349</v>
      </c>
      <c r="HM60" s="262" t="s">
        <v>349</v>
      </c>
      <c r="HN60" s="262">
        <v>10</v>
      </c>
      <c r="HO60" s="262">
        <v>0</v>
      </c>
      <c r="HP60" s="262">
        <v>0</v>
      </c>
      <c r="HQ60" s="262">
        <v>0</v>
      </c>
      <c r="HR60" s="262" t="s">
        <v>349</v>
      </c>
      <c r="HS60" s="262">
        <v>0</v>
      </c>
      <c r="HT60" s="262" t="s">
        <v>349</v>
      </c>
      <c r="HU60" s="262">
        <v>0</v>
      </c>
      <c r="HV60" s="262" t="s">
        <v>349</v>
      </c>
      <c r="HW60" s="262">
        <v>0</v>
      </c>
      <c r="HX60" s="262" t="s">
        <v>349</v>
      </c>
      <c r="HY60" s="262" t="s">
        <v>349</v>
      </c>
      <c r="HZ60" s="262" t="s">
        <v>349</v>
      </c>
      <c r="IA60" s="262">
        <v>7</v>
      </c>
      <c r="IB60" s="262" t="s">
        <v>349</v>
      </c>
      <c r="IC60" s="262">
        <v>0</v>
      </c>
      <c r="ID60" s="262" t="s">
        <v>349</v>
      </c>
      <c r="IE60" s="262">
        <v>0</v>
      </c>
      <c r="IF60" s="262">
        <v>0</v>
      </c>
      <c r="IG60" s="262">
        <v>0</v>
      </c>
      <c r="IH60" s="262" t="s">
        <v>349</v>
      </c>
      <c r="II60" s="262">
        <v>0</v>
      </c>
      <c r="IJ60" s="262">
        <v>0</v>
      </c>
      <c r="IK60" s="262">
        <v>3</v>
      </c>
      <c r="IL60" s="262" t="s">
        <v>349</v>
      </c>
      <c r="IM60" s="262" t="s">
        <v>349</v>
      </c>
      <c r="IN60" s="262">
        <v>9</v>
      </c>
      <c r="IO60" s="262">
        <v>0</v>
      </c>
      <c r="IP60" s="262">
        <v>0</v>
      </c>
      <c r="IQ60" s="262" t="s">
        <v>349</v>
      </c>
      <c r="IR60" s="262" t="s">
        <v>349</v>
      </c>
      <c r="IS60" s="262">
        <v>0</v>
      </c>
      <c r="IT60" s="262" t="s">
        <v>349</v>
      </c>
      <c r="IU60" s="262">
        <v>0</v>
      </c>
      <c r="IV60" s="262" t="s">
        <v>349</v>
      </c>
      <c r="IW60" s="262">
        <v>0</v>
      </c>
      <c r="IX60" s="262" t="s">
        <v>349</v>
      </c>
      <c r="IY60" s="262">
        <v>0</v>
      </c>
      <c r="IZ60" s="262">
        <v>0</v>
      </c>
      <c r="JA60" s="262">
        <v>5</v>
      </c>
      <c r="JB60" s="262">
        <v>0</v>
      </c>
      <c r="JC60" s="262">
        <v>0</v>
      </c>
      <c r="JD60" s="262">
        <v>0</v>
      </c>
      <c r="JE60" s="262" t="s">
        <v>349</v>
      </c>
      <c r="JF60" s="262" t="s">
        <v>349</v>
      </c>
      <c r="JG60" s="262">
        <v>5</v>
      </c>
      <c r="JH60" s="274"/>
    </row>
    <row r="61" spans="1:268" ht="12.75" customHeight="1" x14ac:dyDescent="0.25">
      <c r="A61" s="261" t="s">
        <v>236</v>
      </c>
      <c r="B61" s="262">
        <v>5</v>
      </c>
      <c r="C61" s="262" t="s">
        <v>349</v>
      </c>
      <c r="D61" s="262">
        <v>6</v>
      </c>
      <c r="E61" s="262">
        <v>7</v>
      </c>
      <c r="F61" s="262">
        <v>5</v>
      </c>
      <c r="G61" s="262" t="s">
        <v>349</v>
      </c>
      <c r="H61" s="262">
        <v>3</v>
      </c>
      <c r="I61" s="262" t="s">
        <v>349</v>
      </c>
      <c r="J61" s="262" t="s">
        <v>349</v>
      </c>
      <c r="K61" s="262">
        <v>0</v>
      </c>
      <c r="L61" s="262">
        <v>0</v>
      </c>
      <c r="M61" s="262">
        <v>7</v>
      </c>
      <c r="N61" s="262">
        <v>41</v>
      </c>
      <c r="O61" s="262">
        <v>6</v>
      </c>
      <c r="P61" s="262">
        <v>3</v>
      </c>
      <c r="Q61" s="262">
        <v>7</v>
      </c>
      <c r="R61" s="262">
        <v>8</v>
      </c>
      <c r="S61" s="262">
        <v>4</v>
      </c>
      <c r="T61" s="262">
        <v>6</v>
      </c>
      <c r="U61" s="262">
        <v>4</v>
      </c>
      <c r="V61" s="262" t="s">
        <v>349</v>
      </c>
      <c r="W61" s="262">
        <v>5</v>
      </c>
      <c r="X61" s="262" t="s">
        <v>349</v>
      </c>
      <c r="Y61" s="262" t="s">
        <v>349</v>
      </c>
      <c r="Z61" s="262" t="s">
        <v>349</v>
      </c>
      <c r="AA61" s="262">
        <v>49</v>
      </c>
      <c r="AB61" s="262">
        <v>4</v>
      </c>
      <c r="AC61" s="262">
        <v>4</v>
      </c>
      <c r="AD61" s="262" t="s">
        <v>349</v>
      </c>
      <c r="AE61" s="262" t="s">
        <v>349</v>
      </c>
      <c r="AF61" s="262">
        <v>3</v>
      </c>
      <c r="AG61" s="262" t="s">
        <v>349</v>
      </c>
      <c r="AH61" s="262">
        <v>8</v>
      </c>
      <c r="AI61" s="262" t="s">
        <v>349</v>
      </c>
      <c r="AJ61" s="262">
        <v>4</v>
      </c>
      <c r="AK61" s="262">
        <v>5</v>
      </c>
      <c r="AL61" s="262">
        <v>4</v>
      </c>
      <c r="AM61" s="262">
        <v>6</v>
      </c>
      <c r="AN61" s="262">
        <v>43</v>
      </c>
      <c r="AO61" s="262">
        <v>3</v>
      </c>
      <c r="AP61" s="262">
        <v>0</v>
      </c>
      <c r="AQ61" s="262">
        <v>4</v>
      </c>
      <c r="AR61" s="262">
        <v>3</v>
      </c>
      <c r="AS61" s="262">
        <v>5</v>
      </c>
      <c r="AT61" s="262" t="s">
        <v>349</v>
      </c>
      <c r="AU61" s="262">
        <v>5</v>
      </c>
      <c r="AV61" s="262">
        <v>5</v>
      </c>
      <c r="AW61" s="262">
        <v>3</v>
      </c>
      <c r="AX61" s="262">
        <v>12</v>
      </c>
      <c r="AY61" s="262">
        <v>8</v>
      </c>
      <c r="AZ61" s="262">
        <v>8</v>
      </c>
      <c r="BA61" s="262">
        <v>57</v>
      </c>
      <c r="BB61" s="262">
        <v>8</v>
      </c>
      <c r="BC61" s="262">
        <v>10</v>
      </c>
      <c r="BD61" s="262">
        <v>7</v>
      </c>
      <c r="BE61" s="262">
        <v>7</v>
      </c>
      <c r="BF61" s="262">
        <v>4</v>
      </c>
      <c r="BG61" s="262">
        <v>4</v>
      </c>
      <c r="BH61" s="262">
        <v>6</v>
      </c>
      <c r="BI61" s="262">
        <v>8</v>
      </c>
      <c r="BJ61" s="262">
        <v>4</v>
      </c>
      <c r="BK61" s="262">
        <v>6</v>
      </c>
      <c r="BL61" s="262" t="s">
        <v>349</v>
      </c>
      <c r="BM61" s="262">
        <v>7</v>
      </c>
      <c r="BN61" s="262">
        <v>73</v>
      </c>
      <c r="BO61" s="262">
        <v>7</v>
      </c>
      <c r="BP61" s="262">
        <v>5</v>
      </c>
      <c r="BQ61" s="262">
        <v>5</v>
      </c>
      <c r="BR61" s="262">
        <v>6</v>
      </c>
      <c r="BS61" s="262">
        <v>9</v>
      </c>
      <c r="BT61" s="262">
        <v>4</v>
      </c>
      <c r="BU61" s="262">
        <v>8</v>
      </c>
      <c r="BV61" s="262">
        <v>3</v>
      </c>
      <c r="BW61" s="262">
        <v>3</v>
      </c>
      <c r="BX61" s="262">
        <v>8</v>
      </c>
      <c r="BY61" s="262">
        <v>7</v>
      </c>
      <c r="BZ61" s="262">
        <v>3</v>
      </c>
      <c r="CA61" s="262">
        <v>68</v>
      </c>
      <c r="CB61" s="262">
        <v>7</v>
      </c>
      <c r="CC61" s="262">
        <v>6</v>
      </c>
      <c r="CD61" s="262">
        <v>3</v>
      </c>
      <c r="CE61" s="262" t="s">
        <v>349</v>
      </c>
      <c r="CF61" s="262" t="s">
        <v>349</v>
      </c>
      <c r="CG61" s="262">
        <v>4</v>
      </c>
      <c r="CH61" s="262">
        <v>5</v>
      </c>
      <c r="CI61" s="262">
        <v>6</v>
      </c>
      <c r="CJ61" s="262" t="s">
        <v>349</v>
      </c>
      <c r="CK61" s="262">
        <v>5</v>
      </c>
      <c r="CL61" s="262" t="s">
        <v>349</v>
      </c>
      <c r="CM61" s="262">
        <v>6</v>
      </c>
      <c r="CN61" s="262">
        <v>49</v>
      </c>
      <c r="CO61" s="262" t="s">
        <v>349</v>
      </c>
      <c r="CP61" s="262">
        <v>4</v>
      </c>
      <c r="CQ61" s="262">
        <v>8</v>
      </c>
      <c r="CR61" s="262">
        <v>10</v>
      </c>
      <c r="CS61" s="262" t="s">
        <v>349</v>
      </c>
      <c r="CT61" s="262">
        <v>4</v>
      </c>
      <c r="CU61" s="262">
        <v>9</v>
      </c>
      <c r="CV61" s="262" t="s">
        <v>349</v>
      </c>
      <c r="CW61" s="262" t="s">
        <v>349</v>
      </c>
      <c r="CX61" s="262">
        <v>4</v>
      </c>
      <c r="CY61" s="262" t="s">
        <v>349</v>
      </c>
      <c r="CZ61" s="262" t="s">
        <v>349</v>
      </c>
      <c r="DA61" s="262">
        <v>48</v>
      </c>
      <c r="DB61" s="262">
        <v>3</v>
      </c>
      <c r="DC61" s="262" t="s">
        <v>349</v>
      </c>
      <c r="DD61" s="262">
        <v>5</v>
      </c>
      <c r="DE61" s="262">
        <v>0</v>
      </c>
      <c r="DF61" s="262">
        <v>6</v>
      </c>
      <c r="DG61" s="262">
        <v>3</v>
      </c>
      <c r="DH61" s="262" t="s">
        <v>349</v>
      </c>
      <c r="DI61" s="262">
        <v>9</v>
      </c>
      <c r="DJ61" s="262" t="s">
        <v>349</v>
      </c>
      <c r="DK61" s="262">
        <v>7</v>
      </c>
      <c r="DL61" s="262">
        <v>5</v>
      </c>
      <c r="DM61" s="262">
        <v>8</v>
      </c>
      <c r="DN61" s="262">
        <v>50</v>
      </c>
      <c r="DO61" s="262">
        <v>7</v>
      </c>
      <c r="DP61" s="262">
        <v>5</v>
      </c>
      <c r="DQ61" s="262">
        <v>6</v>
      </c>
      <c r="DR61" s="262">
        <v>5</v>
      </c>
      <c r="DS61" s="262">
        <v>7</v>
      </c>
      <c r="DT61" s="262">
        <v>5</v>
      </c>
      <c r="DU61" s="262">
        <v>4</v>
      </c>
      <c r="DV61" s="262" t="s">
        <v>349</v>
      </c>
      <c r="DW61" s="262" t="s">
        <v>349</v>
      </c>
      <c r="DX61" s="262">
        <v>3</v>
      </c>
      <c r="DY61" s="262">
        <v>3</v>
      </c>
      <c r="DZ61" s="262">
        <v>7</v>
      </c>
      <c r="EA61" s="262">
        <v>55</v>
      </c>
      <c r="EB61" s="262">
        <v>3</v>
      </c>
      <c r="EC61" s="262" t="s">
        <v>349</v>
      </c>
      <c r="ED61" s="262">
        <v>7</v>
      </c>
      <c r="EE61" s="262" t="s">
        <v>349</v>
      </c>
      <c r="EF61" s="262">
        <v>15</v>
      </c>
      <c r="EG61" s="262">
        <v>3</v>
      </c>
      <c r="EH61" s="262">
        <v>4</v>
      </c>
      <c r="EI61" s="262">
        <v>6</v>
      </c>
      <c r="EJ61" s="262">
        <v>6</v>
      </c>
      <c r="EK61" s="262">
        <v>4</v>
      </c>
      <c r="EL61" s="262">
        <v>12</v>
      </c>
      <c r="EM61" s="262">
        <v>12</v>
      </c>
      <c r="EN61" s="262">
        <v>74</v>
      </c>
      <c r="EO61" s="262">
        <v>6</v>
      </c>
      <c r="EP61" s="262">
        <v>4</v>
      </c>
      <c r="EQ61" s="262">
        <v>9</v>
      </c>
      <c r="ER61" s="262">
        <v>5</v>
      </c>
      <c r="ES61" s="262">
        <v>18</v>
      </c>
      <c r="ET61" s="262">
        <v>7</v>
      </c>
      <c r="EU61" s="262">
        <v>3</v>
      </c>
      <c r="EV61" s="262">
        <v>14</v>
      </c>
      <c r="EW61" s="262">
        <v>20</v>
      </c>
      <c r="EX61" s="262">
        <v>6</v>
      </c>
      <c r="EY61" s="262">
        <v>13</v>
      </c>
      <c r="EZ61" s="262">
        <v>7</v>
      </c>
      <c r="FA61" s="262">
        <v>112</v>
      </c>
      <c r="FB61" s="262">
        <v>12</v>
      </c>
      <c r="FC61" s="262">
        <v>7</v>
      </c>
      <c r="FD61" s="262">
        <v>12</v>
      </c>
      <c r="FE61" s="262">
        <v>14</v>
      </c>
      <c r="FF61" s="262">
        <v>5</v>
      </c>
      <c r="FG61" s="262">
        <v>20</v>
      </c>
      <c r="FH61" s="262">
        <v>7</v>
      </c>
      <c r="FI61" s="262">
        <v>13</v>
      </c>
      <c r="FJ61" s="262">
        <v>7</v>
      </c>
      <c r="FK61" s="262">
        <v>15</v>
      </c>
      <c r="FL61" s="262">
        <v>13</v>
      </c>
      <c r="FM61" s="262">
        <v>23</v>
      </c>
      <c r="FN61" s="262">
        <v>148</v>
      </c>
      <c r="FO61" s="262">
        <v>9</v>
      </c>
      <c r="FP61" s="262">
        <v>16</v>
      </c>
      <c r="FQ61" s="262">
        <v>17</v>
      </c>
      <c r="FR61" s="262">
        <v>20</v>
      </c>
      <c r="FS61" s="262">
        <v>23</v>
      </c>
      <c r="FT61" s="262">
        <v>14</v>
      </c>
      <c r="FU61" s="262">
        <v>19</v>
      </c>
      <c r="FV61" s="262">
        <v>26</v>
      </c>
      <c r="FW61" s="262">
        <v>20</v>
      </c>
      <c r="FX61" s="262">
        <v>19</v>
      </c>
      <c r="FY61" s="262">
        <v>25</v>
      </c>
      <c r="FZ61" s="262">
        <v>23</v>
      </c>
      <c r="GA61" s="262">
        <v>231</v>
      </c>
      <c r="GB61" s="262">
        <v>16</v>
      </c>
      <c r="GC61" s="262">
        <v>10</v>
      </c>
      <c r="GD61" s="262">
        <v>16</v>
      </c>
      <c r="GE61" s="262">
        <v>15</v>
      </c>
      <c r="GF61" s="262">
        <v>15</v>
      </c>
      <c r="GG61" s="262">
        <v>13</v>
      </c>
      <c r="GH61" s="262">
        <v>5</v>
      </c>
      <c r="GI61" s="262">
        <v>16</v>
      </c>
      <c r="GJ61" s="262">
        <v>18</v>
      </c>
      <c r="GK61" s="262">
        <v>13</v>
      </c>
      <c r="GL61" s="262">
        <v>7</v>
      </c>
      <c r="GM61" s="262">
        <v>11</v>
      </c>
      <c r="GN61" s="262">
        <v>155</v>
      </c>
      <c r="GO61" s="262">
        <v>18</v>
      </c>
      <c r="GP61" s="262">
        <v>15</v>
      </c>
      <c r="GQ61" s="262">
        <v>16</v>
      </c>
      <c r="GR61" s="262">
        <v>13</v>
      </c>
      <c r="GS61" s="262">
        <v>24</v>
      </c>
      <c r="GT61" s="262">
        <v>14</v>
      </c>
      <c r="GU61" s="262">
        <v>14</v>
      </c>
      <c r="GV61" s="262">
        <v>21</v>
      </c>
      <c r="GW61" s="262">
        <v>25</v>
      </c>
      <c r="GX61" s="262">
        <v>14</v>
      </c>
      <c r="GY61" s="262">
        <v>15</v>
      </c>
      <c r="GZ61" s="262">
        <v>14</v>
      </c>
      <c r="HA61" s="262">
        <v>203</v>
      </c>
      <c r="HB61" s="262">
        <v>23</v>
      </c>
      <c r="HC61" s="262">
        <v>10</v>
      </c>
      <c r="HD61" s="262">
        <v>11</v>
      </c>
      <c r="HE61" s="262">
        <v>13</v>
      </c>
      <c r="HF61" s="262">
        <v>9</v>
      </c>
      <c r="HG61" s="262">
        <v>6</v>
      </c>
      <c r="HH61" s="262">
        <v>12</v>
      </c>
      <c r="HI61" s="262">
        <v>11</v>
      </c>
      <c r="HJ61" s="262">
        <v>19</v>
      </c>
      <c r="HK61" s="262">
        <v>11</v>
      </c>
      <c r="HL61" s="262">
        <v>13</v>
      </c>
      <c r="HM61" s="262">
        <v>12</v>
      </c>
      <c r="HN61" s="262">
        <v>150</v>
      </c>
      <c r="HO61" s="262">
        <v>15</v>
      </c>
      <c r="HP61" s="262">
        <v>5</v>
      </c>
      <c r="HQ61" s="262">
        <v>8</v>
      </c>
      <c r="HR61" s="262">
        <v>5</v>
      </c>
      <c r="HS61" s="262">
        <v>11</v>
      </c>
      <c r="HT61" s="262">
        <v>8</v>
      </c>
      <c r="HU61" s="262">
        <v>9</v>
      </c>
      <c r="HV61" s="262">
        <v>9</v>
      </c>
      <c r="HW61" s="262">
        <v>6</v>
      </c>
      <c r="HX61" s="262">
        <v>11</v>
      </c>
      <c r="HY61" s="262">
        <v>11</v>
      </c>
      <c r="HZ61" s="262">
        <v>8</v>
      </c>
      <c r="IA61" s="262">
        <v>106</v>
      </c>
      <c r="IB61" s="262">
        <v>4</v>
      </c>
      <c r="IC61" s="262">
        <v>6</v>
      </c>
      <c r="ID61" s="262">
        <v>16</v>
      </c>
      <c r="IE61" s="262">
        <v>9</v>
      </c>
      <c r="IF61" s="262">
        <v>10</v>
      </c>
      <c r="IG61" s="262">
        <v>11</v>
      </c>
      <c r="IH61" s="262">
        <v>11</v>
      </c>
      <c r="II61" s="262">
        <v>8</v>
      </c>
      <c r="IJ61" s="262">
        <v>15</v>
      </c>
      <c r="IK61" s="262">
        <v>13</v>
      </c>
      <c r="IL61" s="262">
        <v>25</v>
      </c>
      <c r="IM61" s="262">
        <v>12</v>
      </c>
      <c r="IN61" s="262">
        <v>140</v>
      </c>
      <c r="IO61" s="262">
        <v>14</v>
      </c>
      <c r="IP61" s="262">
        <v>13</v>
      </c>
      <c r="IQ61" s="262">
        <v>9</v>
      </c>
      <c r="IR61" s="262">
        <v>9</v>
      </c>
      <c r="IS61" s="262">
        <v>22</v>
      </c>
      <c r="IT61" s="262">
        <v>19</v>
      </c>
      <c r="IU61" s="262">
        <v>12</v>
      </c>
      <c r="IV61" s="262">
        <v>34</v>
      </c>
      <c r="IW61" s="262">
        <v>17</v>
      </c>
      <c r="IX61" s="262">
        <v>23</v>
      </c>
      <c r="IY61" s="262">
        <v>23</v>
      </c>
      <c r="IZ61" s="262">
        <v>10</v>
      </c>
      <c r="JA61" s="262">
        <v>205</v>
      </c>
      <c r="JB61" s="262">
        <v>25</v>
      </c>
      <c r="JC61" s="262">
        <v>25</v>
      </c>
      <c r="JD61" s="262">
        <v>14</v>
      </c>
      <c r="JE61" s="262">
        <v>11</v>
      </c>
      <c r="JF61" s="262">
        <v>18</v>
      </c>
      <c r="JG61" s="262">
        <v>21</v>
      </c>
      <c r="JH61" s="274"/>
    </row>
    <row r="62" spans="1:268" ht="12.75" customHeight="1" x14ac:dyDescent="0.25">
      <c r="A62" s="261" t="s">
        <v>237</v>
      </c>
      <c r="B62" s="262">
        <v>0</v>
      </c>
      <c r="C62" s="262">
        <v>0</v>
      </c>
      <c r="D62" s="262">
        <v>0</v>
      </c>
      <c r="E62" s="262">
        <v>0</v>
      </c>
      <c r="F62" s="262" t="s">
        <v>349</v>
      </c>
      <c r="G62" s="262">
        <v>0</v>
      </c>
      <c r="H62" s="262">
        <v>0</v>
      </c>
      <c r="I62" s="262">
        <v>0</v>
      </c>
      <c r="J62" s="262">
        <v>0</v>
      </c>
      <c r="K62" s="262">
        <v>0</v>
      </c>
      <c r="L62" s="262">
        <v>0</v>
      </c>
      <c r="M62" s="262">
        <v>0</v>
      </c>
      <c r="N62" s="262" t="s">
        <v>349</v>
      </c>
      <c r="O62" s="262">
        <v>0</v>
      </c>
      <c r="P62" s="262">
        <v>0</v>
      </c>
      <c r="Q62" s="262">
        <v>0</v>
      </c>
      <c r="R62" s="262">
        <v>0</v>
      </c>
      <c r="S62" s="262">
        <v>0</v>
      </c>
      <c r="T62" s="262">
        <v>0</v>
      </c>
      <c r="U62" s="262">
        <v>0</v>
      </c>
      <c r="V62" s="262">
        <v>0</v>
      </c>
      <c r="W62" s="262">
        <v>0</v>
      </c>
      <c r="X62" s="262">
        <v>0</v>
      </c>
      <c r="Y62" s="262">
        <v>0</v>
      </c>
      <c r="Z62" s="262">
        <v>0</v>
      </c>
      <c r="AA62" s="262">
        <v>0</v>
      </c>
      <c r="AB62" s="262" t="s">
        <v>349</v>
      </c>
      <c r="AC62" s="262">
        <v>0</v>
      </c>
      <c r="AD62" s="262">
        <v>0</v>
      </c>
      <c r="AE62" s="262">
        <v>0</v>
      </c>
      <c r="AF62" s="262">
        <v>0</v>
      </c>
      <c r="AG62" s="262">
        <v>0</v>
      </c>
      <c r="AH62" s="262">
        <v>0</v>
      </c>
      <c r="AI62" s="262">
        <v>0</v>
      </c>
      <c r="AJ62" s="262">
        <v>0</v>
      </c>
      <c r="AK62" s="262">
        <v>0</v>
      </c>
      <c r="AL62" s="262" t="s">
        <v>349</v>
      </c>
      <c r="AM62" s="262">
        <v>0</v>
      </c>
      <c r="AN62" s="262" t="s">
        <v>349</v>
      </c>
      <c r="AO62" s="262">
        <v>0</v>
      </c>
      <c r="AP62" s="262">
        <v>0</v>
      </c>
      <c r="AQ62" s="262">
        <v>0</v>
      </c>
      <c r="AR62" s="262">
        <v>0</v>
      </c>
      <c r="AS62" s="262">
        <v>0</v>
      </c>
      <c r="AT62" s="262">
        <v>0</v>
      </c>
      <c r="AU62" s="262">
        <v>0</v>
      </c>
      <c r="AV62" s="262">
        <v>0</v>
      </c>
      <c r="AW62" s="262">
        <v>0</v>
      </c>
      <c r="AX62" s="262">
        <v>0</v>
      </c>
      <c r="AY62" s="262" t="s">
        <v>349</v>
      </c>
      <c r="AZ62" s="262">
        <v>0</v>
      </c>
      <c r="BA62" s="262" t="s">
        <v>349</v>
      </c>
      <c r="BB62" s="262">
        <v>0</v>
      </c>
      <c r="BC62" s="262">
        <v>0</v>
      </c>
      <c r="BD62" s="262">
        <v>0</v>
      </c>
      <c r="BE62" s="262" t="s">
        <v>349</v>
      </c>
      <c r="BF62" s="262">
        <v>0</v>
      </c>
      <c r="BG62" s="262">
        <v>0</v>
      </c>
      <c r="BH62" s="262">
        <v>0</v>
      </c>
      <c r="BI62" s="262" t="s">
        <v>349</v>
      </c>
      <c r="BJ62" s="262">
        <v>0</v>
      </c>
      <c r="BK62" s="262">
        <v>3</v>
      </c>
      <c r="BL62" s="262" t="s">
        <v>349</v>
      </c>
      <c r="BM62" s="262" t="s">
        <v>349</v>
      </c>
      <c r="BN62" s="262">
        <v>8</v>
      </c>
      <c r="BO62" s="262">
        <v>0</v>
      </c>
      <c r="BP62" s="262" t="s">
        <v>349</v>
      </c>
      <c r="BQ62" s="262">
        <v>5</v>
      </c>
      <c r="BR62" s="262" t="s">
        <v>349</v>
      </c>
      <c r="BS62" s="262">
        <v>3</v>
      </c>
      <c r="BT62" s="262">
        <v>0</v>
      </c>
      <c r="BU62" s="262">
        <v>0</v>
      </c>
      <c r="BV62" s="262">
        <v>0</v>
      </c>
      <c r="BW62" s="262">
        <v>0</v>
      </c>
      <c r="BX62" s="262" t="s">
        <v>349</v>
      </c>
      <c r="BY62" s="262">
        <v>3</v>
      </c>
      <c r="BZ62" s="262">
        <v>0</v>
      </c>
      <c r="CA62" s="262">
        <v>15</v>
      </c>
      <c r="CB62" s="262" t="s">
        <v>349</v>
      </c>
      <c r="CC62" s="262" t="s">
        <v>349</v>
      </c>
      <c r="CD62" s="262" t="s">
        <v>349</v>
      </c>
      <c r="CE62" s="262">
        <v>0</v>
      </c>
      <c r="CF62" s="262" t="s">
        <v>349</v>
      </c>
      <c r="CG62" s="262" t="s">
        <v>349</v>
      </c>
      <c r="CH62" s="262">
        <v>0</v>
      </c>
      <c r="CI62" s="262">
        <v>0</v>
      </c>
      <c r="CJ62" s="262" t="s">
        <v>349</v>
      </c>
      <c r="CK62" s="262">
        <v>0</v>
      </c>
      <c r="CL62" s="262">
        <v>0</v>
      </c>
      <c r="CM62" s="262">
        <v>0</v>
      </c>
      <c r="CN62" s="262">
        <v>9</v>
      </c>
      <c r="CO62" s="262">
        <v>0</v>
      </c>
      <c r="CP62" s="262">
        <v>0</v>
      </c>
      <c r="CQ62" s="262">
        <v>0</v>
      </c>
      <c r="CR62" s="262">
        <v>0</v>
      </c>
      <c r="CS62" s="262">
        <v>0</v>
      </c>
      <c r="CT62" s="262">
        <v>0</v>
      </c>
      <c r="CU62" s="262" t="s">
        <v>349</v>
      </c>
      <c r="CV62" s="262">
        <v>0</v>
      </c>
      <c r="CW62" s="262">
        <v>0</v>
      </c>
      <c r="CX62" s="262">
        <v>0</v>
      </c>
      <c r="CY62" s="262" t="s">
        <v>349</v>
      </c>
      <c r="CZ62" s="262" t="s">
        <v>349</v>
      </c>
      <c r="DA62" s="262">
        <v>4</v>
      </c>
      <c r="DB62" s="262">
        <v>0</v>
      </c>
      <c r="DC62" s="262">
        <v>0</v>
      </c>
      <c r="DD62" s="262">
        <v>0</v>
      </c>
      <c r="DE62" s="262" t="s">
        <v>349</v>
      </c>
      <c r="DF62" s="262">
        <v>0</v>
      </c>
      <c r="DG62" s="262">
        <v>0</v>
      </c>
      <c r="DH62" s="262">
        <v>0</v>
      </c>
      <c r="DI62" s="262">
        <v>0</v>
      </c>
      <c r="DJ62" s="262">
        <v>0</v>
      </c>
      <c r="DK62" s="262" t="s">
        <v>349</v>
      </c>
      <c r="DL62" s="262">
        <v>0</v>
      </c>
      <c r="DM62" s="262" t="s">
        <v>349</v>
      </c>
      <c r="DN62" s="262">
        <v>5</v>
      </c>
      <c r="DO62" s="262">
        <v>0</v>
      </c>
      <c r="DP62" s="262" t="s">
        <v>349</v>
      </c>
      <c r="DQ62" s="262">
        <v>0</v>
      </c>
      <c r="DR62" s="262">
        <v>0</v>
      </c>
      <c r="DS62" s="262">
        <v>3</v>
      </c>
      <c r="DT62" s="262">
        <v>0</v>
      </c>
      <c r="DU62" s="262" t="s">
        <v>349</v>
      </c>
      <c r="DV62" s="262" t="s">
        <v>349</v>
      </c>
      <c r="DW62" s="262">
        <v>0</v>
      </c>
      <c r="DX62" s="262">
        <v>0</v>
      </c>
      <c r="DY62" s="262">
        <v>0</v>
      </c>
      <c r="DZ62" s="262" t="s">
        <v>349</v>
      </c>
      <c r="EA62" s="262">
        <v>9</v>
      </c>
      <c r="EB62" s="262">
        <v>0</v>
      </c>
      <c r="EC62" s="262">
        <v>0</v>
      </c>
      <c r="ED62" s="262" t="s">
        <v>349</v>
      </c>
      <c r="EE62" s="262">
        <v>0</v>
      </c>
      <c r="EF62" s="262">
        <v>0</v>
      </c>
      <c r="EG62" s="262">
        <v>0</v>
      </c>
      <c r="EH62" s="262" t="s">
        <v>349</v>
      </c>
      <c r="EI62" s="262">
        <v>0</v>
      </c>
      <c r="EJ62" s="262">
        <v>0</v>
      </c>
      <c r="EK62" s="262">
        <v>0</v>
      </c>
      <c r="EL62" s="262">
        <v>0</v>
      </c>
      <c r="EM62" s="262">
        <v>0</v>
      </c>
      <c r="EN62" s="262" t="s">
        <v>349</v>
      </c>
      <c r="EO62" s="262">
        <v>0</v>
      </c>
      <c r="EP62" s="262">
        <v>0</v>
      </c>
      <c r="EQ62" s="262" t="s">
        <v>349</v>
      </c>
      <c r="ER62" s="262">
        <v>0</v>
      </c>
      <c r="ES62" s="262">
        <v>0</v>
      </c>
      <c r="ET62" s="262">
        <v>0</v>
      </c>
      <c r="EU62" s="262" t="s">
        <v>349</v>
      </c>
      <c r="EV62" s="262" t="s">
        <v>349</v>
      </c>
      <c r="EW62" s="262" t="s">
        <v>349</v>
      </c>
      <c r="EX62" s="262">
        <v>0</v>
      </c>
      <c r="EY62" s="262">
        <v>0</v>
      </c>
      <c r="EZ62" s="262" t="s">
        <v>349</v>
      </c>
      <c r="FA62" s="262">
        <v>5</v>
      </c>
      <c r="FB62" s="262">
        <v>0</v>
      </c>
      <c r="FC62" s="262">
        <v>0</v>
      </c>
      <c r="FD62" s="262">
        <v>0</v>
      </c>
      <c r="FE62" s="262">
        <v>0</v>
      </c>
      <c r="FF62" s="262">
        <v>0</v>
      </c>
      <c r="FG62" s="262">
        <v>0</v>
      </c>
      <c r="FH62" s="262">
        <v>0</v>
      </c>
      <c r="FI62" s="262">
        <v>0</v>
      </c>
      <c r="FJ62" s="262">
        <v>0</v>
      </c>
      <c r="FK62" s="262">
        <v>0</v>
      </c>
      <c r="FL62" s="262">
        <v>0</v>
      </c>
      <c r="FM62" s="262">
        <v>0</v>
      </c>
      <c r="FN62" s="262">
        <v>0</v>
      </c>
      <c r="FO62" s="262" t="s">
        <v>292</v>
      </c>
      <c r="FP62" s="262" t="s">
        <v>292</v>
      </c>
      <c r="FQ62" s="262" t="s">
        <v>292</v>
      </c>
      <c r="FR62" s="262" t="s">
        <v>292</v>
      </c>
      <c r="FS62" s="262" t="s">
        <v>292</v>
      </c>
      <c r="FT62" s="262" t="s">
        <v>292</v>
      </c>
      <c r="FU62" s="262" t="s">
        <v>292</v>
      </c>
      <c r="FV62" s="262" t="s">
        <v>292</v>
      </c>
      <c r="FW62" s="262" t="s">
        <v>292</v>
      </c>
      <c r="FX62" s="262" t="s">
        <v>292</v>
      </c>
      <c r="FY62" s="262" t="s">
        <v>292</v>
      </c>
      <c r="FZ62" s="262" t="s">
        <v>292</v>
      </c>
      <c r="GA62" s="262" t="s">
        <v>292</v>
      </c>
      <c r="GB62" s="262" t="s">
        <v>292</v>
      </c>
      <c r="GC62" s="262" t="s">
        <v>292</v>
      </c>
      <c r="GD62" s="262" t="s">
        <v>292</v>
      </c>
      <c r="GE62" s="262" t="s">
        <v>292</v>
      </c>
      <c r="GF62" s="262" t="s">
        <v>292</v>
      </c>
      <c r="GG62" s="262" t="s">
        <v>292</v>
      </c>
      <c r="GH62" s="262" t="s">
        <v>292</v>
      </c>
      <c r="GI62" s="262" t="s">
        <v>292</v>
      </c>
      <c r="GJ62" s="262" t="s">
        <v>292</v>
      </c>
      <c r="GK62" s="262" t="s">
        <v>292</v>
      </c>
      <c r="GL62" s="262" t="s">
        <v>292</v>
      </c>
      <c r="GM62" s="262" t="s">
        <v>292</v>
      </c>
      <c r="GN62" s="262" t="s">
        <v>292</v>
      </c>
      <c r="GO62" s="262" t="s">
        <v>292</v>
      </c>
      <c r="GP62" s="262" t="s">
        <v>292</v>
      </c>
      <c r="GQ62" s="262" t="s">
        <v>292</v>
      </c>
      <c r="GR62" s="262" t="s">
        <v>292</v>
      </c>
      <c r="GS62" s="262" t="s">
        <v>292</v>
      </c>
      <c r="GT62" s="262" t="s">
        <v>292</v>
      </c>
      <c r="GU62" s="262" t="s">
        <v>292</v>
      </c>
      <c r="GV62" s="262" t="s">
        <v>292</v>
      </c>
      <c r="GW62" s="262" t="s">
        <v>292</v>
      </c>
      <c r="GX62" s="262" t="s">
        <v>292</v>
      </c>
      <c r="GY62" s="262" t="s">
        <v>292</v>
      </c>
      <c r="GZ62" s="262" t="s">
        <v>292</v>
      </c>
      <c r="HA62" s="262" t="s">
        <v>292</v>
      </c>
      <c r="HB62" s="262" t="s">
        <v>292</v>
      </c>
      <c r="HC62" s="262" t="s">
        <v>292</v>
      </c>
      <c r="HD62" s="262" t="s">
        <v>292</v>
      </c>
      <c r="HE62" s="262" t="s">
        <v>292</v>
      </c>
      <c r="HF62" s="262" t="s">
        <v>292</v>
      </c>
      <c r="HG62" s="262" t="s">
        <v>292</v>
      </c>
      <c r="HH62" s="262" t="s">
        <v>292</v>
      </c>
      <c r="HI62" s="262" t="s">
        <v>292</v>
      </c>
      <c r="HJ62" s="262" t="s">
        <v>292</v>
      </c>
      <c r="HK62" s="262" t="s">
        <v>292</v>
      </c>
      <c r="HL62" s="262" t="s">
        <v>292</v>
      </c>
      <c r="HM62" s="262" t="s">
        <v>292</v>
      </c>
      <c r="HN62" s="262" t="s">
        <v>292</v>
      </c>
      <c r="HO62" s="262" t="s">
        <v>292</v>
      </c>
      <c r="HP62" s="262" t="s">
        <v>292</v>
      </c>
      <c r="HQ62" s="262" t="s">
        <v>292</v>
      </c>
      <c r="HR62" s="262" t="s">
        <v>292</v>
      </c>
      <c r="HS62" s="262" t="s">
        <v>292</v>
      </c>
      <c r="HT62" s="262" t="s">
        <v>292</v>
      </c>
      <c r="HU62" s="262" t="s">
        <v>292</v>
      </c>
      <c r="HV62" s="262" t="s">
        <v>292</v>
      </c>
      <c r="HW62" s="262" t="s">
        <v>292</v>
      </c>
      <c r="HX62" s="262" t="s">
        <v>292</v>
      </c>
      <c r="HY62" s="262" t="s">
        <v>292</v>
      </c>
      <c r="HZ62" s="262" t="s">
        <v>292</v>
      </c>
      <c r="IA62" s="262" t="s">
        <v>292</v>
      </c>
      <c r="IB62" s="262" t="s">
        <v>292</v>
      </c>
      <c r="IC62" s="262" t="s">
        <v>292</v>
      </c>
      <c r="ID62" s="262" t="s">
        <v>292</v>
      </c>
      <c r="IE62" s="262" t="s">
        <v>292</v>
      </c>
      <c r="IF62" s="262" t="s">
        <v>292</v>
      </c>
      <c r="IG62" s="262" t="s">
        <v>292</v>
      </c>
      <c r="IH62" s="262" t="s">
        <v>292</v>
      </c>
      <c r="II62" s="262" t="s">
        <v>292</v>
      </c>
      <c r="IJ62" s="262" t="s">
        <v>292</v>
      </c>
      <c r="IK62" s="262" t="s">
        <v>292</v>
      </c>
      <c r="IL62" s="262" t="s">
        <v>292</v>
      </c>
      <c r="IM62" s="262" t="s">
        <v>292</v>
      </c>
      <c r="IN62" s="262" t="s">
        <v>292</v>
      </c>
      <c r="IO62" s="262" t="s">
        <v>292</v>
      </c>
      <c r="IP62" s="262" t="s">
        <v>292</v>
      </c>
      <c r="IQ62" s="262" t="s">
        <v>292</v>
      </c>
      <c r="IR62" s="262" t="s">
        <v>292</v>
      </c>
      <c r="IS62" s="262" t="s">
        <v>292</v>
      </c>
      <c r="IT62" s="262" t="s">
        <v>292</v>
      </c>
      <c r="IU62" s="262" t="s">
        <v>292</v>
      </c>
      <c r="IV62" s="262" t="s">
        <v>292</v>
      </c>
      <c r="IW62" s="262" t="s">
        <v>292</v>
      </c>
      <c r="IX62" s="262" t="s">
        <v>292</v>
      </c>
      <c r="IY62" s="262" t="s">
        <v>292</v>
      </c>
      <c r="IZ62" s="262" t="s">
        <v>292</v>
      </c>
      <c r="JA62" s="262" t="s">
        <v>292</v>
      </c>
      <c r="JB62" s="262" t="s">
        <v>292</v>
      </c>
      <c r="JC62" s="262" t="s">
        <v>292</v>
      </c>
      <c r="JD62" s="262" t="s">
        <v>292</v>
      </c>
      <c r="JE62" s="262" t="s">
        <v>292</v>
      </c>
      <c r="JF62" s="262" t="s">
        <v>292</v>
      </c>
      <c r="JG62" s="262" t="s">
        <v>292</v>
      </c>
      <c r="JH62" s="274"/>
    </row>
    <row r="63" spans="1:268" ht="12.75" customHeight="1" x14ac:dyDescent="0.25">
      <c r="A63" s="261" t="s">
        <v>238</v>
      </c>
      <c r="B63" s="262">
        <v>3</v>
      </c>
      <c r="C63" s="262">
        <v>0</v>
      </c>
      <c r="D63" s="262" t="s">
        <v>349</v>
      </c>
      <c r="E63" s="262">
        <v>5</v>
      </c>
      <c r="F63" s="262" t="s">
        <v>349</v>
      </c>
      <c r="G63" s="262" t="s">
        <v>349</v>
      </c>
      <c r="H63" s="262" t="s">
        <v>349</v>
      </c>
      <c r="I63" s="262" t="s">
        <v>349</v>
      </c>
      <c r="J63" s="262">
        <v>0</v>
      </c>
      <c r="K63" s="262" t="s">
        <v>349</v>
      </c>
      <c r="L63" s="262">
        <v>0</v>
      </c>
      <c r="M63" s="262">
        <v>0</v>
      </c>
      <c r="N63" s="262">
        <v>17</v>
      </c>
      <c r="O63" s="262" t="s">
        <v>349</v>
      </c>
      <c r="P63" s="262" t="s">
        <v>349</v>
      </c>
      <c r="Q63" s="262">
        <v>3</v>
      </c>
      <c r="R63" s="262">
        <v>0</v>
      </c>
      <c r="S63" s="262" t="s">
        <v>349</v>
      </c>
      <c r="T63" s="262" t="s">
        <v>349</v>
      </c>
      <c r="U63" s="262" t="s">
        <v>349</v>
      </c>
      <c r="V63" s="262">
        <v>3</v>
      </c>
      <c r="W63" s="262">
        <v>0</v>
      </c>
      <c r="X63" s="262" t="s">
        <v>349</v>
      </c>
      <c r="Y63" s="262">
        <v>5</v>
      </c>
      <c r="Z63" s="262">
        <v>3</v>
      </c>
      <c r="AA63" s="262">
        <v>22</v>
      </c>
      <c r="AB63" s="262" t="s">
        <v>349</v>
      </c>
      <c r="AC63" s="262" t="s">
        <v>349</v>
      </c>
      <c r="AD63" s="262">
        <v>3</v>
      </c>
      <c r="AE63" s="262" t="s">
        <v>349</v>
      </c>
      <c r="AF63" s="262" t="s">
        <v>349</v>
      </c>
      <c r="AG63" s="262">
        <v>5</v>
      </c>
      <c r="AH63" s="262" t="s">
        <v>349</v>
      </c>
      <c r="AI63" s="262">
        <v>3</v>
      </c>
      <c r="AJ63" s="262" t="s">
        <v>349</v>
      </c>
      <c r="AK63" s="262" t="s">
        <v>349</v>
      </c>
      <c r="AL63" s="262">
        <v>5</v>
      </c>
      <c r="AM63" s="262">
        <v>4</v>
      </c>
      <c r="AN63" s="262">
        <v>30</v>
      </c>
      <c r="AO63" s="262">
        <v>4</v>
      </c>
      <c r="AP63" s="262">
        <v>3</v>
      </c>
      <c r="AQ63" s="262">
        <v>6</v>
      </c>
      <c r="AR63" s="262">
        <v>3</v>
      </c>
      <c r="AS63" s="262">
        <v>4</v>
      </c>
      <c r="AT63" s="262" t="s">
        <v>349</v>
      </c>
      <c r="AU63" s="262">
        <v>8</v>
      </c>
      <c r="AV63" s="262" t="s">
        <v>349</v>
      </c>
      <c r="AW63" s="262">
        <v>3</v>
      </c>
      <c r="AX63" s="262" t="s">
        <v>349</v>
      </c>
      <c r="AY63" s="262">
        <v>0</v>
      </c>
      <c r="AZ63" s="262">
        <v>4</v>
      </c>
      <c r="BA63" s="262">
        <v>41</v>
      </c>
      <c r="BB63" s="262">
        <v>6</v>
      </c>
      <c r="BC63" s="262" t="s">
        <v>349</v>
      </c>
      <c r="BD63" s="262">
        <v>6</v>
      </c>
      <c r="BE63" s="262">
        <v>6</v>
      </c>
      <c r="BF63" s="262">
        <v>8</v>
      </c>
      <c r="BG63" s="262">
        <v>4</v>
      </c>
      <c r="BH63" s="262">
        <v>10</v>
      </c>
      <c r="BI63" s="262">
        <v>5</v>
      </c>
      <c r="BJ63" s="262" t="s">
        <v>349</v>
      </c>
      <c r="BK63" s="262">
        <v>11</v>
      </c>
      <c r="BL63" s="262">
        <v>9</v>
      </c>
      <c r="BM63" s="262" t="s">
        <v>349</v>
      </c>
      <c r="BN63" s="262">
        <v>68</v>
      </c>
      <c r="BO63" s="262">
        <v>5</v>
      </c>
      <c r="BP63" s="262">
        <v>4</v>
      </c>
      <c r="BQ63" s="262">
        <v>8</v>
      </c>
      <c r="BR63" s="262">
        <v>5</v>
      </c>
      <c r="BS63" s="262">
        <v>6</v>
      </c>
      <c r="BT63" s="262">
        <v>8</v>
      </c>
      <c r="BU63" s="262">
        <v>4</v>
      </c>
      <c r="BV63" s="262">
        <v>12</v>
      </c>
      <c r="BW63" s="262">
        <v>7</v>
      </c>
      <c r="BX63" s="262">
        <v>9</v>
      </c>
      <c r="BY63" s="262">
        <v>4</v>
      </c>
      <c r="BZ63" s="262">
        <v>8</v>
      </c>
      <c r="CA63" s="262">
        <v>80</v>
      </c>
      <c r="CB63" s="262">
        <v>4</v>
      </c>
      <c r="CC63" s="262">
        <v>4</v>
      </c>
      <c r="CD63" s="262">
        <v>5</v>
      </c>
      <c r="CE63" s="262">
        <v>5</v>
      </c>
      <c r="CF63" s="262">
        <v>7</v>
      </c>
      <c r="CG63" s="262">
        <v>13</v>
      </c>
      <c r="CH63" s="262">
        <v>10</v>
      </c>
      <c r="CI63" s="262">
        <v>4</v>
      </c>
      <c r="CJ63" s="262">
        <v>7</v>
      </c>
      <c r="CK63" s="262" t="s">
        <v>349</v>
      </c>
      <c r="CL63" s="262">
        <v>7</v>
      </c>
      <c r="CM63" s="262">
        <v>5</v>
      </c>
      <c r="CN63" s="262">
        <v>73</v>
      </c>
      <c r="CO63" s="262">
        <v>4</v>
      </c>
      <c r="CP63" s="262" t="s">
        <v>349</v>
      </c>
      <c r="CQ63" s="262" t="s">
        <v>349</v>
      </c>
      <c r="CR63" s="262">
        <v>5</v>
      </c>
      <c r="CS63" s="262">
        <v>5</v>
      </c>
      <c r="CT63" s="262">
        <v>6</v>
      </c>
      <c r="CU63" s="262">
        <v>5</v>
      </c>
      <c r="CV63" s="262">
        <v>5</v>
      </c>
      <c r="CW63" s="262">
        <v>6</v>
      </c>
      <c r="CX63" s="262">
        <v>8</v>
      </c>
      <c r="CY63" s="262">
        <v>4</v>
      </c>
      <c r="CZ63" s="262">
        <v>6</v>
      </c>
      <c r="DA63" s="262">
        <v>58</v>
      </c>
      <c r="DB63" s="262">
        <v>8</v>
      </c>
      <c r="DC63" s="262">
        <v>6</v>
      </c>
      <c r="DD63" s="262">
        <v>7</v>
      </c>
      <c r="DE63" s="262">
        <v>4</v>
      </c>
      <c r="DF63" s="262">
        <v>5</v>
      </c>
      <c r="DG63" s="262">
        <v>6</v>
      </c>
      <c r="DH63" s="262">
        <v>12</v>
      </c>
      <c r="DI63" s="262" t="s">
        <v>349</v>
      </c>
      <c r="DJ63" s="262">
        <v>11</v>
      </c>
      <c r="DK63" s="262">
        <v>5</v>
      </c>
      <c r="DL63" s="262">
        <v>6</v>
      </c>
      <c r="DM63" s="262">
        <v>7</v>
      </c>
      <c r="DN63" s="262">
        <v>79</v>
      </c>
      <c r="DO63" s="262">
        <v>12</v>
      </c>
      <c r="DP63" s="262" t="s">
        <v>349</v>
      </c>
      <c r="DQ63" s="262">
        <v>9</v>
      </c>
      <c r="DR63" s="262">
        <v>5</v>
      </c>
      <c r="DS63" s="262">
        <v>11</v>
      </c>
      <c r="DT63" s="262">
        <v>3</v>
      </c>
      <c r="DU63" s="262">
        <v>12</v>
      </c>
      <c r="DV63" s="262">
        <v>9</v>
      </c>
      <c r="DW63" s="262">
        <v>7</v>
      </c>
      <c r="DX63" s="262">
        <v>6</v>
      </c>
      <c r="DY63" s="262">
        <v>4</v>
      </c>
      <c r="DZ63" s="262">
        <v>8</v>
      </c>
      <c r="EA63" s="262">
        <v>88</v>
      </c>
      <c r="EB63" s="262">
        <v>9</v>
      </c>
      <c r="EC63" s="262" t="s">
        <v>349</v>
      </c>
      <c r="ED63" s="262">
        <v>4</v>
      </c>
      <c r="EE63" s="262">
        <v>8</v>
      </c>
      <c r="EF63" s="262">
        <v>6</v>
      </c>
      <c r="EG63" s="262">
        <v>5</v>
      </c>
      <c r="EH63" s="262">
        <v>5</v>
      </c>
      <c r="EI63" s="262">
        <v>8</v>
      </c>
      <c r="EJ63" s="262">
        <v>7</v>
      </c>
      <c r="EK63" s="262">
        <v>6</v>
      </c>
      <c r="EL63" s="262">
        <v>10</v>
      </c>
      <c r="EM63" s="262">
        <v>9</v>
      </c>
      <c r="EN63" s="262">
        <v>79</v>
      </c>
      <c r="EO63" s="262">
        <v>5</v>
      </c>
      <c r="EP63" s="262">
        <v>9</v>
      </c>
      <c r="EQ63" s="262" t="s">
        <v>349</v>
      </c>
      <c r="ER63" s="262" t="s">
        <v>349</v>
      </c>
      <c r="ES63" s="262">
        <v>9</v>
      </c>
      <c r="ET63" s="262">
        <v>5</v>
      </c>
      <c r="EU63" s="262">
        <v>4</v>
      </c>
      <c r="EV63" s="262">
        <v>5</v>
      </c>
      <c r="EW63" s="262">
        <v>9</v>
      </c>
      <c r="EX63" s="262">
        <v>5</v>
      </c>
      <c r="EY63" s="262" t="s">
        <v>349</v>
      </c>
      <c r="EZ63" s="262" t="s">
        <v>349</v>
      </c>
      <c r="FA63" s="262">
        <v>59</v>
      </c>
      <c r="FB63" s="262" t="s">
        <v>349</v>
      </c>
      <c r="FC63" s="262">
        <v>5</v>
      </c>
      <c r="FD63" s="262">
        <v>10</v>
      </c>
      <c r="FE63" s="262">
        <v>6</v>
      </c>
      <c r="FF63" s="262">
        <v>8</v>
      </c>
      <c r="FG63" s="262">
        <v>9</v>
      </c>
      <c r="FH63" s="262">
        <v>3</v>
      </c>
      <c r="FI63" s="262">
        <v>4</v>
      </c>
      <c r="FJ63" s="262">
        <v>17</v>
      </c>
      <c r="FK63" s="262">
        <v>8</v>
      </c>
      <c r="FL63" s="262">
        <v>8</v>
      </c>
      <c r="FM63" s="262">
        <v>7</v>
      </c>
      <c r="FN63" s="262">
        <v>87</v>
      </c>
      <c r="FO63" s="262">
        <v>14</v>
      </c>
      <c r="FP63" s="262">
        <v>5</v>
      </c>
      <c r="FQ63" s="262">
        <v>10</v>
      </c>
      <c r="FR63" s="262">
        <v>20</v>
      </c>
      <c r="FS63" s="262">
        <v>5</v>
      </c>
      <c r="FT63" s="262">
        <v>13</v>
      </c>
      <c r="FU63" s="262">
        <v>9</v>
      </c>
      <c r="FV63" s="262">
        <v>15</v>
      </c>
      <c r="FW63" s="262">
        <v>8</v>
      </c>
      <c r="FX63" s="262">
        <v>4</v>
      </c>
      <c r="FY63" s="262" t="s">
        <v>349</v>
      </c>
      <c r="FZ63" s="262">
        <v>3</v>
      </c>
      <c r="GA63" s="262">
        <v>107</v>
      </c>
      <c r="GB63" s="262" t="s">
        <v>349</v>
      </c>
      <c r="GC63" s="262">
        <v>4</v>
      </c>
      <c r="GD63" s="262" t="s">
        <v>349</v>
      </c>
      <c r="GE63" s="262">
        <v>5</v>
      </c>
      <c r="GF63" s="262">
        <v>3</v>
      </c>
      <c r="GG63" s="262">
        <v>7</v>
      </c>
      <c r="GH63" s="262">
        <v>5</v>
      </c>
      <c r="GI63" s="262">
        <v>5</v>
      </c>
      <c r="GJ63" s="262">
        <v>8</v>
      </c>
      <c r="GK63" s="262">
        <v>6</v>
      </c>
      <c r="GL63" s="262">
        <v>10</v>
      </c>
      <c r="GM63" s="262">
        <v>7</v>
      </c>
      <c r="GN63" s="262">
        <v>63</v>
      </c>
      <c r="GO63" s="262">
        <v>7</v>
      </c>
      <c r="GP63" s="262">
        <v>7</v>
      </c>
      <c r="GQ63" s="262">
        <v>10</v>
      </c>
      <c r="GR63" s="262">
        <v>8</v>
      </c>
      <c r="GS63" s="262">
        <v>10</v>
      </c>
      <c r="GT63" s="262">
        <v>8</v>
      </c>
      <c r="GU63" s="262" t="s">
        <v>349</v>
      </c>
      <c r="GV63" s="262">
        <v>9</v>
      </c>
      <c r="GW63" s="262">
        <v>4</v>
      </c>
      <c r="GX63" s="262" t="s">
        <v>349</v>
      </c>
      <c r="GY63" s="262">
        <v>3</v>
      </c>
      <c r="GZ63" s="262">
        <v>6</v>
      </c>
      <c r="HA63" s="262">
        <v>76</v>
      </c>
      <c r="HB63" s="262" t="s">
        <v>349</v>
      </c>
      <c r="HC63" s="262" t="s">
        <v>349</v>
      </c>
      <c r="HD63" s="262">
        <v>3</v>
      </c>
      <c r="HE63" s="262">
        <v>12</v>
      </c>
      <c r="HF63" s="262">
        <v>8</v>
      </c>
      <c r="HG63" s="262">
        <v>5</v>
      </c>
      <c r="HH63" s="262" t="s">
        <v>349</v>
      </c>
      <c r="HI63" s="262">
        <v>11</v>
      </c>
      <c r="HJ63" s="262">
        <v>6</v>
      </c>
      <c r="HK63" s="262">
        <v>3</v>
      </c>
      <c r="HL63" s="262" t="s">
        <v>349</v>
      </c>
      <c r="HM63" s="262">
        <v>0</v>
      </c>
      <c r="HN63" s="262">
        <v>55</v>
      </c>
      <c r="HO63" s="262">
        <v>0</v>
      </c>
      <c r="HP63" s="262">
        <v>0</v>
      </c>
      <c r="HQ63" s="262">
        <v>0</v>
      </c>
      <c r="HR63" s="262">
        <v>0</v>
      </c>
      <c r="HS63" s="262">
        <v>0</v>
      </c>
      <c r="HT63" s="262" t="s">
        <v>349</v>
      </c>
      <c r="HU63" s="262">
        <v>0</v>
      </c>
      <c r="HV63" s="262" t="s">
        <v>349</v>
      </c>
      <c r="HW63" s="262">
        <v>0</v>
      </c>
      <c r="HX63" s="262">
        <v>0</v>
      </c>
      <c r="HY63" s="262">
        <v>0</v>
      </c>
      <c r="HZ63" s="262" t="s">
        <v>349</v>
      </c>
      <c r="IA63" s="262">
        <v>3</v>
      </c>
      <c r="IB63" s="262" t="s">
        <v>349</v>
      </c>
      <c r="IC63" s="262" t="s">
        <v>349</v>
      </c>
      <c r="ID63" s="262">
        <v>0</v>
      </c>
      <c r="IE63" s="262">
        <v>0</v>
      </c>
      <c r="IF63" s="262" t="s">
        <v>349</v>
      </c>
      <c r="IG63" s="262">
        <v>0</v>
      </c>
      <c r="IH63" s="262">
        <v>0</v>
      </c>
      <c r="II63" s="262">
        <v>0</v>
      </c>
      <c r="IJ63" s="262" t="s">
        <v>349</v>
      </c>
      <c r="IK63" s="262" t="s">
        <v>349</v>
      </c>
      <c r="IL63" s="262">
        <v>0</v>
      </c>
      <c r="IM63" s="262">
        <v>0</v>
      </c>
      <c r="IN63" s="262">
        <v>6</v>
      </c>
      <c r="IO63" s="262">
        <v>0</v>
      </c>
      <c r="IP63" s="262" t="s">
        <v>349</v>
      </c>
      <c r="IQ63" s="262">
        <v>0</v>
      </c>
      <c r="IR63" s="262">
        <v>0</v>
      </c>
      <c r="IS63" s="262">
        <v>0</v>
      </c>
      <c r="IT63" s="262" t="s">
        <v>349</v>
      </c>
      <c r="IU63" s="262">
        <v>0</v>
      </c>
      <c r="IV63" s="262">
        <v>0</v>
      </c>
      <c r="IW63" s="262">
        <v>0</v>
      </c>
      <c r="IX63" s="262">
        <v>0</v>
      </c>
      <c r="IY63" s="262">
        <v>0</v>
      </c>
      <c r="IZ63" s="262">
        <v>0</v>
      </c>
      <c r="JA63" s="262" t="s">
        <v>349</v>
      </c>
      <c r="JB63" s="262">
        <v>0</v>
      </c>
      <c r="JC63" s="262">
        <v>3</v>
      </c>
      <c r="JD63" s="262">
        <v>0</v>
      </c>
      <c r="JE63" s="262">
        <v>0</v>
      </c>
      <c r="JF63" s="262" t="s">
        <v>349</v>
      </c>
      <c r="JG63" s="262">
        <v>0</v>
      </c>
      <c r="JH63" s="274"/>
    </row>
    <row r="64" spans="1:268" ht="12.75" customHeight="1" x14ac:dyDescent="0.25">
      <c r="A64" s="261" t="s">
        <v>239</v>
      </c>
      <c r="B64" s="262">
        <v>29</v>
      </c>
      <c r="C64" s="262">
        <v>24</v>
      </c>
      <c r="D64" s="262">
        <v>24</v>
      </c>
      <c r="E64" s="262">
        <v>18</v>
      </c>
      <c r="F64" s="262">
        <v>28</v>
      </c>
      <c r="G64" s="262">
        <v>25</v>
      </c>
      <c r="H64" s="262">
        <v>25</v>
      </c>
      <c r="I64" s="262">
        <v>28</v>
      </c>
      <c r="J64" s="262">
        <v>21</v>
      </c>
      <c r="K64" s="262">
        <v>22</v>
      </c>
      <c r="L64" s="262">
        <v>26</v>
      </c>
      <c r="M64" s="262">
        <v>14</v>
      </c>
      <c r="N64" s="262">
        <v>284</v>
      </c>
      <c r="O64" s="262">
        <v>19</v>
      </c>
      <c r="P64" s="262">
        <v>21</v>
      </c>
      <c r="Q64" s="262">
        <v>10</v>
      </c>
      <c r="R64" s="262">
        <v>21</v>
      </c>
      <c r="S64" s="262">
        <v>18</v>
      </c>
      <c r="T64" s="262">
        <v>17</v>
      </c>
      <c r="U64" s="262">
        <v>17</v>
      </c>
      <c r="V64" s="262">
        <v>19</v>
      </c>
      <c r="W64" s="262">
        <v>15</v>
      </c>
      <c r="X64" s="262">
        <v>23</v>
      </c>
      <c r="Y64" s="262">
        <v>19</v>
      </c>
      <c r="Z64" s="262">
        <v>18</v>
      </c>
      <c r="AA64" s="262">
        <v>217</v>
      </c>
      <c r="AB64" s="262">
        <v>15</v>
      </c>
      <c r="AC64" s="262">
        <v>11</v>
      </c>
      <c r="AD64" s="262">
        <v>11</v>
      </c>
      <c r="AE64" s="262">
        <v>19</v>
      </c>
      <c r="AF64" s="262">
        <v>27</v>
      </c>
      <c r="AG64" s="262">
        <v>27</v>
      </c>
      <c r="AH64" s="262">
        <v>8</v>
      </c>
      <c r="AI64" s="262">
        <v>12</v>
      </c>
      <c r="AJ64" s="262">
        <v>9</v>
      </c>
      <c r="AK64" s="262">
        <v>16</v>
      </c>
      <c r="AL64" s="262">
        <v>7</v>
      </c>
      <c r="AM64" s="262">
        <v>15</v>
      </c>
      <c r="AN64" s="262">
        <v>177</v>
      </c>
      <c r="AO64" s="262">
        <v>14</v>
      </c>
      <c r="AP64" s="262">
        <v>12</v>
      </c>
      <c r="AQ64" s="262">
        <v>16</v>
      </c>
      <c r="AR64" s="262">
        <v>10</v>
      </c>
      <c r="AS64" s="262">
        <v>12</v>
      </c>
      <c r="AT64" s="262">
        <v>16</v>
      </c>
      <c r="AU64" s="262">
        <v>15</v>
      </c>
      <c r="AV64" s="262">
        <v>13</v>
      </c>
      <c r="AW64" s="262">
        <v>19</v>
      </c>
      <c r="AX64" s="262">
        <v>15</v>
      </c>
      <c r="AY64" s="262">
        <v>15</v>
      </c>
      <c r="AZ64" s="262">
        <v>15</v>
      </c>
      <c r="BA64" s="262">
        <v>172</v>
      </c>
      <c r="BB64" s="262">
        <v>18</v>
      </c>
      <c r="BC64" s="262">
        <v>16</v>
      </c>
      <c r="BD64" s="262">
        <v>17</v>
      </c>
      <c r="BE64" s="262">
        <v>18</v>
      </c>
      <c r="BF64" s="262">
        <v>14</v>
      </c>
      <c r="BG64" s="262">
        <v>17</v>
      </c>
      <c r="BH64" s="262">
        <v>18</v>
      </c>
      <c r="BI64" s="262">
        <v>23</v>
      </c>
      <c r="BJ64" s="262">
        <v>20</v>
      </c>
      <c r="BK64" s="262">
        <v>23</v>
      </c>
      <c r="BL64" s="262">
        <v>21</v>
      </c>
      <c r="BM64" s="262">
        <v>19</v>
      </c>
      <c r="BN64" s="262">
        <v>224</v>
      </c>
      <c r="BO64" s="262">
        <v>19</v>
      </c>
      <c r="BP64" s="262">
        <v>15</v>
      </c>
      <c r="BQ64" s="262">
        <v>15</v>
      </c>
      <c r="BR64" s="262">
        <v>19</v>
      </c>
      <c r="BS64" s="262">
        <v>17</v>
      </c>
      <c r="BT64" s="262">
        <v>18</v>
      </c>
      <c r="BU64" s="262">
        <v>19</v>
      </c>
      <c r="BV64" s="262">
        <v>10</v>
      </c>
      <c r="BW64" s="262">
        <v>8</v>
      </c>
      <c r="BX64" s="262">
        <v>11</v>
      </c>
      <c r="BY64" s="262">
        <v>6</v>
      </c>
      <c r="BZ64" s="262">
        <v>5</v>
      </c>
      <c r="CA64" s="262">
        <v>162</v>
      </c>
      <c r="CB64" s="262">
        <v>12</v>
      </c>
      <c r="CC64" s="262">
        <v>11</v>
      </c>
      <c r="CD64" s="262">
        <v>10</v>
      </c>
      <c r="CE64" s="262">
        <v>7</v>
      </c>
      <c r="CF64" s="262">
        <v>13</v>
      </c>
      <c r="CG64" s="262">
        <v>11</v>
      </c>
      <c r="CH64" s="262">
        <v>4</v>
      </c>
      <c r="CI64" s="262">
        <v>11</v>
      </c>
      <c r="CJ64" s="262">
        <v>9</v>
      </c>
      <c r="CK64" s="262">
        <v>14</v>
      </c>
      <c r="CL64" s="262">
        <v>10</v>
      </c>
      <c r="CM64" s="262">
        <v>15</v>
      </c>
      <c r="CN64" s="262">
        <v>127</v>
      </c>
      <c r="CO64" s="262">
        <v>15</v>
      </c>
      <c r="CP64" s="262">
        <v>11</v>
      </c>
      <c r="CQ64" s="262">
        <v>15</v>
      </c>
      <c r="CR64" s="262">
        <v>10</v>
      </c>
      <c r="CS64" s="262">
        <v>13</v>
      </c>
      <c r="CT64" s="262">
        <v>12</v>
      </c>
      <c r="CU64" s="262">
        <v>8</v>
      </c>
      <c r="CV64" s="262">
        <v>16</v>
      </c>
      <c r="CW64" s="262">
        <v>8</v>
      </c>
      <c r="CX64" s="262">
        <v>10</v>
      </c>
      <c r="CY64" s="262">
        <v>13</v>
      </c>
      <c r="CZ64" s="262">
        <v>9</v>
      </c>
      <c r="DA64" s="262">
        <v>140</v>
      </c>
      <c r="DB64" s="262">
        <v>17</v>
      </c>
      <c r="DC64" s="262">
        <v>16</v>
      </c>
      <c r="DD64" s="262">
        <v>6</v>
      </c>
      <c r="DE64" s="262">
        <v>7</v>
      </c>
      <c r="DF64" s="262">
        <v>13</v>
      </c>
      <c r="DG64" s="262">
        <v>18</v>
      </c>
      <c r="DH64" s="262">
        <v>11</v>
      </c>
      <c r="DI64" s="262">
        <v>5</v>
      </c>
      <c r="DJ64" s="262">
        <v>22</v>
      </c>
      <c r="DK64" s="262">
        <v>12</v>
      </c>
      <c r="DL64" s="262">
        <v>13</v>
      </c>
      <c r="DM64" s="262">
        <v>17</v>
      </c>
      <c r="DN64" s="262">
        <v>157</v>
      </c>
      <c r="DO64" s="262">
        <v>15</v>
      </c>
      <c r="DP64" s="262">
        <v>10</v>
      </c>
      <c r="DQ64" s="262">
        <v>12</v>
      </c>
      <c r="DR64" s="262">
        <v>13</v>
      </c>
      <c r="DS64" s="262">
        <v>19</v>
      </c>
      <c r="DT64" s="262">
        <v>15</v>
      </c>
      <c r="DU64" s="262">
        <v>15</v>
      </c>
      <c r="DV64" s="262">
        <v>10</v>
      </c>
      <c r="DW64" s="262">
        <v>15</v>
      </c>
      <c r="DX64" s="262">
        <v>18</v>
      </c>
      <c r="DY64" s="262">
        <v>14</v>
      </c>
      <c r="DZ64" s="262">
        <v>10</v>
      </c>
      <c r="EA64" s="262">
        <v>166</v>
      </c>
      <c r="EB64" s="262">
        <v>18</v>
      </c>
      <c r="EC64" s="262">
        <v>15</v>
      </c>
      <c r="ED64" s="262">
        <v>13</v>
      </c>
      <c r="EE64" s="262">
        <v>19</v>
      </c>
      <c r="EF64" s="262">
        <v>19</v>
      </c>
      <c r="EG64" s="262">
        <v>14</v>
      </c>
      <c r="EH64" s="262">
        <v>17</v>
      </c>
      <c r="EI64" s="262">
        <v>12</v>
      </c>
      <c r="EJ64" s="262">
        <v>19</v>
      </c>
      <c r="EK64" s="262">
        <v>15</v>
      </c>
      <c r="EL64" s="262">
        <v>16</v>
      </c>
      <c r="EM64" s="262">
        <v>17</v>
      </c>
      <c r="EN64" s="262">
        <v>194</v>
      </c>
      <c r="EO64" s="262">
        <v>13</v>
      </c>
      <c r="EP64" s="262">
        <v>19</v>
      </c>
      <c r="EQ64" s="262">
        <v>22</v>
      </c>
      <c r="ER64" s="262">
        <v>32</v>
      </c>
      <c r="ES64" s="262">
        <v>13</v>
      </c>
      <c r="ET64" s="262">
        <v>7</v>
      </c>
      <c r="EU64" s="262">
        <v>16</v>
      </c>
      <c r="EV64" s="262">
        <v>15</v>
      </c>
      <c r="EW64" s="262">
        <v>16</v>
      </c>
      <c r="EX64" s="262">
        <v>11</v>
      </c>
      <c r="EY64" s="262">
        <v>19</v>
      </c>
      <c r="EZ64" s="262">
        <v>14</v>
      </c>
      <c r="FA64" s="262">
        <v>197</v>
      </c>
      <c r="FB64" s="262">
        <v>15</v>
      </c>
      <c r="FC64" s="262">
        <v>12</v>
      </c>
      <c r="FD64" s="262">
        <v>20</v>
      </c>
      <c r="FE64" s="262">
        <v>26</v>
      </c>
      <c r="FF64" s="262">
        <v>20</v>
      </c>
      <c r="FG64" s="262">
        <v>26</v>
      </c>
      <c r="FH64" s="262">
        <v>23</v>
      </c>
      <c r="FI64" s="262">
        <v>12</v>
      </c>
      <c r="FJ64" s="262">
        <v>15</v>
      </c>
      <c r="FK64" s="262">
        <v>30</v>
      </c>
      <c r="FL64" s="262">
        <v>28</v>
      </c>
      <c r="FM64" s="262">
        <v>23</v>
      </c>
      <c r="FN64" s="262">
        <v>250</v>
      </c>
      <c r="FO64" s="262">
        <v>23</v>
      </c>
      <c r="FP64" s="262">
        <v>31</v>
      </c>
      <c r="FQ64" s="262">
        <v>20</v>
      </c>
      <c r="FR64" s="262">
        <v>25</v>
      </c>
      <c r="FS64" s="262">
        <v>27</v>
      </c>
      <c r="FT64" s="262">
        <v>29</v>
      </c>
      <c r="FU64" s="262">
        <v>26</v>
      </c>
      <c r="FV64" s="262">
        <v>31</v>
      </c>
      <c r="FW64" s="262">
        <v>27</v>
      </c>
      <c r="FX64" s="262">
        <v>43</v>
      </c>
      <c r="FY64" s="262">
        <v>23</v>
      </c>
      <c r="FZ64" s="262">
        <v>26</v>
      </c>
      <c r="GA64" s="262">
        <v>331</v>
      </c>
      <c r="GB64" s="262">
        <v>56</v>
      </c>
      <c r="GC64" s="262">
        <v>33</v>
      </c>
      <c r="GD64" s="262">
        <v>36</v>
      </c>
      <c r="GE64" s="262">
        <v>40</v>
      </c>
      <c r="GF64" s="262">
        <v>41</v>
      </c>
      <c r="GG64" s="262">
        <v>47</v>
      </c>
      <c r="GH64" s="262">
        <v>50</v>
      </c>
      <c r="GI64" s="262">
        <v>44</v>
      </c>
      <c r="GJ64" s="262">
        <v>28</v>
      </c>
      <c r="GK64" s="262">
        <v>40</v>
      </c>
      <c r="GL64" s="262">
        <v>42</v>
      </c>
      <c r="GM64" s="262">
        <v>47</v>
      </c>
      <c r="GN64" s="262">
        <v>504</v>
      </c>
      <c r="GO64" s="262">
        <v>38</v>
      </c>
      <c r="GP64" s="262">
        <v>37</v>
      </c>
      <c r="GQ64" s="262">
        <v>48</v>
      </c>
      <c r="GR64" s="262">
        <v>47</v>
      </c>
      <c r="GS64" s="262">
        <v>44</v>
      </c>
      <c r="GT64" s="262">
        <v>36</v>
      </c>
      <c r="GU64" s="262">
        <v>28</v>
      </c>
      <c r="GV64" s="262">
        <v>43</v>
      </c>
      <c r="GW64" s="262">
        <v>46</v>
      </c>
      <c r="GX64" s="262">
        <v>35</v>
      </c>
      <c r="GY64" s="262">
        <v>32</v>
      </c>
      <c r="GZ64" s="262">
        <v>34</v>
      </c>
      <c r="HA64" s="262">
        <v>468</v>
      </c>
      <c r="HB64" s="262">
        <v>42</v>
      </c>
      <c r="HC64" s="262">
        <v>35</v>
      </c>
      <c r="HD64" s="262">
        <v>30</v>
      </c>
      <c r="HE64" s="262">
        <v>48</v>
      </c>
      <c r="HF64" s="262">
        <v>37</v>
      </c>
      <c r="HG64" s="262">
        <v>40</v>
      </c>
      <c r="HH64" s="262">
        <v>38</v>
      </c>
      <c r="HI64" s="262">
        <v>39</v>
      </c>
      <c r="HJ64" s="262">
        <v>28</v>
      </c>
      <c r="HK64" s="262">
        <v>37</v>
      </c>
      <c r="HL64" s="262">
        <v>31</v>
      </c>
      <c r="HM64" s="262">
        <v>44</v>
      </c>
      <c r="HN64" s="262">
        <v>449</v>
      </c>
      <c r="HO64" s="262">
        <v>32</v>
      </c>
      <c r="HP64" s="262">
        <v>32</v>
      </c>
      <c r="HQ64" s="262">
        <v>27</v>
      </c>
      <c r="HR64" s="262">
        <v>12</v>
      </c>
      <c r="HS64" s="262">
        <v>10</v>
      </c>
      <c r="HT64" s="262">
        <v>18</v>
      </c>
      <c r="HU64" s="262">
        <v>5</v>
      </c>
      <c r="HV64" s="262">
        <v>13</v>
      </c>
      <c r="HW64" s="262">
        <v>15</v>
      </c>
      <c r="HX64" s="262">
        <v>10</v>
      </c>
      <c r="HY64" s="262">
        <v>9</v>
      </c>
      <c r="HZ64" s="262">
        <v>13</v>
      </c>
      <c r="IA64" s="262">
        <v>196</v>
      </c>
      <c r="IB64" s="262">
        <v>9</v>
      </c>
      <c r="IC64" s="262">
        <v>9</v>
      </c>
      <c r="ID64" s="262">
        <v>7</v>
      </c>
      <c r="IE64" s="262">
        <v>9</v>
      </c>
      <c r="IF64" s="262">
        <v>8</v>
      </c>
      <c r="IG64" s="262">
        <v>15</v>
      </c>
      <c r="IH64" s="262">
        <v>8</v>
      </c>
      <c r="II64" s="262">
        <v>6</v>
      </c>
      <c r="IJ64" s="262">
        <v>10</v>
      </c>
      <c r="IK64" s="262">
        <v>15</v>
      </c>
      <c r="IL64" s="262">
        <v>13</v>
      </c>
      <c r="IM64" s="262">
        <v>16</v>
      </c>
      <c r="IN64" s="262">
        <v>125</v>
      </c>
      <c r="IO64" s="262">
        <v>18</v>
      </c>
      <c r="IP64" s="262">
        <v>10</v>
      </c>
      <c r="IQ64" s="262">
        <v>11</v>
      </c>
      <c r="IR64" s="262">
        <v>22</v>
      </c>
      <c r="IS64" s="262">
        <v>15</v>
      </c>
      <c r="IT64" s="262">
        <v>15</v>
      </c>
      <c r="IU64" s="262">
        <v>15</v>
      </c>
      <c r="IV64" s="262">
        <v>12</v>
      </c>
      <c r="IW64" s="262">
        <v>12</v>
      </c>
      <c r="IX64" s="262">
        <v>10</v>
      </c>
      <c r="IY64" s="262">
        <v>11</v>
      </c>
      <c r="IZ64" s="262">
        <v>16</v>
      </c>
      <c r="JA64" s="262">
        <v>167</v>
      </c>
      <c r="JB64" s="262">
        <v>14</v>
      </c>
      <c r="JC64" s="262">
        <v>17</v>
      </c>
      <c r="JD64" s="262">
        <v>12</v>
      </c>
      <c r="JE64" s="262">
        <v>15</v>
      </c>
      <c r="JF64" s="262">
        <v>20</v>
      </c>
      <c r="JG64" s="262">
        <v>16</v>
      </c>
      <c r="JH64" s="274"/>
    </row>
    <row r="65" spans="1:268" ht="12.75" customHeight="1" x14ac:dyDescent="0.25">
      <c r="A65" s="261" t="s">
        <v>240</v>
      </c>
      <c r="B65" s="262">
        <v>11</v>
      </c>
      <c r="C65" s="262">
        <v>4</v>
      </c>
      <c r="D65" s="262">
        <v>17</v>
      </c>
      <c r="E65" s="262">
        <v>9</v>
      </c>
      <c r="F65" s="262">
        <v>7</v>
      </c>
      <c r="G65" s="262">
        <v>14</v>
      </c>
      <c r="H65" s="262" t="s">
        <v>349</v>
      </c>
      <c r="I65" s="262">
        <v>7</v>
      </c>
      <c r="J65" s="262">
        <v>8</v>
      </c>
      <c r="K65" s="262">
        <v>5</v>
      </c>
      <c r="L65" s="262">
        <v>7</v>
      </c>
      <c r="M65" s="262">
        <v>7</v>
      </c>
      <c r="N65" s="262">
        <v>98</v>
      </c>
      <c r="O65" s="262">
        <v>16</v>
      </c>
      <c r="P65" s="262">
        <v>5</v>
      </c>
      <c r="Q65" s="262">
        <v>5</v>
      </c>
      <c r="R65" s="262">
        <v>9</v>
      </c>
      <c r="S65" s="262">
        <v>15</v>
      </c>
      <c r="T65" s="262">
        <v>10</v>
      </c>
      <c r="U65" s="262">
        <v>12</v>
      </c>
      <c r="V65" s="262">
        <v>14</v>
      </c>
      <c r="W65" s="262">
        <v>11</v>
      </c>
      <c r="X65" s="262">
        <v>11</v>
      </c>
      <c r="Y65" s="262">
        <v>4</v>
      </c>
      <c r="Z65" s="262">
        <v>7</v>
      </c>
      <c r="AA65" s="262">
        <v>119</v>
      </c>
      <c r="AB65" s="262">
        <v>5</v>
      </c>
      <c r="AC65" s="262">
        <v>8</v>
      </c>
      <c r="AD65" s="262">
        <v>14</v>
      </c>
      <c r="AE65" s="262">
        <v>9</v>
      </c>
      <c r="AF65" s="262">
        <v>12</v>
      </c>
      <c r="AG65" s="262" t="s">
        <v>349</v>
      </c>
      <c r="AH65" s="262">
        <v>6</v>
      </c>
      <c r="AI65" s="262">
        <v>11</v>
      </c>
      <c r="AJ65" s="262">
        <v>12</v>
      </c>
      <c r="AK65" s="262">
        <v>9</v>
      </c>
      <c r="AL65" s="262">
        <v>7</v>
      </c>
      <c r="AM65" s="262">
        <v>7</v>
      </c>
      <c r="AN65" s="262">
        <v>101</v>
      </c>
      <c r="AO65" s="262">
        <v>6</v>
      </c>
      <c r="AP65" s="262">
        <v>7</v>
      </c>
      <c r="AQ65" s="262">
        <v>13</v>
      </c>
      <c r="AR65" s="262">
        <v>10</v>
      </c>
      <c r="AS65" s="262">
        <v>11</v>
      </c>
      <c r="AT65" s="262">
        <v>13</v>
      </c>
      <c r="AU65" s="262">
        <v>13</v>
      </c>
      <c r="AV65" s="262">
        <v>12</v>
      </c>
      <c r="AW65" s="262">
        <v>16</v>
      </c>
      <c r="AX65" s="262">
        <v>13</v>
      </c>
      <c r="AY65" s="262">
        <v>13</v>
      </c>
      <c r="AZ65" s="262">
        <v>7</v>
      </c>
      <c r="BA65" s="262">
        <v>134</v>
      </c>
      <c r="BB65" s="262">
        <v>13</v>
      </c>
      <c r="BC65" s="262">
        <v>14</v>
      </c>
      <c r="BD65" s="262">
        <v>7</v>
      </c>
      <c r="BE65" s="262">
        <v>14</v>
      </c>
      <c r="BF65" s="262">
        <v>4</v>
      </c>
      <c r="BG65" s="262">
        <v>10</v>
      </c>
      <c r="BH65" s="262">
        <v>10</v>
      </c>
      <c r="BI65" s="262">
        <v>7</v>
      </c>
      <c r="BJ65" s="262">
        <v>8</v>
      </c>
      <c r="BK65" s="262">
        <v>11</v>
      </c>
      <c r="BL65" s="262">
        <v>8</v>
      </c>
      <c r="BM65" s="262">
        <v>12</v>
      </c>
      <c r="BN65" s="262">
        <v>118</v>
      </c>
      <c r="BO65" s="262">
        <v>15</v>
      </c>
      <c r="BP65" s="262">
        <v>14</v>
      </c>
      <c r="BQ65" s="262">
        <v>6</v>
      </c>
      <c r="BR65" s="262">
        <v>14</v>
      </c>
      <c r="BS65" s="262">
        <v>13</v>
      </c>
      <c r="BT65" s="262">
        <v>10</v>
      </c>
      <c r="BU65" s="262">
        <v>12</v>
      </c>
      <c r="BV65" s="262">
        <v>6</v>
      </c>
      <c r="BW65" s="262">
        <v>12</v>
      </c>
      <c r="BX65" s="262">
        <v>20</v>
      </c>
      <c r="BY65" s="262">
        <v>19</v>
      </c>
      <c r="BZ65" s="262">
        <v>16</v>
      </c>
      <c r="CA65" s="262">
        <v>157</v>
      </c>
      <c r="CB65" s="262">
        <v>5</v>
      </c>
      <c r="CC65" s="262">
        <v>10</v>
      </c>
      <c r="CD65" s="262">
        <v>8</v>
      </c>
      <c r="CE65" s="262">
        <v>7</v>
      </c>
      <c r="CF65" s="262">
        <v>12</v>
      </c>
      <c r="CG65" s="262">
        <v>6</v>
      </c>
      <c r="CH65" s="262">
        <v>11</v>
      </c>
      <c r="CI65" s="262">
        <v>11</v>
      </c>
      <c r="CJ65" s="262">
        <v>15</v>
      </c>
      <c r="CK65" s="262">
        <v>11</v>
      </c>
      <c r="CL65" s="262">
        <v>13</v>
      </c>
      <c r="CM65" s="262">
        <v>8</v>
      </c>
      <c r="CN65" s="262">
        <v>117</v>
      </c>
      <c r="CO65" s="262">
        <v>9</v>
      </c>
      <c r="CP65" s="262">
        <v>11</v>
      </c>
      <c r="CQ65" s="262">
        <v>14</v>
      </c>
      <c r="CR65" s="262">
        <v>9</v>
      </c>
      <c r="CS65" s="262">
        <v>9</v>
      </c>
      <c r="CT65" s="262">
        <v>5</v>
      </c>
      <c r="CU65" s="262">
        <v>6</v>
      </c>
      <c r="CV65" s="262">
        <v>11</v>
      </c>
      <c r="CW65" s="262">
        <v>9</v>
      </c>
      <c r="CX65" s="262">
        <v>4</v>
      </c>
      <c r="CY65" s="262">
        <v>10</v>
      </c>
      <c r="CZ65" s="262">
        <v>4</v>
      </c>
      <c r="DA65" s="262">
        <v>101</v>
      </c>
      <c r="DB65" s="262">
        <v>10</v>
      </c>
      <c r="DC65" s="262">
        <v>13</v>
      </c>
      <c r="DD65" s="262">
        <v>17</v>
      </c>
      <c r="DE65" s="262">
        <v>12</v>
      </c>
      <c r="DF65" s="262">
        <v>14</v>
      </c>
      <c r="DG65" s="262">
        <v>18</v>
      </c>
      <c r="DH65" s="262">
        <v>19</v>
      </c>
      <c r="DI65" s="262">
        <v>13</v>
      </c>
      <c r="DJ65" s="262">
        <v>15</v>
      </c>
      <c r="DK65" s="262">
        <v>13</v>
      </c>
      <c r="DL65" s="262">
        <v>14</v>
      </c>
      <c r="DM65" s="262">
        <v>28</v>
      </c>
      <c r="DN65" s="262">
        <v>186</v>
      </c>
      <c r="DO65" s="262">
        <v>13</v>
      </c>
      <c r="DP65" s="262">
        <v>23</v>
      </c>
      <c r="DQ65" s="262">
        <v>19</v>
      </c>
      <c r="DR65" s="262">
        <v>14</v>
      </c>
      <c r="DS65" s="262">
        <v>13</v>
      </c>
      <c r="DT65" s="262">
        <v>13</v>
      </c>
      <c r="DU65" s="262">
        <v>18</v>
      </c>
      <c r="DV65" s="262">
        <v>28</v>
      </c>
      <c r="DW65" s="262">
        <v>17</v>
      </c>
      <c r="DX65" s="262">
        <v>19</v>
      </c>
      <c r="DY65" s="262">
        <v>14</v>
      </c>
      <c r="DZ65" s="262">
        <v>14</v>
      </c>
      <c r="EA65" s="262">
        <v>205</v>
      </c>
      <c r="EB65" s="262">
        <v>17</v>
      </c>
      <c r="EC65" s="262">
        <v>5</v>
      </c>
      <c r="ED65" s="262">
        <v>13</v>
      </c>
      <c r="EE65" s="262">
        <v>11</v>
      </c>
      <c r="EF65" s="262">
        <v>18</v>
      </c>
      <c r="EG65" s="262">
        <v>10</v>
      </c>
      <c r="EH65" s="262">
        <v>9</v>
      </c>
      <c r="EI65" s="262">
        <v>25</v>
      </c>
      <c r="EJ65" s="262">
        <v>19</v>
      </c>
      <c r="EK65" s="262">
        <v>11</v>
      </c>
      <c r="EL65" s="262">
        <v>12</v>
      </c>
      <c r="EM65" s="262">
        <v>9</v>
      </c>
      <c r="EN65" s="262">
        <v>159</v>
      </c>
      <c r="EO65" s="262">
        <v>13</v>
      </c>
      <c r="EP65" s="262">
        <v>4</v>
      </c>
      <c r="EQ65" s="262">
        <v>10</v>
      </c>
      <c r="ER65" s="262">
        <v>12</v>
      </c>
      <c r="ES65" s="262">
        <v>11</v>
      </c>
      <c r="ET65" s="262">
        <v>12</v>
      </c>
      <c r="EU65" s="262">
        <v>21</v>
      </c>
      <c r="EV65" s="262">
        <v>9</v>
      </c>
      <c r="EW65" s="262">
        <v>15</v>
      </c>
      <c r="EX65" s="262">
        <v>11</v>
      </c>
      <c r="EY65" s="262">
        <v>13</v>
      </c>
      <c r="EZ65" s="262">
        <v>14</v>
      </c>
      <c r="FA65" s="262">
        <v>145</v>
      </c>
      <c r="FB65" s="262">
        <v>10</v>
      </c>
      <c r="FC65" s="262">
        <v>18</v>
      </c>
      <c r="FD65" s="262">
        <v>18</v>
      </c>
      <c r="FE65" s="262">
        <v>17</v>
      </c>
      <c r="FF65" s="262">
        <v>13</v>
      </c>
      <c r="FG65" s="262">
        <v>15</v>
      </c>
      <c r="FH65" s="262">
        <v>19</v>
      </c>
      <c r="FI65" s="262">
        <v>23</v>
      </c>
      <c r="FJ65" s="262">
        <v>18</v>
      </c>
      <c r="FK65" s="262">
        <v>21</v>
      </c>
      <c r="FL65" s="262">
        <v>17</v>
      </c>
      <c r="FM65" s="262">
        <v>16</v>
      </c>
      <c r="FN65" s="262">
        <v>205</v>
      </c>
      <c r="FO65" s="262">
        <v>20</v>
      </c>
      <c r="FP65" s="262">
        <v>14</v>
      </c>
      <c r="FQ65" s="262">
        <v>18</v>
      </c>
      <c r="FR65" s="262">
        <v>22</v>
      </c>
      <c r="FS65" s="262">
        <v>16</v>
      </c>
      <c r="FT65" s="262">
        <v>22</v>
      </c>
      <c r="FU65" s="262">
        <v>12</v>
      </c>
      <c r="FV65" s="262">
        <v>24</v>
      </c>
      <c r="FW65" s="262">
        <v>23</v>
      </c>
      <c r="FX65" s="262">
        <v>19</v>
      </c>
      <c r="FY65" s="262">
        <v>26</v>
      </c>
      <c r="FZ65" s="262">
        <v>19</v>
      </c>
      <c r="GA65" s="262">
        <v>235</v>
      </c>
      <c r="GB65" s="262">
        <v>10</v>
      </c>
      <c r="GC65" s="262">
        <v>15</v>
      </c>
      <c r="GD65" s="262">
        <v>23</v>
      </c>
      <c r="GE65" s="262">
        <v>19</v>
      </c>
      <c r="GF65" s="262">
        <v>22</v>
      </c>
      <c r="GG65" s="262">
        <v>15</v>
      </c>
      <c r="GH65" s="262">
        <v>24</v>
      </c>
      <c r="GI65" s="262">
        <v>24</v>
      </c>
      <c r="GJ65" s="262">
        <v>34</v>
      </c>
      <c r="GK65" s="262">
        <v>30</v>
      </c>
      <c r="GL65" s="262">
        <v>38</v>
      </c>
      <c r="GM65" s="262">
        <v>32</v>
      </c>
      <c r="GN65" s="262">
        <v>286</v>
      </c>
      <c r="GO65" s="262">
        <v>35</v>
      </c>
      <c r="GP65" s="262">
        <v>31</v>
      </c>
      <c r="GQ65" s="262">
        <v>28</v>
      </c>
      <c r="GR65" s="262">
        <v>27</v>
      </c>
      <c r="GS65" s="262">
        <v>26</v>
      </c>
      <c r="GT65" s="262">
        <v>33</v>
      </c>
      <c r="GU65" s="262">
        <v>21</v>
      </c>
      <c r="GV65" s="262">
        <v>16</v>
      </c>
      <c r="GW65" s="262">
        <v>31</v>
      </c>
      <c r="GX65" s="262">
        <v>49</v>
      </c>
      <c r="GY65" s="262">
        <v>21</v>
      </c>
      <c r="GZ65" s="262">
        <v>28</v>
      </c>
      <c r="HA65" s="262">
        <v>346</v>
      </c>
      <c r="HB65" s="262">
        <v>31</v>
      </c>
      <c r="HC65" s="262">
        <v>35</v>
      </c>
      <c r="HD65" s="262">
        <v>29</v>
      </c>
      <c r="HE65" s="262">
        <v>29</v>
      </c>
      <c r="HF65" s="262">
        <v>29</v>
      </c>
      <c r="HG65" s="262">
        <v>33</v>
      </c>
      <c r="HH65" s="262">
        <v>31</v>
      </c>
      <c r="HI65" s="262">
        <v>26</v>
      </c>
      <c r="HJ65" s="262">
        <v>24</v>
      </c>
      <c r="HK65" s="262">
        <v>26</v>
      </c>
      <c r="HL65" s="262">
        <v>29</v>
      </c>
      <c r="HM65" s="262">
        <v>34</v>
      </c>
      <c r="HN65" s="262">
        <v>356</v>
      </c>
      <c r="HO65" s="262">
        <v>33</v>
      </c>
      <c r="HP65" s="262">
        <v>38</v>
      </c>
      <c r="HQ65" s="262">
        <v>28</v>
      </c>
      <c r="HR65" s="262">
        <v>21</v>
      </c>
      <c r="HS65" s="262">
        <v>23</v>
      </c>
      <c r="HT65" s="262">
        <v>15</v>
      </c>
      <c r="HU65" s="262">
        <v>22</v>
      </c>
      <c r="HV65" s="262">
        <v>20</v>
      </c>
      <c r="HW65" s="262">
        <v>20</v>
      </c>
      <c r="HX65" s="262">
        <v>19</v>
      </c>
      <c r="HY65" s="262">
        <v>13</v>
      </c>
      <c r="HZ65" s="262">
        <v>11</v>
      </c>
      <c r="IA65" s="262">
        <v>263</v>
      </c>
      <c r="IB65" s="262">
        <v>13</v>
      </c>
      <c r="IC65" s="262">
        <v>17</v>
      </c>
      <c r="ID65" s="262">
        <v>14</v>
      </c>
      <c r="IE65" s="262">
        <v>9</v>
      </c>
      <c r="IF65" s="262">
        <v>18</v>
      </c>
      <c r="IG65" s="262">
        <v>22</v>
      </c>
      <c r="IH65" s="262">
        <v>11</v>
      </c>
      <c r="II65" s="262">
        <v>16</v>
      </c>
      <c r="IJ65" s="262">
        <v>16</v>
      </c>
      <c r="IK65" s="262">
        <v>23</v>
      </c>
      <c r="IL65" s="262">
        <v>16</v>
      </c>
      <c r="IM65" s="262">
        <v>12</v>
      </c>
      <c r="IN65" s="262">
        <v>187</v>
      </c>
      <c r="IO65" s="262">
        <v>6</v>
      </c>
      <c r="IP65" s="262">
        <v>12</v>
      </c>
      <c r="IQ65" s="262">
        <v>15</v>
      </c>
      <c r="IR65" s="262">
        <v>10</v>
      </c>
      <c r="IS65" s="262">
        <v>19</v>
      </c>
      <c r="IT65" s="262">
        <v>16</v>
      </c>
      <c r="IU65" s="262">
        <v>12</v>
      </c>
      <c r="IV65" s="262">
        <v>12</v>
      </c>
      <c r="IW65" s="262">
        <v>16</v>
      </c>
      <c r="IX65" s="262">
        <v>11</v>
      </c>
      <c r="IY65" s="262">
        <v>16</v>
      </c>
      <c r="IZ65" s="262">
        <v>12</v>
      </c>
      <c r="JA65" s="262">
        <v>157</v>
      </c>
      <c r="JB65" s="262">
        <v>23</v>
      </c>
      <c r="JC65" s="262">
        <v>18</v>
      </c>
      <c r="JD65" s="262">
        <v>18</v>
      </c>
      <c r="JE65" s="262">
        <v>21</v>
      </c>
      <c r="JF65" s="262">
        <v>31</v>
      </c>
      <c r="JG65" s="262">
        <v>22</v>
      </c>
      <c r="JH65" s="274"/>
    </row>
    <row r="66" spans="1:268" ht="12.75" customHeight="1" x14ac:dyDescent="0.25">
      <c r="A66" s="261" t="s">
        <v>241</v>
      </c>
      <c r="B66" s="262">
        <v>6</v>
      </c>
      <c r="C66" s="262">
        <v>11</v>
      </c>
      <c r="D66" s="262">
        <v>8</v>
      </c>
      <c r="E66" s="262">
        <v>6</v>
      </c>
      <c r="F66" s="262">
        <v>15</v>
      </c>
      <c r="G66" s="262">
        <v>9</v>
      </c>
      <c r="H66" s="262">
        <v>8</v>
      </c>
      <c r="I66" s="262">
        <v>4</v>
      </c>
      <c r="J66" s="262">
        <v>3</v>
      </c>
      <c r="K66" s="262">
        <v>4</v>
      </c>
      <c r="L66" s="262" t="s">
        <v>349</v>
      </c>
      <c r="M66" s="262">
        <v>6</v>
      </c>
      <c r="N66" s="262">
        <v>82</v>
      </c>
      <c r="O66" s="262">
        <v>4</v>
      </c>
      <c r="P66" s="262">
        <v>4</v>
      </c>
      <c r="Q66" s="262">
        <v>3</v>
      </c>
      <c r="R66" s="262">
        <v>14</v>
      </c>
      <c r="S66" s="262">
        <v>8</v>
      </c>
      <c r="T66" s="262">
        <v>11</v>
      </c>
      <c r="U66" s="262">
        <v>9</v>
      </c>
      <c r="V66" s="262">
        <v>16</v>
      </c>
      <c r="W66" s="262">
        <v>8</v>
      </c>
      <c r="X66" s="262" t="s">
        <v>349</v>
      </c>
      <c r="Y66" s="262">
        <v>8</v>
      </c>
      <c r="Z66" s="262">
        <v>5</v>
      </c>
      <c r="AA66" s="262">
        <v>92</v>
      </c>
      <c r="AB66" s="262">
        <v>6</v>
      </c>
      <c r="AC66" s="262">
        <v>13</v>
      </c>
      <c r="AD66" s="262">
        <v>4</v>
      </c>
      <c r="AE66" s="262">
        <v>6</v>
      </c>
      <c r="AF66" s="262">
        <v>14</v>
      </c>
      <c r="AG66" s="262">
        <v>5</v>
      </c>
      <c r="AH66" s="262">
        <v>3</v>
      </c>
      <c r="AI66" s="262">
        <v>3</v>
      </c>
      <c r="AJ66" s="262">
        <v>7</v>
      </c>
      <c r="AK66" s="262">
        <v>6</v>
      </c>
      <c r="AL66" s="262" t="s">
        <v>349</v>
      </c>
      <c r="AM66" s="262">
        <v>5</v>
      </c>
      <c r="AN66" s="262">
        <v>73</v>
      </c>
      <c r="AO66" s="262">
        <v>8</v>
      </c>
      <c r="AP66" s="262">
        <v>7</v>
      </c>
      <c r="AQ66" s="262">
        <v>7</v>
      </c>
      <c r="AR66" s="262">
        <v>12</v>
      </c>
      <c r="AS66" s="262">
        <v>5</v>
      </c>
      <c r="AT66" s="262">
        <v>7</v>
      </c>
      <c r="AU66" s="262">
        <v>5</v>
      </c>
      <c r="AV66" s="262">
        <v>3</v>
      </c>
      <c r="AW66" s="262" t="s">
        <v>349</v>
      </c>
      <c r="AX66" s="262">
        <v>6</v>
      </c>
      <c r="AY66" s="262">
        <v>6</v>
      </c>
      <c r="AZ66" s="262">
        <v>6</v>
      </c>
      <c r="BA66" s="262">
        <v>74</v>
      </c>
      <c r="BB66" s="262">
        <v>4</v>
      </c>
      <c r="BC66" s="262">
        <v>3</v>
      </c>
      <c r="BD66" s="262">
        <v>7</v>
      </c>
      <c r="BE66" s="262">
        <v>6</v>
      </c>
      <c r="BF66" s="262">
        <v>3</v>
      </c>
      <c r="BG66" s="262">
        <v>7</v>
      </c>
      <c r="BH66" s="262">
        <v>4</v>
      </c>
      <c r="BI66" s="262">
        <v>6</v>
      </c>
      <c r="BJ66" s="262">
        <v>11</v>
      </c>
      <c r="BK66" s="262">
        <v>9</v>
      </c>
      <c r="BL66" s="262">
        <v>11</v>
      </c>
      <c r="BM66" s="262">
        <v>9</v>
      </c>
      <c r="BN66" s="262">
        <v>80</v>
      </c>
      <c r="BO66" s="262">
        <v>7</v>
      </c>
      <c r="BP66" s="262">
        <v>4</v>
      </c>
      <c r="BQ66" s="262">
        <v>3</v>
      </c>
      <c r="BR66" s="262">
        <v>8</v>
      </c>
      <c r="BS66" s="262" t="s">
        <v>349</v>
      </c>
      <c r="BT66" s="262">
        <v>13</v>
      </c>
      <c r="BU66" s="262">
        <v>14</v>
      </c>
      <c r="BV66" s="262">
        <v>7</v>
      </c>
      <c r="BW66" s="262">
        <v>3</v>
      </c>
      <c r="BX66" s="262">
        <v>7</v>
      </c>
      <c r="BY66" s="262">
        <v>5</v>
      </c>
      <c r="BZ66" s="262">
        <v>9</v>
      </c>
      <c r="CA66" s="262">
        <v>82</v>
      </c>
      <c r="CB66" s="262">
        <v>5</v>
      </c>
      <c r="CC66" s="262">
        <v>6</v>
      </c>
      <c r="CD66" s="262">
        <v>13</v>
      </c>
      <c r="CE66" s="262">
        <v>11</v>
      </c>
      <c r="CF66" s="262">
        <v>7</v>
      </c>
      <c r="CG66" s="262">
        <v>5</v>
      </c>
      <c r="CH66" s="262">
        <v>5</v>
      </c>
      <c r="CI66" s="262">
        <v>7</v>
      </c>
      <c r="CJ66" s="262">
        <v>11</v>
      </c>
      <c r="CK66" s="262">
        <v>3</v>
      </c>
      <c r="CL66" s="262">
        <v>8</v>
      </c>
      <c r="CM66" s="262">
        <v>6</v>
      </c>
      <c r="CN66" s="262">
        <v>87</v>
      </c>
      <c r="CO66" s="262">
        <v>4</v>
      </c>
      <c r="CP66" s="262">
        <v>6</v>
      </c>
      <c r="CQ66" s="262">
        <v>6</v>
      </c>
      <c r="CR66" s="262">
        <v>7</v>
      </c>
      <c r="CS66" s="262">
        <v>3</v>
      </c>
      <c r="CT66" s="262">
        <v>4</v>
      </c>
      <c r="CU66" s="262">
        <v>5</v>
      </c>
      <c r="CV66" s="262" t="s">
        <v>349</v>
      </c>
      <c r="CW66" s="262">
        <v>3</v>
      </c>
      <c r="CX66" s="262">
        <v>8</v>
      </c>
      <c r="CY66" s="262">
        <v>12</v>
      </c>
      <c r="CZ66" s="262">
        <v>7</v>
      </c>
      <c r="DA66" s="262">
        <v>67</v>
      </c>
      <c r="DB66" s="262">
        <v>8</v>
      </c>
      <c r="DC66" s="262">
        <v>6</v>
      </c>
      <c r="DD66" s="262">
        <v>15</v>
      </c>
      <c r="DE66" s="262">
        <v>9</v>
      </c>
      <c r="DF66" s="262">
        <v>10</v>
      </c>
      <c r="DG66" s="262">
        <v>11</v>
      </c>
      <c r="DH66" s="262">
        <v>15</v>
      </c>
      <c r="DI66" s="262">
        <v>12</v>
      </c>
      <c r="DJ66" s="262">
        <v>5</v>
      </c>
      <c r="DK66" s="262">
        <v>10</v>
      </c>
      <c r="DL66" s="262">
        <v>17</v>
      </c>
      <c r="DM66" s="262">
        <v>11</v>
      </c>
      <c r="DN66" s="262">
        <v>129</v>
      </c>
      <c r="DO66" s="262">
        <v>13</v>
      </c>
      <c r="DP66" s="262">
        <v>16</v>
      </c>
      <c r="DQ66" s="262">
        <v>15</v>
      </c>
      <c r="DR66" s="262">
        <v>18</v>
      </c>
      <c r="DS66" s="262">
        <v>13</v>
      </c>
      <c r="DT66" s="262">
        <v>13</v>
      </c>
      <c r="DU66" s="262">
        <v>20</v>
      </c>
      <c r="DV66" s="262">
        <v>19</v>
      </c>
      <c r="DW66" s="262">
        <v>8</v>
      </c>
      <c r="DX66" s="262">
        <v>16</v>
      </c>
      <c r="DY66" s="262">
        <v>12</v>
      </c>
      <c r="DZ66" s="262">
        <v>11</v>
      </c>
      <c r="EA66" s="262">
        <v>174</v>
      </c>
      <c r="EB66" s="262">
        <v>10</v>
      </c>
      <c r="EC66" s="262">
        <v>8</v>
      </c>
      <c r="ED66" s="262">
        <v>16</v>
      </c>
      <c r="EE66" s="262">
        <v>11</v>
      </c>
      <c r="EF66" s="262">
        <v>12</v>
      </c>
      <c r="EG66" s="262">
        <v>12</v>
      </c>
      <c r="EH66" s="262">
        <v>11</v>
      </c>
      <c r="EI66" s="262">
        <v>24</v>
      </c>
      <c r="EJ66" s="262">
        <v>13</v>
      </c>
      <c r="EK66" s="262">
        <v>12</v>
      </c>
      <c r="EL66" s="262">
        <v>19</v>
      </c>
      <c r="EM66" s="262">
        <v>17</v>
      </c>
      <c r="EN66" s="262">
        <v>165</v>
      </c>
      <c r="EO66" s="262">
        <v>10</v>
      </c>
      <c r="EP66" s="262">
        <v>7</v>
      </c>
      <c r="EQ66" s="262">
        <v>16</v>
      </c>
      <c r="ER66" s="262">
        <v>14</v>
      </c>
      <c r="ES66" s="262">
        <v>14</v>
      </c>
      <c r="ET66" s="262">
        <v>14</v>
      </c>
      <c r="EU66" s="262">
        <v>18</v>
      </c>
      <c r="EV66" s="262">
        <v>16</v>
      </c>
      <c r="EW66" s="262">
        <v>19</v>
      </c>
      <c r="EX66" s="262">
        <v>16</v>
      </c>
      <c r="EY66" s="262">
        <v>14</v>
      </c>
      <c r="EZ66" s="262">
        <v>11</v>
      </c>
      <c r="FA66" s="262">
        <v>169</v>
      </c>
      <c r="FB66" s="262">
        <v>20</v>
      </c>
      <c r="FC66" s="262">
        <v>14</v>
      </c>
      <c r="FD66" s="262">
        <v>16</v>
      </c>
      <c r="FE66" s="262">
        <v>10</v>
      </c>
      <c r="FF66" s="262">
        <v>9</v>
      </c>
      <c r="FG66" s="262">
        <v>12</v>
      </c>
      <c r="FH66" s="262">
        <v>10</v>
      </c>
      <c r="FI66" s="262">
        <v>17</v>
      </c>
      <c r="FJ66" s="262">
        <v>17</v>
      </c>
      <c r="FK66" s="262">
        <v>19</v>
      </c>
      <c r="FL66" s="262">
        <v>18</v>
      </c>
      <c r="FM66" s="262">
        <v>25</v>
      </c>
      <c r="FN66" s="262">
        <v>187</v>
      </c>
      <c r="FO66" s="262">
        <v>24</v>
      </c>
      <c r="FP66" s="262">
        <v>25</v>
      </c>
      <c r="FQ66" s="262">
        <v>18</v>
      </c>
      <c r="FR66" s="262">
        <v>14</v>
      </c>
      <c r="FS66" s="262">
        <v>23</v>
      </c>
      <c r="FT66" s="262">
        <v>22</v>
      </c>
      <c r="FU66" s="262">
        <v>21</v>
      </c>
      <c r="FV66" s="262">
        <v>15</v>
      </c>
      <c r="FW66" s="262">
        <v>16</v>
      </c>
      <c r="FX66" s="262">
        <v>23</v>
      </c>
      <c r="FY66" s="262">
        <v>14</v>
      </c>
      <c r="FZ66" s="262">
        <v>16</v>
      </c>
      <c r="GA66" s="262">
        <v>231</v>
      </c>
      <c r="GB66" s="262">
        <v>16</v>
      </c>
      <c r="GC66" s="262">
        <v>20</v>
      </c>
      <c r="GD66" s="262">
        <v>16</v>
      </c>
      <c r="GE66" s="262">
        <v>20</v>
      </c>
      <c r="GF66" s="262">
        <v>17</v>
      </c>
      <c r="GG66" s="262">
        <v>15</v>
      </c>
      <c r="GH66" s="262">
        <v>25</v>
      </c>
      <c r="GI66" s="262">
        <v>22</v>
      </c>
      <c r="GJ66" s="262">
        <v>17</v>
      </c>
      <c r="GK66" s="262">
        <v>29</v>
      </c>
      <c r="GL66" s="262">
        <v>25</v>
      </c>
      <c r="GM66" s="262">
        <v>21</v>
      </c>
      <c r="GN66" s="262">
        <v>243</v>
      </c>
      <c r="GO66" s="262">
        <v>27</v>
      </c>
      <c r="GP66" s="262">
        <v>14</v>
      </c>
      <c r="GQ66" s="262">
        <v>20</v>
      </c>
      <c r="GR66" s="262">
        <v>21</v>
      </c>
      <c r="GS66" s="262">
        <v>24</v>
      </c>
      <c r="GT66" s="262">
        <v>21</v>
      </c>
      <c r="GU66" s="262">
        <v>20</v>
      </c>
      <c r="GV66" s="262">
        <v>28</v>
      </c>
      <c r="GW66" s="262">
        <v>24</v>
      </c>
      <c r="GX66" s="262">
        <v>18</v>
      </c>
      <c r="GY66" s="262">
        <v>28</v>
      </c>
      <c r="GZ66" s="262">
        <v>30</v>
      </c>
      <c r="HA66" s="262">
        <v>275</v>
      </c>
      <c r="HB66" s="262">
        <v>28</v>
      </c>
      <c r="HC66" s="262">
        <v>19</v>
      </c>
      <c r="HD66" s="262">
        <v>25</v>
      </c>
      <c r="HE66" s="262">
        <v>13</v>
      </c>
      <c r="HF66" s="262">
        <v>29</v>
      </c>
      <c r="HG66" s="262">
        <v>29</v>
      </c>
      <c r="HH66" s="262">
        <v>30</v>
      </c>
      <c r="HI66" s="262">
        <v>31</v>
      </c>
      <c r="HJ66" s="262">
        <v>21</v>
      </c>
      <c r="HK66" s="262">
        <v>15</v>
      </c>
      <c r="HL66" s="262">
        <v>30</v>
      </c>
      <c r="HM66" s="262">
        <v>18</v>
      </c>
      <c r="HN66" s="262">
        <v>288</v>
      </c>
      <c r="HO66" s="262">
        <v>30</v>
      </c>
      <c r="HP66" s="262">
        <v>16</v>
      </c>
      <c r="HQ66" s="262">
        <v>26</v>
      </c>
      <c r="HR66" s="262">
        <v>16</v>
      </c>
      <c r="HS66" s="262">
        <v>13</v>
      </c>
      <c r="HT66" s="262">
        <v>9</v>
      </c>
      <c r="HU66" s="262">
        <v>6</v>
      </c>
      <c r="HV66" s="262">
        <v>13</v>
      </c>
      <c r="HW66" s="262">
        <v>9</v>
      </c>
      <c r="HX66" s="262">
        <v>5</v>
      </c>
      <c r="HY66" s="262">
        <v>4</v>
      </c>
      <c r="HZ66" s="262">
        <v>10</v>
      </c>
      <c r="IA66" s="262">
        <v>157</v>
      </c>
      <c r="IB66" s="262">
        <v>11</v>
      </c>
      <c r="IC66" s="262">
        <v>10</v>
      </c>
      <c r="ID66" s="262">
        <v>7</v>
      </c>
      <c r="IE66" s="262">
        <v>9</v>
      </c>
      <c r="IF66" s="262">
        <v>7</v>
      </c>
      <c r="IG66" s="262">
        <v>13</v>
      </c>
      <c r="IH66" s="262">
        <v>7</v>
      </c>
      <c r="II66" s="262">
        <v>15</v>
      </c>
      <c r="IJ66" s="262">
        <v>16</v>
      </c>
      <c r="IK66" s="262">
        <v>15</v>
      </c>
      <c r="IL66" s="262">
        <v>5</v>
      </c>
      <c r="IM66" s="262">
        <v>6</v>
      </c>
      <c r="IN66" s="262">
        <v>121</v>
      </c>
      <c r="IO66" s="262">
        <v>10</v>
      </c>
      <c r="IP66" s="262">
        <v>11</v>
      </c>
      <c r="IQ66" s="262">
        <v>8</v>
      </c>
      <c r="IR66" s="262">
        <v>22</v>
      </c>
      <c r="IS66" s="262">
        <v>19</v>
      </c>
      <c r="IT66" s="262">
        <v>16</v>
      </c>
      <c r="IU66" s="262">
        <v>13</v>
      </c>
      <c r="IV66" s="262">
        <v>11</v>
      </c>
      <c r="IW66" s="262">
        <v>29</v>
      </c>
      <c r="IX66" s="262">
        <v>14</v>
      </c>
      <c r="IY66" s="262">
        <v>21</v>
      </c>
      <c r="IZ66" s="262">
        <v>11</v>
      </c>
      <c r="JA66" s="262">
        <v>185</v>
      </c>
      <c r="JB66" s="262">
        <v>19</v>
      </c>
      <c r="JC66" s="262">
        <v>11</v>
      </c>
      <c r="JD66" s="262">
        <v>15</v>
      </c>
      <c r="JE66" s="262">
        <v>12</v>
      </c>
      <c r="JF66" s="262">
        <v>17</v>
      </c>
      <c r="JG66" s="262">
        <v>23</v>
      </c>
      <c r="JH66" s="274"/>
    </row>
    <row r="67" spans="1:268" ht="12.75" customHeight="1" x14ac:dyDescent="0.25">
      <c r="A67" s="261" t="s">
        <v>242</v>
      </c>
      <c r="B67" s="262">
        <v>14</v>
      </c>
      <c r="C67" s="262">
        <v>16</v>
      </c>
      <c r="D67" s="262">
        <v>24</v>
      </c>
      <c r="E67" s="262">
        <v>25</v>
      </c>
      <c r="F67" s="262">
        <v>11</v>
      </c>
      <c r="G67" s="262">
        <v>19</v>
      </c>
      <c r="H67" s="262">
        <v>16</v>
      </c>
      <c r="I67" s="262">
        <v>14</v>
      </c>
      <c r="J67" s="262">
        <v>9</v>
      </c>
      <c r="K67" s="262">
        <v>11</v>
      </c>
      <c r="L67" s="262">
        <v>12</v>
      </c>
      <c r="M67" s="262">
        <v>6</v>
      </c>
      <c r="N67" s="262">
        <v>177</v>
      </c>
      <c r="O67" s="262">
        <v>9</v>
      </c>
      <c r="P67" s="262">
        <v>4</v>
      </c>
      <c r="Q67" s="262">
        <v>8</v>
      </c>
      <c r="R67" s="262">
        <v>4</v>
      </c>
      <c r="S67" s="262">
        <v>8</v>
      </c>
      <c r="T67" s="262">
        <v>8</v>
      </c>
      <c r="U67" s="262">
        <v>10</v>
      </c>
      <c r="V67" s="262">
        <v>8</v>
      </c>
      <c r="W67" s="262" t="s">
        <v>349</v>
      </c>
      <c r="X67" s="262" t="s">
        <v>349</v>
      </c>
      <c r="Y67" s="262">
        <v>0</v>
      </c>
      <c r="Z67" s="262" t="s">
        <v>349</v>
      </c>
      <c r="AA67" s="262">
        <v>63</v>
      </c>
      <c r="AB67" s="262" t="s">
        <v>349</v>
      </c>
      <c r="AC67" s="262" t="s">
        <v>349</v>
      </c>
      <c r="AD67" s="262" t="s">
        <v>349</v>
      </c>
      <c r="AE67" s="262">
        <v>3</v>
      </c>
      <c r="AF67" s="262">
        <v>3</v>
      </c>
      <c r="AG67" s="262">
        <v>9</v>
      </c>
      <c r="AH67" s="262">
        <v>4</v>
      </c>
      <c r="AI67" s="262">
        <v>12</v>
      </c>
      <c r="AJ67" s="262">
        <v>23</v>
      </c>
      <c r="AK67" s="262">
        <v>17</v>
      </c>
      <c r="AL67" s="262">
        <v>11</v>
      </c>
      <c r="AM67" s="262">
        <v>26</v>
      </c>
      <c r="AN67" s="262">
        <v>112</v>
      </c>
      <c r="AO67" s="262">
        <v>24</v>
      </c>
      <c r="AP67" s="262">
        <v>20</v>
      </c>
      <c r="AQ67" s="262">
        <v>37</v>
      </c>
      <c r="AR67" s="262">
        <v>27</v>
      </c>
      <c r="AS67" s="262">
        <v>16</v>
      </c>
      <c r="AT67" s="262">
        <v>31</v>
      </c>
      <c r="AU67" s="262">
        <v>43</v>
      </c>
      <c r="AV67" s="262">
        <v>24</v>
      </c>
      <c r="AW67" s="262">
        <v>24</v>
      </c>
      <c r="AX67" s="262">
        <v>34</v>
      </c>
      <c r="AY67" s="262">
        <v>34</v>
      </c>
      <c r="AZ67" s="262">
        <v>34</v>
      </c>
      <c r="BA67" s="262">
        <v>348</v>
      </c>
      <c r="BB67" s="262">
        <v>30</v>
      </c>
      <c r="BC67" s="262">
        <v>39</v>
      </c>
      <c r="BD67" s="262">
        <v>31</v>
      </c>
      <c r="BE67" s="262">
        <v>40</v>
      </c>
      <c r="BF67" s="262">
        <v>52</v>
      </c>
      <c r="BG67" s="262">
        <v>40</v>
      </c>
      <c r="BH67" s="262">
        <v>42</v>
      </c>
      <c r="BI67" s="262">
        <v>43</v>
      </c>
      <c r="BJ67" s="262">
        <v>35</v>
      </c>
      <c r="BK67" s="262">
        <v>49</v>
      </c>
      <c r="BL67" s="262">
        <v>50</v>
      </c>
      <c r="BM67" s="262">
        <v>47</v>
      </c>
      <c r="BN67" s="262">
        <v>498</v>
      </c>
      <c r="BO67" s="262">
        <v>54</v>
      </c>
      <c r="BP67" s="262">
        <v>26</v>
      </c>
      <c r="BQ67" s="262">
        <v>39</v>
      </c>
      <c r="BR67" s="262">
        <v>37</v>
      </c>
      <c r="BS67" s="262">
        <v>47</v>
      </c>
      <c r="BT67" s="262">
        <v>43</v>
      </c>
      <c r="BU67" s="262">
        <v>36</v>
      </c>
      <c r="BV67" s="262">
        <v>38</v>
      </c>
      <c r="BW67" s="262">
        <v>40</v>
      </c>
      <c r="BX67" s="262">
        <v>49</v>
      </c>
      <c r="BY67" s="262">
        <v>38</v>
      </c>
      <c r="BZ67" s="262">
        <v>44</v>
      </c>
      <c r="CA67" s="262">
        <v>491</v>
      </c>
      <c r="CB67" s="262">
        <v>59</v>
      </c>
      <c r="CC67" s="262">
        <v>34</v>
      </c>
      <c r="CD67" s="262">
        <v>31</v>
      </c>
      <c r="CE67" s="262">
        <v>42</v>
      </c>
      <c r="CF67" s="262">
        <v>49</v>
      </c>
      <c r="CG67" s="262">
        <v>53</v>
      </c>
      <c r="CH67" s="262">
        <v>47</v>
      </c>
      <c r="CI67" s="262">
        <v>54</v>
      </c>
      <c r="CJ67" s="262">
        <v>45</v>
      </c>
      <c r="CK67" s="262">
        <v>41</v>
      </c>
      <c r="CL67" s="262">
        <v>18</v>
      </c>
      <c r="CM67" s="262">
        <v>12</v>
      </c>
      <c r="CN67" s="262">
        <v>485</v>
      </c>
      <c r="CO67" s="262">
        <v>26</v>
      </c>
      <c r="CP67" s="262">
        <v>23</v>
      </c>
      <c r="CQ67" s="262">
        <v>26</v>
      </c>
      <c r="CR67" s="262">
        <v>28</v>
      </c>
      <c r="CS67" s="262">
        <v>12</v>
      </c>
      <c r="CT67" s="262">
        <v>9</v>
      </c>
      <c r="CU67" s="262">
        <v>19</v>
      </c>
      <c r="CV67" s="262">
        <v>23</v>
      </c>
      <c r="CW67" s="262">
        <v>18</v>
      </c>
      <c r="CX67" s="262">
        <v>19</v>
      </c>
      <c r="CY67" s="262">
        <v>18</v>
      </c>
      <c r="CZ67" s="262">
        <v>17</v>
      </c>
      <c r="DA67" s="262">
        <v>238</v>
      </c>
      <c r="DB67" s="262">
        <v>22</v>
      </c>
      <c r="DC67" s="262">
        <v>14</v>
      </c>
      <c r="DD67" s="262">
        <v>26</v>
      </c>
      <c r="DE67" s="262">
        <v>24</v>
      </c>
      <c r="DF67" s="262">
        <v>35</v>
      </c>
      <c r="DG67" s="262">
        <v>25</v>
      </c>
      <c r="DH67" s="262">
        <v>38</v>
      </c>
      <c r="DI67" s="262">
        <v>27</v>
      </c>
      <c r="DJ67" s="262">
        <v>23</v>
      </c>
      <c r="DK67" s="262">
        <v>23</v>
      </c>
      <c r="DL67" s="262">
        <v>20</v>
      </c>
      <c r="DM67" s="262">
        <v>22</v>
      </c>
      <c r="DN67" s="262">
        <v>299</v>
      </c>
      <c r="DO67" s="262">
        <v>26</v>
      </c>
      <c r="DP67" s="262">
        <v>22</v>
      </c>
      <c r="DQ67" s="262">
        <v>35</v>
      </c>
      <c r="DR67" s="262">
        <v>20</v>
      </c>
      <c r="DS67" s="262">
        <v>23</v>
      </c>
      <c r="DT67" s="262">
        <v>12</v>
      </c>
      <c r="DU67" s="262">
        <v>17</v>
      </c>
      <c r="DV67" s="262">
        <v>24</v>
      </c>
      <c r="DW67" s="262">
        <v>34</v>
      </c>
      <c r="DX67" s="262">
        <v>36</v>
      </c>
      <c r="DY67" s="262">
        <v>22</v>
      </c>
      <c r="DZ67" s="262">
        <v>16</v>
      </c>
      <c r="EA67" s="262">
        <v>287</v>
      </c>
      <c r="EB67" s="262">
        <v>26</v>
      </c>
      <c r="EC67" s="262">
        <v>30</v>
      </c>
      <c r="ED67" s="262">
        <v>27</v>
      </c>
      <c r="EE67" s="262">
        <v>15</v>
      </c>
      <c r="EF67" s="262">
        <v>26</v>
      </c>
      <c r="EG67" s="262">
        <v>23</v>
      </c>
      <c r="EH67" s="262">
        <v>28</v>
      </c>
      <c r="EI67" s="262">
        <v>40</v>
      </c>
      <c r="EJ67" s="262">
        <v>19</v>
      </c>
      <c r="EK67" s="262">
        <v>21</v>
      </c>
      <c r="EL67" s="262">
        <v>21</v>
      </c>
      <c r="EM67" s="262">
        <v>27</v>
      </c>
      <c r="EN67" s="262">
        <v>303</v>
      </c>
      <c r="EO67" s="262">
        <v>26</v>
      </c>
      <c r="EP67" s="262">
        <v>23</v>
      </c>
      <c r="EQ67" s="262">
        <v>17</v>
      </c>
      <c r="ER67" s="262">
        <v>28</v>
      </c>
      <c r="ES67" s="262">
        <v>22</v>
      </c>
      <c r="ET67" s="262">
        <v>28</v>
      </c>
      <c r="EU67" s="262">
        <v>15</v>
      </c>
      <c r="EV67" s="262">
        <v>31</v>
      </c>
      <c r="EW67" s="262">
        <v>23</v>
      </c>
      <c r="EX67" s="262">
        <v>23</v>
      </c>
      <c r="EY67" s="262">
        <v>17</v>
      </c>
      <c r="EZ67" s="262">
        <v>19</v>
      </c>
      <c r="FA67" s="262">
        <v>272</v>
      </c>
      <c r="FB67" s="262">
        <v>17</v>
      </c>
      <c r="FC67" s="262">
        <v>9</v>
      </c>
      <c r="FD67" s="262">
        <v>6</v>
      </c>
      <c r="FE67" s="262">
        <v>10</v>
      </c>
      <c r="FF67" s="262">
        <v>9</v>
      </c>
      <c r="FG67" s="262">
        <v>19</v>
      </c>
      <c r="FH67" s="262">
        <v>13</v>
      </c>
      <c r="FI67" s="262">
        <v>17</v>
      </c>
      <c r="FJ67" s="262">
        <v>12</v>
      </c>
      <c r="FK67" s="262">
        <v>18</v>
      </c>
      <c r="FL67" s="262">
        <v>15</v>
      </c>
      <c r="FM67" s="262">
        <v>16</v>
      </c>
      <c r="FN67" s="262">
        <v>161</v>
      </c>
      <c r="FO67" s="262">
        <v>23</v>
      </c>
      <c r="FP67" s="262">
        <v>13</v>
      </c>
      <c r="FQ67" s="262">
        <v>22</v>
      </c>
      <c r="FR67" s="262">
        <v>26</v>
      </c>
      <c r="FS67" s="262">
        <v>11</v>
      </c>
      <c r="FT67" s="262">
        <v>16</v>
      </c>
      <c r="FU67" s="262">
        <v>19</v>
      </c>
      <c r="FV67" s="262">
        <v>26</v>
      </c>
      <c r="FW67" s="262">
        <v>29</v>
      </c>
      <c r="FX67" s="262">
        <v>18</v>
      </c>
      <c r="FY67" s="262">
        <v>19</v>
      </c>
      <c r="FZ67" s="262">
        <v>17</v>
      </c>
      <c r="GA67" s="262">
        <v>239</v>
      </c>
      <c r="GB67" s="262">
        <v>24</v>
      </c>
      <c r="GC67" s="262">
        <v>10</v>
      </c>
      <c r="GD67" s="262">
        <v>26</v>
      </c>
      <c r="GE67" s="262">
        <v>27</v>
      </c>
      <c r="GF67" s="262">
        <v>24</v>
      </c>
      <c r="GG67" s="262">
        <v>32</v>
      </c>
      <c r="GH67" s="262">
        <v>33</v>
      </c>
      <c r="GI67" s="262">
        <v>23</v>
      </c>
      <c r="GJ67" s="262">
        <v>34</v>
      </c>
      <c r="GK67" s="262">
        <v>12</v>
      </c>
      <c r="GL67" s="262">
        <v>14</v>
      </c>
      <c r="GM67" s="262">
        <v>18</v>
      </c>
      <c r="GN67" s="262">
        <v>277</v>
      </c>
      <c r="GO67" s="262">
        <v>24</v>
      </c>
      <c r="GP67" s="262">
        <v>14</v>
      </c>
      <c r="GQ67" s="262">
        <v>21</v>
      </c>
      <c r="GR67" s="262">
        <v>17</v>
      </c>
      <c r="GS67" s="262">
        <v>22</v>
      </c>
      <c r="GT67" s="262">
        <v>15</v>
      </c>
      <c r="GU67" s="262">
        <v>18</v>
      </c>
      <c r="GV67" s="262">
        <v>22</v>
      </c>
      <c r="GW67" s="262">
        <v>10</v>
      </c>
      <c r="GX67" s="262">
        <v>18</v>
      </c>
      <c r="GY67" s="262">
        <v>13</v>
      </c>
      <c r="GZ67" s="262">
        <v>21</v>
      </c>
      <c r="HA67" s="262">
        <v>215</v>
      </c>
      <c r="HB67" s="262">
        <v>20</v>
      </c>
      <c r="HC67" s="262">
        <v>23</v>
      </c>
      <c r="HD67" s="262">
        <v>18</v>
      </c>
      <c r="HE67" s="262">
        <v>28</v>
      </c>
      <c r="HF67" s="262">
        <v>24</v>
      </c>
      <c r="HG67" s="262">
        <v>19</v>
      </c>
      <c r="HH67" s="262">
        <v>36</v>
      </c>
      <c r="HI67" s="262">
        <v>33</v>
      </c>
      <c r="HJ67" s="262">
        <v>19</v>
      </c>
      <c r="HK67" s="262">
        <v>29</v>
      </c>
      <c r="HL67" s="262">
        <v>30</v>
      </c>
      <c r="HM67" s="262">
        <v>18</v>
      </c>
      <c r="HN67" s="262">
        <v>297</v>
      </c>
      <c r="HO67" s="262">
        <v>24</v>
      </c>
      <c r="HP67" s="262">
        <v>24</v>
      </c>
      <c r="HQ67" s="262">
        <v>17</v>
      </c>
      <c r="HR67" s="262">
        <v>12</v>
      </c>
      <c r="HS67" s="262">
        <v>11</v>
      </c>
      <c r="HT67" s="262">
        <v>12</v>
      </c>
      <c r="HU67" s="262">
        <v>18</v>
      </c>
      <c r="HV67" s="262">
        <v>15</v>
      </c>
      <c r="HW67" s="262">
        <v>13</v>
      </c>
      <c r="HX67" s="262">
        <v>22</v>
      </c>
      <c r="HY67" s="262">
        <v>19</v>
      </c>
      <c r="HZ67" s="262">
        <v>23</v>
      </c>
      <c r="IA67" s="262">
        <v>210</v>
      </c>
      <c r="IB67" s="262">
        <v>10</v>
      </c>
      <c r="IC67" s="262">
        <v>12</v>
      </c>
      <c r="ID67" s="262">
        <v>13</v>
      </c>
      <c r="IE67" s="262">
        <v>13</v>
      </c>
      <c r="IF67" s="262">
        <v>21</v>
      </c>
      <c r="IG67" s="262">
        <v>16</v>
      </c>
      <c r="IH67" s="262">
        <v>19</v>
      </c>
      <c r="II67" s="262">
        <v>19</v>
      </c>
      <c r="IJ67" s="262">
        <v>27</v>
      </c>
      <c r="IK67" s="262">
        <v>29</v>
      </c>
      <c r="IL67" s="262">
        <v>6</v>
      </c>
      <c r="IM67" s="262">
        <v>12</v>
      </c>
      <c r="IN67" s="262">
        <v>197</v>
      </c>
      <c r="IO67" s="262">
        <v>13</v>
      </c>
      <c r="IP67" s="262">
        <v>7</v>
      </c>
      <c r="IQ67" s="262">
        <v>9</v>
      </c>
      <c r="IR67" s="262">
        <v>14</v>
      </c>
      <c r="IS67" s="262">
        <v>15</v>
      </c>
      <c r="IT67" s="262">
        <v>20</v>
      </c>
      <c r="IU67" s="262">
        <v>9</v>
      </c>
      <c r="IV67" s="262">
        <v>17</v>
      </c>
      <c r="IW67" s="262">
        <v>8</v>
      </c>
      <c r="IX67" s="262">
        <v>20</v>
      </c>
      <c r="IY67" s="262">
        <v>16</v>
      </c>
      <c r="IZ67" s="262">
        <v>24</v>
      </c>
      <c r="JA67" s="262">
        <v>172</v>
      </c>
      <c r="JB67" s="262">
        <v>15</v>
      </c>
      <c r="JC67" s="262">
        <v>8</v>
      </c>
      <c r="JD67" s="262">
        <v>20</v>
      </c>
      <c r="JE67" s="262">
        <v>22</v>
      </c>
      <c r="JF67" s="262">
        <v>20</v>
      </c>
      <c r="JG67" s="262">
        <v>23</v>
      </c>
      <c r="JH67" s="274"/>
    </row>
    <row r="68" spans="1:268" ht="12.75" customHeight="1" x14ac:dyDescent="0.25">
      <c r="A68" s="261" t="s">
        <v>243</v>
      </c>
      <c r="B68" s="262">
        <v>5</v>
      </c>
      <c r="C68" s="262">
        <v>10</v>
      </c>
      <c r="D68" s="262">
        <v>7</v>
      </c>
      <c r="E68" s="262">
        <v>8</v>
      </c>
      <c r="F68" s="262">
        <v>11</v>
      </c>
      <c r="G68" s="262" t="s">
        <v>349</v>
      </c>
      <c r="H68" s="262">
        <v>0</v>
      </c>
      <c r="I68" s="262">
        <v>0</v>
      </c>
      <c r="J68" s="262" t="s">
        <v>349</v>
      </c>
      <c r="K68" s="262" t="s">
        <v>349</v>
      </c>
      <c r="L68" s="262" t="s">
        <v>349</v>
      </c>
      <c r="M68" s="262">
        <v>0</v>
      </c>
      <c r="N68" s="262">
        <v>45</v>
      </c>
      <c r="O68" s="262">
        <v>0</v>
      </c>
      <c r="P68" s="262">
        <v>0</v>
      </c>
      <c r="Q68" s="262">
        <v>0</v>
      </c>
      <c r="R68" s="262">
        <v>0</v>
      </c>
      <c r="S68" s="262">
        <v>0</v>
      </c>
      <c r="T68" s="262">
        <v>0</v>
      </c>
      <c r="U68" s="262">
        <v>0</v>
      </c>
      <c r="V68" s="262" t="s">
        <v>349</v>
      </c>
      <c r="W68" s="262">
        <v>0</v>
      </c>
      <c r="X68" s="262">
        <v>0</v>
      </c>
      <c r="Y68" s="262">
        <v>0</v>
      </c>
      <c r="Z68" s="262">
        <v>0</v>
      </c>
      <c r="AA68" s="262" t="s">
        <v>349</v>
      </c>
      <c r="AB68" s="262">
        <v>0</v>
      </c>
      <c r="AC68" s="262">
        <v>0</v>
      </c>
      <c r="AD68" s="262" t="s">
        <v>349</v>
      </c>
      <c r="AE68" s="262" t="s">
        <v>349</v>
      </c>
      <c r="AF68" s="262" t="s">
        <v>349</v>
      </c>
      <c r="AG68" s="262">
        <v>0</v>
      </c>
      <c r="AH68" s="262">
        <v>0</v>
      </c>
      <c r="AI68" s="262">
        <v>0</v>
      </c>
      <c r="AJ68" s="262">
        <v>0</v>
      </c>
      <c r="AK68" s="262" t="s">
        <v>349</v>
      </c>
      <c r="AL68" s="262">
        <v>0</v>
      </c>
      <c r="AM68" s="262">
        <v>0</v>
      </c>
      <c r="AN68" s="262">
        <v>4</v>
      </c>
      <c r="AO68" s="262">
        <v>0</v>
      </c>
      <c r="AP68" s="262">
        <v>0</v>
      </c>
      <c r="AQ68" s="262">
        <v>0</v>
      </c>
      <c r="AR68" s="262">
        <v>0</v>
      </c>
      <c r="AS68" s="262" t="s">
        <v>349</v>
      </c>
      <c r="AT68" s="262">
        <v>0</v>
      </c>
      <c r="AU68" s="262">
        <v>0</v>
      </c>
      <c r="AV68" s="262">
        <v>0</v>
      </c>
      <c r="AW68" s="262">
        <v>0</v>
      </c>
      <c r="AX68" s="262">
        <v>0</v>
      </c>
      <c r="AY68" s="262" t="s">
        <v>349</v>
      </c>
      <c r="AZ68" s="262">
        <v>0</v>
      </c>
      <c r="BA68" s="262" t="s">
        <v>349</v>
      </c>
      <c r="BB68" s="262">
        <v>0</v>
      </c>
      <c r="BC68" s="262">
        <v>0</v>
      </c>
      <c r="BD68" s="262">
        <v>0</v>
      </c>
      <c r="BE68" s="262">
        <v>0</v>
      </c>
      <c r="BF68" s="262">
        <v>0</v>
      </c>
      <c r="BG68" s="262" t="s">
        <v>349</v>
      </c>
      <c r="BH68" s="262">
        <v>0</v>
      </c>
      <c r="BI68" s="262">
        <v>0</v>
      </c>
      <c r="BJ68" s="262">
        <v>0</v>
      </c>
      <c r="BK68" s="262" t="s">
        <v>349</v>
      </c>
      <c r="BL68" s="262">
        <v>0</v>
      </c>
      <c r="BM68" s="262">
        <v>0</v>
      </c>
      <c r="BN68" s="262">
        <v>3</v>
      </c>
      <c r="BO68" s="262">
        <v>0</v>
      </c>
      <c r="BP68" s="262" t="s">
        <v>349</v>
      </c>
      <c r="BQ68" s="262">
        <v>0</v>
      </c>
      <c r="BR68" s="262">
        <v>0</v>
      </c>
      <c r="BS68" s="262">
        <v>0</v>
      </c>
      <c r="BT68" s="262">
        <v>0</v>
      </c>
      <c r="BU68" s="262">
        <v>0</v>
      </c>
      <c r="BV68" s="262">
        <v>0</v>
      </c>
      <c r="BW68" s="262">
        <v>0</v>
      </c>
      <c r="BX68" s="262">
        <v>0</v>
      </c>
      <c r="BY68" s="262">
        <v>0</v>
      </c>
      <c r="BZ68" s="262" t="s">
        <v>349</v>
      </c>
      <c r="CA68" s="262" t="s">
        <v>349</v>
      </c>
      <c r="CB68" s="262">
        <v>0</v>
      </c>
      <c r="CC68" s="262">
        <v>0</v>
      </c>
      <c r="CD68" s="262">
        <v>0</v>
      </c>
      <c r="CE68" s="262">
        <v>0</v>
      </c>
      <c r="CF68" s="262">
        <v>0</v>
      </c>
      <c r="CG68" s="262">
        <v>0</v>
      </c>
      <c r="CH68" s="262" t="s">
        <v>349</v>
      </c>
      <c r="CI68" s="262" t="s">
        <v>349</v>
      </c>
      <c r="CJ68" s="262">
        <v>0</v>
      </c>
      <c r="CK68" s="262">
        <v>0</v>
      </c>
      <c r="CL68" s="262">
        <v>0</v>
      </c>
      <c r="CM68" s="262">
        <v>0</v>
      </c>
      <c r="CN68" s="262" t="s">
        <v>349</v>
      </c>
      <c r="CO68" s="262">
        <v>0</v>
      </c>
      <c r="CP68" s="262">
        <v>0</v>
      </c>
      <c r="CQ68" s="262">
        <v>0</v>
      </c>
      <c r="CR68" s="262">
        <v>0</v>
      </c>
      <c r="CS68" s="262">
        <v>0</v>
      </c>
      <c r="CT68" s="262">
        <v>0</v>
      </c>
      <c r="CU68" s="262">
        <v>0</v>
      </c>
      <c r="CV68" s="262">
        <v>0</v>
      </c>
      <c r="CW68" s="262">
        <v>0</v>
      </c>
      <c r="CX68" s="262">
        <v>0</v>
      </c>
      <c r="CY68" s="262">
        <v>0</v>
      </c>
      <c r="CZ68" s="262">
        <v>0</v>
      </c>
      <c r="DA68" s="262">
        <v>0</v>
      </c>
      <c r="DB68" s="262" t="s">
        <v>349</v>
      </c>
      <c r="DC68" s="262">
        <v>0</v>
      </c>
      <c r="DD68" s="262" t="s">
        <v>349</v>
      </c>
      <c r="DE68" s="262">
        <v>0</v>
      </c>
      <c r="DF68" s="262">
        <v>0</v>
      </c>
      <c r="DG68" s="262" t="s">
        <v>349</v>
      </c>
      <c r="DH68" s="262" t="s">
        <v>349</v>
      </c>
      <c r="DI68" s="262">
        <v>0</v>
      </c>
      <c r="DJ68" s="262">
        <v>0</v>
      </c>
      <c r="DK68" s="262">
        <v>0</v>
      </c>
      <c r="DL68" s="262">
        <v>0</v>
      </c>
      <c r="DM68" s="262">
        <v>0</v>
      </c>
      <c r="DN68" s="262">
        <v>4</v>
      </c>
      <c r="DO68" s="262">
        <v>0</v>
      </c>
      <c r="DP68" s="262">
        <v>0</v>
      </c>
      <c r="DQ68" s="262">
        <v>0</v>
      </c>
      <c r="DR68" s="262">
        <v>0</v>
      </c>
      <c r="DS68" s="262" t="s">
        <v>349</v>
      </c>
      <c r="DT68" s="262">
        <v>0</v>
      </c>
      <c r="DU68" s="262">
        <v>0</v>
      </c>
      <c r="DV68" s="262">
        <v>0</v>
      </c>
      <c r="DW68" s="262">
        <v>0</v>
      </c>
      <c r="DX68" s="262">
        <v>0</v>
      </c>
      <c r="DY68" s="262">
        <v>0</v>
      </c>
      <c r="DZ68" s="262">
        <v>0</v>
      </c>
      <c r="EA68" s="262" t="s">
        <v>349</v>
      </c>
      <c r="EB68" s="262">
        <v>0</v>
      </c>
      <c r="EC68" s="262">
        <v>0</v>
      </c>
      <c r="ED68" s="262">
        <v>0</v>
      </c>
      <c r="EE68" s="262">
        <v>0</v>
      </c>
      <c r="EF68" s="262">
        <v>0</v>
      </c>
      <c r="EG68" s="262">
        <v>0</v>
      </c>
      <c r="EH68" s="262">
        <v>0</v>
      </c>
      <c r="EI68" s="262">
        <v>0</v>
      </c>
      <c r="EJ68" s="262">
        <v>0</v>
      </c>
      <c r="EK68" s="262">
        <v>0</v>
      </c>
      <c r="EL68" s="262">
        <v>0</v>
      </c>
      <c r="EM68" s="262">
        <v>0</v>
      </c>
      <c r="EN68" s="262">
        <v>0</v>
      </c>
      <c r="EO68" s="262">
        <v>0</v>
      </c>
      <c r="EP68" s="262" t="s">
        <v>349</v>
      </c>
      <c r="EQ68" s="262">
        <v>0</v>
      </c>
      <c r="ER68" s="262">
        <v>0</v>
      </c>
      <c r="ES68" s="262">
        <v>0</v>
      </c>
      <c r="ET68" s="262">
        <v>0</v>
      </c>
      <c r="EU68" s="262">
        <v>0</v>
      </c>
      <c r="EV68" s="262">
        <v>0</v>
      </c>
      <c r="EW68" s="262">
        <v>0</v>
      </c>
      <c r="EX68" s="262">
        <v>0</v>
      </c>
      <c r="EY68" s="262">
        <v>0</v>
      </c>
      <c r="EZ68" s="262">
        <v>0</v>
      </c>
      <c r="FA68" s="262" t="s">
        <v>349</v>
      </c>
      <c r="FB68" s="262">
        <v>0</v>
      </c>
      <c r="FC68" s="262">
        <v>0</v>
      </c>
      <c r="FD68" s="262">
        <v>0</v>
      </c>
      <c r="FE68" s="262" t="s">
        <v>349</v>
      </c>
      <c r="FF68" s="262" t="s">
        <v>349</v>
      </c>
      <c r="FG68" s="262">
        <v>0</v>
      </c>
      <c r="FH68" s="262">
        <v>0</v>
      </c>
      <c r="FI68" s="262">
        <v>0</v>
      </c>
      <c r="FJ68" s="262">
        <v>0</v>
      </c>
      <c r="FK68" s="262">
        <v>0</v>
      </c>
      <c r="FL68" s="262">
        <v>0</v>
      </c>
      <c r="FM68" s="262">
        <v>0</v>
      </c>
      <c r="FN68" s="262" t="s">
        <v>349</v>
      </c>
      <c r="FO68" s="262">
        <v>0</v>
      </c>
      <c r="FP68" s="262">
        <v>0</v>
      </c>
      <c r="FQ68" s="262">
        <v>0</v>
      </c>
      <c r="FR68" s="262">
        <v>0</v>
      </c>
      <c r="FS68" s="262">
        <v>0</v>
      </c>
      <c r="FT68" s="262" t="s">
        <v>349</v>
      </c>
      <c r="FU68" s="262">
        <v>0</v>
      </c>
      <c r="FV68" s="262">
        <v>0</v>
      </c>
      <c r="FW68" s="262" t="s">
        <v>349</v>
      </c>
      <c r="FX68" s="262">
        <v>0</v>
      </c>
      <c r="FY68" s="262">
        <v>0</v>
      </c>
      <c r="FZ68" s="262">
        <v>0</v>
      </c>
      <c r="GA68" s="262" t="s">
        <v>349</v>
      </c>
      <c r="GB68" s="262">
        <v>0</v>
      </c>
      <c r="GC68" s="262" t="s">
        <v>349</v>
      </c>
      <c r="GD68" s="262">
        <v>0</v>
      </c>
      <c r="GE68" s="262">
        <v>0</v>
      </c>
      <c r="GF68" s="262">
        <v>0</v>
      </c>
      <c r="GG68" s="262" t="s">
        <v>349</v>
      </c>
      <c r="GH68" s="262">
        <v>0</v>
      </c>
      <c r="GI68" s="262">
        <v>0</v>
      </c>
      <c r="GJ68" s="262">
        <v>0</v>
      </c>
      <c r="GK68" s="262">
        <v>0</v>
      </c>
      <c r="GL68" s="262" t="s">
        <v>349</v>
      </c>
      <c r="GM68" s="262">
        <v>0</v>
      </c>
      <c r="GN68" s="262">
        <v>3</v>
      </c>
      <c r="GO68" s="262">
        <v>0</v>
      </c>
      <c r="GP68" s="262" t="s">
        <v>349</v>
      </c>
      <c r="GQ68" s="262" t="s">
        <v>349</v>
      </c>
      <c r="GR68" s="262">
        <v>0</v>
      </c>
      <c r="GS68" s="262">
        <v>0</v>
      </c>
      <c r="GT68" s="262" t="s">
        <v>349</v>
      </c>
      <c r="GU68" s="262">
        <v>0</v>
      </c>
      <c r="GV68" s="262">
        <v>0</v>
      </c>
      <c r="GW68" s="262" t="s">
        <v>349</v>
      </c>
      <c r="GX68" s="262" t="s">
        <v>349</v>
      </c>
      <c r="GY68" s="262">
        <v>0</v>
      </c>
      <c r="GZ68" s="262">
        <v>0</v>
      </c>
      <c r="HA68" s="262">
        <v>5</v>
      </c>
      <c r="HB68" s="262" t="s">
        <v>349</v>
      </c>
      <c r="HC68" s="262">
        <v>0</v>
      </c>
      <c r="HD68" s="262">
        <v>0</v>
      </c>
      <c r="HE68" s="262" t="s">
        <v>349</v>
      </c>
      <c r="HF68" s="262">
        <v>0</v>
      </c>
      <c r="HG68" s="262">
        <v>0</v>
      </c>
      <c r="HH68" s="262">
        <v>0</v>
      </c>
      <c r="HI68" s="262">
        <v>0</v>
      </c>
      <c r="HJ68" s="262">
        <v>0</v>
      </c>
      <c r="HK68" s="262">
        <v>0</v>
      </c>
      <c r="HL68" s="262">
        <v>0</v>
      </c>
      <c r="HM68" s="262">
        <v>0</v>
      </c>
      <c r="HN68" s="262">
        <v>3</v>
      </c>
      <c r="HO68" s="262" t="s">
        <v>349</v>
      </c>
      <c r="HP68" s="262">
        <v>0</v>
      </c>
      <c r="HQ68" s="262">
        <v>0</v>
      </c>
      <c r="HR68" s="262">
        <v>0</v>
      </c>
      <c r="HS68" s="262">
        <v>0</v>
      </c>
      <c r="HT68" s="262">
        <v>0</v>
      </c>
      <c r="HU68" s="262">
        <v>0</v>
      </c>
      <c r="HV68" s="262" t="s">
        <v>349</v>
      </c>
      <c r="HW68" s="262">
        <v>0</v>
      </c>
      <c r="HX68" s="262" t="s">
        <v>349</v>
      </c>
      <c r="HY68" s="262">
        <v>0</v>
      </c>
      <c r="HZ68" s="262">
        <v>0</v>
      </c>
      <c r="IA68" s="262">
        <v>4</v>
      </c>
      <c r="IB68" s="262">
        <v>0</v>
      </c>
      <c r="IC68" s="262">
        <v>0</v>
      </c>
      <c r="ID68" s="262">
        <v>0</v>
      </c>
      <c r="IE68" s="262">
        <v>0</v>
      </c>
      <c r="IF68" s="262">
        <v>3</v>
      </c>
      <c r="IG68" s="262" t="s">
        <v>349</v>
      </c>
      <c r="IH68" s="262" t="s">
        <v>349</v>
      </c>
      <c r="II68" s="262">
        <v>0</v>
      </c>
      <c r="IJ68" s="262">
        <v>0</v>
      </c>
      <c r="IK68" s="262">
        <v>0</v>
      </c>
      <c r="IL68" s="262">
        <v>0</v>
      </c>
      <c r="IM68" s="262" t="s">
        <v>349</v>
      </c>
      <c r="IN68" s="262">
        <v>8</v>
      </c>
      <c r="IO68" s="262">
        <v>0</v>
      </c>
      <c r="IP68" s="262" t="s">
        <v>349</v>
      </c>
      <c r="IQ68" s="262" t="s">
        <v>349</v>
      </c>
      <c r="IR68" s="262">
        <v>0</v>
      </c>
      <c r="IS68" s="262">
        <v>0</v>
      </c>
      <c r="IT68" s="262">
        <v>0</v>
      </c>
      <c r="IU68" s="262">
        <v>0</v>
      </c>
      <c r="IV68" s="262">
        <v>0</v>
      </c>
      <c r="IW68" s="262">
        <v>0</v>
      </c>
      <c r="IX68" s="262">
        <v>0</v>
      </c>
      <c r="IY68" s="262">
        <v>0</v>
      </c>
      <c r="IZ68" s="262" t="s">
        <v>349</v>
      </c>
      <c r="JA68" s="262">
        <v>3</v>
      </c>
      <c r="JB68" s="262">
        <v>0</v>
      </c>
      <c r="JC68" s="262" t="s">
        <v>349</v>
      </c>
      <c r="JD68" s="262" t="s">
        <v>349</v>
      </c>
      <c r="JE68" s="262" t="s">
        <v>349</v>
      </c>
      <c r="JF68" s="262">
        <v>0</v>
      </c>
      <c r="JG68" s="262">
        <v>0</v>
      </c>
      <c r="JH68" s="274"/>
    </row>
    <row r="69" spans="1:268" ht="12.75" customHeight="1" x14ac:dyDescent="0.25">
      <c r="A69" s="261" t="s">
        <v>244</v>
      </c>
      <c r="B69" s="262">
        <v>8</v>
      </c>
      <c r="C69" s="262">
        <v>5</v>
      </c>
      <c r="D69" s="262">
        <v>5</v>
      </c>
      <c r="E69" s="262">
        <v>6</v>
      </c>
      <c r="F69" s="262">
        <v>7</v>
      </c>
      <c r="G69" s="262">
        <v>4</v>
      </c>
      <c r="H69" s="262">
        <v>5</v>
      </c>
      <c r="I69" s="262">
        <v>18</v>
      </c>
      <c r="J69" s="262">
        <v>15</v>
      </c>
      <c r="K69" s="262">
        <v>8</v>
      </c>
      <c r="L69" s="262" t="s">
        <v>349</v>
      </c>
      <c r="M69" s="262">
        <v>8</v>
      </c>
      <c r="N69" s="262">
        <v>91</v>
      </c>
      <c r="O69" s="262">
        <v>5</v>
      </c>
      <c r="P69" s="262">
        <v>10</v>
      </c>
      <c r="Q69" s="262">
        <v>8</v>
      </c>
      <c r="R69" s="262">
        <v>6</v>
      </c>
      <c r="S69" s="262" t="s">
        <v>349</v>
      </c>
      <c r="T69" s="262">
        <v>6</v>
      </c>
      <c r="U69" s="262">
        <v>5</v>
      </c>
      <c r="V69" s="262">
        <v>7</v>
      </c>
      <c r="W69" s="262">
        <v>11</v>
      </c>
      <c r="X69" s="262">
        <v>7</v>
      </c>
      <c r="Y69" s="262">
        <v>8</v>
      </c>
      <c r="Z69" s="262">
        <v>5</v>
      </c>
      <c r="AA69" s="262">
        <v>80</v>
      </c>
      <c r="AB69" s="262">
        <v>4</v>
      </c>
      <c r="AC69" s="262">
        <v>6</v>
      </c>
      <c r="AD69" s="262">
        <v>9</v>
      </c>
      <c r="AE69" s="262">
        <v>5</v>
      </c>
      <c r="AF69" s="262">
        <v>0</v>
      </c>
      <c r="AG69" s="262">
        <v>9</v>
      </c>
      <c r="AH69" s="262">
        <v>8</v>
      </c>
      <c r="AI69" s="262">
        <v>5</v>
      </c>
      <c r="AJ69" s="262">
        <v>6</v>
      </c>
      <c r="AK69" s="262">
        <v>13</v>
      </c>
      <c r="AL69" s="262">
        <v>14</v>
      </c>
      <c r="AM69" s="262">
        <v>15</v>
      </c>
      <c r="AN69" s="262">
        <v>94</v>
      </c>
      <c r="AO69" s="262">
        <v>18</v>
      </c>
      <c r="AP69" s="262">
        <v>7</v>
      </c>
      <c r="AQ69" s="262">
        <v>5</v>
      </c>
      <c r="AR69" s="262">
        <v>7</v>
      </c>
      <c r="AS69" s="262">
        <v>8</v>
      </c>
      <c r="AT69" s="262">
        <v>7</v>
      </c>
      <c r="AU69" s="262">
        <v>14</v>
      </c>
      <c r="AV69" s="262">
        <v>15</v>
      </c>
      <c r="AW69" s="262">
        <v>10</v>
      </c>
      <c r="AX69" s="262">
        <v>13</v>
      </c>
      <c r="AY69" s="262">
        <v>10</v>
      </c>
      <c r="AZ69" s="262">
        <v>7</v>
      </c>
      <c r="BA69" s="262">
        <v>121</v>
      </c>
      <c r="BB69" s="262">
        <v>11</v>
      </c>
      <c r="BC69" s="262">
        <v>19</v>
      </c>
      <c r="BD69" s="262">
        <v>8</v>
      </c>
      <c r="BE69" s="262">
        <v>10</v>
      </c>
      <c r="BF69" s="262">
        <v>5</v>
      </c>
      <c r="BG69" s="262">
        <v>11</v>
      </c>
      <c r="BH69" s="262">
        <v>15</v>
      </c>
      <c r="BI69" s="262">
        <v>8</v>
      </c>
      <c r="BJ69" s="262">
        <v>3</v>
      </c>
      <c r="BK69" s="262">
        <v>11</v>
      </c>
      <c r="BL69" s="262">
        <v>12</v>
      </c>
      <c r="BM69" s="262">
        <v>5</v>
      </c>
      <c r="BN69" s="262">
        <v>118</v>
      </c>
      <c r="BO69" s="262">
        <v>16</v>
      </c>
      <c r="BP69" s="262">
        <v>17</v>
      </c>
      <c r="BQ69" s="262">
        <v>5</v>
      </c>
      <c r="BR69" s="262">
        <v>13</v>
      </c>
      <c r="BS69" s="262">
        <v>8</v>
      </c>
      <c r="BT69" s="262">
        <v>6</v>
      </c>
      <c r="BU69" s="262">
        <v>7</v>
      </c>
      <c r="BV69" s="262">
        <v>11</v>
      </c>
      <c r="BW69" s="262">
        <v>5</v>
      </c>
      <c r="BX69" s="262">
        <v>7</v>
      </c>
      <c r="BY69" s="262">
        <v>8</v>
      </c>
      <c r="BZ69" s="262">
        <v>9</v>
      </c>
      <c r="CA69" s="262">
        <v>112</v>
      </c>
      <c r="CB69" s="262">
        <v>11</v>
      </c>
      <c r="CC69" s="262">
        <v>4</v>
      </c>
      <c r="CD69" s="262">
        <v>0</v>
      </c>
      <c r="CE69" s="262">
        <v>4</v>
      </c>
      <c r="CF69" s="262">
        <v>8</v>
      </c>
      <c r="CG69" s="262" t="s">
        <v>349</v>
      </c>
      <c r="CH69" s="262">
        <v>6</v>
      </c>
      <c r="CI69" s="262">
        <v>5</v>
      </c>
      <c r="CJ69" s="262">
        <v>4</v>
      </c>
      <c r="CK69" s="262" t="s">
        <v>349</v>
      </c>
      <c r="CL69" s="262">
        <v>5</v>
      </c>
      <c r="CM69" s="262">
        <v>7</v>
      </c>
      <c r="CN69" s="262">
        <v>57</v>
      </c>
      <c r="CO69" s="262" t="s">
        <v>349</v>
      </c>
      <c r="CP69" s="262" t="s">
        <v>349</v>
      </c>
      <c r="CQ69" s="262" t="s">
        <v>349</v>
      </c>
      <c r="CR69" s="262" t="s">
        <v>349</v>
      </c>
      <c r="CS69" s="262" t="s">
        <v>349</v>
      </c>
      <c r="CT69" s="262" t="s">
        <v>349</v>
      </c>
      <c r="CU69" s="262">
        <v>5</v>
      </c>
      <c r="CV69" s="262">
        <v>3</v>
      </c>
      <c r="CW69" s="262" t="s">
        <v>349</v>
      </c>
      <c r="CX69" s="262">
        <v>3</v>
      </c>
      <c r="CY69" s="262" t="s">
        <v>349</v>
      </c>
      <c r="CZ69" s="262">
        <v>3</v>
      </c>
      <c r="DA69" s="262">
        <v>26</v>
      </c>
      <c r="DB69" s="262">
        <v>5</v>
      </c>
      <c r="DC69" s="262">
        <v>0</v>
      </c>
      <c r="DD69" s="262" t="s">
        <v>349</v>
      </c>
      <c r="DE69" s="262">
        <v>3</v>
      </c>
      <c r="DF69" s="262">
        <v>5</v>
      </c>
      <c r="DG69" s="262">
        <v>6</v>
      </c>
      <c r="DH69" s="262">
        <v>0</v>
      </c>
      <c r="DI69" s="262" t="s">
        <v>349</v>
      </c>
      <c r="DJ69" s="262">
        <v>7</v>
      </c>
      <c r="DK69" s="262">
        <v>6</v>
      </c>
      <c r="DL69" s="262" t="s">
        <v>349</v>
      </c>
      <c r="DM69" s="262">
        <v>4</v>
      </c>
      <c r="DN69" s="262">
        <v>40</v>
      </c>
      <c r="DO69" s="262">
        <v>3</v>
      </c>
      <c r="DP69" s="262">
        <v>4</v>
      </c>
      <c r="DQ69" s="262">
        <v>4</v>
      </c>
      <c r="DR69" s="262">
        <v>3</v>
      </c>
      <c r="DS69" s="262">
        <v>3</v>
      </c>
      <c r="DT69" s="262">
        <v>6</v>
      </c>
      <c r="DU69" s="262" t="s">
        <v>349</v>
      </c>
      <c r="DV69" s="262" t="s">
        <v>349</v>
      </c>
      <c r="DW69" s="262">
        <v>7</v>
      </c>
      <c r="DX69" s="262">
        <v>0</v>
      </c>
      <c r="DY69" s="262" t="s">
        <v>349</v>
      </c>
      <c r="DZ69" s="262">
        <v>9</v>
      </c>
      <c r="EA69" s="262">
        <v>43</v>
      </c>
      <c r="EB69" s="262">
        <v>3</v>
      </c>
      <c r="EC69" s="262" t="s">
        <v>349</v>
      </c>
      <c r="ED69" s="262" t="s">
        <v>349</v>
      </c>
      <c r="EE69" s="262" t="s">
        <v>349</v>
      </c>
      <c r="EF69" s="262">
        <v>3</v>
      </c>
      <c r="EG69" s="262" t="s">
        <v>349</v>
      </c>
      <c r="EH69" s="262">
        <v>3</v>
      </c>
      <c r="EI69" s="262">
        <v>3</v>
      </c>
      <c r="EJ69" s="262">
        <v>3</v>
      </c>
      <c r="EK69" s="262">
        <v>3</v>
      </c>
      <c r="EL69" s="262" t="s">
        <v>349</v>
      </c>
      <c r="EM69" s="262">
        <v>3</v>
      </c>
      <c r="EN69" s="262">
        <v>28</v>
      </c>
      <c r="EO69" s="262" t="s">
        <v>349</v>
      </c>
      <c r="EP69" s="262" t="s">
        <v>349</v>
      </c>
      <c r="EQ69" s="262">
        <v>3</v>
      </c>
      <c r="ER69" s="262">
        <v>0</v>
      </c>
      <c r="ES69" s="262" t="s">
        <v>349</v>
      </c>
      <c r="ET69" s="262" t="s">
        <v>349</v>
      </c>
      <c r="EU69" s="262">
        <v>3</v>
      </c>
      <c r="EV69" s="262" t="s">
        <v>349</v>
      </c>
      <c r="EW69" s="262">
        <v>0</v>
      </c>
      <c r="EX69" s="262" t="s">
        <v>349</v>
      </c>
      <c r="EY69" s="262">
        <v>3</v>
      </c>
      <c r="EZ69" s="262">
        <v>5</v>
      </c>
      <c r="FA69" s="262">
        <v>22</v>
      </c>
      <c r="FB69" s="262">
        <v>5</v>
      </c>
      <c r="FC69" s="262">
        <v>3</v>
      </c>
      <c r="FD69" s="262" t="s">
        <v>349</v>
      </c>
      <c r="FE69" s="262" t="s">
        <v>349</v>
      </c>
      <c r="FF69" s="262">
        <v>6</v>
      </c>
      <c r="FG69" s="262">
        <v>6</v>
      </c>
      <c r="FH69" s="262">
        <v>8</v>
      </c>
      <c r="FI69" s="262">
        <v>9</v>
      </c>
      <c r="FJ69" s="262">
        <v>6</v>
      </c>
      <c r="FK69" s="262">
        <v>5</v>
      </c>
      <c r="FL69" s="262">
        <v>6</v>
      </c>
      <c r="FM69" s="262">
        <v>5</v>
      </c>
      <c r="FN69" s="262">
        <v>63</v>
      </c>
      <c r="FO69" s="262">
        <v>4</v>
      </c>
      <c r="FP69" s="262">
        <v>4</v>
      </c>
      <c r="FQ69" s="262" t="s">
        <v>349</v>
      </c>
      <c r="FR69" s="262">
        <v>3</v>
      </c>
      <c r="FS69" s="262">
        <v>0</v>
      </c>
      <c r="FT69" s="262">
        <v>0</v>
      </c>
      <c r="FU69" s="262">
        <v>0</v>
      </c>
      <c r="FV69" s="262">
        <v>0</v>
      </c>
      <c r="FW69" s="262">
        <v>0</v>
      </c>
      <c r="FX69" s="262">
        <v>0</v>
      </c>
      <c r="FY69" s="262">
        <v>0</v>
      </c>
      <c r="FZ69" s="262">
        <v>0</v>
      </c>
      <c r="GA69" s="262">
        <v>12</v>
      </c>
      <c r="GB69" s="262" t="s">
        <v>292</v>
      </c>
      <c r="GC69" s="262" t="s">
        <v>292</v>
      </c>
      <c r="GD69" s="262" t="s">
        <v>292</v>
      </c>
      <c r="GE69" s="262" t="s">
        <v>292</v>
      </c>
      <c r="GF69" s="262" t="s">
        <v>292</v>
      </c>
      <c r="GG69" s="262" t="s">
        <v>292</v>
      </c>
      <c r="GH69" s="262" t="s">
        <v>292</v>
      </c>
      <c r="GI69" s="262" t="s">
        <v>292</v>
      </c>
      <c r="GJ69" s="262" t="s">
        <v>292</v>
      </c>
      <c r="GK69" s="262" t="s">
        <v>292</v>
      </c>
      <c r="GL69" s="262" t="s">
        <v>292</v>
      </c>
      <c r="GM69" s="262" t="s">
        <v>292</v>
      </c>
      <c r="GN69" s="262" t="s">
        <v>292</v>
      </c>
      <c r="GO69" s="262" t="s">
        <v>292</v>
      </c>
      <c r="GP69" s="262" t="s">
        <v>292</v>
      </c>
      <c r="GQ69" s="262" t="s">
        <v>292</v>
      </c>
      <c r="GR69" s="262" t="s">
        <v>292</v>
      </c>
      <c r="GS69" s="262" t="s">
        <v>292</v>
      </c>
      <c r="GT69" s="262" t="s">
        <v>292</v>
      </c>
      <c r="GU69" s="262" t="s">
        <v>292</v>
      </c>
      <c r="GV69" s="262" t="s">
        <v>292</v>
      </c>
      <c r="GW69" s="262" t="s">
        <v>292</v>
      </c>
      <c r="GX69" s="262" t="s">
        <v>292</v>
      </c>
      <c r="GY69" s="262" t="s">
        <v>292</v>
      </c>
      <c r="GZ69" s="262" t="s">
        <v>292</v>
      </c>
      <c r="HA69" s="262" t="s">
        <v>292</v>
      </c>
      <c r="HB69" s="262" t="s">
        <v>292</v>
      </c>
      <c r="HC69" s="262" t="s">
        <v>292</v>
      </c>
      <c r="HD69" s="262" t="s">
        <v>292</v>
      </c>
      <c r="HE69" s="262" t="s">
        <v>292</v>
      </c>
      <c r="HF69" s="262" t="s">
        <v>292</v>
      </c>
      <c r="HG69" s="262" t="s">
        <v>292</v>
      </c>
      <c r="HH69" s="262" t="s">
        <v>292</v>
      </c>
      <c r="HI69" s="262" t="s">
        <v>292</v>
      </c>
      <c r="HJ69" s="262" t="s">
        <v>292</v>
      </c>
      <c r="HK69" s="262" t="s">
        <v>292</v>
      </c>
      <c r="HL69" s="262" t="s">
        <v>292</v>
      </c>
      <c r="HM69" s="262" t="s">
        <v>292</v>
      </c>
      <c r="HN69" s="262" t="s">
        <v>292</v>
      </c>
      <c r="HO69" s="262" t="s">
        <v>292</v>
      </c>
      <c r="HP69" s="262" t="s">
        <v>292</v>
      </c>
      <c r="HQ69" s="262" t="s">
        <v>292</v>
      </c>
      <c r="HR69" s="262" t="s">
        <v>292</v>
      </c>
      <c r="HS69" s="262" t="s">
        <v>292</v>
      </c>
      <c r="HT69" s="262" t="s">
        <v>292</v>
      </c>
      <c r="HU69" s="262" t="s">
        <v>292</v>
      </c>
      <c r="HV69" s="262" t="s">
        <v>292</v>
      </c>
      <c r="HW69" s="262" t="s">
        <v>292</v>
      </c>
      <c r="HX69" s="262" t="s">
        <v>292</v>
      </c>
      <c r="HY69" s="262" t="s">
        <v>292</v>
      </c>
      <c r="HZ69" s="262" t="s">
        <v>292</v>
      </c>
      <c r="IA69" s="262" t="s">
        <v>292</v>
      </c>
      <c r="IB69" s="262" t="s">
        <v>292</v>
      </c>
      <c r="IC69" s="262" t="s">
        <v>292</v>
      </c>
      <c r="ID69" s="262" t="s">
        <v>292</v>
      </c>
      <c r="IE69" s="262" t="s">
        <v>292</v>
      </c>
      <c r="IF69" s="262" t="s">
        <v>292</v>
      </c>
      <c r="IG69" s="262" t="s">
        <v>292</v>
      </c>
      <c r="IH69" s="262" t="s">
        <v>292</v>
      </c>
      <c r="II69" s="262" t="s">
        <v>292</v>
      </c>
      <c r="IJ69" s="262" t="s">
        <v>292</v>
      </c>
      <c r="IK69" s="262" t="s">
        <v>292</v>
      </c>
      <c r="IL69" s="262" t="s">
        <v>292</v>
      </c>
      <c r="IM69" s="262" t="s">
        <v>292</v>
      </c>
      <c r="IN69" s="262" t="s">
        <v>292</v>
      </c>
      <c r="IO69" s="262" t="s">
        <v>292</v>
      </c>
      <c r="IP69" s="262" t="s">
        <v>292</v>
      </c>
      <c r="IQ69" s="262" t="s">
        <v>292</v>
      </c>
      <c r="IR69" s="262" t="s">
        <v>292</v>
      </c>
      <c r="IS69" s="262" t="s">
        <v>292</v>
      </c>
      <c r="IT69" s="262" t="s">
        <v>292</v>
      </c>
      <c r="IU69" s="262" t="s">
        <v>292</v>
      </c>
      <c r="IV69" s="262" t="s">
        <v>292</v>
      </c>
      <c r="IW69" s="262" t="s">
        <v>292</v>
      </c>
      <c r="IX69" s="262" t="s">
        <v>292</v>
      </c>
      <c r="IY69" s="262" t="s">
        <v>292</v>
      </c>
      <c r="IZ69" s="262" t="s">
        <v>292</v>
      </c>
      <c r="JA69" s="262" t="s">
        <v>292</v>
      </c>
      <c r="JB69" s="262" t="s">
        <v>292</v>
      </c>
      <c r="JC69" s="262" t="s">
        <v>292</v>
      </c>
      <c r="JD69" s="262" t="s">
        <v>292</v>
      </c>
      <c r="JE69" s="262" t="s">
        <v>292</v>
      </c>
      <c r="JF69" s="262" t="s">
        <v>292</v>
      </c>
      <c r="JG69" s="262" t="s">
        <v>292</v>
      </c>
      <c r="JH69" s="274"/>
    </row>
    <row r="70" spans="1:268" ht="12.75" customHeight="1" x14ac:dyDescent="0.25">
      <c r="A70" s="261" t="s">
        <v>245</v>
      </c>
      <c r="B70" s="262">
        <v>9</v>
      </c>
      <c r="C70" s="262">
        <v>4</v>
      </c>
      <c r="D70" s="262">
        <v>15</v>
      </c>
      <c r="E70" s="262">
        <v>3</v>
      </c>
      <c r="F70" s="262">
        <v>6</v>
      </c>
      <c r="G70" s="262">
        <v>8</v>
      </c>
      <c r="H70" s="262">
        <v>6</v>
      </c>
      <c r="I70" s="262">
        <v>12</v>
      </c>
      <c r="J70" s="262">
        <v>7</v>
      </c>
      <c r="K70" s="262">
        <v>7</v>
      </c>
      <c r="L70" s="262">
        <v>6</v>
      </c>
      <c r="M70" s="262">
        <v>6</v>
      </c>
      <c r="N70" s="262">
        <v>89</v>
      </c>
      <c r="O70" s="262">
        <v>4</v>
      </c>
      <c r="P70" s="262">
        <v>8</v>
      </c>
      <c r="Q70" s="262">
        <v>5</v>
      </c>
      <c r="R70" s="262">
        <v>6</v>
      </c>
      <c r="S70" s="262">
        <v>6</v>
      </c>
      <c r="T70" s="262">
        <v>3</v>
      </c>
      <c r="U70" s="262" t="s">
        <v>349</v>
      </c>
      <c r="V70" s="262">
        <v>8</v>
      </c>
      <c r="W70" s="262">
        <v>7</v>
      </c>
      <c r="X70" s="262">
        <v>3</v>
      </c>
      <c r="Y70" s="262">
        <v>6</v>
      </c>
      <c r="Z70" s="262">
        <v>11</v>
      </c>
      <c r="AA70" s="262">
        <v>69</v>
      </c>
      <c r="AB70" s="262">
        <v>8</v>
      </c>
      <c r="AC70" s="262">
        <v>5</v>
      </c>
      <c r="AD70" s="262">
        <v>3</v>
      </c>
      <c r="AE70" s="262">
        <v>8</v>
      </c>
      <c r="AF70" s="262">
        <v>10</v>
      </c>
      <c r="AG70" s="262">
        <v>5</v>
      </c>
      <c r="AH70" s="262">
        <v>3</v>
      </c>
      <c r="AI70" s="262">
        <v>7</v>
      </c>
      <c r="AJ70" s="262">
        <v>6</v>
      </c>
      <c r="AK70" s="262">
        <v>12</v>
      </c>
      <c r="AL70" s="262">
        <v>13</v>
      </c>
      <c r="AM70" s="262">
        <v>6</v>
      </c>
      <c r="AN70" s="262">
        <v>86</v>
      </c>
      <c r="AO70" s="262">
        <v>4</v>
      </c>
      <c r="AP70" s="262">
        <v>9</v>
      </c>
      <c r="AQ70" s="262">
        <v>12</v>
      </c>
      <c r="AR70" s="262">
        <v>9</v>
      </c>
      <c r="AS70" s="262">
        <v>5</v>
      </c>
      <c r="AT70" s="262">
        <v>7</v>
      </c>
      <c r="AU70" s="262">
        <v>18</v>
      </c>
      <c r="AV70" s="262">
        <v>9</v>
      </c>
      <c r="AW70" s="262">
        <v>4</v>
      </c>
      <c r="AX70" s="262">
        <v>7</v>
      </c>
      <c r="AY70" s="262">
        <v>8</v>
      </c>
      <c r="AZ70" s="262">
        <v>6</v>
      </c>
      <c r="BA70" s="262">
        <v>98</v>
      </c>
      <c r="BB70" s="262">
        <v>14</v>
      </c>
      <c r="BC70" s="262">
        <v>7</v>
      </c>
      <c r="BD70" s="262">
        <v>9</v>
      </c>
      <c r="BE70" s="262">
        <v>15</v>
      </c>
      <c r="BF70" s="262">
        <v>11</v>
      </c>
      <c r="BG70" s="262">
        <v>11</v>
      </c>
      <c r="BH70" s="262">
        <v>8</v>
      </c>
      <c r="BI70" s="262">
        <v>9</v>
      </c>
      <c r="BJ70" s="262">
        <v>12</v>
      </c>
      <c r="BK70" s="262">
        <v>14</v>
      </c>
      <c r="BL70" s="262">
        <v>6</v>
      </c>
      <c r="BM70" s="262">
        <v>8</v>
      </c>
      <c r="BN70" s="262">
        <v>124</v>
      </c>
      <c r="BO70" s="262">
        <v>10</v>
      </c>
      <c r="BP70" s="262">
        <v>10</v>
      </c>
      <c r="BQ70" s="262">
        <v>11</v>
      </c>
      <c r="BR70" s="262">
        <v>6</v>
      </c>
      <c r="BS70" s="262">
        <v>8</v>
      </c>
      <c r="BT70" s="262">
        <v>4</v>
      </c>
      <c r="BU70" s="262">
        <v>7</v>
      </c>
      <c r="BV70" s="262">
        <v>9</v>
      </c>
      <c r="BW70" s="262">
        <v>10</v>
      </c>
      <c r="BX70" s="262">
        <v>10</v>
      </c>
      <c r="BY70" s="262">
        <v>7</v>
      </c>
      <c r="BZ70" s="262">
        <v>4</v>
      </c>
      <c r="CA70" s="262">
        <v>96</v>
      </c>
      <c r="CB70" s="262">
        <v>13</v>
      </c>
      <c r="CC70" s="262">
        <v>9</v>
      </c>
      <c r="CD70" s="262">
        <v>9</v>
      </c>
      <c r="CE70" s="262">
        <v>11</v>
      </c>
      <c r="CF70" s="262">
        <v>12</v>
      </c>
      <c r="CG70" s="262">
        <v>16</v>
      </c>
      <c r="CH70" s="262">
        <v>9</v>
      </c>
      <c r="CI70" s="262">
        <v>6</v>
      </c>
      <c r="CJ70" s="262">
        <v>5</v>
      </c>
      <c r="CK70" s="262">
        <v>3</v>
      </c>
      <c r="CL70" s="262">
        <v>9</v>
      </c>
      <c r="CM70" s="262">
        <v>4</v>
      </c>
      <c r="CN70" s="262">
        <v>106</v>
      </c>
      <c r="CO70" s="262">
        <v>8</v>
      </c>
      <c r="CP70" s="262">
        <v>5</v>
      </c>
      <c r="CQ70" s="262">
        <v>6</v>
      </c>
      <c r="CR70" s="262">
        <v>15</v>
      </c>
      <c r="CS70" s="262">
        <v>12</v>
      </c>
      <c r="CT70" s="262">
        <v>9</v>
      </c>
      <c r="CU70" s="262">
        <v>13</v>
      </c>
      <c r="CV70" s="262">
        <v>12</v>
      </c>
      <c r="CW70" s="262">
        <v>6</v>
      </c>
      <c r="CX70" s="262">
        <v>4</v>
      </c>
      <c r="CY70" s="262">
        <v>9</v>
      </c>
      <c r="CZ70" s="262">
        <v>7</v>
      </c>
      <c r="DA70" s="262">
        <v>106</v>
      </c>
      <c r="DB70" s="262">
        <v>7</v>
      </c>
      <c r="DC70" s="262">
        <v>3</v>
      </c>
      <c r="DD70" s="262">
        <v>8</v>
      </c>
      <c r="DE70" s="262">
        <v>10</v>
      </c>
      <c r="DF70" s="262">
        <v>14</v>
      </c>
      <c r="DG70" s="262">
        <v>17</v>
      </c>
      <c r="DH70" s="262">
        <v>9</v>
      </c>
      <c r="DI70" s="262">
        <v>12</v>
      </c>
      <c r="DJ70" s="262">
        <v>7</v>
      </c>
      <c r="DK70" s="262">
        <v>8</v>
      </c>
      <c r="DL70" s="262">
        <v>7</v>
      </c>
      <c r="DM70" s="262">
        <v>9</v>
      </c>
      <c r="DN70" s="262">
        <v>111</v>
      </c>
      <c r="DO70" s="262">
        <v>4</v>
      </c>
      <c r="DP70" s="262">
        <v>9</v>
      </c>
      <c r="DQ70" s="262">
        <v>5</v>
      </c>
      <c r="DR70" s="262">
        <v>8</v>
      </c>
      <c r="DS70" s="262">
        <v>9</v>
      </c>
      <c r="DT70" s="262">
        <v>12</v>
      </c>
      <c r="DU70" s="262">
        <v>10</v>
      </c>
      <c r="DV70" s="262">
        <v>6</v>
      </c>
      <c r="DW70" s="262">
        <v>9</v>
      </c>
      <c r="DX70" s="262">
        <v>3</v>
      </c>
      <c r="DY70" s="262">
        <v>5</v>
      </c>
      <c r="DZ70" s="262">
        <v>9</v>
      </c>
      <c r="EA70" s="262">
        <v>89</v>
      </c>
      <c r="EB70" s="262">
        <v>9</v>
      </c>
      <c r="EC70" s="262">
        <v>7</v>
      </c>
      <c r="ED70" s="262">
        <v>9</v>
      </c>
      <c r="EE70" s="262">
        <v>8</v>
      </c>
      <c r="EF70" s="262">
        <v>5</v>
      </c>
      <c r="EG70" s="262">
        <v>3</v>
      </c>
      <c r="EH70" s="262">
        <v>3</v>
      </c>
      <c r="EI70" s="262">
        <v>4</v>
      </c>
      <c r="EJ70" s="262">
        <v>7</v>
      </c>
      <c r="EK70" s="262">
        <v>12</v>
      </c>
      <c r="EL70" s="262">
        <v>6</v>
      </c>
      <c r="EM70" s="262">
        <v>8</v>
      </c>
      <c r="EN70" s="262">
        <v>81</v>
      </c>
      <c r="EO70" s="262">
        <v>10</v>
      </c>
      <c r="EP70" s="262">
        <v>10</v>
      </c>
      <c r="EQ70" s="262">
        <v>17</v>
      </c>
      <c r="ER70" s="262">
        <v>9</v>
      </c>
      <c r="ES70" s="262">
        <v>8</v>
      </c>
      <c r="ET70" s="262">
        <v>15</v>
      </c>
      <c r="EU70" s="262">
        <v>13</v>
      </c>
      <c r="EV70" s="262">
        <v>11</v>
      </c>
      <c r="EW70" s="262">
        <v>10</v>
      </c>
      <c r="EX70" s="262">
        <v>8</v>
      </c>
      <c r="EY70" s="262" t="s">
        <v>349</v>
      </c>
      <c r="EZ70" s="262">
        <v>5</v>
      </c>
      <c r="FA70" s="262">
        <v>118</v>
      </c>
      <c r="FB70" s="262">
        <v>11</v>
      </c>
      <c r="FC70" s="262">
        <v>8</v>
      </c>
      <c r="FD70" s="262">
        <v>8</v>
      </c>
      <c r="FE70" s="262">
        <v>10</v>
      </c>
      <c r="FF70" s="262">
        <v>8</v>
      </c>
      <c r="FG70" s="262">
        <v>15</v>
      </c>
      <c r="FH70" s="262">
        <v>18</v>
      </c>
      <c r="FI70" s="262">
        <v>15</v>
      </c>
      <c r="FJ70" s="262">
        <v>12</v>
      </c>
      <c r="FK70" s="262">
        <v>9</v>
      </c>
      <c r="FL70" s="262">
        <v>11</v>
      </c>
      <c r="FM70" s="262">
        <v>13</v>
      </c>
      <c r="FN70" s="262">
        <v>138</v>
      </c>
      <c r="FO70" s="262">
        <v>12</v>
      </c>
      <c r="FP70" s="262">
        <v>15</v>
      </c>
      <c r="FQ70" s="262">
        <v>11</v>
      </c>
      <c r="FR70" s="262">
        <v>23</v>
      </c>
      <c r="FS70" s="262">
        <v>20</v>
      </c>
      <c r="FT70" s="262">
        <v>21</v>
      </c>
      <c r="FU70" s="262">
        <v>17</v>
      </c>
      <c r="FV70" s="262">
        <v>22</v>
      </c>
      <c r="FW70" s="262">
        <v>25</v>
      </c>
      <c r="FX70" s="262">
        <v>19</v>
      </c>
      <c r="FY70" s="262">
        <v>18</v>
      </c>
      <c r="FZ70" s="262">
        <v>14</v>
      </c>
      <c r="GA70" s="262">
        <v>217</v>
      </c>
      <c r="GB70" s="262">
        <v>29</v>
      </c>
      <c r="GC70" s="262">
        <v>21</v>
      </c>
      <c r="GD70" s="262">
        <v>19</v>
      </c>
      <c r="GE70" s="262">
        <v>15</v>
      </c>
      <c r="GF70" s="262">
        <v>20</v>
      </c>
      <c r="GG70" s="262">
        <v>23</v>
      </c>
      <c r="GH70" s="262">
        <v>12</v>
      </c>
      <c r="GI70" s="262">
        <v>29</v>
      </c>
      <c r="GJ70" s="262">
        <v>17</v>
      </c>
      <c r="GK70" s="262">
        <v>19</v>
      </c>
      <c r="GL70" s="262">
        <v>30</v>
      </c>
      <c r="GM70" s="262">
        <v>21</v>
      </c>
      <c r="GN70" s="262">
        <v>255</v>
      </c>
      <c r="GO70" s="262">
        <v>25</v>
      </c>
      <c r="GP70" s="262">
        <v>22</v>
      </c>
      <c r="GQ70" s="262">
        <v>28</v>
      </c>
      <c r="GR70" s="262">
        <v>18</v>
      </c>
      <c r="GS70" s="262">
        <v>39</v>
      </c>
      <c r="GT70" s="262">
        <v>31</v>
      </c>
      <c r="GU70" s="262">
        <v>22</v>
      </c>
      <c r="GV70" s="262">
        <v>21</v>
      </c>
      <c r="GW70" s="262">
        <v>24</v>
      </c>
      <c r="GX70" s="262">
        <v>29</v>
      </c>
      <c r="GY70" s="262">
        <v>20</v>
      </c>
      <c r="GZ70" s="262">
        <v>14</v>
      </c>
      <c r="HA70" s="262">
        <v>293</v>
      </c>
      <c r="HB70" s="262">
        <v>19</v>
      </c>
      <c r="HC70" s="262">
        <v>10</v>
      </c>
      <c r="HD70" s="262">
        <v>18</v>
      </c>
      <c r="HE70" s="262">
        <v>19</v>
      </c>
      <c r="HF70" s="262">
        <v>13</v>
      </c>
      <c r="HG70" s="262">
        <v>20</v>
      </c>
      <c r="HH70" s="262">
        <v>19</v>
      </c>
      <c r="HI70" s="262">
        <v>18</v>
      </c>
      <c r="HJ70" s="262">
        <v>12</v>
      </c>
      <c r="HK70" s="262">
        <v>21</v>
      </c>
      <c r="HL70" s="262">
        <v>26</v>
      </c>
      <c r="HM70" s="262">
        <v>9</v>
      </c>
      <c r="HN70" s="262">
        <v>204</v>
      </c>
      <c r="HO70" s="262">
        <v>18</v>
      </c>
      <c r="HP70" s="262">
        <v>9</v>
      </c>
      <c r="HQ70" s="262">
        <v>11</v>
      </c>
      <c r="HR70" s="262" t="s">
        <v>349</v>
      </c>
      <c r="HS70" s="262">
        <v>11</v>
      </c>
      <c r="HT70" s="262">
        <v>11</v>
      </c>
      <c r="HU70" s="262">
        <v>13</v>
      </c>
      <c r="HV70" s="262">
        <v>10</v>
      </c>
      <c r="HW70" s="262">
        <v>12</v>
      </c>
      <c r="HX70" s="262">
        <v>8</v>
      </c>
      <c r="HY70" s="262">
        <v>14</v>
      </c>
      <c r="HZ70" s="262">
        <v>11</v>
      </c>
      <c r="IA70" s="262">
        <v>129</v>
      </c>
      <c r="IB70" s="262">
        <v>10</v>
      </c>
      <c r="IC70" s="262">
        <v>9</v>
      </c>
      <c r="ID70" s="262">
        <v>14</v>
      </c>
      <c r="IE70" s="262">
        <v>16</v>
      </c>
      <c r="IF70" s="262">
        <v>9</v>
      </c>
      <c r="IG70" s="262">
        <v>9</v>
      </c>
      <c r="IH70" s="262">
        <v>7</v>
      </c>
      <c r="II70" s="262">
        <v>13</v>
      </c>
      <c r="IJ70" s="262">
        <v>8</v>
      </c>
      <c r="IK70" s="262">
        <v>7</v>
      </c>
      <c r="IL70" s="262">
        <v>6</v>
      </c>
      <c r="IM70" s="262">
        <v>15</v>
      </c>
      <c r="IN70" s="262">
        <v>123</v>
      </c>
      <c r="IO70" s="262">
        <v>7</v>
      </c>
      <c r="IP70" s="262">
        <v>14</v>
      </c>
      <c r="IQ70" s="262">
        <v>10</v>
      </c>
      <c r="IR70" s="262">
        <v>10</v>
      </c>
      <c r="IS70" s="262">
        <v>16</v>
      </c>
      <c r="IT70" s="262">
        <v>10</v>
      </c>
      <c r="IU70" s="262">
        <v>13</v>
      </c>
      <c r="IV70" s="262">
        <v>20</v>
      </c>
      <c r="IW70" s="262">
        <v>10</v>
      </c>
      <c r="IX70" s="262">
        <v>15</v>
      </c>
      <c r="IY70" s="262">
        <v>10</v>
      </c>
      <c r="IZ70" s="262">
        <v>16</v>
      </c>
      <c r="JA70" s="262">
        <v>151</v>
      </c>
      <c r="JB70" s="262">
        <v>23</v>
      </c>
      <c r="JC70" s="262">
        <v>20</v>
      </c>
      <c r="JD70" s="262">
        <v>20</v>
      </c>
      <c r="JE70" s="262">
        <v>13</v>
      </c>
      <c r="JF70" s="262">
        <v>26</v>
      </c>
      <c r="JG70" s="262">
        <v>13</v>
      </c>
      <c r="JH70" s="274"/>
    </row>
    <row r="71" spans="1:268" ht="12.75" customHeight="1" x14ac:dyDescent="0.25">
      <c r="A71" s="261" t="s">
        <v>246</v>
      </c>
      <c r="B71" s="262">
        <v>5</v>
      </c>
      <c r="C71" s="262">
        <v>5</v>
      </c>
      <c r="D71" s="262">
        <v>9</v>
      </c>
      <c r="E71" s="262">
        <v>5</v>
      </c>
      <c r="F71" s="262">
        <v>9</v>
      </c>
      <c r="G71" s="262">
        <v>7</v>
      </c>
      <c r="H71" s="262">
        <v>13</v>
      </c>
      <c r="I71" s="262">
        <v>9</v>
      </c>
      <c r="J71" s="262">
        <v>6</v>
      </c>
      <c r="K71" s="262">
        <v>6</v>
      </c>
      <c r="L71" s="262">
        <v>8</v>
      </c>
      <c r="M71" s="262">
        <v>9</v>
      </c>
      <c r="N71" s="262">
        <v>91</v>
      </c>
      <c r="O71" s="262">
        <v>7</v>
      </c>
      <c r="P71" s="262">
        <v>8</v>
      </c>
      <c r="Q71" s="262">
        <v>21</v>
      </c>
      <c r="R71" s="262">
        <v>19</v>
      </c>
      <c r="S71" s="262">
        <v>15</v>
      </c>
      <c r="T71" s="262">
        <v>13</v>
      </c>
      <c r="U71" s="262">
        <v>6</v>
      </c>
      <c r="V71" s="262">
        <v>12</v>
      </c>
      <c r="W71" s="262">
        <v>13</v>
      </c>
      <c r="X71" s="262">
        <v>16</v>
      </c>
      <c r="Y71" s="262">
        <v>23</v>
      </c>
      <c r="Z71" s="262">
        <v>15</v>
      </c>
      <c r="AA71" s="262">
        <v>168</v>
      </c>
      <c r="AB71" s="262">
        <v>16</v>
      </c>
      <c r="AC71" s="262">
        <v>15</v>
      </c>
      <c r="AD71" s="262">
        <v>15</v>
      </c>
      <c r="AE71" s="262">
        <v>21</v>
      </c>
      <c r="AF71" s="262">
        <v>15</v>
      </c>
      <c r="AG71" s="262">
        <v>6</v>
      </c>
      <c r="AH71" s="262">
        <v>16</v>
      </c>
      <c r="AI71" s="262">
        <v>10</v>
      </c>
      <c r="AJ71" s="262">
        <v>14</v>
      </c>
      <c r="AK71" s="262">
        <v>14</v>
      </c>
      <c r="AL71" s="262">
        <v>14</v>
      </c>
      <c r="AM71" s="262">
        <v>10</v>
      </c>
      <c r="AN71" s="262">
        <v>166</v>
      </c>
      <c r="AO71" s="262">
        <v>12</v>
      </c>
      <c r="AP71" s="262">
        <v>6</v>
      </c>
      <c r="AQ71" s="262">
        <v>12</v>
      </c>
      <c r="AR71" s="262">
        <v>7</v>
      </c>
      <c r="AS71" s="262">
        <v>6</v>
      </c>
      <c r="AT71" s="262">
        <v>11</v>
      </c>
      <c r="AU71" s="262">
        <v>19</v>
      </c>
      <c r="AV71" s="262">
        <v>18</v>
      </c>
      <c r="AW71" s="262">
        <v>9</v>
      </c>
      <c r="AX71" s="262">
        <v>7</v>
      </c>
      <c r="AY71" s="262">
        <v>8</v>
      </c>
      <c r="AZ71" s="262">
        <v>6</v>
      </c>
      <c r="BA71" s="262">
        <v>121</v>
      </c>
      <c r="BB71" s="262" t="s">
        <v>349</v>
      </c>
      <c r="BC71" s="262">
        <v>8</v>
      </c>
      <c r="BD71" s="262">
        <v>12</v>
      </c>
      <c r="BE71" s="262">
        <v>13</v>
      </c>
      <c r="BF71" s="262">
        <v>11</v>
      </c>
      <c r="BG71" s="262">
        <v>14</v>
      </c>
      <c r="BH71" s="262">
        <v>7</v>
      </c>
      <c r="BI71" s="262">
        <v>19</v>
      </c>
      <c r="BJ71" s="262">
        <v>13</v>
      </c>
      <c r="BK71" s="262">
        <v>14</v>
      </c>
      <c r="BL71" s="262">
        <v>13</v>
      </c>
      <c r="BM71" s="262">
        <v>14</v>
      </c>
      <c r="BN71" s="262">
        <v>140</v>
      </c>
      <c r="BO71" s="262">
        <v>6</v>
      </c>
      <c r="BP71" s="262">
        <v>8</v>
      </c>
      <c r="BQ71" s="262">
        <v>7</v>
      </c>
      <c r="BR71" s="262">
        <v>9</v>
      </c>
      <c r="BS71" s="262">
        <v>7</v>
      </c>
      <c r="BT71" s="262">
        <v>12</v>
      </c>
      <c r="BU71" s="262">
        <v>4</v>
      </c>
      <c r="BV71" s="262">
        <v>5</v>
      </c>
      <c r="BW71" s="262">
        <v>10</v>
      </c>
      <c r="BX71" s="262">
        <v>8</v>
      </c>
      <c r="BY71" s="262">
        <v>5</v>
      </c>
      <c r="BZ71" s="262">
        <v>6</v>
      </c>
      <c r="CA71" s="262">
        <v>87</v>
      </c>
      <c r="CB71" s="262">
        <v>13</v>
      </c>
      <c r="CC71" s="262">
        <v>6</v>
      </c>
      <c r="CD71" s="262">
        <v>10</v>
      </c>
      <c r="CE71" s="262">
        <v>12</v>
      </c>
      <c r="CF71" s="262">
        <v>8</v>
      </c>
      <c r="CG71" s="262">
        <v>7</v>
      </c>
      <c r="CH71" s="262">
        <v>5</v>
      </c>
      <c r="CI71" s="262">
        <v>7</v>
      </c>
      <c r="CJ71" s="262">
        <v>13</v>
      </c>
      <c r="CK71" s="262">
        <v>10</v>
      </c>
      <c r="CL71" s="262">
        <v>9</v>
      </c>
      <c r="CM71" s="262">
        <v>7</v>
      </c>
      <c r="CN71" s="262">
        <v>107</v>
      </c>
      <c r="CO71" s="262">
        <v>6</v>
      </c>
      <c r="CP71" s="262">
        <v>3</v>
      </c>
      <c r="CQ71" s="262">
        <v>6</v>
      </c>
      <c r="CR71" s="262">
        <v>7</v>
      </c>
      <c r="CS71" s="262">
        <v>13</v>
      </c>
      <c r="CT71" s="262">
        <v>6</v>
      </c>
      <c r="CU71" s="262">
        <v>9</v>
      </c>
      <c r="CV71" s="262">
        <v>9</v>
      </c>
      <c r="CW71" s="262">
        <v>7</v>
      </c>
      <c r="CX71" s="262">
        <v>3</v>
      </c>
      <c r="CY71" s="262">
        <v>9</v>
      </c>
      <c r="CZ71" s="262">
        <v>15</v>
      </c>
      <c r="DA71" s="262">
        <v>93</v>
      </c>
      <c r="DB71" s="262">
        <v>13</v>
      </c>
      <c r="DC71" s="262">
        <v>6</v>
      </c>
      <c r="DD71" s="262">
        <v>12</v>
      </c>
      <c r="DE71" s="262">
        <v>8</v>
      </c>
      <c r="DF71" s="262">
        <v>10</v>
      </c>
      <c r="DG71" s="262">
        <v>9</v>
      </c>
      <c r="DH71" s="262">
        <v>7</v>
      </c>
      <c r="DI71" s="262">
        <v>4</v>
      </c>
      <c r="DJ71" s="262">
        <v>5</v>
      </c>
      <c r="DK71" s="262">
        <v>8</v>
      </c>
      <c r="DL71" s="262">
        <v>3</v>
      </c>
      <c r="DM71" s="262">
        <v>6</v>
      </c>
      <c r="DN71" s="262">
        <v>91</v>
      </c>
      <c r="DO71" s="262">
        <v>9</v>
      </c>
      <c r="DP71" s="262">
        <v>5</v>
      </c>
      <c r="DQ71" s="262">
        <v>9</v>
      </c>
      <c r="DR71" s="262">
        <v>4</v>
      </c>
      <c r="DS71" s="262">
        <v>12</v>
      </c>
      <c r="DT71" s="262">
        <v>9</v>
      </c>
      <c r="DU71" s="262">
        <v>4</v>
      </c>
      <c r="DV71" s="262">
        <v>9</v>
      </c>
      <c r="DW71" s="262">
        <v>6</v>
      </c>
      <c r="DX71" s="262">
        <v>9</v>
      </c>
      <c r="DY71" s="262">
        <v>10</v>
      </c>
      <c r="DZ71" s="262">
        <v>6</v>
      </c>
      <c r="EA71" s="262">
        <v>92</v>
      </c>
      <c r="EB71" s="262">
        <v>11</v>
      </c>
      <c r="EC71" s="262">
        <v>8</v>
      </c>
      <c r="ED71" s="262">
        <v>8</v>
      </c>
      <c r="EE71" s="262">
        <v>9</v>
      </c>
      <c r="EF71" s="262">
        <v>8</v>
      </c>
      <c r="EG71" s="262">
        <v>8</v>
      </c>
      <c r="EH71" s="262">
        <v>10</v>
      </c>
      <c r="EI71" s="262">
        <v>11</v>
      </c>
      <c r="EJ71" s="262">
        <v>9</v>
      </c>
      <c r="EK71" s="262">
        <v>6</v>
      </c>
      <c r="EL71" s="262">
        <v>9</v>
      </c>
      <c r="EM71" s="262">
        <v>8</v>
      </c>
      <c r="EN71" s="262">
        <v>105</v>
      </c>
      <c r="EO71" s="262">
        <v>5</v>
      </c>
      <c r="EP71" s="262">
        <v>11</v>
      </c>
      <c r="EQ71" s="262">
        <v>14</v>
      </c>
      <c r="ER71" s="262">
        <v>10</v>
      </c>
      <c r="ES71" s="262">
        <v>13</v>
      </c>
      <c r="ET71" s="262">
        <v>17</v>
      </c>
      <c r="EU71" s="262">
        <v>9</v>
      </c>
      <c r="EV71" s="262">
        <v>15</v>
      </c>
      <c r="EW71" s="262">
        <v>9</v>
      </c>
      <c r="EX71" s="262">
        <v>15</v>
      </c>
      <c r="EY71" s="262">
        <v>14</v>
      </c>
      <c r="EZ71" s="262">
        <v>15</v>
      </c>
      <c r="FA71" s="262">
        <v>147</v>
      </c>
      <c r="FB71" s="262">
        <v>8</v>
      </c>
      <c r="FC71" s="262">
        <v>16</v>
      </c>
      <c r="FD71" s="262">
        <v>12</v>
      </c>
      <c r="FE71" s="262">
        <v>15</v>
      </c>
      <c r="FF71" s="262">
        <v>10</v>
      </c>
      <c r="FG71" s="262">
        <v>16</v>
      </c>
      <c r="FH71" s="262">
        <v>13</v>
      </c>
      <c r="FI71" s="262">
        <v>18</v>
      </c>
      <c r="FJ71" s="262">
        <v>18</v>
      </c>
      <c r="FK71" s="262">
        <v>21</v>
      </c>
      <c r="FL71" s="262">
        <v>21</v>
      </c>
      <c r="FM71" s="262">
        <v>13</v>
      </c>
      <c r="FN71" s="262">
        <v>181</v>
      </c>
      <c r="FO71" s="262">
        <v>16</v>
      </c>
      <c r="FP71" s="262">
        <v>18</v>
      </c>
      <c r="FQ71" s="262">
        <v>14</v>
      </c>
      <c r="FR71" s="262">
        <v>16</v>
      </c>
      <c r="FS71" s="262">
        <v>19</v>
      </c>
      <c r="FT71" s="262">
        <v>35</v>
      </c>
      <c r="FU71" s="262">
        <v>23</v>
      </c>
      <c r="FV71" s="262">
        <v>18</v>
      </c>
      <c r="FW71" s="262">
        <v>11</v>
      </c>
      <c r="FX71" s="262">
        <v>16</v>
      </c>
      <c r="FY71" s="262">
        <v>14</v>
      </c>
      <c r="FZ71" s="262">
        <v>15</v>
      </c>
      <c r="GA71" s="262">
        <v>215</v>
      </c>
      <c r="GB71" s="262">
        <v>15</v>
      </c>
      <c r="GC71" s="262">
        <v>19</v>
      </c>
      <c r="GD71" s="262">
        <v>12</v>
      </c>
      <c r="GE71" s="262">
        <v>28</v>
      </c>
      <c r="GF71" s="262">
        <v>19</v>
      </c>
      <c r="GG71" s="262">
        <v>17</v>
      </c>
      <c r="GH71" s="262">
        <v>23</v>
      </c>
      <c r="GI71" s="262">
        <v>30</v>
      </c>
      <c r="GJ71" s="262">
        <v>23</v>
      </c>
      <c r="GK71" s="262">
        <v>18</v>
      </c>
      <c r="GL71" s="262">
        <v>21</v>
      </c>
      <c r="GM71" s="262">
        <v>23</v>
      </c>
      <c r="GN71" s="262">
        <v>248</v>
      </c>
      <c r="GO71" s="262">
        <v>16</v>
      </c>
      <c r="GP71" s="262">
        <v>20</v>
      </c>
      <c r="GQ71" s="262">
        <v>25</v>
      </c>
      <c r="GR71" s="262">
        <v>33</v>
      </c>
      <c r="GS71" s="262">
        <v>25</v>
      </c>
      <c r="GT71" s="262">
        <v>19</v>
      </c>
      <c r="GU71" s="262">
        <v>22</v>
      </c>
      <c r="GV71" s="262">
        <v>16</v>
      </c>
      <c r="GW71" s="262">
        <v>28</v>
      </c>
      <c r="GX71" s="262">
        <v>17</v>
      </c>
      <c r="GY71" s="262">
        <v>15</v>
      </c>
      <c r="GZ71" s="262">
        <v>23</v>
      </c>
      <c r="HA71" s="262">
        <v>259</v>
      </c>
      <c r="HB71" s="262">
        <v>28</v>
      </c>
      <c r="HC71" s="262">
        <v>20</v>
      </c>
      <c r="HD71" s="262">
        <v>16</v>
      </c>
      <c r="HE71" s="262">
        <v>25</v>
      </c>
      <c r="HF71" s="262">
        <v>26</v>
      </c>
      <c r="HG71" s="262">
        <v>21</v>
      </c>
      <c r="HH71" s="262">
        <v>16</v>
      </c>
      <c r="HI71" s="262">
        <v>16</v>
      </c>
      <c r="HJ71" s="262">
        <v>10</v>
      </c>
      <c r="HK71" s="262">
        <v>13</v>
      </c>
      <c r="HL71" s="262">
        <v>14</v>
      </c>
      <c r="HM71" s="262">
        <v>16</v>
      </c>
      <c r="HN71" s="262">
        <v>221</v>
      </c>
      <c r="HO71" s="262">
        <v>19</v>
      </c>
      <c r="HP71" s="262">
        <v>14</v>
      </c>
      <c r="HQ71" s="262">
        <v>19</v>
      </c>
      <c r="HR71" s="262">
        <v>9</v>
      </c>
      <c r="HS71" s="262">
        <v>19</v>
      </c>
      <c r="HT71" s="262">
        <v>9</v>
      </c>
      <c r="HU71" s="262">
        <v>15</v>
      </c>
      <c r="HV71" s="262">
        <v>14</v>
      </c>
      <c r="HW71" s="262">
        <v>14</v>
      </c>
      <c r="HX71" s="262">
        <v>15</v>
      </c>
      <c r="HY71" s="262">
        <v>12</v>
      </c>
      <c r="HZ71" s="262">
        <v>11</v>
      </c>
      <c r="IA71" s="262">
        <v>170</v>
      </c>
      <c r="IB71" s="262">
        <v>7</v>
      </c>
      <c r="IC71" s="262">
        <v>9</v>
      </c>
      <c r="ID71" s="262">
        <v>12</v>
      </c>
      <c r="IE71" s="262">
        <v>15</v>
      </c>
      <c r="IF71" s="262">
        <v>14</v>
      </c>
      <c r="IG71" s="262">
        <v>17</v>
      </c>
      <c r="IH71" s="262">
        <v>10</v>
      </c>
      <c r="II71" s="262">
        <v>4</v>
      </c>
      <c r="IJ71" s="262">
        <v>13</v>
      </c>
      <c r="IK71" s="262">
        <v>12</v>
      </c>
      <c r="IL71" s="262">
        <v>15</v>
      </c>
      <c r="IM71" s="262">
        <v>8</v>
      </c>
      <c r="IN71" s="262">
        <v>136</v>
      </c>
      <c r="IO71" s="262">
        <v>9</v>
      </c>
      <c r="IP71" s="262">
        <v>7</v>
      </c>
      <c r="IQ71" s="262">
        <v>8</v>
      </c>
      <c r="IR71" s="262">
        <v>8</v>
      </c>
      <c r="IS71" s="262">
        <v>8</v>
      </c>
      <c r="IT71" s="262">
        <v>15</v>
      </c>
      <c r="IU71" s="262">
        <v>13</v>
      </c>
      <c r="IV71" s="262">
        <v>9</v>
      </c>
      <c r="IW71" s="262">
        <v>18</v>
      </c>
      <c r="IX71" s="262">
        <v>22</v>
      </c>
      <c r="IY71" s="262">
        <v>9</v>
      </c>
      <c r="IZ71" s="262">
        <v>9</v>
      </c>
      <c r="JA71" s="262">
        <v>135</v>
      </c>
      <c r="JB71" s="262">
        <v>13</v>
      </c>
      <c r="JC71" s="262">
        <v>16</v>
      </c>
      <c r="JD71" s="262">
        <v>17</v>
      </c>
      <c r="JE71" s="262">
        <v>9</v>
      </c>
      <c r="JF71" s="262">
        <v>17</v>
      </c>
      <c r="JG71" s="262">
        <v>15</v>
      </c>
      <c r="JH71" s="274"/>
    </row>
    <row r="72" spans="1:268" ht="12.75" customHeight="1" x14ac:dyDescent="0.25">
      <c r="A72" s="261" t="s">
        <v>247</v>
      </c>
      <c r="B72" s="262" t="s">
        <v>292</v>
      </c>
      <c r="C72" s="262" t="s">
        <v>292</v>
      </c>
      <c r="D72" s="262" t="s">
        <v>292</v>
      </c>
      <c r="E72" s="262" t="s">
        <v>292</v>
      </c>
      <c r="F72" s="262" t="s">
        <v>292</v>
      </c>
      <c r="G72" s="262" t="s">
        <v>292</v>
      </c>
      <c r="H72" s="262" t="s">
        <v>292</v>
      </c>
      <c r="I72" s="262" t="s">
        <v>292</v>
      </c>
      <c r="J72" s="262" t="s">
        <v>292</v>
      </c>
      <c r="K72" s="262" t="s">
        <v>292</v>
      </c>
      <c r="L72" s="262" t="s">
        <v>292</v>
      </c>
      <c r="M72" s="262" t="s">
        <v>292</v>
      </c>
      <c r="N72" s="262" t="s">
        <v>292</v>
      </c>
      <c r="O72" s="262" t="s">
        <v>292</v>
      </c>
      <c r="P72" s="262" t="s">
        <v>292</v>
      </c>
      <c r="Q72" s="262" t="s">
        <v>292</v>
      </c>
      <c r="R72" s="262" t="s">
        <v>292</v>
      </c>
      <c r="S72" s="262" t="s">
        <v>292</v>
      </c>
      <c r="T72" s="262" t="s">
        <v>292</v>
      </c>
      <c r="U72" s="262" t="s">
        <v>292</v>
      </c>
      <c r="V72" s="262" t="s">
        <v>292</v>
      </c>
      <c r="W72" s="262" t="s">
        <v>292</v>
      </c>
      <c r="X72" s="262" t="s">
        <v>292</v>
      </c>
      <c r="Y72" s="262" t="s">
        <v>292</v>
      </c>
      <c r="Z72" s="262" t="s">
        <v>292</v>
      </c>
      <c r="AA72" s="262" t="s">
        <v>292</v>
      </c>
      <c r="AB72" s="262" t="s">
        <v>292</v>
      </c>
      <c r="AC72" s="262" t="s">
        <v>292</v>
      </c>
      <c r="AD72" s="262" t="s">
        <v>292</v>
      </c>
      <c r="AE72" s="262" t="s">
        <v>292</v>
      </c>
      <c r="AF72" s="262" t="s">
        <v>292</v>
      </c>
      <c r="AG72" s="262" t="s">
        <v>292</v>
      </c>
      <c r="AH72" s="262" t="s">
        <v>292</v>
      </c>
      <c r="AI72" s="262" t="s">
        <v>292</v>
      </c>
      <c r="AJ72" s="262" t="s">
        <v>292</v>
      </c>
      <c r="AK72" s="262" t="s">
        <v>292</v>
      </c>
      <c r="AL72" s="262" t="s">
        <v>292</v>
      </c>
      <c r="AM72" s="262" t="s">
        <v>292</v>
      </c>
      <c r="AN72" s="262" t="s">
        <v>292</v>
      </c>
      <c r="AO72" s="262" t="s">
        <v>292</v>
      </c>
      <c r="AP72" s="262" t="s">
        <v>292</v>
      </c>
      <c r="AQ72" s="262" t="s">
        <v>292</v>
      </c>
      <c r="AR72" s="262" t="s">
        <v>292</v>
      </c>
      <c r="AS72" s="262" t="s">
        <v>292</v>
      </c>
      <c r="AT72" s="262" t="s">
        <v>292</v>
      </c>
      <c r="AU72" s="262" t="s">
        <v>292</v>
      </c>
      <c r="AV72" s="262" t="s">
        <v>292</v>
      </c>
      <c r="AW72" s="262" t="s">
        <v>292</v>
      </c>
      <c r="AX72" s="262" t="s">
        <v>292</v>
      </c>
      <c r="AY72" s="262" t="s">
        <v>292</v>
      </c>
      <c r="AZ72" s="262" t="s">
        <v>292</v>
      </c>
      <c r="BA72" s="262" t="s">
        <v>292</v>
      </c>
      <c r="BB72" s="262" t="s">
        <v>292</v>
      </c>
      <c r="BC72" s="262" t="s">
        <v>292</v>
      </c>
      <c r="BD72" s="262" t="s">
        <v>292</v>
      </c>
      <c r="BE72" s="262" t="s">
        <v>292</v>
      </c>
      <c r="BF72" s="262" t="s">
        <v>292</v>
      </c>
      <c r="BG72" s="262" t="s">
        <v>292</v>
      </c>
      <c r="BH72" s="262" t="s">
        <v>292</v>
      </c>
      <c r="BI72" s="262" t="s">
        <v>292</v>
      </c>
      <c r="BJ72" s="262" t="s">
        <v>292</v>
      </c>
      <c r="BK72" s="262" t="s">
        <v>292</v>
      </c>
      <c r="BL72" s="262" t="s">
        <v>292</v>
      </c>
      <c r="BM72" s="262" t="s">
        <v>292</v>
      </c>
      <c r="BN72" s="262" t="s">
        <v>292</v>
      </c>
      <c r="BO72" s="262" t="s">
        <v>292</v>
      </c>
      <c r="BP72" s="262" t="s">
        <v>292</v>
      </c>
      <c r="BQ72" s="262" t="s">
        <v>292</v>
      </c>
      <c r="BR72" s="262" t="s">
        <v>292</v>
      </c>
      <c r="BS72" s="262" t="s">
        <v>292</v>
      </c>
      <c r="BT72" s="262" t="s">
        <v>292</v>
      </c>
      <c r="BU72" s="262" t="s">
        <v>292</v>
      </c>
      <c r="BV72" s="262" t="s">
        <v>292</v>
      </c>
      <c r="BW72" s="262" t="s">
        <v>292</v>
      </c>
      <c r="BX72" s="262" t="s">
        <v>292</v>
      </c>
      <c r="BY72" s="262" t="s">
        <v>292</v>
      </c>
      <c r="BZ72" s="262" t="s">
        <v>292</v>
      </c>
      <c r="CA72" s="262" t="s">
        <v>292</v>
      </c>
      <c r="CB72" s="262" t="s">
        <v>292</v>
      </c>
      <c r="CC72" s="262" t="s">
        <v>292</v>
      </c>
      <c r="CD72" s="262" t="s">
        <v>292</v>
      </c>
      <c r="CE72" s="262" t="s">
        <v>292</v>
      </c>
      <c r="CF72" s="262" t="s">
        <v>292</v>
      </c>
      <c r="CG72" s="262" t="s">
        <v>292</v>
      </c>
      <c r="CH72" s="262" t="s">
        <v>292</v>
      </c>
      <c r="CI72" s="262" t="s">
        <v>292</v>
      </c>
      <c r="CJ72" s="262" t="s">
        <v>292</v>
      </c>
      <c r="CK72" s="262" t="s">
        <v>292</v>
      </c>
      <c r="CL72" s="262" t="s">
        <v>292</v>
      </c>
      <c r="CM72" s="262" t="s">
        <v>292</v>
      </c>
      <c r="CN72" s="262" t="s">
        <v>292</v>
      </c>
      <c r="CO72" s="262" t="s">
        <v>292</v>
      </c>
      <c r="CP72" s="262" t="s">
        <v>292</v>
      </c>
      <c r="CQ72" s="262" t="s">
        <v>292</v>
      </c>
      <c r="CR72" s="262" t="s">
        <v>292</v>
      </c>
      <c r="CS72" s="262" t="s">
        <v>292</v>
      </c>
      <c r="CT72" s="262" t="s">
        <v>292</v>
      </c>
      <c r="CU72" s="262" t="s">
        <v>292</v>
      </c>
      <c r="CV72" s="262" t="s">
        <v>292</v>
      </c>
      <c r="CW72" s="262" t="s">
        <v>292</v>
      </c>
      <c r="CX72" s="262" t="s">
        <v>292</v>
      </c>
      <c r="CY72" s="262" t="s">
        <v>292</v>
      </c>
      <c r="CZ72" s="262" t="s">
        <v>292</v>
      </c>
      <c r="DA72" s="262" t="s">
        <v>292</v>
      </c>
      <c r="DB72" s="262" t="s">
        <v>292</v>
      </c>
      <c r="DC72" s="262" t="s">
        <v>292</v>
      </c>
      <c r="DD72" s="262" t="s">
        <v>292</v>
      </c>
      <c r="DE72" s="262" t="s">
        <v>292</v>
      </c>
      <c r="DF72" s="262" t="s">
        <v>292</v>
      </c>
      <c r="DG72" s="262" t="s">
        <v>292</v>
      </c>
      <c r="DH72" s="262" t="s">
        <v>292</v>
      </c>
      <c r="DI72" s="262" t="s">
        <v>292</v>
      </c>
      <c r="DJ72" s="262" t="s">
        <v>292</v>
      </c>
      <c r="DK72" s="262" t="s">
        <v>292</v>
      </c>
      <c r="DL72" s="262" t="s">
        <v>292</v>
      </c>
      <c r="DM72" s="262" t="s">
        <v>292</v>
      </c>
      <c r="DN72" s="262" t="s">
        <v>292</v>
      </c>
      <c r="DO72" s="262" t="s">
        <v>292</v>
      </c>
      <c r="DP72" s="262" t="s">
        <v>292</v>
      </c>
      <c r="DQ72" s="262" t="s">
        <v>292</v>
      </c>
      <c r="DR72" s="262" t="s">
        <v>292</v>
      </c>
      <c r="DS72" s="262" t="s">
        <v>292</v>
      </c>
      <c r="DT72" s="262" t="s">
        <v>292</v>
      </c>
      <c r="DU72" s="262" t="s">
        <v>292</v>
      </c>
      <c r="DV72" s="262" t="s">
        <v>292</v>
      </c>
      <c r="DW72" s="262" t="s">
        <v>292</v>
      </c>
      <c r="DX72" s="262" t="s">
        <v>292</v>
      </c>
      <c r="DY72" s="262" t="s">
        <v>292</v>
      </c>
      <c r="DZ72" s="262" t="s">
        <v>292</v>
      </c>
      <c r="EA72" s="262" t="s">
        <v>292</v>
      </c>
      <c r="EB72" s="262" t="s">
        <v>292</v>
      </c>
      <c r="EC72" s="262" t="s">
        <v>292</v>
      </c>
      <c r="ED72" s="262" t="s">
        <v>292</v>
      </c>
      <c r="EE72" s="262" t="s">
        <v>292</v>
      </c>
      <c r="EF72" s="262" t="s">
        <v>292</v>
      </c>
      <c r="EG72" s="262" t="s">
        <v>292</v>
      </c>
      <c r="EH72" s="262" t="s">
        <v>292</v>
      </c>
      <c r="EI72" s="262" t="s">
        <v>292</v>
      </c>
      <c r="EJ72" s="262" t="s">
        <v>292</v>
      </c>
      <c r="EK72" s="262" t="s">
        <v>292</v>
      </c>
      <c r="EL72" s="262" t="s">
        <v>292</v>
      </c>
      <c r="EM72" s="262" t="s">
        <v>292</v>
      </c>
      <c r="EN72" s="262" t="s">
        <v>292</v>
      </c>
      <c r="EO72" s="262">
        <v>0</v>
      </c>
      <c r="EP72" s="262">
        <v>0</v>
      </c>
      <c r="EQ72" s="262">
        <v>0</v>
      </c>
      <c r="ER72" s="262">
        <v>4</v>
      </c>
      <c r="ES72" s="262">
        <v>6</v>
      </c>
      <c r="ET72" s="262">
        <v>3</v>
      </c>
      <c r="EU72" s="262">
        <v>11</v>
      </c>
      <c r="EV72" s="262">
        <v>8</v>
      </c>
      <c r="EW72" s="262">
        <v>6</v>
      </c>
      <c r="EX72" s="262">
        <v>7</v>
      </c>
      <c r="EY72" s="262">
        <v>6</v>
      </c>
      <c r="EZ72" s="262">
        <v>5</v>
      </c>
      <c r="FA72" s="262">
        <v>56</v>
      </c>
      <c r="FB72" s="262">
        <v>4</v>
      </c>
      <c r="FC72" s="262">
        <v>6</v>
      </c>
      <c r="FD72" s="262">
        <v>8</v>
      </c>
      <c r="FE72" s="262">
        <v>7</v>
      </c>
      <c r="FF72" s="262">
        <v>20</v>
      </c>
      <c r="FG72" s="262">
        <v>8</v>
      </c>
      <c r="FH72" s="262">
        <v>16</v>
      </c>
      <c r="FI72" s="262">
        <v>19</v>
      </c>
      <c r="FJ72" s="262">
        <v>14</v>
      </c>
      <c r="FK72" s="262">
        <v>15</v>
      </c>
      <c r="FL72" s="262">
        <v>17</v>
      </c>
      <c r="FM72" s="262">
        <v>18</v>
      </c>
      <c r="FN72" s="262">
        <v>152</v>
      </c>
      <c r="FO72" s="262">
        <v>15</v>
      </c>
      <c r="FP72" s="262">
        <v>14</v>
      </c>
      <c r="FQ72" s="262">
        <v>24</v>
      </c>
      <c r="FR72" s="262">
        <v>23</v>
      </c>
      <c r="FS72" s="262">
        <v>29</v>
      </c>
      <c r="FT72" s="262">
        <v>28</v>
      </c>
      <c r="FU72" s="262">
        <v>24</v>
      </c>
      <c r="FV72" s="262">
        <v>16</v>
      </c>
      <c r="FW72" s="262">
        <v>16</v>
      </c>
      <c r="FX72" s="262">
        <v>7</v>
      </c>
      <c r="FY72" s="262">
        <v>14</v>
      </c>
      <c r="FZ72" s="262">
        <v>15</v>
      </c>
      <c r="GA72" s="262">
        <v>225</v>
      </c>
      <c r="GB72" s="262">
        <v>29</v>
      </c>
      <c r="GC72" s="262">
        <v>10</v>
      </c>
      <c r="GD72" s="262">
        <v>21</v>
      </c>
      <c r="GE72" s="262">
        <v>23</v>
      </c>
      <c r="GF72" s="262">
        <v>10</v>
      </c>
      <c r="GG72" s="262">
        <v>19</v>
      </c>
      <c r="GH72" s="262">
        <v>28</v>
      </c>
      <c r="GI72" s="262">
        <v>14</v>
      </c>
      <c r="GJ72" s="262">
        <v>26</v>
      </c>
      <c r="GK72" s="262">
        <v>27</v>
      </c>
      <c r="GL72" s="262">
        <v>26</v>
      </c>
      <c r="GM72" s="262">
        <v>21</v>
      </c>
      <c r="GN72" s="262">
        <v>254</v>
      </c>
      <c r="GO72" s="262">
        <v>26</v>
      </c>
      <c r="GP72" s="262">
        <v>17</v>
      </c>
      <c r="GQ72" s="262">
        <v>15</v>
      </c>
      <c r="GR72" s="262">
        <v>35</v>
      </c>
      <c r="GS72" s="262">
        <v>36</v>
      </c>
      <c r="GT72" s="262">
        <v>33</v>
      </c>
      <c r="GU72" s="262">
        <v>38</v>
      </c>
      <c r="GV72" s="262">
        <v>42</v>
      </c>
      <c r="GW72" s="262">
        <v>35</v>
      </c>
      <c r="GX72" s="262">
        <v>38</v>
      </c>
      <c r="GY72" s="262">
        <v>26</v>
      </c>
      <c r="GZ72" s="262">
        <v>30</v>
      </c>
      <c r="HA72" s="262">
        <v>371</v>
      </c>
      <c r="HB72" s="262">
        <v>21</v>
      </c>
      <c r="HC72" s="262">
        <v>32</v>
      </c>
      <c r="HD72" s="262">
        <v>23</v>
      </c>
      <c r="HE72" s="262">
        <v>20</v>
      </c>
      <c r="HF72" s="262">
        <v>15</v>
      </c>
      <c r="HG72" s="262">
        <v>23</v>
      </c>
      <c r="HH72" s="262">
        <v>26</v>
      </c>
      <c r="HI72" s="262">
        <v>19</v>
      </c>
      <c r="HJ72" s="262">
        <v>13</v>
      </c>
      <c r="HK72" s="262">
        <v>13</v>
      </c>
      <c r="HL72" s="262">
        <v>15</v>
      </c>
      <c r="HM72" s="262">
        <v>9</v>
      </c>
      <c r="HN72" s="262">
        <v>229</v>
      </c>
      <c r="HO72" s="262">
        <v>19</v>
      </c>
      <c r="HP72" s="262">
        <v>21</v>
      </c>
      <c r="HQ72" s="262">
        <v>15</v>
      </c>
      <c r="HR72" s="262">
        <v>6</v>
      </c>
      <c r="HS72" s="262" t="s">
        <v>349</v>
      </c>
      <c r="HT72" s="262">
        <v>3</v>
      </c>
      <c r="HU72" s="262">
        <v>7</v>
      </c>
      <c r="HV72" s="262">
        <v>3</v>
      </c>
      <c r="HW72" s="262">
        <v>5</v>
      </c>
      <c r="HX72" s="262">
        <v>8</v>
      </c>
      <c r="HY72" s="262">
        <v>9</v>
      </c>
      <c r="HZ72" s="262">
        <v>10</v>
      </c>
      <c r="IA72" s="262">
        <v>108</v>
      </c>
      <c r="IB72" s="262">
        <v>5</v>
      </c>
      <c r="IC72" s="262">
        <v>4</v>
      </c>
      <c r="ID72" s="262">
        <v>12</v>
      </c>
      <c r="IE72" s="262">
        <v>4</v>
      </c>
      <c r="IF72" s="262">
        <v>10</v>
      </c>
      <c r="IG72" s="262">
        <v>4</v>
      </c>
      <c r="IH72" s="262">
        <v>6</v>
      </c>
      <c r="II72" s="262">
        <v>12</v>
      </c>
      <c r="IJ72" s="262">
        <v>20</v>
      </c>
      <c r="IK72" s="262">
        <v>18</v>
      </c>
      <c r="IL72" s="262">
        <v>3</v>
      </c>
      <c r="IM72" s="262">
        <v>7</v>
      </c>
      <c r="IN72" s="262">
        <v>105</v>
      </c>
      <c r="IO72" s="262">
        <v>3</v>
      </c>
      <c r="IP72" s="262">
        <v>6</v>
      </c>
      <c r="IQ72" s="262">
        <v>12</v>
      </c>
      <c r="IR72" s="262">
        <v>6</v>
      </c>
      <c r="IS72" s="262">
        <v>9</v>
      </c>
      <c r="IT72" s="262">
        <v>9</v>
      </c>
      <c r="IU72" s="262">
        <v>4</v>
      </c>
      <c r="IV72" s="262">
        <v>3</v>
      </c>
      <c r="IW72" s="262">
        <v>5</v>
      </c>
      <c r="IX72" s="262">
        <v>5</v>
      </c>
      <c r="IY72" s="262">
        <v>6</v>
      </c>
      <c r="IZ72" s="262" t="s">
        <v>349</v>
      </c>
      <c r="JA72" s="262">
        <v>70</v>
      </c>
      <c r="JB72" s="262">
        <v>14</v>
      </c>
      <c r="JC72" s="262">
        <v>7</v>
      </c>
      <c r="JD72" s="262">
        <v>8</v>
      </c>
      <c r="JE72" s="262">
        <v>11</v>
      </c>
      <c r="JF72" s="262">
        <v>9</v>
      </c>
      <c r="JG72" s="262">
        <v>11</v>
      </c>
      <c r="JH72" s="274"/>
    </row>
    <row r="73" spans="1:268" ht="12.75" customHeight="1" x14ac:dyDescent="0.25">
      <c r="A73" s="261" t="s">
        <v>248</v>
      </c>
      <c r="B73" s="262">
        <v>7</v>
      </c>
      <c r="C73" s="262">
        <v>6</v>
      </c>
      <c r="D73" s="262">
        <v>16</v>
      </c>
      <c r="E73" s="262">
        <v>10</v>
      </c>
      <c r="F73" s="262">
        <v>5</v>
      </c>
      <c r="G73" s="262">
        <v>4</v>
      </c>
      <c r="H73" s="262">
        <v>3</v>
      </c>
      <c r="I73" s="262" t="s">
        <v>349</v>
      </c>
      <c r="J73" s="262">
        <v>0</v>
      </c>
      <c r="K73" s="262">
        <v>12</v>
      </c>
      <c r="L73" s="262">
        <v>6</v>
      </c>
      <c r="M73" s="262">
        <v>7</v>
      </c>
      <c r="N73" s="262">
        <v>77</v>
      </c>
      <c r="O73" s="262">
        <v>12</v>
      </c>
      <c r="P73" s="262">
        <v>5</v>
      </c>
      <c r="Q73" s="262">
        <v>6</v>
      </c>
      <c r="R73" s="262">
        <v>3</v>
      </c>
      <c r="S73" s="262">
        <v>4</v>
      </c>
      <c r="T73" s="262">
        <v>8</v>
      </c>
      <c r="U73" s="262">
        <v>8</v>
      </c>
      <c r="V73" s="262">
        <v>5</v>
      </c>
      <c r="W73" s="262">
        <v>6</v>
      </c>
      <c r="X73" s="262">
        <v>5</v>
      </c>
      <c r="Y73" s="262">
        <v>4</v>
      </c>
      <c r="Z73" s="262">
        <v>13</v>
      </c>
      <c r="AA73" s="262">
        <v>79</v>
      </c>
      <c r="AB73" s="262">
        <v>10</v>
      </c>
      <c r="AC73" s="262">
        <v>10</v>
      </c>
      <c r="AD73" s="262">
        <v>7</v>
      </c>
      <c r="AE73" s="262">
        <v>4</v>
      </c>
      <c r="AF73" s="262">
        <v>5</v>
      </c>
      <c r="AG73" s="262">
        <v>4</v>
      </c>
      <c r="AH73" s="262">
        <v>7</v>
      </c>
      <c r="AI73" s="262">
        <v>11</v>
      </c>
      <c r="AJ73" s="262">
        <v>12</v>
      </c>
      <c r="AK73" s="262">
        <v>10</v>
      </c>
      <c r="AL73" s="262">
        <v>8</v>
      </c>
      <c r="AM73" s="262">
        <v>7</v>
      </c>
      <c r="AN73" s="262">
        <v>95</v>
      </c>
      <c r="AO73" s="262">
        <v>10</v>
      </c>
      <c r="AP73" s="262">
        <v>10</v>
      </c>
      <c r="AQ73" s="262">
        <v>21</v>
      </c>
      <c r="AR73" s="262">
        <v>12</v>
      </c>
      <c r="AS73" s="262">
        <v>21</v>
      </c>
      <c r="AT73" s="262">
        <v>15</v>
      </c>
      <c r="AU73" s="262">
        <v>21</v>
      </c>
      <c r="AV73" s="262">
        <v>15</v>
      </c>
      <c r="AW73" s="262">
        <v>13</v>
      </c>
      <c r="AX73" s="262">
        <v>15</v>
      </c>
      <c r="AY73" s="262">
        <v>11</v>
      </c>
      <c r="AZ73" s="262">
        <v>20</v>
      </c>
      <c r="BA73" s="262">
        <v>184</v>
      </c>
      <c r="BB73" s="262">
        <v>20</v>
      </c>
      <c r="BC73" s="262">
        <v>12</v>
      </c>
      <c r="BD73" s="262">
        <v>24</v>
      </c>
      <c r="BE73" s="262">
        <v>23</v>
      </c>
      <c r="BF73" s="262">
        <v>22</v>
      </c>
      <c r="BG73" s="262">
        <v>23</v>
      </c>
      <c r="BH73" s="262">
        <v>25</v>
      </c>
      <c r="BI73" s="262">
        <v>18</v>
      </c>
      <c r="BJ73" s="262">
        <v>19</v>
      </c>
      <c r="BK73" s="262">
        <v>36</v>
      </c>
      <c r="BL73" s="262">
        <v>34</v>
      </c>
      <c r="BM73" s="262">
        <v>24</v>
      </c>
      <c r="BN73" s="262">
        <v>280</v>
      </c>
      <c r="BO73" s="262">
        <v>20</v>
      </c>
      <c r="BP73" s="262">
        <v>38</v>
      </c>
      <c r="BQ73" s="262">
        <v>24</v>
      </c>
      <c r="BR73" s="262">
        <v>34</v>
      </c>
      <c r="BS73" s="262">
        <v>36</v>
      </c>
      <c r="BT73" s="262">
        <v>38</v>
      </c>
      <c r="BU73" s="262">
        <v>43</v>
      </c>
      <c r="BV73" s="262">
        <v>35</v>
      </c>
      <c r="BW73" s="262">
        <v>32</v>
      </c>
      <c r="BX73" s="262">
        <v>35</v>
      </c>
      <c r="BY73" s="262">
        <v>26</v>
      </c>
      <c r="BZ73" s="262">
        <v>32</v>
      </c>
      <c r="CA73" s="262">
        <v>393</v>
      </c>
      <c r="CB73" s="262">
        <v>29</v>
      </c>
      <c r="CC73" s="262">
        <v>37</v>
      </c>
      <c r="CD73" s="262">
        <v>22</v>
      </c>
      <c r="CE73" s="262">
        <v>28</v>
      </c>
      <c r="CF73" s="262">
        <v>33</v>
      </c>
      <c r="CG73" s="262">
        <v>26</v>
      </c>
      <c r="CH73" s="262">
        <v>18</v>
      </c>
      <c r="CI73" s="262">
        <v>32</v>
      </c>
      <c r="CJ73" s="262">
        <v>21</v>
      </c>
      <c r="CK73" s="262">
        <v>29</v>
      </c>
      <c r="CL73" s="262">
        <v>25</v>
      </c>
      <c r="CM73" s="262">
        <v>8</v>
      </c>
      <c r="CN73" s="262">
        <v>308</v>
      </c>
      <c r="CO73" s="262">
        <v>14</v>
      </c>
      <c r="CP73" s="262">
        <v>7</v>
      </c>
      <c r="CQ73" s="262">
        <v>20</v>
      </c>
      <c r="CR73" s="262">
        <v>18</v>
      </c>
      <c r="CS73" s="262">
        <v>21</v>
      </c>
      <c r="CT73" s="262">
        <v>5</v>
      </c>
      <c r="CU73" s="262" t="s">
        <v>349</v>
      </c>
      <c r="CV73" s="262">
        <v>0</v>
      </c>
      <c r="CW73" s="262">
        <v>0</v>
      </c>
      <c r="CX73" s="262">
        <v>0</v>
      </c>
      <c r="CY73" s="262">
        <v>0</v>
      </c>
      <c r="CZ73" s="262">
        <v>0</v>
      </c>
      <c r="DA73" s="262">
        <v>86</v>
      </c>
      <c r="DB73" s="262" t="s">
        <v>349</v>
      </c>
      <c r="DC73" s="262">
        <v>0</v>
      </c>
      <c r="DD73" s="262" t="s">
        <v>349</v>
      </c>
      <c r="DE73" s="262">
        <v>0</v>
      </c>
      <c r="DF73" s="262" t="s">
        <v>349</v>
      </c>
      <c r="DG73" s="262">
        <v>0</v>
      </c>
      <c r="DH73" s="262" t="s">
        <v>349</v>
      </c>
      <c r="DI73" s="262">
        <v>0</v>
      </c>
      <c r="DJ73" s="262">
        <v>0</v>
      </c>
      <c r="DK73" s="262">
        <v>0</v>
      </c>
      <c r="DL73" s="262">
        <v>0</v>
      </c>
      <c r="DM73" s="262">
        <v>0</v>
      </c>
      <c r="DN73" s="262">
        <v>4</v>
      </c>
      <c r="DO73" s="262" t="s">
        <v>349</v>
      </c>
      <c r="DP73" s="262">
        <v>0</v>
      </c>
      <c r="DQ73" s="262">
        <v>0</v>
      </c>
      <c r="DR73" s="262" t="s">
        <v>349</v>
      </c>
      <c r="DS73" s="262" t="s">
        <v>349</v>
      </c>
      <c r="DT73" s="262" t="s">
        <v>349</v>
      </c>
      <c r="DU73" s="262" t="s">
        <v>349</v>
      </c>
      <c r="DV73" s="262">
        <v>4</v>
      </c>
      <c r="DW73" s="262">
        <v>3</v>
      </c>
      <c r="DX73" s="262">
        <v>5</v>
      </c>
      <c r="DY73" s="262">
        <v>0</v>
      </c>
      <c r="DZ73" s="262">
        <v>3</v>
      </c>
      <c r="EA73" s="262">
        <v>21</v>
      </c>
      <c r="EB73" s="262">
        <v>3</v>
      </c>
      <c r="EC73" s="262" t="s">
        <v>349</v>
      </c>
      <c r="ED73" s="262">
        <v>0</v>
      </c>
      <c r="EE73" s="262" t="s">
        <v>349</v>
      </c>
      <c r="EF73" s="262" t="s">
        <v>349</v>
      </c>
      <c r="EG73" s="262" t="s">
        <v>349</v>
      </c>
      <c r="EH73" s="262">
        <v>0</v>
      </c>
      <c r="EI73" s="262">
        <v>3</v>
      </c>
      <c r="EJ73" s="262" t="s">
        <v>349</v>
      </c>
      <c r="EK73" s="262">
        <v>3</v>
      </c>
      <c r="EL73" s="262" t="s">
        <v>349</v>
      </c>
      <c r="EM73" s="262">
        <v>3</v>
      </c>
      <c r="EN73" s="262">
        <v>22</v>
      </c>
      <c r="EO73" s="262">
        <v>4</v>
      </c>
      <c r="EP73" s="262">
        <v>3</v>
      </c>
      <c r="EQ73" s="262" t="s">
        <v>349</v>
      </c>
      <c r="ER73" s="262">
        <v>5</v>
      </c>
      <c r="ES73" s="262">
        <v>4</v>
      </c>
      <c r="ET73" s="262">
        <v>3</v>
      </c>
      <c r="EU73" s="262">
        <v>5</v>
      </c>
      <c r="EV73" s="262">
        <v>3</v>
      </c>
      <c r="EW73" s="262">
        <v>3</v>
      </c>
      <c r="EX73" s="262">
        <v>4</v>
      </c>
      <c r="EY73" s="262">
        <v>6</v>
      </c>
      <c r="EZ73" s="262" t="s">
        <v>349</v>
      </c>
      <c r="FA73" s="262">
        <v>44</v>
      </c>
      <c r="FB73" s="262">
        <v>4</v>
      </c>
      <c r="FC73" s="262" t="s">
        <v>349</v>
      </c>
      <c r="FD73" s="262" t="s">
        <v>349</v>
      </c>
      <c r="FE73" s="262">
        <v>4</v>
      </c>
      <c r="FF73" s="262" t="s">
        <v>349</v>
      </c>
      <c r="FG73" s="262">
        <v>5</v>
      </c>
      <c r="FH73" s="262">
        <v>3</v>
      </c>
      <c r="FI73" s="262">
        <v>6</v>
      </c>
      <c r="FJ73" s="262">
        <v>3</v>
      </c>
      <c r="FK73" s="262">
        <v>6</v>
      </c>
      <c r="FL73" s="262">
        <v>3</v>
      </c>
      <c r="FM73" s="262">
        <v>3</v>
      </c>
      <c r="FN73" s="262">
        <v>42</v>
      </c>
      <c r="FO73" s="262">
        <v>4</v>
      </c>
      <c r="FP73" s="262" t="s">
        <v>349</v>
      </c>
      <c r="FQ73" s="262">
        <v>5</v>
      </c>
      <c r="FR73" s="262">
        <v>3</v>
      </c>
      <c r="FS73" s="262" t="s">
        <v>349</v>
      </c>
      <c r="FT73" s="262">
        <v>4</v>
      </c>
      <c r="FU73" s="262" t="s">
        <v>349</v>
      </c>
      <c r="FV73" s="262" t="s">
        <v>349</v>
      </c>
      <c r="FW73" s="262">
        <v>4</v>
      </c>
      <c r="FX73" s="262" t="s">
        <v>349</v>
      </c>
      <c r="FY73" s="262">
        <v>3</v>
      </c>
      <c r="FZ73" s="262">
        <v>5</v>
      </c>
      <c r="GA73" s="262">
        <v>35</v>
      </c>
      <c r="GB73" s="262">
        <v>4</v>
      </c>
      <c r="GC73" s="262">
        <v>6</v>
      </c>
      <c r="GD73" s="262">
        <v>7</v>
      </c>
      <c r="GE73" s="262">
        <v>4</v>
      </c>
      <c r="GF73" s="262">
        <v>4</v>
      </c>
      <c r="GG73" s="262">
        <v>8</v>
      </c>
      <c r="GH73" s="262">
        <v>3</v>
      </c>
      <c r="GI73" s="262">
        <v>4</v>
      </c>
      <c r="GJ73" s="262">
        <v>8</v>
      </c>
      <c r="GK73" s="262">
        <v>4</v>
      </c>
      <c r="GL73" s="262">
        <v>5</v>
      </c>
      <c r="GM73" s="262">
        <v>5</v>
      </c>
      <c r="GN73" s="262">
        <v>62</v>
      </c>
      <c r="GO73" s="262">
        <v>11</v>
      </c>
      <c r="GP73" s="262">
        <v>6</v>
      </c>
      <c r="GQ73" s="262" t="s">
        <v>349</v>
      </c>
      <c r="GR73" s="262">
        <v>5</v>
      </c>
      <c r="GS73" s="262">
        <v>5</v>
      </c>
      <c r="GT73" s="262">
        <v>9</v>
      </c>
      <c r="GU73" s="262">
        <v>7</v>
      </c>
      <c r="GV73" s="262">
        <v>9</v>
      </c>
      <c r="GW73" s="262">
        <v>9</v>
      </c>
      <c r="GX73" s="262">
        <v>6</v>
      </c>
      <c r="GY73" s="262" t="s">
        <v>349</v>
      </c>
      <c r="GZ73" s="262">
        <v>3</v>
      </c>
      <c r="HA73" s="262">
        <v>74</v>
      </c>
      <c r="HB73" s="262" t="s">
        <v>349</v>
      </c>
      <c r="HC73" s="262">
        <v>6</v>
      </c>
      <c r="HD73" s="262">
        <v>7</v>
      </c>
      <c r="HE73" s="262">
        <v>4</v>
      </c>
      <c r="HF73" s="262">
        <v>3</v>
      </c>
      <c r="HG73" s="262">
        <v>7</v>
      </c>
      <c r="HH73" s="262">
        <v>11</v>
      </c>
      <c r="HI73" s="262">
        <v>6</v>
      </c>
      <c r="HJ73" s="262">
        <v>6</v>
      </c>
      <c r="HK73" s="262">
        <v>6</v>
      </c>
      <c r="HL73" s="262">
        <v>4</v>
      </c>
      <c r="HM73" s="262">
        <v>5</v>
      </c>
      <c r="HN73" s="262">
        <v>67</v>
      </c>
      <c r="HO73" s="262" t="s">
        <v>349</v>
      </c>
      <c r="HP73" s="262">
        <v>8</v>
      </c>
      <c r="HQ73" s="262">
        <v>5</v>
      </c>
      <c r="HR73" s="262" t="s">
        <v>349</v>
      </c>
      <c r="HS73" s="262">
        <v>6</v>
      </c>
      <c r="HT73" s="262">
        <v>3</v>
      </c>
      <c r="HU73" s="262">
        <v>4</v>
      </c>
      <c r="HV73" s="262" t="s">
        <v>349</v>
      </c>
      <c r="HW73" s="262">
        <v>4</v>
      </c>
      <c r="HX73" s="262">
        <v>5</v>
      </c>
      <c r="HY73" s="262">
        <v>3</v>
      </c>
      <c r="HZ73" s="262">
        <v>3</v>
      </c>
      <c r="IA73" s="262">
        <v>47</v>
      </c>
      <c r="IB73" s="262" t="s">
        <v>349</v>
      </c>
      <c r="IC73" s="262">
        <v>4</v>
      </c>
      <c r="ID73" s="262" t="s">
        <v>349</v>
      </c>
      <c r="IE73" s="262">
        <v>3</v>
      </c>
      <c r="IF73" s="262">
        <v>0</v>
      </c>
      <c r="IG73" s="262">
        <v>4</v>
      </c>
      <c r="IH73" s="262">
        <v>3</v>
      </c>
      <c r="II73" s="262" t="s">
        <v>349</v>
      </c>
      <c r="IJ73" s="262">
        <v>3</v>
      </c>
      <c r="IK73" s="262" t="s">
        <v>349</v>
      </c>
      <c r="IL73" s="262">
        <v>3</v>
      </c>
      <c r="IM73" s="262" t="s">
        <v>349</v>
      </c>
      <c r="IN73" s="262">
        <v>27</v>
      </c>
      <c r="IO73" s="262">
        <v>4</v>
      </c>
      <c r="IP73" s="262">
        <v>6</v>
      </c>
      <c r="IQ73" s="262" t="s">
        <v>349</v>
      </c>
      <c r="IR73" s="262">
        <v>3</v>
      </c>
      <c r="IS73" s="262">
        <v>5</v>
      </c>
      <c r="IT73" s="262" t="s">
        <v>349</v>
      </c>
      <c r="IU73" s="262" t="s">
        <v>349</v>
      </c>
      <c r="IV73" s="262">
        <v>7</v>
      </c>
      <c r="IW73" s="262">
        <v>4</v>
      </c>
      <c r="IX73" s="262" t="s">
        <v>349</v>
      </c>
      <c r="IY73" s="262">
        <v>4</v>
      </c>
      <c r="IZ73" s="262" t="s">
        <v>349</v>
      </c>
      <c r="JA73" s="262">
        <v>42</v>
      </c>
      <c r="JB73" s="262" t="s">
        <v>349</v>
      </c>
      <c r="JC73" s="262">
        <v>4</v>
      </c>
      <c r="JD73" s="262">
        <v>4</v>
      </c>
      <c r="JE73" s="262">
        <v>8</v>
      </c>
      <c r="JF73" s="262">
        <v>5</v>
      </c>
      <c r="JG73" s="262">
        <v>4</v>
      </c>
      <c r="JH73" s="274"/>
    </row>
    <row r="74" spans="1:268" ht="12.75" customHeight="1" x14ac:dyDescent="0.25">
      <c r="A74" s="261" t="s">
        <v>249</v>
      </c>
      <c r="B74" s="262">
        <v>0</v>
      </c>
      <c r="C74" s="262">
        <v>0</v>
      </c>
      <c r="D74" s="262">
        <v>0</v>
      </c>
      <c r="E74" s="262" t="s">
        <v>349</v>
      </c>
      <c r="F74" s="262">
        <v>0</v>
      </c>
      <c r="G74" s="262">
        <v>0</v>
      </c>
      <c r="H74" s="262">
        <v>0</v>
      </c>
      <c r="I74" s="262">
        <v>0</v>
      </c>
      <c r="J74" s="262" t="s">
        <v>349</v>
      </c>
      <c r="K74" s="262" t="s">
        <v>349</v>
      </c>
      <c r="L74" s="262" t="s">
        <v>349</v>
      </c>
      <c r="M74" s="262">
        <v>0</v>
      </c>
      <c r="N74" s="262">
        <v>5</v>
      </c>
      <c r="O74" s="262">
        <v>0</v>
      </c>
      <c r="P74" s="262">
        <v>4</v>
      </c>
      <c r="Q74" s="262" t="s">
        <v>349</v>
      </c>
      <c r="R74" s="262">
        <v>0</v>
      </c>
      <c r="S74" s="262" t="s">
        <v>349</v>
      </c>
      <c r="T74" s="262" t="s">
        <v>349</v>
      </c>
      <c r="U74" s="262">
        <v>0</v>
      </c>
      <c r="V74" s="262" t="s">
        <v>349</v>
      </c>
      <c r="W74" s="262" t="s">
        <v>349</v>
      </c>
      <c r="X74" s="262">
        <v>0</v>
      </c>
      <c r="Y74" s="262" t="s">
        <v>349</v>
      </c>
      <c r="Z74" s="262" t="s">
        <v>349</v>
      </c>
      <c r="AA74" s="262">
        <v>15</v>
      </c>
      <c r="AB74" s="262">
        <v>0</v>
      </c>
      <c r="AC74" s="262">
        <v>0</v>
      </c>
      <c r="AD74" s="262">
        <v>0</v>
      </c>
      <c r="AE74" s="262">
        <v>0</v>
      </c>
      <c r="AF74" s="262">
        <v>0</v>
      </c>
      <c r="AG74" s="262">
        <v>0</v>
      </c>
      <c r="AH74" s="262">
        <v>0</v>
      </c>
      <c r="AI74" s="262" t="s">
        <v>349</v>
      </c>
      <c r="AJ74" s="262" t="s">
        <v>349</v>
      </c>
      <c r="AK74" s="262">
        <v>0</v>
      </c>
      <c r="AL74" s="262" t="s">
        <v>349</v>
      </c>
      <c r="AM74" s="262">
        <v>0</v>
      </c>
      <c r="AN74" s="262">
        <v>3</v>
      </c>
      <c r="AO74" s="262" t="s">
        <v>349</v>
      </c>
      <c r="AP74" s="262" t="s">
        <v>349</v>
      </c>
      <c r="AQ74" s="262" t="s">
        <v>349</v>
      </c>
      <c r="AR74" s="262">
        <v>0</v>
      </c>
      <c r="AS74" s="262">
        <v>0</v>
      </c>
      <c r="AT74" s="262">
        <v>0</v>
      </c>
      <c r="AU74" s="262">
        <v>0</v>
      </c>
      <c r="AV74" s="262" t="s">
        <v>349</v>
      </c>
      <c r="AW74" s="262">
        <v>0</v>
      </c>
      <c r="AX74" s="262">
        <v>0</v>
      </c>
      <c r="AY74" s="262">
        <v>0</v>
      </c>
      <c r="AZ74" s="262" t="s">
        <v>349</v>
      </c>
      <c r="BA74" s="262">
        <v>5</v>
      </c>
      <c r="BB74" s="262">
        <v>0</v>
      </c>
      <c r="BC74" s="262" t="s">
        <v>349</v>
      </c>
      <c r="BD74" s="262">
        <v>0</v>
      </c>
      <c r="BE74" s="262">
        <v>0</v>
      </c>
      <c r="BF74" s="262">
        <v>0</v>
      </c>
      <c r="BG74" s="262" t="s">
        <v>349</v>
      </c>
      <c r="BH74" s="262" t="s">
        <v>349</v>
      </c>
      <c r="BI74" s="262" t="s">
        <v>349</v>
      </c>
      <c r="BJ74" s="262" t="s">
        <v>349</v>
      </c>
      <c r="BK74" s="262">
        <v>0</v>
      </c>
      <c r="BL74" s="262">
        <v>0</v>
      </c>
      <c r="BM74" s="262">
        <v>0</v>
      </c>
      <c r="BN74" s="262">
        <v>5</v>
      </c>
      <c r="BO74" s="262">
        <v>0</v>
      </c>
      <c r="BP74" s="262" t="s">
        <v>349</v>
      </c>
      <c r="BQ74" s="262">
        <v>0</v>
      </c>
      <c r="BR74" s="262">
        <v>0</v>
      </c>
      <c r="BS74" s="262" t="s">
        <v>349</v>
      </c>
      <c r="BT74" s="262" t="s">
        <v>349</v>
      </c>
      <c r="BU74" s="262" t="s">
        <v>349</v>
      </c>
      <c r="BV74" s="262">
        <v>0</v>
      </c>
      <c r="BW74" s="262">
        <v>0</v>
      </c>
      <c r="BX74" s="262">
        <v>0</v>
      </c>
      <c r="BY74" s="262">
        <v>0</v>
      </c>
      <c r="BZ74" s="262">
        <v>0</v>
      </c>
      <c r="CA74" s="262">
        <v>5</v>
      </c>
      <c r="CB74" s="262">
        <v>0</v>
      </c>
      <c r="CC74" s="262" t="s">
        <v>349</v>
      </c>
      <c r="CD74" s="262">
        <v>3</v>
      </c>
      <c r="CE74" s="262" t="s">
        <v>349</v>
      </c>
      <c r="CF74" s="262" t="s">
        <v>349</v>
      </c>
      <c r="CG74" s="262" t="s">
        <v>349</v>
      </c>
      <c r="CH74" s="262">
        <v>0</v>
      </c>
      <c r="CI74" s="262">
        <v>0</v>
      </c>
      <c r="CJ74" s="262">
        <v>0</v>
      </c>
      <c r="CK74" s="262">
        <v>0</v>
      </c>
      <c r="CL74" s="262" t="s">
        <v>349</v>
      </c>
      <c r="CM74" s="262" t="s">
        <v>349</v>
      </c>
      <c r="CN74" s="262">
        <v>10</v>
      </c>
      <c r="CO74" s="262" t="s">
        <v>349</v>
      </c>
      <c r="CP74" s="262" t="s">
        <v>349</v>
      </c>
      <c r="CQ74" s="262">
        <v>5</v>
      </c>
      <c r="CR74" s="262" t="s">
        <v>349</v>
      </c>
      <c r="CS74" s="262">
        <v>3</v>
      </c>
      <c r="CT74" s="262" t="s">
        <v>349</v>
      </c>
      <c r="CU74" s="262" t="s">
        <v>349</v>
      </c>
      <c r="CV74" s="262" t="s">
        <v>349</v>
      </c>
      <c r="CW74" s="262">
        <v>3</v>
      </c>
      <c r="CX74" s="262">
        <v>0</v>
      </c>
      <c r="CY74" s="262" t="s">
        <v>349</v>
      </c>
      <c r="CZ74" s="262">
        <v>0</v>
      </c>
      <c r="DA74" s="262">
        <v>20</v>
      </c>
      <c r="DB74" s="262" t="s">
        <v>349</v>
      </c>
      <c r="DC74" s="262" t="s">
        <v>349</v>
      </c>
      <c r="DD74" s="262">
        <v>4</v>
      </c>
      <c r="DE74" s="262">
        <v>0</v>
      </c>
      <c r="DF74" s="262" t="s">
        <v>349</v>
      </c>
      <c r="DG74" s="262" t="s">
        <v>349</v>
      </c>
      <c r="DH74" s="262" t="s">
        <v>349</v>
      </c>
      <c r="DI74" s="262" t="s">
        <v>349</v>
      </c>
      <c r="DJ74" s="262">
        <v>0</v>
      </c>
      <c r="DK74" s="262">
        <v>3</v>
      </c>
      <c r="DL74" s="262" t="s">
        <v>349</v>
      </c>
      <c r="DM74" s="262" t="s">
        <v>349</v>
      </c>
      <c r="DN74" s="262">
        <v>20</v>
      </c>
      <c r="DO74" s="262" t="s">
        <v>349</v>
      </c>
      <c r="DP74" s="262" t="s">
        <v>349</v>
      </c>
      <c r="DQ74" s="262" t="s">
        <v>349</v>
      </c>
      <c r="DR74" s="262" t="s">
        <v>349</v>
      </c>
      <c r="DS74" s="262">
        <v>0</v>
      </c>
      <c r="DT74" s="262" t="s">
        <v>349</v>
      </c>
      <c r="DU74" s="262">
        <v>3</v>
      </c>
      <c r="DV74" s="262" t="s">
        <v>349</v>
      </c>
      <c r="DW74" s="262">
        <v>4</v>
      </c>
      <c r="DX74" s="262">
        <v>4</v>
      </c>
      <c r="DY74" s="262">
        <v>4</v>
      </c>
      <c r="DZ74" s="262" t="s">
        <v>349</v>
      </c>
      <c r="EA74" s="262">
        <v>25</v>
      </c>
      <c r="EB74" s="262" t="s">
        <v>349</v>
      </c>
      <c r="EC74" s="262">
        <v>0</v>
      </c>
      <c r="ED74" s="262">
        <v>0</v>
      </c>
      <c r="EE74" s="262">
        <v>0</v>
      </c>
      <c r="EF74" s="262">
        <v>0</v>
      </c>
      <c r="EG74" s="262">
        <v>0</v>
      </c>
      <c r="EH74" s="262">
        <v>0</v>
      </c>
      <c r="EI74" s="262">
        <v>0</v>
      </c>
      <c r="EJ74" s="262">
        <v>0</v>
      </c>
      <c r="EK74" s="262">
        <v>0</v>
      </c>
      <c r="EL74" s="262">
        <v>0</v>
      </c>
      <c r="EM74" s="262">
        <v>0</v>
      </c>
      <c r="EN74" s="262" t="s">
        <v>349</v>
      </c>
      <c r="EO74" s="262" t="s">
        <v>292</v>
      </c>
      <c r="EP74" s="262" t="s">
        <v>292</v>
      </c>
      <c r="EQ74" s="262" t="s">
        <v>292</v>
      </c>
      <c r="ER74" s="262" t="s">
        <v>292</v>
      </c>
      <c r="ES74" s="262" t="s">
        <v>292</v>
      </c>
      <c r="ET74" s="262" t="s">
        <v>292</v>
      </c>
      <c r="EU74" s="262" t="s">
        <v>292</v>
      </c>
      <c r="EV74" s="262" t="s">
        <v>292</v>
      </c>
      <c r="EW74" s="262" t="s">
        <v>292</v>
      </c>
      <c r="EX74" s="262" t="s">
        <v>292</v>
      </c>
      <c r="EY74" s="262" t="s">
        <v>292</v>
      </c>
      <c r="EZ74" s="262" t="s">
        <v>292</v>
      </c>
      <c r="FA74" s="262" t="s">
        <v>292</v>
      </c>
      <c r="FB74" s="262" t="s">
        <v>292</v>
      </c>
      <c r="FC74" s="262" t="s">
        <v>292</v>
      </c>
      <c r="FD74" s="262" t="s">
        <v>292</v>
      </c>
      <c r="FE74" s="262" t="s">
        <v>292</v>
      </c>
      <c r="FF74" s="262" t="s">
        <v>292</v>
      </c>
      <c r="FG74" s="262" t="s">
        <v>292</v>
      </c>
      <c r="FH74" s="262" t="s">
        <v>292</v>
      </c>
      <c r="FI74" s="262" t="s">
        <v>292</v>
      </c>
      <c r="FJ74" s="262" t="s">
        <v>292</v>
      </c>
      <c r="FK74" s="262" t="s">
        <v>292</v>
      </c>
      <c r="FL74" s="262" t="s">
        <v>292</v>
      </c>
      <c r="FM74" s="262" t="s">
        <v>292</v>
      </c>
      <c r="FN74" s="262" t="s">
        <v>292</v>
      </c>
      <c r="FO74" s="262" t="s">
        <v>292</v>
      </c>
      <c r="FP74" s="262" t="s">
        <v>292</v>
      </c>
      <c r="FQ74" s="262" t="s">
        <v>292</v>
      </c>
      <c r="FR74" s="262" t="s">
        <v>292</v>
      </c>
      <c r="FS74" s="262" t="s">
        <v>292</v>
      </c>
      <c r="FT74" s="262" t="s">
        <v>292</v>
      </c>
      <c r="FU74" s="262" t="s">
        <v>292</v>
      </c>
      <c r="FV74" s="262" t="s">
        <v>292</v>
      </c>
      <c r="FW74" s="262" t="s">
        <v>292</v>
      </c>
      <c r="FX74" s="262" t="s">
        <v>292</v>
      </c>
      <c r="FY74" s="262" t="s">
        <v>292</v>
      </c>
      <c r="FZ74" s="262" t="s">
        <v>292</v>
      </c>
      <c r="GA74" s="262" t="s">
        <v>292</v>
      </c>
      <c r="GB74" s="262" t="s">
        <v>292</v>
      </c>
      <c r="GC74" s="262" t="s">
        <v>292</v>
      </c>
      <c r="GD74" s="262" t="s">
        <v>292</v>
      </c>
      <c r="GE74" s="262" t="s">
        <v>292</v>
      </c>
      <c r="GF74" s="262" t="s">
        <v>292</v>
      </c>
      <c r="GG74" s="262" t="s">
        <v>292</v>
      </c>
      <c r="GH74" s="262" t="s">
        <v>292</v>
      </c>
      <c r="GI74" s="262" t="s">
        <v>292</v>
      </c>
      <c r="GJ74" s="262" t="s">
        <v>292</v>
      </c>
      <c r="GK74" s="262" t="s">
        <v>292</v>
      </c>
      <c r="GL74" s="262" t="s">
        <v>292</v>
      </c>
      <c r="GM74" s="262" t="s">
        <v>292</v>
      </c>
      <c r="GN74" s="262" t="s">
        <v>292</v>
      </c>
      <c r="GO74" s="262" t="s">
        <v>292</v>
      </c>
      <c r="GP74" s="262" t="s">
        <v>292</v>
      </c>
      <c r="GQ74" s="262" t="s">
        <v>292</v>
      </c>
      <c r="GR74" s="262" t="s">
        <v>292</v>
      </c>
      <c r="GS74" s="262" t="s">
        <v>292</v>
      </c>
      <c r="GT74" s="262" t="s">
        <v>292</v>
      </c>
      <c r="GU74" s="262" t="s">
        <v>292</v>
      </c>
      <c r="GV74" s="262" t="s">
        <v>292</v>
      </c>
      <c r="GW74" s="262" t="s">
        <v>292</v>
      </c>
      <c r="GX74" s="262" t="s">
        <v>292</v>
      </c>
      <c r="GY74" s="262" t="s">
        <v>292</v>
      </c>
      <c r="GZ74" s="262" t="s">
        <v>292</v>
      </c>
      <c r="HA74" s="262" t="s">
        <v>292</v>
      </c>
      <c r="HB74" s="262" t="s">
        <v>292</v>
      </c>
      <c r="HC74" s="262" t="s">
        <v>292</v>
      </c>
      <c r="HD74" s="262" t="s">
        <v>292</v>
      </c>
      <c r="HE74" s="262" t="s">
        <v>292</v>
      </c>
      <c r="HF74" s="262" t="s">
        <v>292</v>
      </c>
      <c r="HG74" s="262" t="s">
        <v>292</v>
      </c>
      <c r="HH74" s="262" t="s">
        <v>292</v>
      </c>
      <c r="HI74" s="262" t="s">
        <v>292</v>
      </c>
      <c r="HJ74" s="262" t="s">
        <v>292</v>
      </c>
      <c r="HK74" s="262" t="s">
        <v>292</v>
      </c>
      <c r="HL74" s="262" t="s">
        <v>292</v>
      </c>
      <c r="HM74" s="262" t="s">
        <v>292</v>
      </c>
      <c r="HN74" s="262" t="s">
        <v>292</v>
      </c>
      <c r="HO74" s="262" t="s">
        <v>292</v>
      </c>
      <c r="HP74" s="262" t="s">
        <v>292</v>
      </c>
      <c r="HQ74" s="262" t="s">
        <v>292</v>
      </c>
      <c r="HR74" s="262" t="s">
        <v>292</v>
      </c>
      <c r="HS74" s="262" t="s">
        <v>292</v>
      </c>
      <c r="HT74" s="262" t="s">
        <v>292</v>
      </c>
      <c r="HU74" s="262" t="s">
        <v>292</v>
      </c>
      <c r="HV74" s="262" t="s">
        <v>292</v>
      </c>
      <c r="HW74" s="262" t="s">
        <v>292</v>
      </c>
      <c r="HX74" s="262" t="s">
        <v>292</v>
      </c>
      <c r="HY74" s="262" t="s">
        <v>292</v>
      </c>
      <c r="HZ74" s="262" t="s">
        <v>292</v>
      </c>
      <c r="IA74" s="262" t="s">
        <v>292</v>
      </c>
      <c r="IB74" s="262" t="s">
        <v>292</v>
      </c>
      <c r="IC74" s="262" t="s">
        <v>292</v>
      </c>
      <c r="ID74" s="262" t="s">
        <v>292</v>
      </c>
      <c r="IE74" s="262" t="s">
        <v>292</v>
      </c>
      <c r="IF74" s="262" t="s">
        <v>292</v>
      </c>
      <c r="IG74" s="262" t="s">
        <v>292</v>
      </c>
      <c r="IH74" s="262" t="s">
        <v>292</v>
      </c>
      <c r="II74" s="262" t="s">
        <v>292</v>
      </c>
      <c r="IJ74" s="262" t="s">
        <v>292</v>
      </c>
      <c r="IK74" s="262" t="s">
        <v>292</v>
      </c>
      <c r="IL74" s="262" t="s">
        <v>292</v>
      </c>
      <c r="IM74" s="262" t="s">
        <v>292</v>
      </c>
      <c r="IN74" s="262" t="s">
        <v>292</v>
      </c>
      <c r="IO74" s="262" t="s">
        <v>292</v>
      </c>
      <c r="IP74" s="262" t="s">
        <v>292</v>
      </c>
      <c r="IQ74" s="262" t="s">
        <v>292</v>
      </c>
      <c r="IR74" s="262" t="s">
        <v>292</v>
      </c>
      <c r="IS74" s="262" t="s">
        <v>292</v>
      </c>
      <c r="IT74" s="262" t="s">
        <v>292</v>
      </c>
      <c r="IU74" s="262" t="s">
        <v>292</v>
      </c>
      <c r="IV74" s="262" t="s">
        <v>292</v>
      </c>
      <c r="IW74" s="262" t="s">
        <v>292</v>
      </c>
      <c r="IX74" s="262" t="s">
        <v>292</v>
      </c>
      <c r="IY74" s="262" t="s">
        <v>292</v>
      </c>
      <c r="IZ74" s="262" t="s">
        <v>292</v>
      </c>
      <c r="JA74" s="262" t="s">
        <v>292</v>
      </c>
      <c r="JB74" s="262" t="s">
        <v>292</v>
      </c>
      <c r="JC74" s="262" t="s">
        <v>292</v>
      </c>
      <c r="JD74" s="262" t="s">
        <v>292</v>
      </c>
      <c r="JE74" s="262" t="s">
        <v>292</v>
      </c>
      <c r="JF74" s="262" t="s">
        <v>292</v>
      </c>
      <c r="JG74" s="262" t="s">
        <v>292</v>
      </c>
      <c r="JH74" s="274"/>
    </row>
    <row r="75" spans="1:268" ht="12.75" customHeight="1" x14ac:dyDescent="0.25">
      <c r="A75" s="261" t="s">
        <v>250</v>
      </c>
      <c r="B75" s="262">
        <v>10</v>
      </c>
      <c r="C75" s="262">
        <v>3</v>
      </c>
      <c r="D75" s="262">
        <v>8</v>
      </c>
      <c r="E75" s="262">
        <v>3</v>
      </c>
      <c r="F75" s="262">
        <v>8</v>
      </c>
      <c r="G75" s="262">
        <v>4</v>
      </c>
      <c r="H75" s="262">
        <v>10</v>
      </c>
      <c r="I75" s="262">
        <v>4</v>
      </c>
      <c r="J75" s="262">
        <v>5</v>
      </c>
      <c r="K75" s="262">
        <v>4</v>
      </c>
      <c r="L75" s="262">
        <v>3</v>
      </c>
      <c r="M75" s="262">
        <v>5</v>
      </c>
      <c r="N75" s="262">
        <v>67</v>
      </c>
      <c r="O75" s="262">
        <v>5</v>
      </c>
      <c r="P75" s="262">
        <v>5</v>
      </c>
      <c r="Q75" s="262">
        <v>3</v>
      </c>
      <c r="R75" s="262" t="s">
        <v>349</v>
      </c>
      <c r="S75" s="262" t="s">
        <v>349</v>
      </c>
      <c r="T75" s="262">
        <v>7</v>
      </c>
      <c r="U75" s="262">
        <v>7</v>
      </c>
      <c r="V75" s="262">
        <v>3</v>
      </c>
      <c r="W75" s="262">
        <v>6</v>
      </c>
      <c r="X75" s="262">
        <v>4</v>
      </c>
      <c r="Y75" s="262" t="s">
        <v>349</v>
      </c>
      <c r="Z75" s="262">
        <v>5</v>
      </c>
      <c r="AA75" s="262">
        <v>51</v>
      </c>
      <c r="AB75" s="262">
        <v>3</v>
      </c>
      <c r="AC75" s="262">
        <v>4</v>
      </c>
      <c r="AD75" s="262">
        <v>5</v>
      </c>
      <c r="AE75" s="262" t="s">
        <v>349</v>
      </c>
      <c r="AF75" s="262">
        <v>8</v>
      </c>
      <c r="AG75" s="262">
        <v>5</v>
      </c>
      <c r="AH75" s="262">
        <v>7</v>
      </c>
      <c r="AI75" s="262">
        <v>4</v>
      </c>
      <c r="AJ75" s="262">
        <v>4</v>
      </c>
      <c r="AK75" s="262">
        <v>3</v>
      </c>
      <c r="AL75" s="262">
        <v>5</v>
      </c>
      <c r="AM75" s="262">
        <v>4</v>
      </c>
      <c r="AN75" s="262">
        <v>54</v>
      </c>
      <c r="AO75" s="262">
        <v>3</v>
      </c>
      <c r="AP75" s="262" t="s">
        <v>349</v>
      </c>
      <c r="AQ75" s="262">
        <v>5</v>
      </c>
      <c r="AR75" s="262">
        <v>4</v>
      </c>
      <c r="AS75" s="262">
        <v>6</v>
      </c>
      <c r="AT75" s="262">
        <v>4</v>
      </c>
      <c r="AU75" s="262">
        <v>7</v>
      </c>
      <c r="AV75" s="262">
        <v>5</v>
      </c>
      <c r="AW75" s="262">
        <v>5</v>
      </c>
      <c r="AX75" s="262">
        <v>6</v>
      </c>
      <c r="AY75" s="262">
        <v>4</v>
      </c>
      <c r="AZ75" s="262">
        <v>5</v>
      </c>
      <c r="BA75" s="262">
        <v>55</v>
      </c>
      <c r="BB75" s="262">
        <v>7</v>
      </c>
      <c r="BC75" s="262">
        <v>3</v>
      </c>
      <c r="BD75" s="262">
        <v>5</v>
      </c>
      <c r="BE75" s="262">
        <v>7</v>
      </c>
      <c r="BF75" s="262">
        <v>3</v>
      </c>
      <c r="BG75" s="262">
        <v>3</v>
      </c>
      <c r="BH75" s="262">
        <v>6</v>
      </c>
      <c r="BI75" s="262">
        <v>7</v>
      </c>
      <c r="BJ75" s="262">
        <v>4</v>
      </c>
      <c r="BK75" s="262">
        <v>3</v>
      </c>
      <c r="BL75" s="262">
        <v>3</v>
      </c>
      <c r="BM75" s="262">
        <v>5</v>
      </c>
      <c r="BN75" s="262">
        <v>56</v>
      </c>
      <c r="BO75" s="262">
        <v>6</v>
      </c>
      <c r="BP75" s="262">
        <v>6</v>
      </c>
      <c r="BQ75" s="262">
        <v>7</v>
      </c>
      <c r="BR75" s="262">
        <v>6</v>
      </c>
      <c r="BS75" s="262">
        <v>6</v>
      </c>
      <c r="BT75" s="262">
        <v>8</v>
      </c>
      <c r="BU75" s="262" t="s">
        <v>349</v>
      </c>
      <c r="BV75" s="262">
        <v>7</v>
      </c>
      <c r="BW75" s="262">
        <v>7</v>
      </c>
      <c r="BX75" s="262">
        <v>5</v>
      </c>
      <c r="BY75" s="262">
        <v>8</v>
      </c>
      <c r="BZ75" s="262" t="s">
        <v>349</v>
      </c>
      <c r="CA75" s="262">
        <v>70</v>
      </c>
      <c r="CB75" s="262">
        <v>5</v>
      </c>
      <c r="CC75" s="262" t="s">
        <v>349</v>
      </c>
      <c r="CD75" s="262">
        <v>6</v>
      </c>
      <c r="CE75" s="262">
        <v>4</v>
      </c>
      <c r="CF75" s="262" t="s">
        <v>349</v>
      </c>
      <c r="CG75" s="262">
        <v>6</v>
      </c>
      <c r="CH75" s="262">
        <v>4</v>
      </c>
      <c r="CI75" s="262">
        <v>3</v>
      </c>
      <c r="CJ75" s="262" t="s">
        <v>349</v>
      </c>
      <c r="CK75" s="262">
        <v>5</v>
      </c>
      <c r="CL75" s="262">
        <v>5</v>
      </c>
      <c r="CM75" s="262">
        <v>4</v>
      </c>
      <c r="CN75" s="262">
        <v>48</v>
      </c>
      <c r="CO75" s="262">
        <v>3</v>
      </c>
      <c r="CP75" s="262">
        <v>7</v>
      </c>
      <c r="CQ75" s="262" t="s">
        <v>349</v>
      </c>
      <c r="CR75" s="262" t="s">
        <v>349</v>
      </c>
      <c r="CS75" s="262">
        <v>7</v>
      </c>
      <c r="CT75" s="262">
        <v>0</v>
      </c>
      <c r="CU75" s="262">
        <v>4</v>
      </c>
      <c r="CV75" s="262">
        <v>5</v>
      </c>
      <c r="CW75" s="262">
        <v>6</v>
      </c>
      <c r="CX75" s="262">
        <v>5</v>
      </c>
      <c r="CY75" s="262">
        <v>6</v>
      </c>
      <c r="CZ75" s="262">
        <v>6</v>
      </c>
      <c r="DA75" s="262">
        <v>53</v>
      </c>
      <c r="DB75" s="262">
        <v>5</v>
      </c>
      <c r="DC75" s="262">
        <v>4</v>
      </c>
      <c r="DD75" s="262">
        <v>5</v>
      </c>
      <c r="DE75" s="262" t="s">
        <v>349</v>
      </c>
      <c r="DF75" s="262">
        <v>3</v>
      </c>
      <c r="DG75" s="262">
        <v>3</v>
      </c>
      <c r="DH75" s="262" t="s">
        <v>349</v>
      </c>
      <c r="DI75" s="262" t="s">
        <v>349</v>
      </c>
      <c r="DJ75" s="262" t="s">
        <v>349</v>
      </c>
      <c r="DK75" s="262">
        <v>5</v>
      </c>
      <c r="DL75" s="262">
        <v>3</v>
      </c>
      <c r="DM75" s="262">
        <v>4</v>
      </c>
      <c r="DN75" s="262">
        <v>38</v>
      </c>
      <c r="DO75" s="262" t="s">
        <v>349</v>
      </c>
      <c r="DP75" s="262">
        <v>4</v>
      </c>
      <c r="DQ75" s="262">
        <v>5</v>
      </c>
      <c r="DR75" s="262">
        <v>6</v>
      </c>
      <c r="DS75" s="262">
        <v>4</v>
      </c>
      <c r="DT75" s="262" t="s">
        <v>349</v>
      </c>
      <c r="DU75" s="262" t="s">
        <v>349</v>
      </c>
      <c r="DV75" s="262" t="s">
        <v>349</v>
      </c>
      <c r="DW75" s="262">
        <v>6</v>
      </c>
      <c r="DX75" s="262" t="s">
        <v>349</v>
      </c>
      <c r="DY75" s="262">
        <v>3</v>
      </c>
      <c r="DZ75" s="262">
        <v>7</v>
      </c>
      <c r="EA75" s="262">
        <v>45</v>
      </c>
      <c r="EB75" s="262">
        <v>4</v>
      </c>
      <c r="EC75" s="262">
        <v>0</v>
      </c>
      <c r="ED75" s="262">
        <v>0</v>
      </c>
      <c r="EE75" s="262">
        <v>0</v>
      </c>
      <c r="EF75" s="262">
        <v>0</v>
      </c>
      <c r="EG75" s="262">
        <v>0</v>
      </c>
      <c r="EH75" s="262">
        <v>0</v>
      </c>
      <c r="EI75" s="262">
        <v>0</v>
      </c>
      <c r="EJ75" s="262">
        <v>0</v>
      </c>
      <c r="EK75" s="262">
        <v>0</v>
      </c>
      <c r="EL75" s="262">
        <v>0</v>
      </c>
      <c r="EM75" s="262">
        <v>0</v>
      </c>
      <c r="EN75" s="262">
        <v>4</v>
      </c>
      <c r="EO75" s="262" t="s">
        <v>292</v>
      </c>
      <c r="EP75" s="262" t="s">
        <v>292</v>
      </c>
      <c r="EQ75" s="262" t="s">
        <v>292</v>
      </c>
      <c r="ER75" s="262" t="s">
        <v>292</v>
      </c>
      <c r="ES75" s="262" t="s">
        <v>292</v>
      </c>
      <c r="ET75" s="262" t="s">
        <v>292</v>
      </c>
      <c r="EU75" s="262" t="s">
        <v>292</v>
      </c>
      <c r="EV75" s="262" t="s">
        <v>292</v>
      </c>
      <c r="EW75" s="262" t="s">
        <v>292</v>
      </c>
      <c r="EX75" s="262" t="s">
        <v>292</v>
      </c>
      <c r="EY75" s="262" t="s">
        <v>292</v>
      </c>
      <c r="EZ75" s="262" t="s">
        <v>292</v>
      </c>
      <c r="FA75" s="262" t="s">
        <v>292</v>
      </c>
      <c r="FB75" s="262" t="s">
        <v>292</v>
      </c>
      <c r="FC75" s="262" t="s">
        <v>292</v>
      </c>
      <c r="FD75" s="262" t="s">
        <v>292</v>
      </c>
      <c r="FE75" s="262" t="s">
        <v>292</v>
      </c>
      <c r="FF75" s="262" t="s">
        <v>292</v>
      </c>
      <c r="FG75" s="262" t="s">
        <v>292</v>
      </c>
      <c r="FH75" s="262" t="s">
        <v>292</v>
      </c>
      <c r="FI75" s="262" t="s">
        <v>292</v>
      </c>
      <c r="FJ75" s="262" t="s">
        <v>292</v>
      </c>
      <c r="FK75" s="262" t="s">
        <v>292</v>
      </c>
      <c r="FL75" s="262" t="s">
        <v>292</v>
      </c>
      <c r="FM75" s="262" t="s">
        <v>292</v>
      </c>
      <c r="FN75" s="262" t="s">
        <v>292</v>
      </c>
      <c r="FO75" s="262" t="s">
        <v>292</v>
      </c>
      <c r="FP75" s="262" t="s">
        <v>292</v>
      </c>
      <c r="FQ75" s="262" t="s">
        <v>292</v>
      </c>
      <c r="FR75" s="262" t="s">
        <v>292</v>
      </c>
      <c r="FS75" s="262" t="s">
        <v>292</v>
      </c>
      <c r="FT75" s="262" t="s">
        <v>292</v>
      </c>
      <c r="FU75" s="262" t="s">
        <v>292</v>
      </c>
      <c r="FV75" s="262" t="s">
        <v>292</v>
      </c>
      <c r="FW75" s="262" t="s">
        <v>292</v>
      </c>
      <c r="FX75" s="262" t="s">
        <v>292</v>
      </c>
      <c r="FY75" s="262" t="s">
        <v>292</v>
      </c>
      <c r="FZ75" s="262" t="s">
        <v>292</v>
      </c>
      <c r="GA75" s="262" t="s">
        <v>292</v>
      </c>
      <c r="GB75" s="262" t="s">
        <v>292</v>
      </c>
      <c r="GC75" s="262" t="s">
        <v>292</v>
      </c>
      <c r="GD75" s="262" t="s">
        <v>292</v>
      </c>
      <c r="GE75" s="262" t="s">
        <v>292</v>
      </c>
      <c r="GF75" s="262" t="s">
        <v>292</v>
      </c>
      <c r="GG75" s="262" t="s">
        <v>292</v>
      </c>
      <c r="GH75" s="262" t="s">
        <v>292</v>
      </c>
      <c r="GI75" s="262" t="s">
        <v>292</v>
      </c>
      <c r="GJ75" s="262" t="s">
        <v>292</v>
      </c>
      <c r="GK75" s="262" t="s">
        <v>292</v>
      </c>
      <c r="GL75" s="262" t="s">
        <v>292</v>
      </c>
      <c r="GM75" s="262" t="s">
        <v>292</v>
      </c>
      <c r="GN75" s="262" t="s">
        <v>292</v>
      </c>
      <c r="GO75" s="262" t="s">
        <v>292</v>
      </c>
      <c r="GP75" s="262" t="s">
        <v>292</v>
      </c>
      <c r="GQ75" s="262" t="s">
        <v>292</v>
      </c>
      <c r="GR75" s="262" t="s">
        <v>292</v>
      </c>
      <c r="GS75" s="262" t="s">
        <v>292</v>
      </c>
      <c r="GT75" s="262" t="s">
        <v>292</v>
      </c>
      <c r="GU75" s="262" t="s">
        <v>292</v>
      </c>
      <c r="GV75" s="262" t="s">
        <v>292</v>
      </c>
      <c r="GW75" s="262" t="s">
        <v>292</v>
      </c>
      <c r="GX75" s="262" t="s">
        <v>292</v>
      </c>
      <c r="GY75" s="262" t="s">
        <v>292</v>
      </c>
      <c r="GZ75" s="262" t="s">
        <v>292</v>
      </c>
      <c r="HA75" s="262" t="s">
        <v>292</v>
      </c>
      <c r="HB75" s="262" t="s">
        <v>292</v>
      </c>
      <c r="HC75" s="262" t="s">
        <v>292</v>
      </c>
      <c r="HD75" s="262" t="s">
        <v>292</v>
      </c>
      <c r="HE75" s="262" t="s">
        <v>292</v>
      </c>
      <c r="HF75" s="262" t="s">
        <v>292</v>
      </c>
      <c r="HG75" s="262" t="s">
        <v>292</v>
      </c>
      <c r="HH75" s="262" t="s">
        <v>292</v>
      </c>
      <c r="HI75" s="262" t="s">
        <v>292</v>
      </c>
      <c r="HJ75" s="262" t="s">
        <v>292</v>
      </c>
      <c r="HK75" s="262" t="s">
        <v>292</v>
      </c>
      <c r="HL75" s="262" t="s">
        <v>292</v>
      </c>
      <c r="HM75" s="262" t="s">
        <v>292</v>
      </c>
      <c r="HN75" s="262" t="s">
        <v>292</v>
      </c>
      <c r="HO75" s="262" t="s">
        <v>292</v>
      </c>
      <c r="HP75" s="262" t="s">
        <v>292</v>
      </c>
      <c r="HQ75" s="262" t="s">
        <v>292</v>
      </c>
      <c r="HR75" s="262" t="s">
        <v>292</v>
      </c>
      <c r="HS75" s="262" t="s">
        <v>292</v>
      </c>
      <c r="HT75" s="262" t="s">
        <v>292</v>
      </c>
      <c r="HU75" s="262" t="s">
        <v>292</v>
      </c>
      <c r="HV75" s="262" t="s">
        <v>292</v>
      </c>
      <c r="HW75" s="262" t="s">
        <v>292</v>
      </c>
      <c r="HX75" s="262" t="s">
        <v>292</v>
      </c>
      <c r="HY75" s="262" t="s">
        <v>292</v>
      </c>
      <c r="HZ75" s="262" t="s">
        <v>292</v>
      </c>
      <c r="IA75" s="262" t="s">
        <v>292</v>
      </c>
      <c r="IB75" s="262" t="s">
        <v>292</v>
      </c>
      <c r="IC75" s="262" t="s">
        <v>292</v>
      </c>
      <c r="ID75" s="262" t="s">
        <v>292</v>
      </c>
      <c r="IE75" s="262" t="s">
        <v>292</v>
      </c>
      <c r="IF75" s="262" t="s">
        <v>292</v>
      </c>
      <c r="IG75" s="262" t="s">
        <v>292</v>
      </c>
      <c r="IH75" s="262" t="s">
        <v>292</v>
      </c>
      <c r="II75" s="262" t="s">
        <v>292</v>
      </c>
      <c r="IJ75" s="262" t="s">
        <v>292</v>
      </c>
      <c r="IK75" s="262" t="s">
        <v>292</v>
      </c>
      <c r="IL75" s="262" t="s">
        <v>292</v>
      </c>
      <c r="IM75" s="262" t="s">
        <v>292</v>
      </c>
      <c r="IN75" s="262" t="s">
        <v>292</v>
      </c>
      <c r="IO75" s="262" t="s">
        <v>292</v>
      </c>
      <c r="IP75" s="262" t="s">
        <v>292</v>
      </c>
      <c r="IQ75" s="262" t="s">
        <v>292</v>
      </c>
      <c r="IR75" s="262" t="s">
        <v>292</v>
      </c>
      <c r="IS75" s="262" t="s">
        <v>292</v>
      </c>
      <c r="IT75" s="262" t="s">
        <v>292</v>
      </c>
      <c r="IU75" s="262" t="s">
        <v>292</v>
      </c>
      <c r="IV75" s="262" t="s">
        <v>292</v>
      </c>
      <c r="IW75" s="262" t="s">
        <v>292</v>
      </c>
      <c r="IX75" s="262" t="s">
        <v>292</v>
      </c>
      <c r="IY75" s="262" t="s">
        <v>292</v>
      </c>
      <c r="IZ75" s="262" t="s">
        <v>292</v>
      </c>
      <c r="JA75" s="262" t="s">
        <v>292</v>
      </c>
      <c r="JB75" s="262" t="s">
        <v>292</v>
      </c>
      <c r="JC75" s="262" t="s">
        <v>292</v>
      </c>
      <c r="JD75" s="262" t="s">
        <v>292</v>
      </c>
      <c r="JE75" s="262" t="s">
        <v>292</v>
      </c>
      <c r="JF75" s="262" t="s">
        <v>292</v>
      </c>
      <c r="JG75" s="262" t="s">
        <v>292</v>
      </c>
      <c r="JH75" s="274"/>
    </row>
    <row r="76" spans="1:268" ht="12.75" customHeight="1" x14ac:dyDescent="0.25">
      <c r="A76" s="261" t="s">
        <v>251</v>
      </c>
      <c r="B76" s="262">
        <v>3</v>
      </c>
      <c r="C76" s="262">
        <v>3</v>
      </c>
      <c r="D76" s="262">
        <v>3</v>
      </c>
      <c r="E76" s="262">
        <v>3</v>
      </c>
      <c r="F76" s="262" t="s">
        <v>349</v>
      </c>
      <c r="G76" s="262" t="s">
        <v>349</v>
      </c>
      <c r="H76" s="262">
        <v>3</v>
      </c>
      <c r="I76" s="262">
        <v>5</v>
      </c>
      <c r="J76" s="262" t="s">
        <v>349</v>
      </c>
      <c r="K76" s="262">
        <v>4</v>
      </c>
      <c r="L76" s="262">
        <v>0</v>
      </c>
      <c r="M76" s="262">
        <v>7</v>
      </c>
      <c r="N76" s="262">
        <v>34</v>
      </c>
      <c r="O76" s="262">
        <v>4</v>
      </c>
      <c r="P76" s="262" t="s">
        <v>349</v>
      </c>
      <c r="Q76" s="262">
        <v>3</v>
      </c>
      <c r="R76" s="262" t="s">
        <v>349</v>
      </c>
      <c r="S76" s="262" t="s">
        <v>349</v>
      </c>
      <c r="T76" s="262" t="s">
        <v>349</v>
      </c>
      <c r="U76" s="262" t="s">
        <v>349</v>
      </c>
      <c r="V76" s="262" t="s">
        <v>349</v>
      </c>
      <c r="W76" s="262">
        <v>4</v>
      </c>
      <c r="X76" s="262">
        <v>9</v>
      </c>
      <c r="Y76" s="262">
        <v>3</v>
      </c>
      <c r="Z76" s="262">
        <v>5</v>
      </c>
      <c r="AA76" s="262">
        <v>38</v>
      </c>
      <c r="AB76" s="262" t="s">
        <v>349</v>
      </c>
      <c r="AC76" s="262" t="s">
        <v>349</v>
      </c>
      <c r="AD76" s="262">
        <v>6</v>
      </c>
      <c r="AE76" s="262">
        <v>5</v>
      </c>
      <c r="AF76" s="262">
        <v>5</v>
      </c>
      <c r="AG76" s="262" t="s">
        <v>349</v>
      </c>
      <c r="AH76" s="262" t="s">
        <v>349</v>
      </c>
      <c r="AI76" s="262">
        <v>0</v>
      </c>
      <c r="AJ76" s="262" t="s">
        <v>349</v>
      </c>
      <c r="AK76" s="262">
        <v>4</v>
      </c>
      <c r="AL76" s="262">
        <v>4</v>
      </c>
      <c r="AM76" s="262">
        <v>3</v>
      </c>
      <c r="AN76" s="262">
        <v>37</v>
      </c>
      <c r="AO76" s="262">
        <v>5</v>
      </c>
      <c r="AP76" s="262">
        <v>4</v>
      </c>
      <c r="AQ76" s="262" t="s">
        <v>349</v>
      </c>
      <c r="AR76" s="262" t="s">
        <v>349</v>
      </c>
      <c r="AS76" s="262">
        <v>3</v>
      </c>
      <c r="AT76" s="262" t="s">
        <v>349</v>
      </c>
      <c r="AU76" s="262" t="s">
        <v>349</v>
      </c>
      <c r="AV76" s="262">
        <v>3</v>
      </c>
      <c r="AW76" s="262">
        <v>3</v>
      </c>
      <c r="AX76" s="262" t="s">
        <v>349</v>
      </c>
      <c r="AY76" s="262" t="s">
        <v>349</v>
      </c>
      <c r="AZ76" s="262">
        <v>3</v>
      </c>
      <c r="BA76" s="262">
        <v>33</v>
      </c>
      <c r="BB76" s="262">
        <v>3</v>
      </c>
      <c r="BC76" s="262">
        <v>0</v>
      </c>
      <c r="BD76" s="262">
        <v>0</v>
      </c>
      <c r="BE76" s="262" t="s">
        <v>349</v>
      </c>
      <c r="BF76" s="262">
        <v>3</v>
      </c>
      <c r="BG76" s="262" t="s">
        <v>349</v>
      </c>
      <c r="BH76" s="262" t="s">
        <v>349</v>
      </c>
      <c r="BI76" s="262">
        <v>0</v>
      </c>
      <c r="BJ76" s="262">
        <v>0</v>
      </c>
      <c r="BK76" s="262">
        <v>0</v>
      </c>
      <c r="BL76" s="262" t="s">
        <v>349</v>
      </c>
      <c r="BM76" s="262" t="s">
        <v>349</v>
      </c>
      <c r="BN76" s="262">
        <v>11</v>
      </c>
      <c r="BO76" s="262" t="s">
        <v>349</v>
      </c>
      <c r="BP76" s="262" t="s">
        <v>349</v>
      </c>
      <c r="BQ76" s="262">
        <v>3</v>
      </c>
      <c r="BR76" s="262">
        <v>3</v>
      </c>
      <c r="BS76" s="262" t="s">
        <v>349</v>
      </c>
      <c r="BT76" s="262" t="s">
        <v>349</v>
      </c>
      <c r="BU76" s="262">
        <v>0</v>
      </c>
      <c r="BV76" s="262" t="s">
        <v>349</v>
      </c>
      <c r="BW76" s="262">
        <v>0</v>
      </c>
      <c r="BX76" s="262" t="s">
        <v>349</v>
      </c>
      <c r="BY76" s="262" t="s">
        <v>349</v>
      </c>
      <c r="BZ76" s="262">
        <v>0</v>
      </c>
      <c r="CA76" s="262">
        <v>16</v>
      </c>
      <c r="CB76" s="262" t="s">
        <v>349</v>
      </c>
      <c r="CC76" s="262" t="s">
        <v>349</v>
      </c>
      <c r="CD76" s="262" t="s">
        <v>349</v>
      </c>
      <c r="CE76" s="262">
        <v>0</v>
      </c>
      <c r="CF76" s="262" t="s">
        <v>349</v>
      </c>
      <c r="CG76" s="262" t="s">
        <v>349</v>
      </c>
      <c r="CH76" s="262">
        <v>0</v>
      </c>
      <c r="CI76" s="262">
        <v>3</v>
      </c>
      <c r="CJ76" s="262" t="s">
        <v>349</v>
      </c>
      <c r="CK76" s="262" t="s">
        <v>349</v>
      </c>
      <c r="CL76" s="262">
        <v>5</v>
      </c>
      <c r="CM76" s="262" t="s">
        <v>349</v>
      </c>
      <c r="CN76" s="262">
        <v>19</v>
      </c>
      <c r="CO76" s="262" t="s">
        <v>349</v>
      </c>
      <c r="CP76" s="262">
        <v>3</v>
      </c>
      <c r="CQ76" s="262">
        <v>6</v>
      </c>
      <c r="CR76" s="262" t="s">
        <v>349</v>
      </c>
      <c r="CS76" s="262" t="s">
        <v>349</v>
      </c>
      <c r="CT76" s="262">
        <v>4</v>
      </c>
      <c r="CU76" s="262" t="s">
        <v>349</v>
      </c>
      <c r="CV76" s="262">
        <v>3</v>
      </c>
      <c r="CW76" s="262">
        <v>4</v>
      </c>
      <c r="CX76" s="262">
        <v>3</v>
      </c>
      <c r="CY76" s="262" t="s">
        <v>349</v>
      </c>
      <c r="CZ76" s="262">
        <v>0</v>
      </c>
      <c r="DA76" s="262">
        <v>30</v>
      </c>
      <c r="DB76" s="262">
        <v>3</v>
      </c>
      <c r="DC76" s="262" t="s">
        <v>349</v>
      </c>
      <c r="DD76" s="262" t="s">
        <v>349</v>
      </c>
      <c r="DE76" s="262">
        <v>0</v>
      </c>
      <c r="DF76" s="262" t="s">
        <v>349</v>
      </c>
      <c r="DG76" s="262" t="s">
        <v>349</v>
      </c>
      <c r="DH76" s="262">
        <v>4</v>
      </c>
      <c r="DI76" s="262">
        <v>4</v>
      </c>
      <c r="DJ76" s="262" t="s">
        <v>349</v>
      </c>
      <c r="DK76" s="262" t="s">
        <v>349</v>
      </c>
      <c r="DL76" s="262" t="s">
        <v>349</v>
      </c>
      <c r="DM76" s="262" t="s">
        <v>349</v>
      </c>
      <c r="DN76" s="262">
        <v>25</v>
      </c>
      <c r="DO76" s="262" t="s">
        <v>349</v>
      </c>
      <c r="DP76" s="262">
        <v>5</v>
      </c>
      <c r="DQ76" s="262" t="s">
        <v>349</v>
      </c>
      <c r="DR76" s="262" t="s">
        <v>349</v>
      </c>
      <c r="DS76" s="262">
        <v>5</v>
      </c>
      <c r="DT76" s="262" t="s">
        <v>349</v>
      </c>
      <c r="DU76" s="262">
        <v>4</v>
      </c>
      <c r="DV76" s="262" t="s">
        <v>349</v>
      </c>
      <c r="DW76" s="262" t="s">
        <v>349</v>
      </c>
      <c r="DX76" s="262" t="s">
        <v>349</v>
      </c>
      <c r="DY76" s="262">
        <v>4</v>
      </c>
      <c r="DZ76" s="262">
        <v>4</v>
      </c>
      <c r="EA76" s="262">
        <v>35</v>
      </c>
      <c r="EB76" s="262">
        <v>5</v>
      </c>
      <c r="EC76" s="262">
        <v>0</v>
      </c>
      <c r="ED76" s="262">
        <v>0</v>
      </c>
      <c r="EE76" s="262">
        <v>0</v>
      </c>
      <c r="EF76" s="262">
        <v>0</v>
      </c>
      <c r="EG76" s="262">
        <v>0</v>
      </c>
      <c r="EH76" s="262">
        <v>0</v>
      </c>
      <c r="EI76" s="262">
        <v>0</v>
      </c>
      <c r="EJ76" s="262">
        <v>0</v>
      </c>
      <c r="EK76" s="262">
        <v>0</v>
      </c>
      <c r="EL76" s="262">
        <v>0</v>
      </c>
      <c r="EM76" s="262">
        <v>0</v>
      </c>
      <c r="EN76" s="262">
        <v>5</v>
      </c>
      <c r="EO76" s="262" t="s">
        <v>292</v>
      </c>
      <c r="EP76" s="262" t="s">
        <v>292</v>
      </c>
      <c r="EQ76" s="262" t="s">
        <v>292</v>
      </c>
      <c r="ER76" s="262" t="s">
        <v>292</v>
      </c>
      <c r="ES76" s="262" t="s">
        <v>292</v>
      </c>
      <c r="ET76" s="262" t="s">
        <v>292</v>
      </c>
      <c r="EU76" s="262" t="s">
        <v>292</v>
      </c>
      <c r="EV76" s="262" t="s">
        <v>292</v>
      </c>
      <c r="EW76" s="262" t="s">
        <v>292</v>
      </c>
      <c r="EX76" s="262" t="s">
        <v>292</v>
      </c>
      <c r="EY76" s="262" t="s">
        <v>292</v>
      </c>
      <c r="EZ76" s="262" t="s">
        <v>292</v>
      </c>
      <c r="FA76" s="262" t="s">
        <v>292</v>
      </c>
      <c r="FB76" s="262" t="s">
        <v>292</v>
      </c>
      <c r="FC76" s="262" t="s">
        <v>292</v>
      </c>
      <c r="FD76" s="262" t="s">
        <v>292</v>
      </c>
      <c r="FE76" s="262" t="s">
        <v>292</v>
      </c>
      <c r="FF76" s="262" t="s">
        <v>292</v>
      </c>
      <c r="FG76" s="262" t="s">
        <v>292</v>
      </c>
      <c r="FH76" s="262" t="s">
        <v>292</v>
      </c>
      <c r="FI76" s="262" t="s">
        <v>292</v>
      </c>
      <c r="FJ76" s="262" t="s">
        <v>292</v>
      </c>
      <c r="FK76" s="262" t="s">
        <v>292</v>
      </c>
      <c r="FL76" s="262" t="s">
        <v>292</v>
      </c>
      <c r="FM76" s="262" t="s">
        <v>292</v>
      </c>
      <c r="FN76" s="262" t="s">
        <v>292</v>
      </c>
      <c r="FO76" s="262" t="s">
        <v>292</v>
      </c>
      <c r="FP76" s="262" t="s">
        <v>292</v>
      </c>
      <c r="FQ76" s="262" t="s">
        <v>292</v>
      </c>
      <c r="FR76" s="262" t="s">
        <v>292</v>
      </c>
      <c r="FS76" s="262" t="s">
        <v>292</v>
      </c>
      <c r="FT76" s="262" t="s">
        <v>292</v>
      </c>
      <c r="FU76" s="262" t="s">
        <v>292</v>
      </c>
      <c r="FV76" s="262" t="s">
        <v>292</v>
      </c>
      <c r="FW76" s="262" t="s">
        <v>292</v>
      </c>
      <c r="FX76" s="262" t="s">
        <v>292</v>
      </c>
      <c r="FY76" s="262" t="s">
        <v>292</v>
      </c>
      <c r="FZ76" s="262" t="s">
        <v>292</v>
      </c>
      <c r="GA76" s="262" t="s">
        <v>292</v>
      </c>
      <c r="GB76" s="262" t="s">
        <v>292</v>
      </c>
      <c r="GC76" s="262" t="s">
        <v>292</v>
      </c>
      <c r="GD76" s="262" t="s">
        <v>292</v>
      </c>
      <c r="GE76" s="262" t="s">
        <v>292</v>
      </c>
      <c r="GF76" s="262" t="s">
        <v>292</v>
      </c>
      <c r="GG76" s="262" t="s">
        <v>292</v>
      </c>
      <c r="GH76" s="262" t="s">
        <v>292</v>
      </c>
      <c r="GI76" s="262" t="s">
        <v>292</v>
      </c>
      <c r="GJ76" s="262" t="s">
        <v>292</v>
      </c>
      <c r="GK76" s="262" t="s">
        <v>292</v>
      </c>
      <c r="GL76" s="262" t="s">
        <v>292</v>
      </c>
      <c r="GM76" s="262" t="s">
        <v>292</v>
      </c>
      <c r="GN76" s="262" t="s">
        <v>292</v>
      </c>
      <c r="GO76" s="262" t="s">
        <v>292</v>
      </c>
      <c r="GP76" s="262" t="s">
        <v>292</v>
      </c>
      <c r="GQ76" s="262" t="s">
        <v>292</v>
      </c>
      <c r="GR76" s="262" t="s">
        <v>292</v>
      </c>
      <c r="GS76" s="262" t="s">
        <v>292</v>
      </c>
      <c r="GT76" s="262" t="s">
        <v>292</v>
      </c>
      <c r="GU76" s="262" t="s">
        <v>292</v>
      </c>
      <c r="GV76" s="262" t="s">
        <v>292</v>
      </c>
      <c r="GW76" s="262" t="s">
        <v>292</v>
      </c>
      <c r="GX76" s="262" t="s">
        <v>292</v>
      </c>
      <c r="GY76" s="262" t="s">
        <v>292</v>
      </c>
      <c r="GZ76" s="262" t="s">
        <v>292</v>
      </c>
      <c r="HA76" s="262" t="s">
        <v>292</v>
      </c>
      <c r="HB76" s="262" t="s">
        <v>292</v>
      </c>
      <c r="HC76" s="262" t="s">
        <v>292</v>
      </c>
      <c r="HD76" s="262" t="s">
        <v>292</v>
      </c>
      <c r="HE76" s="262" t="s">
        <v>292</v>
      </c>
      <c r="HF76" s="262" t="s">
        <v>292</v>
      </c>
      <c r="HG76" s="262" t="s">
        <v>292</v>
      </c>
      <c r="HH76" s="262" t="s">
        <v>292</v>
      </c>
      <c r="HI76" s="262" t="s">
        <v>292</v>
      </c>
      <c r="HJ76" s="262" t="s">
        <v>292</v>
      </c>
      <c r="HK76" s="262" t="s">
        <v>292</v>
      </c>
      <c r="HL76" s="262" t="s">
        <v>292</v>
      </c>
      <c r="HM76" s="262" t="s">
        <v>292</v>
      </c>
      <c r="HN76" s="262" t="s">
        <v>292</v>
      </c>
      <c r="HO76" s="262" t="s">
        <v>292</v>
      </c>
      <c r="HP76" s="262" t="s">
        <v>292</v>
      </c>
      <c r="HQ76" s="262" t="s">
        <v>292</v>
      </c>
      <c r="HR76" s="262" t="s">
        <v>292</v>
      </c>
      <c r="HS76" s="262" t="s">
        <v>292</v>
      </c>
      <c r="HT76" s="262" t="s">
        <v>292</v>
      </c>
      <c r="HU76" s="262" t="s">
        <v>292</v>
      </c>
      <c r="HV76" s="262" t="s">
        <v>292</v>
      </c>
      <c r="HW76" s="262" t="s">
        <v>292</v>
      </c>
      <c r="HX76" s="262" t="s">
        <v>292</v>
      </c>
      <c r="HY76" s="262" t="s">
        <v>292</v>
      </c>
      <c r="HZ76" s="262" t="s">
        <v>292</v>
      </c>
      <c r="IA76" s="262" t="s">
        <v>292</v>
      </c>
      <c r="IB76" s="262" t="s">
        <v>292</v>
      </c>
      <c r="IC76" s="262" t="s">
        <v>292</v>
      </c>
      <c r="ID76" s="262" t="s">
        <v>292</v>
      </c>
      <c r="IE76" s="262" t="s">
        <v>292</v>
      </c>
      <c r="IF76" s="262" t="s">
        <v>292</v>
      </c>
      <c r="IG76" s="262" t="s">
        <v>292</v>
      </c>
      <c r="IH76" s="262" t="s">
        <v>292</v>
      </c>
      <c r="II76" s="262" t="s">
        <v>292</v>
      </c>
      <c r="IJ76" s="262" t="s">
        <v>292</v>
      </c>
      <c r="IK76" s="262" t="s">
        <v>292</v>
      </c>
      <c r="IL76" s="262" t="s">
        <v>292</v>
      </c>
      <c r="IM76" s="262" t="s">
        <v>292</v>
      </c>
      <c r="IN76" s="262" t="s">
        <v>292</v>
      </c>
      <c r="IO76" s="262" t="s">
        <v>292</v>
      </c>
      <c r="IP76" s="262" t="s">
        <v>292</v>
      </c>
      <c r="IQ76" s="262" t="s">
        <v>292</v>
      </c>
      <c r="IR76" s="262" t="s">
        <v>292</v>
      </c>
      <c r="IS76" s="262" t="s">
        <v>292</v>
      </c>
      <c r="IT76" s="262" t="s">
        <v>292</v>
      </c>
      <c r="IU76" s="262" t="s">
        <v>292</v>
      </c>
      <c r="IV76" s="262" t="s">
        <v>292</v>
      </c>
      <c r="IW76" s="262" t="s">
        <v>292</v>
      </c>
      <c r="IX76" s="262" t="s">
        <v>292</v>
      </c>
      <c r="IY76" s="262" t="s">
        <v>292</v>
      </c>
      <c r="IZ76" s="262" t="s">
        <v>292</v>
      </c>
      <c r="JA76" s="262" t="s">
        <v>292</v>
      </c>
      <c r="JB76" s="262" t="s">
        <v>292</v>
      </c>
      <c r="JC76" s="262" t="s">
        <v>292</v>
      </c>
      <c r="JD76" s="262" t="s">
        <v>292</v>
      </c>
      <c r="JE76" s="262" t="s">
        <v>292</v>
      </c>
      <c r="JF76" s="262" t="s">
        <v>292</v>
      </c>
      <c r="JG76" s="262" t="s">
        <v>292</v>
      </c>
      <c r="JH76" s="274"/>
    </row>
    <row r="77" spans="1:268" ht="12.75" customHeight="1" x14ac:dyDescent="0.25">
      <c r="A77" s="261" t="s">
        <v>252</v>
      </c>
      <c r="B77" s="262" t="s">
        <v>292</v>
      </c>
      <c r="C77" s="262" t="s">
        <v>292</v>
      </c>
      <c r="D77" s="262" t="s">
        <v>292</v>
      </c>
      <c r="E77" s="262" t="s">
        <v>292</v>
      </c>
      <c r="F77" s="262" t="s">
        <v>292</v>
      </c>
      <c r="G77" s="262" t="s">
        <v>292</v>
      </c>
      <c r="H77" s="262" t="s">
        <v>292</v>
      </c>
      <c r="I77" s="262" t="s">
        <v>292</v>
      </c>
      <c r="J77" s="262" t="s">
        <v>292</v>
      </c>
      <c r="K77" s="262" t="s">
        <v>292</v>
      </c>
      <c r="L77" s="262" t="s">
        <v>292</v>
      </c>
      <c r="M77" s="262" t="s">
        <v>292</v>
      </c>
      <c r="N77" s="262" t="s">
        <v>292</v>
      </c>
      <c r="O77" s="262" t="s">
        <v>292</v>
      </c>
      <c r="P77" s="262" t="s">
        <v>292</v>
      </c>
      <c r="Q77" s="262" t="s">
        <v>292</v>
      </c>
      <c r="R77" s="262" t="s">
        <v>292</v>
      </c>
      <c r="S77" s="262" t="s">
        <v>292</v>
      </c>
      <c r="T77" s="262" t="s">
        <v>292</v>
      </c>
      <c r="U77" s="262" t="s">
        <v>292</v>
      </c>
      <c r="V77" s="262" t="s">
        <v>292</v>
      </c>
      <c r="W77" s="262" t="s">
        <v>292</v>
      </c>
      <c r="X77" s="262" t="s">
        <v>292</v>
      </c>
      <c r="Y77" s="262" t="s">
        <v>292</v>
      </c>
      <c r="Z77" s="262" t="s">
        <v>292</v>
      </c>
      <c r="AA77" s="262" t="s">
        <v>292</v>
      </c>
      <c r="AB77" s="262" t="s">
        <v>292</v>
      </c>
      <c r="AC77" s="262" t="s">
        <v>292</v>
      </c>
      <c r="AD77" s="262" t="s">
        <v>292</v>
      </c>
      <c r="AE77" s="262" t="s">
        <v>292</v>
      </c>
      <c r="AF77" s="262" t="s">
        <v>292</v>
      </c>
      <c r="AG77" s="262" t="s">
        <v>292</v>
      </c>
      <c r="AH77" s="262" t="s">
        <v>292</v>
      </c>
      <c r="AI77" s="262" t="s">
        <v>292</v>
      </c>
      <c r="AJ77" s="262" t="s">
        <v>292</v>
      </c>
      <c r="AK77" s="262" t="s">
        <v>292</v>
      </c>
      <c r="AL77" s="262" t="s">
        <v>292</v>
      </c>
      <c r="AM77" s="262" t="s">
        <v>292</v>
      </c>
      <c r="AN77" s="262" t="s">
        <v>292</v>
      </c>
      <c r="AO77" s="262" t="s">
        <v>292</v>
      </c>
      <c r="AP77" s="262" t="s">
        <v>292</v>
      </c>
      <c r="AQ77" s="262" t="s">
        <v>292</v>
      </c>
      <c r="AR77" s="262" t="s">
        <v>292</v>
      </c>
      <c r="AS77" s="262" t="s">
        <v>292</v>
      </c>
      <c r="AT77" s="262" t="s">
        <v>292</v>
      </c>
      <c r="AU77" s="262" t="s">
        <v>292</v>
      </c>
      <c r="AV77" s="262" t="s">
        <v>292</v>
      </c>
      <c r="AW77" s="262" t="s">
        <v>292</v>
      </c>
      <c r="AX77" s="262" t="s">
        <v>292</v>
      </c>
      <c r="AY77" s="262" t="s">
        <v>292</v>
      </c>
      <c r="AZ77" s="262" t="s">
        <v>292</v>
      </c>
      <c r="BA77" s="262" t="s">
        <v>292</v>
      </c>
      <c r="BB77" s="262" t="s">
        <v>292</v>
      </c>
      <c r="BC77" s="262" t="s">
        <v>292</v>
      </c>
      <c r="BD77" s="262" t="s">
        <v>292</v>
      </c>
      <c r="BE77" s="262" t="s">
        <v>292</v>
      </c>
      <c r="BF77" s="262" t="s">
        <v>292</v>
      </c>
      <c r="BG77" s="262" t="s">
        <v>292</v>
      </c>
      <c r="BH77" s="262" t="s">
        <v>292</v>
      </c>
      <c r="BI77" s="262" t="s">
        <v>292</v>
      </c>
      <c r="BJ77" s="262" t="s">
        <v>292</v>
      </c>
      <c r="BK77" s="262" t="s">
        <v>292</v>
      </c>
      <c r="BL77" s="262" t="s">
        <v>292</v>
      </c>
      <c r="BM77" s="262" t="s">
        <v>292</v>
      </c>
      <c r="BN77" s="262" t="s">
        <v>292</v>
      </c>
      <c r="BO77" s="262" t="s">
        <v>292</v>
      </c>
      <c r="BP77" s="262" t="s">
        <v>292</v>
      </c>
      <c r="BQ77" s="262" t="s">
        <v>292</v>
      </c>
      <c r="BR77" s="262" t="s">
        <v>292</v>
      </c>
      <c r="BS77" s="262" t="s">
        <v>292</v>
      </c>
      <c r="BT77" s="262" t="s">
        <v>292</v>
      </c>
      <c r="BU77" s="262" t="s">
        <v>292</v>
      </c>
      <c r="BV77" s="262" t="s">
        <v>292</v>
      </c>
      <c r="BW77" s="262" t="s">
        <v>292</v>
      </c>
      <c r="BX77" s="262" t="s">
        <v>292</v>
      </c>
      <c r="BY77" s="262" t="s">
        <v>292</v>
      </c>
      <c r="BZ77" s="262" t="s">
        <v>292</v>
      </c>
      <c r="CA77" s="262" t="s">
        <v>292</v>
      </c>
      <c r="CB77" s="262" t="s">
        <v>292</v>
      </c>
      <c r="CC77" s="262" t="s">
        <v>292</v>
      </c>
      <c r="CD77" s="262" t="s">
        <v>292</v>
      </c>
      <c r="CE77" s="262" t="s">
        <v>292</v>
      </c>
      <c r="CF77" s="262" t="s">
        <v>292</v>
      </c>
      <c r="CG77" s="262" t="s">
        <v>292</v>
      </c>
      <c r="CH77" s="262" t="s">
        <v>292</v>
      </c>
      <c r="CI77" s="262" t="s">
        <v>292</v>
      </c>
      <c r="CJ77" s="262" t="s">
        <v>292</v>
      </c>
      <c r="CK77" s="262" t="s">
        <v>292</v>
      </c>
      <c r="CL77" s="262" t="s">
        <v>292</v>
      </c>
      <c r="CM77" s="262" t="s">
        <v>292</v>
      </c>
      <c r="CN77" s="262" t="s">
        <v>292</v>
      </c>
      <c r="CO77" s="262">
        <v>0</v>
      </c>
      <c r="CP77" s="262">
        <v>0</v>
      </c>
      <c r="CQ77" s="262">
        <v>0</v>
      </c>
      <c r="CR77" s="262">
        <v>0</v>
      </c>
      <c r="CS77" s="262">
        <v>0</v>
      </c>
      <c r="CT77" s="262">
        <v>0</v>
      </c>
      <c r="CU77" s="262">
        <v>0</v>
      </c>
      <c r="CV77" s="262">
        <v>0</v>
      </c>
      <c r="CW77" s="262">
        <v>4</v>
      </c>
      <c r="CX77" s="262" t="s">
        <v>349</v>
      </c>
      <c r="CY77" s="262">
        <v>3</v>
      </c>
      <c r="CZ77" s="262" t="s">
        <v>349</v>
      </c>
      <c r="DA77" s="262">
        <v>10</v>
      </c>
      <c r="DB77" s="262">
        <v>6</v>
      </c>
      <c r="DC77" s="262">
        <v>10</v>
      </c>
      <c r="DD77" s="262">
        <v>14</v>
      </c>
      <c r="DE77" s="262">
        <v>9</v>
      </c>
      <c r="DF77" s="262">
        <v>6</v>
      </c>
      <c r="DG77" s="262">
        <v>14</v>
      </c>
      <c r="DH77" s="262">
        <v>15</v>
      </c>
      <c r="DI77" s="262">
        <v>17</v>
      </c>
      <c r="DJ77" s="262">
        <v>12</v>
      </c>
      <c r="DK77" s="262">
        <v>24</v>
      </c>
      <c r="DL77" s="262">
        <v>16</v>
      </c>
      <c r="DM77" s="262">
        <v>19</v>
      </c>
      <c r="DN77" s="262">
        <v>162</v>
      </c>
      <c r="DO77" s="262">
        <v>15</v>
      </c>
      <c r="DP77" s="262">
        <v>13</v>
      </c>
      <c r="DQ77" s="262">
        <v>14</v>
      </c>
      <c r="DR77" s="262">
        <v>19</v>
      </c>
      <c r="DS77" s="262">
        <v>17</v>
      </c>
      <c r="DT77" s="262">
        <v>22</v>
      </c>
      <c r="DU77" s="262">
        <v>18</v>
      </c>
      <c r="DV77" s="262">
        <v>11</v>
      </c>
      <c r="DW77" s="262">
        <v>16</v>
      </c>
      <c r="DX77" s="262">
        <v>22</v>
      </c>
      <c r="DY77" s="262">
        <v>11</v>
      </c>
      <c r="DZ77" s="262">
        <v>20</v>
      </c>
      <c r="EA77" s="262">
        <v>198</v>
      </c>
      <c r="EB77" s="262">
        <v>29</v>
      </c>
      <c r="EC77" s="262">
        <v>23</v>
      </c>
      <c r="ED77" s="262">
        <v>15</v>
      </c>
      <c r="EE77" s="262">
        <v>20</v>
      </c>
      <c r="EF77" s="262">
        <v>31</v>
      </c>
      <c r="EG77" s="262">
        <v>24</v>
      </c>
      <c r="EH77" s="262">
        <v>19</v>
      </c>
      <c r="EI77" s="262">
        <v>24</v>
      </c>
      <c r="EJ77" s="262">
        <v>18</v>
      </c>
      <c r="EK77" s="262">
        <v>23</v>
      </c>
      <c r="EL77" s="262">
        <v>18</v>
      </c>
      <c r="EM77" s="262">
        <v>13</v>
      </c>
      <c r="EN77" s="262">
        <v>257</v>
      </c>
      <c r="EO77" s="262">
        <v>13</v>
      </c>
      <c r="EP77" s="262">
        <v>15</v>
      </c>
      <c r="EQ77" s="262">
        <v>15</v>
      </c>
      <c r="ER77" s="262">
        <v>8</v>
      </c>
      <c r="ES77" s="262">
        <v>13</v>
      </c>
      <c r="ET77" s="262">
        <v>20</v>
      </c>
      <c r="EU77" s="262">
        <v>11</v>
      </c>
      <c r="EV77" s="262">
        <v>15</v>
      </c>
      <c r="EW77" s="262">
        <v>12</v>
      </c>
      <c r="EX77" s="262">
        <v>6</v>
      </c>
      <c r="EY77" s="262">
        <v>3</v>
      </c>
      <c r="EZ77" s="262">
        <v>4</v>
      </c>
      <c r="FA77" s="262">
        <v>135</v>
      </c>
      <c r="FB77" s="262">
        <v>14</v>
      </c>
      <c r="FC77" s="262">
        <v>12</v>
      </c>
      <c r="FD77" s="262">
        <v>7</v>
      </c>
      <c r="FE77" s="262">
        <v>11</v>
      </c>
      <c r="FF77" s="262">
        <v>11</v>
      </c>
      <c r="FG77" s="262">
        <v>13</v>
      </c>
      <c r="FH77" s="262">
        <v>11</v>
      </c>
      <c r="FI77" s="262">
        <v>20</v>
      </c>
      <c r="FJ77" s="262">
        <v>7</v>
      </c>
      <c r="FK77" s="262">
        <v>22</v>
      </c>
      <c r="FL77" s="262">
        <v>12</v>
      </c>
      <c r="FM77" s="262">
        <v>6</v>
      </c>
      <c r="FN77" s="262">
        <v>146</v>
      </c>
      <c r="FO77" s="262">
        <v>18</v>
      </c>
      <c r="FP77" s="262">
        <v>30</v>
      </c>
      <c r="FQ77" s="262">
        <v>9</v>
      </c>
      <c r="FR77" s="262">
        <v>12</v>
      </c>
      <c r="FS77" s="262">
        <v>18</v>
      </c>
      <c r="FT77" s="262">
        <v>12</v>
      </c>
      <c r="FU77" s="262">
        <v>18</v>
      </c>
      <c r="FV77" s="262">
        <v>35</v>
      </c>
      <c r="FW77" s="262">
        <v>17</v>
      </c>
      <c r="FX77" s="262">
        <v>9</v>
      </c>
      <c r="FY77" s="262">
        <v>12</v>
      </c>
      <c r="FZ77" s="262">
        <v>9</v>
      </c>
      <c r="GA77" s="262">
        <v>199</v>
      </c>
      <c r="GB77" s="262">
        <v>9</v>
      </c>
      <c r="GC77" s="262">
        <v>10</v>
      </c>
      <c r="GD77" s="262">
        <v>30</v>
      </c>
      <c r="GE77" s="262">
        <v>13</v>
      </c>
      <c r="GF77" s="262">
        <v>12</v>
      </c>
      <c r="GG77" s="262">
        <v>22</v>
      </c>
      <c r="GH77" s="262">
        <v>16</v>
      </c>
      <c r="GI77" s="262">
        <v>25</v>
      </c>
      <c r="GJ77" s="262">
        <v>12</v>
      </c>
      <c r="GK77" s="262">
        <v>29</v>
      </c>
      <c r="GL77" s="262">
        <v>11</v>
      </c>
      <c r="GM77" s="262">
        <v>19</v>
      </c>
      <c r="GN77" s="262">
        <v>208</v>
      </c>
      <c r="GO77" s="262">
        <v>14</v>
      </c>
      <c r="GP77" s="262">
        <v>14</v>
      </c>
      <c r="GQ77" s="262">
        <v>15</v>
      </c>
      <c r="GR77" s="262">
        <v>28</v>
      </c>
      <c r="GS77" s="262">
        <v>32</v>
      </c>
      <c r="GT77" s="262">
        <v>28</v>
      </c>
      <c r="GU77" s="262">
        <v>42</v>
      </c>
      <c r="GV77" s="262">
        <v>31</v>
      </c>
      <c r="GW77" s="262">
        <v>22</v>
      </c>
      <c r="GX77" s="262">
        <v>26</v>
      </c>
      <c r="GY77" s="262">
        <v>34</v>
      </c>
      <c r="GZ77" s="262">
        <v>23</v>
      </c>
      <c r="HA77" s="262">
        <v>309</v>
      </c>
      <c r="HB77" s="262">
        <v>33</v>
      </c>
      <c r="HC77" s="262">
        <v>11</v>
      </c>
      <c r="HD77" s="262">
        <v>21</v>
      </c>
      <c r="HE77" s="262">
        <v>17</v>
      </c>
      <c r="HF77" s="262">
        <v>18</v>
      </c>
      <c r="HG77" s="262">
        <v>19</v>
      </c>
      <c r="HH77" s="262">
        <v>19</v>
      </c>
      <c r="HI77" s="262">
        <v>18</v>
      </c>
      <c r="HJ77" s="262">
        <v>20</v>
      </c>
      <c r="HK77" s="262">
        <v>18</v>
      </c>
      <c r="HL77" s="262">
        <v>16</v>
      </c>
      <c r="HM77" s="262">
        <v>17</v>
      </c>
      <c r="HN77" s="262">
        <v>227</v>
      </c>
      <c r="HO77" s="262">
        <v>18</v>
      </c>
      <c r="HP77" s="262">
        <v>14</v>
      </c>
      <c r="HQ77" s="262">
        <v>13</v>
      </c>
      <c r="HR77" s="262">
        <v>6</v>
      </c>
      <c r="HS77" s="262">
        <v>5</v>
      </c>
      <c r="HT77" s="262">
        <v>7</v>
      </c>
      <c r="HU77" s="262">
        <v>10</v>
      </c>
      <c r="HV77" s="262">
        <v>5</v>
      </c>
      <c r="HW77" s="262">
        <v>5</v>
      </c>
      <c r="HX77" s="262">
        <v>9</v>
      </c>
      <c r="HY77" s="262">
        <v>11</v>
      </c>
      <c r="HZ77" s="262">
        <v>19</v>
      </c>
      <c r="IA77" s="262">
        <v>122</v>
      </c>
      <c r="IB77" s="262">
        <v>13</v>
      </c>
      <c r="IC77" s="262">
        <v>10</v>
      </c>
      <c r="ID77" s="262">
        <v>20</v>
      </c>
      <c r="IE77" s="262">
        <v>23</v>
      </c>
      <c r="IF77" s="262">
        <v>26</v>
      </c>
      <c r="IG77" s="262">
        <v>14</v>
      </c>
      <c r="IH77" s="262">
        <v>24</v>
      </c>
      <c r="II77" s="262">
        <v>23</v>
      </c>
      <c r="IJ77" s="262">
        <v>15</v>
      </c>
      <c r="IK77" s="262">
        <v>22</v>
      </c>
      <c r="IL77" s="262">
        <v>29</v>
      </c>
      <c r="IM77" s="262">
        <v>19</v>
      </c>
      <c r="IN77" s="262">
        <v>238</v>
      </c>
      <c r="IO77" s="262">
        <v>19</v>
      </c>
      <c r="IP77" s="262">
        <v>22</v>
      </c>
      <c r="IQ77" s="262">
        <v>19</v>
      </c>
      <c r="IR77" s="262">
        <v>34</v>
      </c>
      <c r="IS77" s="262">
        <v>21</v>
      </c>
      <c r="IT77" s="262">
        <v>17</v>
      </c>
      <c r="IU77" s="262">
        <v>20</v>
      </c>
      <c r="IV77" s="262">
        <v>23</v>
      </c>
      <c r="IW77" s="262">
        <v>19</v>
      </c>
      <c r="IX77" s="262">
        <v>20</v>
      </c>
      <c r="IY77" s="262">
        <v>14</v>
      </c>
      <c r="IZ77" s="262">
        <v>17</v>
      </c>
      <c r="JA77" s="262">
        <v>245</v>
      </c>
      <c r="JB77" s="262">
        <v>18</v>
      </c>
      <c r="JC77" s="262">
        <v>17</v>
      </c>
      <c r="JD77" s="262">
        <v>21</v>
      </c>
      <c r="JE77" s="262">
        <v>31</v>
      </c>
      <c r="JF77" s="262">
        <v>28</v>
      </c>
      <c r="JG77" s="262">
        <v>35</v>
      </c>
      <c r="JH77" s="274"/>
    </row>
    <row r="78" spans="1:268" ht="12.75" customHeight="1" x14ac:dyDescent="0.25">
      <c r="A78" s="261" t="s">
        <v>253</v>
      </c>
      <c r="B78" s="262" t="s">
        <v>292</v>
      </c>
      <c r="C78" s="262" t="s">
        <v>292</v>
      </c>
      <c r="D78" s="262" t="s">
        <v>292</v>
      </c>
      <c r="E78" s="262" t="s">
        <v>292</v>
      </c>
      <c r="F78" s="262" t="s">
        <v>292</v>
      </c>
      <c r="G78" s="262" t="s">
        <v>292</v>
      </c>
      <c r="H78" s="262" t="s">
        <v>292</v>
      </c>
      <c r="I78" s="262" t="s">
        <v>292</v>
      </c>
      <c r="J78" s="262" t="s">
        <v>292</v>
      </c>
      <c r="K78" s="262" t="s">
        <v>292</v>
      </c>
      <c r="L78" s="262" t="s">
        <v>292</v>
      </c>
      <c r="M78" s="262" t="s">
        <v>292</v>
      </c>
      <c r="N78" s="262" t="s">
        <v>292</v>
      </c>
      <c r="O78" s="262" t="s">
        <v>292</v>
      </c>
      <c r="P78" s="262" t="s">
        <v>292</v>
      </c>
      <c r="Q78" s="262" t="s">
        <v>292</v>
      </c>
      <c r="R78" s="262" t="s">
        <v>292</v>
      </c>
      <c r="S78" s="262" t="s">
        <v>292</v>
      </c>
      <c r="T78" s="262" t="s">
        <v>292</v>
      </c>
      <c r="U78" s="262" t="s">
        <v>292</v>
      </c>
      <c r="V78" s="262" t="s">
        <v>292</v>
      </c>
      <c r="W78" s="262" t="s">
        <v>292</v>
      </c>
      <c r="X78" s="262" t="s">
        <v>292</v>
      </c>
      <c r="Y78" s="262" t="s">
        <v>292</v>
      </c>
      <c r="Z78" s="262" t="s">
        <v>292</v>
      </c>
      <c r="AA78" s="262" t="s">
        <v>292</v>
      </c>
      <c r="AB78" s="262" t="s">
        <v>292</v>
      </c>
      <c r="AC78" s="262" t="s">
        <v>292</v>
      </c>
      <c r="AD78" s="262" t="s">
        <v>292</v>
      </c>
      <c r="AE78" s="262" t="s">
        <v>292</v>
      </c>
      <c r="AF78" s="262" t="s">
        <v>292</v>
      </c>
      <c r="AG78" s="262" t="s">
        <v>292</v>
      </c>
      <c r="AH78" s="262" t="s">
        <v>292</v>
      </c>
      <c r="AI78" s="262" t="s">
        <v>292</v>
      </c>
      <c r="AJ78" s="262" t="s">
        <v>292</v>
      </c>
      <c r="AK78" s="262" t="s">
        <v>292</v>
      </c>
      <c r="AL78" s="262" t="s">
        <v>292</v>
      </c>
      <c r="AM78" s="262" t="s">
        <v>292</v>
      </c>
      <c r="AN78" s="262" t="s">
        <v>292</v>
      </c>
      <c r="AO78" s="262" t="s">
        <v>292</v>
      </c>
      <c r="AP78" s="262" t="s">
        <v>292</v>
      </c>
      <c r="AQ78" s="262" t="s">
        <v>292</v>
      </c>
      <c r="AR78" s="262" t="s">
        <v>292</v>
      </c>
      <c r="AS78" s="262" t="s">
        <v>292</v>
      </c>
      <c r="AT78" s="262" t="s">
        <v>292</v>
      </c>
      <c r="AU78" s="262" t="s">
        <v>292</v>
      </c>
      <c r="AV78" s="262" t="s">
        <v>292</v>
      </c>
      <c r="AW78" s="262" t="s">
        <v>292</v>
      </c>
      <c r="AX78" s="262" t="s">
        <v>292</v>
      </c>
      <c r="AY78" s="262" t="s">
        <v>292</v>
      </c>
      <c r="AZ78" s="262" t="s">
        <v>292</v>
      </c>
      <c r="BA78" s="262" t="s">
        <v>292</v>
      </c>
      <c r="BB78" s="262" t="s">
        <v>292</v>
      </c>
      <c r="BC78" s="262" t="s">
        <v>292</v>
      </c>
      <c r="BD78" s="262" t="s">
        <v>292</v>
      </c>
      <c r="BE78" s="262" t="s">
        <v>292</v>
      </c>
      <c r="BF78" s="262" t="s">
        <v>292</v>
      </c>
      <c r="BG78" s="262" t="s">
        <v>292</v>
      </c>
      <c r="BH78" s="262" t="s">
        <v>292</v>
      </c>
      <c r="BI78" s="262" t="s">
        <v>292</v>
      </c>
      <c r="BJ78" s="262" t="s">
        <v>292</v>
      </c>
      <c r="BK78" s="262" t="s">
        <v>292</v>
      </c>
      <c r="BL78" s="262" t="s">
        <v>292</v>
      </c>
      <c r="BM78" s="262" t="s">
        <v>292</v>
      </c>
      <c r="BN78" s="262" t="s">
        <v>292</v>
      </c>
      <c r="BO78" s="262" t="s">
        <v>292</v>
      </c>
      <c r="BP78" s="262" t="s">
        <v>292</v>
      </c>
      <c r="BQ78" s="262" t="s">
        <v>292</v>
      </c>
      <c r="BR78" s="262" t="s">
        <v>292</v>
      </c>
      <c r="BS78" s="262" t="s">
        <v>292</v>
      </c>
      <c r="BT78" s="262" t="s">
        <v>292</v>
      </c>
      <c r="BU78" s="262" t="s">
        <v>292</v>
      </c>
      <c r="BV78" s="262" t="s">
        <v>292</v>
      </c>
      <c r="BW78" s="262" t="s">
        <v>292</v>
      </c>
      <c r="BX78" s="262" t="s">
        <v>292</v>
      </c>
      <c r="BY78" s="262" t="s">
        <v>292</v>
      </c>
      <c r="BZ78" s="262" t="s">
        <v>292</v>
      </c>
      <c r="CA78" s="262" t="s">
        <v>292</v>
      </c>
      <c r="CB78" s="262" t="s">
        <v>292</v>
      </c>
      <c r="CC78" s="262" t="s">
        <v>292</v>
      </c>
      <c r="CD78" s="262" t="s">
        <v>292</v>
      </c>
      <c r="CE78" s="262" t="s">
        <v>292</v>
      </c>
      <c r="CF78" s="262" t="s">
        <v>292</v>
      </c>
      <c r="CG78" s="262" t="s">
        <v>292</v>
      </c>
      <c r="CH78" s="262" t="s">
        <v>292</v>
      </c>
      <c r="CI78" s="262" t="s">
        <v>292</v>
      </c>
      <c r="CJ78" s="262" t="s">
        <v>292</v>
      </c>
      <c r="CK78" s="262" t="s">
        <v>292</v>
      </c>
      <c r="CL78" s="262" t="s">
        <v>292</v>
      </c>
      <c r="CM78" s="262" t="s">
        <v>292</v>
      </c>
      <c r="CN78" s="262" t="s">
        <v>292</v>
      </c>
      <c r="CO78" s="262" t="s">
        <v>292</v>
      </c>
      <c r="CP78" s="262" t="s">
        <v>292</v>
      </c>
      <c r="CQ78" s="262" t="s">
        <v>292</v>
      </c>
      <c r="CR78" s="262" t="s">
        <v>292</v>
      </c>
      <c r="CS78" s="262" t="s">
        <v>292</v>
      </c>
      <c r="CT78" s="262" t="s">
        <v>292</v>
      </c>
      <c r="CU78" s="262" t="s">
        <v>292</v>
      </c>
      <c r="CV78" s="262" t="s">
        <v>292</v>
      </c>
      <c r="CW78" s="262" t="s">
        <v>292</v>
      </c>
      <c r="CX78" s="262" t="s">
        <v>292</v>
      </c>
      <c r="CY78" s="262" t="s">
        <v>292</v>
      </c>
      <c r="CZ78" s="262" t="s">
        <v>292</v>
      </c>
      <c r="DA78" s="262" t="s">
        <v>292</v>
      </c>
      <c r="DB78" s="262" t="s">
        <v>292</v>
      </c>
      <c r="DC78" s="262" t="s">
        <v>292</v>
      </c>
      <c r="DD78" s="262" t="s">
        <v>292</v>
      </c>
      <c r="DE78" s="262" t="s">
        <v>292</v>
      </c>
      <c r="DF78" s="262" t="s">
        <v>292</v>
      </c>
      <c r="DG78" s="262" t="s">
        <v>292</v>
      </c>
      <c r="DH78" s="262" t="s">
        <v>292</v>
      </c>
      <c r="DI78" s="262" t="s">
        <v>292</v>
      </c>
      <c r="DJ78" s="262" t="s">
        <v>292</v>
      </c>
      <c r="DK78" s="262" t="s">
        <v>292</v>
      </c>
      <c r="DL78" s="262" t="s">
        <v>292</v>
      </c>
      <c r="DM78" s="262" t="s">
        <v>292</v>
      </c>
      <c r="DN78" s="262" t="s">
        <v>292</v>
      </c>
      <c r="DO78" s="262" t="s">
        <v>292</v>
      </c>
      <c r="DP78" s="262" t="s">
        <v>292</v>
      </c>
      <c r="DQ78" s="262" t="s">
        <v>292</v>
      </c>
      <c r="DR78" s="262" t="s">
        <v>292</v>
      </c>
      <c r="DS78" s="262" t="s">
        <v>292</v>
      </c>
      <c r="DT78" s="262" t="s">
        <v>292</v>
      </c>
      <c r="DU78" s="262" t="s">
        <v>292</v>
      </c>
      <c r="DV78" s="262" t="s">
        <v>292</v>
      </c>
      <c r="DW78" s="262" t="s">
        <v>292</v>
      </c>
      <c r="DX78" s="262" t="s">
        <v>292</v>
      </c>
      <c r="DY78" s="262" t="s">
        <v>292</v>
      </c>
      <c r="DZ78" s="262" t="s">
        <v>292</v>
      </c>
      <c r="EA78" s="262" t="s">
        <v>292</v>
      </c>
      <c r="EB78" s="262">
        <v>0</v>
      </c>
      <c r="EC78" s="262">
        <v>11</v>
      </c>
      <c r="ED78" s="262">
        <v>3</v>
      </c>
      <c r="EE78" s="262">
        <v>6</v>
      </c>
      <c r="EF78" s="262">
        <v>5</v>
      </c>
      <c r="EG78" s="262">
        <v>8</v>
      </c>
      <c r="EH78" s="262">
        <v>4</v>
      </c>
      <c r="EI78" s="262">
        <v>8</v>
      </c>
      <c r="EJ78" s="262">
        <v>4</v>
      </c>
      <c r="EK78" s="262">
        <v>4</v>
      </c>
      <c r="EL78" s="262">
        <v>5</v>
      </c>
      <c r="EM78" s="262">
        <v>3</v>
      </c>
      <c r="EN78" s="262">
        <v>61</v>
      </c>
      <c r="EO78" s="262" t="s">
        <v>349</v>
      </c>
      <c r="EP78" s="262">
        <v>3</v>
      </c>
      <c r="EQ78" s="262" t="s">
        <v>349</v>
      </c>
      <c r="ER78" s="262" t="s">
        <v>349</v>
      </c>
      <c r="ES78" s="262">
        <v>8</v>
      </c>
      <c r="ET78" s="262">
        <v>3</v>
      </c>
      <c r="EU78" s="262">
        <v>8</v>
      </c>
      <c r="EV78" s="262" t="s">
        <v>349</v>
      </c>
      <c r="EW78" s="262">
        <v>7</v>
      </c>
      <c r="EX78" s="262">
        <v>3</v>
      </c>
      <c r="EY78" s="262">
        <v>4</v>
      </c>
      <c r="EZ78" s="262">
        <v>6</v>
      </c>
      <c r="FA78" s="262">
        <v>48</v>
      </c>
      <c r="FB78" s="262">
        <v>5</v>
      </c>
      <c r="FC78" s="262">
        <v>4</v>
      </c>
      <c r="FD78" s="262" t="s">
        <v>349</v>
      </c>
      <c r="FE78" s="262">
        <v>4</v>
      </c>
      <c r="FF78" s="262">
        <v>3</v>
      </c>
      <c r="FG78" s="262">
        <v>9</v>
      </c>
      <c r="FH78" s="262" t="s">
        <v>349</v>
      </c>
      <c r="FI78" s="262" t="s">
        <v>349</v>
      </c>
      <c r="FJ78" s="262">
        <v>7</v>
      </c>
      <c r="FK78" s="262">
        <v>5</v>
      </c>
      <c r="FL78" s="262">
        <v>6</v>
      </c>
      <c r="FM78" s="262">
        <v>9</v>
      </c>
      <c r="FN78" s="262">
        <v>58</v>
      </c>
      <c r="FO78" s="262">
        <v>7</v>
      </c>
      <c r="FP78" s="262">
        <v>5</v>
      </c>
      <c r="FQ78" s="262">
        <v>6</v>
      </c>
      <c r="FR78" s="262">
        <v>11</v>
      </c>
      <c r="FS78" s="262">
        <v>10</v>
      </c>
      <c r="FT78" s="262">
        <v>6</v>
      </c>
      <c r="FU78" s="262">
        <v>3</v>
      </c>
      <c r="FV78" s="262">
        <v>7</v>
      </c>
      <c r="FW78" s="262">
        <v>3</v>
      </c>
      <c r="FX78" s="262">
        <v>14</v>
      </c>
      <c r="FY78" s="262">
        <v>6</v>
      </c>
      <c r="FZ78" s="262">
        <v>3</v>
      </c>
      <c r="GA78" s="262">
        <v>81</v>
      </c>
      <c r="GB78" s="262">
        <v>10</v>
      </c>
      <c r="GC78" s="262">
        <v>5</v>
      </c>
      <c r="GD78" s="262">
        <v>10</v>
      </c>
      <c r="GE78" s="262">
        <v>13</v>
      </c>
      <c r="GF78" s="262">
        <v>6</v>
      </c>
      <c r="GG78" s="262">
        <v>10</v>
      </c>
      <c r="GH78" s="262">
        <v>12</v>
      </c>
      <c r="GI78" s="262">
        <v>8</v>
      </c>
      <c r="GJ78" s="262">
        <v>14</v>
      </c>
      <c r="GK78" s="262">
        <v>12</v>
      </c>
      <c r="GL78" s="262">
        <v>12</v>
      </c>
      <c r="GM78" s="262">
        <v>10</v>
      </c>
      <c r="GN78" s="262">
        <v>122</v>
      </c>
      <c r="GO78" s="262">
        <v>13</v>
      </c>
      <c r="GP78" s="262">
        <v>5</v>
      </c>
      <c r="GQ78" s="262">
        <v>8</v>
      </c>
      <c r="GR78" s="262">
        <v>8</v>
      </c>
      <c r="GS78" s="262">
        <v>4</v>
      </c>
      <c r="GT78" s="262">
        <v>14</v>
      </c>
      <c r="GU78" s="262">
        <v>9</v>
      </c>
      <c r="GV78" s="262">
        <v>10</v>
      </c>
      <c r="GW78" s="262">
        <v>14</v>
      </c>
      <c r="GX78" s="262">
        <v>19</v>
      </c>
      <c r="GY78" s="262">
        <v>14</v>
      </c>
      <c r="GZ78" s="262">
        <v>6</v>
      </c>
      <c r="HA78" s="262">
        <v>124</v>
      </c>
      <c r="HB78" s="262">
        <v>3</v>
      </c>
      <c r="HC78" s="262">
        <v>5</v>
      </c>
      <c r="HD78" s="262">
        <v>13</v>
      </c>
      <c r="HE78" s="262">
        <v>7</v>
      </c>
      <c r="HF78" s="262">
        <v>8</v>
      </c>
      <c r="HG78" s="262">
        <v>7</v>
      </c>
      <c r="HH78" s="262">
        <v>8</v>
      </c>
      <c r="HI78" s="262">
        <v>6</v>
      </c>
      <c r="HJ78" s="262">
        <v>9</v>
      </c>
      <c r="HK78" s="262">
        <v>15</v>
      </c>
      <c r="HL78" s="262">
        <v>8</v>
      </c>
      <c r="HM78" s="262">
        <v>12</v>
      </c>
      <c r="HN78" s="262">
        <v>101</v>
      </c>
      <c r="HO78" s="262">
        <v>6</v>
      </c>
      <c r="HP78" s="262">
        <v>0</v>
      </c>
      <c r="HQ78" s="262">
        <v>8</v>
      </c>
      <c r="HR78" s="262">
        <v>0</v>
      </c>
      <c r="HS78" s="262" t="s">
        <v>349</v>
      </c>
      <c r="HT78" s="262">
        <v>8</v>
      </c>
      <c r="HU78" s="262">
        <v>8</v>
      </c>
      <c r="HV78" s="262">
        <v>4</v>
      </c>
      <c r="HW78" s="262">
        <v>3</v>
      </c>
      <c r="HX78" s="262">
        <v>0</v>
      </c>
      <c r="HY78" s="262" t="s">
        <v>349</v>
      </c>
      <c r="HZ78" s="262" t="s">
        <v>349</v>
      </c>
      <c r="IA78" s="262">
        <v>41</v>
      </c>
      <c r="IB78" s="262" t="s">
        <v>349</v>
      </c>
      <c r="IC78" s="262">
        <v>4</v>
      </c>
      <c r="ID78" s="262">
        <v>6</v>
      </c>
      <c r="IE78" s="262">
        <v>4</v>
      </c>
      <c r="IF78" s="262">
        <v>6</v>
      </c>
      <c r="IG78" s="262">
        <v>5</v>
      </c>
      <c r="IH78" s="262">
        <v>7</v>
      </c>
      <c r="II78" s="262">
        <v>3</v>
      </c>
      <c r="IJ78" s="262">
        <v>6</v>
      </c>
      <c r="IK78" s="262">
        <v>7</v>
      </c>
      <c r="IL78" s="262">
        <v>4</v>
      </c>
      <c r="IM78" s="262">
        <v>5</v>
      </c>
      <c r="IN78" s="262">
        <v>58</v>
      </c>
      <c r="IO78" s="262">
        <v>6</v>
      </c>
      <c r="IP78" s="262">
        <v>4</v>
      </c>
      <c r="IQ78" s="262">
        <v>6</v>
      </c>
      <c r="IR78" s="262" t="s">
        <v>349</v>
      </c>
      <c r="IS78" s="262">
        <v>6</v>
      </c>
      <c r="IT78" s="262" t="s">
        <v>349</v>
      </c>
      <c r="IU78" s="262">
        <v>6</v>
      </c>
      <c r="IV78" s="262">
        <v>8</v>
      </c>
      <c r="IW78" s="262">
        <v>6</v>
      </c>
      <c r="IX78" s="262">
        <v>6</v>
      </c>
      <c r="IY78" s="262">
        <v>10</v>
      </c>
      <c r="IZ78" s="262">
        <v>4</v>
      </c>
      <c r="JA78" s="262">
        <v>66</v>
      </c>
      <c r="JB78" s="262">
        <v>4</v>
      </c>
      <c r="JC78" s="262">
        <v>4</v>
      </c>
      <c r="JD78" s="262">
        <v>6</v>
      </c>
      <c r="JE78" s="262">
        <v>10</v>
      </c>
      <c r="JF78" s="262">
        <v>14</v>
      </c>
      <c r="JG78" s="262">
        <v>9</v>
      </c>
      <c r="JH78" s="274"/>
    </row>
    <row r="79" spans="1:268" ht="12.75" customHeight="1" x14ac:dyDescent="0.25">
      <c r="A79" s="261" t="s">
        <v>254</v>
      </c>
      <c r="B79" s="262" t="s">
        <v>292</v>
      </c>
      <c r="C79" s="262" t="s">
        <v>292</v>
      </c>
      <c r="D79" s="262" t="s">
        <v>292</v>
      </c>
      <c r="E79" s="262" t="s">
        <v>292</v>
      </c>
      <c r="F79" s="262" t="s">
        <v>292</v>
      </c>
      <c r="G79" s="262" t="s">
        <v>292</v>
      </c>
      <c r="H79" s="262" t="s">
        <v>292</v>
      </c>
      <c r="I79" s="262" t="s">
        <v>292</v>
      </c>
      <c r="J79" s="262" t="s">
        <v>292</v>
      </c>
      <c r="K79" s="262" t="s">
        <v>292</v>
      </c>
      <c r="L79" s="262" t="s">
        <v>292</v>
      </c>
      <c r="M79" s="262" t="s">
        <v>292</v>
      </c>
      <c r="N79" s="262" t="s">
        <v>292</v>
      </c>
      <c r="O79" s="262" t="s">
        <v>292</v>
      </c>
      <c r="P79" s="262" t="s">
        <v>292</v>
      </c>
      <c r="Q79" s="262" t="s">
        <v>292</v>
      </c>
      <c r="R79" s="262" t="s">
        <v>292</v>
      </c>
      <c r="S79" s="262" t="s">
        <v>292</v>
      </c>
      <c r="T79" s="262" t="s">
        <v>292</v>
      </c>
      <c r="U79" s="262" t="s">
        <v>292</v>
      </c>
      <c r="V79" s="262" t="s">
        <v>292</v>
      </c>
      <c r="W79" s="262" t="s">
        <v>292</v>
      </c>
      <c r="X79" s="262" t="s">
        <v>292</v>
      </c>
      <c r="Y79" s="262" t="s">
        <v>292</v>
      </c>
      <c r="Z79" s="262" t="s">
        <v>292</v>
      </c>
      <c r="AA79" s="262" t="s">
        <v>292</v>
      </c>
      <c r="AB79" s="262" t="s">
        <v>292</v>
      </c>
      <c r="AC79" s="262" t="s">
        <v>292</v>
      </c>
      <c r="AD79" s="262" t="s">
        <v>292</v>
      </c>
      <c r="AE79" s="262" t="s">
        <v>292</v>
      </c>
      <c r="AF79" s="262" t="s">
        <v>292</v>
      </c>
      <c r="AG79" s="262" t="s">
        <v>292</v>
      </c>
      <c r="AH79" s="262" t="s">
        <v>292</v>
      </c>
      <c r="AI79" s="262" t="s">
        <v>292</v>
      </c>
      <c r="AJ79" s="262" t="s">
        <v>292</v>
      </c>
      <c r="AK79" s="262" t="s">
        <v>292</v>
      </c>
      <c r="AL79" s="262" t="s">
        <v>292</v>
      </c>
      <c r="AM79" s="262" t="s">
        <v>292</v>
      </c>
      <c r="AN79" s="262" t="s">
        <v>292</v>
      </c>
      <c r="AO79" s="262" t="s">
        <v>292</v>
      </c>
      <c r="AP79" s="262" t="s">
        <v>292</v>
      </c>
      <c r="AQ79" s="262" t="s">
        <v>292</v>
      </c>
      <c r="AR79" s="262" t="s">
        <v>292</v>
      </c>
      <c r="AS79" s="262" t="s">
        <v>292</v>
      </c>
      <c r="AT79" s="262" t="s">
        <v>292</v>
      </c>
      <c r="AU79" s="262" t="s">
        <v>292</v>
      </c>
      <c r="AV79" s="262" t="s">
        <v>292</v>
      </c>
      <c r="AW79" s="262" t="s">
        <v>292</v>
      </c>
      <c r="AX79" s="262" t="s">
        <v>292</v>
      </c>
      <c r="AY79" s="262" t="s">
        <v>292</v>
      </c>
      <c r="AZ79" s="262" t="s">
        <v>292</v>
      </c>
      <c r="BA79" s="262" t="s">
        <v>292</v>
      </c>
      <c r="BB79" s="262">
        <v>0</v>
      </c>
      <c r="BC79" s="262">
        <v>0</v>
      </c>
      <c r="BD79" s="262">
        <v>0</v>
      </c>
      <c r="BE79" s="262">
        <v>0</v>
      </c>
      <c r="BF79" s="262">
        <v>0</v>
      </c>
      <c r="BG79" s="262">
        <v>0</v>
      </c>
      <c r="BH79" s="262">
        <v>0</v>
      </c>
      <c r="BI79" s="262">
        <v>0</v>
      </c>
      <c r="BJ79" s="262" t="s">
        <v>349</v>
      </c>
      <c r="BK79" s="262">
        <v>0</v>
      </c>
      <c r="BL79" s="262" t="s">
        <v>349</v>
      </c>
      <c r="BM79" s="262" t="s">
        <v>349</v>
      </c>
      <c r="BN79" s="262">
        <v>5</v>
      </c>
      <c r="BO79" s="262" t="s">
        <v>349</v>
      </c>
      <c r="BP79" s="262" t="s">
        <v>349</v>
      </c>
      <c r="BQ79" s="262" t="s">
        <v>349</v>
      </c>
      <c r="BR79" s="262">
        <v>0</v>
      </c>
      <c r="BS79" s="262">
        <v>4</v>
      </c>
      <c r="BT79" s="262" t="s">
        <v>349</v>
      </c>
      <c r="BU79" s="262">
        <v>3</v>
      </c>
      <c r="BV79" s="262">
        <v>3</v>
      </c>
      <c r="BW79" s="262" t="s">
        <v>349</v>
      </c>
      <c r="BX79" s="262" t="s">
        <v>349</v>
      </c>
      <c r="BY79" s="262">
        <v>4</v>
      </c>
      <c r="BZ79" s="262">
        <v>5</v>
      </c>
      <c r="CA79" s="262">
        <v>27</v>
      </c>
      <c r="CB79" s="262" t="s">
        <v>349</v>
      </c>
      <c r="CC79" s="262" t="s">
        <v>349</v>
      </c>
      <c r="CD79" s="262">
        <v>4</v>
      </c>
      <c r="CE79" s="262">
        <v>3</v>
      </c>
      <c r="CF79" s="262">
        <v>4</v>
      </c>
      <c r="CG79" s="262">
        <v>3</v>
      </c>
      <c r="CH79" s="262" t="s">
        <v>349</v>
      </c>
      <c r="CI79" s="262">
        <v>8</v>
      </c>
      <c r="CJ79" s="262">
        <v>3</v>
      </c>
      <c r="CK79" s="262" t="s">
        <v>349</v>
      </c>
      <c r="CL79" s="262" t="s">
        <v>349</v>
      </c>
      <c r="CM79" s="262">
        <v>3</v>
      </c>
      <c r="CN79" s="262">
        <v>35</v>
      </c>
      <c r="CO79" s="262" t="s">
        <v>349</v>
      </c>
      <c r="CP79" s="262" t="s">
        <v>349</v>
      </c>
      <c r="CQ79" s="262" t="s">
        <v>349</v>
      </c>
      <c r="CR79" s="262" t="s">
        <v>349</v>
      </c>
      <c r="CS79" s="262">
        <v>3</v>
      </c>
      <c r="CT79" s="262">
        <v>5</v>
      </c>
      <c r="CU79" s="262">
        <v>3</v>
      </c>
      <c r="CV79" s="262" t="s">
        <v>349</v>
      </c>
      <c r="CW79" s="262" t="s">
        <v>349</v>
      </c>
      <c r="CX79" s="262" t="s">
        <v>349</v>
      </c>
      <c r="CY79" s="262" t="s">
        <v>349</v>
      </c>
      <c r="CZ79" s="262">
        <v>0</v>
      </c>
      <c r="DA79" s="262">
        <v>22</v>
      </c>
      <c r="DB79" s="262" t="s">
        <v>349</v>
      </c>
      <c r="DC79" s="262" t="s">
        <v>349</v>
      </c>
      <c r="DD79" s="262" t="s">
        <v>349</v>
      </c>
      <c r="DE79" s="262" t="s">
        <v>349</v>
      </c>
      <c r="DF79" s="262" t="s">
        <v>349</v>
      </c>
      <c r="DG79" s="262" t="s">
        <v>349</v>
      </c>
      <c r="DH79" s="262">
        <v>3</v>
      </c>
      <c r="DI79" s="262" t="s">
        <v>349</v>
      </c>
      <c r="DJ79" s="262">
        <v>0</v>
      </c>
      <c r="DK79" s="262" t="s">
        <v>349</v>
      </c>
      <c r="DL79" s="262">
        <v>0</v>
      </c>
      <c r="DM79" s="262" t="s">
        <v>349</v>
      </c>
      <c r="DN79" s="262">
        <v>16</v>
      </c>
      <c r="DO79" s="262">
        <v>3</v>
      </c>
      <c r="DP79" s="262" t="s">
        <v>349</v>
      </c>
      <c r="DQ79" s="262">
        <v>0</v>
      </c>
      <c r="DR79" s="262" t="s">
        <v>349</v>
      </c>
      <c r="DS79" s="262" t="s">
        <v>349</v>
      </c>
      <c r="DT79" s="262" t="s">
        <v>349</v>
      </c>
      <c r="DU79" s="262">
        <v>0</v>
      </c>
      <c r="DV79" s="262" t="s">
        <v>349</v>
      </c>
      <c r="DW79" s="262" t="s">
        <v>349</v>
      </c>
      <c r="DX79" s="262">
        <v>0</v>
      </c>
      <c r="DY79" s="262" t="s">
        <v>349</v>
      </c>
      <c r="DZ79" s="262" t="s">
        <v>349</v>
      </c>
      <c r="EA79" s="262">
        <v>14</v>
      </c>
      <c r="EB79" s="262" t="s">
        <v>349</v>
      </c>
      <c r="EC79" s="262" t="s">
        <v>349</v>
      </c>
      <c r="ED79" s="262" t="s">
        <v>349</v>
      </c>
      <c r="EE79" s="262">
        <v>0</v>
      </c>
      <c r="EF79" s="262">
        <v>0</v>
      </c>
      <c r="EG79" s="262">
        <v>0</v>
      </c>
      <c r="EH79" s="262">
        <v>0</v>
      </c>
      <c r="EI79" s="262" t="s">
        <v>349</v>
      </c>
      <c r="EJ79" s="262">
        <v>0</v>
      </c>
      <c r="EK79" s="262" t="s">
        <v>349</v>
      </c>
      <c r="EL79" s="262" t="s">
        <v>349</v>
      </c>
      <c r="EM79" s="262">
        <v>0</v>
      </c>
      <c r="EN79" s="262">
        <v>7</v>
      </c>
      <c r="EO79" s="262">
        <v>0</v>
      </c>
      <c r="EP79" s="262">
        <v>0</v>
      </c>
      <c r="EQ79" s="262">
        <v>0</v>
      </c>
      <c r="ER79" s="262">
        <v>0</v>
      </c>
      <c r="ES79" s="262">
        <v>0</v>
      </c>
      <c r="ET79" s="262">
        <v>0</v>
      </c>
      <c r="EU79" s="262">
        <v>0</v>
      </c>
      <c r="EV79" s="262">
        <v>0</v>
      </c>
      <c r="EW79" s="262">
        <v>0</v>
      </c>
      <c r="EX79" s="262">
        <v>0</v>
      </c>
      <c r="EY79" s="262">
        <v>0</v>
      </c>
      <c r="EZ79" s="262" t="s">
        <v>349</v>
      </c>
      <c r="FA79" s="262" t="s">
        <v>349</v>
      </c>
      <c r="FB79" s="262">
        <v>0</v>
      </c>
      <c r="FC79" s="262">
        <v>0</v>
      </c>
      <c r="FD79" s="262">
        <v>4</v>
      </c>
      <c r="FE79" s="262">
        <v>0</v>
      </c>
      <c r="FF79" s="262">
        <v>0</v>
      </c>
      <c r="FG79" s="262" t="s">
        <v>349</v>
      </c>
      <c r="FH79" s="262">
        <v>7</v>
      </c>
      <c r="FI79" s="262" t="s">
        <v>349</v>
      </c>
      <c r="FJ79" s="262">
        <v>7</v>
      </c>
      <c r="FK79" s="262">
        <v>4</v>
      </c>
      <c r="FL79" s="262">
        <v>4</v>
      </c>
      <c r="FM79" s="262">
        <v>8</v>
      </c>
      <c r="FN79" s="262">
        <v>36</v>
      </c>
      <c r="FO79" s="262">
        <v>3</v>
      </c>
      <c r="FP79" s="262">
        <v>8</v>
      </c>
      <c r="FQ79" s="262">
        <v>9</v>
      </c>
      <c r="FR79" s="262" t="s">
        <v>349</v>
      </c>
      <c r="FS79" s="262">
        <v>10</v>
      </c>
      <c r="FT79" s="262">
        <v>8</v>
      </c>
      <c r="FU79" s="262">
        <v>3</v>
      </c>
      <c r="FV79" s="262" t="s">
        <v>349</v>
      </c>
      <c r="FW79" s="262">
        <v>11</v>
      </c>
      <c r="FX79" s="262">
        <v>6</v>
      </c>
      <c r="FY79" s="262">
        <v>4</v>
      </c>
      <c r="FZ79" s="262">
        <v>0</v>
      </c>
      <c r="GA79" s="262">
        <v>65</v>
      </c>
      <c r="GB79" s="262" t="s">
        <v>292</v>
      </c>
      <c r="GC79" s="262" t="s">
        <v>292</v>
      </c>
      <c r="GD79" s="262" t="s">
        <v>292</v>
      </c>
      <c r="GE79" s="262" t="s">
        <v>292</v>
      </c>
      <c r="GF79" s="262" t="s">
        <v>292</v>
      </c>
      <c r="GG79" s="262" t="s">
        <v>292</v>
      </c>
      <c r="GH79" s="262" t="s">
        <v>292</v>
      </c>
      <c r="GI79" s="262" t="s">
        <v>292</v>
      </c>
      <c r="GJ79" s="262" t="s">
        <v>292</v>
      </c>
      <c r="GK79" s="262" t="s">
        <v>292</v>
      </c>
      <c r="GL79" s="262" t="s">
        <v>292</v>
      </c>
      <c r="GM79" s="262" t="s">
        <v>292</v>
      </c>
      <c r="GN79" s="262" t="s">
        <v>292</v>
      </c>
      <c r="GO79" s="262" t="s">
        <v>292</v>
      </c>
      <c r="GP79" s="262" t="s">
        <v>292</v>
      </c>
      <c r="GQ79" s="262" t="s">
        <v>292</v>
      </c>
      <c r="GR79" s="262" t="s">
        <v>292</v>
      </c>
      <c r="GS79" s="262" t="s">
        <v>292</v>
      </c>
      <c r="GT79" s="262" t="s">
        <v>292</v>
      </c>
      <c r="GU79" s="262" t="s">
        <v>292</v>
      </c>
      <c r="GV79" s="262" t="s">
        <v>292</v>
      </c>
      <c r="GW79" s="262" t="s">
        <v>292</v>
      </c>
      <c r="GX79" s="262" t="s">
        <v>292</v>
      </c>
      <c r="GY79" s="262" t="s">
        <v>292</v>
      </c>
      <c r="GZ79" s="262" t="s">
        <v>292</v>
      </c>
      <c r="HA79" s="262" t="s">
        <v>292</v>
      </c>
      <c r="HB79" s="262" t="s">
        <v>292</v>
      </c>
      <c r="HC79" s="262" t="s">
        <v>292</v>
      </c>
      <c r="HD79" s="262" t="s">
        <v>292</v>
      </c>
      <c r="HE79" s="262" t="s">
        <v>292</v>
      </c>
      <c r="HF79" s="262" t="s">
        <v>292</v>
      </c>
      <c r="HG79" s="262" t="s">
        <v>292</v>
      </c>
      <c r="HH79" s="262" t="s">
        <v>292</v>
      </c>
      <c r="HI79" s="262" t="s">
        <v>292</v>
      </c>
      <c r="HJ79" s="262" t="s">
        <v>292</v>
      </c>
      <c r="HK79" s="262" t="s">
        <v>292</v>
      </c>
      <c r="HL79" s="262" t="s">
        <v>292</v>
      </c>
      <c r="HM79" s="262" t="s">
        <v>292</v>
      </c>
      <c r="HN79" s="262" t="s">
        <v>292</v>
      </c>
      <c r="HO79" s="262" t="s">
        <v>292</v>
      </c>
      <c r="HP79" s="262" t="s">
        <v>292</v>
      </c>
      <c r="HQ79" s="262" t="s">
        <v>292</v>
      </c>
      <c r="HR79" s="262" t="s">
        <v>292</v>
      </c>
      <c r="HS79" s="262" t="s">
        <v>292</v>
      </c>
      <c r="HT79" s="262" t="s">
        <v>292</v>
      </c>
      <c r="HU79" s="262" t="s">
        <v>292</v>
      </c>
      <c r="HV79" s="262" t="s">
        <v>292</v>
      </c>
      <c r="HW79" s="262" t="s">
        <v>292</v>
      </c>
      <c r="HX79" s="262" t="s">
        <v>292</v>
      </c>
      <c r="HY79" s="262" t="s">
        <v>292</v>
      </c>
      <c r="HZ79" s="262" t="s">
        <v>292</v>
      </c>
      <c r="IA79" s="262" t="s">
        <v>292</v>
      </c>
      <c r="IB79" s="262" t="s">
        <v>292</v>
      </c>
      <c r="IC79" s="262" t="s">
        <v>292</v>
      </c>
      <c r="ID79" s="262" t="s">
        <v>292</v>
      </c>
      <c r="IE79" s="262" t="s">
        <v>292</v>
      </c>
      <c r="IF79" s="262" t="s">
        <v>292</v>
      </c>
      <c r="IG79" s="262" t="s">
        <v>292</v>
      </c>
      <c r="IH79" s="262" t="s">
        <v>292</v>
      </c>
      <c r="II79" s="262" t="s">
        <v>292</v>
      </c>
      <c r="IJ79" s="262" t="s">
        <v>292</v>
      </c>
      <c r="IK79" s="262" t="s">
        <v>292</v>
      </c>
      <c r="IL79" s="262" t="s">
        <v>292</v>
      </c>
      <c r="IM79" s="262" t="s">
        <v>292</v>
      </c>
      <c r="IN79" s="262" t="s">
        <v>292</v>
      </c>
      <c r="IO79" s="262" t="s">
        <v>292</v>
      </c>
      <c r="IP79" s="262" t="s">
        <v>292</v>
      </c>
      <c r="IQ79" s="262" t="s">
        <v>292</v>
      </c>
      <c r="IR79" s="262" t="s">
        <v>292</v>
      </c>
      <c r="IS79" s="262" t="s">
        <v>292</v>
      </c>
      <c r="IT79" s="262" t="s">
        <v>292</v>
      </c>
      <c r="IU79" s="262" t="s">
        <v>292</v>
      </c>
      <c r="IV79" s="262" t="s">
        <v>292</v>
      </c>
      <c r="IW79" s="262" t="s">
        <v>292</v>
      </c>
      <c r="IX79" s="262" t="s">
        <v>292</v>
      </c>
      <c r="IY79" s="262" t="s">
        <v>292</v>
      </c>
      <c r="IZ79" s="262" t="s">
        <v>292</v>
      </c>
      <c r="JA79" s="262" t="s">
        <v>292</v>
      </c>
      <c r="JB79" s="262" t="s">
        <v>292</v>
      </c>
      <c r="JC79" s="262" t="s">
        <v>292</v>
      </c>
      <c r="JD79" s="262" t="s">
        <v>292</v>
      </c>
      <c r="JE79" s="262" t="s">
        <v>292</v>
      </c>
      <c r="JF79" s="262" t="s">
        <v>292</v>
      </c>
      <c r="JG79" s="262" t="s">
        <v>292</v>
      </c>
      <c r="JH79" s="274"/>
    </row>
    <row r="80" spans="1:268" ht="12.75" customHeight="1" x14ac:dyDescent="0.25">
      <c r="A80" s="261" t="s">
        <v>255</v>
      </c>
      <c r="B80" s="262" t="s">
        <v>349</v>
      </c>
      <c r="C80" s="262">
        <v>0</v>
      </c>
      <c r="D80" s="262">
        <v>0</v>
      </c>
      <c r="E80" s="262">
        <v>0</v>
      </c>
      <c r="F80" s="262">
        <v>0</v>
      </c>
      <c r="G80" s="262">
        <v>0</v>
      </c>
      <c r="H80" s="262">
        <v>0</v>
      </c>
      <c r="I80" s="262" t="s">
        <v>349</v>
      </c>
      <c r="J80" s="262">
        <v>0</v>
      </c>
      <c r="K80" s="262">
        <v>0</v>
      </c>
      <c r="L80" s="262">
        <v>0</v>
      </c>
      <c r="M80" s="262">
        <v>0</v>
      </c>
      <c r="N80" s="262" t="s">
        <v>349</v>
      </c>
      <c r="O80" s="262" t="s">
        <v>349</v>
      </c>
      <c r="P80" s="262">
        <v>0</v>
      </c>
      <c r="Q80" s="262">
        <v>0</v>
      </c>
      <c r="R80" s="262">
        <v>0</v>
      </c>
      <c r="S80" s="262">
        <v>0</v>
      </c>
      <c r="T80" s="262">
        <v>0</v>
      </c>
      <c r="U80" s="262">
        <v>0</v>
      </c>
      <c r="V80" s="262" t="s">
        <v>349</v>
      </c>
      <c r="W80" s="262">
        <v>0</v>
      </c>
      <c r="X80" s="262">
        <v>0</v>
      </c>
      <c r="Y80" s="262">
        <v>0</v>
      </c>
      <c r="Z80" s="262">
        <v>0</v>
      </c>
      <c r="AA80" s="262">
        <v>3</v>
      </c>
      <c r="AB80" s="262">
        <v>0</v>
      </c>
      <c r="AC80" s="262">
        <v>0</v>
      </c>
      <c r="AD80" s="262">
        <v>0</v>
      </c>
      <c r="AE80" s="262">
        <v>0</v>
      </c>
      <c r="AF80" s="262">
        <v>0</v>
      </c>
      <c r="AG80" s="262" t="s">
        <v>349</v>
      </c>
      <c r="AH80" s="262">
        <v>0</v>
      </c>
      <c r="AI80" s="262">
        <v>0</v>
      </c>
      <c r="AJ80" s="262">
        <v>0</v>
      </c>
      <c r="AK80" s="262">
        <v>0</v>
      </c>
      <c r="AL80" s="262">
        <v>0</v>
      </c>
      <c r="AM80" s="262">
        <v>0</v>
      </c>
      <c r="AN80" s="262" t="s">
        <v>349</v>
      </c>
      <c r="AO80" s="262">
        <v>0</v>
      </c>
      <c r="AP80" s="262">
        <v>0</v>
      </c>
      <c r="AQ80" s="262">
        <v>0</v>
      </c>
      <c r="AR80" s="262">
        <v>0</v>
      </c>
      <c r="AS80" s="262">
        <v>0</v>
      </c>
      <c r="AT80" s="262">
        <v>0</v>
      </c>
      <c r="AU80" s="262" t="s">
        <v>349</v>
      </c>
      <c r="AV80" s="262" t="s">
        <v>349</v>
      </c>
      <c r="AW80" s="262">
        <v>0</v>
      </c>
      <c r="AX80" s="262">
        <v>0</v>
      </c>
      <c r="AY80" s="262">
        <v>0</v>
      </c>
      <c r="AZ80" s="262">
        <v>0</v>
      </c>
      <c r="BA80" s="262">
        <v>3</v>
      </c>
      <c r="BB80" s="262">
        <v>0</v>
      </c>
      <c r="BC80" s="262">
        <v>0</v>
      </c>
      <c r="BD80" s="262">
        <v>0</v>
      </c>
      <c r="BE80" s="262">
        <v>0</v>
      </c>
      <c r="BF80" s="262">
        <v>0</v>
      </c>
      <c r="BG80" s="262" t="s">
        <v>349</v>
      </c>
      <c r="BH80" s="262">
        <v>0</v>
      </c>
      <c r="BI80" s="262">
        <v>0</v>
      </c>
      <c r="BJ80" s="262">
        <v>0</v>
      </c>
      <c r="BK80" s="262">
        <v>0</v>
      </c>
      <c r="BL80" s="262">
        <v>0</v>
      </c>
      <c r="BM80" s="262">
        <v>0</v>
      </c>
      <c r="BN80" s="262" t="s">
        <v>349</v>
      </c>
      <c r="BO80" s="262">
        <v>0</v>
      </c>
      <c r="BP80" s="262">
        <v>0</v>
      </c>
      <c r="BQ80" s="262">
        <v>0</v>
      </c>
      <c r="BR80" s="262">
        <v>0</v>
      </c>
      <c r="BS80" s="262">
        <v>0</v>
      </c>
      <c r="BT80" s="262">
        <v>0</v>
      </c>
      <c r="BU80" s="262">
        <v>0</v>
      </c>
      <c r="BV80" s="262">
        <v>0</v>
      </c>
      <c r="BW80" s="262">
        <v>0</v>
      </c>
      <c r="BX80" s="262">
        <v>0</v>
      </c>
      <c r="BY80" s="262">
        <v>0</v>
      </c>
      <c r="BZ80" s="262">
        <v>0</v>
      </c>
      <c r="CA80" s="262">
        <v>0</v>
      </c>
      <c r="CB80" s="262">
        <v>0</v>
      </c>
      <c r="CC80" s="262" t="s">
        <v>349</v>
      </c>
      <c r="CD80" s="262">
        <v>0</v>
      </c>
      <c r="CE80" s="262">
        <v>0</v>
      </c>
      <c r="CF80" s="262" t="s">
        <v>349</v>
      </c>
      <c r="CG80" s="262">
        <v>0</v>
      </c>
      <c r="CH80" s="262">
        <v>0</v>
      </c>
      <c r="CI80" s="262">
        <v>0</v>
      </c>
      <c r="CJ80" s="262">
        <v>0</v>
      </c>
      <c r="CK80" s="262" t="s">
        <v>349</v>
      </c>
      <c r="CL80" s="262">
        <v>0</v>
      </c>
      <c r="CM80" s="262" t="s">
        <v>349</v>
      </c>
      <c r="CN80" s="262">
        <v>4</v>
      </c>
      <c r="CO80" s="262">
        <v>0</v>
      </c>
      <c r="CP80" s="262">
        <v>0</v>
      </c>
      <c r="CQ80" s="262">
        <v>0</v>
      </c>
      <c r="CR80" s="262">
        <v>0</v>
      </c>
      <c r="CS80" s="262">
        <v>0</v>
      </c>
      <c r="CT80" s="262">
        <v>0</v>
      </c>
      <c r="CU80" s="262" t="s">
        <v>349</v>
      </c>
      <c r="CV80" s="262" t="s">
        <v>349</v>
      </c>
      <c r="CW80" s="262" t="s">
        <v>349</v>
      </c>
      <c r="CX80" s="262">
        <v>0</v>
      </c>
      <c r="CY80" s="262">
        <v>0</v>
      </c>
      <c r="CZ80" s="262">
        <v>0</v>
      </c>
      <c r="DA80" s="262">
        <v>3</v>
      </c>
      <c r="DB80" s="262">
        <v>0</v>
      </c>
      <c r="DC80" s="262">
        <v>0</v>
      </c>
      <c r="DD80" s="262">
        <v>0</v>
      </c>
      <c r="DE80" s="262">
        <v>0</v>
      </c>
      <c r="DF80" s="262">
        <v>0</v>
      </c>
      <c r="DG80" s="262">
        <v>0</v>
      </c>
      <c r="DH80" s="262">
        <v>0</v>
      </c>
      <c r="DI80" s="262" t="s">
        <v>349</v>
      </c>
      <c r="DJ80" s="262">
        <v>0</v>
      </c>
      <c r="DK80" s="262">
        <v>0</v>
      </c>
      <c r="DL80" s="262">
        <v>0</v>
      </c>
      <c r="DM80" s="262">
        <v>0</v>
      </c>
      <c r="DN80" s="262" t="s">
        <v>349</v>
      </c>
      <c r="DO80" s="262">
        <v>0</v>
      </c>
      <c r="DP80" s="262">
        <v>0</v>
      </c>
      <c r="DQ80" s="262">
        <v>0</v>
      </c>
      <c r="DR80" s="262">
        <v>0</v>
      </c>
      <c r="DS80" s="262" t="s">
        <v>349</v>
      </c>
      <c r="DT80" s="262">
        <v>0</v>
      </c>
      <c r="DU80" s="262">
        <v>0</v>
      </c>
      <c r="DV80" s="262">
        <v>0</v>
      </c>
      <c r="DW80" s="262">
        <v>0</v>
      </c>
      <c r="DX80" s="262">
        <v>0</v>
      </c>
      <c r="DY80" s="262">
        <v>0</v>
      </c>
      <c r="DZ80" s="262">
        <v>0</v>
      </c>
      <c r="EA80" s="262" t="s">
        <v>349</v>
      </c>
      <c r="EB80" s="262">
        <v>0</v>
      </c>
      <c r="EC80" s="262">
        <v>0</v>
      </c>
      <c r="ED80" s="262">
        <v>0</v>
      </c>
      <c r="EE80" s="262">
        <v>0</v>
      </c>
      <c r="EF80" s="262">
        <v>0</v>
      </c>
      <c r="EG80" s="262">
        <v>0</v>
      </c>
      <c r="EH80" s="262">
        <v>0</v>
      </c>
      <c r="EI80" s="262">
        <v>0</v>
      </c>
      <c r="EJ80" s="262">
        <v>0</v>
      </c>
      <c r="EK80" s="262">
        <v>0</v>
      </c>
      <c r="EL80" s="262">
        <v>0</v>
      </c>
      <c r="EM80" s="262">
        <v>0</v>
      </c>
      <c r="EN80" s="262">
        <v>0</v>
      </c>
      <c r="EO80" s="262" t="s">
        <v>292</v>
      </c>
      <c r="EP80" s="262" t="s">
        <v>292</v>
      </c>
      <c r="EQ80" s="262" t="s">
        <v>292</v>
      </c>
      <c r="ER80" s="262" t="s">
        <v>292</v>
      </c>
      <c r="ES80" s="262" t="s">
        <v>292</v>
      </c>
      <c r="ET80" s="262" t="s">
        <v>292</v>
      </c>
      <c r="EU80" s="262" t="s">
        <v>292</v>
      </c>
      <c r="EV80" s="262" t="s">
        <v>292</v>
      </c>
      <c r="EW80" s="262" t="s">
        <v>292</v>
      </c>
      <c r="EX80" s="262" t="s">
        <v>292</v>
      </c>
      <c r="EY80" s="262" t="s">
        <v>292</v>
      </c>
      <c r="EZ80" s="262" t="s">
        <v>292</v>
      </c>
      <c r="FA80" s="262" t="s">
        <v>292</v>
      </c>
      <c r="FB80" s="262" t="s">
        <v>292</v>
      </c>
      <c r="FC80" s="262" t="s">
        <v>292</v>
      </c>
      <c r="FD80" s="262" t="s">
        <v>292</v>
      </c>
      <c r="FE80" s="262" t="s">
        <v>292</v>
      </c>
      <c r="FF80" s="262" t="s">
        <v>292</v>
      </c>
      <c r="FG80" s="262" t="s">
        <v>292</v>
      </c>
      <c r="FH80" s="262" t="s">
        <v>292</v>
      </c>
      <c r="FI80" s="262" t="s">
        <v>292</v>
      </c>
      <c r="FJ80" s="262" t="s">
        <v>292</v>
      </c>
      <c r="FK80" s="262" t="s">
        <v>292</v>
      </c>
      <c r="FL80" s="262" t="s">
        <v>292</v>
      </c>
      <c r="FM80" s="262" t="s">
        <v>292</v>
      </c>
      <c r="FN80" s="262" t="s">
        <v>292</v>
      </c>
      <c r="FO80" s="262" t="s">
        <v>292</v>
      </c>
      <c r="FP80" s="262" t="s">
        <v>292</v>
      </c>
      <c r="FQ80" s="262" t="s">
        <v>292</v>
      </c>
      <c r="FR80" s="262" t="s">
        <v>292</v>
      </c>
      <c r="FS80" s="262" t="s">
        <v>292</v>
      </c>
      <c r="FT80" s="262" t="s">
        <v>292</v>
      </c>
      <c r="FU80" s="262" t="s">
        <v>292</v>
      </c>
      <c r="FV80" s="262" t="s">
        <v>292</v>
      </c>
      <c r="FW80" s="262" t="s">
        <v>292</v>
      </c>
      <c r="FX80" s="262" t="s">
        <v>292</v>
      </c>
      <c r="FY80" s="262" t="s">
        <v>292</v>
      </c>
      <c r="FZ80" s="262" t="s">
        <v>292</v>
      </c>
      <c r="GA80" s="262" t="s">
        <v>292</v>
      </c>
      <c r="GB80" s="262" t="s">
        <v>292</v>
      </c>
      <c r="GC80" s="262" t="s">
        <v>292</v>
      </c>
      <c r="GD80" s="262" t="s">
        <v>292</v>
      </c>
      <c r="GE80" s="262" t="s">
        <v>292</v>
      </c>
      <c r="GF80" s="262" t="s">
        <v>292</v>
      </c>
      <c r="GG80" s="262" t="s">
        <v>292</v>
      </c>
      <c r="GH80" s="262" t="s">
        <v>292</v>
      </c>
      <c r="GI80" s="262" t="s">
        <v>292</v>
      </c>
      <c r="GJ80" s="262" t="s">
        <v>292</v>
      </c>
      <c r="GK80" s="262" t="s">
        <v>292</v>
      </c>
      <c r="GL80" s="262" t="s">
        <v>292</v>
      </c>
      <c r="GM80" s="262" t="s">
        <v>292</v>
      </c>
      <c r="GN80" s="262" t="s">
        <v>292</v>
      </c>
      <c r="GO80" s="262" t="s">
        <v>292</v>
      </c>
      <c r="GP80" s="262" t="s">
        <v>292</v>
      </c>
      <c r="GQ80" s="262" t="s">
        <v>292</v>
      </c>
      <c r="GR80" s="262" t="s">
        <v>292</v>
      </c>
      <c r="GS80" s="262" t="s">
        <v>292</v>
      </c>
      <c r="GT80" s="262" t="s">
        <v>292</v>
      </c>
      <c r="GU80" s="262" t="s">
        <v>292</v>
      </c>
      <c r="GV80" s="262" t="s">
        <v>292</v>
      </c>
      <c r="GW80" s="262" t="s">
        <v>292</v>
      </c>
      <c r="GX80" s="262" t="s">
        <v>292</v>
      </c>
      <c r="GY80" s="262" t="s">
        <v>292</v>
      </c>
      <c r="GZ80" s="262" t="s">
        <v>292</v>
      </c>
      <c r="HA80" s="262" t="s">
        <v>292</v>
      </c>
      <c r="HB80" s="262" t="s">
        <v>292</v>
      </c>
      <c r="HC80" s="262" t="s">
        <v>292</v>
      </c>
      <c r="HD80" s="262" t="s">
        <v>292</v>
      </c>
      <c r="HE80" s="262" t="s">
        <v>292</v>
      </c>
      <c r="HF80" s="262" t="s">
        <v>292</v>
      </c>
      <c r="HG80" s="262" t="s">
        <v>292</v>
      </c>
      <c r="HH80" s="262" t="s">
        <v>292</v>
      </c>
      <c r="HI80" s="262" t="s">
        <v>292</v>
      </c>
      <c r="HJ80" s="262" t="s">
        <v>292</v>
      </c>
      <c r="HK80" s="262" t="s">
        <v>292</v>
      </c>
      <c r="HL80" s="262" t="s">
        <v>292</v>
      </c>
      <c r="HM80" s="262" t="s">
        <v>292</v>
      </c>
      <c r="HN80" s="262" t="s">
        <v>292</v>
      </c>
      <c r="HO80" s="262" t="s">
        <v>292</v>
      </c>
      <c r="HP80" s="262" t="s">
        <v>292</v>
      </c>
      <c r="HQ80" s="262" t="s">
        <v>292</v>
      </c>
      <c r="HR80" s="262" t="s">
        <v>292</v>
      </c>
      <c r="HS80" s="262" t="s">
        <v>292</v>
      </c>
      <c r="HT80" s="262" t="s">
        <v>292</v>
      </c>
      <c r="HU80" s="262" t="s">
        <v>292</v>
      </c>
      <c r="HV80" s="262" t="s">
        <v>292</v>
      </c>
      <c r="HW80" s="262" t="s">
        <v>292</v>
      </c>
      <c r="HX80" s="262" t="s">
        <v>292</v>
      </c>
      <c r="HY80" s="262" t="s">
        <v>292</v>
      </c>
      <c r="HZ80" s="262" t="s">
        <v>292</v>
      </c>
      <c r="IA80" s="262" t="s">
        <v>292</v>
      </c>
      <c r="IB80" s="262" t="s">
        <v>292</v>
      </c>
      <c r="IC80" s="262" t="s">
        <v>292</v>
      </c>
      <c r="ID80" s="262" t="s">
        <v>292</v>
      </c>
      <c r="IE80" s="262" t="s">
        <v>292</v>
      </c>
      <c r="IF80" s="262" t="s">
        <v>292</v>
      </c>
      <c r="IG80" s="262" t="s">
        <v>292</v>
      </c>
      <c r="IH80" s="262" t="s">
        <v>292</v>
      </c>
      <c r="II80" s="262" t="s">
        <v>292</v>
      </c>
      <c r="IJ80" s="262" t="s">
        <v>292</v>
      </c>
      <c r="IK80" s="262" t="s">
        <v>292</v>
      </c>
      <c r="IL80" s="262" t="s">
        <v>292</v>
      </c>
      <c r="IM80" s="262" t="s">
        <v>292</v>
      </c>
      <c r="IN80" s="262" t="s">
        <v>292</v>
      </c>
      <c r="IO80" s="262" t="s">
        <v>292</v>
      </c>
      <c r="IP80" s="262" t="s">
        <v>292</v>
      </c>
      <c r="IQ80" s="262" t="s">
        <v>292</v>
      </c>
      <c r="IR80" s="262" t="s">
        <v>292</v>
      </c>
      <c r="IS80" s="262" t="s">
        <v>292</v>
      </c>
      <c r="IT80" s="262" t="s">
        <v>292</v>
      </c>
      <c r="IU80" s="262" t="s">
        <v>292</v>
      </c>
      <c r="IV80" s="262" t="s">
        <v>292</v>
      </c>
      <c r="IW80" s="262" t="s">
        <v>292</v>
      </c>
      <c r="IX80" s="262" t="s">
        <v>292</v>
      </c>
      <c r="IY80" s="262" t="s">
        <v>292</v>
      </c>
      <c r="IZ80" s="262" t="s">
        <v>292</v>
      </c>
      <c r="JA80" s="262" t="s">
        <v>292</v>
      </c>
      <c r="JB80" s="262" t="s">
        <v>292</v>
      </c>
      <c r="JC80" s="262" t="s">
        <v>292</v>
      </c>
      <c r="JD80" s="262" t="s">
        <v>292</v>
      </c>
      <c r="JE80" s="262" t="s">
        <v>292</v>
      </c>
      <c r="JF80" s="262" t="s">
        <v>292</v>
      </c>
      <c r="JG80" s="262" t="s">
        <v>292</v>
      </c>
      <c r="JH80" s="274"/>
    </row>
    <row r="81" spans="1:268" ht="12.75" customHeight="1" x14ac:dyDescent="0.25">
      <c r="A81" s="261" t="s">
        <v>256</v>
      </c>
      <c r="B81" s="262">
        <v>0</v>
      </c>
      <c r="C81" s="262">
        <v>0</v>
      </c>
      <c r="D81" s="262">
        <v>0</v>
      </c>
      <c r="E81" s="262">
        <v>0</v>
      </c>
      <c r="F81" s="262">
        <v>0</v>
      </c>
      <c r="G81" s="262">
        <v>0</v>
      </c>
      <c r="H81" s="262">
        <v>0</v>
      </c>
      <c r="I81" s="262">
        <v>0</v>
      </c>
      <c r="J81" s="262">
        <v>0</v>
      </c>
      <c r="K81" s="262">
        <v>0</v>
      </c>
      <c r="L81" s="262">
        <v>0</v>
      </c>
      <c r="M81" s="262" t="s">
        <v>349</v>
      </c>
      <c r="N81" s="262" t="s">
        <v>349</v>
      </c>
      <c r="O81" s="262" t="s">
        <v>349</v>
      </c>
      <c r="P81" s="262">
        <v>0</v>
      </c>
      <c r="Q81" s="262">
        <v>0</v>
      </c>
      <c r="R81" s="262" t="s">
        <v>349</v>
      </c>
      <c r="S81" s="262">
        <v>0</v>
      </c>
      <c r="T81" s="262">
        <v>0</v>
      </c>
      <c r="U81" s="262">
        <v>0</v>
      </c>
      <c r="V81" s="262" t="s">
        <v>349</v>
      </c>
      <c r="W81" s="262">
        <v>0</v>
      </c>
      <c r="X81" s="262">
        <v>0</v>
      </c>
      <c r="Y81" s="262">
        <v>0</v>
      </c>
      <c r="Z81" s="262" t="s">
        <v>349</v>
      </c>
      <c r="AA81" s="262">
        <v>4</v>
      </c>
      <c r="AB81" s="262">
        <v>0</v>
      </c>
      <c r="AC81" s="262" t="s">
        <v>349</v>
      </c>
      <c r="AD81" s="262" t="s">
        <v>349</v>
      </c>
      <c r="AE81" s="262">
        <v>0</v>
      </c>
      <c r="AF81" s="262" t="s">
        <v>349</v>
      </c>
      <c r="AG81" s="262">
        <v>0</v>
      </c>
      <c r="AH81" s="262">
        <v>0</v>
      </c>
      <c r="AI81" s="262">
        <v>0</v>
      </c>
      <c r="AJ81" s="262">
        <v>0</v>
      </c>
      <c r="AK81" s="262">
        <v>0</v>
      </c>
      <c r="AL81" s="262">
        <v>0</v>
      </c>
      <c r="AM81" s="262">
        <v>0</v>
      </c>
      <c r="AN81" s="262">
        <v>3</v>
      </c>
      <c r="AO81" s="262">
        <v>0</v>
      </c>
      <c r="AP81" s="262">
        <v>0</v>
      </c>
      <c r="AQ81" s="262">
        <v>0</v>
      </c>
      <c r="AR81" s="262">
        <v>0</v>
      </c>
      <c r="AS81" s="262" t="s">
        <v>349</v>
      </c>
      <c r="AT81" s="262">
        <v>0</v>
      </c>
      <c r="AU81" s="262">
        <v>0</v>
      </c>
      <c r="AV81" s="262">
        <v>0</v>
      </c>
      <c r="AW81" s="262">
        <v>0</v>
      </c>
      <c r="AX81" s="262">
        <v>0</v>
      </c>
      <c r="AY81" s="262">
        <v>0</v>
      </c>
      <c r="AZ81" s="262">
        <v>0</v>
      </c>
      <c r="BA81" s="262" t="s">
        <v>349</v>
      </c>
      <c r="BB81" s="262">
        <v>0</v>
      </c>
      <c r="BC81" s="262">
        <v>0</v>
      </c>
      <c r="BD81" s="262">
        <v>0</v>
      </c>
      <c r="BE81" s="262">
        <v>0</v>
      </c>
      <c r="BF81" s="262">
        <v>0</v>
      </c>
      <c r="BG81" s="262" t="s">
        <v>349</v>
      </c>
      <c r="BH81" s="262">
        <v>0</v>
      </c>
      <c r="BI81" s="262" t="s">
        <v>349</v>
      </c>
      <c r="BJ81" s="262">
        <v>0</v>
      </c>
      <c r="BK81" s="262">
        <v>0</v>
      </c>
      <c r="BL81" s="262">
        <v>0</v>
      </c>
      <c r="BM81" s="262" t="s">
        <v>349</v>
      </c>
      <c r="BN81" s="262">
        <v>3</v>
      </c>
      <c r="BO81" s="262">
        <v>0</v>
      </c>
      <c r="BP81" s="262" t="s">
        <v>349</v>
      </c>
      <c r="BQ81" s="262">
        <v>0</v>
      </c>
      <c r="BR81" s="262">
        <v>0</v>
      </c>
      <c r="BS81" s="262">
        <v>0</v>
      </c>
      <c r="BT81" s="262">
        <v>0</v>
      </c>
      <c r="BU81" s="262">
        <v>0</v>
      </c>
      <c r="BV81" s="262">
        <v>0</v>
      </c>
      <c r="BW81" s="262">
        <v>0</v>
      </c>
      <c r="BX81" s="262">
        <v>0</v>
      </c>
      <c r="BY81" s="262" t="s">
        <v>349</v>
      </c>
      <c r="BZ81" s="262">
        <v>0</v>
      </c>
      <c r="CA81" s="262" t="s">
        <v>349</v>
      </c>
      <c r="CB81" s="262">
        <v>0</v>
      </c>
      <c r="CC81" s="262" t="s">
        <v>349</v>
      </c>
      <c r="CD81" s="262">
        <v>0</v>
      </c>
      <c r="CE81" s="262">
        <v>0</v>
      </c>
      <c r="CF81" s="262">
        <v>0</v>
      </c>
      <c r="CG81" s="262">
        <v>0</v>
      </c>
      <c r="CH81" s="262">
        <v>0</v>
      </c>
      <c r="CI81" s="262">
        <v>0</v>
      </c>
      <c r="CJ81" s="262">
        <v>0</v>
      </c>
      <c r="CK81" s="262">
        <v>0</v>
      </c>
      <c r="CL81" s="262">
        <v>0</v>
      </c>
      <c r="CM81" s="262">
        <v>0</v>
      </c>
      <c r="CN81" s="262" t="s">
        <v>349</v>
      </c>
      <c r="CO81" s="262">
        <v>0</v>
      </c>
      <c r="CP81" s="262">
        <v>0</v>
      </c>
      <c r="CQ81" s="262">
        <v>0</v>
      </c>
      <c r="CR81" s="262">
        <v>0</v>
      </c>
      <c r="CS81" s="262">
        <v>0</v>
      </c>
      <c r="CT81" s="262">
        <v>0</v>
      </c>
      <c r="CU81" s="262">
        <v>0</v>
      </c>
      <c r="CV81" s="262">
        <v>0</v>
      </c>
      <c r="CW81" s="262">
        <v>0</v>
      </c>
      <c r="CX81" s="262">
        <v>0</v>
      </c>
      <c r="CY81" s="262">
        <v>0</v>
      </c>
      <c r="CZ81" s="262">
        <v>0</v>
      </c>
      <c r="DA81" s="262">
        <v>0</v>
      </c>
      <c r="DB81" s="262">
        <v>0</v>
      </c>
      <c r="DC81" s="262">
        <v>0</v>
      </c>
      <c r="DD81" s="262">
        <v>0</v>
      </c>
      <c r="DE81" s="262">
        <v>0</v>
      </c>
      <c r="DF81" s="262">
        <v>0</v>
      </c>
      <c r="DG81" s="262">
        <v>0</v>
      </c>
      <c r="DH81" s="262">
        <v>0</v>
      </c>
      <c r="DI81" s="262">
        <v>0</v>
      </c>
      <c r="DJ81" s="262">
        <v>0</v>
      </c>
      <c r="DK81" s="262">
        <v>0</v>
      </c>
      <c r="DL81" s="262">
        <v>0</v>
      </c>
      <c r="DM81" s="262">
        <v>0</v>
      </c>
      <c r="DN81" s="262">
        <v>0</v>
      </c>
      <c r="DO81" s="262">
        <v>0</v>
      </c>
      <c r="DP81" s="262">
        <v>0</v>
      </c>
      <c r="DQ81" s="262">
        <v>0</v>
      </c>
      <c r="DR81" s="262">
        <v>0</v>
      </c>
      <c r="DS81" s="262">
        <v>0</v>
      </c>
      <c r="DT81" s="262" t="s">
        <v>349</v>
      </c>
      <c r="DU81" s="262">
        <v>0</v>
      </c>
      <c r="DV81" s="262">
        <v>0</v>
      </c>
      <c r="DW81" s="262">
        <v>0</v>
      </c>
      <c r="DX81" s="262">
        <v>0</v>
      </c>
      <c r="DY81" s="262" t="s">
        <v>349</v>
      </c>
      <c r="DZ81" s="262" t="s">
        <v>349</v>
      </c>
      <c r="EA81" s="262">
        <v>4</v>
      </c>
      <c r="EB81" s="262">
        <v>0</v>
      </c>
      <c r="EC81" s="262">
        <v>0</v>
      </c>
      <c r="ED81" s="262">
        <v>0</v>
      </c>
      <c r="EE81" s="262">
        <v>0</v>
      </c>
      <c r="EF81" s="262">
        <v>0</v>
      </c>
      <c r="EG81" s="262">
        <v>0</v>
      </c>
      <c r="EH81" s="262">
        <v>0</v>
      </c>
      <c r="EI81" s="262">
        <v>0</v>
      </c>
      <c r="EJ81" s="262" t="s">
        <v>349</v>
      </c>
      <c r="EK81" s="262">
        <v>0</v>
      </c>
      <c r="EL81" s="262">
        <v>0</v>
      </c>
      <c r="EM81" s="262">
        <v>0</v>
      </c>
      <c r="EN81" s="262" t="s">
        <v>349</v>
      </c>
      <c r="EO81" s="262">
        <v>0</v>
      </c>
      <c r="EP81" s="262">
        <v>0</v>
      </c>
      <c r="EQ81" s="262">
        <v>0</v>
      </c>
      <c r="ER81" s="262" t="s">
        <v>349</v>
      </c>
      <c r="ES81" s="262">
        <v>0</v>
      </c>
      <c r="ET81" s="262">
        <v>0</v>
      </c>
      <c r="EU81" s="262">
        <v>0</v>
      </c>
      <c r="EV81" s="262">
        <v>0</v>
      </c>
      <c r="EW81" s="262">
        <v>0</v>
      </c>
      <c r="EX81" s="262" t="s">
        <v>349</v>
      </c>
      <c r="EY81" s="262" t="s">
        <v>349</v>
      </c>
      <c r="EZ81" s="262">
        <v>0</v>
      </c>
      <c r="FA81" s="262">
        <v>3</v>
      </c>
      <c r="FB81" s="262">
        <v>0</v>
      </c>
      <c r="FC81" s="262" t="s">
        <v>349</v>
      </c>
      <c r="FD81" s="262">
        <v>0</v>
      </c>
      <c r="FE81" s="262">
        <v>0</v>
      </c>
      <c r="FF81" s="262">
        <v>0</v>
      </c>
      <c r="FG81" s="262">
        <v>0</v>
      </c>
      <c r="FH81" s="262">
        <v>0</v>
      </c>
      <c r="FI81" s="262">
        <v>0</v>
      </c>
      <c r="FJ81" s="262">
        <v>0</v>
      </c>
      <c r="FK81" s="262">
        <v>0</v>
      </c>
      <c r="FL81" s="262">
        <v>0</v>
      </c>
      <c r="FM81" s="262">
        <v>0</v>
      </c>
      <c r="FN81" s="262" t="s">
        <v>349</v>
      </c>
      <c r="FO81" s="262" t="s">
        <v>349</v>
      </c>
      <c r="FP81" s="262">
        <v>0</v>
      </c>
      <c r="FQ81" s="262">
        <v>0</v>
      </c>
      <c r="FR81" s="262">
        <v>0</v>
      </c>
      <c r="FS81" s="262" t="s">
        <v>349</v>
      </c>
      <c r="FT81" s="262">
        <v>0</v>
      </c>
      <c r="FU81" s="262" t="s">
        <v>349</v>
      </c>
      <c r="FV81" s="262">
        <v>0</v>
      </c>
      <c r="FW81" s="262">
        <v>0</v>
      </c>
      <c r="FX81" s="262" t="s">
        <v>349</v>
      </c>
      <c r="FY81" s="262" t="s">
        <v>349</v>
      </c>
      <c r="FZ81" s="262">
        <v>0</v>
      </c>
      <c r="GA81" s="262">
        <v>6</v>
      </c>
      <c r="GB81" s="262">
        <v>0</v>
      </c>
      <c r="GC81" s="262" t="s">
        <v>349</v>
      </c>
      <c r="GD81" s="262">
        <v>0</v>
      </c>
      <c r="GE81" s="262" t="s">
        <v>349</v>
      </c>
      <c r="GF81" s="262">
        <v>0</v>
      </c>
      <c r="GG81" s="262">
        <v>0</v>
      </c>
      <c r="GH81" s="262" t="s">
        <v>349</v>
      </c>
      <c r="GI81" s="262">
        <v>0</v>
      </c>
      <c r="GJ81" s="262" t="s">
        <v>349</v>
      </c>
      <c r="GK81" s="262" t="s">
        <v>349</v>
      </c>
      <c r="GL81" s="262" t="s">
        <v>349</v>
      </c>
      <c r="GM81" s="262" t="s">
        <v>349</v>
      </c>
      <c r="GN81" s="262">
        <v>9</v>
      </c>
      <c r="GO81" s="262">
        <v>0</v>
      </c>
      <c r="GP81" s="262" t="s">
        <v>349</v>
      </c>
      <c r="GQ81" s="262" t="s">
        <v>349</v>
      </c>
      <c r="GR81" s="262" t="s">
        <v>349</v>
      </c>
      <c r="GS81" s="262" t="s">
        <v>349</v>
      </c>
      <c r="GT81" s="262" t="s">
        <v>349</v>
      </c>
      <c r="GU81" s="262">
        <v>0</v>
      </c>
      <c r="GV81" s="262" t="s">
        <v>349</v>
      </c>
      <c r="GW81" s="262">
        <v>0</v>
      </c>
      <c r="GX81" s="262">
        <v>3</v>
      </c>
      <c r="GY81" s="262" t="s">
        <v>349</v>
      </c>
      <c r="GZ81" s="262">
        <v>0</v>
      </c>
      <c r="HA81" s="262">
        <v>12</v>
      </c>
      <c r="HB81" s="262" t="s">
        <v>349</v>
      </c>
      <c r="HC81" s="262">
        <v>3</v>
      </c>
      <c r="HD81" s="262" t="s">
        <v>349</v>
      </c>
      <c r="HE81" s="262" t="s">
        <v>349</v>
      </c>
      <c r="HF81" s="262">
        <v>0</v>
      </c>
      <c r="HG81" s="262">
        <v>0</v>
      </c>
      <c r="HH81" s="262">
        <v>0</v>
      </c>
      <c r="HI81" s="262">
        <v>0</v>
      </c>
      <c r="HJ81" s="262" t="s">
        <v>349</v>
      </c>
      <c r="HK81" s="262">
        <v>0</v>
      </c>
      <c r="HL81" s="262">
        <v>0</v>
      </c>
      <c r="HM81" s="262" t="s">
        <v>349</v>
      </c>
      <c r="HN81" s="262">
        <v>11</v>
      </c>
      <c r="HO81" s="262">
        <v>0</v>
      </c>
      <c r="HP81" s="262">
        <v>0</v>
      </c>
      <c r="HQ81" s="262" t="s">
        <v>349</v>
      </c>
      <c r="HR81" s="262">
        <v>0</v>
      </c>
      <c r="HS81" s="262">
        <v>0</v>
      </c>
      <c r="HT81" s="262" t="s">
        <v>349</v>
      </c>
      <c r="HU81" s="262">
        <v>0</v>
      </c>
      <c r="HV81" s="262">
        <v>0</v>
      </c>
      <c r="HW81" s="262" t="s">
        <v>349</v>
      </c>
      <c r="HX81" s="262">
        <v>0</v>
      </c>
      <c r="HY81" s="262" t="s">
        <v>349</v>
      </c>
      <c r="HZ81" s="262" t="s">
        <v>349</v>
      </c>
      <c r="IA81" s="262">
        <v>6</v>
      </c>
      <c r="IB81" s="262">
        <v>0</v>
      </c>
      <c r="IC81" s="262" t="s">
        <v>349</v>
      </c>
      <c r="ID81" s="262">
        <v>0</v>
      </c>
      <c r="IE81" s="262" t="s">
        <v>349</v>
      </c>
      <c r="IF81" s="262" t="s">
        <v>349</v>
      </c>
      <c r="IG81" s="262" t="s">
        <v>349</v>
      </c>
      <c r="IH81" s="262">
        <v>3</v>
      </c>
      <c r="II81" s="262">
        <v>0</v>
      </c>
      <c r="IJ81" s="262">
        <v>0</v>
      </c>
      <c r="IK81" s="262" t="s">
        <v>349</v>
      </c>
      <c r="IL81" s="262">
        <v>0</v>
      </c>
      <c r="IM81" s="262">
        <v>0</v>
      </c>
      <c r="IN81" s="262">
        <v>9</v>
      </c>
      <c r="IO81" s="262">
        <v>0</v>
      </c>
      <c r="IP81" s="262">
        <v>0</v>
      </c>
      <c r="IQ81" s="262">
        <v>0</v>
      </c>
      <c r="IR81" s="262">
        <v>0</v>
      </c>
      <c r="IS81" s="262">
        <v>0</v>
      </c>
      <c r="IT81" s="262" t="s">
        <v>349</v>
      </c>
      <c r="IU81" s="262" t="s">
        <v>349</v>
      </c>
      <c r="IV81" s="262" t="s">
        <v>349</v>
      </c>
      <c r="IW81" s="262">
        <v>0</v>
      </c>
      <c r="IX81" s="262" t="s">
        <v>349</v>
      </c>
      <c r="IY81" s="262">
        <v>0</v>
      </c>
      <c r="IZ81" s="262">
        <v>0</v>
      </c>
      <c r="JA81" s="262">
        <v>4</v>
      </c>
      <c r="JB81" s="262">
        <v>0</v>
      </c>
      <c r="JC81" s="262">
        <v>0</v>
      </c>
      <c r="JD81" s="262" t="s">
        <v>349</v>
      </c>
      <c r="JE81" s="262" t="s">
        <v>349</v>
      </c>
      <c r="JF81" s="262">
        <v>0</v>
      </c>
      <c r="JG81" s="262" t="s">
        <v>349</v>
      </c>
      <c r="JH81" s="274"/>
    </row>
    <row r="82" spans="1:268" ht="12.75" customHeight="1" x14ac:dyDescent="0.25">
      <c r="A82" s="261" t="s">
        <v>257</v>
      </c>
      <c r="B82" s="262">
        <v>0</v>
      </c>
      <c r="C82" s="262">
        <v>0</v>
      </c>
      <c r="D82" s="262">
        <v>0</v>
      </c>
      <c r="E82" s="262">
        <v>0</v>
      </c>
      <c r="F82" s="262">
        <v>0</v>
      </c>
      <c r="G82" s="262">
        <v>0</v>
      </c>
      <c r="H82" s="262">
        <v>0</v>
      </c>
      <c r="I82" s="262">
        <v>0</v>
      </c>
      <c r="J82" s="262">
        <v>0</v>
      </c>
      <c r="K82" s="262">
        <v>0</v>
      </c>
      <c r="L82" s="262">
        <v>0</v>
      </c>
      <c r="M82" s="262">
        <v>0</v>
      </c>
      <c r="N82" s="262">
        <v>0</v>
      </c>
      <c r="O82" s="262">
        <v>0</v>
      </c>
      <c r="P82" s="262">
        <v>0</v>
      </c>
      <c r="Q82" s="262">
        <v>0</v>
      </c>
      <c r="R82" s="262">
        <v>0</v>
      </c>
      <c r="S82" s="262">
        <v>0</v>
      </c>
      <c r="T82" s="262">
        <v>0</v>
      </c>
      <c r="U82" s="262">
        <v>0</v>
      </c>
      <c r="V82" s="262">
        <v>0</v>
      </c>
      <c r="W82" s="262">
        <v>0</v>
      </c>
      <c r="X82" s="262">
        <v>0</v>
      </c>
      <c r="Y82" s="262">
        <v>0</v>
      </c>
      <c r="Z82" s="262">
        <v>0</v>
      </c>
      <c r="AA82" s="262">
        <v>0</v>
      </c>
      <c r="AB82" s="262">
        <v>0</v>
      </c>
      <c r="AC82" s="262">
        <v>0</v>
      </c>
      <c r="AD82" s="262">
        <v>0</v>
      </c>
      <c r="AE82" s="262">
        <v>0</v>
      </c>
      <c r="AF82" s="262">
        <v>0</v>
      </c>
      <c r="AG82" s="262">
        <v>0</v>
      </c>
      <c r="AH82" s="262">
        <v>0</v>
      </c>
      <c r="AI82" s="262">
        <v>0</v>
      </c>
      <c r="AJ82" s="262">
        <v>0</v>
      </c>
      <c r="AK82" s="262">
        <v>0</v>
      </c>
      <c r="AL82" s="262">
        <v>0</v>
      </c>
      <c r="AM82" s="262">
        <v>0</v>
      </c>
      <c r="AN82" s="262">
        <v>0</v>
      </c>
      <c r="AO82" s="262">
        <v>0</v>
      </c>
      <c r="AP82" s="262">
        <v>0</v>
      </c>
      <c r="AQ82" s="262">
        <v>0</v>
      </c>
      <c r="AR82" s="262">
        <v>0</v>
      </c>
      <c r="AS82" s="262">
        <v>0</v>
      </c>
      <c r="AT82" s="262">
        <v>0</v>
      </c>
      <c r="AU82" s="262">
        <v>0</v>
      </c>
      <c r="AV82" s="262">
        <v>0</v>
      </c>
      <c r="AW82" s="262">
        <v>0</v>
      </c>
      <c r="AX82" s="262">
        <v>0</v>
      </c>
      <c r="AY82" s="262">
        <v>0</v>
      </c>
      <c r="AZ82" s="262" t="s">
        <v>349</v>
      </c>
      <c r="BA82" s="262" t="s">
        <v>349</v>
      </c>
      <c r="BB82" s="262">
        <v>0</v>
      </c>
      <c r="BC82" s="262">
        <v>0</v>
      </c>
      <c r="BD82" s="262">
        <v>0</v>
      </c>
      <c r="BE82" s="262">
        <v>0</v>
      </c>
      <c r="BF82" s="262">
        <v>0</v>
      </c>
      <c r="BG82" s="262">
        <v>0</v>
      </c>
      <c r="BH82" s="262">
        <v>0</v>
      </c>
      <c r="BI82" s="262">
        <v>0</v>
      </c>
      <c r="BJ82" s="262">
        <v>0</v>
      </c>
      <c r="BK82" s="262">
        <v>0</v>
      </c>
      <c r="BL82" s="262">
        <v>0</v>
      </c>
      <c r="BM82" s="262">
        <v>0</v>
      </c>
      <c r="BN82" s="262">
        <v>0</v>
      </c>
      <c r="BO82" s="262">
        <v>0</v>
      </c>
      <c r="BP82" s="262">
        <v>0</v>
      </c>
      <c r="BQ82" s="262">
        <v>0</v>
      </c>
      <c r="BR82" s="262">
        <v>0</v>
      </c>
      <c r="BS82" s="262">
        <v>0</v>
      </c>
      <c r="BT82" s="262">
        <v>0</v>
      </c>
      <c r="BU82" s="262" t="s">
        <v>349</v>
      </c>
      <c r="BV82" s="262">
        <v>0</v>
      </c>
      <c r="BW82" s="262">
        <v>0</v>
      </c>
      <c r="BX82" s="262">
        <v>0</v>
      </c>
      <c r="BY82" s="262">
        <v>0</v>
      </c>
      <c r="BZ82" s="262" t="s">
        <v>349</v>
      </c>
      <c r="CA82" s="262" t="s">
        <v>349</v>
      </c>
      <c r="CB82" s="262">
        <v>0</v>
      </c>
      <c r="CC82" s="262">
        <v>0</v>
      </c>
      <c r="CD82" s="262">
        <v>0</v>
      </c>
      <c r="CE82" s="262">
        <v>0</v>
      </c>
      <c r="CF82" s="262">
        <v>0</v>
      </c>
      <c r="CG82" s="262">
        <v>0</v>
      </c>
      <c r="CH82" s="262">
        <v>0</v>
      </c>
      <c r="CI82" s="262">
        <v>0</v>
      </c>
      <c r="CJ82" s="262">
        <v>0</v>
      </c>
      <c r="CK82" s="262" t="s">
        <v>349</v>
      </c>
      <c r="CL82" s="262">
        <v>0</v>
      </c>
      <c r="CM82" s="262">
        <v>0</v>
      </c>
      <c r="CN82" s="262" t="s">
        <v>349</v>
      </c>
      <c r="CO82" s="262">
        <v>0</v>
      </c>
      <c r="CP82" s="262">
        <v>0</v>
      </c>
      <c r="CQ82" s="262">
        <v>0</v>
      </c>
      <c r="CR82" s="262">
        <v>0</v>
      </c>
      <c r="CS82" s="262" t="s">
        <v>349</v>
      </c>
      <c r="CT82" s="262" t="s">
        <v>349</v>
      </c>
      <c r="CU82" s="262">
        <v>0</v>
      </c>
      <c r="CV82" s="262">
        <v>0</v>
      </c>
      <c r="CW82" s="262">
        <v>0</v>
      </c>
      <c r="CX82" s="262">
        <v>0</v>
      </c>
      <c r="CY82" s="262">
        <v>0</v>
      </c>
      <c r="CZ82" s="262">
        <v>0</v>
      </c>
      <c r="DA82" s="262" t="s">
        <v>349</v>
      </c>
      <c r="DB82" s="262">
        <v>0</v>
      </c>
      <c r="DC82" s="262">
        <v>0</v>
      </c>
      <c r="DD82" s="262">
        <v>0</v>
      </c>
      <c r="DE82" s="262">
        <v>0</v>
      </c>
      <c r="DF82" s="262">
        <v>0</v>
      </c>
      <c r="DG82" s="262">
        <v>0</v>
      </c>
      <c r="DH82" s="262">
        <v>0</v>
      </c>
      <c r="DI82" s="262">
        <v>0</v>
      </c>
      <c r="DJ82" s="262">
        <v>0</v>
      </c>
      <c r="DK82" s="262" t="s">
        <v>349</v>
      </c>
      <c r="DL82" s="262">
        <v>0</v>
      </c>
      <c r="DM82" s="262">
        <v>0</v>
      </c>
      <c r="DN82" s="262" t="s">
        <v>349</v>
      </c>
      <c r="DO82" s="262">
        <v>0</v>
      </c>
      <c r="DP82" s="262">
        <v>0</v>
      </c>
      <c r="DQ82" s="262">
        <v>0</v>
      </c>
      <c r="DR82" s="262">
        <v>0</v>
      </c>
      <c r="DS82" s="262">
        <v>0</v>
      </c>
      <c r="DT82" s="262">
        <v>0</v>
      </c>
      <c r="DU82" s="262">
        <v>0</v>
      </c>
      <c r="DV82" s="262">
        <v>0</v>
      </c>
      <c r="DW82" s="262">
        <v>0</v>
      </c>
      <c r="DX82" s="262">
        <v>0</v>
      </c>
      <c r="DY82" s="262">
        <v>0</v>
      </c>
      <c r="DZ82" s="262">
        <v>0</v>
      </c>
      <c r="EA82" s="262">
        <v>0</v>
      </c>
      <c r="EB82" s="262">
        <v>0</v>
      </c>
      <c r="EC82" s="262">
        <v>0</v>
      </c>
      <c r="ED82" s="262">
        <v>0</v>
      </c>
      <c r="EE82" s="262">
        <v>0</v>
      </c>
      <c r="EF82" s="262">
        <v>0</v>
      </c>
      <c r="EG82" s="262">
        <v>0</v>
      </c>
      <c r="EH82" s="262">
        <v>0</v>
      </c>
      <c r="EI82" s="262">
        <v>0</v>
      </c>
      <c r="EJ82" s="262">
        <v>0</v>
      </c>
      <c r="EK82" s="262">
        <v>0</v>
      </c>
      <c r="EL82" s="262">
        <v>0</v>
      </c>
      <c r="EM82" s="262">
        <v>0</v>
      </c>
      <c r="EN82" s="262">
        <v>0</v>
      </c>
      <c r="EO82" s="262">
        <v>0</v>
      </c>
      <c r="EP82" s="262">
        <v>0</v>
      </c>
      <c r="EQ82" s="262">
        <v>0</v>
      </c>
      <c r="ER82" s="262">
        <v>0</v>
      </c>
      <c r="ES82" s="262">
        <v>0</v>
      </c>
      <c r="ET82" s="262">
        <v>0</v>
      </c>
      <c r="EU82" s="262">
        <v>0</v>
      </c>
      <c r="EV82" s="262">
        <v>0</v>
      </c>
      <c r="EW82" s="262" t="s">
        <v>349</v>
      </c>
      <c r="EX82" s="262">
        <v>0</v>
      </c>
      <c r="EY82" s="262">
        <v>0</v>
      </c>
      <c r="EZ82" s="262">
        <v>0</v>
      </c>
      <c r="FA82" s="262" t="s">
        <v>349</v>
      </c>
      <c r="FB82" s="262">
        <v>0</v>
      </c>
      <c r="FC82" s="262">
        <v>0</v>
      </c>
      <c r="FD82" s="262">
        <v>0</v>
      </c>
      <c r="FE82" s="262">
        <v>0</v>
      </c>
      <c r="FF82" s="262">
        <v>0</v>
      </c>
      <c r="FG82" s="262">
        <v>0</v>
      </c>
      <c r="FH82" s="262">
        <v>0</v>
      </c>
      <c r="FI82" s="262">
        <v>0</v>
      </c>
      <c r="FJ82" s="262">
        <v>0</v>
      </c>
      <c r="FK82" s="262">
        <v>0</v>
      </c>
      <c r="FL82" s="262">
        <v>0</v>
      </c>
      <c r="FM82" s="262">
        <v>0</v>
      </c>
      <c r="FN82" s="262">
        <v>0</v>
      </c>
      <c r="FO82" s="262">
        <v>0</v>
      </c>
      <c r="FP82" s="262">
        <v>0</v>
      </c>
      <c r="FQ82" s="262">
        <v>0</v>
      </c>
      <c r="FR82" s="262" t="s">
        <v>349</v>
      </c>
      <c r="FS82" s="262" t="s">
        <v>349</v>
      </c>
      <c r="FT82" s="262">
        <v>0</v>
      </c>
      <c r="FU82" s="262">
        <v>0</v>
      </c>
      <c r="FV82" s="262">
        <v>0</v>
      </c>
      <c r="FW82" s="262">
        <v>0</v>
      </c>
      <c r="FX82" s="262">
        <v>0</v>
      </c>
      <c r="FY82" s="262">
        <v>0</v>
      </c>
      <c r="FZ82" s="262">
        <v>0</v>
      </c>
      <c r="GA82" s="262" t="s">
        <v>349</v>
      </c>
      <c r="GB82" s="262">
        <v>0</v>
      </c>
      <c r="GC82" s="262">
        <v>0</v>
      </c>
      <c r="GD82" s="262" t="s">
        <v>349</v>
      </c>
      <c r="GE82" s="262">
        <v>0</v>
      </c>
      <c r="GF82" s="262">
        <v>0</v>
      </c>
      <c r="GG82" s="262">
        <v>0</v>
      </c>
      <c r="GH82" s="262" t="s">
        <v>349</v>
      </c>
      <c r="GI82" s="262">
        <v>0</v>
      </c>
      <c r="GJ82" s="262">
        <v>0</v>
      </c>
      <c r="GK82" s="262">
        <v>0</v>
      </c>
      <c r="GL82" s="262">
        <v>3</v>
      </c>
      <c r="GM82" s="262">
        <v>0</v>
      </c>
      <c r="GN82" s="262">
        <v>6</v>
      </c>
      <c r="GO82" s="262">
        <v>0</v>
      </c>
      <c r="GP82" s="262">
        <v>0</v>
      </c>
      <c r="GQ82" s="262">
        <v>0</v>
      </c>
      <c r="GR82" s="262">
        <v>0</v>
      </c>
      <c r="GS82" s="262" t="s">
        <v>349</v>
      </c>
      <c r="GT82" s="262">
        <v>0</v>
      </c>
      <c r="GU82" s="262">
        <v>0</v>
      </c>
      <c r="GV82" s="262">
        <v>0</v>
      </c>
      <c r="GW82" s="262" t="s">
        <v>349</v>
      </c>
      <c r="GX82" s="262">
        <v>0</v>
      </c>
      <c r="GY82" s="262" t="s">
        <v>349</v>
      </c>
      <c r="GZ82" s="262">
        <v>0</v>
      </c>
      <c r="HA82" s="262">
        <v>3</v>
      </c>
      <c r="HB82" s="262" t="s">
        <v>349</v>
      </c>
      <c r="HC82" s="262">
        <v>0</v>
      </c>
      <c r="HD82" s="262">
        <v>0</v>
      </c>
      <c r="HE82" s="262">
        <v>0</v>
      </c>
      <c r="HF82" s="262">
        <v>0</v>
      </c>
      <c r="HG82" s="262">
        <v>0</v>
      </c>
      <c r="HH82" s="262">
        <v>0</v>
      </c>
      <c r="HI82" s="262">
        <v>0</v>
      </c>
      <c r="HJ82" s="262">
        <v>0</v>
      </c>
      <c r="HK82" s="262">
        <v>0</v>
      </c>
      <c r="HL82" s="262" t="s">
        <v>349</v>
      </c>
      <c r="HM82" s="262" t="s">
        <v>349</v>
      </c>
      <c r="HN82" s="262">
        <v>4</v>
      </c>
      <c r="HO82" s="262">
        <v>0</v>
      </c>
      <c r="HP82" s="262" t="s">
        <v>349</v>
      </c>
      <c r="HQ82" s="262">
        <v>0</v>
      </c>
      <c r="HR82" s="262">
        <v>0</v>
      </c>
      <c r="HS82" s="262">
        <v>0</v>
      </c>
      <c r="HT82" s="262">
        <v>0</v>
      </c>
      <c r="HU82" s="262">
        <v>0</v>
      </c>
      <c r="HV82" s="262">
        <v>0</v>
      </c>
      <c r="HW82" s="262">
        <v>0</v>
      </c>
      <c r="HX82" s="262">
        <v>0</v>
      </c>
      <c r="HY82" s="262">
        <v>0</v>
      </c>
      <c r="HZ82" s="262" t="s">
        <v>349</v>
      </c>
      <c r="IA82" s="262" t="s">
        <v>349</v>
      </c>
      <c r="IB82" s="262" t="s">
        <v>349</v>
      </c>
      <c r="IC82" s="262" t="s">
        <v>349</v>
      </c>
      <c r="ID82" s="262">
        <v>0</v>
      </c>
      <c r="IE82" s="262">
        <v>0</v>
      </c>
      <c r="IF82" s="262">
        <v>0</v>
      </c>
      <c r="IG82" s="262">
        <v>0</v>
      </c>
      <c r="IH82" s="262">
        <v>0</v>
      </c>
      <c r="II82" s="262">
        <v>0</v>
      </c>
      <c r="IJ82" s="262">
        <v>0</v>
      </c>
      <c r="IK82" s="262" t="s">
        <v>349</v>
      </c>
      <c r="IL82" s="262" t="s">
        <v>349</v>
      </c>
      <c r="IM82" s="262">
        <v>0</v>
      </c>
      <c r="IN82" s="262">
        <v>6</v>
      </c>
      <c r="IO82" s="262">
        <v>0</v>
      </c>
      <c r="IP82" s="262">
        <v>0</v>
      </c>
      <c r="IQ82" s="262" t="s">
        <v>349</v>
      </c>
      <c r="IR82" s="262">
        <v>0</v>
      </c>
      <c r="IS82" s="262" t="s">
        <v>349</v>
      </c>
      <c r="IT82" s="262">
        <v>0</v>
      </c>
      <c r="IU82" s="262">
        <v>0</v>
      </c>
      <c r="IV82" s="262" t="s">
        <v>349</v>
      </c>
      <c r="IW82" s="262">
        <v>0</v>
      </c>
      <c r="IX82" s="262">
        <v>0</v>
      </c>
      <c r="IY82" s="262">
        <v>0</v>
      </c>
      <c r="IZ82" s="262">
        <v>0</v>
      </c>
      <c r="JA82" s="262">
        <v>3</v>
      </c>
      <c r="JB82" s="262">
        <v>0</v>
      </c>
      <c r="JC82" s="262">
        <v>0</v>
      </c>
      <c r="JD82" s="262">
        <v>0</v>
      </c>
      <c r="JE82" s="262">
        <v>0</v>
      </c>
      <c r="JF82" s="262">
        <v>0</v>
      </c>
      <c r="JG82" s="262">
        <v>0</v>
      </c>
      <c r="JH82" s="274"/>
    </row>
    <row r="83" spans="1:268" ht="12.75" customHeight="1" x14ac:dyDescent="0.25">
      <c r="A83" s="261" t="s">
        <v>258</v>
      </c>
      <c r="B83" s="262" t="s">
        <v>349</v>
      </c>
      <c r="C83" s="262">
        <v>0</v>
      </c>
      <c r="D83" s="262" t="s">
        <v>349</v>
      </c>
      <c r="E83" s="262" t="s">
        <v>349</v>
      </c>
      <c r="F83" s="262" t="s">
        <v>349</v>
      </c>
      <c r="G83" s="262" t="s">
        <v>349</v>
      </c>
      <c r="H83" s="262">
        <v>0</v>
      </c>
      <c r="I83" s="262" t="s">
        <v>349</v>
      </c>
      <c r="J83" s="262">
        <v>0</v>
      </c>
      <c r="K83" s="262" t="s">
        <v>349</v>
      </c>
      <c r="L83" s="262">
        <v>0</v>
      </c>
      <c r="M83" s="262" t="s">
        <v>349</v>
      </c>
      <c r="N83" s="262">
        <v>11</v>
      </c>
      <c r="O83" s="262" t="s">
        <v>349</v>
      </c>
      <c r="P83" s="262">
        <v>0</v>
      </c>
      <c r="Q83" s="262">
        <v>0</v>
      </c>
      <c r="R83" s="262">
        <v>0</v>
      </c>
      <c r="S83" s="262">
        <v>0</v>
      </c>
      <c r="T83" s="262" t="s">
        <v>349</v>
      </c>
      <c r="U83" s="262">
        <v>0</v>
      </c>
      <c r="V83" s="262" t="s">
        <v>349</v>
      </c>
      <c r="W83" s="262">
        <v>0</v>
      </c>
      <c r="X83" s="262">
        <v>0</v>
      </c>
      <c r="Y83" s="262">
        <v>0</v>
      </c>
      <c r="Z83" s="262">
        <v>0</v>
      </c>
      <c r="AA83" s="262">
        <v>4</v>
      </c>
      <c r="AB83" s="262">
        <v>0</v>
      </c>
      <c r="AC83" s="262" t="s">
        <v>349</v>
      </c>
      <c r="AD83" s="262">
        <v>0</v>
      </c>
      <c r="AE83" s="262">
        <v>0</v>
      </c>
      <c r="AF83" s="262">
        <v>0</v>
      </c>
      <c r="AG83" s="262" t="s">
        <v>349</v>
      </c>
      <c r="AH83" s="262" t="s">
        <v>349</v>
      </c>
      <c r="AI83" s="262">
        <v>3</v>
      </c>
      <c r="AJ83" s="262">
        <v>0</v>
      </c>
      <c r="AK83" s="262">
        <v>0</v>
      </c>
      <c r="AL83" s="262">
        <v>0</v>
      </c>
      <c r="AM83" s="262">
        <v>3</v>
      </c>
      <c r="AN83" s="262">
        <v>10</v>
      </c>
      <c r="AO83" s="262" t="s">
        <v>349</v>
      </c>
      <c r="AP83" s="262">
        <v>0</v>
      </c>
      <c r="AQ83" s="262">
        <v>0</v>
      </c>
      <c r="AR83" s="262" t="s">
        <v>349</v>
      </c>
      <c r="AS83" s="262" t="s">
        <v>349</v>
      </c>
      <c r="AT83" s="262" t="s">
        <v>349</v>
      </c>
      <c r="AU83" s="262">
        <v>4</v>
      </c>
      <c r="AV83" s="262" t="s">
        <v>349</v>
      </c>
      <c r="AW83" s="262" t="s">
        <v>349</v>
      </c>
      <c r="AX83" s="262">
        <v>0</v>
      </c>
      <c r="AY83" s="262">
        <v>0</v>
      </c>
      <c r="AZ83" s="262">
        <v>0</v>
      </c>
      <c r="BA83" s="262">
        <v>10</v>
      </c>
      <c r="BB83" s="262" t="s">
        <v>349</v>
      </c>
      <c r="BC83" s="262">
        <v>0</v>
      </c>
      <c r="BD83" s="262">
        <v>3</v>
      </c>
      <c r="BE83" s="262" t="s">
        <v>349</v>
      </c>
      <c r="BF83" s="262" t="s">
        <v>349</v>
      </c>
      <c r="BG83" s="262">
        <v>0</v>
      </c>
      <c r="BH83" s="262">
        <v>6</v>
      </c>
      <c r="BI83" s="262" t="s">
        <v>349</v>
      </c>
      <c r="BJ83" s="262">
        <v>0</v>
      </c>
      <c r="BK83" s="262" t="s">
        <v>349</v>
      </c>
      <c r="BL83" s="262">
        <v>0</v>
      </c>
      <c r="BM83" s="262">
        <v>4</v>
      </c>
      <c r="BN83" s="262">
        <v>20</v>
      </c>
      <c r="BO83" s="262">
        <v>0</v>
      </c>
      <c r="BP83" s="262">
        <v>0</v>
      </c>
      <c r="BQ83" s="262" t="s">
        <v>349</v>
      </c>
      <c r="BR83" s="262">
        <v>0</v>
      </c>
      <c r="BS83" s="262">
        <v>0</v>
      </c>
      <c r="BT83" s="262">
        <v>0</v>
      </c>
      <c r="BU83" s="262" t="s">
        <v>349</v>
      </c>
      <c r="BV83" s="262" t="s">
        <v>349</v>
      </c>
      <c r="BW83" s="262" t="s">
        <v>349</v>
      </c>
      <c r="BX83" s="262" t="s">
        <v>349</v>
      </c>
      <c r="BY83" s="262">
        <v>3</v>
      </c>
      <c r="BZ83" s="262" t="s">
        <v>349</v>
      </c>
      <c r="CA83" s="262">
        <v>13</v>
      </c>
      <c r="CB83" s="262">
        <v>0</v>
      </c>
      <c r="CC83" s="262">
        <v>0</v>
      </c>
      <c r="CD83" s="262">
        <v>0</v>
      </c>
      <c r="CE83" s="262" t="s">
        <v>349</v>
      </c>
      <c r="CF83" s="262">
        <v>0</v>
      </c>
      <c r="CG83" s="262" t="s">
        <v>349</v>
      </c>
      <c r="CH83" s="262" t="s">
        <v>349</v>
      </c>
      <c r="CI83" s="262">
        <v>4</v>
      </c>
      <c r="CJ83" s="262" t="s">
        <v>349</v>
      </c>
      <c r="CK83" s="262" t="s">
        <v>349</v>
      </c>
      <c r="CL83" s="262">
        <v>0</v>
      </c>
      <c r="CM83" s="262">
        <v>0</v>
      </c>
      <c r="CN83" s="262">
        <v>9</v>
      </c>
      <c r="CO83" s="262">
        <v>0</v>
      </c>
      <c r="CP83" s="262">
        <v>0</v>
      </c>
      <c r="CQ83" s="262">
        <v>0</v>
      </c>
      <c r="CR83" s="262">
        <v>0</v>
      </c>
      <c r="CS83" s="262" t="s">
        <v>349</v>
      </c>
      <c r="CT83" s="262">
        <v>0</v>
      </c>
      <c r="CU83" s="262">
        <v>3</v>
      </c>
      <c r="CV83" s="262" t="s">
        <v>349</v>
      </c>
      <c r="CW83" s="262">
        <v>0</v>
      </c>
      <c r="CX83" s="262">
        <v>0</v>
      </c>
      <c r="CY83" s="262">
        <v>0</v>
      </c>
      <c r="CZ83" s="262" t="s">
        <v>349</v>
      </c>
      <c r="DA83" s="262">
        <v>6</v>
      </c>
      <c r="DB83" s="262" t="s">
        <v>349</v>
      </c>
      <c r="DC83" s="262">
        <v>0</v>
      </c>
      <c r="DD83" s="262">
        <v>0</v>
      </c>
      <c r="DE83" s="262">
        <v>0</v>
      </c>
      <c r="DF83" s="262">
        <v>0</v>
      </c>
      <c r="DG83" s="262">
        <v>0</v>
      </c>
      <c r="DH83" s="262">
        <v>0</v>
      </c>
      <c r="DI83" s="262">
        <v>0</v>
      </c>
      <c r="DJ83" s="262">
        <v>0</v>
      </c>
      <c r="DK83" s="262">
        <v>0</v>
      </c>
      <c r="DL83" s="262">
        <v>0</v>
      </c>
      <c r="DM83" s="262">
        <v>0</v>
      </c>
      <c r="DN83" s="262" t="s">
        <v>349</v>
      </c>
      <c r="DO83" s="262" t="s">
        <v>292</v>
      </c>
      <c r="DP83" s="262" t="s">
        <v>292</v>
      </c>
      <c r="DQ83" s="262" t="s">
        <v>292</v>
      </c>
      <c r="DR83" s="262" t="s">
        <v>292</v>
      </c>
      <c r="DS83" s="262" t="s">
        <v>292</v>
      </c>
      <c r="DT83" s="262" t="s">
        <v>292</v>
      </c>
      <c r="DU83" s="262" t="s">
        <v>292</v>
      </c>
      <c r="DV83" s="262" t="s">
        <v>292</v>
      </c>
      <c r="DW83" s="262" t="s">
        <v>292</v>
      </c>
      <c r="DX83" s="262" t="s">
        <v>292</v>
      </c>
      <c r="DY83" s="262" t="s">
        <v>292</v>
      </c>
      <c r="DZ83" s="262" t="s">
        <v>292</v>
      </c>
      <c r="EA83" s="262" t="s">
        <v>292</v>
      </c>
      <c r="EB83" s="262" t="s">
        <v>292</v>
      </c>
      <c r="EC83" s="262" t="s">
        <v>292</v>
      </c>
      <c r="ED83" s="262" t="s">
        <v>292</v>
      </c>
      <c r="EE83" s="262" t="s">
        <v>292</v>
      </c>
      <c r="EF83" s="262" t="s">
        <v>292</v>
      </c>
      <c r="EG83" s="262" t="s">
        <v>292</v>
      </c>
      <c r="EH83" s="262" t="s">
        <v>292</v>
      </c>
      <c r="EI83" s="262" t="s">
        <v>292</v>
      </c>
      <c r="EJ83" s="262" t="s">
        <v>292</v>
      </c>
      <c r="EK83" s="262" t="s">
        <v>292</v>
      </c>
      <c r="EL83" s="262" t="s">
        <v>292</v>
      </c>
      <c r="EM83" s="262" t="s">
        <v>292</v>
      </c>
      <c r="EN83" s="262" t="s">
        <v>292</v>
      </c>
      <c r="EO83" s="262" t="s">
        <v>292</v>
      </c>
      <c r="EP83" s="262" t="s">
        <v>292</v>
      </c>
      <c r="EQ83" s="262" t="s">
        <v>292</v>
      </c>
      <c r="ER83" s="262" t="s">
        <v>292</v>
      </c>
      <c r="ES83" s="262" t="s">
        <v>292</v>
      </c>
      <c r="ET83" s="262" t="s">
        <v>292</v>
      </c>
      <c r="EU83" s="262" t="s">
        <v>292</v>
      </c>
      <c r="EV83" s="262" t="s">
        <v>292</v>
      </c>
      <c r="EW83" s="262" t="s">
        <v>292</v>
      </c>
      <c r="EX83" s="262" t="s">
        <v>292</v>
      </c>
      <c r="EY83" s="262" t="s">
        <v>292</v>
      </c>
      <c r="EZ83" s="262" t="s">
        <v>292</v>
      </c>
      <c r="FA83" s="262" t="s">
        <v>292</v>
      </c>
      <c r="FB83" s="262" t="s">
        <v>292</v>
      </c>
      <c r="FC83" s="262" t="s">
        <v>292</v>
      </c>
      <c r="FD83" s="262" t="s">
        <v>292</v>
      </c>
      <c r="FE83" s="262" t="s">
        <v>292</v>
      </c>
      <c r="FF83" s="262" t="s">
        <v>292</v>
      </c>
      <c r="FG83" s="262" t="s">
        <v>292</v>
      </c>
      <c r="FH83" s="262" t="s">
        <v>292</v>
      </c>
      <c r="FI83" s="262" t="s">
        <v>292</v>
      </c>
      <c r="FJ83" s="262" t="s">
        <v>292</v>
      </c>
      <c r="FK83" s="262" t="s">
        <v>292</v>
      </c>
      <c r="FL83" s="262" t="s">
        <v>292</v>
      </c>
      <c r="FM83" s="262" t="s">
        <v>292</v>
      </c>
      <c r="FN83" s="262" t="s">
        <v>292</v>
      </c>
      <c r="FO83" s="262" t="s">
        <v>292</v>
      </c>
      <c r="FP83" s="262" t="s">
        <v>292</v>
      </c>
      <c r="FQ83" s="262" t="s">
        <v>292</v>
      </c>
      <c r="FR83" s="262" t="s">
        <v>292</v>
      </c>
      <c r="FS83" s="262" t="s">
        <v>292</v>
      </c>
      <c r="FT83" s="262" t="s">
        <v>292</v>
      </c>
      <c r="FU83" s="262" t="s">
        <v>292</v>
      </c>
      <c r="FV83" s="262" t="s">
        <v>292</v>
      </c>
      <c r="FW83" s="262" t="s">
        <v>292</v>
      </c>
      <c r="FX83" s="262" t="s">
        <v>292</v>
      </c>
      <c r="FY83" s="262" t="s">
        <v>292</v>
      </c>
      <c r="FZ83" s="262" t="s">
        <v>292</v>
      </c>
      <c r="GA83" s="262" t="s">
        <v>292</v>
      </c>
      <c r="GB83" s="262" t="s">
        <v>292</v>
      </c>
      <c r="GC83" s="262" t="s">
        <v>292</v>
      </c>
      <c r="GD83" s="262" t="s">
        <v>292</v>
      </c>
      <c r="GE83" s="262" t="s">
        <v>292</v>
      </c>
      <c r="GF83" s="262" t="s">
        <v>292</v>
      </c>
      <c r="GG83" s="262" t="s">
        <v>292</v>
      </c>
      <c r="GH83" s="262" t="s">
        <v>292</v>
      </c>
      <c r="GI83" s="262" t="s">
        <v>292</v>
      </c>
      <c r="GJ83" s="262" t="s">
        <v>292</v>
      </c>
      <c r="GK83" s="262" t="s">
        <v>292</v>
      </c>
      <c r="GL83" s="262" t="s">
        <v>292</v>
      </c>
      <c r="GM83" s="262" t="s">
        <v>292</v>
      </c>
      <c r="GN83" s="262" t="s">
        <v>292</v>
      </c>
      <c r="GO83" s="262" t="s">
        <v>292</v>
      </c>
      <c r="GP83" s="262" t="s">
        <v>292</v>
      </c>
      <c r="GQ83" s="262" t="s">
        <v>292</v>
      </c>
      <c r="GR83" s="262" t="s">
        <v>292</v>
      </c>
      <c r="GS83" s="262" t="s">
        <v>292</v>
      </c>
      <c r="GT83" s="262" t="s">
        <v>292</v>
      </c>
      <c r="GU83" s="262" t="s">
        <v>292</v>
      </c>
      <c r="GV83" s="262" t="s">
        <v>292</v>
      </c>
      <c r="GW83" s="262" t="s">
        <v>292</v>
      </c>
      <c r="GX83" s="262" t="s">
        <v>292</v>
      </c>
      <c r="GY83" s="262" t="s">
        <v>292</v>
      </c>
      <c r="GZ83" s="262" t="s">
        <v>292</v>
      </c>
      <c r="HA83" s="262" t="s">
        <v>292</v>
      </c>
      <c r="HB83" s="262" t="s">
        <v>292</v>
      </c>
      <c r="HC83" s="262" t="s">
        <v>292</v>
      </c>
      <c r="HD83" s="262" t="s">
        <v>292</v>
      </c>
      <c r="HE83" s="262" t="s">
        <v>292</v>
      </c>
      <c r="HF83" s="262" t="s">
        <v>292</v>
      </c>
      <c r="HG83" s="262" t="s">
        <v>292</v>
      </c>
      <c r="HH83" s="262" t="s">
        <v>292</v>
      </c>
      <c r="HI83" s="262" t="s">
        <v>292</v>
      </c>
      <c r="HJ83" s="262" t="s">
        <v>292</v>
      </c>
      <c r="HK83" s="262" t="s">
        <v>292</v>
      </c>
      <c r="HL83" s="262" t="s">
        <v>292</v>
      </c>
      <c r="HM83" s="262" t="s">
        <v>292</v>
      </c>
      <c r="HN83" s="262" t="s">
        <v>292</v>
      </c>
      <c r="HO83" s="262" t="s">
        <v>292</v>
      </c>
      <c r="HP83" s="262" t="s">
        <v>292</v>
      </c>
      <c r="HQ83" s="262" t="s">
        <v>292</v>
      </c>
      <c r="HR83" s="262" t="s">
        <v>292</v>
      </c>
      <c r="HS83" s="262" t="s">
        <v>292</v>
      </c>
      <c r="HT83" s="262" t="s">
        <v>292</v>
      </c>
      <c r="HU83" s="262" t="s">
        <v>292</v>
      </c>
      <c r="HV83" s="262" t="s">
        <v>292</v>
      </c>
      <c r="HW83" s="262" t="s">
        <v>292</v>
      </c>
      <c r="HX83" s="262" t="s">
        <v>292</v>
      </c>
      <c r="HY83" s="262" t="s">
        <v>292</v>
      </c>
      <c r="HZ83" s="262" t="s">
        <v>292</v>
      </c>
      <c r="IA83" s="262" t="s">
        <v>292</v>
      </c>
      <c r="IB83" s="262" t="s">
        <v>292</v>
      </c>
      <c r="IC83" s="262" t="s">
        <v>292</v>
      </c>
      <c r="ID83" s="262" t="s">
        <v>292</v>
      </c>
      <c r="IE83" s="262" t="s">
        <v>292</v>
      </c>
      <c r="IF83" s="262" t="s">
        <v>292</v>
      </c>
      <c r="IG83" s="262" t="s">
        <v>292</v>
      </c>
      <c r="IH83" s="262" t="s">
        <v>292</v>
      </c>
      <c r="II83" s="262" t="s">
        <v>292</v>
      </c>
      <c r="IJ83" s="262" t="s">
        <v>292</v>
      </c>
      <c r="IK83" s="262" t="s">
        <v>292</v>
      </c>
      <c r="IL83" s="262" t="s">
        <v>292</v>
      </c>
      <c r="IM83" s="262" t="s">
        <v>292</v>
      </c>
      <c r="IN83" s="262" t="s">
        <v>292</v>
      </c>
      <c r="IO83" s="262" t="s">
        <v>292</v>
      </c>
      <c r="IP83" s="262" t="s">
        <v>292</v>
      </c>
      <c r="IQ83" s="262" t="s">
        <v>292</v>
      </c>
      <c r="IR83" s="262" t="s">
        <v>292</v>
      </c>
      <c r="IS83" s="262" t="s">
        <v>292</v>
      </c>
      <c r="IT83" s="262" t="s">
        <v>292</v>
      </c>
      <c r="IU83" s="262" t="s">
        <v>292</v>
      </c>
      <c r="IV83" s="262" t="s">
        <v>292</v>
      </c>
      <c r="IW83" s="262" t="s">
        <v>292</v>
      </c>
      <c r="IX83" s="262" t="s">
        <v>292</v>
      </c>
      <c r="IY83" s="262" t="s">
        <v>292</v>
      </c>
      <c r="IZ83" s="262" t="s">
        <v>292</v>
      </c>
      <c r="JA83" s="262" t="s">
        <v>292</v>
      </c>
      <c r="JB83" s="262" t="s">
        <v>292</v>
      </c>
      <c r="JC83" s="262" t="s">
        <v>292</v>
      </c>
      <c r="JD83" s="262" t="s">
        <v>292</v>
      </c>
      <c r="JE83" s="262" t="s">
        <v>292</v>
      </c>
      <c r="JF83" s="262" t="s">
        <v>292</v>
      </c>
      <c r="JG83" s="262" t="s">
        <v>292</v>
      </c>
      <c r="JH83" s="274"/>
    </row>
    <row r="84" spans="1:268" ht="12.75" customHeight="1" x14ac:dyDescent="0.25">
      <c r="A84" s="261" t="s">
        <v>259</v>
      </c>
      <c r="B84" s="262" t="s">
        <v>349</v>
      </c>
      <c r="C84" s="262" t="s">
        <v>349</v>
      </c>
      <c r="D84" s="262" t="s">
        <v>349</v>
      </c>
      <c r="E84" s="262" t="s">
        <v>349</v>
      </c>
      <c r="F84" s="262" t="s">
        <v>349</v>
      </c>
      <c r="G84" s="262">
        <v>7</v>
      </c>
      <c r="H84" s="262">
        <v>0</v>
      </c>
      <c r="I84" s="262" t="s">
        <v>349</v>
      </c>
      <c r="J84" s="262">
        <v>0</v>
      </c>
      <c r="K84" s="262">
        <v>0</v>
      </c>
      <c r="L84" s="262" t="s">
        <v>349</v>
      </c>
      <c r="M84" s="262" t="s">
        <v>349</v>
      </c>
      <c r="N84" s="262">
        <v>16</v>
      </c>
      <c r="O84" s="262">
        <v>0</v>
      </c>
      <c r="P84" s="262">
        <v>0</v>
      </c>
      <c r="Q84" s="262">
        <v>0</v>
      </c>
      <c r="R84" s="262">
        <v>0</v>
      </c>
      <c r="S84" s="262" t="s">
        <v>349</v>
      </c>
      <c r="T84" s="262">
        <v>19</v>
      </c>
      <c r="U84" s="262">
        <v>27</v>
      </c>
      <c r="V84" s="262">
        <v>26</v>
      </c>
      <c r="W84" s="262">
        <v>27</v>
      </c>
      <c r="X84" s="262">
        <v>25</v>
      </c>
      <c r="Y84" s="262">
        <v>42</v>
      </c>
      <c r="Z84" s="262">
        <v>18</v>
      </c>
      <c r="AA84" s="262">
        <v>185</v>
      </c>
      <c r="AB84" s="262">
        <v>39</v>
      </c>
      <c r="AC84" s="262">
        <v>33</v>
      </c>
      <c r="AD84" s="262">
        <v>41</v>
      </c>
      <c r="AE84" s="262">
        <v>38</v>
      </c>
      <c r="AF84" s="262">
        <v>41</v>
      </c>
      <c r="AG84" s="262">
        <v>41</v>
      </c>
      <c r="AH84" s="262">
        <v>39</v>
      </c>
      <c r="AI84" s="262">
        <v>42</v>
      </c>
      <c r="AJ84" s="262">
        <v>37</v>
      </c>
      <c r="AK84" s="262">
        <v>25</v>
      </c>
      <c r="AL84" s="262">
        <v>28</v>
      </c>
      <c r="AM84" s="262">
        <v>31</v>
      </c>
      <c r="AN84" s="262">
        <v>435</v>
      </c>
      <c r="AO84" s="262">
        <v>23</v>
      </c>
      <c r="AP84" s="262">
        <v>34</v>
      </c>
      <c r="AQ84" s="262">
        <v>38</v>
      </c>
      <c r="AR84" s="262">
        <v>42</v>
      </c>
      <c r="AS84" s="262">
        <v>34</v>
      </c>
      <c r="AT84" s="262">
        <v>22</v>
      </c>
      <c r="AU84" s="262">
        <v>27</v>
      </c>
      <c r="AV84" s="262">
        <v>38</v>
      </c>
      <c r="AW84" s="262">
        <v>20</v>
      </c>
      <c r="AX84" s="262">
        <v>24</v>
      </c>
      <c r="AY84" s="262">
        <v>34</v>
      </c>
      <c r="AZ84" s="262">
        <v>26</v>
      </c>
      <c r="BA84" s="262">
        <v>362</v>
      </c>
      <c r="BB84" s="262">
        <v>31</v>
      </c>
      <c r="BC84" s="262">
        <v>38</v>
      </c>
      <c r="BD84" s="262">
        <v>31</v>
      </c>
      <c r="BE84" s="262">
        <v>26</v>
      </c>
      <c r="BF84" s="262">
        <v>46</v>
      </c>
      <c r="BG84" s="262">
        <v>33</v>
      </c>
      <c r="BH84" s="262">
        <v>32</v>
      </c>
      <c r="BI84" s="262">
        <v>33</v>
      </c>
      <c r="BJ84" s="262">
        <v>19</v>
      </c>
      <c r="BK84" s="262">
        <v>22</v>
      </c>
      <c r="BL84" s="262">
        <v>22</v>
      </c>
      <c r="BM84" s="262">
        <v>23</v>
      </c>
      <c r="BN84" s="262">
        <v>356</v>
      </c>
      <c r="BO84" s="262">
        <v>22</v>
      </c>
      <c r="BP84" s="262">
        <v>22</v>
      </c>
      <c r="BQ84" s="262">
        <v>42</v>
      </c>
      <c r="BR84" s="262">
        <v>28</v>
      </c>
      <c r="BS84" s="262">
        <v>40</v>
      </c>
      <c r="BT84" s="262">
        <v>28</v>
      </c>
      <c r="BU84" s="262">
        <v>33</v>
      </c>
      <c r="BV84" s="262">
        <v>20</v>
      </c>
      <c r="BW84" s="262">
        <v>16</v>
      </c>
      <c r="BX84" s="262">
        <v>24</v>
      </c>
      <c r="BY84" s="262">
        <v>19</v>
      </c>
      <c r="BZ84" s="262">
        <v>32</v>
      </c>
      <c r="CA84" s="262">
        <v>326</v>
      </c>
      <c r="CB84" s="262">
        <v>18</v>
      </c>
      <c r="CC84" s="262">
        <v>18</v>
      </c>
      <c r="CD84" s="262">
        <v>21</v>
      </c>
      <c r="CE84" s="262">
        <v>21</v>
      </c>
      <c r="CF84" s="262">
        <v>30</v>
      </c>
      <c r="CG84" s="262">
        <v>29</v>
      </c>
      <c r="CH84" s="262">
        <v>36</v>
      </c>
      <c r="CI84" s="262">
        <v>13</v>
      </c>
      <c r="CJ84" s="262">
        <v>25</v>
      </c>
      <c r="CK84" s="262">
        <v>18</v>
      </c>
      <c r="CL84" s="262">
        <v>19</v>
      </c>
      <c r="CM84" s="262">
        <v>16</v>
      </c>
      <c r="CN84" s="262">
        <v>264</v>
      </c>
      <c r="CO84" s="262">
        <v>15</v>
      </c>
      <c r="CP84" s="262">
        <v>14</v>
      </c>
      <c r="CQ84" s="262">
        <v>23</v>
      </c>
      <c r="CR84" s="262">
        <v>21</v>
      </c>
      <c r="CS84" s="262">
        <v>21</v>
      </c>
      <c r="CT84" s="262">
        <v>16</v>
      </c>
      <c r="CU84" s="262">
        <v>28</v>
      </c>
      <c r="CV84" s="262">
        <v>16</v>
      </c>
      <c r="CW84" s="262">
        <v>16</v>
      </c>
      <c r="CX84" s="262">
        <v>16</v>
      </c>
      <c r="CY84" s="262">
        <v>19</v>
      </c>
      <c r="CZ84" s="262">
        <v>20</v>
      </c>
      <c r="DA84" s="262">
        <v>225</v>
      </c>
      <c r="DB84" s="262">
        <v>27</v>
      </c>
      <c r="DC84" s="262">
        <v>23</v>
      </c>
      <c r="DD84" s="262">
        <v>29</v>
      </c>
      <c r="DE84" s="262">
        <v>23</v>
      </c>
      <c r="DF84" s="262">
        <v>27</v>
      </c>
      <c r="DG84" s="262">
        <v>24</v>
      </c>
      <c r="DH84" s="262">
        <v>21</v>
      </c>
      <c r="DI84" s="262">
        <v>19</v>
      </c>
      <c r="DJ84" s="262">
        <v>16</v>
      </c>
      <c r="DK84" s="262">
        <v>28</v>
      </c>
      <c r="DL84" s="262">
        <v>26</v>
      </c>
      <c r="DM84" s="262">
        <v>14</v>
      </c>
      <c r="DN84" s="262">
        <v>277</v>
      </c>
      <c r="DO84" s="262">
        <v>26</v>
      </c>
      <c r="DP84" s="262">
        <v>11</v>
      </c>
      <c r="DQ84" s="262">
        <v>18</v>
      </c>
      <c r="DR84" s="262">
        <v>10</v>
      </c>
      <c r="DS84" s="262">
        <v>18</v>
      </c>
      <c r="DT84" s="262">
        <v>9</v>
      </c>
      <c r="DU84" s="262">
        <v>12</v>
      </c>
      <c r="DV84" s="262">
        <v>15</v>
      </c>
      <c r="DW84" s="262">
        <v>16</v>
      </c>
      <c r="DX84" s="262">
        <v>12</v>
      </c>
      <c r="DY84" s="262">
        <v>11</v>
      </c>
      <c r="DZ84" s="262">
        <v>15</v>
      </c>
      <c r="EA84" s="262">
        <v>173</v>
      </c>
      <c r="EB84" s="262">
        <v>14</v>
      </c>
      <c r="EC84" s="262">
        <v>14</v>
      </c>
      <c r="ED84" s="262">
        <v>11</v>
      </c>
      <c r="EE84" s="262">
        <v>15</v>
      </c>
      <c r="EF84" s="262">
        <v>15</v>
      </c>
      <c r="EG84" s="262">
        <v>11</v>
      </c>
      <c r="EH84" s="262">
        <v>13</v>
      </c>
      <c r="EI84" s="262">
        <v>11</v>
      </c>
      <c r="EJ84" s="262">
        <v>8</v>
      </c>
      <c r="EK84" s="262">
        <v>23</v>
      </c>
      <c r="EL84" s="262">
        <v>13</v>
      </c>
      <c r="EM84" s="262">
        <v>5</v>
      </c>
      <c r="EN84" s="262">
        <v>153</v>
      </c>
      <c r="EO84" s="262">
        <v>9</v>
      </c>
      <c r="EP84" s="262">
        <v>3</v>
      </c>
      <c r="EQ84" s="262">
        <v>6</v>
      </c>
      <c r="ER84" s="262">
        <v>7</v>
      </c>
      <c r="ES84" s="262">
        <v>7</v>
      </c>
      <c r="ET84" s="262">
        <v>12</v>
      </c>
      <c r="EU84" s="262">
        <v>11</v>
      </c>
      <c r="EV84" s="262">
        <v>11</v>
      </c>
      <c r="EW84" s="262">
        <v>6</v>
      </c>
      <c r="EX84" s="262">
        <v>6</v>
      </c>
      <c r="EY84" s="262">
        <v>7</v>
      </c>
      <c r="EZ84" s="262">
        <v>5</v>
      </c>
      <c r="FA84" s="262">
        <v>90</v>
      </c>
      <c r="FB84" s="262">
        <v>9</v>
      </c>
      <c r="FC84" s="262">
        <v>5</v>
      </c>
      <c r="FD84" s="262">
        <v>10</v>
      </c>
      <c r="FE84" s="262">
        <v>5</v>
      </c>
      <c r="FF84" s="262">
        <v>7</v>
      </c>
      <c r="FG84" s="262">
        <v>4</v>
      </c>
      <c r="FH84" s="262">
        <v>4</v>
      </c>
      <c r="FI84" s="262">
        <v>8</v>
      </c>
      <c r="FJ84" s="262">
        <v>4</v>
      </c>
      <c r="FK84" s="262">
        <v>8</v>
      </c>
      <c r="FL84" s="262">
        <v>8</v>
      </c>
      <c r="FM84" s="262">
        <v>7</v>
      </c>
      <c r="FN84" s="262">
        <v>79</v>
      </c>
      <c r="FO84" s="262">
        <v>13</v>
      </c>
      <c r="FP84" s="262">
        <v>6</v>
      </c>
      <c r="FQ84" s="262">
        <v>4</v>
      </c>
      <c r="FR84" s="262">
        <v>17</v>
      </c>
      <c r="FS84" s="262" t="s">
        <v>349</v>
      </c>
      <c r="FT84" s="262">
        <v>11</v>
      </c>
      <c r="FU84" s="262">
        <v>9</v>
      </c>
      <c r="FV84" s="262">
        <v>11</v>
      </c>
      <c r="FW84" s="262">
        <v>9</v>
      </c>
      <c r="FX84" s="262">
        <v>5</v>
      </c>
      <c r="FY84" s="262">
        <v>12</v>
      </c>
      <c r="FZ84" s="262">
        <v>9</v>
      </c>
      <c r="GA84" s="262">
        <v>108</v>
      </c>
      <c r="GB84" s="262">
        <v>8</v>
      </c>
      <c r="GC84" s="262">
        <v>5</v>
      </c>
      <c r="GD84" s="262">
        <v>10</v>
      </c>
      <c r="GE84" s="262">
        <v>10</v>
      </c>
      <c r="GF84" s="262">
        <v>9</v>
      </c>
      <c r="GG84" s="262">
        <v>9</v>
      </c>
      <c r="GH84" s="262">
        <v>8</v>
      </c>
      <c r="GI84" s="262">
        <v>6</v>
      </c>
      <c r="GJ84" s="262">
        <v>14</v>
      </c>
      <c r="GK84" s="262">
        <v>10</v>
      </c>
      <c r="GL84" s="262">
        <v>12</v>
      </c>
      <c r="GM84" s="262">
        <v>13</v>
      </c>
      <c r="GN84" s="262">
        <v>114</v>
      </c>
      <c r="GO84" s="262">
        <v>14</v>
      </c>
      <c r="GP84" s="262">
        <v>8</v>
      </c>
      <c r="GQ84" s="262">
        <v>9</v>
      </c>
      <c r="GR84" s="262">
        <v>6</v>
      </c>
      <c r="GS84" s="262">
        <v>11</v>
      </c>
      <c r="GT84" s="262">
        <v>11</v>
      </c>
      <c r="GU84" s="262">
        <v>18</v>
      </c>
      <c r="GV84" s="262">
        <v>11</v>
      </c>
      <c r="GW84" s="262">
        <v>10</v>
      </c>
      <c r="GX84" s="262">
        <v>14</v>
      </c>
      <c r="GY84" s="262">
        <v>8</v>
      </c>
      <c r="GZ84" s="262">
        <v>17</v>
      </c>
      <c r="HA84" s="262">
        <v>137</v>
      </c>
      <c r="HB84" s="262">
        <v>15</v>
      </c>
      <c r="HC84" s="262">
        <v>17</v>
      </c>
      <c r="HD84" s="262">
        <v>25</v>
      </c>
      <c r="HE84" s="262">
        <v>22</v>
      </c>
      <c r="HF84" s="262">
        <v>18</v>
      </c>
      <c r="HG84" s="262">
        <v>9</v>
      </c>
      <c r="HH84" s="262">
        <v>22</v>
      </c>
      <c r="HI84" s="262">
        <v>13</v>
      </c>
      <c r="HJ84" s="262">
        <v>17</v>
      </c>
      <c r="HK84" s="262">
        <v>20</v>
      </c>
      <c r="HL84" s="262">
        <v>18</v>
      </c>
      <c r="HM84" s="262">
        <v>20</v>
      </c>
      <c r="HN84" s="262">
        <v>216</v>
      </c>
      <c r="HO84" s="262">
        <v>17</v>
      </c>
      <c r="HP84" s="262">
        <v>17</v>
      </c>
      <c r="HQ84" s="262">
        <v>9</v>
      </c>
      <c r="HR84" s="262">
        <v>5</v>
      </c>
      <c r="HS84" s="262" t="s">
        <v>349</v>
      </c>
      <c r="HT84" s="262">
        <v>6</v>
      </c>
      <c r="HU84" s="262" t="s">
        <v>349</v>
      </c>
      <c r="HV84" s="262">
        <v>5</v>
      </c>
      <c r="HW84" s="262">
        <v>4</v>
      </c>
      <c r="HX84" s="262" t="s">
        <v>349</v>
      </c>
      <c r="HY84" s="262">
        <v>6</v>
      </c>
      <c r="HZ84" s="262">
        <v>5</v>
      </c>
      <c r="IA84" s="262">
        <v>79</v>
      </c>
      <c r="IB84" s="262">
        <v>3</v>
      </c>
      <c r="IC84" s="262" t="s">
        <v>349</v>
      </c>
      <c r="ID84" s="262" t="s">
        <v>349</v>
      </c>
      <c r="IE84" s="262" t="s">
        <v>349</v>
      </c>
      <c r="IF84" s="262">
        <v>7</v>
      </c>
      <c r="IG84" s="262">
        <v>3</v>
      </c>
      <c r="IH84" s="262">
        <v>9</v>
      </c>
      <c r="II84" s="262" t="s">
        <v>349</v>
      </c>
      <c r="IJ84" s="262" t="s">
        <v>349</v>
      </c>
      <c r="IK84" s="262">
        <v>8</v>
      </c>
      <c r="IL84" s="262">
        <v>3</v>
      </c>
      <c r="IM84" s="262">
        <v>4</v>
      </c>
      <c r="IN84" s="262">
        <v>45</v>
      </c>
      <c r="IO84" s="262">
        <v>7</v>
      </c>
      <c r="IP84" s="262">
        <v>10</v>
      </c>
      <c r="IQ84" s="262">
        <v>3</v>
      </c>
      <c r="IR84" s="262">
        <v>5</v>
      </c>
      <c r="IS84" s="262">
        <v>9</v>
      </c>
      <c r="IT84" s="262">
        <v>12</v>
      </c>
      <c r="IU84" s="262">
        <v>7</v>
      </c>
      <c r="IV84" s="262">
        <v>3</v>
      </c>
      <c r="IW84" s="262">
        <v>7</v>
      </c>
      <c r="IX84" s="262">
        <v>6</v>
      </c>
      <c r="IY84" s="262">
        <v>10</v>
      </c>
      <c r="IZ84" s="262">
        <v>17</v>
      </c>
      <c r="JA84" s="262">
        <v>96</v>
      </c>
      <c r="JB84" s="262">
        <v>6</v>
      </c>
      <c r="JC84" s="262">
        <v>6</v>
      </c>
      <c r="JD84" s="262">
        <v>11</v>
      </c>
      <c r="JE84" s="262">
        <v>9</v>
      </c>
      <c r="JF84" s="262">
        <v>14</v>
      </c>
      <c r="JG84" s="262">
        <v>13</v>
      </c>
      <c r="JH84" s="274"/>
    </row>
    <row r="85" spans="1:268" ht="12.75" customHeight="1" x14ac:dyDescent="0.25">
      <c r="A85" s="261" t="s">
        <v>260</v>
      </c>
      <c r="B85" s="262">
        <v>0</v>
      </c>
      <c r="C85" s="262">
        <v>0</v>
      </c>
      <c r="D85" s="262">
        <v>0</v>
      </c>
      <c r="E85" s="262">
        <v>0</v>
      </c>
      <c r="F85" s="262">
        <v>0</v>
      </c>
      <c r="G85" s="262">
        <v>0</v>
      </c>
      <c r="H85" s="262">
        <v>0</v>
      </c>
      <c r="I85" s="262">
        <v>0</v>
      </c>
      <c r="J85" s="262">
        <v>0</v>
      </c>
      <c r="K85" s="262">
        <v>0</v>
      </c>
      <c r="L85" s="262">
        <v>0</v>
      </c>
      <c r="M85" s="262">
        <v>0</v>
      </c>
      <c r="N85" s="262">
        <v>0</v>
      </c>
      <c r="O85" s="262">
        <v>0</v>
      </c>
      <c r="P85" s="262">
        <v>0</v>
      </c>
      <c r="Q85" s="262">
        <v>0</v>
      </c>
      <c r="R85" s="262">
        <v>0</v>
      </c>
      <c r="S85" s="262">
        <v>0</v>
      </c>
      <c r="T85" s="262">
        <v>0</v>
      </c>
      <c r="U85" s="262">
        <v>0</v>
      </c>
      <c r="V85" s="262">
        <v>0</v>
      </c>
      <c r="W85" s="262">
        <v>0</v>
      </c>
      <c r="X85" s="262">
        <v>0</v>
      </c>
      <c r="Y85" s="262">
        <v>0</v>
      </c>
      <c r="Z85" s="262">
        <v>0</v>
      </c>
      <c r="AA85" s="262">
        <v>0</v>
      </c>
      <c r="AB85" s="262">
        <v>0</v>
      </c>
      <c r="AC85" s="262">
        <v>0</v>
      </c>
      <c r="AD85" s="262">
        <v>0</v>
      </c>
      <c r="AE85" s="262">
        <v>0</v>
      </c>
      <c r="AF85" s="262">
        <v>0</v>
      </c>
      <c r="AG85" s="262">
        <v>0</v>
      </c>
      <c r="AH85" s="262">
        <v>0</v>
      </c>
      <c r="AI85" s="262">
        <v>0</v>
      </c>
      <c r="AJ85" s="262">
        <v>0</v>
      </c>
      <c r="AK85" s="262">
        <v>0</v>
      </c>
      <c r="AL85" s="262">
        <v>0</v>
      </c>
      <c r="AM85" s="262">
        <v>0</v>
      </c>
      <c r="AN85" s="262">
        <v>0</v>
      </c>
      <c r="AO85" s="262">
        <v>0</v>
      </c>
      <c r="AP85" s="262">
        <v>0</v>
      </c>
      <c r="AQ85" s="262">
        <v>0</v>
      </c>
      <c r="AR85" s="262">
        <v>0</v>
      </c>
      <c r="AS85" s="262">
        <v>0</v>
      </c>
      <c r="AT85" s="262">
        <v>0</v>
      </c>
      <c r="AU85" s="262">
        <v>0</v>
      </c>
      <c r="AV85" s="262">
        <v>0</v>
      </c>
      <c r="AW85" s="262">
        <v>0</v>
      </c>
      <c r="AX85" s="262">
        <v>0</v>
      </c>
      <c r="AY85" s="262">
        <v>0</v>
      </c>
      <c r="AZ85" s="262">
        <v>0</v>
      </c>
      <c r="BA85" s="262">
        <v>0</v>
      </c>
      <c r="BB85" s="262">
        <v>0</v>
      </c>
      <c r="BC85" s="262">
        <v>0</v>
      </c>
      <c r="BD85" s="262">
        <v>0</v>
      </c>
      <c r="BE85" s="262">
        <v>0</v>
      </c>
      <c r="BF85" s="262">
        <v>0</v>
      </c>
      <c r="BG85" s="262">
        <v>0</v>
      </c>
      <c r="BH85" s="262">
        <v>0</v>
      </c>
      <c r="BI85" s="262">
        <v>0</v>
      </c>
      <c r="BJ85" s="262">
        <v>0</v>
      </c>
      <c r="BK85" s="262">
        <v>0</v>
      </c>
      <c r="BL85" s="262">
        <v>0</v>
      </c>
      <c r="BM85" s="262">
        <v>0</v>
      </c>
      <c r="BN85" s="262">
        <v>0</v>
      </c>
      <c r="BO85" s="262">
        <v>0</v>
      </c>
      <c r="BP85" s="262">
        <v>0</v>
      </c>
      <c r="BQ85" s="262">
        <v>0</v>
      </c>
      <c r="BR85" s="262">
        <v>0</v>
      </c>
      <c r="BS85" s="262">
        <v>0</v>
      </c>
      <c r="BT85" s="262" t="s">
        <v>349</v>
      </c>
      <c r="BU85" s="262">
        <v>0</v>
      </c>
      <c r="BV85" s="262">
        <v>0</v>
      </c>
      <c r="BW85" s="262">
        <v>0</v>
      </c>
      <c r="BX85" s="262">
        <v>0</v>
      </c>
      <c r="BY85" s="262">
        <v>0</v>
      </c>
      <c r="BZ85" s="262">
        <v>0</v>
      </c>
      <c r="CA85" s="262" t="s">
        <v>349</v>
      </c>
      <c r="CB85" s="262">
        <v>0</v>
      </c>
      <c r="CC85" s="262">
        <v>0</v>
      </c>
      <c r="CD85" s="262">
        <v>0</v>
      </c>
      <c r="CE85" s="262">
        <v>0</v>
      </c>
      <c r="CF85" s="262">
        <v>0</v>
      </c>
      <c r="CG85" s="262">
        <v>0</v>
      </c>
      <c r="CH85" s="262">
        <v>0</v>
      </c>
      <c r="CI85" s="262">
        <v>0</v>
      </c>
      <c r="CJ85" s="262">
        <v>0</v>
      </c>
      <c r="CK85" s="262" t="s">
        <v>349</v>
      </c>
      <c r="CL85" s="262">
        <v>0</v>
      </c>
      <c r="CM85" s="262">
        <v>0</v>
      </c>
      <c r="CN85" s="262" t="s">
        <v>349</v>
      </c>
      <c r="CO85" s="262">
        <v>0</v>
      </c>
      <c r="CP85" s="262">
        <v>0</v>
      </c>
      <c r="CQ85" s="262">
        <v>0</v>
      </c>
      <c r="CR85" s="262">
        <v>0</v>
      </c>
      <c r="CS85" s="262">
        <v>0</v>
      </c>
      <c r="CT85" s="262">
        <v>0</v>
      </c>
      <c r="CU85" s="262">
        <v>0</v>
      </c>
      <c r="CV85" s="262">
        <v>0</v>
      </c>
      <c r="CW85" s="262">
        <v>0</v>
      </c>
      <c r="CX85" s="262">
        <v>0</v>
      </c>
      <c r="CY85" s="262">
        <v>0</v>
      </c>
      <c r="CZ85" s="262">
        <v>0</v>
      </c>
      <c r="DA85" s="262">
        <v>0</v>
      </c>
      <c r="DB85" s="262">
        <v>0</v>
      </c>
      <c r="DC85" s="262">
        <v>0</v>
      </c>
      <c r="DD85" s="262">
        <v>0</v>
      </c>
      <c r="DE85" s="262">
        <v>0</v>
      </c>
      <c r="DF85" s="262">
        <v>0</v>
      </c>
      <c r="DG85" s="262">
        <v>0</v>
      </c>
      <c r="DH85" s="262">
        <v>0</v>
      </c>
      <c r="DI85" s="262">
        <v>0</v>
      </c>
      <c r="DJ85" s="262">
        <v>0</v>
      </c>
      <c r="DK85" s="262">
        <v>0</v>
      </c>
      <c r="DL85" s="262">
        <v>0</v>
      </c>
      <c r="DM85" s="262">
        <v>0</v>
      </c>
      <c r="DN85" s="262">
        <v>0</v>
      </c>
      <c r="DO85" s="262" t="s">
        <v>292</v>
      </c>
      <c r="DP85" s="262" t="s">
        <v>292</v>
      </c>
      <c r="DQ85" s="262" t="s">
        <v>292</v>
      </c>
      <c r="DR85" s="262" t="s">
        <v>292</v>
      </c>
      <c r="DS85" s="262" t="s">
        <v>292</v>
      </c>
      <c r="DT85" s="262" t="s">
        <v>292</v>
      </c>
      <c r="DU85" s="262" t="s">
        <v>292</v>
      </c>
      <c r="DV85" s="262" t="s">
        <v>292</v>
      </c>
      <c r="DW85" s="262" t="s">
        <v>292</v>
      </c>
      <c r="DX85" s="262" t="s">
        <v>292</v>
      </c>
      <c r="DY85" s="262" t="s">
        <v>292</v>
      </c>
      <c r="DZ85" s="262" t="s">
        <v>292</v>
      </c>
      <c r="EA85" s="262" t="s">
        <v>292</v>
      </c>
      <c r="EB85" s="262" t="s">
        <v>292</v>
      </c>
      <c r="EC85" s="262" t="s">
        <v>292</v>
      </c>
      <c r="ED85" s="262" t="s">
        <v>292</v>
      </c>
      <c r="EE85" s="262" t="s">
        <v>292</v>
      </c>
      <c r="EF85" s="262" t="s">
        <v>292</v>
      </c>
      <c r="EG85" s="262" t="s">
        <v>292</v>
      </c>
      <c r="EH85" s="262" t="s">
        <v>292</v>
      </c>
      <c r="EI85" s="262" t="s">
        <v>292</v>
      </c>
      <c r="EJ85" s="262" t="s">
        <v>292</v>
      </c>
      <c r="EK85" s="262" t="s">
        <v>292</v>
      </c>
      <c r="EL85" s="262" t="s">
        <v>292</v>
      </c>
      <c r="EM85" s="262" t="s">
        <v>292</v>
      </c>
      <c r="EN85" s="262" t="s">
        <v>292</v>
      </c>
      <c r="EO85" s="262" t="s">
        <v>292</v>
      </c>
      <c r="EP85" s="262" t="s">
        <v>292</v>
      </c>
      <c r="EQ85" s="262" t="s">
        <v>292</v>
      </c>
      <c r="ER85" s="262" t="s">
        <v>292</v>
      </c>
      <c r="ES85" s="262" t="s">
        <v>292</v>
      </c>
      <c r="ET85" s="262" t="s">
        <v>292</v>
      </c>
      <c r="EU85" s="262" t="s">
        <v>292</v>
      </c>
      <c r="EV85" s="262" t="s">
        <v>292</v>
      </c>
      <c r="EW85" s="262" t="s">
        <v>292</v>
      </c>
      <c r="EX85" s="262" t="s">
        <v>292</v>
      </c>
      <c r="EY85" s="262" t="s">
        <v>292</v>
      </c>
      <c r="EZ85" s="262" t="s">
        <v>292</v>
      </c>
      <c r="FA85" s="262" t="s">
        <v>292</v>
      </c>
      <c r="FB85" s="262" t="s">
        <v>292</v>
      </c>
      <c r="FC85" s="262" t="s">
        <v>292</v>
      </c>
      <c r="FD85" s="262" t="s">
        <v>292</v>
      </c>
      <c r="FE85" s="262" t="s">
        <v>292</v>
      </c>
      <c r="FF85" s="262" t="s">
        <v>292</v>
      </c>
      <c r="FG85" s="262" t="s">
        <v>292</v>
      </c>
      <c r="FH85" s="262" t="s">
        <v>292</v>
      </c>
      <c r="FI85" s="262" t="s">
        <v>292</v>
      </c>
      <c r="FJ85" s="262" t="s">
        <v>292</v>
      </c>
      <c r="FK85" s="262" t="s">
        <v>292</v>
      </c>
      <c r="FL85" s="262" t="s">
        <v>292</v>
      </c>
      <c r="FM85" s="262" t="s">
        <v>292</v>
      </c>
      <c r="FN85" s="262" t="s">
        <v>292</v>
      </c>
      <c r="FO85" s="262" t="s">
        <v>292</v>
      </c>
      <c r="FP85" s="262" t="s">
        <v>292</v>
      </c>
      <c r="FQ85" s="262" t="s">
        <v>292</v>
      </c>
      <c r="FR85" s="262" t="s">
        <v>292</v>
      </c>
      <c r="FS85" s="262" t="s">
        <v>292</v>
      </c>
      <c r="FT85" s="262" t="s">
        <v>292</v>
      </c>
      <c r="FU85" s="262" t="s">
        <v>292</v>
      </c>
      <c r="FV85" s="262" t="s">
        <v>292</v>
      </c>
      <c r="FW85" s="262" t="s">
        <v>292</v>
      </c>
      <c r="FX85" s="262" t="s">
        <v>292</v>
      </c>
      <c r="FY85" s="262" t="s">
        <v>292</v>
      </c>
      <c r="FZ85" s="262" t="s">
        <v>292</v>
      </c>
      <c r="GA85" s="262" t="s">
        <v>292</v>
      </c>
      <c r="GB85" s="262" t="s">
        <v>292</v>
      </c>
      <c r="GC85" s="262" t="s">
        <v>292</v>
      </c>
      <c r="GD85" s="262" t="s">
        <v>292</v>
      </c>
      <c r="GE85" s="262" t="s">
        <v>292</v>
      </c>
      <c r="GF85" s="262" t="s">
        <v>292</v>
      </c>
      <c r="GG85" s="262" t="s">
        <v>292</v>
      </c>
      <c r="GH85" s="262" t="s">
        <v>292</v>
      </c>
      <c r="GI85" s="262" t="s">
        <v>292</v>
      </c>
      <c r="GJ85" s="262" t="s">
        <v>292</v>
      </c>
      <c r="GK85" s="262" t="s">
        <v>292</v>
      </c>
      <c r="GL85" s="262" t="s">
        <v>292</v>
      </c>
      <c r="GM85" s="262" t="s">
        <v>292</v>
      </c>
      <c r="GN85" s="262" t="s">
        <v>292</v>
      </c>
      <c r="GO85" s="262" t="s">
        <v>292</v>
      </c>
      <c r="GP85" s="262" t="s">
        <v>292</v>
      </c>
      <c r="GQ85" s="262" t="s">
        <v>292</v>
      </c>
      <c r="GR85" s="262" t="s">
        <v>292</v>
      </c>
      <c r="GS85" s="262" t="s">
        <v>292</v>
      </c>
      <c r="GT85" s="262" t="s">
        <v>292</v>
      </c>
      <c r="GU85" s="262" t="s">
        <v>292</v>
      </c>
      <c r="GV85" s="262" t="s">
        <v>292</v>
      </c>
      <c r="GW85" s="262" t="s">
        <v>292</v>
      </c>
      <c r="GX85" s="262" t="s">
        <v>292</v>
      </c>
      <c r="GY85" s="262" t="s">
        <v>292</v>
      </c>
      <c r="GZ85" s="262" t="s">
        <v>292</v>
      </c>
      <c r="HA85" s="262" t="s">
        <v>292</v>
      </c>
      <c r="HB85" s="262" t="s">
        <v>292</v>
      </c>
      <c r="HC85" s="262" t="s">
        <v>292</v>
      </c>
      <c r="HD85" s="262" t="s">
        <v>292</v>
      </c>
      <c r="HE85" s="262" t="s">
        <v>292</v>
      </c>
      <c r="HF85" s="262" t="s">
        <v>292</v>
      </c>
      <c r="HG85" s="262" t="s">
        <v>292</v>
      </c>
      <c r="HH85" s="262" t="s">
        <v>292</v>
      </c>
      <c r="HI85" s="262" t="s">
        <v>292</v>
      </c>
      <c r="HJ85" s="262" t="s">
        <v>292</v>
      </c>
      <c r="HK85" s="262" t="s">
        <v>292</v>
      </c>
      <c r="HL85" s="262" t="s">
        <v>292</v>
      </c>
      <c r="HM85" s="262" t="s">
        <v>292</v>
      </c>
      <c r="HN85" s="262" t="s">
        <v>292</v>
      </c>
      <c r="HO85" s="262" t="s">
        <v>292</v>
      </c>
      <c r="HP85" s="262" t="s">
        <v>292</v>
      </c>
      <c r="HQ85" s="262" t="s">
        <v>292</v>
      </c>
      <c r="HR85" s="262" t="s">
        <v>292</v>
      </c>
      <c r="HS85" s="262" t="s">
        <v>292</v>
      </c>
      <c r="HT85" s="262" t="s">
        <v>292</v>
      </c>
      <c r="HU85" s="262" t="s">
        <v>292</v>
      </c>
      <c r="HV85" s="262" t="s">
        <v>292</v>
      </c>
      <c r="HW85" s="262" t="s">
        <v>292</v>
      </c>
      <c r="HX85" s="262" t="s">
        <v>292</v>
      </c>
      <c r="HY85" s="262" t="s">
        <v>292</v>
      </c>
      <c r="HZ85" s="262" t="s">
        <v>292</v>
      </c>
      <c r="IA85" s="262" t="s">
        <v>292</v>
      </c>
      <c r="IB85" s="262" t="s">
        <v>292</v>
      </c>
      <c r="IC85" s="262" t="s">
        <v>292</v>
      </c>
      <c r="ID85" s="262" t="s">
        <v>292</v>
      </c>
      <c r="IE85" s="262" t="s">
        <v>292</v>
      </c>
      <c r="IF85" s="262" t="s">
        <v>292</v>
      </c>
      <c r="IG85" s="262" t="s">
        <v>292</v>
      </c>
      <c r="IH85" s="262" t="s">
        <v>292</v>
      </c>
      <c r="II85" s="262" t="s">
        <v>292</v>
      </c>
      <c r="IJ85" s="262" t="s">
        <v>292</v>
      </c>
      <c r="IK85" s="262" t="s">
        <v>292</v>
      </c>
      <c r="IL85" s="262" t="s">
        <v>292</v>
      </c>
      <c r="IM85" s="262" t="s">
        <v>292</v>
      </c>
      <c r="IN85" s="262" t="s">
        <v>292</v>
      </c>
      <c r="IO85" s="262" t="s">
        <v>292</v>
      </c>
      <c r="IP85" s="262" t="s">
        <v>292</v>
      </c>
      <c r="IQ85" s="262" t="s">
        <v>292</v>
      </c>
      <c r="IR85" s="262" t="s">
        <v>292</v>
      </c>
      <c r="IS85" s="262" t="s">
        <v>292</v>
      </c>
      <c r="IT85" s="262" t="s">
        <v>292</v>
      </c>
      <c r="IU85" s="262" t="s">
        <v>292</v>
      </c>
      <c r="IV85" s="262" t="s">
        <v>292</v>
      </c>
      <c r="IW85" s="262" t="s">
        <v>292</v>
      </c>
      <c r="IX85" s="262" t="s">
        <v>292</v>
      </c>
      <c r="IY85" s="262" t="s">
        <v>292</v>
      </c>
      <c r="IZ85" s="262" t="s">
        <v>292</v>
      </c>
      <c r="JA85" s="262" t="s">
        <v>292</v>
      </c>
      <c r="JB85" s="262" t="s">
        <v>292</v>
      </c>
      <c r="JC85" s="262" t="s">
        <v>292</v>
      </c>
      <c r="JD85" s="262" t="s">
        <v>292</v>
      </c>
      <c r="JE85" s="262" t="s">
        <v>292</v>
      </c>
      <c r="JF85" s="262" t="s">
        <v>292</v>
      </c>
      <c r="JG85" s="262" t="s">
        <v>292</v>
      </c>
      <c r="JH85" s="274"/>
    </row>
    <row r="86" spans="1:268" ht="12.75" customHeight="1" x14ac:dyDescent="0.25">
      <c r="A86" s="261" t="s">
        <v>261</v>
      </c>
      <c r="B86" s="262">
        <v>11</v>
      </c>
      <c r="C86" s="262">
        <v>13</v>
      </c>
      <c r="D86" s="262">
        <v>14</v>
      </c>
      <c r="E86" s="262">
        <v>9</v>
      </c>
      <c r="F86" s="262">
        <v>12</v>
      </c>
      <c r="G86" s="262">
        <v>16</v>
      </c>
      <c r="H86" s="262">
        <v>7</v>
      </c>
      <c r="I86" s="262">
        <v>19</v>
      </c>
      <c r="J86" s="262">
        <v>17</v>
      </c>
      <c r="K86" s="262">
        <v>19</v>
      </c>
      <c r="L86" s="262">
        <v>4</v>
      </c>
      <c r="M86" s="262">
        <v>13</v>
      </c>
      <c r="N86" s="262">
        <v>154</v>
      </c>
      <c r="O86" s="262">
        <v>8</v>
      </c>
      <c r="P86" s="262">
        <v>5</v>
      </c>
      <c r="Q86" s="262">
        <v>13</v>
      </c>
      <c r="R86" s="262">
        <v>10</v>
      </c>
      <c r="S86" s="262">
        <v>15</v>
      </c>
      <c r="T86" s="262">
        <v>10</v>
      </c>
      <c r="U86" s="262">
        <v>11</v>
      </c>
      <c r="V86" s="262">
        <v>14</v>
      </c>
      <c r="W86" s="262">
        <v>10</v>
      </c>
      <c r="X86" s="262">
        <v>17</v>
      </c>
      <c r="Y86" s="262">
        <v>13</v>
      </c>
      <c r="Z86" s="262">
        <v>12</v>
      </c>
      <c r="AA86" s="262">
        <v>138</v>
      </c>
      <c r="AB86" s="262">
        <v>12</v>
      </c>
      <c r="AC86" s="262">
        <v>4</v>
      </c>
      <c r="AD86" s="262">
        <v>13</v>
      </c>
      <c r="AE86" s="262">
        <v>3</v>
      </c>
      <c r="AF86" s="262">
        <v>11</v>
      </c>
      <c r="AG86" s="262">
        <v>6</v>
      </c>
      <c r="AH86" s="262">
        <v>11</v>
      </c>
      <c r="AI86" s="262">
        <v>17</v>
      </c>
      <c r="AJ86" s="262">
        <v>7</v>
      </c>
      <c r="AK86" s="262">
        <v>14</v>
      </c>
      <c r="AL86" s="262">
        <v>7</v>
      </c>
      <c r="AM86" s="262">
        <v>4</v>
      </c>
      <c r="AN86" s="262">
        <v>109</v>
      </c>
      <c r="AO86" s="262">
        <v>4</v>
      </c>
      <c r="AP86" s="262">
        <v>15</v>
      </c>
      <c r="AQ86" s="262">
        <v>8</v>
      </c>
      <c r="AR86" s="262">
        <v>11</v>
      </c>
      <c r="AS86" s="262">
        <v>11</v>
      </c>
      <c r="AT86" s="262">
        <v>11</v>
      </c>
      <c r="AU86" s="262">
        <v>4</v>
      </c>
      <c r="AV86" s="262">
        <v>6</v>
      </c>
      <c r="AW86" s="262">
        <v>7</v>
      </c>
      <c r="AX86" s="262">
        <v>11</v>
      </c>
      <c r="AY86" s="262">
        <v>6</v>
      </c>
      <c r="AZ86" s="262">
        <v>10</v>
      </c>
      <c r="BA86" s="262">
        <v>104</v>
      </c>
      <c r="BB86" s="262">
        <v>4</v>
      </c>
      <c r="BC86" s="262">
        <v>6</v>
      </c>
      <c r="BD86" s="262">
        <v>10</v>
      </c>
      <c r="BE86" s="262">
        <v>10</v>
      </c>
      <c r="BF86" s="262">
        <v>7</v>
      </c>
      <c r="BG86" s="262">
        <v>11</v>
      </c>
      <c r="BH86" s="262">
        <v>7</v>
      </c>
      <c r="BI86" s="262">
        <v>8</v>
      </c>
      <c r="BJ86" s="262">
        <v>5</v>
      </c>
      <c r="BK86" s="262">
        <v>6</v>
      </c>
      <c r="BL86" s="262">
        <v>8</v>
      </c>
      <c r="BM86" s="262">
        <v>10</v>
      </c>
      <c r="BN86" s="262">
        <v>92</v>
      </c>
      <c r="BO86" s="262">
        <v>10</v>
      </c>
      <c r="BP86" s="262">
        <v>7</v>
      </c>
      <c r="BQ86" s="262">
        <v>4</v>
      </c>
      <c r="BR86" s="262">
        <v>4</v>
      </c>
      <c r="BS86" s="262">
        <v>8</v>
      </c>
      <c r="BT86" s="262">
        <v>8</v>
      </c>
      <c r="BU86" s="262">
        <v>6</v>
      </c>
      <c r="BV86" s="262">
        <v>3</v>
      </c>
      <c r="BW86" s="262">
        <v>7</v>
      </c>
      <c r="BX86" s="262">
        <v>9</v>
      </c>
      <c r="BY86" s="262">
        <v>8</v>
      </c>
      <c r="BZ86" s="262">
        <v>7</v>
      </c>
      <c r="CA86" s="262">
        <v>81</v>
      </c>
      <c r="CB86" s="262">
        <v>4</v>
      </c>
      <c r="CC86" s="262">
        <v>9</v>
      </c>
      <c r="CD86" s="262">
        <v>6</v>
      </c>
      <c r="CE86" s="262">
        <v>4</v>
      </c>
      <c r="CF86" s="262">
        <v>10</v>
      </c>
      <c r="CG86" s="262">
        <v>9</v>
      </c>
      <c r="CH86" s="262">
        <v>6</v>
      </c>
      <c r="CI86" s="262">
        <v>4</v>
      </c>
      <c r="CJ86" s="262">
        <v>6</v>
      </c>
      <c r="CK86" s="262">
        <v>6</v>
      </c>
      <c r="CL86" s="262">
        <v>5</v>
      </c>
      <c r="CM86" s="262">
        <v>6</v>
      </c>
      <c r="CN86" s="262">
        <v>75</v>
      </c>
      <c r="CO86" s="262">
        <v>6</v>
      </c>
      <c r="CP86" s="262">
        <v>7</v>
      </c>
      <c r="CQ86" s="262">
        <v>8</v>
      </c>
      <c r="CR86" s="262">
        <v>9</v>
      </c>
      <c r="CS86" s="262">
        <v>7</v>
      </c>
      <c r="CT86" s="262">
        <v>4</v>
      </c>
      <c r="CU86" s="262">
        <v>7</v>
      </c>
      <c r="CV86" s="262">
        <v>4</v>
      </c>
      <c r="CW86" s="262">
        <v>6</v>
      </c>
      <c r="CX86" s="262">
        <v>5</v>
      </c>
      <c r="CY86" s="262">
        <v>4</v>
      </c>
      <c r="CZ86" s="262">
        <v>5</v>
      </c>
      <c r="DA86" s="262">
        <v>72</v>
      </c>
      <c r="DB86" s="262">
        <v>5</v>
      </c>
      <c r="DC86" s="262" t="s">
        <v>349</v>
      </c>
      <c r="DD86" s="262">
        <v>7</v>
      </c>
      <c r="DE86" s="262">
        <v>4</v>
      </c>
      <c r="DF86" s="262">
        <v>4</v>
      </c>
      <c r="DG86" s="262">
        <v>13</v>
      </c>
      <c r="DH86" s="262">
        <v>5</v>
      </c>
      <c r="DI86" s="262">
        <v>4</v>
      </c>
      <c r="DJ86" s="262">
        <v>9</v>
      </c>
      <c r="DK86" s="262">
        <v>9</v>
      </c>
      <c r="DL86" s="262">
        <v>4</v>
      </c>
      <c r="DM86" s="262">
        <v>11</v>
      </c>
      <c r="DN86" s="262">
        <v>77</v>
      </c>
      <c r="DO86" s="262">
        <v>13</v>
      </c>
      <c r="DP86" s="262">
        <v>14</v>
      </c>
      <c r="DQ86" s="262">
        <v>12</v>
      </c>
      <c r="DR86" s="262">
        <v>10</v>
      </c>
      <c r="DS86" s="262">
        <v>7</v>
      </c>
      <c r="DT86" s="262">
        <v>11</v>
      </c>
      <c r="DU86" s="262">
        <v>10</v>
      </c>
      <c r="DV86" s="262">
        <v>18</v>
      </c>
      <c r="DW86" s="262">
        <v>9</v>
      </c>
      <c r="DX86" s="262">
        <v>11</v>
      </c>
      <c r="DY86" s="262">
        <v>6</v>
      </c>
      <c r="DZ86" s="262">
        <v>6</v>
      </c>
      <c r="EA86" s="262">
        <v>127</v>
      </c>
      <c r="EB86" s="262">
        <v>7</v>
      </c>
      <c r="EC86" s="262">
        <v>11</v>
      </c>
      <c r="ED86" s="262">
        <v>7</v>
      </c>
      <c r="EE86" s="262">
        <v>14</v>
      </c>
      <c r="EF86" s="262">
        <v>21</v>
      </c>
      <c r="EG86" s="262">
        <v>11</v>
      </c>
      <c r="EH86" s="262">
        <v>23</v>
      </c>
      <c r="EI86" s="262">
        <v>11</v>
      </c>
      <c r="EJ86" s="262">
        <v>11</v>
      </c>
      <c r="EK86" s="262">
        <v>9</v>
      </c>
      <c r="EL86" s="262">
        <v>9</v>
      </c>
      <c r="EM86" s="262">
        <v>12</v>
      </c>
      <c r="EN86" s="262">
        <v>146</v>
      </c>
      <c r="EO86" s="262">
        <v>4</v>
      </c>
      <c r="EP86" s="262">
        <v>6</v>
      </c>
      <c r="EQ86" s="262">
        <v>7</v>
      </c>
      <c r="ER86" s="262">
        <v>9</v>
      </c>
      <c r="ES86" s="262">
        <v>6</v>
      </c>
      <c r="ET86" s="262">
        <v>7</v>
      </c>
      <c r="EU86" s="262">
        <v>9</v>
      </c>
      <c r="EV86" s="262">
        <v>10</v>
      </c>
      <c r="EW86" s="262">
        <v>7</v>
      </c>
      <c r="EX86" s="262">
        <v>13</v>
      </c>
      <c r="EY86" s="262">
        <v>5</v>
      </c>
      <c r="EZ86" s="262">
        <v>12</v>
      </c>
      <c r="FA86" s="262">
        <v>95</v>
      </c>
      <c r="FB86" s="262">
        <v>9</v>
      </c>
      <c r="FC86" s="262">
        <v>13</v>
      </c>
      <c r="FD86" s="262">
        <v>7</v>
      </c>
      <c r="FE86" s="262">
        <v>14</v>
      </c>
      <c r="FF86" s="262">
        <v>23</v>
      </c>
      <c r="FG86" s="262">
        <v>20</v>
      </c>
      <c r="FH86" s="262">
        <v>26</v>
      </c>
      <c r="FI86" s="262">
        <v>35</v>
      </c>
      <c r="FJ86" s="262">
        <v>26</v>
      </c>
      <c r="FK86" s="262">
        <v>24</v>
      </c>
      <c r="FL86" s="262">
        <v>23</v>
      </c>
      <c r="FM86" s="262">
        <v>30</v>
      </c>
      <c r="FN86" s="262">
        <v>250</v>
      </c>
      <c r="FO86" s="262">
        <v>18</v>
      </c>
      <c r="FP86" s="262">
        <v>18</v>
      </c>
      <c r="FQ86" s="262">
        <v>27</v>
      </c>
      <c r="FR86" s="262">
        <v>23</v>
      </c>
      <c r="FS86" s="262">
        <v>22</v>
      </c>
      <c r="FT86" s="262">
        <v>13</v>
      </c>
      <c r="FU86" s="262">
        <v>10</v>
      </c>
      <c r="FV86" s="262">
        <v>22</v>
      </c>
      <c r="FW86" s="262">
        <v>33</v>
      </c>
      <c r="FX86" s="262">
        <v>34</v>
      </c>
      <c r="FY86" s="262">
        <v>24</v>
      </c>
      <c r="FZ86" s="262">
        <v>20</v>
      </c>
      <c r="GA86" s="262">
        <v>264</v>
      </c>
      <c r="GB86" s="262">
        <v>30</v>
      </c>
      <c r="GC86" s="262">
        <v>33</v>
      </c>
      <c r="GD86" s="262">
        <v>32</v>
      </c>
      <c r="GE86" s="262">
        <v>32</v>
      </c>
      <c r="GF86" s="262">
        <v>30</v>
      </c>
      <c r="GG86" s="262">
        <v>32</v>
      </c>
      <c r="GH86" s="262">
        <v>29</v>
      </c>
      <c r="GI86" s="262">
        <v>21</v>
      </c>
      <c r="GJ86" s="262">
        <v>26</v>
      </c>
      <c r="GK86" s="262">
        <v>21</v>
      </c>
      <c r="GL86" s="262">
        <v>27</v>
      </c>
      <c r="GM86" s="262">
        <v>30</v>
      </c>
      <c r="GN86" s="262">
        <v>343</v>
      </c>
      <c r="GO86" s="262">
        <v>40</v>
      </c>
      <c r="GP86" s="262">
        <v>38</v>
      </c>
      <c r="GQ86" s="262">
        <v>34</v>
      </c>
      <c r="GR86" s="262">
        <v>25</v>
      </c>
      <c r="GS86" s="262">
        <v>29</v>
      </c>
      <c r="GT86" s="262">
        <v>29</v>
      </c>
      <c r="GU86" s="262">
        <v>33</v>
      </c>
      <c r="GV86" s="262">
        <v>30</v>
      </c>
      <c r="GW86" s="262">
        <v>19</v>
      </c>
      <c r="GX86" s="262">
        <v>27</v>
      </c>
      <c r="GY86" s="262">
        <v>22</v>
      </c>
      <c r="GZ86" s="262">
        <v>33</v>
      </c>
      <c r="HA86" s="262">
        <v>359</v>
      </c>
      <c r="HB86" s="262">
        <v>45</v>
      </c>
      <c r="HC86" s="262">
        <v>24</v>
      </c>
      <c r="HD86" s="262">
        <v>36</v>
      </c>
      <c r="HE86" s="262">
        <v>27</v>
      </c>
      <c r="HF86" s="262">
        <v>38</v>
      </c>
      <c r="HG86" s="262">
        <v>33</v>
      </c>
      <c r="HH86" s="262">
        <v>38</v>
      </c>
      <c r="HI86" s="262">
        <v>30</v>
      </c>
      <c r="HJ86" s="262">
        <v>27</v>
      </c>
      <c r="HK86" s="262">
        <v>29</v>
      </c>
      <c r="HL86" s="262">
        <v>26</v>
      </c>
      <c r="HM86" s="262">
        <v>19</v>
      </c>
      <c r="HN86" s="262">
        <v>372</v>
      </c>
      <c r="HO86" s="262">
        <v>19</v>
      </c>
      <c r="HP86" s="262">
        <v>18</v>
      </c>
      <c r="HQ86" s="262">
        <v>18</v>
      </c>
      <c r="HR86" s="262">
        <v>10</v>
      </c>
      <c r="HS86" s="262">
        <v>9</v>
      </c>
      <c r="HT86" s="262">
        <v>11</v>
      </c>
      <c r="HU86" s="262">
        <v>16</v>
      </c>
      <c r="HV86" s="262">
        <v>16</v>
      </c>
      <c r="HW86" s="262">
        <v>15</v>
      </c>
      <c r="HX86" s="262">
        <v>13</v>
      </c>
      <c r="HY86" s="262">
        <v>19</v>
      </c>
      <c r="HZ86" s="262">
        <v>6</v>
      </c>
      <c r="IA86" s="262">
        <v>170</v>
      </c>
      <c r="IB86" s="262">
        <v>13</v>
      </c>
      <c r="IC86" s="262">
        <v>10</v>
      </c>
      <c r="ID86" s="262">
        <v>6</v>
      </c>
      <c r="IE86" s="262">
        <v>22</v>
      </c>
      <c r="IF86" s="262">
        <v>18</v>
      </c>
      <c r="IG86" s="262">
        <v>19</v>
      </c>
      <c r="IH86" s="262">
        <v>26</v>
      </c>
      <c r="II86" s="262">
        <v>18</v>
      </c>
      <c r="IJ86" s="262">
        <v>12</v>
      </c>
      <c r="IK86" s="262">
        <v>13</v>
      </c>
      <c r="IL86" s="262">
        <v>23</v>
      </c>
      <c r="IM86" s="262">
        <v>20</v>
      </c>
      <c r="IN86" s="262">
        <v>200</v>
      </c>
      <c r="IO86" s="262">
        <v>8</v>
      </c>
      <c r="IP86" s="262">
        <v>17</v>
      </c>
      <c r="IQ86" s="262">
        <v>14</v>
      </c>
      <c r="IR86" s="262">
        <v>10</v>
      </c>
      <c r="IS86" s="262">
        <v>15</v>
      </c>
      <c r="IT86" s="262">
        <v>11</v>
      </c>
      <c r="IU86" s="262">
        <v>23</v>
      </c>
      <c r="IV86" s="262">
        <v>16</v>
      </c>
      <c r="IW86" s="262">
        <v>17</v>
      </c>
      <c r="IX86" s="262">
        <v>18</v>
      </c>
      <c r="IY86" s="262">
        <v>13</v>
      </c>
      <c r="IZ86" s="262">
        <v>15</v>
      </c>
      <c r="JA86" s="262">
        <v>177</v>
      </c>
      <c r="JB86" s="262">
        <v>18</v>
      </c>
      <c r="JC86" s="262">
        <v>14</v>
      </c>
      <c r="JD86" s="262">
        <v>21</v>
      </c>
      <c r="JE86" s="262">
        <v>20</v>
      </c>
      <c r="JF86" s="262">
        <v>18</v>
      </c>
      <c r="JG86" s="262">
        <v>20</v>
      </c>
      <c r="JH86" s="274"/>
    </row>
    <row r="87" spans="1:268" ht="12.75" customHeight="1" x14ac:dyDescent="0.25">
      <c r="A87" s="261" t="s">
        <v>262</v>
      </c>
      <c r="B87" s="262" t="s">
        <v>349</v>
      </c>
      <c r="C87" s="262">
        <v>6</v>
      </c>
      <c r="D87" s="262">
        <v>6</v>
      </c>
      <c r="E87" s="262">
        <v>5</v>
      </c>
      <c r="F87" s="262">
        <v>4</v>
      </c>
      <c r="G87" s="262" t="s">
        <v>349</v>
      </c>
      <c r="H87" s="262">
        <v>7</v>
      </c>
      <c r="I87" s="262">
        <v>7</v>
      </c>
      <c r="J87" s="262">
        <v>9</v>
      </c>
      <c r="K87" s="262">
        <v>4</v>
      </c>
      <c r="L87" s="262" t="s">
        <v>349</v>
      </c>
      <c r="M87" s="262">
        <v>5</v>
      </c>
      <c r="N87" s="262">
        <v>59</v>
      </c>
      <c r="O87" s="262">
        <v>5</v>
      </c>
      <c r="P87" s="262">
        <v>5</v>
      </c>
      <c r="Q87" s="262">
        <v>5</v>
      </c>
      <c r="R87" s="262">
        <v>3</v>
      </c>
      <c r="S87" s="262">
        <v>3</v>
      </c>
      <c r="T87" s="262">
        <v>3</v>
      </c>
      <c r="U87" s="262">
        <v>3</v>
      </c>
      <c r="V87" s="262" t="s">
        <v>349</v>
      </c>
      <c r="W87" s="262">
        <v>3</v>
      </c>
      <c r="X87" s="262">
        <v>11</v>
      </c>
      <c r="Y87" s="262">
        <v>3</v>
      </c>
      <c r="Z87" s="262">
        <v>8</v>
      </c>
      <c r="AA87" s="262">
        <v>53</v>
      </c>
      <c r="AB87" s="262" t="s">
        <v>349</v>
      </c>
      <c r="AC87" s="262">
        <v>6</v>
      </c>
      <c r="AD87" s="262" t="s">
        <v>349</v>
      </c>
      <c r="AE87" s="262" t="s">
        <v>349</v>
      </c>
      <c r="AF87" s="262" t="s">
        <v>349</v>
      </c>
      <c r="AG87" s="262">
        <v>5</v>
      </c>
      <c r="AH87" s="262" t="s">
        <v>349</v>
      </c>
      <c r="AI87" s="262">
        <v>4</v>
      </c>
      <c r="AJ87" s="262">
        <v>4</v>
      </c>
      <c r="AK87" s="262">
        <v>9</v>
      </c>
      <c r="AL87" s="262">
        <v>4</v>
      </c>
      <c r="AM87" s="262">
        <v>3</v>
      </c>
      <c r="AN87" s="262">
        <v>42</v>
      </c>
      <c r="AO87" s="262">
        <v>5</v>
      </c>
      <c r="AP87" s="262">
        <v>5</v>
      </c>
      <c r="AQ87" s="262">
        <v>5</v>
      </c>
      <c r="AR87" s="262">
        <v>7</v>
      </c>
      <c r="AS87" s="262">
        <v>5</v>
      </c>
      <c r="AT87" s="262">
        <v>3</v>
      </c>
      <c r="AU87" s="262">
        <v>5</v>
      </c>
      <c r="AV87" s="262">
        <v>5</v>
      </c>
      <c r="AW87" s="262" t="s">
        <v>349</v>
      </c>
      <c r="AX87" s="262" t="s">
        <v>349</v>
      </c>
      <c r="AY87" s="262">
        <v>6</v>
      </c>
      <c r="AZ87" s="262" t="s">
        <v>349</v>
      </c>
      <c r="BA87" s="262">
        <v>51</v>
      </c>
      <c r="BB87" s="262">
        <v>8</v>
      </c>
      <c r="BC87" s="262" t="s">
        <v>349</v>
      </c>
      <c r="BD87" s="262">
        <v>0</v>
      </c>
      <c r="BE87" s="262">
        <v>0</v>
      </c>
      <c r="BF87" s="262" t="s">
        <v>349</v>
      </c>
      <c r="BG87" s="262">
        <v>5</v>
      </c>
      <c r="BH87" s="262">
        <v>3</v>
      </c>
      <c r="BI87" s="262">
        <v>3</v>
      </c>
      <c r="BJ87" s="262">
        <v>3</v>
      </c>
      <c r="BK87" s="262">
        <v>4</v>
      </c>
      <c r="BL87" s="262">
        <v>3</v>
      </c>
      <c r="BM87" s="262" t="s">
        <v>349</v>
      </c>
      <c r="BN87" s="262">
        <v>34</v>
      </c>
      <c r="BO87" s="262">
        <v>3</v>
      </c>
      <c r="BP87" s="262">
        <v>5</v>
      </c>
      <c r="BQ87" s="262" t="s">
        <v>349</v>
      </c>
      <c r="BR87" s="262" t="s">
        <v>349</v>
      </c>
      <c r="BS87" s="262">
        <v>6</v>
      </c>
      <c r="BT87" s="262">
        <v>0</v>
      </c>
      <c r="BU87" s="262">
        <v>4</v>
      </c>
      <c r="BV87" s="262">
        <v>5</v>
      </c>
      <c r="BW87" s="262">
        <v>3</v>
      </c>
      <c r="BX87" s="262">
        <v>5</v>
      </c>
      <c r="BY87" s="262" t="s">
        <v>349</v>
      </c>
      <c r="BZ87" s="262">
        <v>4</v>
      </c>
      <c r="CA87" s="262">
        <v>40</v>
      </c>
      <c r="CB87" s="262">
        <v>3</v>
      </c>
      <c r="CC87" s="262">
        <v>5</v>
      </c>
      <c r="CD87" s="262" t="s">
        <v>349</v>
      </c>
      <c r="CE87" s="262">
        <v>3</v>
      </c>
      <c r="CF87" s="262">
        <v>6</v>
      </c>
      <c r="CG87" s="262">
        <v>6</v>
      </c>
      <c r="CH87" s="262">
        <v>10</v>
      </c>
      <c r="CI87" s="262">
        <v>7</v>
      </c>
      <c r="CJ87" s="262" t="s">
        <v>349</v>
      </c>
      <c r="CK87" s="262">
        <v>7</v>
      </c>
      <c r="CL87" s="262">
        <v>4</v>
      </c>
      <c r="CM87" s="262">
        <v>3</v>
      </c>
      <c r="CN87" s="262">
        <v>58</v>
      </c>
      <c r="CO87" s="262">
        <v>4</v>
      </c>
      <c r="CP87" s="262">
        <v>3</v>
      </c>
      <c r="CQ87" s="262" t="s">
        <v>349</v>
      </c>
      <c r="CR87" s="262" t="s">
        <v>349</v>
      </c>
      <c r="CS87" s="262">
        <v>5</v>
      </c>
      <c r="CT87" s="262">
        <v>4</v>
      </c>
      <c r="CU87" s="262">
        <v>5</v>
      </c>
      <c r="CV87" s="262">
        <v>6</v>
      </c>
      <c r="CW87" s="262" t="s">
        <v>349</v>
      </c>
      <c r="CX87" s="262">
        <v>3</v>
      </c>
      <c r="CY87" s="262" t="s">
        <v>349</v>
      </c>
      <c r="CZ87" s="262">
        <v>5</v>
      </c>
      <c r="DA87" s="262">
        <v>41</v>
      </c>
      <c r="DB87" s="262">
        <v>7</v>
      </c>
      <c r="DC87" s="262">
        <v>7</v>
      </c>
      <c r="DD87" s="262">
        <v>7</v>
      </c>
      <c r="DE87" s="262">
        <v>4</v>
      </c>
      <c r="DF87" s="262">
        <v>6</v>
      </c>
      <c r="DG87" s="262">
        <v>8</v>
      </c>
      <c r="DH87" s="262">
        <v>6</v>
      </c>
      <c r="DI87" s="262">
        <v>7</v>
      </c>
      <c r="DJ87" s="262">
        <v>4</v>
      </c>
      <c r="DK87" s="262">
        <v>6</v>
      </c>
      <c r="DL87" s="262">
        <v>6</v>
      </c>
      <c r="DM87" s="262">
        <v>4</v>
      </c>
      <c r="DN87" s="262">
        <v>72</v>
      </c>
      <c r="DO87" s="262">
        <v>7</v>
      </c>
      <c r="DP87" s="262">
        <v>4</v>
      </c>
      <c r="DQ87" s="262">
        <v>5</v>
      </c>
      <c r="DR87" s="262">
        <v>4</v>
      </c>
      <c r="DS87" s="262">
        <v>7</v>
      </c>
      <c r="DT87" s="262">
        <v>8</v>
      </c>
      <c r="DU87" s="262">
        <v>13</v>
      </c>
      <c r="DV87" s="262">
        <v>9</v>
      </c>
      <c r="DW87" s="262">
        <v>6</v>
      </c>
      <c r="DX87" s="262">
        <v>5</v>
      </c>
      <c r="DY87" s="262">
        <v>5</v>
      </c>
      <c r="DZ87" s="262">
        <v>0</v>
      </c>
      <c r="EA87" s="262">
        <v>73</v>
      </c>
      <c r="EB87" s="262">
        <v>4</v>
      </c>
      <c r="EC87" s="262">
        <v>0</v>
      </c>
      <c r="ED87" s="262">
        <v>3</v>
      </c>
      <c r="EE87" s="262">
        <v>8</v>
      </c>
      <c r="EF87" s="262">
        <v>5</v>
      </c>
      <c r="EG87" s="262" t="s">
        <v>349</v>
      </c>
      <c r="EH87" s="262">
        <v>4</v>
      </c>
      <c r="EI87" s="262">
        <v>7</v>
      </c>
      <c r="EJ87" s="262">
        <v>3</v>
      </c>
      <c r="EK87" s="262">
        <v>8</v>
      </c>
      <c r="EL87" s="262" t="s">
        <v>349</v>
      </c>
      <c r="EM87" s="262">
        <v>8</v>
      </c>
      <c r="EN87" s="262">
        <v>54</v>
      </c>
      <c r="EO87" s="262" t="s">
        <v>349</v>
      </c>
      <c r="EP87" s="262">
        <v>3</v>
      </c>
      <c r="EQ87" s="262">
        <v>3</v>
      </c>
      <c r="ER87" s="262">
        <v>7</v>
      </c>
      <c r="ES87" s="262">
        <v>5</v>
      </c>
      <c r="ET87" s="262">
        <v>7</v>
      </c>
      <c r="EU87" s="262">
        <v>7</v>
      </c>
      <c r="EV87" s="262">
        <v>12</v>
      </c>
      <c r="EW87" s="262">
        <v>7</v>
      </c>
      <c r="EX87" s="262">
        <v>6</v>
      </c>
      <c r="EY87" s="262">
        <v>4</v>
      </c>
      <c r="EZ87" s="262">
        <v>5</v>
      </c>
      <c r="FA87" s="262">
        <v>68</v>
      </c>
      <c r="FB87" s="262">
        <v>6</v>
      </c>
      <c r="FC87" s="262">
        <v>8</v>
      </c>
      <c r="FD87" s="262">
        <v>22</v>
      </c>
      <c r="FE87" s="262">
        <v>13</v>
      </c>
      <c r="FF87" s="262">
        <v>15</v>
      </c>
      <c r="FG87" s="262">
        <v>6</v>
      </c>
      <c r="FH87" s="262">
        <v>15</v>
      </c>
      <c r="FI87" s="262">
        <v>7</v>
      </c>
      <c r="FJ87" s="262">
        <v>7</v>
      </c>
      <c r="FK87" s="262">
        <v>6</v>
      </c>
      <c r="FL87" s="262">
        <v>16</v>
      </c>
      <c r="FM87" s="262">
        <v>12</v>
      </c>
      <c r="FN87" s="262">
        <v>133</v>
      </c>
      <c r="FO87" s="262">
        <v>4</v>
      </c>
      <c r="FP87" s="262">
        <v>7</v>
      </c>
      <c r="FQ87" s="262">
        <v>7</v>
      </c>
      <c r="FR87" s="262">
        <v>5</v>
      </c>
      <c r="FS87" s="262">
        <v>11</v>
      </c>
      <c r="FT87" s="262">
        <v>8</v>
      </c>
      <c r="FU87" s="262">
        <v>8</v>
      </c>
      <c r="FV87" s="262">
        <v>6</v>
      </c>
      <c r="FW87" s="262">
        <v>10</v>
      </c>
      <c r="FX87" s="262">
        <v>3</v>
      </c>
      <c r="FY87" s="262">
        <v>6</v>
      </c>
      <c r="FZ87" s="262">
        <v>8</v>
      </c>
      <c r="GA87" s="262">
        <v>83</v>
      </c>
      <c r="GB87" s="262" t="s">
        <v>349</v>
      </c>
      <c r="GC87" s="262">
        <v>10</v>
      </c>
      <c r="GD87" s="262">
        <v>13</v>
      </c>
      <c r="GE87" s="262">
        <v>9</v>
      </c>
      <c r="GF87" s="262">
        <v>10</v>
      </c>
      <c r="GG87" s="262">
        <v>6</v>
      </c>
      <c r="GH87" s="262">
        <v>14</v>
      </c>
      <c r="GI87" s="262">
        <v>11</v>
      </c>
      <c r="GJ87" s="262">
        <v>21</v>
      </c>
      <c r="GK87" s="262">
        <v>10</v>
      </c>
      <c r="GL87" s="262">
        <v>12</v>
      </c>
      <c r="GM87" s="262">
        <v>14</v>
      </c>
      <c r="GN87" s="262">
        <v>132</v>
      </c>
      <c r="GO87" s="262">
        <v>15</v>
      </c>
      <c r="GP87" s="262">
        <v>13</v>
      </c>
      <c r="GQ87" s="262">
        <v>18</v>
      </c>
      <c r="GR87" s="262">
        <v>12</v>
      </c>
      <c r="GS87" s="262">
        <v>13</v>
      </c>
      <c r="GT87" s="262">
        <v>18</v>
      </c>
      <c r="GU87" s="262">
        <v>20</v>
      </c>
      <c r="GV87" s="262">
        <v>12</v>
      </c>
      <c r="GW87" s="262">
        <v>9</v>
      </c>
      <c r="GX87" s="262">
        <v>13</v>
      </c>
      <c r="GY87" s="262">
        <v>15</v>
      </c>
      <c r="GZ87" s="262">
        <v>16</v>
      </c>
      <c r="HA87" s="262">
        <v>174</v>
      </c>
      <c r="HB87" s="262">
        <v>20</v>
      </c>
      <c r="HC87" s="262">
        <v>8</v>
      </c>
      <c r="HD87" s="262">
        <v>12</v>
      </c>
      <c r="HE87" s="262">
        <v>12</v>
      </c>
      <c r="HF87" s="262">
        <v>16</v>
      </c>
      <c r="HG87" s="262">
        <v>20</v>
      </c>
      <c r="HH87" s="262">
        <v>24</v>
      </c>
      <c r="HI87" s="262">
        <v>17</v>
      </c>
      <c r="HJ87" s="262">
        <v>24</v>
      </c>
      <c r="HK87" s="262">
        <v>17</v>
      </c>
      <c r="HL87" s="262">
        <v>16</v>
      </c>
      <c r="HM87" s="262">
        <v>14</v>
      </c>
      <c r="HN87" s="262">
        <v>200</v>
      </c>
      <c r="HO87" s="262">
        <v>14</v>
      </c>
      <c r="HP87" s="262">
        <v>9</v>
      </c>
      <c r="HQ87" s="262">
        <v>7</v>
      </c>
      <c r="HR87" s="262">
        <v>5</v>
      </c>
      <c r="HS87" s="262">
        <v>6</v>
      </c>
      <c r="HT87" s="262" t="s">
        <v>349</v>
      </c>
      <c r="HU87" s="262">
        <v>6</v>
      </c>
      <c r="HV87" s="262">
        <v>5</v>
      </c>
      <c r="HW87" s="262">
        <v>6</v>
      </c>
      <c r="HX87" s="262" t="s">
        <v>349</v>
      </c>
      <c r="HY87" s="262">
        <v>5</v>
      </c>
      <c r="HZ87" s="262">
        <v>3</v>
      </c>
      <c r="IA87" s="262">
        <v>68</v>
      </c>
      <c r="IB87" s="262">
        <v>6</v>
      </c>
      <c r="IC87" s="262" t="s">
        <v>349</v>
      </c>
      <c r="ID87" s="262">
        <v>8</v>
      </c>
      <c r="IE87" s="262">
        <v>6</v>
      </c>
      <c r="IF87" s="262" t="s">
        <v>349</v>
      </c>
      <c r="IG87" s="262">
        <v>7</v>
      </c>
      <c r="IH87" s="262">
        <v>6</v>
      </c>
      <c r="II87" s="262">
        <v>7</v>
      </c>
      <c r="IJ87" s="262">
        <v>3</v>
      </c>
      <c r="IK87" s="262" t="s">
        <v>349</v>
      </c>
      <c r="IL87" s="262">
        <v>4</v>
      </c>
      <c r="IM87" s="262">
        <v>10</v>
      </c>
      <c r="IN87" s="262">
        <v>62</v>
      </c>
      <c r="IO87" s="262">
        <v>5</v>
      </c>
      <c r="IP87" s="262">
        <v>4</v>
      </c>
      <c r="IQ87" s="262">
        <v>3</v>
      </c>
      <c r="IR87" s="262">
        <v>8</v>
      </c>
      <c r="IS87" s="262">
        <v>5</v>
      </c>
      <c r="IT87" s="262">
        <v>9</v>
      </c>
      <c r="IU87" s="262">
        <v>7</v>
      </c>
      <c r="IV87" s="262">
        <v>11</v>
      </c>
      <c r="IW87" s="262">
        <v>9</v>
      </c>
      <c r="IX87" s="262">
        <v>3</v>
      </c>
      <c r="IY87" s="262">
        <v>7</v>
      </c>
      <c r="IZ87" s="262">
        <v>11</v>
      </c>
      <c r="JA87" s="262">
        <v>82</v>
      </c>
      <c r="JB87" s="262">
        <v>16</v>
      </c>
      <c r="JC87" s="262">
        <v>10</v>
      </c>
      <c r="JD87" s="262">
        <v>12</v>
      </c>
      <c r="JE87" s="262">
        <v>7</v>
      </c>
      <c r="JF87" s="262">
        <v>19</v>
      </c>
      <c r="JG87" s="262">
        <v>10</v>
      </c>
      <c r="JH87" s="274"/>
    </row>
    <row r="88" spans="1:268" ht="12.75" customHeight="1" x14ac:dyDescent="0.25">
      <c r="A88" s="261" t="s">
        <v>263</v>
      </c>
      <c r="B88" s="262">
        <v>5</v>
      </c>
      <c r="C88" s="262">
        <v>11</v>
      </c>
      <c r="D88" s="262">
        <v>4</v>
      </c>
      <c r="E88" s="262">
        <v>6</v>
      </c>
      <c r="F88" s="262">
        <v>8</v>
      </c>
      <c r="G88" s="262">
        <v>7</v>
      </c>
      <c r="H88" s="262">
        <v>16</v>
      </c>
      <c r="I88" s="262">
        <v>13</v>
      </c>
      <c r="J88" s="262">
        <v>11</v>
      </c>
      <c r="K88" s="262">
        <v>5</v>
      </c>
      <c r="L88" s="262">
        <v>9</v>
      </c>
      <c r="M88" s="262">
        <v>9</v>
      </c>
      <c r="N88" s="262">
        <v>104</v>
      </c>
      <c r="O88" s="262">
        <v>7</v>
      </c>
      <c r="P88" s="262">
        <v>4</v>
      </c>
      <c r="Q88" s="262">
        <v>9</v>
      </c>
      <c r="R88" s="262" t="s">
        <v>349</v>
      </c>
      <c r="S88" s="262">
        <v>6</v>
      </c>
      <c r="T88" s="262">
        <v>8</v>
      </c>
      <c r="U88" s="262">
        <v>10</v>
      </c>
      <c r="V88" s="262">
        <v>5</v>
      </c>
      <c r="W88" s="262">
        <v>3</v>
      </c>
      <c r="X88" s="262" t="s">
        <v>349</v>
      </c>
      <c r="Y88" s="262" t="s">
        <v>349</v>
      </c>
      <c r="Z88" s="262">
        <v>3</v>
      </c>
      <c r="AA88" s="262">
        <v>60</v>
      </c>
      <c r="AB88" s="262">
        <v>5</v>
      </c>
      <c r="AC88" s="262">
        <v>3</v>
      </c>
      <c r="AD88" s="262">
        <v>7</v>
      </c>
      <c r="AE88" s="262">
        <v>12</v>
      </c>
      <c r="AF88" s="262" t="s">
        <v>349</v>
      </c>
      <c r="AG88" s="262">
        <v>5</v>
      </c>
      <c r="AH88" s="262">
        <v>6</v>
      </c>
      <c r="AI88" s="262">
        <v>7</v>
      </c>
      <c r="AJ88" s="262">
        <v>4</v>
      </c>
      <c r="AK88" s="262">
        <v>6</v>
      </c>
      <c r="AL88" s="262">
        <v>3</v>
      </c>
      <c r="AM88" s="262" t="s">
        <v>349</v>
      </c>
      <c r="AN88" s="262">
        <v>62</v>
      </c>
      <c r="AO88" s="262">
        <v>5</v>
      </c>
      <c r="AP88" s="262">
        <v>7</v>
      </c>
      <c r="AQ88" s="262">
        <v>6</v>
      </c>
      <c r="AR88" s="262">
        <v>6</v>
      </c>
      <c r="AS88" s="262">
        <v>6</v>
      </c>
      <c r="AT88" s="262">
        <v>4</v>
      </c>
      <c r="AU88" s="262">
        <v>12</v>
      </c>
      <c r="AV88" s="262">
        <v>5</v>
      </c>
      <c r="AW88" s="262">
        <v>7</v>
      </c>
      <c r="AX88" s="262">
        <v>6</v>
      </c>
      <c r="AY88" s="262">
        <v>6</v>
      </c>
      <c r="AZ88" s="262">
        <v>3</v>
      </c>
      <c r="BA88" s="262">
        <v>73</v>
      </c>
      <c r="BB88" s="262">
        <v>7</v>
      </c>
      <c r="BC88" s="262">
        <v>5</v>
      </c>
      <c r="BD88" s="262">
        <v>5</v>
      </c>
      <c r="BE88" s="262">
        <v>3</v>
      </c>
      <c r="BF88" s="262">
        <v>7</v>
      </c>
      <c r="BG88" s="262">
        <v>5</v>
      </c>
      <c r="BH88" s="262">
        <v>7</v>
      </c>
      <c r="BI88" s="262">
        <v>5</v>
      </c>
      <c r="BJ88" s="262">
        <v>5</v>
      </c>
      <c r="BK88" s="262">
        <v>8</v>
      </c>
      <c r="BL88" s="262">
        <v>4</v>
      </c>
      <c r="BM88" s="262" t="s">
        <v>349</v>
      </c>
      <c r="BN88" s="262">
        <v>63</v>
      </c>
      <c r="BO88" s="262">
        <v>7</v>
      </c>
      <c r="BP88" s="262">
        <v>7</v>
      </c>
      <c r="BQ88" s="262">
        <v>15</v>
      </c>
      <c r="BR88" s="262">
        <v>9</v>
      </c>
      <c r="BS88" s="262">
        <v>15</v>
      </c>
      <c r="BT88" s="262">
        <v>13</v>
      </c>
      <c r="BU88" s="262">
        <v>12</v>
      </c>
      <c r="BV88" s="262">
        <v>15</v>
      </c>
      <c r="BW88" s="262">
        <v>12</v>
      </c>
      <c r="BX88" s="262">
        <v>6</v>
      </c>
      <c r="BY88" s="262">
        <v>10</v>
      </c>
      <c r="BZ88" s="262">
        <v>9</v>
      </c>
      <c r="CA88" s="262">
        <v>130</v>
      </c>
      <c r="CB88" s="262">
        <v>12</v>
      </c>
      <c r="CC88" s="262">
        <v>4</v>
      </c>
      <c r="CD88" s="262">
        <v>9</v>
      </c>
      <c r="CE88" s="262">
        <v>3</v>
      </c>
      <c r="CF88" s="262">
        <v>5</v>
      </c>
      <c r="CG88" s="262">
        <v>15</v>
      </c>
      <c r="CH88" s="262">
        <v>4</v>
      </c>
      <c r="CI88" s="262">
        <v>6</v>
      </c>
      <c r="CJ88" s="262">
        <v>6</v>
      </c>
      <c r="CK88" s="262">
        <v>8</v>
      </c>
      <c r="CL88" s="262">
        <v>11</v>
      </c>
      <c r="CM88" s="262">
        <v>7</v>
      </c>
      <c r="CN88" s="262">
        <v>90</v>
      </c>
      <c r="CO88" s="262">
        <v>4</v>
      </c>
      <c r="CP88" s="262">
        <v>3</v>
      </c>
      <c r="CQ88" s="262">
        <v>7</v>
      </c>
      <c r="CR88" s="262">
        <v>4</v>
      </c>
      <c r="CS88" s="262">
        <v>5</v>
      </c>
      <c r="CT88" s="262">
        <v>12</v>
      </c>
      <c r="CU88" s="262">
        <v>8</v>
      </c>
      <c r="CV88" s="262">
        <v>5</v>
      </c>
      <c r="CW88" s="262" t="s">
        <v>349</v>
      </c>
      <c r="CX88" s="262" t="s">
        <v>349</v>
      </c>
      <c r="CY88" s="262">
        <v>4</v>
      </c>
      <c r="CZ88" s="262">
        <v>8</v>
      </c>
      <c r="DA88" s="262">
        <v>64</v>
      </c>
      <c r="DB88" s="262">
        <v>9</v>
      </c>
      <c r="DC88" s="262">
        <v>5</v>
      </c>
      <c r="DD88" s="262">
        <v>7</v>
      </c>
      <c r="DE88" s="262">
        <v>6</v>
      </c>
      <c r="DF88" s="262">
        <v>8</v>
      </c>
      <c r="DG88" s="262">
        <v>9</v>
      </c>
      <c r="DH88" s="262">
        <v>6</v>
      </c>
      <c r="DI88" s="262">
        <v>5</v>
      </c>
      <c r="DJ88" s="262">
        <v>4</v>
      </c>
      <c r="DK88" s="262">
        <v>14</v>
      </c>
      <c r="DL88" s="262">
        <v>7</v>
      </c>
      <c r="DM88" s="262">
        <v>6</v>
      </c>
      <c r="DN88" s="262">
        <v>86</v>
      </c>
      <c r="DO88" s="262">
        <v>6</v>
      </c>
      <c r="DP88" s="262">
        <v>7</v>
      </c>
      <c r="DQ88" s="262">
        <v>17</v>
      </c>
      <c r="DR88" s="262">
        <v>7</v>
      </c>
      <c r="DS88" s="262">
        <v>11</v>
      </c>
      <c r="DT88" s="262">
        <v>5</v>
      </c>
      <c r="DU88" s="262">
        <v>5</v>
      </c>
      <c r="DV88" s="262">
        <v>10</v>
      </c>
      <c r="DW88" s="262">
        <v>6</v>
      </c>
      <c r="DX88" s="262">
        <v>5</v>
      </c>
      <c r="DY88" s="262">
        <v>4</v>
      </c>
      <c r="DZ88" s="262">
        <v>7</v>
      </c>
      <c r="EA88" s="262">
        <v>90</v>
      </c>
      <c r="EB88" s="262">
        <v>5</v>
      </c>
      <c r="EC88" s="262">
        <v>7</v>
      </c>
      <c r="ED88" s="262">
        <v>4</v>
      </c>
      <c r="EE88" s="262">
        <v>5</v>
      </c>
      <c r="EF88" s="262">
        <v>5</v>
      </c>
      <c r="EG88" s="262">
        <v>6</v>
      </c>
      <c r="EH88" s="262">
        <v>6</v>
      </c>
      <c r="EI88" s="262">
        <v>6</v>
      </c>
      <c r="EJ88" s="262">
        <v>8</v>
      </c>
      <c r="EK88" s="262">
        <v>8</v>
      </c>
      <c r="EL88" s="262">
        <v>7</v>
      </c>
      <c r="EM88" s="262">
        <v>14</v>
      </c>
      <c r="EN88" s="262">
        <v>81</v>
      </c>
      <c r="EO88" s="262">
        <v>7</v>
      </c>
      <c r="EP88" s="262">
        <v>4</v>
      </c>
      <c r="EQ88" s="262">
        <v>5</v>
      </c>
      <c r="ER88" s="262">
        <v>7</v>
      </c>
      <c r="ES88" s="262">
        <v>4</v>
      </c>
      <c r="ET88" s="262">
        <v>10</v>
      </c>
      <c r="EU88" s="262">
        <v>12</v>
      </c>
      <c r="EV88" s="262">
        <v>3</v>
      </c>
      <c r="EW88" s="262">
        <v>12</v>
      </c>
      <c r="EX88" s="262">
        <v>6</v>
      </c>
      <c r="EY88" s="262">
        <v>14</v>
      </c>
      <c r="EZ88" s="262">
        <v>7</v>
      </c>
      <c r="FA88" s="262">
        <v>91</v>
      </c>
      <c r="FB88" s="262">
        <v>7</v>
      </c>
      <c r="FC88" s="262">
        <v>12</v>
      </c>
      <c r="FD88" s="262">
        <v>9</v>
      </c>
      <c r="FE88" s="262">
        <v>19</v>
      </c>
      <c r="FF88" s="262">
        <v>7</v>
      </c>
      <c r="FG88" s="262">
        <v>9</v>
      </c>
      <c r="FH88" s="262">
        <v>12</v>
      </c>
      <c r="FI88" s="262">
        <v>12</v>
      </c>
      <c r="FJ88" s="262">
        <v>13</v>
      </c>
      <c r="FK88" s="262">
        <v>11</v>
      </c>
      <c r="FL88" s="262">
        <v>9</v>
      </c>
      <c r="FM88" s="262">
        <v>12</v>
      </c>
      <c r="FN88" s="262">
        <v>132</v>
      </c>
      <c r="FO88" s="262">
        <v>14</v>
      </c>
      <c r="FP88" s="262">
        <v>8</v>
      </c>
      <c r="FQ88" s="262">
        <v>17</v>
      </c>
      <c r="FR88" s="262">
        <v>12</v>
      </c>
      <c r="FS88" s="262">
        <v>15</v>
      </c>
      <c r="FT88" s="262">
        <v>10</v>
      </c>
      <c r="FU88" s="262">
        <v>11</v>
      </c>
      <c r="FV88" s="262">
        <v>13</v>
      </c>
      <c r="FW88" s="262">
        <v>13</v>
      </c>
      <c r="FX88" s="262">
        <v>11</v>
      </c>
      <c r="FY88" s="262">
        <v>6</v>
      </c>
      <c r="FZ88" s="262">
        <v>8</v>
      </c>
      <c r="GA88" s="262">
        <v>138</v>
      </c>
      <c r="GB88" s="262">
        <v>12</v>
      </c>
      <c r="GC88" s="262">
        <v>11</v>
      </c>
      <c r="GD88" s="262">
        <v>10</v>
      </c>
      <c r="GE88" s="262">
        <v>12</v>
      </c>
      <c r="GF88" s="262">
        <v>11</v>
      </c>
      <c r="GG88" s="262">
        <v>14</v>
      </c>
      <c r="GH88" s="262">
        <v>8</v>
      </c>
      <c r="GI88" s="262">
        <v>8</v>
      </c>
      <c r="GJ88" s="262">
        <v>10</v>
      </c>
      <c r="GK88" s="262">
        <v>14</v>
      </c>
      <c r="GL88" s="262">
        <v>16</v>
      </c>
      <c r="GM88" s="262">
        <v>20</v>
      </c>
      <c r="GN88" s="262">
        <v>146</v>
      </c>
      <c r="GO88" s="262">
        <v>24</v>
      </c>
      <c r="GP88" s="262">
        <v>21</v>
      </c>
      <c r="GQ88" s="262">
        <v>22</v>
      </c>
      <c r="GR88" s="262">
        <v>22</v>
      </c>
      <c r="GS88" s="262">
        <v>22</v>
      </c>
      <c r="GT88" s="262">
        <v>26</v>
      </c>
      <c r="GU88" s="262">
        <v>16</v>
      </c>
      <c r="GV88" s="262">
        <v>23</v>
      </c>
      <c r="GW88" s="262">
        <v>15</v>
      </c>
      <c r="GX88" s="262">
        <v>8</v>
      </c>
      <c r="GY88" s="262">
        <v>21</v>
      </c>
      <c r="GZ88" s="262">
        <v>9</v>
      </c>
      <c r="HA88" s="262">
        <v>229</v>
      </c>
      <c r="HB88" s="262">
        <v>21</v>
      </c>
      <c r="HC88" s="262">
        <v>10</v>
      </c>
      <c r="HD88" s="262">
        <v>9</v>
      </c>
      <c r="HE88" s="262">
        <v>12</v>
      </c>
      <c r="HF88" s="262">
        <v>11</v>
      </c>
      <c r="HG88" s="262">
        <v>19</v>
      </c>
      <c r="HH88" s="262">
        <v>12</v>
      </c>
      <c r="HI88" s="262">
        <v>10</v>
      </c>
      <c r="HJ88" s="262">
        <v>20</v>
      </c>
      <c r="HK88" s="262">
        <v>12</v>
      </c>
      <c r="HL88" s="262">
        <v>11</v>
      </c>
      <c r="HM88" s="262">
        <v>16</v>
      </c>
      <c r="HN88" s="262">
        <v>163</v>
      </c>
      <c r="HO88" s="262">
        <v>13</v>
      </c>
      <c r="HP88" s="262">
        <v>16</v>
      </c>
      <c r="HQ88" s="262">
        <v>13</v>
      </c>
      <c r="HR88" s="262">
        <v>13</v>
      </c>
      <c r="HS88" s="262">
        <v>15</v>
      </c>
      <c r="HT88" s="262">
        <v>14</v>
      </c>
      <c r="HU88" s="262">
        <v>11</v>
      </c>
      <c r="HV88" s="262">
        <v>11</v>
      </c>
      <c r="HW88" s="262">
        <v>5</v>
      </c>
      <c r="HX88" s="262">
        <v>10</v>
      </c>
      <c r="HY88" s="262" t="s">
        <v>349</v>
      </c>
      <c r="HZ88" s="262">
        <v>7</v>
      </c>
      <c r="IA88" s="262">
        <v>130</v>
      </c>
      <c r="IB88" s="262">
        <v>10</v>
      </c>
      <c r="IC88" s="262">
        <v>11</v>
      </c>
      <c r="ID88" s="262">
        <v>14</v>
      </c>
      <c r="IE88" s="262">
        <v>13</v>
      </c>
      <c r="IF88" s="262">
        <v>17</v>
      </c>
      <c r="IG88" s="262">
        <v>16</v>
      </c>
      <c r="IH88" s="262">
        <v>13</v>
      </c>
      <c r="II88" s="262">
        <v>11</v>
      </c>
      <c r="IJ88" s="262">
        <v>14</v>
      </c>
      <c r="IK88" s="262">
        <v>5</v>
      </c>
      <c r="IL88" s="262">
        <v>16</v>
      </c>
      <c r="IM88" s="262">
        <v>9</v>
      </c>
      <c r="IN88" s="262">
        <v>149</v>
      </c>
      <c r="IO88" s="262" t="s">
        <v>349</v>
      </c>
      <c r="IP88" s="262">
        <v>11</v>
      </c>
      <c r="IQ88" s="262">
        <v>7</v>
      </c>
      <c r="IR88" s="262">
        <v>9</v>
      </c>
      <c r="IS88" s="262">
        <v>10</v>
      </c>
      <c r="IT88" s="262">
        <v>5</v>
      </c>
      <c r="IU88" s="262">
        <v>13</v>
      </c>
      <c r="IV88" s="262">
        <v>10</v>
      </c>
      <c r="IW88" s="262">
        <v>8</v>
      </c>
      <c r="IX88" s="262">
        <v>13</v>
      </c>
      <c r="IY88" s="262">
        <v>16</v>
      </c>
      <c r="IZ88" s="262">
        <v>13</v>
      </c>
      <c r="JA88" s="262">
        <v>117</v>
      </c>
      <c r="JB88" s="262">
        <v>10</v>
      </c>
      <c r="JC88" s="262">
        <v>10</v>
      </c>
      <c r="JD88" s="262">
        <v>18</v>
      </c>
      <c r="JE88" s="262">
        <v>11</v>
      </c>
      <c r="JF88" s="262">
        <v>16</v>
      </c>
      <c r="JG88" s="262">
        <v>15</v>
      </c>
      <c r="JH88" s="274"/>
    </row>
    <row r="89" spans="1:268" ht="12.75" customHeight="1" x14ac:dyDescent="0.25">
      <c r="A89" s="261" t="s">
        <v>264</v>
      </c>
      <c r="B89" s="262">
        <v>0</v>
      </c>
      <c r="C89" s="262">
        <v>0</v>
      </c>
      <c r="D89" s="262">
        <v>0</v>
      </c>
      <c r="E89" s="262">
        <v>0</v>
      </c>
      <c r="F89" s="262">
        <v>0</v>
      </c>
      <c r="G89" s="262">
        <v>0</v>
      </c>
      <c r="H89" s="262" t="s">
        <v>349</v>
      </c>
      <c r="I89" s="262" t="s">
        <v>349</v>
      </c>
      <c r="J89" s="262">
        <v>0</v>
      </c>
      <c r="K89" s="262">
        <v>0</v>
      </c>
      <c r="L89" s="262" t="s">
        <v>349</v>
      </c>
      <c r="M89" s="262">
        <v>0</v>
      </c>
      <c r="N89" s="262">
        <v>3</v>
      </c>
      <c r="O89" s="262" t="s">
        <v>349</v>
      </c>
      <c r="P89" s="262">
        <v>0</v>
      </c>
      <c r="Q89" s="262">
        <v>3</v>
      </c>
      <c r="R89" s="262" t="s">
        <v>349</v>
      </c>
      <c r="S89" s="262">
        <v>0</v>
      </c>
      <c r="T89" s="262">
        <v>0</v>
      </c>
      <c r="U89" s="262">
        <v>0</v>
      </c>
      <c r="V89" s="262">
        <v>0</v>
      </c>
      <c r="W89" s="262">
        <v>0</v>
      </c>
      <c r="X89" s="262">
        <v>0</v>
      </c>
      <c r="Y89" s="262">
        <v>0</v>
      </c>
      <c r="Z89" s="262">
        <v>0</v>
      </c>
      <c r="AA89" s="262">
        <v>5</v>
      </c>
      <c r="AB89" s="262">
        <v>0</v>
      </c>
      <c r="AC89" s="262">
        <v>0</v>
      </c>
      <c r="AD89" s="262" t="s">
        <v>349</v>
      </c>
      <c r="AE89" s="262" t="s">
        <v>349</v>
      </c>
      <c r="AF89" s="262" t="s">
        <v>349</v>
      </c>
      <c r="AG89" s="262">
        <v>0</v>
      </c>
      <c r="AH89" s="262" t="s">
        <v>349</v>
      </c>
      <c r="AI89" s="262">
        <v>0</v>
      </c>
      <c r="AJ89" s="262" t="s">
        <v>349</v>
      </c>
      <c r="AK89" s="262">
        <v>0</v>
      </c>
      <c r="AL89" s="262">
        <v>0</v>
      </c>
      <c r="AM89" s="262" t="s">
        <v>349</v>
      </c>
      <c r="AN89" s="262">
        <v>6</v>
      </c>
      <c r="AO89" s="262" t="s">
        <v>349</v>
      </c>
      <c r="AP89" s="262">
        <v>0</v>
      </c>
      <c r="AQ89" s="262">
        <v>0</v>
      </c>
      <c r="AR89" s="262">
        <v>0</v>
      </c>
      <c r="AS89" s="262">
        <v>0</v>
      </c>
      <c r="AT89" s="262" t="s">
        <v>349</v>
      </c>
      <c r="AU89" s="262" t="s">
        <v>349</v>
      </c>
      <c r="AV89" s="262" t="s">
        <v>349</v>
      </c>
      <c r="AW89" s="262">
        <v>0</v>
      </c>
      <c r="AX89" s="262">
        <v>0</v>
      </c>
      <c r="AY89" s="262">
        <v>0</v>
      </c>
      <c r="AZ89" s="262" t="s">
        <v>349</v>
      </c>
      <c r="BA89" s="262">
        <v>7</v>
      </c>
      <c r="BB89" s="262">
        <v>0</v>
      </c>
      <c r="BC89" s="262" t="s">
        <v>349</v>
      </c>
      <c r="BD89" s="262">
        <v>0</v>
      </c>
      <c r="BE89" s="262">
        <v>0</v>
      </c>
      <c r="BF89" s="262" t="s">
        <v>349</v>
      </c>
      <c r="BG89" s="262">
        <v>0</v>
      </c>
      <c r="BH89" s="262">
        <v>0</v>
      </c>
      <c r="BI89" s="262">
        <v>0</v>
      </c>
      <c r="BJ89" s="262">
        <v>0</v>
      </c>
      <c r="BK89" s="262">
        <v>0</v>
      </c>
      <c r="BL89" s="262">
        <v>0</v>
      </c>
      <c r="BM89" s="262" t="s">
        <v>349</v>
      </c>
      <c r="BN89" s="262">
        <v>4</v>
      </c>
      <c r="BO89" s="262">
        <v>0</v>
      </c>
      <c r="BP89" s="262">
        <v>0</v>
      </c>
      <c r="BQ89" s="262">
        <v>0</v>
      </c>
      <c r="BR89" s="262">
        <v>0</v>
      </c>
      <c r="BS89" s="262">
        <v>0</v>
      </c>
      <c r="BT89" s="262">
        <v>0</v>
      </c>
      <c r="BU89" s="262">
        <v>0</v>
      </c>
      <c r="BV89" s="262" t="s">
        <v>349</v>
      </c>
      <c r="BW89" s="262">
        <v>0</v>
      </c>
      <c r="BX89" s="262" t="s">
        <v>349</v>
      </c>
      <c r="BY89" s="262" t="s">
        <v>349</v>
      </c>
      <c r="BZ89" s="262">
        <v>0</v>
      </c>
      <c r="CA89" s="262">
        <v>4</v>
      </c>
      <c r="CB89" s="262">
        <v>0</v>
      </c>
      <c r="CC89" s="262" t="s">
        <v>349</v>
      </c>
      <c r="CD89" s="262" t="s">
        <v>349</v>
      </c>
      <c r="CE89" s="262" t="s">
        <v>349</v>
      </c>
      <c r="CF89" s="262">
        <v>0</v>
      </c>
      <c r="CG89" s="262">
        <v>0</v>
      </c>
      <c r="CH89" s="262">
        <v>0</v>
      </c>
      <c r="CI89" s="262">
        <v>0</v>
      </c>
      <c r="CJ89" s="262" t="s">
        <v>349</v>
      </c>
      <c r="CK89" s="262">
        <v>0</v>
      </c>
      <c r="CL89" s="262">
        <v>0</v>
      </c>
      <c r="CM89" s="262" t="s">
        <v>349</v>
      </c>
      <c r="CN89" s="262">
        <v>6</v>
      </c>
      <c r="CO89" s="262" t="s">
        <v>349</v>
      </c>
      <c r="CP89" s="262">
        <v>0</v>
      </c>
      <c r="CQ89" s="262">
        <v>0</v>
      </c>
      <c r="CR89" s="262">
        <v>0</v>
      </c>
      <c r="CS89" s="262">
        <v>0</v>
      </c>
      <c r="CT89" s="262" t="s">
        <v>349</v>
      </c>
      <c r="CU89" s="262" t="s">
        <v>349</v>
      </c>
      <c r="CV89" s="262">
        <v>0</v>
      </c>
      <c r="CW89" s="262">
        <v>0</v>
      </c>
      <c r="CX89" s="262">
        <v>0</v>
      </c>
      <c r="CY89" s="262">
        <v>0</v>
      </c>
      <c r="CZ89" s="262">
        <v>0</v>
      </c>
      <c r="DA89" s="262">
        <v>3</v>
      </c>
      <c r="DB89" s="262">
        <v>0</v>
      </c>
      <c r="DC89" s="262">
        <v>0</v>
      </c>
      <c r="DD89" s="262">
        <v>0</v>
      </c>
      <c r="DE89" s="262">
        <v>0</v>
      </c>
      <c r="DF89" s="262">
        <v>0</v>
      </c>
      <c r="DG89" s="262">
        <v>0</v>
      </c>
      <c r="DH89" s="262" t="s">
        <v>349</v>
      </c>
      <c r="DI89" s="262">
        <v>0</v>
      </c>
      <c r="DJ89" s="262">
        <v>0</v>
      </c>
      <c r="DK89" s="262">
        <v>0</v>
      </c>
      <c r="DL89" s="262">
        <v>0</v>
      </c>
      <c r="DM89" s="262">
        <v>0</v>
      </c>
      <c r="DN89" s="262" t="s">
        <v>349</v>
      </c>
      <c r="DO89" s="262">
        <v>0</v>
      </c>
      <c r="DP89" s="262">
        <v>0</v>
      </c>
      <c r="DQ89" s="262">
        <v>0</v>
      </c>
      <c r="DR89" s="262">
        <v>0</v>
      </c>
      <c r="DS89" s="262">
        <v>0</v>
      </c>
      <c r="DT89" s="262">
        <v>0</v>
      </c>
      <c r="DU89" s="262">
        <v>0</v>
      </c>
      <c r="DV89" s="262">
        <v>0</v>
      </c>
      <c r="DW89" s="262">
        <v>0</v>
      </c>
      <c r="DX89" s="262">
        <v>0</v>
      </c>
      <c r="DY89" s="262">
        <v>0</v>
      </c>
      <c r="DZ89" s="262">
        <v>0</v>
      </c>
      <c r="EA89" s="262">
        <v>0</v>
      </c>
      <c r="EB89" s="262">
        <v>0</v>
      </c>
      <c r="EC89" s="262">
        <v>0</v>
      </c>
      <c r="ED89" s="262">
        <v>0</v>
      </c>
      <c r="EE89" s="262">
        <v>0</v>
      </c>
      <c r="EF89" s="262">
        <v>0</v>
      </c>
      <c r="EG89" s="262" t="s">
        <v>349</v>
      </c>
      <c r="EH89" s="262">
        <v>0</v>
      </c>
      <c r="EI89" s="262" t="s">
        <v>349</v>
      </c>
      <c r="EJ89" s="262" t="s">
        <v>349</v>
      </c>
      <c r="EK89" s="262">
        <v>0</v>
      </c>
      <c r="EL89" s="262">
        <v>0</v>
      </c>
      <c r="EM89" s="262">
        <v>0</v>
      </c>
      <c r="EN89" s="262">
        <v>4</v>
      </c>
      <c r="EO89" s="262">
        <v>0</v>
      </c>
      <c r="EP89" s="262">
        <v>0</v>
      </c>
      <c r="EQ89" s="262">
        <v>0</v>
      </c>
      <c r="ER89" s="262">
        <v>0</v>
      </c>
      <c r="ES89" s="262">
        <v>0</v>
      </c>
      <c r="ET89" s="262">
        <v>0</v>
      </c>
      <c r="EU89" s="262">
        <v>0</v>
      </c>
      <c r="EV89" s="262">
        <v>0</v>
      </c>
      <c r="EW89" s="262">
        <v>0</v>
      </c>
      <c r="EX89" s="262">
        <v>0</v>
      </c>
      <c r="EY89" s="262">
        <v>0</v>
      </c>
      <c r="EZ89" s="262">
        <v>0</v>
      </c>
      <c r="FA89" s="262">
        <v>0</v>
      </c>
      <c r="FB89" s="262" t="s">
        <v>349</v>
      </c>
      <c r="FC89" s="262">
        <v>0</v>
      </c>
      <c r="FD89" s="262">
        <v>0</v>
      </c>
      <c r="FE89" s="262" t="s">
        <v>349</v>
      </c>
      <c r="FF89" s="262" t="s">
        <v>349</v>
      </c>
      <c r="FG89" s="262">
        <v>0</v>
      </c>
      <c r="FH89" s="262">
        <v>0</v>
      </c>
      <c r="FI89" s="262">
        <v>0</v>
      </c>
      <c r="FJ89" s="262">
        <v>0</v>
      </c>
      <c r="FK89" s="262">
        <v>0</v>
      </c>
      <c r="FL89" s="262" t="s">
        <v>349</v>
      </c>
      <c r="FM89" s="262">
        <v>0</v>
      </c>
      <c r="FN89" s="262">
        <v>6</v>
      </c>
      <c r="FO89" s="262">
        <v>0</v>
      </c>
      <c r="FP89" s="262">
        <v>0</v>
      </c>
      <c r="FQ89" s="262">
        <v>0</v>
      </c>
      <c r="FR89" s="262" t="s">
        <v>349</v>
      </c>
      <c r="FS89" s="262">
        <v>0</v>
      </c>
      <c r="FT89" s="262">
        <v>0</v>
      </c>
      <c r="FU89" s="262">
        <v>0</v>
      </c>
      <c r="FV89" s="262">
        <v>0</v>
      </c>
      <c r="FW89" s="262" t="s">
        <v>349</v>
      </c>
      <c r="FX89" s="262" t="s">
        <v>349</v>
      </c>
      <c r="FY89" s="262" t="s">
        <v>349</v>
      </c>
      <c r="FZ89" s="262">
        <v>0</v>
      </c>
      <c r="GA89" s="262">
        <v>4</v>
      </c>
      <c r="GB89" s="262">
        <v>0</v>
      </c>
      <c r="GC89" s="262">
        <v>3</v>
      </c>
      <c r="GD89" s="262">
        <v>0</v>
      </c>
      <c r="GE89" s="262">
        <v>0</v>
      </c>
      <c r="GF89" s="262">
        <v>0</v>
      </c>
      <c r="GG89" s="262">
        <v>0</v>
      </c>
      <c r="GH89" s="262">
        <v>0</v>
      </c>
      <c r="GI89" s="262">
        <v>0</v>
      </c>
      <c r="GJ89" s="262">
        <v>0</v>
      </c>
      <c r="GK89" s="262">
        <v>0</v>
      </c>
      <c r="GL89" s="262">
        <v>0</v>
      </c>
      <c r="GM89" s="262">
        <v>0</v>
      </c>
      <c r="GN89" s="262">
        <v>3</v>
      </c>
      <c r="GO89" s="262">
        <v>0</v>
      </c>
      <c r="GP89" s="262">
        <v>0</v>
      </c>
      <c r="GQ89" s="262" t="s">
        <v>349</v>
      </c>
      <c r="GR89" s="262">
        <v>0</v>
      </c>
      <c r="GS89" s="262" t="s">
        <v>349</v>
      </c>
      <c r="GT89" s="262">
        <v>0</v>
      </c>
      <c r="GU89" s="262">
        <v>0</v>
      </c>
      <c r="GV89" s="262">
        <v>0</v>
      </c>
      <c r="GW89" s="262">
        <v>0</v>
      </c>
      <c r="GX89" s="262">
        <v>0</v>
      </c>
      <c r="GY89" s="262">
        <v>0</v>
      </c>
      <c r="GZ89" s="262">
        <v>0</v>
      </c>
      <c r="HA89" s="262" t="s">
        <v>349</v>
      </c>
      <c r="HB89" s="262">
        <v>0</v>
      </c>
      <c r="HC89" s="262" t="s">
        <v>349</v>
      </c>
      <c r="HD89" s="262" t="s">
        <v>349</v>
      </c>
      <c r="HE89" s="262">
        <v>0</v>
      </c>
      <c r="HF89" s="262" t="s">
        <v>349</v>
      </c>
      <c r="HG89" s="262" t="s">
        <v>349</v>
      </c>
      <c r="HH89" s="262">
        <v>0</v>
      </c>
      <c r="HI89" s="262" t="s">
        <v>349</v>
      </c>
      <c r="HJ89" s="262" t="s">
        <v>349</v>
      </c>
      <c r="HK89" s="262" t="s">
        <v>349</v>
      </c>
      <c r="HL89" s="262">
        <v>0</v>
      </c>
      <c r="HM89" s="262">
        <v>0</v>
      </c>
      <c r="HN89" s="262">
        <v>9</v>
      </c>
      <c r="HO89" s="262" t="s">
        <v>349</v>
      </c>
      <c r="HP89" s="262" t="s">
        <v>349</v>
      </c>
      <c r="HQ89" s="262">
        <v>0</v>
      </c>
      <c r="HR89" s="262" t="s">
        <v>349</v>
      </c>
      <c r="HS89" s="262">
        <v>0</v>
      </c>
      <c r="HT89" s="262" t="s">
        <v>349</v>
      </c>
      <c r="HU89" s="262" t="s">
        <v>349</v>
      </c>
      <c r="HV89" s="262">
        <v>0</v>
      </c>
      <c r="HW89" s="262" t="s">
        <v>349</v>
      </c>
      <c r="HX89" s="262">
        <v>0</v>
      </c>
      <c r="HY89" s="262">
        <v>0</v>
      </c>
      <c r="HZ89" s="262" t="s">
        <v>349</v>
      </c>
      <c r="IA89" s="262">
        <v>8</v>
      </c>
      <c r="IB89" s="262">
        <v>0</v>
      </c>
      <c r="IC89" s="262">
        <v>0</v>
      </c>
      <c r="ID89" s="262" t="s">
        <v>349</v>
      </c>
      <c r="IE89" s="262" t="s">
        <v>349</v>
      </c>
      <c r="IF89" s="262" t="s">
        <v>349</v>
      </c>
      <c r="IG89" s="262">
        <v>0</v>
      </c>
      <c r="IH89" s="262">
        <v>0</v>
      </c>
      <c r="II89" s="262">
        <v>0</v>
      </c>
      <c r="IJ89" s="262" t="s">
        <v>349</v>
      </c>
      <c r="IK89" s="262" t="s">
        <v>349</v>
      </c>
      <c r="IL89" s="262">
        <v>0</v>
      </c>
      <c r="IM89" s="262">
        <v>3</v>
      </c>
      <c r="IN89" s="262">
        <v>9</v>
      </c>
      <c r="IO89" s="262">
        <v>0</v>
      </c>
      <c r="IP89" s="262" t="s">
        <v>349</v>
      </c>
      <c r="IQ89" s="262">
        <v>3</v>
      </c>
      <c r="IR89" s="262" t="s">
        <v>349</v>
      </c>
      <c r="IS89" s="262">
        <v>0</v>
      </c>
      <c r="IT89" s="262">
        <v>0</v>
      </c>
      <c r="IU89" s="262" t="s">
        <v>349</v>
      </c>
      <c r="IV89" s="262" t="s">
        <v>349</v>
      </c>
      <c r="IW89" s="262" t="s">
        <v>349</v>
      </c>
      <c r="IX89" s="262" t="s">
        <v>349</v>
      </c>
      <c r="IY89" s="262">
        <v>0</v>
      </c>
      <c r="IZ89" s="262">
        <v>0</v>
      </c>
      <c r="JA89" s="262">
        <v>11</v>
      </c>
      <c r="JB89" s="262" t="s">
        <v>349</v>
      </c>
      <c r="JC89" s="262">
        <v>0</v>
      </c>
      <c r="JD89" s="262">
        <v>0</v>
      </c>
      <c r="JE89" s="262" t="s">
        <v>349</v>
      </c>
      <c r="JF89" s="262">
        <v>0</v>
      </c>
      <c r="JG89" s="262">
        <v>0</v>
      </c>
      <c r="JH89" s="274"/>
    </row>
    <row r="90" spans="1:268" ht="12.75" customHeight="1" x14ac:dyDescent="0.25">
      <c r="A90" s="261" t="s">
        <v>265</v>
      </c>
      <c r="B90" s="262" t="s">
        <v>349</v>
      </c>
      <c r="C90" s="262">
        <v>6</v>
      </c>
      <c r="D90" s="262">
        <v>8</v>
      </c>
      <c r="E90" s="262">
        <v>8</v>
      </c>
      <c r="F90" s="262" t="s">
        <v>349</v>
      </c>
      <c r="G90" s="262">
        <v>8</v>
      </c>
      <c r="H90" s="262">
        <v>12</v>
      </c>
      <c r="I90" s="262">
        <v>7</v>
      </c>
      <c r="J90" s="262" t="s">
        <v>349</v>
      </c>
      <c r="K90" s="262">
        <v>5</v>
      </c>
      <c r="L90" s="262">
        <v>6</v>
      </c>
      <c r="M90" s="262">
        <v>3</v>
      </c>
      <c r="N90" s="262">
        <v>69</v>
      </c>
      <c r="O90" s="262">
        <v>6</v>
      </c>
      <c r="P90" s="262" t="s">
        <v>349</v>
      </c>
      <c r="Q90" s="262" t="s">
        <v>349</v>
      </c>
      <c r="R90" s="262">
        <v>7</v>
      </c>
      <c r="S90" s="262">
        <v>6</v>
      </c>
      <c r="T90" s="262">
        <v>5</v>
      </c>
      <c r="U90" s="262">
        <v>3</v>
      </c>
      <c r="V90" s="262">
        <v>6</v>
      </c>
      <c r="W90" s="262">
        <v>6</v>
      </c>
      <c r="X90" s="262" t="s">
        <v>349</v>
      </c>
      <c r="Y90" s="262" t="s">
        <v>349</v>
      </c>
      <c r="Z90" s="262">
        <v>4</v>
      </c>
      <c r="AA90" s="262">
        <v>50</v>
      </c>
      <c r="AB90" s="262">
        <v>4</v>
      </c>
      <c r="AC90" s="262">
        <v>3</v>
      </c>
      <c r="AD90" s="262">
        <v>5</v>
      </c>
      <c r="AE90" s="262">
        <v>5</v>
      </c>
      <c r="AF90" s="262">
        <v>4</v>
      </c>
      <c r="AG90" s="262">
        <v>5</v>
      </c>
      <c r="AH90" s="262">
        <v>3</v>
      </c>
      <c r="AI90" s="262">
        <v>4</v>
      </c>
      <c r="AJ90" s="262">
        <v>7</v>
      </c>
      <c r="AK90" s="262">
        <v>7</v>
      </c>
      <c r="AL90" s="262">
        <v>5</v>
      </c>
      <c r="AM90" s="262">
        <v>4</v>
      </c>
      <c r="AN90" s="262">
        <v>56</v>
      </c>
      <c r="AO90" s="262">
        <v>4</v>
      </c>
      <c r="AP90" s="262">
        <v>6</v>
      </c>
      <c r="AQ90" s="262">
        <v>6</v>
      </c>
      <c r="AR90" s="262">
        <v>6</v>
      </c>
      <c r="AS90" s="262">
        <v>7</v>
      </c>
      <c r="AT90" s="262">
        <v>3</v>
      </c>
      <c r="AU90" s="262">
        <v>5</v>
      </c>
      <c r="AV90" s="262">
        <v>6</v>
      </c>
      <c r="AW90" s="262">
        <v>6</v>
      </c>
      <c r="AX90" s="262">
        <v>7</v>
      </c>
      <c r="AY90" s="262">
        <v>3</v>
      </c>
      <c r="AZ90" s="262" t="s">
        <v>349</v>
      </c>
      <c r="BA90" s="262">
        <v>60</v>
      </c>
      <c r="BB90" s="262">
        <v>6</v>
      </c>
      <c r="BC90" s="262">
        <v>5</v>
      </c>
      <c r="BD90" s="262">
        <v>4</v>
      </c>
      <c r="BE90" s="262" t="s">
        <v>349</v>
      </c>
      <c r="BF90" s="262">
        <v>6</v>
      </c>
      <c r="BG90" s="262">
        <v>11</v>
      </c>
      <c r="BH90" s="262">
        <v>8</v>
      </c>
      <c r="BI90" s="262">
        <v>13</v>
      </c>
      <c r="BJ90" s="262">
        <v>6</v>
      </c>
      <c r="BK90" s="262">
        <v>11</v>
      </c>
      <c r="BL90" s="262">
        <v>9</v>
      </c>
      <c r="BM90" s="262">
        <v>6</v>
      </c>
      <c r="BN90" s="262">
        <v>87</v>
      </c>
      <c r="BO90" s="262">
        <v>8</v>
      </c>
      <c r="BP90" s="262">
        <v>10</v>
      </c>
      <c r="BQ90" s="262">
        <v>10</v>
      </c>
      <c r="BR90" s="262">
        <v>11</v>
      </c>
      <c r="BS90" s="262">
        <v>13</v>
      </c>
      <c r="BT90" s="262">
        <v>9</v>
      </c>
      <c r="BU90" s="262">
        <v>16</v>
      </c>
      <c r="BV90" s="262">
        <v>16</v>
      </c>
      <c r="BW90" s="262">
        <v>12</v>
      </c>
      <c r="BX90" s="262">
        <v>6</v>
      </c>
      <c r="BY90" s="262">
        <v>4</v>
      </c>
      <c r="BZ90" s="262">
        <v>8</v>
      </c>
      <c r="CA90" s="262">
        <v>123</v>
      </c>
      <c r="CB90" s="262">
        <v>6</v>
      </c>
      <c r="CC90" s="262">
        <v>3</v>
      </c>
      <c r="CD90" s="262">
        <v>9</v>
      </c>
      <c r="CE90" s="262" t="s">
        <v>349</v>
      </c>
      <c r="CF90" s="262">
        <v>5</v>
      </c>
      <c r="CG90" s="262">
        <v>5</v>
      </c>
      <c r="CH90" s="262">
        <v>5</v>
      </c>
      <c r="CI90" s="262">
        <v>3</v>
      </c>
      <c r="CJ90" s="262">
        <v>6</v>
      </c>
      <c r="CK90" s="262">
        <v>4</v>
      </c>
      <c r="CL90" s="262">
        <v>9</v>
      </c>
      <c r="CM90" s="262">
        <v>3</v>
      </c>
      <c r="CN90" s="262">
        <v>60</v>
      </c>
      <c r="CO90" s="262">
        <v>3</v>
      </c>
      <c r="CP90" s="262">
        <v>6</v>
      </c>
      <c r="CQ90" s="262">
        <v>5</v>
      </c>
      <c r="CR90" s="262" t="s">
        <v>349</v>
      </c>
      <c r="CS90" s="262">
        <v>7</v>
      </c>
      <c r="CT90" s="262">
        <v>3</v>
      </c>
      <c r="CU90" s="262">
        <v>6</v>
      </c>
      <c r="CV90" s="262">
        <v>8</v>
      </c>
      <c r="CW90" s="262">
        <v>5</v>
      </c>
      <c r="CX90" s="262">
        <v>8</v>
      </c>
      <c r="CY90" s="262">
        <v>6</v>
      </c>
      <c r="CZ90" s="262">
        <v>7</v>
      </c>
      <c r="DA90" s="262">
        <v>66</v>
      </c>
      <c r="DB90" s="262">
        <v>7</v>
      </c>
      <c r="DC90" s="262">
        <v>11</v>
      </c>
      <c r="DD90" s="262">
        <v>14</v>
      </c>
      <c r="DE90" s="262">
        <v>10</v>
      </c>
      <c r="DF90" s="262">
        <v>10</v>
      </c>
      <c r="DG90" s="262">
        <v>16</v>
      </c>
      <c r="DH90" s="262">
        <v>11</v>
      </c>
      <c r="DI90" s="262">
        <v>7</v>
      </c>
      <c r="DJ90" s="262">
        <v>5</v>
      </c>
      <c r="DK90" s="262">
        <v>10</v>
      </c>
      <c r="DL90" s="262">
        <v>15</v>
      </c>
      <c r="DM90" s="262">
        <v>9</v>
      </c>
      <c r="DN90" s="262">
        <v>125</v>
      </c>
      <c r="DO90" s="262">
        <v>7</v>
      </c>
      <c r="DP90" s="262">
        <v>3</v>
      </c>
      <c r="DQ90" s="262">
        <v>15</v>
      </c>
      <c r="DR90" s="262">
        <v>14</v>
      </c>
      <c r="DS90" s="262">
        <v>6</v>
      </c>
      <c r="DT90" s="262">
        <v>9</v>
      </c>
      <c r="DU90" s="262">
        <v>11</v>
      </c>
      <c r="DV90" s="262">
        <v>13</v>
      </c>
      <c r="DW90" s="262">
        <v>8</v>
      </c>
      <c r="DX90" s="262">
        <v>13</v>
      </c>
      <c r="DY90" s="262">
        <v>11</v>
      </c>
      <c r="DZ90" s="262">
        <v>15</v>
      </c>
      <c r="EA90" s="262">
        <v>125</v>
      </c>
      <c r="EB90" s="262">
        <v>8</v>
      </c>
      <c r="EC90" s="262">
        <v>9</v>
      </c>
      <c r="ED90" s="262">
        <v>10</v>
      </c>
      <c r="EE90" s="262">
        <v>7</v>
      </c>
      <c r="EF90" s="262">
        <v>12</v>
      </c>
      <c r="EG90" s="262">
        <v>7</v>
      </c>
      <c r="EH90" s="262">
        <v>9</v>
      </c>
      <c r="EI90" s="262">
        <v>8</v>
      </c>
      <c r="EJ90" s="262">
        <v>9</v>
      </c>
      <c r="EK90" s="262">
        <v>9</v>
      </c>
      <c r="EL90" s="262">
        <v>11</v>
      </c>
      <c r="EM90" s="262">
        <v>7</v>
      </c>
      <c r="EN90" s="262">
        <v>106</v>
      </c>
      <c r="EO90" s="262">
        <v>12</v>
      </c>
      <c r="EP90" s="262">
        <v>12</v>
      </c>
      <c r="EQ90" s="262">
        <v>16</v>
      </c>
      <c r="ER90" s="262">
        <v>7</v>
      </c>
      <c r="ES90" s="262">
        <v>17</v>
      </c>
      <c r="ET90" s="262">
        <v>11</v>
      </c>
      <c r="EU90" s="262">
        <v>8</v>
      </c>
      <c r="EV90" s="262">
        <v>6</v>
      </c>
      <c r="EW90" s="262">
        <v>8</v>
      </c>
      <c r="EX90" s="262">
        <v>6</v>
      </c>
      <c r="EY90" s="262">
        <v>12</v>
      </c>
      <c r="EZ90" s="262">
        <v>7</v>
      </c>
      <c r="FA90" s="262">
        <v>122</v>
      </c>
      <c r="FB90" s="262">
        <v>8</v>
      </c>
      <c r="FC90" s="262">
        <v>6</v>
      </c>
      <c r="FD90" s="262">
        <v>6</v>
      </c>
      <c r="FE90" s="262">
        <v>8</v>
      </c>
      <c r="FF90" s="262">
        <v>12</v>
      </c>
      <c r="FG90" s="262">
        <v>13</v>
      </c>
      <c r="FH90" s="262">
        <v>19</v>
      </c>
      <c r="FI90" s="262">
        <v>3</v>
      </c>
      <c r="FJ90" s="262">
        <v>12</v>
      </c>
      <c r="FK90" s="262">
        <v>12</v>
      </c>
      <c r="FL90" s="262">
        <v>14</v>
      </c>
      <c r="FM90" s="262">
        <v>11</v>
      </c>
      <c r="FN90" s="262">
        <v>124</v>
      </c>
      <c r="FO90" s="262">
        <v>11</v>
      </c>
      <c r="FP90" s="262">
        <v>11</v>
      </c>
      <c r="FQ90" s="262">
        <v>11</v>
      </c>
      <c r="FR90" s="262">
        <v>7</v>
      </c>
      <c r="FS90" s="262">
        <v>13</v>
      </c>
      <c r="FT90" s="262">
        <v>14</v>
      </c>
      <c r="FU90" s="262">
        <v>6</v>
      </c>
      <c r="FV90" s="262">
        <v>10</v>
      </c>
      <c r="FW90" s="262">
        <v>6</v>
      </c>
      <c r="FX90" s="262">
        <v>14</v>
      </c>
      <c r="FY90" s="262">
        <v>13</v>
      </c>
      <c r="FZ90" s="262">
        <v>22</v>
      </c>
      <c r="GA90" s="262">
        <v>138</v>
      </c>
      <c r="GB90" s="262">
        <v>14</v>
      </c>
      <c r="GC90" s="262">
        <v>5</v>
      </c>
      <c r="GD90" s="262">
        <v>11</v>
      </c>
      <c r="GE90" s="262">
        <v>13</v>
      </c>
      <c r="GF90" s="262">
        <v>10</v>
      </c>
      <c r="GG90" s="262">
        <v>15</v>
      </c>
      <c r="GH90" s="262">
        <v>17</v>
      </c>
      <c r="GI90" s="262">
        <v>12</v>
      </c>
      <c r="GJ90" s="262">
        <v>14</v>
      </c>
      <c r="GK90" s="262">
        <v>11</v>
      </c>
      <c r="GL90" s="262">
        <v>12</v>
      </c>
      <c r="GM90" s="262">
        <v>11</v>
      </c>
      <c r="GN90" s="262">
        <v>145</v>
      </c>
      <c r="GO90" s="262">
        <v>11</v>
      </c>
      <c r="GP90" s="262">
        <v>11</v>
      </c>
      <c r="GQ90" s="262">
        <v>12</v>
      </c>
      <c r="GR90" s="262">
        <v>7</v>
      </c>
      <c r="GS90" s="262">
        <v>21</v>
      </c>
      <c r="GT90" s="262">
        <v>15</v>
      </c>
      <c r="GU90" s="262">
        <v>16</v>
      </c>
      <c r="GV90" s="262">
        <v>19</v>
      </c>
      <c r="GW90" s="262">
        <v>16</v>
      </c>
      <c r="GX90" s="262">
        <v>5</v>
      </c>
      <c r="GY90" s="262">
        <v>18</v>
      </c>
      <c r="GZ90" s="262">
        <v>9</v>
      </c>
      <c r="HA90" s="262">
        <v>160</v>
      </c>
      <c r="HB90" s="262">
        <v>10</v>
      </c>
      <c r="HC90" s="262">
        <v>5</v>
      </c>
      <c r="HD90" s="262">
        <v>14</v>
      </c>
      <c r="HE90" s="262">
        <v>15</v>
      </c>
      <c r="HF90" s="262">
        <v>11</v>
      </c>
      <c r="HG90" s="262">
        <v>13</v>
      </c>
      <c r="HH90" s="262">
        <v>16</v>
      </c>
      <c r="HI90" s="262">
        <v>20</v>
      </c>
      <c r="HJ90" s="262">
        <v>13</v>
      </c>
      <c r="HK90" s="262">
        <v>27</v>
      </c>
      <c r="HL90" s="262">
        <v>19</v>
      </c>
      <c r="HM90" s="262">
        <v>9</v>
      </c>
      <c r="HN90" s="262">
        <v>172</v>
      </c>
      <c r="HO90" s="262">
        <v>14</v>
      </c>
      <c r="HP90" s="262">
        <v>14</v>
      </c>
      <c r="HQ90" s="262">
        <v>10</v>
      </c>
      <c r="HR90" s="262">
        <v>5</v>
      </c>
      <c r="HS90" s="262">
        <v>4</v>
      </c>
      <c r="HT90" s="262">
        <v>11</v>
      </c>
      <c r="HU90" s="262">
        <v>5</v>
      </c>
      <c r="HV90" s="262">
        <v>10</v>
      </c>
      <c r="HW90" s="262">
        <v>9</v>
      </c>
      <c r="HX90" s="262">
        <v>8</v>
      </c>
      <c r="HY90" s="262">
        <v>3</v>
      </c>
      <c r="HZ90" s="262">
        <v>9</v>
      </c>
      <c r="IA90" s="262">
        <v>102</v>
      </c>
      <c r="IB90" s="262">
        <v>4</v>
      </c>
      <c r="IC90" s="262">
        <v>3</v>
      </c>
      <c r="ID90" s="262">
        <v>12</v>
      </c>
      <c r="IE90" s="262">
        <v>5</v>
      </c>
      <c r="IF90" s="262">
        <v>3</v>
      </c>
      <c r="IG90" s="262">
        <v>5</v>
      </c>
      <c r="IH90" s="262">
        <v>10</v>
      </c>
      <c r="II90" s="262">
        <v>13</v>
      </c>
      <c r="IJ90" s="262">
        <v>12</v>
      </c>
      <c r="IK90" s="262">
        <v>15</v>
      </c>
      <c r="IL90" s="262">
        <v>12</v>
      </c>
      <c r="IM90" s="262">
        <v>5</v>
      </c>
      <c r="IN90" s="262">
        <v>99</v>
      </c>
      <c r="IO90" s="262">
        <v>10</v>
      </c>
      <c r="IP90" s="262">
        <v>8</v>
      </c>
      <c r="IQ90" s="262">
        <v>3</v>
      </c>
      <c r="IR90" s="262">
        <v>8</v>
      </c>
      <c r="IS90" s="262">
        <v>9</v>
      </c>
      <c r="IT90" s="262">
        <v>10</v>
      </c>
      <c r="IU90" s="262">
        <v>4</v>
      </c>
      <c r="IV90" s="262">
        <v>10</v>
      </c>
      <c r="IW90" s="262">
        <v>9</v>
      </c>
      <c r="IX90" s="262">
        <v>8</v>
      </c>
      <c r="IY90" s="262">
        <v>10</v>
      </c>
      <c r="IZ90" s="262">
        <v>12</v>
      </c>
      <c r="JA90" s="262">
        <v>101</v>
      </c>
      <c r="JB90" s="262">
        <v>14</v>
      </c>
      <c r="JC90" s="262">
        <v>16</v>
      </c>
      <c r="JD90" s="262">
        <v>12</v>
      </c>
      <c r="JE90" s="262">
        <v>10</v>
      </c>
      <c r="JF90" s="262">
        <v>11</v>
      </c>
      <c r="JG90" s="262">
        <v>7</v>
      </c>
      <c r="JH90" s="274"/>
    </row>
    <row r="91" spans="1:268" ht="12.75" customHeight="1" x14ac:dyDescent="0.25">
      <c r="A91" s="261" t="s">
        <v>266</v>
      </c>
      <c r="B91" s="262">
        <v>3</v>
      </c>
      <c r="C91" s="262" t="s">
        <v>349</v>
      </c>
      <c r="D91" s="262">
        <v>8</v>
      </c>
      <c r="E91" s="262">
        <v>5</v>
      </c>
      <c r="F91" s="262" t="s">
        <v>349</v>
      </c>
      <c r="G91" s="262">
        <v>3</v>
      </c>
      <c r="H91" s="262" t="s">
        <v>349</v>
      </c>
      <c r="I91" s="262">
        <v>4</v>
      </c>
      <c r="J91" s="262">
        <v>0</v>
      </c>
      <c r="K91" s="262">
        <v>6</v>
      </c>
      <c r="L91" s="262">
        <v>5</v>
      </c>
      <c r="M91" s="262">
        <v>4</v>
      </c>
      <c r="N91" s="262">
        <v>43</v>
      </c>
      <c r="O91" s="262">
        <v>8</v>
      </c>
      <c r="P91" s="262" t="s">
        <v>349</v>
      </c>
      <c r="Q91" s="262">
        <v>7</v>
      </c>
      <c r="R91" s="262">
        <v>4</v>
      </c>
      <c r="S91" s="262">
        <v>3</v>
      </c>
      <c r="T91" s="262">
        <v>4</v>
      </c>
      <c r="U91" s="262" t="s">
        <v>349</v>
      </c>
      <c r="V91" s="262">
        <v>6</v>
      </c>
      <c r="W91" s="262">
        <v>3</v>
      </c>
      <c r="X91" s="262" t="s">
        <v>349</v>
      </c>
      <c r="Y91" s="262">
        <v>0</v>
      </c>
      <c r="Z91" s="262" t="s">
        <v>349</v>
      </c>
      <c r="AA91" s="262">
        <v>42</v>
      </c>
      <c r="AB91" s="262" t="s">
        <v>349</v>
      </c>
      <c r="AC91" s="262" t="s">
        <v>349</v>
      </c>
      <c r="AD91" s="262">
        <v>4</v>
      </c>
      <c r="AE91" s="262">
        <v>3</v>
      </c>
      <c r="AF91" s="262">
        <v>4</v>
      </c>
      <c r="AG91" s="262" t="s">
        <v>349</v>
      </c>
      <c r="AH91" s="262">
        <v>3</v>
      </c>
      <c r="AI91" s="262">
        <v>4</v>
      </c>
      <c r="AJ91" s="262">
        <v>5</v>
      </c>
      <c r="AK91" s="262">
        <v>3</v>
      </c>
      <c r="AL91" s="262" t="s">
        <v>349</v>
      </c>
      <c r="AM91" s="262" t="s">
        <v>349</v>
      </c>
      <c r="AN91" s="262">
        <v>33</v>
      </c>
      <c r="AO91" s="262">
        <v>5</v>
      </c>
      <c r="AP91" s="262">
        <v>0</v>
      </c>
      <c r="AQ91" s="262">
        <v>3</v>
      </c>
      <c r="AR91" s="262" t="s">
        <v>349</v>
      </c>
      <c r="AS91" s="262" t="s">
        <v>349</v>
      </c>
      <c r="AT91" s="262">
        <v>7</v>
      </c>
      <c r="AU91" s="262" t="s">
        <v>349</v>
      </c>
      <c r="AV91" s="262">
        <v>4</v>
      </c>
      <c r="AW91" s="262" t="s">
        <v>349</v>
      </c>
      <c r="AX91" s="262">
        <v>5</v>
      </c>
      <c r="AY91" s="262">
        <v>3</v>
      </c>
      <c r="AZ91" s="262">
        <v>4</v>
      </c>
      <c r="BA91" s="262">
        <v>37</v>
      </c>
      <c r="BB91" s="262">
        <v>8</v>
      </c>
      <c r="BC91" s="262">
        <v>3</v>
      </c>
      <c r="BD91" s="262" t="s">
        <v>349</v>
      </c>
      <c r="BE91" s="262" t="s">
        <v>349</v>
      </c>
      <c r="BF91" s="262">
        <v>5</v>
      </c>
      <c r="BG91" s="262">
        <v>4</v>
      </c>
      <c r="BH91" s="262">
        <v>5</v>
      </c>
      <c r="BI91" s="262">
        <v>4</v>
      </c>
      <c r="BJ91" s="262">
        <v>5</v>
      </c>
      <c r="BK91" s="262">
        <v>6</v>
      </c>
      <c r="BL91" s="262">
        <v>4</v>
      </c>
      <c r="BM91" s="262">
        <v>4</v>
      </c>
      <c r="BN91" s="262">
        <v>52</v>
      </c>
      <c r="BO91" s="262">
        <v>9</v>
      </c>
      <c r="BP91" s="262">
        <v>4</v>
      </c>
      <c r="BQ91" s="262">
        <v>0</v>
      </c>
      <c r="BR91" s="262">
        <v>4</v>
      </c>
      <c r="BS91" s="262">
        <v>7</v>
      </c>
      <c r="BT91" s="262">
        <v>4</v>
      </c>
      <c r="BU91" s="262">
        <v>4</v>
      </c>
      <c r="BV91" s="262">
        <v>4</v>
      </c>
      <c r="BW91" s="262">
        <v>4</v>
      </c>
      <c r="BX91" s="262">
        <v>5</v>
      </c>
      <c r="BY91" s="262">
        <v>6</v>
      </c>
      <c r="BZ91" s="262">
        <v>6</v>
      </c>
      <c r="CA91" s="262">
        <v>57</v>
      </c>
      <c r="CB91" s="262">
        <v>7</v>
      </c>
      <c r="CC91" s="262">
        <v>3</v>
      </c>
      <c r="CD91" s="262">
        <v>4</v>
      </c>
      <c r="CE91" s="262" t="s">
        <v>349</v>
      </c>
      <c r="CF91" s="262" t="s">
        <v>349</v>
      </c>
      <c r="CG91" s="262">
        <v>3</v>
      </c>
      <c r="CH91" s="262">
        <v>4</v>
      </c>
      <c r="CI91" s="262">
        <v>3</v>
      </c>
      <c r="CJ91" s="262">
        <v>6</v>
      </c>
      <c r="CK91" s="262" t="s">
        <v>349</v>
      </c>
      <c r="CL91" s="262">
        <v>4</v>
      </c>
      <c r="CM91" s="262">
        <v>9</v>
      </c>
      <c r="CN91" s="262">
        <v>47</v>
      </c>
      <c r="CO91" s="262">
        <v>3</v>
      </c>
      <c r="CP91" s="262">
        <v>4</v>
      </c>
      <c r="CQ91" s="262">
        <v>6</v>
      </c>
      <c r="CR91" s="262" t="s">
        <v>349</v>
      </c>
      <c r="CS91" s="262">
        <v>5</v>
      </c>
      <c r="CT91" s="262" t="s">
        <v>349</v>
      </c>
      <c r="CU91" s="262" t="s">
        <v>349</v>
      </c>
      <c r="CV91" s="262">
        <v>5</v>
      </c>
      <c r="CW91" s="262" t="s">
        <v>349</v>
      </c>
      <c r="CX91" s="262" t="s">
        <v>349</v>
      </c>
      <c r="CY91" s="262">
        <v>3</v>
      </c>
      <c r="CZ91" s="262" t="s">
        <v>349</v>
      </c>
      <c r="DA91" s="262">
        <v>35</v>
      </c>
      <c r="DB91" s="262" t="s">
        <v>349</v>
      </c>
      <c r="DC91" s="262">
        <v>0</v>
      </c>
      <c r="DD91" s="262">
        <v>4</v>
      </c>
      <c r="DE91" s="262" t="s">
        <v>349</v>
      </c>
      <c r="DF91" s="262">
        <v>5</v>
      </c>
      <c r="DG91" s="262">
        <v>4</v>
      </c>
      <c r="DH91" s="262">
        <v>5</v>
      </c>
      <c r="DI91" s="262">
        <v>5</v>
      </c>
      <c r="DJ91" s="262" t="s">
        <v>349</v>
      </c>
      <c r="DK91" s="262">
        <v>4</v>
      </c>
      <c r="DL91" s="262">
        <v>8</v>
      </c>
      <c r="DM91" s="262">
        <v>9</v>
      </c>
      <c r="DN91" s="262">
        <v>49</v>
      </c>
      <c r="DO91" s="262">
        <v>5</v>
      </c>
      <c r="DP91" s="262">
        <v>4</v>
      </c>
      <c r="DQ91" s="262">
        <v>7</v>
      </c>
      <c r="DR91" s="262">
        <v>10</v>
      </c>
      <c r="DS91" s="262">
        <v>11</v>
      </c>
      <c r="DT91" s="262">
        <v>7</v>
      </c>
      <c r="DU91" s="262">
        <v>5</v>
      </c>
      <c r="DV91" s="262">
        <v>6</v>
      </c>
      <c r="DW91" s="262">
        <v>6</v>
      </c>
      <c r="DX91" s="262">
        <v>4</v>
      </c>
      <c r="DY91" s="262">
        <v>4</v>
      </c>
      <c r="DZ91" s="262">
        <v>5</v>
      </c>
      <c r="EA91" s="262">
        <v>74</v>
      </c>
      <c r="EB91" s="262">
        <v>6</v>
      </c>
      <c r="EC91" s="262">
        <v>10</v>
      </c>
      <c r="ED91" s="262">
        <v>5</v>
      </c>
      <c r="EE91" s="262" t="s">
        <v>349</v>
      </c>
      <c r="EF91" s="262">
        <v>11</v>
      </c>
      <c r="EG91" s="262">
        <v>7</v>
      </c>
      <c r="EH91" s="262">
        <v>8</v>
      </c>
      <c r="EI91" s="262">
        <v>6</v>
      </c>
      <c r="EJ91" s="262">
        <v>4</v>
      </c>
      <c r="EK91" s="262">
        <v>9</v>
      </c>
      <c r="EL91" s="262">
        <v>6</v>
      </c>
      <c r="EM91" s="262">
        <v>7</v>
      </c>
      <c r="EN91" s="262">
        <v>81</v>
      </c>
      <c r="EO91" s="262">
        <v>3</v>
      </c>
      <c r="EP91" s="262">
        <v>9</v>
      </c>
      <c r="EQ91" s="262">
        <v>5</v>
      </c>
      <c r="ER91" s="262">
        <v>3</v>
      </c>
      <c r="ES91" s="262">
        <v>5</v>
      </c>
      <c r="ET91" s="262">
        <v>4</v>
      </c>
      <c r="EU91" s="262">
        <v>6</v>
      </c>
      <c r="EV91" s="262">
        <v>7</v>
      </c>
      <c r="EW91" s="262">
        <v>7</v>
      </c>
      <c r="EX91" s="262">
        <v>6</v>
      </c>
      <c r="EY91" s="262">
        <v>3</v>
      </c>
      <c r="EZ91" s="262">
        <v>9</v>
      </c>
      <c r="FA91" s="262">
        <v>67</v>
      </c>
      <c r="FB91" s="262">
        <v>7</v>
      </c>
      <c r="FC91" s="262">
        <v>6</v>
      </c>
      <c r="FD91" s="262">
        <v>5</v>
      </c>
      <c r="FE91" s="262">
        <v>3</v>
      </c>
      <c r="FF91" s="262">
        <v>5</v>
      </c>
      <c r="FG91" s="262">
        <v>7</v>
      </c>
      <c r="FH91" s="262" t="s">
        <v>349</v>
      </c>
      <c r="FI91" s="262">
        <v>8</v>
      </c>
      <c r="FJ91" s="262">
        <v>10</v>
      </c>
      <c r="FK91" s="262">
        <v>13</v>
      </c>
      <c r="FL91" s="262">
        <v>15</v>
      </c>
      <c r="FM91" s="262">
        <v>9</v>
      </c>
      <c r="FN91" s="262">
        <v>90</v>
      </c>
      <c r="FO91" s="262">
        <v>23</v>
      </c>
      <c r="FP91" s="262">
        <v>18</v>
      </c>
      <c r="FQ91" s="262">
        <v>15</v>
      </c>
      <c r="FR91" s="262">
        <v>20</v>
      </c>
      <c r="FS91" s="262">
        <v>15</v>
      </c>
      <c r="FT91" s="262">
        <v>5</v>
      </c>
      <c r="FU91" s="262">
        <v>21</v>
      </c>
      <c r="FV91" s="262">
        <v>20</v>
      </c>
      <c r="FW91" s="262">
        <v>12</v>
      </c>
      <c r="FX91" s="262">
        <v>11</v>
      </c>
      <c r="FY91" s="262">
        <v>7</v>
      </c>
      <c r="FZ91" s="262">
        <v>9</v>
      </c>
      <c r="GA91" s="262">
        <v>176</v>
      </c>
      <c r="GB91" s="262">
        <v>10</v>
      </c>
      <c r="GC91" s="262">
        <v>9</v>
      </c>
      <c r="GD91" s="262">
        <v>12</v>
      </c>
      <c r="GE91" s="262">
        <v>15</v>
      </c>
      <c r="GF91" s="262">
        <v>14</v>
      </c>
      <c r="GG91" s="262">
        <v>16</v>
      </c>
      <c r="GH91" s="262">
        <v>18</v>
      </c>
      <c r="GI91" s="262">
        <v>22</v>
      </c>
      <c r="GJ91" s="262">
        <v>38</v>
      </c>
      <c r="GK91" s="262">
        <v>33</v>
      </c>
      <c r="GL91" s="262">
        <v>33</v>
      </c>
      <c r="GM91" s="262">
        <v>15</v>
      </c>
      <c r="GN91" s="262">
        <v>235</v>
      </c>
      <c r="GO91" s="262">
        <v>48</v>
      </c>
      <c r="GP91" s="262">
        <v>42</v>
      </c>
      <c r="GQ91" s="262">
        <v>26</v>
      </c>
      <c r="GR91" s="262">
        <v>24</v>
      </c>
      <c r="GS91" s="262">
        <v>45</v>
      </c>
      <c r="GT91" s="262">
        <v>31</v>
      </c>
      <c r="GU91" s="262">
        <v>43</v>
      </c>
      <c r="GV91" s="262">
        <v>29</v>
      </c>
      <c r="GW91" s="262">
        <v>28</v>
      </c>
      <c r="GX91" s="262">
        <v>29</v>
      </c>
      <c r="GY91" s="262">
        <v>17</v>
      </c>
      <c r="GZ91" s="262">
        <v>20</v>
      </c>
      <c r="HA91" s="262">
        <v>382</v>
      </c>
      <c r="HB91" s="262">
        <v>23</v>
      </c>
      <c r="HC91" s="262">
        <v>17</v>
      </c>
      <c r="HD91" s="262">
        <v>28</v>
      </c>
      <c r="HE91" s="262">
        <v>23</v>
      </c>
      <c r="HF91" s="262">
        <v>18</v>
      </c>
      <c r="HG91" s="262">
        <v>17</v>
      </c>
      <c r="HH91" s="262">
        <v>13</v>
      </c>
      <c r="HI91" s="262">
        <v>18</v>
      </c>
      <c r="HJ91" s="262">
        <v>23</v>
      </c>
      <c r="HK91" s="262">
        <v>17</v>
      </c>
      <c r="HL91" s="262">
        <v>20</v>
      </c>
      <c r="HM91" s="262">
        <v>17</v>
      </c>
      <c r="HN91" s="262">
        <v>234</v>
      </c>
      <c r="HO91" s="262">
        <v>17</v>
      </c>
      <c r="HP91" s="262">
        <v>13</v>
      </c>
      <c r="HQ91" s="262">
        <v>8</v>
      </c>
      <c r="HR91" s="262">
        <v>5</v>
      </c>
      <c r="HS91" s="262">
        <v>6</v>
      </c>
      <c r="HT91" s="262">
        <v>6</v>
      </c>
      <c r="HU91" s="262">
        <v>3</v>
      </c>
      <c r="HV91" s="262">
        <v>9</v>
      </c>
      <c r="HW91" s="262">
        <v>12</v>
      </c>
      <c r="HX91" s="262">
        <v>8</v>
      </c>
      <c r="HY91" s="262">
        <v>14</v>
      </c>
      <c r="HZ91" s="262">
        <v>6</v>
      </c>
      <c r="IA91" s="262">
        <v>107</v>
      </c>
      <c r="IB91" s="262">
        <v>3</v>
      </c>
      <c r="IC91" s="262">
        <v>3</v>
      </c>
      <c r="ID91" s="262">
        <v>4</v>
      </c>
      <c r="IE91" s="262">
        <v>8</v>
      </c>
      <c r="IF91" s="262">
        <v>3</v>
      </c>
      <c r="IG91" s="262">
        <v>7</v>
      </c>
      <c r="IH91" s="262" t="s">
        <v>349</v>
      </c>
      <c r="II91" s="262">
        <v>8</v>
      </c>
      <c r="IJ91" s="262">
        <v>7</v>
      </c>
      <c r="IK91" s="262">
        <v>9</v>
      </c>
      <c r="IL91" s="262">
        <v>5</v>
      </c>
      <c r="IM91" s="262">
        <v>12</v>
      </c>
      <c r="IN91" s="262">
        <v>71</v>
      </c>
      <c r="IO91" s="262">
        <v>16</v>
      </c>
      <c r="IP91" s="262">
        <v>10</v>
      </c>
      <c r="IQ91" s="262">
        <v>13</v>
      </c>
      <c r="IR91" s="262">
        <v>8</v>
      </c>
      <c r="IS91" s="262">
        <v>7</v>
      </c>
      <c r="IT91" s="262">
        <v>8</v>
      </c>
      <c r="IU91" s="262">
        <v>9</v>
      </c>
      <c r="IV91" s="262">
        <v>11</v>
      </c>
      <c r="IW91" s="262">
        <v>11</v>
      </c>
      <c r="IX91" s="262">
        <v>8</v>
      </c>
      <c r="IY91" s="262">
        <v>15</v>
      </c>
      <c r="IZ91" s="262">
        <v>16</v>
      </c>
      <c r="JA91" s="262">
        <v>132</v>
      </c>
      <c r="JB91" s="262">
        <v>16</v>
      </c>
      <c r="JC91" s="262">
        <v>13</v>
      </c>
      <c r="JD91" s="262">
        <v>9</v>
      </c>
      <c r="JE91" s="262">
        <v>8</v>
      </c>
      <c r="JF91" s="262">
        <v>12</v>
      </c>
      <c r="JG91" s="262">
        <v>19</v>
      </c>
      <c r="JH91" s="274"/>
    </row>
    <row r="92" spans="1:268" ht="12.75" customHeight="1" x14ac:dyDescent="0.25">
      <c r="A92" s="261" t="s">
        <v>267</v>
      </c>
      <c r="B92" s="262">
        <v>3</v>
      </c>
      <c r="C92" s="262">
        <v>0</v>
      </c>
      <c r="D92" s="262" t="s">
        <v>349</v>
      </c>
      <c r="E92" s="262">
        <v>6</v>
      </c>
      <c r="F92" s="262">
        <v>3</v>
      </c>
      <c r="G92" s="262">
        <v>0</v>
      </c>
      <c r="H92" s="262">
        <v>5</v>
      </c>
      <c r="I92" s="262">
        <v>0</v>
      </c>
      <c r="J92" s="262">
        <v>3</v>
      </c>
      <c r="K92" s="262">
        <v>3</v>
      </c>
      <c r="L92" s="262">
        <v>4</v>
      </c>
      <c r="M92" s="262">
        <v>3</v>
      </c>
      <c r="N92" s="262">
        <v>32</v>
      </c>
      <c r="O92" s="262" t="s">
        <v>349</v>
      </c>
      <c r="P92" s="262">
        <v>0</v>
      </c>
      <c r="Q92" s="262">
        <v>4</v>
      </c>
      <c r="R92" s="262" t="s">
        <v>349</v>
      </c>
      <c r="S92" s="262">
        <v>6</v>
      </c>
      <c r="T92" s="262" t="s">
        <v>349</v>
      </c>
      <c r="U92" s="262" t="s">
        <v>349</v>
      </c>
      <c r="V92" s="262">
        <v>5</v>
      </c>
      <c r="W92" s="262">
        <v>6</v>
      </c>
      <c r="X92" s="262">
        <v>5</v>
      </c>
      <c r="Y92" s="262">
        <v>3</v>
      </c>
      <c r="Z92" s="262" t="s">
        <v>349</v>
      </c>
      <c r="AA92" s="262">
        <v>37</v>
      </c>
      <c r="AB92" s="262">
        <v>3</v>
      </c>
      <c r="AC92" s="262" t="s">
        <v>349</v>
      </c>
      <c r="AD92" s="262" t="s">
        <v>349</v>
      </c>
      <c r="AE92" s="262">
        <v>3</v>
      </c>
      <c r="AF92" s="262">
        <v>7</v>
      </c>
      <c r="AG92" s="262" t="s">
        <v>349</v>
      </c>
      <c r="AH92" s="262">
        <v>4</v>
      </c>
      <c r="AI92" s="262">
        <v>6</v>
      </c>
      <c r="AJ92" s="262" t="s">
        <v>349</v>
      </c>
      <c r="AK92" s="262">
        <v>5</v>
      </c>
      <c r="AL92" s="262">
        <v>6</v>
      </c>
      <c r="AM92" s="262" t="s">
        <v>349</v>
      </c>
      <c r="AN92" s="262">
        <v>41</v>
      </c>
      <c r="AO92" s="262">
        <v>7</v>
      </c>
      <c r="AP92" s="262" t="s">
        <v>349</v>
      </c>
      <c r="AQ92" s="262">
        <v>4</v>
      </c>
      <c r="AR92" s="262">
        <v>3</v>
      </c>
      <c r="AS92" s="262" t="s">
        <v>349</v>
      </c>
      <c r="AT92" s="262">
        <v>3</v>
      </c>
      <c r="AU92" s="262">
        <v>3</v>
      </c>
      <c r="AV92" s="262">
        <v>5</v>
      </c>
      <c r="AW92" s="262" t="s">
        <v>349</v>
      </c>
      <c r="AX92" s="262" t="s">
        <v>349</v>
      </c>
      <c r="AY92" s="262">
        <v>3</v>
      </c>
      <c r="AZ92" s="262">
        <v>5</v>
      </c>
      <c r="BA92" s="262">
        <v>39</v>
      </c>
      <c r="BB92" s="262" t="s">
        <v>349</v>
      </c>
      <c r="BC92" s="262">
        <v>0</v>
      </c>
      <c r="BD92" s="262">
        <v>5</v>
      </c>
      <c r="BE92" s="262">
        <v>3</v>
      </c>
      <c r="BF92" s="262">
        <v>3</v>
      </c>
      <c r="BG92" s="262">
        <v>4</v>
      </c>
      <c r="BH92" s="262" t="s">
        <v>349</v>
      </c>
      <c r="BI92" s="262">
        <v>3</v>
      </c>
      <c r="BJ92" s="262" t="s">
        <v>349</v>
      </c>
      <c r="BK92" s="262">
        <v>3</v>
      </c>
      <c r="BL92" s="262">
        <v>6</v>
      </c>
      <c r="BM92" s="262">
        <v>6</v>
      </c>
      <c r="BN92" s="262">
        <v>38</v>
      </c>
      <c r="BO92" s="262">
        <v>3</v>
      </c>
      <c r="BP92" s="262" t="s">
        <v>349</v>
      </c>
      <c r="BQ92" s="262" t="s">
        <v>349</v>
      </c>
      <c r="BR92" s="262" t="s">
        <v>349</v>
      </c>
      <c r="BS92" s="262" t="s">
        <v>349</v>
      </c>
      <c r="BT92" s="262">
        <v>3</v>
      </c>
      <c r="BU92" s="262">
        <v>4</v>
      </c>
      <c r="BV92" s="262" t="s">
        <v>349</v>
      </c>
      <c r="BW92" s="262" t="s">
        <v>349</v>
      </c>
      <c r="BX92" s="262">
        <v>0</v>
      </c>
      <c r="BY92" s="262">
        <v>3</v>
      </c>
      <c r="BZ92" s="262" t="s">
        <v>349</v>
      </c>
      <c r="CA92" s="262">
        <v>22</v>
      </c>
      <c r="CB92" s="262">
        <v>4</v>
      </c>
      <c r="CC92" s="262" t="s">
        <v>349</v>
      </c>
      <c r="CD92" s="262">
        <v>3</v>
      </c>
      <c r="CE92" s="262">
        <v>3</v>
      </c>
      <c r="CF92" s="262" t="s">
        <v>349</v>
      </c>
      <c r="CG92" s="262">
        <v>3</v>
      </c>
      <c r="CH92" s="262" t="s">
        <v>349</v>
      </c>
      <c r="CI92" s="262" t="s">
        <v>349</v>
      </c>
      <c r="CJ92" s="262">
        <v>0</v>
      </c>
      <c r="CK92" s="262" t="s">
        <v>349</v>
      </c>
      <c r="CL92" s="262">
        <v>0</v>
      </c>
      <c r="CM92" s="262" t="s">
        <v>349</v>
      </c>
      <c r="CN92" s="262">
        <v>24</v>
      </c>
      <c r="CO92" s="262" t="s">
        <v>349</v>
      </c>
      <c r="CP92" s="262" t="s">
        <v>349</v>
      </c>
      <c r="CQ92" s="262">
        <v>3</v>
      </c>
      <c r="CR92" s="262">
        <v>6</v>
      </c>
      <c r="CS92" s="262">
        <v>6</v>
      </c>
      <c r="CT92" s="262">
        <v>17</v>
      </c>
      <c r="CU92" s="262">
        <v>4</v>
      </c>
      <c r="CV92" s="262">
        <v>7</v>
      </c>
      <c r="CW92" s="262">
        <v>11</v>
      </c>
      <c r="CX92" s="262">
        <v>11</v>
      </c>
      <c r="CY92" s="262">
        <v>4</v>
      </c>
      <c r="CZ92" s="262">
        <v>9</v>
      </c>
      <c r="DA92" s="262">
        <v>80</v>
      </c>
      <c r="DB92" s="262">
        <v>7</v>
      </c>
      <c r="DC92" s="262">
        <v>16</v>
      </c>
      <c r="DD92" s="262">
        <v>20</v>
      </c>
      <c r="DE92" s="262">
        <v>13</v>
      </c>
      <c r="DF92" s="262">
        <v>16</v>
      </c>
      <c r="DG92" s="262">
        <v>21</v>
      </c>
      <c r="DH92" s="262">
        <v>18</v>
      </c>
      <c r="DI92" s="262">
        <v>17</v>
      </c>
      <c r="DJ92" s="262">
        <v>9</v>
      </c>
      <c r="DK92" s="262">
        <v>16</v>
      </c>
      <c r="DL92" s="262">
        <v>5</v>
      </c>
      <c r="DM92" s="262">
        <v>12</v>
      </c>
      <c r="DN92" s="262">
        <v>170</v>
      </c>
      <c r="DO92" s="262">
        <v>14</v>
      </c>
      <c r="DP92" s="262">
        <v>9</v>
      </c>
      <c r="DQ92" s="262">
        <v>9</v>
      </c>
      <c r="DR92" s="262">
        <v>20</v>
      </c>
      <c r="DS92" s="262">
        <v>20</v>
      </c>
      <c r="DT92" s="262">
        <v>16</v>
      </c>
      <c r="DU92" s="262">
        <v>10</v>
      </c>
      <c r="DV92" s="262">
        <v>17</v>
      </c>
      <c r="DW92" s="262">
        <v>16</v>
      </c>
      <c r="DX92" s="262">
        <v>15</v>
      </c>
      <c r="DY92" s="262">
        <v>14</v>
      </c>
      <c r="DZ92" s="262">
        <v>10</v>
      </c>
      <c r="EA92" s="262">
        <v>170</v>
      </c>
      <c r="EB92" s="262">
        <v>8</v>
      </c>
      <c r="EC92" s="262">
        <v>11</v>
      </c>
      <c r="ED92" s="262">
        <v>20</v>
      </c>
      <c r="EE92" s="262">
        <v>10</v>
      </c>
      <c r="EF92" s="262">
        <v>11</v>
      </c>
      <c r="EG92" s="262">
        <v>8</v>
      </c>
      <c r="EH92" s="262">
        <v>13</v>
      </c>
      <c r="EI92" s="262">
        <v>14</v>
      </c>
      <c r="EJ92" s="262">
        <v>8</v>
      </c>
      <c r="EK92" s="262">
        <v>6</v>
      </c>
      <c r="EL92" s="262">
        <v>6</v>
      </c>
      <c r="EM92" s="262">
        <v>15</v>
      </c>
      <c r="EN92" s="262">
        <v>130</v>
      </c>
      <c r="EO92" s="262">
        <v>14</v>
      </c>
      <c r="EP92" s="262">
        <v>13</v>
      </c>
      <c r="EQ92" s="262">
        <v>15</v>
      </c>
      <c r="ER92" s="262">
        <v>14</v>
      </c>
      <c r="ES92" s="262">
        <v>13</v>
      </c>
      <c r="ET92" s="262">
        <v>5</v>
      </c>
      <c r="EU92" s="262" t="s">
        <v>349</v>
      </c>
      <c r="EV92" s="262">
        <v>4</v>
      </c>
      <c r="EW92" s="262">
        <v>3</v>
      </c>
      <c r="EX92" s="262">
        <v>5</v>
      </c>
      <c r="EY92" s="262">
        <v>3</v>
      </c>
      <c r="EZ92" s="262">
        <v>3</v>
      </c>
      <c r="FA92" s="262">
        <v>94</v>
      </c>
      <c r="FB92" s="262" t="s">
        <v>349</v>
      </c>
      <c r="FC92" s="262" t="s">
        <v>349</v>
      </c>
      <c r="FD92" s="262" t="s">
        <v>349</v>
      </c>
      <c r="FE92" s="262">
        <v>3</v>
      </c>
      <c r="FF92" s="262">
        <v>3</v>
      </c>
      <c r="FG92" s="262">
        <v>6</v>
      </c>
      <c r="FH92" s="262">
        <v>8</v>
      </c>
      <c r="FI92" s="262">
        <v>5</v>
      </c>
      <c r="FJ92" s="262">
        <v>3</v>
      </c>
      <c r="FK92" s="262">
        <v>6</v>
      </c>
      <c r="FL92" s="262" t="s">
        <v>349</v>
      </c>
      <c r="FM92" s="262">
        <v>3</v>
      </c>
      <c r="FN92" s="262">
        <v>45</v>
      </c>
      <c r="FO92" s="262">
        <v>4</v>
      </c>
      <c r="FP92" s="262">
        <v>4</v>
      </c>
      <c r="FQ92" s="262">
        <v>4</v>
      </c>
      <c r="FR92" s="262">
        <v>6</v>
      </c>
      <c r="FS92" s="262">
        <v>4</v>
      </c>
      <c r="FT92" s="262">
        <v>3</v>
      </c>
      <c r="FU92" s="262">
        <v>9</v>
      </c>
      <c r="FV92" s="262" t="s">
        <v>349</v>
      </c>
      <c r="FW92" s="262">
        <v>4</v>
      </c>
      <c r="FX92" s="262" t="s">
        <v>349</v>
      </c>
      <c r="FY92" s="262">
        <v>6</v>
      </c>
      <c r="FZ92" s="262">
        <v>3</v>
      </c>
      <c r="GA92" s="262">
        <v>50</v>
      </c>
      <c r="GB92" s="262">
        <v>10</v>
      </c>
      <c r="GC92" s="262">
        <v>8</v>
      </c>
      <c r="GD92" s="262">
        <v>7</v>
      </c>
      <c r="GE92" s="262">
        <v>3</v>
      </c>
      <c r="GF92" s="262">
        <v>3</v>
      </c>
      <c r="GG92" s="262">
        <v>4</v>
      </c>
      <c r="GH92" s="262">
        <v>5</v>
      </c>
      <c r="GI92" s="262">
        <v>7</v>
      </c>
      <c r="GJ92" s="262">
        <v>10</v>
      </c>
      <c r="GK92" s="262">
        <v>3</v>
      </c>
      <c r="GL92" s="262">
        <v>6</v>
      </c>
      <c r="GM92" s="262">
        <v>4</v>
      </c>
      <c r="GN92" s="262">
        <v>70</v>
      </c>
      <c r="GO92" s="262">
        <v>7</v>
      </c>
      <c r="GP92" s="262">
        <v>4</v>
      </c>
      <c r="GQ92" s="262">
        <v>5</v>
      </c>
      <c r="GR92" s="262">
        <v>7</v>
      </c>
      <c r="GS92" s="262">
        <v>6</v>
      </c>
      <c r="GT92" s="262">
        <v>6</v>
      </c>
      <c r="GU92" s="262">
        <v>5</v>
      </c>
      <c r="GV92" s="262">
        <v>9</v>
      </c>
      <c r="GW92" s="262">
        <v>3</v>
      </c>
      <c r="GX92" s="262">
        <v>0</v>
      </c>
      <c r="GY92" s="262">
        <v>3</v>
      </c>
      <c r="GZ92" s="262">
        <v>4</v>
      </c>
      <c r="HA92" s="262">
        <v>59</v>
      </c>
      <c r="HB92" s="262">
        <v>10</v>
      </c>
      <c r="HC92" s="262">
        <v>9</v>
      </c>
      <c r="HD92" s="262">
        <v>5</v>
      </c>
      <c r="HE92" s="262">
        <v>6</v>
      </c>
      <c r="HF92" s="262">
        <v>5</v>
      </c>
      <c r="HG92" s="262">
        <v>6</v>
      </c>
      <c r="HH92" s="262">
        <v>3</v>
      </c>
      <c r="HI92" s="262" t="s">
        <v>349</v>
      </c>
      <c r="HJ92" s="262">
        <v>9</v>
      </c>
      <c r="HK92" s="262">
        <v>4</v>
      </c>
      <c r="HL92" s="262">
        <v>9</v>
      </c>
      <c r="HM92" s="262">
        <v>4</v>
      </c>
      <c r="HN92" s="262">
        <v>72</v>
      </c>
      <c r="HO92" s="262">
        <v>3</v>
      </c>
      <c r="HP92" s="262">
        <v>4</v>
      </c>
      <c r="HQ92" s="262">
        <v>5</v>
      </c>
      <c r="HR92" s="262">
        <v>0</v>
      </c>
      <c r="HS92" s="262" t="s">
        <v>349</v>
      </c>
      <c r="HT92" s="262" t="s">
        <v>349</v>
      </c>
      <c r="HU92" s="262">
        <v>3</v>
      </c>
      <c r="HV92" s="262">
        <v>6</v>
      </c>
      <c r="HW92" s="262">
        <v>4</v>
      </c>
      <c r="HX92" s="262" t="s">
        <v>349</v>
      </c>
      <c r="HY92" s="262" t="s">
        <v>349</v>
      </c>
      <c r="HZ92" s="262">
        <v>0</v>
      </c>
      <c r="IA92" s="262">
        <v>32</v>
      </c>
      <c r="IB92" s="262">
        <v>6</v>
      </c>
      <c r="IC92" s="262" t="s">
        <v>349</v>
      </c>
      <c r="ID92" s="262">
        <v>3</v>
      </c>
      <c r="IE92" s="262">
        <v>6</v>
      </c>
      <c r="IF92" s="262" t="s">
        <v>349</v>
      </c>
      <c r="IG92" s="262">
        <v>6</v>
      </c>
      <c r="IH92" s="262">
        <v>3</v>
      </c>
      <c r="II92" s="262">
        <v>5</v>
      </c>
      <c r="IJ92" s="262">
        <v>5</v>
      </c>
      <c r="IK92" s="262" t="s">
        <v>349</v>
      </c>
      <c r="IL92" s="262">
        <v>5</v>
      </c>
      <c r="IM92" s="262" t="s">
        <v>349</v>
      </c>
      <c r="IN92" s="262">
        <v>46</v>
      </c>
      <c r="IO92" s="262" t="s">
        <v>349</v>
      </c>
      <c r="IP92" s="262">
        <v>3</v>
      </c>
      <c r="IQ92" s="262">
        <v>3</v>
      </c>
      <c r="IR92" s="262">
        <v>4</v>
      </c>
      <c r="IS92" s="262">
        <v>4</v>
      </c>
      <c r="IT92" s="262">
        <v>4</v>
      </c>
      <c r="IU92" s="262" t="s">
        <v>349</v>
      </c>
      <c r="IV92" s="262" t="s">
        <v>349</v>
      </c>
      <c r="IW92" s="262">
        <v>6</v>
      </c>
      <c r="IX92" s="262">
        <v>6</v>
      </c>
      <c r="IY92" s="262">
        <v>5</v>
      </c>
      <c r="IZ92" s="262">
        <v>4</v>
      </c>
      <c r="JA92" s="262">
        <v>44</v>
      </c>
      <c r="JB92" s="262" t="s">
        <v>349</v>
      </c>
      <c r="JC92" s="262">
        <v>4</v>
      </c>
      <c r="JD92" s="262">
        <v>6</v>
      </c>
      <c r="JE92" s="262">
        <v>5</v>
      </c>
      <c r="JF92" s="262">
        <v>11</v>
      </c>
      <c r="JG92" s="262">
        <v>4</v>
      </c>
      <c r="JH92" s="274"/>
    </row>
    <row r="93" spans="1:268" ht="12.75" customHeight="1" x14ac:dyDescent="0.25">
      <c r="A93" s="261" t="s">
        <v>268</v>
      </c>
      <c r="B93" s="262">
        <v>13</v>
      </c>
      <c r="C93" s="262">
        <v>10</v>
      </c>
      <c r="D93" s="262">
        <v>7</v>
      </c>
      <c r="E93" s="262">
        <v>10</v>
      </c>
      <c r="F93" s="262">
        <v>7</v>
      </c>
      <c r="G93" s="262">
        <v>7</v>
      </c>
      <c r="H93" s="262">
        <v>10</v>
      </c>
      <c r="I93" s="262">
        <v>7</v>
      </c>
      <c r="J93" s="262">
        <v>11</v>
      </c>
      <c r="K93" s="262">
        <v>12</v>
      </c>
      <c r="L93" s="262">
        <v>9</v>
      </c>
      <c r="M93" s="262">
        <v>5</v>
      </c>
      <c r="N93" s="262">
        <v>108</v>
      </c>
      <c r="O93" s="262">
        <v>12</v>
      </c>
      <c r="P93" s="262" t="s">
        <v>349</v>
      </c>
      <c r="Q93" s="262">
        <v>10</v>
      </c>
      <c r="R93" s="262">
        <v>8</v>
      </c>
      <c r="S93" s="262">
        <v>7</v>
      </c>
      <c r="T93" s="262">
        <v>10</v>
      </c>
      <c r="U93" s="262">
        <v>4</v>
      </c>
      <c r="V93" s="262">
        <v>12</v>
      </c>
      <c r="W93" s="262">
        <v>18</v>
      </c>
      <c r="X93" s="262">
        <v>18</v>
      </c>
      <c r="Y93" s="262">
        <v>12</v>
      </c>
      <c r="Z93" s="262">
        <v>7</v>
      </c>
      <c r="AA93" s="262">
        <v>119</v>
      </c>
      <c r="AB93" s="262">
        <v>16</v>
      </c>
      <c r="AC93" s="262">
        <v>15</v>
      </c>
      <c r="AD93" s="262">
        <v>13</v>
      </c>
      <c r="AE93" s="262">
        <v>17</v>
      </c>
      <c r="AF93" s="262">
        <v>8</v>
      </c>
      <c r="AG93" s="262">
        <v>13</v>
      </c>
      <c r="AH93" s="262" t="s">
        <v>349</v>
      </c>
      <c r="AI93" s="262">
        <v>11</v>
      </c>
      <c r="AJ93" s="262">
        <v>11</v>
      </c>
      <c r="AK93" s="262" t="s">
        <v>349</v>
      </c>
      <c r="AL93" s="262">
        <v>14</v>
      </c>
      <c r="AM93" s="262">
        <v>6</v>
      </c>
      <c r="AN93" s="262">
        <v>128</v>
      </c>
      <c r="AO93" s="262">
        <v>16</v>
      </c>
      <c r="AP93" s="262">
        <v>12</v>
      </c>
      <c r="AQ93" s="262">
        <v>9</v>
      </c>
      <c r="AR93" s="262">
        <v>9</v>
      </c>
      <c r="AS93" s="262">
        <v>13</v>
      </c>
      <c r="AT93" s="262">
        <v>14</v>
      </c>
      <c r="AU93" s="262">
        <v>10</v>
      </c>
      <c r="AV93" s="262">
        <v>20</v>
      </c>
      <c r="AW93" s="262">
        <v>12</v>
      </c>
      <c r="AX93" s="262">
        <v>16</v>
      </c>
      <c r="AY93" s="262">
        <v>13</v>
      </c>
      <c r="AZ93" s="262">
        <v>18</v>
      </c>
      <c r="BA93" s="262">
        <v>162</v>
      </c>
      <c r="BB93" s="262">
        <v>13</v>
      </c>
      <c r="BC93" s="262">
        <v>13</v>
      </c>
      <c r="BD93" s="262">
        <v>22</v>
      </c>
      <c r="BE93" s="262">
        <v>12</v>
      </c>
      <c r="BF93" s="262">
        <v>17</v>
      </c>
      <c r="BG93" s="262">
        <v>31</v>
      </c>
      <c r="BH93" s="262">
        <v>15</v>
      </c>
      <c r="BI93" s="262">
        <v>17</v>
      </c>
      <c r="BJ93" s="262">
        <v>16</v>
      </c>
      <c r="BK93" s="262">
        <v>31</v>
      </c>
      <c r="BL93" s="262">
        <v>18</v>
      </c>
      <c r="BM93" s="262">
        <v>21</v>
      </c>
      <c r="BN93" s="262">
        <v>226</v>
      </c>
      <c r="BO93" s="262">
        <v>23</v>
      </c>
      <c r="BP93" s="262">
        <v>22</v>
      </c>
      <c r="BQ93" s="262">
        <v>18</v>
      </c>
      <c r="BR93" s="262">
        <v>18</v>
      </c>
      <c r="BS93" s="262">
        <v>22</v>
      </c>
      <c r="BT93" s="262">
        <v>12</v>
      </c>
      <c r="BU93" s="262">
        <v>28</v>
      </c>
      <c r="BV93" s="262">
        <v>12</v>
      </c>
      <c r="BW93" s="262">
        <v>20</v>
      </c>
      <c r="BX93" s="262">
        <v>13</v>
      </c>
      <c r="BY93" s="262">
        <v>17</v>
      </c>
      <c r="BZ93" s="262">
        <v>17</v>
      </c>
      <c r="CA93" s="262">
        <v>222</v>
      </c>
      <c r="CB93" s="262">
        <v>11</v>
      </c>
      <c r="CC93" s="262">
        <v>20</v>
      </c>
      <c r="CD93" s="262">
        <v>19</v>
      </c>
      <c r="CE93" s="262">
        <v>20</v>
      </c>
      <c r="CF93" s="262">
        <v>16</v>
      </c>
      <c r="CG93" s="262">
        <v>16</v>
      </c>
      <c r="CH93" s="262">
        <v>8</v>
      </c>
      <c r="CI93" s="262">
        <v>20</v>
      </c>
      <c r="CJ93" s="262">
        <v>19</v>
      </c>
      <c r="CK93" s="262">
        <v>19</v>
      </c>
      <c r="CL93" s="262">
        <v>15</v>
      </c>
      <c r="CM93" s="262">
        <v>24</v>
      </c>
      <c r="CN93" s="262">
        <v>207</v>
      </c>
      <c r="CO93" s="262">
        <v>19</v>
      </c>
      <c r="CP93" s="262">
        <v>17</v>
      </c>
      <c r="CQ93" s="262">
        <v>21</v>
      </c>
      <c r="CR93" s="262">
        <v>18</v>
      </c>
      <c r="CS93" s="262">
        <v>20</v>
      </c>
      <c r="CT93" s="262">
        <v>15</v>
      </c>
      <c r="CU93" s="262">
        <v>19</v>
      </c>
      <c r="CV93" s="262">
        <v>13</v>
      </c>
      <c r="CW93" s="262">
        <v>17</v>
      </c>
      <c r="CX93" s="262">
        <v>11</v>
      </c>
      <c r="CY93" s="262">
        <v>11</v>
      </c>
      <c r="CZ93" s="262">
        <v>10</v>
      </c>
      <c r="DA93" s="262">
        <v>191</v>
      </c>
      <c r="DB93" s="262">
        <v>11</v>
      </c>
      <c r="DC93" s="262">
        <v>13</v>
      </c>
      <c r="DD93" s="262">
        <v>11</v>
      </c>
      <c r="DE93" s="262">
        <v>21</v>
      </c>
      <c r="DF93" s="262">
        <v>8</v>
      </c>
      <c r="DG93" s="262">
        <v>11</v>
      </c>
      <c r="DH93" s="262">
        <v>12</v>
      </c>
      <c r="DI93" s="262">
        <v>12</v>
      </c>
      <c r="DJ93" s="262">
        <v>9</v>
      </c>
      <c r="DK93" s="262">
        <v>15</v>
      </c>
      <c r="DL93" s="262">
        <v>19</v>
      </c>
      <c r="DM93" s="262">
        <v>18</v>
      </c>
      <c r="DN93" s="262">
        <v>160</v>
      </c>
      <c r="DO93" s="262">
        <v>17</v>
      </c>
      <c r="DP93" s="262">
        <v>21</v>
      </c>
      <c r="DQ93" s="262">
        <v>14</v>
      </c>
      <c r="DR93" s="262">
        <v>11</v>
      </c>
      <c r="DS93" s="262">
        <v>6</v>
      </c>
      <c r="DT93" s="262">
        <v>8</v>
      </c>
      <c r="DU93" s="262">
        <v>10</v>
      </c>
      <c r="DV93" s="262">
        <v>10</v>
      </c>
      <c r="DW93" s="262">
        <v>8</v>
      </c>
      <c r="DX93" s="262">
        <v>14</v>
      </c>
      <c r="DY93" s="262">
        <v>8</v>
      </c>
      <c r="DZ93" s="262">
        <v>10</v>
      </c>
      <c r="EA93" s="262">
        <v>137</v>
      </c>
      <c r="EB93" s="262">
        <v>9</v>
      </c>
      <c r="EC93" s="262">
        <v>8</v>
      </c>
      <c r="ED93" s="262">
        <v>11</v>
      </c>
      <c r="EE93" s="262">
        <v>15</v>
      </c>
      <c r="EF93" s="262">
        <v>12</v>
      </c>
      <c r="EG93" s="262">
        <v>15</v>
      </c>
      <c r="EH93" s="262">
        <v>12</v>
      </c>
      <c r="EI93" s="262">
        <v>9</v>
      </c>
      <c r="EJ93" s="262">
        <v>17</v>
      </c>
      <c r="EK93" s="262">
        <v>8</v>
      </c>
      <c r="EL93" s="262">
        <v>11</v>
      </c>
      <c r="EM93" s="262">
        <v>15</v>
      </c>
      <c r="EN93" s="262">
        <v>142</v>
      </c>
      <c r="EO93" s="262">
        <v>9</v>
      </c>
      <c r="EP93" s="262">
        <v>5</v>
      </c>
      <c r="EQ93" s="262">
        <v>11</v>
      </c>
      <c r="ER93" s="262">
        <v>11</v>
      </c>
      <c r="ES93" s="262">
        <v>8</v>
      </c>
      <c r="ET93" s="262">
        <v>8</v>
      </c>
      <c r="EU93" s="262">
        <v>7</v>
      </c>
      <c r="EV93" s="262">
        <v>17</v>
      </c>
      <c r="EW93" s="262">
        <v>7</v>
      </c>
      <c r="EX93" s="262">
        <v>13</v>
      </c>
      <c r="EY93" s="262">
        <v>10</v>
      </c>
      <c r="EZ93" s="262">
        <v>13</v>
      </c>
      <c r="FA93" s="262">
        <v>119</v>
      </c>
      <c r="FB93" s="262">
        <v>8</v>
      </c>
      <c r="FC93" s="262">
        <v>5</v>
      </c>
      <c r="FD93" s="262">
        <v>10</v>
      </c>
      <c r="FE93" s="262">
        <v>13</v>
      </c>
      <c r="FF93" s="262">
        <v>14</v>
      </c>
      <c r="FG93" s="262">
        <v>7</v>
      </c>
      <c r="FH93" s="262">
        <v>10</v>
      </c>
      <c r="FI93" s="262">
        <v>12</v>
      </c>
      <c r="FJ93" s="262">
        <v>11</v>
      </c>
      <c r="FK93" s="262">
        <v>13</v>
      </c>
      <c r="FL93" s="262">
        <v>9</v>
      </c>
      <c r="FM93" s="262">
        <v>8</v>
      </c>
      <c r="FN93" s="262">
        <v>120</v>
      </c>
      <c r="FO93" s="262">
        <v>12</v>
      </c>
      <c r="FP93" s="262">
        <v>19</v>
      </c>
      <c r="FQ93" s="262">
        <v>17</v>
      </c>
      <c r="FR93" s="262">
        <v>15</v>
      </c>
      <c r="FS93" s="262">
        <v>13</v>
      </c>
      <c r="FT93" s="262">
        <v>12</v>
      </c>
      <c r="FU93" s="262">
        <v>16</v>
      </c>
      <c r="FV93" s="262">
        <v>14</v>
      </c>
      <c r="FW93" s="262">
        <v>22</v>
      </c>
      <c r="FX93" s="262">
        <v>12</v>
      </c>
      <c r="FY93" s="262">
        <v>18</v>
      </c>
      <c r="FZ93" s="262">
        <v>22</v>
      </c>
      <c r="GA93" s="262">
        <v>192</v>
      </c>
      <c r="GB93" s="262">
        <v>21</v>
      </c>
      <c r="GC93" s="262">
        <v>14</v>
      </c>
      <c r="GD93" s="262">
        <v>10</v>
      </c>
      <c r="GE93" s="262">
        <v>10</v>
      </c>
      <c r="GF93" s="262">
        <v>20</v>
      </c>
      <c r="GG93" s="262">
        <v>26</v>
      </c>
      <c r="GH93" s="262">
        <v>24</v>
      </c>
      <c r="GI93" s="262">
        <v>21</v>
      </c>
      <c r="GJ93" s="262">
        <v>33</v>
      </c>
      <c r="GK93" s="262">
        <v>27</v>
      </c>
      <c r="GL93" s="262">
        <v>22</v>
      </c>
      <c r="GM93" s="262">
        <v>18</v>
      </c>
      <c r="GN93" s="262">
        <v>246</v>
      </c>
      <c r="GO93" s="262">
        <v>17</v>
      </c>
      <c r="GP93" s="262">
        <v>20</v>
      </c>
      <c r="GQ93" s="262">
        <v>20</v>
      </c>
      <c r="GR93" s="262">
        <v>10</v>
      </c>
      <c r="GS93" s="262">
        <v>27</v>
      </c>
      <c r="GT93" s="262">
        <v>20</v>
      </c>
      <c r="GU93" s="262">
        <v>11</v>
      </c>
      <c r="GV93" s="262">
        <v>23</v>
      </c>
      <c r="GW93" s="262">
        <v>10</v>
      </c>
      <c r="GX93" s="262">
        <v>18</v>
      </c>
      <c r="GY93" s="262">
        <v>18</v>
      </c>
      <c r="GZ93" s="262">
        <v>13</v>
      </c>
      <c r="HA93" s="262">
        <v>207</v>
      </c>
      <c r="HB93" s="262">
        <v>23</v>
      </c>
      <c r="HC93" s="262">
        <v>14</v>
      </c>
      <c r="HD93" s="262">
        <v>19</v>
      </c>
      <c r="HE93" s="262">
        <v>19</v>
      </c>
      <c r="HF93" s="262">
        <v>22</v>
      </c>
      <c r="HG93" s="262">
        <v>12</v>
      </c>
      <c r="HH93" s="262">
        <v>20</v>
      </c>
      <c r="HI93" s="262">
        <v>25</v>
      </c>
      <c r="HJ93" s="262">
        <v>20</v>
      </c>
      <c r="HK93" s="262">
        <v>18</v>
      </c>
      <c r="HL93" s="262">
        <v>21</v>
      </c>
      <c r="HM93" s="262">
        <v>10</v>
      </c>
      <c r="HN93" s="262">
        <v>223</v>
      </c>
      <c r="HO93" s="262">
        <v>13</v>
      </c>
      <c r="HP93" s="262">
        <v>10</v>
      </c>
      <c r="HQ93" s="262">
        <v>13</v>
      </c>
      <c r="HR93" s="262" t="s">
        <v>349</v>
      </c>
      <c r="HS93" s="262">
        <v>10</v>
      </c>
      <c r="HT93" s="262">
        <v>4</v>
      </c>
      <c r="HU93" s="262">
        <v>12</v>
      </c>
      <c r="HV93" s="262">
        <v>5</v>
      </c>
      <c r="HW93" s="262">
        <v>5</v>
      </c>
      <c r="HX93" s="262">
        <v>12</v>
      </c>
      <c r="HY93" s="262">
        <v>11</v>
      </c>
      <c r="HZ93" s="262">
        <v>3</v>
      </c>
      <c r="IA93" s="262">
        <v>99</v>
      </c>
      <c r="IB93" s="262">
        <v>13</v>
      </c>
      <c r="IC93" s="262">
        <v>6</v>
      </c>
      <c r="ID93" s="262">
        <v>16</v>
      </c>
      <c r="IE93" s="262">
        <v>10</v>
      </c>
      <c r="IF93" s="262">
        <v>5</v>
      </c>
      <c r="IG93" s="262">
        <v>9</v>
      </c>
      <c r="IH93" s="262">
        <v>13</v>
      </c>
      <c r="II93" s="262">
        <v>5</v>
      </c>
      <c r="IJ93" s="262">
        <v>6</v>
      </c>
      <c r="IK93" s="262">
        <v>13</v>
      </c>
      <c r="IL93" s="262">
        <v>3</v>
      </c>
      <c r="IM93" s="262">
        <v>5</v>
      </c>
      <c r="IN93" s="262">
        <v>104</v>
      </c>
      <c r="IO93" s="262">
        <v>9</v>
      </c>
      <c r="IP93" s="262">
        <v>10</v>
      </c>
      <c r="IQ93" s="262">
        <v>9</v>
      </c>
      <c r="IR93" s="262">
        <v>6</v>
      </c>
      <c r="IS93" s="262">
        <v>10</v>
      </c>
      <c r="IT93" s="262">
        <v>10</v>
      </c>
      <c r="IU93" s="262">
        <v>9</v>
      </c>
      <c r="IV93" s="262">
        <v>14</v>
      </c>
      <c r="IW93" s="262">
        <v>12</v>
      </c>
      <c r="IX93" s="262">
        <v>9</v>
      </c>
      <c r="IY93" s="262">
        <v>9</v>
      </c>
      <c r="IZ93" s="262">
        <v>10</v>
      </c>
      <c r="JA93" s="262">
        <v>117</v>
      </c>
      <c r="JB93" s="262">
        <v>11</v>
      </c>
      <c r="JC93" s="262">
        <v>7</v>
      </c>
      <c r="JD93" s="262">
        <v>11</v>
      </c>
      <c r="JE93" s="262">
        <v>9</v>
      </c>
      <c r="JF93" s="262">
        <v>9</v>
      </c>
      <c r="JG93" s="262">
        <v>11</v>
      </c>
      <c r="JH93" s="274"/>
    </row>
    <row r="94" spans="1:268" ht="12.75" customHeight="1" x14ac:dyDescent="0.25">
      <c r="A94" s="261" t="s">
        <v>269</v>
      </c>
      <c r="B94" s="262" t="s">
        <v>349</v>
      </c>
      <c r="C94" s="262" t="s">
        <v>349</v>
      </c>
      <c r="D94" s="262" t="s">
        <v>349</v>
      </c>
      <c r="E94" s="262" t="s">
        <v>349</v>
      </c>
      <c r="F94" s="262">
        <v>0</v>
      </c>
      <c r="G94" s="262" t="s">
        <v>349</v>
      </c>
      <c r="H94" s="262" t="s">
        <v>349</v>
      </c>
      <c r="I94" s="262" t="s">
        <v>349</v>
      </c>
      <c r="J94" s="262">
        <v>3</v>
      </c>
      <c r="K94" s="262" t="s">
        <v>349</v>
      </c>
      <c r="L94" s="262">
        <v>0</v>
      </c>
      <c r="M94" s="262">
        <v>3</v>
      </c>
      <c r="N94" s="262">
        <v>17</v>
      </c>
      <c r="O94" s="262">
        <v>0</v>
      </c>
      <c r="P94" s="262">
        <v>0</v>
      </c>
      <c r="Q94" s="262" t="s">
        <v>349</v>
      </c>
      <c r="R94" s="262" t="s">
        <v>349</v>
      </c>
      <c r="S94" s="262" t="s">
        <v>349</v>
      </c>
      <c r="T94" s="262">
        <v>0</v>
      </c>
      <c r="U94" s="262" t="s">
        <v>349</v>
      </c>
      <c r="V94" s="262" t="s">
        <v>349</v>
      </c>
      <c r="W94" s="262" t="s">
        <v>349</v>
      </c>
      <c r="X94" s="262" t="s">
        <v>349</v>
      </c>
      <c r="Y94" s="262" t="s">
        <v>349</v>
      </c>
      <c r="Z94" s="262" t="s">
        <v>349</v>
      </c>
      <c r="AA94" s="262">
        <v>16</v>
      </c>
      <c r="AB94" s="262">
        <v>3</v>
      </c>
      <c r="AC94" s="262">
        <v>0</v>
      </c>
      <c r="AD94" s="262">
        <v>4</v>
      </c>
      <c r="AE94" s="262">
        <v>5</v>
      </c>
      <c r="AF94" s="262">
        <v>3</v>
      </c>
      <c r="AG94" s="262">
        <v>0</v>
      </c>
      <c r="AH94" s="262" t="s">
        <v>349</v>
      </c>
      <c r="AI94" s="262">
        <v>3</v>
      </c>
      <c r="AJ94" s="262" t="s">
        <v>349</v>
      </c>
      <c r="AK94" s="262">
        <v>5</v>
      </c>
      <c r="AL94" s="262">
        <v>4</v>
      </c>
      <c r="AM94" s="262">
        <v>5</v>
      </c>
      <c r="AN94" s="262">
        <v>36</v>
      </c>
      <c r="AO94" s="262">
        <v>0</v>
      </c>
      <c r="AP94" s="262">
        <v>3</v>
      </c>
      <c r="AQ94" s="262">
        <v>6</v>
      </c>
      <c r="AR94" s="262">
        <v>4</v>
      </c>
      <c r="AS94" s="262" t="s">
        <v>349</v>
      </c>
      <c r="AT94" s="262">
        <v>4</v>
      </c>
      <c r="AU94" s="262">
        <v>4</v>
      </c>
      <c r="AV94" s="262" t="s">
        <v>349</v>
      </c>
      <c r="AW94" s="262">
        <v>5</v>
      </c>
      <c r="AX94" s="262">
        <v>4</v>
      </c>
      <c r="AY94" s="262" t="s">
        <v>349</v>
      </c>
      <c r="AZ94" s="262">
        <v>5</v>
      </c>
      <c r="BA94" s="262">
        <v>38</v>
      </c>
      <c r="BB94" s="262">
        <v>4</v>
      </c>
      <c r="BC94" s="262">
        <v>6</v>
      </c>
      <c r="BD94" s="262">
        <v>3</v>
      </c>
      <c r="BE94" s="262" t="s">
        <v>349</v>
      </c>
      <c r="BF94" s="262" t="s">
        <v>349</v>
      </c>
      <c r="BG94" s="262">
        <v>4</v>
      </c>
      <c r="BH94" s="262">
        <v>4</v>
      </c>
      <c r="BI94" s="262" t="s">
        <v>349</v>
      </c>
      <c r="BJ94" s="262" t="s">
        <v>349</v>
      </c>
      <c r="BK94" s="262">
        <v>6</v>
      </c>
      <c r="BL94" s="262">
        <v>4</v>
      </c>
      <c r="BM94" s="262">
        <v>6</v>
      </c>
      <c r="BN94" s="262">
        <v>43</v>
      </c>
      <c r="BO94" s="262" t="s">
        <v>349</v>
      </c>
      <c r="BP94" s="262" t="s">
        <v>349</v>
      </c>
      <c r="BQ94" s="262">
        <v>3</v>
      </c>
      <c r="BR94" s="262">
        <v>3</v>
      </c>
      <c r="BS94" s="262" t="s">
        <v>349</v>
      </c>
      <c r="BT94" s="262">
        <v>5</v>
      </c>
      <c r="BU94" s="262">
        <v>3</v>
      </c>
      <c r="BV94" s="262" t="s">
        <v>349</v>
      </c>
      <c r="BW94" s="262">
        <v>3</v>
      </c>
      <c r="BX94" s="262">
        <v>0</v>
      </c>
      <c r="BY94" s="262" t="s">
        <v>349</v>
      </c>
      <c r="BZ94" s="262">
        <v>4</v>
      </c>
      <c r="CA94" s="262">
        <v>29</v>
      </c>
      <c r="CB94" s="262">
        <v>4</v>
      </c>
      <c r="CC94" s="262">
        <v>3</v>
      </c>
      <c r="CD94" s="262">
        <v>4</v>
      </c>
      <c r="CE94" s="262" t="s">
        <v>349</v>
      </c>
      <c r="CF94" s="262" t="s">
        <v>349</v>
      </c>
      <c r="CG94" s="262" t="s">
        <v>349</v>
      </c>
      <c r="CH94" s="262" t="s">
        <v>349</v>
      </c>
      <c r="CI94" s="262">
        <v>3</v>
      </c>
      <c r="CJ94" s="262" t="s">
        <v>349</v>
      </c>
      <c r="CK94" s="262">
        <v>3</v>
      </c>
      <c r="CL94" s="262" t="s">
        <v>349</v>
      </c>
      <c r="CM94" s="262" t="s">
        <v>349</v>
      </c>
      <c r="CN94" s="262">
        <v>29</v>
      </c>
      <c r="CO94" s="262">
        <v>6</v>
      </c>
      <c r="CP94" s="262">
        <v>4</v>
      </c>
      <c r="CQ94" s="262">
        <v>6</v>
      </c>
      <c r="CR94" s="262">
        <v>3</v>
      </c>
      <c r="CS94" s="262" t="s">
        <v>349</v>
      </c>
      <c r="CT94" s="262" t="s">
        <v>349</v>
      </c>
      <c r="CU94" s="262" t="s">
        <v>349</v>
      </c>
      <c r="CV94" s="262">
        <v>4</v>
      </c>
      <c r="CW94" s="262" t="s">
        <v>349</v>
      </c>
      <c r="CX94" s="262">
        <v>5</v>
      </c>
      <c r="CY94" s="262">
        <v>3</v>
      </c>
      <c r="CZ94" s="262" t="s">
        <v>349</v>
      </c>
      <c r="DA94" s="262">
        <v>37</v>
      </c>
      <c r="DB94" s="262" t="s">
        <v>349</v>
      </c>
      <c r="DC94" s="262">
        <v>5</v>
      </c>
      <c r="DD94" s="262" t="s">
        <v>349</v>
      </c>
      <c r="DE94" s="262">
        <v>3</v>
      </c>
      <c r="DF94" s="262" t="s">
        <v>349</v>
      </c>
      <c r="DG94" s="262" t="s">
        <v>349</v>
      </c>
      <c r="DH94" s="262" t="s">
        <v>349</v>
      </c>
      <c r="DI94" s="262">
        <v>4</v>
      </c>
      <c r="DJ94" s="262" t="s">
        <v>349</v>
      </c>
      <c r="DK94" s="262">
        <v>3</v>
      </c>
      <c r="DL94" s="262">
        <v>4</v>
      </c>
      <c r="DM94" s="262">
        <v>3</v>
      </c>
      <c r="DN94" s="262">
        <v>30</v>
      </c>
      <c r="DO94" s="262">
        <v>3</v>
      </c>
      <c r="DP94" s="262" t="s">
        <v>349</v>
      </c>
      <c r="DQ94" s="262">
        <v>3</v>
      </c>
      <c r="DR94" s="262">
        <v>0</v>
      </c>
      <c r="DS94" s="262">
        <v>4</v>
      </c>
      <c r="DT94" s="262">
        <v>3</v>
      </c>
      <c r="DU94" s="262" t="s">
        <v>349</v>
      </c>
      <c r="DV94" s="262" t="s">
        <v>349</v>
      </c>
      <c r="DW94" s="262" t="s">
        <v>349</v>
      </c>
      <c r="DX94" s="262">
        <v>3</v>
      </c>
      <c r="DY94" s="262">
        <v>0</v>
      </c>
      <c r="DZ94" s="262" t="s">
        <v>349</v>
      </c>
      <c r="EA94" s="262">
        <v>24</v>
      </c>
      <c r="EB94" s="262" t="s">
        <v>349</v>
      </c>
      <c r="EC94" s="262" t="s">
        <v>349</v>
      </c>
      <c r="ED94" s="262">
        <v>3</v>
      </c>
      <c r="EE94" s="262" t="s">
        <v>349</v>
      </c>
      <c r="EF94" s="262" t="s">
        <v>349</v>
      </c>
      <c r="EG94" s="262">
        <v>0</v>
      </c>
      <c r="EH94" s="262">
        <v>3</v>
      </c>
      <c r="EI94" s="262">
        <v>3</v>
      </c>
      <c r="EJ94" s="262">
        <v>4</v>
      </c>
      <c r="EK94" s="262">
        <v>5</v>
      </c>
      <c r="EL94" s="262" t="s">
        <v>349</v>
      </c>
      <c r="EM94" s="262">
        <v>4</v>
      </c>
      <c r="EN94" s="262">
        <v>29</v>
      </c>
      <c r="EO94" s="262">
        <v>4</v>
      </c>
      <c r="EP94" s="262">
        <v>4</v>
      </c>
      <c r="EQ94" s="262" t="s">
        <v>349</v>
      </c>
      <c r="ER94" s="262" t="s">
        <v>349</v>
      </c>
      <c r="ES94" s="262" t="s">
        <v>349</v>
      </c>
      <c r="ET94" s="262">
        <v>4</v>
      </c>
      <c r="EU94" s="262">
        <v>5</v>
      </c>
      <c r="EV94" s="262">
        <v>5</v>
      </c>
      <c r="EW94" s="262">
        <v>0</v>
      </c>
      <c r="EX94" s="262" t="s">
        <v>349</v>
      </c>
      <c r="EY94" s="262">
        <v>4</v>
      </c>
      <c r="EZ94" s="262">
        <v>3</v>
      </c>
      <c r="FA94" s="262">
        <v>35</v>
      </c>
      <c r="FB94" s="262">
        <v>3</v>
      </c>
      <c r="FC94" s="262">
        <v>3</v>
      </c>
      <c r="FD94" s="262">
        <v>3</v>
      </c>
      <c r="FE94" s="262" t="s">
        <v>349</v>
      </c>
      <c r="FF94" s="262">
        <v>3</v>
      </c>
      <c r="FG94" s="262">
        <v>3</v>
      </c>
      <c r="FH94" s="262">
        <v>4</v>
      </c>
      <c r="FI94" s="262">
        <v>6</v>
      </c>
      <c r="FJ94" s="262">
        <v>5</v>
      </c>
      <c r="FK94" s="262">
        <v>4</v>
      </c>
      <c r="FL94" s="262" t="s">
        <v>349</v>
      </c>
      <c r="FM94" s="262" t="s">
        <v>349</v>
      </c>
      <c r="FN94" s="262">
        <v>38</v>
      </c>
      <c r="FO94" s="262">
        <v>3</v>
      </c>
      <c r="FP94" s="262">
        <v>3</v>
      </c>
      <c r="FQ94" s="262">
        <v>4</v>
      </c>
      <c r="FR94" s="262">
        <v>5</v>
      </c>
      <c r="FS94" s="262">
        <v>7</v>
      </c>
      <c r="FT94" s="262" t="s">
        <v>349</v>
      </c>
      <c r="FU94" s="262" t="s">
        <v>349</v>
      </c>
      <c r="FV94" s="262">
        <v>3</v>
      </c>
      <c r="FW94" s="262" t="s">
        <v>349</v>
      </c>
      <c r="FX94" s="262">
        <v>6</v>
      </c>
      <c r="FY94" s="262">
        <v>3</v>
      </c>
      <c r="FZ94" s="262">
        <v>3</v>
      </c>
      <c r="GA94" s="262">
        <v>42</v>
      </c>
      <c r="GB94" s="262">
        <v>6</v>
      </c>
      <c r="GC94" s="262">
        <v>3</v>
      </c>
      <c r="GD94" s="262">
        <v>4</v>
      </c>
      <c r="GE94" s="262">
        <v>0</v>
      </c>
      <c r="GF94" s="262" t="s">
        <v>349</v>
      </c>
      <c r="GG94" s="262">
        <v>3</v>
      </c>
      <c r="GH94" s="262" t="s">
        <v>349</v>
      </c>
      <c r="GI94" s="262">
        <v>3</v>
      </c>
      <c r="GJ94" s="262">
        <v>5</v>
      </c>
      <c r="GK94" s="262">
        <v>3</v>
      </c>
      <c r="GL94" s="262">
        <v>4</v>
      </c>
      <c r="GM94" s="262">
        <v>3</v>
      </c>
      <c r="GN94" s="262">
        <v>37</v>
      </c>
      <c r="GO94" s="262" t="s">
        <v>349</v>
      </c>
      <c r="GP94" s="262">
        <v>0</v>
      </c>
      <c r="GQ94" s="262">
        <v>4</v>
      </c>
      <c r="GR94" s="262" t="s">
        <v>349</v>
      </c>
      <c r="GS94" s="262">
        <v>0</v>
      </c>
      <c r="GT94" s="262">
        <v>4</v>
      </c>
      <c r="GU94" s="262" t="s">
        <v>349</v>
      </c>
      <c r="GV94" s="262" t="s">
        <v>349</v>
      </c>
      <c r="GW94" s="262">
        <v>3</v>
      </c>
      <c r="GX94" s="262" t="s">
        <v>349</v>
      </c>
      <c r="GY94" s="262" t="s">
        <v>349</v>
      </c>
      <c r="GZ94" s="262">
        <v>3</v>
      </c>
      <c r="HA94" s="262">
        <v>25</v>
      </c>
      <c r="HB94" s="262">
        <v>4</v>
      </c>
      <c r="HC94" s="262">
        <v>0</v>
      </c>
      <c r="HD94" s="262">
        <v>7</v>
      </c>
      <c r="HE94" s="262">
        <v>4</v>
      </c>
      <c r="HF94" s="262">
        <v>4</v>
      </c>
      <c r="HG94" s="262">
        <v>7</v>
      </c>
      <c r="HH94" s="262">
        <v>3</v>
      </c>
      <c r="HI94" s="262">
        <v>9</v>
      </c>
      <c r="HJ94" s="262">
        <v>5</v>
      </c>
      <c r="HK94" s="262">
        <v>7</v>
      </c>
      <c r="HL94" s="262">
        <v>4</v>
      </c>
      <c r="HM94" s="262">
        <v>3</v>
      </c>
      <c r="HN94" s="262">
        <v>57</v>
      </c>
      <c r="HO94" s="262">
        <v>5</v>
      </c>
      <c r="HP94" s="262">
        <v>3</v>
      </c>
      <c r="HQ94" s="262" t="s">
        <v>349</v>
      </c>
      <c r="HR94" s="262" t="s">
        <v>349</v>
      </c>
      <c r="HS94" s="262">
        <v>0</v>
      </c>
      <c r="HT94" s="262" t="s">
        <v>349</v>
      </c>
      <c r="HU94" s="262" t="s">
        <v>349</v>
      </c>
      <c r="HV94" s="262">
        <v>5</v>
      </c>
      <c r="HW94" s="262" t="s">
        <v>349</v>
      </c>
      <c r="HX94" s="262" t="s">
        <v>349</v>
      </c>
      <c r="HY94" s="262" t="s">
        <v>349</v>
      </c>
      <c r="HZ94" s="262">
        <v>3</v>
      </c>
      <c r="IA94" s="262">
        <v>27</v>
      </c>
      <c r="IB94" s="262" t="s">
        <v>349</v>
      </c>
      <c r="IC94" s="262">
        <v>4</v>
      </c>
      <c r="ID94" s="262">
        <v>3</v>
      </c>
      <c r="IE94" s="262">
        <v>4</v>
      </c>
      <c r="IF94" s="262">
        <v>3</v>
      </c>
      <c r="IG94" s="262">
        <v>4</v>
      </c>
      <c r="IH94" s="262" t="s">
        <v>349</v>
      </c>
      <c r="II94" s="262">
        <v>5</v>
      </c>
      <c r="IJ94" s="262">
        <v>5</v>
      </c>
      <c r="IK94" s="262">
        <v>6</v>
      </c>
      <c r="IL94" s="262" t="s">
        <v>349</v>
      </c>
      <c r="IM94" s="262" t="s">
        <v>349</v>
      </c>
      <c r="IN94" s="262">
        <v>42</v>
      </c>
      <c r="IO94" s="262">
        <v>3</v>
      </c>
      <c r="IP94" s="262">
        <v>4</v>
      </c>
      <c r="IQ94" s="262">
        <v>7</v>
      </c>
      <c r="IR94" s="262" t="s">
        <v>349</v>
      </c>
      <c r="IS94" s="262">
        <v>7</v>
      </c>
      <c r="IT94" s="262" t="s">
        <v>349</v>
      </c>
      <c r="IU94" s="262" t="s">
        <v>349</v>
      </c>
      <c r="IV94" s="262">
        <v>6</v>
      </c>
      <c r="IW94" s="262">
        <v>3</v>
      </c>
      <c r="IX94" s="262" t="s">
        <v>349</v>
      </c>
      <c r="IY94" s="262">
        <v>3</v>
      </c>
      <c r="IZ94" s="262">
        <v>5</v>
      </c>
      <c r="JA94" s="262">
        <v>44</v>
      </c>
      <c r="JB94" s="262" t="s">
        <v>349</v>
      </c>
      <c r="JC94" s="262">
        <v>6</v>
      </c>
      <c r="JD94" s="262">
        <v>6</v>
      </c>
      <c r="JE94" s="262">
        <v>4</v>
      </c>
      <c r="JF94" s="262">
        <v>8</v>
      </c>
      <c r="JG94" s="262">
        <v>8</v>
      </c>
      <c r="JH94" s="274"/>
    </row>
    <row r="95" spans="1:268" ht="12.75" customHeight="1" x14ac:dyDescent="0.25">
      <c r="A95" s="261" t="s">
        <v>270</v>
      </c>
      <c r="B95" s="262">
        <v>5</v>
      </c>
      <c r="C95" s="262">
        <v>10</v>
      </c>
      <c r="D95" s="262">
        <v>9</v>
      </c>
      <c r="E95" s="262">
        <v>15</v>
      </c>
      <c r="F95" s="262">
        <v>13</v>
      </c>
      <c r="G95" s="262">
        <v>8</v>
      </c>
      <c r="H95" s="262">
        <v>16</v>
      </c>
      <c r="I95" s="262">
        <v>7</v>
      </c>
      <c r="J95" s="262">
        <v>11</v>
      </c>
      <c r="K95" s="262">
        <v>8</v>
      </c>
      <c r="L95" s="262">
        <v>4</v>
      </c>
      <c r="M95" s="262">
        <v>11</v>
      </c>
      <c r="N95" s="262">
        <v>117</v>
      </c>
      <c r="O95" s="262">
        <v>8</v>
      </c>
      <c r="P95" s="262">
        <v>11</v>
      </c>
      <c r="Q95" s="262">
        <v>10</v>
      </c>
      <c r="R95" s="262">
        <v>12</v>
      </c>
      <c r="S95" s="262">
        <v>6</v>
      </c>
      <c r="T95" s="262">
        <v>5</v>
      </c>
      <c r="U95" s="262">
        <v>12</v>
      </c>
      <c r="V95" s="262">
        <v>5</v>
      </c>
      <c r="W95" s="262">
        <v>3</v>
      </c>
      <c r="X95" s="262">
        <v>9</v>
      </c>
      <c r="Y95" s="262">
        <v>3</v>
      </c>
      <c r="Z95" s="262">
        <v>4</v>
      </c>
      <c r="AA95" s="262">
        <v>88</v>
      </c>
      <c r="AB95" s="262">
        <v>3</v>
      </c>
      <c r="AC95" s="262">
        <v>5</v>
      </c>
      <c r="AD95" s="262">
        <v>4</v>
      </c>
      <c r="AE95" s="262">
        <v>7</v>
      </c>
      <c r="AF95" s="262">
        <v>6</v>
      </c>
      <c r="AG95" s="262">
        <v>5</v>
      </c>
      <c r="AH95" s="262">
        <v>8</v>
      </c>
      <c r="AI95" s="262">
        <v>10</v>
      </c>
      <c r="AJ95" s="262">
        <v>3</v>
      </c>
      <c r="AK95" s="262">
        <v>7</v>
      </c>
      <c r="AL95" s="262" t="s">
        <v>349</v>
      </c>
      <c r="AM95" s="262" t="s">
        <v>349</v>
      </c>
      <c r="AN95" s="262">
        <v>62</v>
      </c>
      <c r="AO95" s="262" t="s">
        <v>349</v>
      </c>
      <c r="AP95" s="262">
        <v>3</v>
      </c>
      <c r="AQ95" s="262">
        <v>4</v>
      </c>
      <c r="AR95" s="262">
        <v>4</v>
      </c>
      <c r="AS95" s="262">
        <v>5</v>
      </c>
      <c r="AT95" s="262">
        <v>9</v>
      </c>
      <c r="AU95" s="262">
        <v>7</v>
      </c>
      <c r="AV95" s="262">
        <v>10</v>
      </c>
      <c r="AW95" s="262">
        <v>7</v>
      </c>
      <c r="AX95" s="262">
        <v>4</v>
      </c>
      <c r="AY95" s="262">
        <v>8</v>
      </c>
      <c r="AZ95" s="262">
        <v>5</v>
      </c>
      <c r="BA95" s="262">
        <v>68</v>
      </c>
      <c r="BB95" s="262">
        <v>3</v>
      </c>
      <c r="BC95" s="262">
        <v>6</v>
      </c>
      <c r="BD95" s="262">
        <v>10</v>
      </c>
      <c r="BE95" s="262">
        <v>7</v>
      </c>
      <c r="BF95" s="262">
        <v>3</v>
      </c>
      <c r="BG95" s="262">
        <v>8</v>
      </c>
      <c r="BH95" s="262" t="s">
        <v>349</v>
      </c>
      <c r="BI95" s="262">
        <v>3</v>
      </c>
      <c r="BJ95" s="262">
        <v>6</v>
      </c>
      <c r="BK95" s="262">
        <v>4</v>
      </c>
      <c r="BL95" s="262">
        <v>3</v>
      </c>
      <c r="BM95" s="262">
        <v>11</v>
      </c>
      <c r="BN95" s="262">
        <v>65</v>
      </c>
      <c r="BO95" s="262">
        <v>4</v>
      </c>
      <c r="BP95" s="262">
        <v>9</v>
      </c>
      <c r="BQ95" s="262">
        <v>5</v>
      </c>
      <c r="BR95" s="262">
        <v>6</v>
      </c>
      <c r="BS95" s="262">
        <v>6</v>
      </c>
      <c r="BT95" s="262">
        <v>5</v>
      </c>
      <c r="BU95" s="262" t="s">
        <v>349</v>
      </c>
      <c r="BV95" s="262">
        <v>7</v>
      </c>
      <c r="BW95" s="262">
        <v>4</v>
      </c>
      <c r="BX95" s="262">
        <v>9</v>
      </c>
      <c r="BY95" s="262">
        <v>11</v>
      </c>
      <c r="BZ95" s="262">
        <v>7</v>
      </c>
      <c r="CA95" s="262">
        <v>74</v>
      </c>
      <c r="CB95" s="262">
        <v>8</v>
      </c>
      <c r="CC95" s="262">
        <v>4</v>
      </c>
      <c r="CD95" s="262">
        <v>3</v>
      </c>
      <c r="CE95" s="262" t="s">
        <v>349</v>
      </c>
      <c r="CF95" s="262">
        <v>3</v>
      </c>
      <c r="CG95" s="262">
        <v>4</v>
      </c>
      <c r="CH95" s="262">
        <v>8</v>
      </c>
      <c r="CI95" s="262">
        <v>9</v>
      </c>
      <c r="CJ95" s="262">
        <v>3</v>
      </c>
      <c r="CK95" s="262">
        <v>4</v>
      </c>
      <c r="CL95" s="262">
        <v>3</v>
      </c>
      <c r="CM95" s="262">
        <v>3</v>
      </c>
      <c r="CN95" s="262">
        <v>54</v>
      </c>
      <c r="CO95" s="262">
        <v>3</v>
      </c>
      <c r="CP95" s="262" t="s">
        <v>349</v>
      </c>
      <c r="CQ95" s="262">
        <v>4</v>
      </c>
      <c r="CR95" s="262">
        <v>9</v>
      </c>
      <c r="CS95" s="262">
        <v>5</v>
      </c>
      <c r="CT95" s="262">
        <v>6</v>
      </c>
      <c r="CU95" s="262" t="s">
        <v>349</v>
      </c>
      <c r="CV95" s="262" t="s">
        <v>349</v>
      </c>
      <c r="CW95" s="262">
        <v>6</v>
      </c>
      <c r="CX95" s="262" t="s">
        <v>349</v>
      </c>
      <c r="CY95" s="262">
        <v>5</v>
      </c>
      <c r="CZ95" s="262" t="s">
        <v>349</v>
      </c>
      <c r="DA95" s="262">
        <v>44</v>
      </c>
      <c r="DB95" s="262" t="s">
        <v>349</v>
      </c>
      <c r="DC95" s="262">
        <v>7</v>
      </c>
      <c r="DD95" s="262" t="s">
        <v>349</v>
      </c>
      <c r="DE95" s="262">
        <v>6</v>
      </c>
      <c r="DF95" s="262">
        <v>3</v>
      </c>
      <c r="DG95" s="262">
        <v>5</v>
      </c>
      <c r="DH95" s="262" t="s">
        <v>349</v>
      </c>
      <c r="DI95" s="262">
        <v>6</v>
      </c>
      <c r="DJ95" s="262" t="s">
        <v>349</v>
      </c>
      <c r="DK95" s="262">
        <v>3</v>
      </c>
      <c r="DL95" s="262">
        <v>7</v>
      </c>
      <c r="DM95" s="262">
        <v>3</v>
      </c>
      <c r="DN95" s="262">
        <v>47</v>
      </c>
      <c r="DO95" s="262">
        <v>4</v>
      </c>
      <c r="DP95" s="262">
        <v>3</v>
      </c>
      <c r="DQ95" s="262">
        <v>5</v>
      </c>
      <c r="DR95" s="262">
        <v>0</v>
      </c>
      <c r="DS95" s="262" t="s">
        <v>349</v>
      </c>
      <c r="DT95" s="262">
        <v>4</v>
      </c>
      <c r="DU95" s="262">
        <v>4</v>
      </c>
      <c r="DV95" s="262">
        <v>6</v>
      </c>
      <c r="DW95" s="262" t="s">
        <v>349</v>
      </c>
      <c r="DX95" s="262">
        <v>4</v>
      </c>
      <c r="DY95" s="262">
        <v>4</v>
      </c>
      <c r="DZ95" s="262">
        <v>5</v>
      </c>
      <c r="EA95" s="262">
        <v>42</v>
      </c>
      <c r="EB95" s="262">
        <v>7</v>
      </c>
      <c r="EC95" s="262">
        <v>3</v>
      </c>
      <c r="ED95" s="262" t="s">
        <v>349</v>
      </c>
      <c r="EE95" s="262">
        <v>4</v>
      </c>
      <c r="EF95" s="262">
        <v>4</v>
      </c>
      <c r="EG95" s="262">
        <v>3</v>
      </c>
      <c r="EH95" s="262">
        <v>4</v>
      </c>
      <c r="EI95" s="262">
        <v>3</v>
      </c>
      <c r="EJ95" s="262">
        <v>3</v>
      </c>
      <c r="EK95" s="262" t="s">
        <v>349</v>
      </c>
      <c r="EL95" s="262" t="s">
        <v>349</v>
      </c>
      <c r="EM95" s="262">
        <v>5</v>
      </c>
      <c r="EN95" s="262">
        <v>40</v>
      </c>
      <c r="EO95" s="262">
        <v>3</v>
      </c>
      <c r="EP95" s="262">
        <v>4</v>
      </c>
      <c r="EQ95" s="262" t="s">
        <v>349</v>
      </c>
      <c r="ER95" s="262">
        <v>7</v>
      </c>
      <c r="ES95" s="262" t="s">
        <v>349</v>
      </c>
      <c r="ET95" s="262" t="s">
        <v>349</v>
      </c>
      <c r="EU95" s="262">
        <v>4</v>
      </c>
      <c r="EV95" s="262">
        <v>6</v>
      </c>
      <c r="EW95" s="262">
        <v>6</v>
      </c>
      <c r="EX95" s="262">
        <v>5</v>
      </c>
      <c r="EY95" s="262">
        <v>4</v>
      </c>
      <c r="EZ95" s="262">
        <v>4</v>
      </c>
      <c r="FA95" s="262">
        <v>47</v>
      </c>
      <c r="FB95" s="262" t="s">
        <v>349</v>
      </c>
      <c r="FC95" s="262">
        <v>4</v>
      </c>
      <c r="FD95" s="262">
        <v>3</v>
      </c>
      <c r="FE95" s="262" t="s">
        <v>349</v>
      </c>
      <c r="FF95" s="262">
        <v>4</v>
      </c>
      <c r="FG95" s="262" t="s">
        <v>349</v>
      </c>
      <c r="FH95" s="262">
        <v>8</v>
      </c>
      <c r="FI95" s="262">
        <v>4</v>
      </c>
      <c r="FJ95" s="262">
        <v>3</v>
      </c>
      <c r="FK95" s="262">
        <v>5</v>
      </c>
      <c r="FL95" s="262">
        <v>4</v>
      </c>
      <c r="FM95" s="262">
        <v>4</v>
      </c>
      <c r="FN95" s="262">
        <v>44</v>
      </c>
      <c r="FO95" s="262">
        <v>3</v>
      </c>
      <c r="FP95" s="262" t="s">
        <v>349</v>
      </c>
      <c r="FQ95" s="262">
        <v>3</v>
      </c>
      <c r="FR95" s="262">
        <v>6</v>
      </c>
      <c r="FS95" s="262">
        <v>5</v>
      </c>
      <c r="FT95" s="262">
        <v>5</v>
      </c>
      <c r="FU95" s="262">
        <v>5</v>
      </c>
      <c r="FV95" s="262">
        <v>4</v>
      </c>
      <c r="FW95" s="262">
        <v>5</v>
      </c>
      <c r="FX95" s="262">
        <v>5</v>
      </c>
      <c r="FY95" s="262">
        <v>0</v>
      </c>
      <c r="FZ95" s="262">
        <v>7</v>
      </c>
      <c r="GA95" s="262">
        <v>50</v>
      </c>
      <c r="GB95" s="262">
        <v>6</v>
      </c>
      <c r="GC95" s="262" t="s">
        <v>349</v>
      </c>
      <c r="GD95" s="262">
        <v>8</v>
      </c>
      <c r="GE95" s="262">
        <v>6</v>
      </c>
      <c r="GF95" s="262">
        <v>3</v>
      </c>
      <c r="GG95" s="262">
        <v>5</v>
      </c>
      <c r="GH95" s="262">
        <v>9</v>
      </c>
      <c r="GI95" s="262">
        <v>11</v>
      </c>
      <c r="GJ95" s="262">
        <v>9</v>
      </c>
      <c r="GK95" s="262">
        <v>8</v>
      </c>
      <c r="GL95" s="262">
        <v>7</v>
      </c>
      <c r="GM95" s="262">
        <v>6</v>
      </c>
      <c r="GN95" s="262">
        <v>79</v>
      </c>
      <c r="GO95" s="262">
        <v>5</v>
      </c>
      <c r="GP95" s="262" t="s">
        <v>349</v>
      </c>
      <c r="GQ95" s="262" t="s">
        <v>349</v>
      </c>
      <c r="GR95" s="262">
        <v>9</v>
      </c>
      <c r="GS95" s="262">
        <v>4</v>
      </c>
      <c r="GT95" s="262">
        <v>4</v>
      </c>
      <c r="GU95" s="262">
        <v>3</v>
      </c>
      <c r="GV95" s="262">
        <v>5</v>
      </c>
      <c r="GW95" s="262">
        <v>6</v>
      </c>
      <c r="GX95" s="262">
        <v>3</v>
      </c>
      <c r="GY95" s="262">
        <v>7</v>
      </c>
      <c r="GZ95" s="262" t="s">
        <v>349</v>
      </c>
      <c r="HA95" s="262">
        <v>49</v>
      </c>
      <c r="HB95" s="262">
        <v>5</v>
      </c>
      <c r="HC95" s="262">
        <v>3</v>
      </c>
      <c r="HD95" s="262">
        <v>5</v>
      </c>
      <c r="HE95" s="262">
        <v>3</v>
      </c>
      <c r="HF95" s="262">
        <v>3</v>
      </c>
      <c r="HG95" s="262">
        <v>7</v>
      </c>
      <c r="HH95" s="262">
        <v>5</v>
      </c>
      <c r="HI95" s="262">
        <v>6</v>
      </c>
      <c r="HJ95" s="262">
        <v>6</v>
      </c>
      <c r="HK95" s="262">
        <v>6</v>
      </c>
      <c r="HL95" s="262">
        <v>4</v>
      </c>
      <c r="HM95" s="262">
        <v>4</v>
      </c>
      <c r="HN95" s="262">
        <v>57</v>
      </c>
      <c r="HO95" s="262">
        <v>4</v>
      </c>
      <c r="HP95" s="262" t="s">
        <v>349</v>
      </c>
      <c r="HQ95" s="262">
        <v>4</v>
      </c>
      <c r="HR95" s="262" t="s">
        <v>349</v>
      </c>
      <c r="HS95" s="262">
        <v>3</v>
      </c>
      <c r="HT95" s="262" t="s">
        <v>349</v>
      </c>
      <c r="HU95" s="262">
        <v>4</v>
      </c>
      <c r="HV95" s="262" t="s">
        <v>349</v>
      </c>
      <c r="HW95" s="262" t="s">
        <v>349</v>
      </c>
      <c r="HX95" s="262">
        <v>5</v>
      </c>
      <c r="HY95" s="262" t="s">
        <v>349</v>
      </c>
      <c r="HZ95" s="262" t="s">
        <v>349</v>
      </c>
      <c r="IA95" s="262">
        <v>31</v>
      </c>
      <c r="IB95" s="262" t="s">
        <v>349</v>
      </c>
      <c r="IC95" s="262">
        <v>3</v>
      </c>
      <c r="ID95" s="262" t="s">
        <v>349</v>
      </c>
      <c r="IE95" s="262">
        <v>3</v>
      </c>
      <c r="IF95" s="262">
        <v>3</v>
      </c>
      <c r="IG95" s="262">
        <v>5</v>
      </c>
      <c r="IH95" s="262">
        <v>4</v>
      </c>
      <c r="II95" s="262" t="s">
        <v>349</v>
      </c>
      <c r="IJ95" s="262">
        <v>3</v>
      </c>
      <c r="IK95" s="262">
        <v>8</v>
      </c>
      <c r="IL95" s="262">
        <v>5</v>
      </c>
      <c r="IM95" s="262">
        <v>6</v>
      </c>
      <c r="IN95" s="262">
        <v>46</v>
      </c>
      <c r="IO95" s="262">
        <v>0</v>
      </c>
      <c r="IP95" s="262" t="s">
        <v>349</v>
      </c>
      <c r="IQ95" s="262">
        <v>6</v>
      </c>
      <c r="IR95" s="262" t="s">
        <v>349</v>
      </c>
      <c r="IS95" s="262" t="s">
        <v>349</v>
      </c>
      <c r="IT95" s="262" t="s">
        <v>349</v>
      </c>
      <c r="IU95" s="262">
        <v>7</v>
      </c>
      <c r="IV95" s="262" t="s">
        <v>349</v>
      </c>
      <c r="IW95" s="262" t="s">
        <v>349</v>
      </c>
      <c r="IX95" s="262" t="s">
        <v>349</v>
      </c>
      <c r="IY95" s="262" t="s">
        <v>349</v>
      </c>
      <c r="IZ95" s="262" t="s">
        <v>349</v>
      </c>
      <c r="JA95" s="262">
        <v>25</v>
      </c>
      <c r="JB95" s="262">
        <v>3</v>
      </c>
      <c r="JC95" s="262">
        <v>3</v>
      </c>
      <c r="JD95" s="262">
        <v>4</v>
      </c>
      <c r="JE95" s="262">
        <v>3</v>
      </c>
      <c r="JF95" s="262">
        <v>3</v>
      </c>
      <c r="JG95" s="262">
        <v>3</v>
      </c>
      <c r="JH95" s="274"/>
    </row>
    <row r="96" spans="1:268" ht="12.75" customHeight="1" x14ac:dyDescent="0.25">
      <c r="A96" s="261" t="s">
        <v>271</v>
      </c>
      <c r="B96" s="262" t="s">
        <v>349</v>
      </c>
      <c r="C96" s="262">
        <v>3</v>
      </c>
      <c r="D96" s="262" t="s">
        <v>349</v>
      </c>
      <c r="E96" s="262" t="s">
        <v>349</v>
      </c>
      <c r="F96" s="262" t="s">
        <v>349</v>
      </c>
      <c r="G96" s="262" t="s">
        <v>349</v>
      </c>
      <c r="H96" s="262">
        <v>0</v>
      </c>
      <c r="I96" s="262" t="s">
        <v>349</v>
      </c>
      <c r="J96" s="262" t="s">
        <v>349</v>
      </c>
      <c r="K96" s="262">
        <v>4</v>
      </c>
      <c r="L96" s="262" t="s">
        <v>349</v>
      </c>
      <c r="M96" s="262" t="s">
        <v>349</v>
      </c>
      <c r="N96" s="262">
        <v>20</v>
      </c>
      <c r="O96" s="262" t="s">
        <v>349</v>
      </c>
      <c r="P96" s="262" t="s">
        <v>349</v>
      </c>
      <c r="Q96" s="262" t="s">
        <v>349</v>
      </c>
      <c r="R96" s="262">
        <v>5</v>
      </c>
      <c r="S96" s="262">
        <v>0</v>
      </c>
      <c r="T96" s="262">
        <v>0</v>
      </c>
      <c r="U96" s="262">
        <v>3</v>
      </c>
      <c r="V96" s="262" t="s">
        <v>349</v>
      </c>
      <c r="W96" s="262" t="s">
        <v>349</v>
      </c>
      <c r="X96" s="262" t="s">
        <v>349</v>
      </c>
      <c r="Y96" s="262" t="s">
        <v>349</v>
      </c>
      <c r="Z96" s="262" t="s">
        <v>349</v>
      </c>
      <c r="AA96" s="262">
        <v>20</v>
      </c>
      <c r="AB96" s="262" t="s">
        <v>349</v>
      </c>
      <c r="AC96" s="262">
        <v>4</v>
      </c>
      <c r="AD96" s="262" t="s">
        <v>349</v>
      </c>
      <c r="AE96" s="262" t="s">
        <v>349</v>
      </c>
      <c r="AF96" s="262">
        <v>6</v>
      </c>
      <c r="AG96" s="262">
        <v>4</v>
      </c>
      <c r="AH96" s="262" t="s">
        <v>349</v>
      </c>
      <c r="AI96" s="262">
        <v>7</v>
      </c>
      <c r="AJ96" s="262" t="s">
        <v>349</v>
      </c>
      <c r="AK96" s="262">
        <v>3</v>
      </c>
      <c r="AL96" s="262">
        <v>0</v>
      </c>
      <c r="AM96" s="262">
        <v>5</v>
      </c>
      <c r="AN96" s="262">
        <v>37</v>
      </c>
      <c r="AO96" s="262" t="s">
        <v>349</v>
      </c>
      <c r="AP96" s="262">
        <v>3</v>
      </c>
      <c r="AQ96" s="262">
        <v>7</v>
      </c>
      <c r="AR96" s="262">
        <v>5</v>
      </c>
      <c r="AS96" s="262" t="s">
        <v>349</v>
      </c>
      <c r="AT96" s="262">
        <v>0</v>
      </c>
      <c r="AU96" s="262">
        <v>13</v>
      </c>
      <c r="AV96" s="262" t="s">
        <v>349</v>
      </c>
      <c r="AW96" s="262">
        <v>14</v>
      </c>
      <c r="AX96" s="262">
        <v>7</v>
      </c>
      <c r="AY96" s="262">
        <v>11</v>
      </c>
      <c r="AZ96" s="262">
        <v>8</v>
      </c>
      <c r="BA96" s="262">
        <v>73</v>
      </c>
      <c r="BB96" s="262">
        <v>4</v>
      </c>
      <c r="BC96" s="262">
        <v>4</v>
      </c>
      <c r="BD96" s="262">
        <v>7</v>
      </c>
      <c r="BE96" s="262" t="s">
        <v>349</v>
      </c>
      <c r="BF96" s="262">
        <v>4</v>
      </c>
      <c r="BG96" s="262">
        <v>4</v>
      </c>
      <c r="BH96" s="262">
        <v>3</v>
      </c>
      <c r="BI96" s="262">
        <v>4</v>
      </c>
      <c r="BJ96" s="262" t="s">
        <v>349</v>
      </c>
      <c r="BK96" s="262">
        <v>5</v>
      </c>
      <c r="BL96" s="262" t="s">
        <v>349</v>
      </c>
      <c r="BM96" s="262">
        <v>0</v>
      </c>
      <c r="BN96" s="262">
        <v>41</v>
      </c>
      <c r="BO96" s="262">
        <v>6</v>
      </c>
      <c r="BP96" s="262">
        <v>3</v>
      </c>
      <c r="BQ96" s="262">
        <v>6</v>
      </c>
      <c r="BR96" s="262">
        <v>4</v>
      </c>
      <c r="BS96" s="262">
        <v>7</v>
      </c>
      <c r="BT96" s="262">
        <v>5</v>
      </c>
      <c r="BU96" s="262" t="s">
        <v>349</v>
      </c>
      <c r="BV96" s="262">
        <v>3</v>
      </c>
      <c r="BW96" s="262" t="s">
        <v>349</v>
      </c>
      <c r="BX96" s="262">
        <v>4</v>
      </c>
      <c r="BY96" s="262" t="s">
        <v>349</v>
      </c>
      <c r="BZ96" s="262">
        <v>4</v>
      </c>
      <c r="CA96" s="262">
        <v>47</v>
      </c>
      <c r="CB96" s="262">
        <v>3</v>
      </c>
      <c r="CC96" s="262" t="s">
        <v>349</v>
      </c>
      <c r="CD96" s="262">
        <v>4</v>
      </c>
      <c r="CE96" s="262" t="s">
        <v>349</v>
      </c>
      <c r="CF96" s="262">
        <v>0</v>
      </c>
      <c r="CG96" s="262">
        <v>0</v>
      </c>
      <c r="CH96" s="262">
        <v>4</v>
      </c>
      <c r="CI96" s="262" t="s">
        <v>349</v>
      </c>
      <c r="CJ96" s="262">
        <v>3</v>
      </c>
      <c r="CK96" s="262">
        <v>6</v>
      </c>
      <c r="CL96" s="262" t="s">
        <v>349</v>
      </c>
      <c r="CM96" s="262" t="s">
        <v>349</v>
      </c>
      <c r="CN96" s="262">
        <v>26</v>
      </c>
      <c r="CO96" s="262" t="s">
        <v>349</v>
      </c>
      <c r="CP96" s="262">
        <v>5</v>
      </c>
      <c r="CQ96" s="262" t="s">
        <v>349</v>
      </c>
      <c r="CR96" s="262" t="s">
        <v>349</v>
      </c>
      <c r="CS96" s="262" t="s">
        <v>349</v>
      </c>
      <c r="CT96" s="262" t="s">
        <v>349</v>
      </c>
      <c r="CU96" s="262">
        <v>8</v>
      </c>
      <c r="CV96" s="262">
        <v>9</v>
      </c>
      <c r="CW96" s="262" t="s">
        <v>349</v>
      </c>
      <c r="CX96" s="262">
        <v>10</v>
      </c>
      <c r="CY96" s="262">
        <v>4</v>
      </c>
      <c r="CZ96" s="262">
        <v>5</v>
      </c>
      <c r="DA96" s="262">
        <v>49</v>
      </c>
      <c r="DB96" s="262">
        <v>5</v>
      </c>
      <c r="DC96" s="262">
        <v>6</v>
      </c>
      <c r="DD96" s="262">
        <v>9</v>
      </c>
      <c r="DE96" s="262">
        <v>6</v>
      </c>
      <c r="DF96" s="262">
        <v>4</v>
      </c>
      <c r="DG96" s="262">
        <v>7</v>
      </c>
      <c r="DH96" s="262">
        <v>9</v>
      </c>
      <c r="DI96" s="262">
        <v>7</v>
      </c>
      <c r="DJ96" s="262">
        <v>7</v>
      </c>
      <c r="DK96" s="262">
        <v>10</v>
      </c>
      <c r="DL96" s="262">
        <v>7</v>
      </c>
      <c r="DM96" s="262">
        <v>5</v>
      </c>
      <c r="DN96" s="262">
        <v>82</v>
      </c>
      <c r="DO96" s="262">
        <v>11</v>
      </c>
      <c r="DP96" s="262">
        <v>5</v>
      </c>
      <c r="DQ96" s="262">
        <v>11</v>
      </c>
      <c r="DR96" s="262">
        <v>4</v>
      </c>
      <c r="DS96" s="262">
        <v>5</v>
      </c>
      <c r="DT96" s="262">
        <v>10</v>
      </c>
      <c r="DU96" s="262">
        <v>7</v>
      </c>
      <c r="DV96" s="262">
        <v>10</v>
      </c>
      <c r="DW96" s="262">
        <v>8</v>
      </c>
      <c r="DX96" s="262">
        <v>13</v>
      </c>
      <c r="DY96" s="262">
        <v>9</v>
      </c>
      <c r="DZ96" s="262">
        <v>7</v>
      </c>
      <c r="EA96" s="262">
        <v>100</v>
      </c>
      <c r="EB96" s="262">
        <v>8</v>
      </c>
      <c r="EC96" s="262">
        <v>3</v>
      </c>
      <c r="ED96" s="262">
        <v>7</v>
      </c>
      <c r="EE96" s="262" t="s">
        <v>349</v>
      </c>
      <c r="EF96" s="262">
        <v>10</v>
      </c>
      <c r="EG96" s="262">
        <v>9</v>
      </c>
      <c r="EH96" s="262">
        <v>7</v>
      </c>
      <c r="EI96" s="262">
        <v>8</v>
      </c>
      <c r="EJ96" s="262">
        <v>11</v>
      </c>
      <c r="EK96" s="262">
        <v>8</v>
      </c>
      <c r="EL96" s="262">
        <v>5</v>
      </c>
      <c r="EM96" s="262">
        <v>9</v>
      </c>
      <c r="EN96" s="262">
        <v>87</v>
      </c>
      <c r="EO96" s="262">
        <v>10</v>
      </c>
      <c r="EP96" s="262">
        <v>7</v>
      </c>
      <c r="EQ96" s="262">
        <v>9</v>
      </c>
      <c r="ER96" s="262">
        <v>7</v>
      </c>
      <c r="ES96" s="262">
        <v>3</v>
      </c>
      <c r="ET96" s="262">
        <v>8</v>
      </c>
      <c r="EU96" s="262">
        <v>12</v>
      </c>
      <c r="EV96" s="262">
        <v>12</v>
      </c>
      <c r="EW96" s="262">
        <v>5</v>
      </c>
      <c r="EX96" s="262">
        <v>13</v>
      </c>
      <c r="EY96" s="262" t="s">
        <v>349</v>
      </c>
      <c r="EZ96" s="262">
        <v>10</v>
      </c>
      <c r="FA96" s="262">
        <v>98</v>
      </c>
      <c r="FB96" s="262">
        <v>16</v>
      </c>
      <c r="FC96" s="262">
        <v>9</v>
      </c>
      <c r="FD96" s="262">
        <v>24</v>
      </c>
      <c r="FE96" s="262">
        <v>10</v>
      </c>
      <c r="FF96" s="262">
        <v>11</v>
      </c>
      <c r="FG96" s="262">
        <v>12</v>
      </c>
      <c r="FH96" s="262">
        <v>14</v>
      </c>
      <c r="FI96" s="262">
        <v>15</v>
      </c>
      <c r="FJ96" s="262">
        <v>17</v>
      </c>
      <c r="FK96" s="262">
        <v>10</v>
      </c>
      <c r="FL96" s="262">
        <v>3</v>
      </c>
      <c r="FM96" s="262">
        <v>12</v>
      </c>
      <c r="FN96" s="262">
        <v>153</v>
      </c>
      <c r="FO96" s="262">
        <v>12</v>
      </c>
      <c r="FP96" s="262">
        <v>12</v>
      </c>
      <c r="FQ96" s="262">
        <v>13</v>
      </c>
      <c r="FR96" s="262">
        <v>11</v>
      </c>
      <c r="FS96" s="262">
        <v>11</v>
      </c>
      <c r="FT96" s="262">
        <v>12</v>
      </c>
      <c r="FU96" s="262">
        <v>14</v>
      </c>
      <c r="FV96" s="262">
        <v>8</v>
      </c>
      <c r="FW96" s="262">
        <v>16</v>
      </c>
      <c r="FX96" s="262">
        <v>15</v>
      </c>
      <c r="FY96" s="262">
        <v>22</v>
      </c>
      <c r="FZ96" s="262">
        <v>10</v>
      </c>
      <c r="GA96" s="262">
        <v>156</v>
      </c>
      <c r="GB96" s="262">
        <v>14</v>
      </c>
      <c r="GC96" s="262">
        <v>17</v>
      </c>
      <c r="GD96" s="262">
        <v>31</v>
      </c>
      <c r="GE96" s="262">
        <v>20</v>
      </c>
      <c r="GF96" s="262">
        <v>16</v>
      </c>
      <c r="GG96" s="262">
        <v>16</v>
      </c>
      <c r="GH96" s="262">
        <v>18</v>
      </c>
      <c r="GI96" s="262">
        <v>12</v>
      </c>
      <c r="GJ96" s="262">
        <v>16</v>
      </c>
      <c r="GK96" s="262">
        <v>10</v>
      </c>
      <c r="GL96" s="262">
        <v>13</v>
      </c>
      <c r="GM96" s="262">
        <v>19</v>
      </c>
      <c r="GN96" s="262">
        <v>202</v>
      </c>
      <c r="GO96" s="262">
        <v>11</v>
      </c>
      <c r="GP96" s="262">
        <v>12</v>
      </c>
      <c r="GQ96" s="262">
        <v>9</v>
      </c>
      <c r="GR96" s="262">
        <v>13</v>
      </c>
      <c r="GS96" s="262">
        <v>17</v>
      </c>
      <c r="GT96" s="262">
        <v>21</v>
      </c>
      <c r="GU96" s="262">
        <v>13</v>
      </c>
      <c r="GV96" s="262">
        <v>6</v>
      </c>
      <c r="GW96" s="262">
        <v>5</v>
      </c>
      <c r="GX96" s="262">
        <v>10</v>
      </c>
      <c r="GY96" s="262">
        <v>11</v>
      </c>
      <c r="GZ96" s="262">
        <v>13</v>
      </c>
      <c r="HA96" s="262">
        <v>141</v>
      </c>
      <c r="HB96" s="262">
        <v>7</v>
      </c>
      <c r="HC96" s="262">
        <v>17</v>
      </c>
      <c r="HD96" s="262">
        <v>20</v>
      </c>
      <c r="HE96" s="262">
        <v>21</v>
      </c>
      <c r="HF96" s="262">
        <v>22</v>
      </c>
      <c r="HG96" s="262">
        <v>8</v>
      </c>
      <c r="HH96" s="262">
        <v>13</v>
      </c>
      <c r="HI96" s="262">
        <v>13</v>
      </c>
      <c r="HJ96" s="262">
        <v>11</v>
      </c>
      <c r="HK96" s="262">
        <v>11</v>
      </c>
      <c r="HL96" s="262">
        <v>12</v>
      </c>
      <c r="HM96" s="262">
        <v>17</v>
      </c>
      <c r="HN96" s="262">
        <v>172</v>
      </c>
      <c r="HO96" s="262">
        <v>20</v>
      </c>
      <c r="HP96" s="262">
        <v>3</v>
      </c>
      <c r="HQ96" s="262">
        <v>13</v>
      </c>
      <c r="HR96" s="262">
        <v>4</v>
      </c>
      <c r="HS96" s="262" t="s">
        <v>349</v>
      </c>
      <c r="HT96" s="262">
        <v>11</v>
      </c>
      <c r="HU96" s="262">
        <v>10</v>
      </c>
      <c r="HV96" s="262">
        <v>6</v>
      </c>
      <c r="HW96" s="262">
        <v>9</v>
      </c>
      <c r="HX96" s="262">
        <v>5</v>
      </c>
      <c r="HY96" s="262">
        <v>9</v>
      </c>
      <c r="HZ96" s="262">
        <v>6</v>
      </c>
      <c r="IA96" s="262">
        <v>97</v>
      </c>
      <c r="IB96" s="262">
        <v>9</v>
      </c>
      <c r="IC96" s="262">
        <v>6</v>
      </c>
      <c r="ID96" s="262">
        <v>11</v>
      </c>
      <c r="IE96" s="262">
        <v>3</v>
      </c>
      <c r="IF96" s="262">
        <v>9</v>
      </c>
      <c r="IG96" s="262">
        <v>13</v>
      </c>
      <c r="IH96" s="262">
        <v>11</v>
      </c>
      <c r="II96" s="262">
        <v>9</v>
      </c>
      <c r="IJ96" s="262">
        <v>9</v>
      </c>
      <c r="IK96" s="262">
        <v>17</v>
      </c>
      <c r="IL96" s="262">
        <v>17</v>
      </c>
      <c r="IM96" s="262">
        <v>9</v>
      </c>
      <c r="IN96" s="262">
        <v>123</v>
      </c>
      <c r="IO96" s="262">
        <v>9</v>
      </c>
      <c r="IP96" s="262">
        <v>4</v>
      </c>
      <c r="IQ96" s="262">
        <v>11</v>
      </c>
      <c r="IR96" s="262">
        <v>5</v>
      </c>
      <c r="IS96" s="262">
        <v>13</v>
      </c>
      <c r="IT96" s="262">
        <v>10</v>
      </c>
      <c r="IU96" s="262">
        <v>16</v>
      </c>
      <c r="IV96" s="262">
        <v>4</v>
      </c>
      <c r="IW96" s="262">
        <v>13</v>
      </c>
      <c r="IX96" s="262">
        <v>13</v>
      </c>
      <c r="IY96" s="262">
        <v>17</v>
      </c>
      <c r="IZ96" s="262">
        <v>6</v>
      </c>
      <c r="JA96" s="262">
        <v>121</v>
      </c>
      <c r="JB96" s="262">
        <v>15</v>
      </c>
      <c r="JC96" s="262">
        <v>20</v>
      </c>
      <c r="JD96" s="262">
        <v>20</v>
      </c>
      <c r="JE96" s="262">
        <v>21</v>
      </c>
      <c r="JF96" s="262">
        <v>16</v>
      </c>
      <c r="JG96" s="262">
        <v>20</v>
      </c>
      <c r="JH96" s="274"/>
    </row>
    <row r="97" spans="1:268" ht="12.75" customHeight="1" x14ac:dyDescent="0.25">
      <c r="A97" s="261" t="s">
        <v>272</v>
      </c>
      <c r="B97" s="262">
        <v>0</v>
      </c>
      <c r="C97" s="262">
        <v>0</v>
      </c>
      <c r="D97" s="262" t="s">
        <v>349</v>
      </c>
      <c r="E97" s="262">
        <v>0</v>
      </c>
      <c r="F97" s="262">
        <v>3</v>
      </c>
      <c r="G97" s="262">
        <v>0</v>
      </c>
      <c r="H97" s="262" t="s">
        <v>349</v>
      </c>
      <c r="I97" s="262">
        <v>0</v>
      </c>
      <c r="J97" s="262" t="s">
        <v>349</v>
      </c>
      <c r="K97" s="262" t="s">
        <v>349</v>
      </c>
      <c r="L97" s="262">
        <v>0</v>
      </c>
      <c r="M97" s="262" t="s">
        <v>349</v>
      </c>
      <c r="N97" s="262">
        <v>10</v>
      </c>
      <c r="O97" s="262" t="s">
        <v>349</v>
      </c>
      <c r="P97" s="262">
        <v>0</v>
      </c>
      <c r="Q97" s="262" t="s">
        <v>349</v>
      </c>
      <c r="R97" s="262">
        <v>6</v>
      </c>
      <c r="S97" s="262" t="s">
        <v>349</v>
      </c>
      <c r="T97" s="262">
        <v>0</v>
      </c>
      <c r="U97" s="262" t="s">
        <v>349</v>
      </c>
      <c r="V97" s="262" t="s">
        <v>349</v>
      </c>
      <c r="W97" s="262">
        <v>0</v>
      </c>
      <c r="X97" s="262">
        <v>3</v>
      </c>
      <c r="Y97" s="262" t="s">
        <v>349</v>
      </c>
      <c r="Z97" s="262" t="s">
        <v>349</v>
      </c>
      <c r="AA97" s="262">
        <v>21</v>
      </c>
      <c r="AB97" s="262" t="s">
        <v>349</v>
      </c>
      <c r="AC97" s="262" t="s">
        <v>349</v>
      </c>
      <c r="AD97" s="262" t="s">
        <v>349</v>
      </c>
      <c r="AE97" s="262" t="s">
        <v>349</v>
      </c>
      <c r="AF97" s="262">
        <v>0</v>
      </c>
      <c r="AG97" s="262">
        <v>0</v>
      </c>
      <c r="AH97" s="262" t="s">
        <v>349</v>
      </c>
      <c r="AI97" s="262">
        <v>0</v>
      </c>
      <c r="AJ97" s="262">
        <v>4</v>
      </c>
      <c r="AK97" s="262" t="s">
        <v>349</v>
      </c>
      <c r="AL97" s="262" t="s">
        <v>349</v>
      </c>
      <c r="AM97" s="262" t="s">
        <v>349</v>
      </c>
      <c r="AN97" s="262">
        <v>14</v>
      </c>
      <c r="AO97" s="262">
        <v>0</v>
      </c>
      <c r="AP97" s="262">
        <v>0</v>
      </c>
      <c r="AQ97" s="262" t="s">
        <v>349</v>
      </c>
      <c r="AR97" s="262">
        <v>3</v>
      </c>
      <c r="AS97" s="262" t="s">
        <v>349</v>
      </c>
      <c r="AT97" s="262" t="s">
        <v>349</v>
      </c>
      <c r="AU97" s="262" t="s">
        <v>349</v>
      </c>
      <c r="AV97" s="262">
        <v>0</v>
      </c>
      <c r="AW97" s="262">
        <v>0</v>
      </c>
      <c r="AX97" s="262" t="s">
        <v>349</v>
      </c>
      <c r="AY97" s="262">
        <v>3</v>
      </c>
      <c r="AZ97" s="262">
        <v>0</v>
      </c>
      <c r="BA97" s="262">
        <v>11</v>
      </c>
      <c r="BB97" s="262">
        <v>3</v>
      </c>
      <c r="BC97" s="262">
        <v>3</v>
      </c>
      <c r="BD97" s="262">
        <v>0</v>
      </c>
      <c r="BE97" s="262">
        <v>0</v>
      </c>
      <c r="BF97" s="262">
        <v>0</v>
      </c>
      <c r="BG97" s="262" t="s">
        <v>349</v>
      </c>
      <c r="BH97" s="262">
        <v>4</v>
      </c>
      <c r="BI97" s="262" t="s">
        <v>349</v>
      </c>
      <c r="BJ97" s="262" t="s">
        <v>349</v>
      </c>
      <c r="BK97" s="262">
        <v>0</v>
      </c>
      <c r="BL97" s="262">
        <v>3</v>
      </c>
      <c r="BM97" s="262" t="s">
        <v>349</v>
      </c>
      <c r="BN97" s="262">
        <v>19</v>
      </c>
      <c r="BO97" s="262">
        <v>0</v>
      </c>
      <c r="BP97" s="262" t="s">
        <v>349</v>
      </c>
      <c r="BQ97" s="262" t="s">
        <v>349</v>
      </c>
      <c r="BR97" s="262" t="s">
        <v>349</v>
      </c>
      <c r="BS97" s="262" t="s">
        <v>349</v>
      </c>
      <c r="BT97" s="262">
        <v>0</v>
      </c>
      <c r="BU97" s="262" t="s">
        <v>349</v>
      </c>
      <c r="BV97" s="262" t="s">
        <v>349</v>
      </c>
      <c r="BW97" s="262">
        <v>0</v>
      </c>
      <c r="BX97" s="262" t="s">
        <v>349</v>
      </c>
      <c r="BY97" s="262">
        <v>0</v>
      </c>
      <c r="BZ97" s="262">
        <v>3</v>
      </c>
      <c r="CA97" s="262">
        <v>16</v>
      </c>
      <c r="CB97" s="262">
        <v>3</v>
      </c>
      <c r="CC97" s="262" t="s">
        <v>349</v>
      </c>
      <c r="CD97" s="262" t="s">
        <v>349</v>
      </c>
      <c r="CE97" s="262">
        <v>0</v>
      </c>
      <c r="CF97" s="262" t="s">
        <v>349</v>
      </c>
      <c r="CG97" s="262" t="s">
        <v>349</v>
      </c>
      <c r="CH97" s="262">
        <v>0</v>
      </c>
      <c r="CI97" s="262">
        <v>3</v>
      </c>
      <c r="CJ97" s="262" t="s">
        <v>349</v>
      </c>
      <c r="CK97" s="262" t="s">
        <v>349</v>
      </c>
      <c r="CL97" s="262">
        <v>0</v>
      </c>
      <c r="CM97" s="262" t="s">
        <v>349</v>
      </c>
      <c r="CN97" s="262">
        <v>15</v>
      </c>
      <c r="CO97" s="262">
        <v>4</v>
      </c>
      <c r="CP97" s="262">
        <v>0</v>
      </c>
      <c r="CQ97" s="262">
        <v>0</v>
      </c>
      <c r="CR97" s="262">
        <v>0</v>
      </c>
      <c r="CS97" s="262" t="s">
        <v>349</v>
      </c>
      <c r="CT97" s="262">
        <v>0</v>
      </c>
      <c r="CU97" s="262" t="s">
        <v>349</v>
      </c>
      <c r="CV97" s="262" t="s">
        <v>349</v>
      </c>
      <c r="CW97" s="262" t="s">
        <v>349</v>
      </c>
      <c r="CX97" s="262">
        <v>0</v>
      </c>
      <c r="CY97" s="262" t="s">
        <v>349</v>
      </c>
      <c r="CZ97" s="262" t="s">
        <v>349</v>
      </c>
      <c r="DA97" s="262">
        <v>11</v>
      </c>
      <c r="DB97" s="262" t="s">
        <v>349</v>
      </c>
      <c r="DC97" s="262">
        <v>0</v>
      </c>
      <c r="DD97" s="262" t="s">
        <v>349</v>
      </c>
      <c r="DE97" s="262">
        <v>0</v>
      </c>
      <c r="DF97" s="262">
        <v>0</v>
      </c>
      <c r="DG97" s="262" t="s">
        <v>349</v>
      </c>
      <c r="DH97" s="262">
        <v>0</v>
      </c>
      <c r="DI97" s="262">
        <v>0</v>
      </c>
      <c r="DJ97" s="262">
        <v>0</v>
      </c>
      <c r="DK97" s="262">
        <v>0</v>
      </c>
      <c r="DL97" s="262">
        <v>3</v>
      </c>
      <c r="DM97" s="262" t="s">
        <v>349</v>
      </c>
      <c r="DN97" s="262">
        <v>7</v>
      </c>
      <c r="DO97" s="262" t="s">
        <v>349</v>
      </c>
      <c r="DP97" s="262" t="s">
        <v>349</v>
      </c>
      <c r="DQ97" s="262" t="s">
        <v>349</v>
      </c>
      <c r="DR97" s="262">
        <v>3</v>
      </c>
      <c r="DS97" s="262" t="s">
        <v>349</v>
      </c>
      <c r="DT97" s="262">
        <v>0</v>
      </c>
      <c r="DU97" s="262">
        <v>0</v>
      </c>
      <c r="DV97" s="262" t="s">
        <v>349</v>
      </c>
      <c r="DW97" s="262" t="s">
        <v>349</v>
      </c>
      <c r="DX97" s="262">
        <v>0</v>
      </c>
      <c r="DY97" s="262">
        <v>0</v>
      </c>
      <c r="DZ97" s="262">
        <v>0</v>
      </c>
      <c r="EA97" s="262">
        <v>12</v>
      </c>
      <c r="EB97" s="262" t="s">
        <v>349</v>
      </c>
      <c r="EC97" s="262">
        <v>0</v>
      </c>
      <c r="ED97" s="262" t="s">
        <v>349</v>
      </c>
      <c r="EE97" s="262" t="s">
        <v>349</v>
      </c>
      <c r="EF97" s="262">
        <v>3</v>
      </c>
      <c r="EG97" s="262">
        <v>0</v>
      </c>
      <c r="EH97" s="262">
        <v>0</v>
      </c>
      <c r="EI97" s="262" t="s">
        <v>349</v>
      </c>
      <c r="EJ97" s="262" t="s">
        <v>349</v>
      </c>
      <c r="EK97" s="262" t="s">
        <v>349</v>
      </c>
      <c r="EL97" s="262">
        <v>3</v>
      </c>
      <c r="EM97" s="262" t="s">
        <v>349</v>
      </c>
      <c r="EN97" s="262">
        <v>17</v>
      </c>
      <c r="EO97" s="262" t="s">
        <v>349</v>
      </c>
      <c r="EP97" s="262" t="s">
        <v>349</v>
      </c>
      <c r="EQ97" s="262">
        <v>0</v>
      </c>
      <c r="ER97" s="262" t="s">
        <v>349</v>
      </c>
      <c r="ES97" s="262" t="s">
        <v>349</v>
      </c>
      <c r="ET97" s="262">
        <v>3</v>
      </c>
      <c r="EU97" s="262" t="s">
        <v>349</v>
      </c>
      <c r="EV97" s="262" t="s">
        <v>349</v>
      </c>
      <c r="EW97" s="262" t="s">
        <v>349</v>
      </c>
      <c r="EX97" s="262">
        <v>6</v>
      </c>
      <c r="EY97" s="262">
        <v>5</v>
      </c>
      <c r="EZ97" s="262">
        <v>3</v>
      </c>
      <c r="FA97" s="262">
        <v>26</v>
      </c>
      <c r="FB97" s="262" t="s">
        <v>349</v>
      </c>
      <c r="FC97" s="262">
        <v>5</v>
      </c>
      <c r="FD97" s="262" t="s">
        <v>349</v>
      </c>
      <c r="FE97" s="262">
        <v>5</v>
      </c>
      <c r="FF97" s="262">
        <v>3</v>
      </c>
      <c r="FG97" s="262">
        <v>11</v>
      </c>
      <c r="FH97" s="262">
        <v>4</v>
      </c>
      <c r="FI97" s="262">
        <v>6</v>
      </c>
      <c r="FJ97" s="262">
        <v>7</v>
      </c>
      <c r="FK97" s="262">
        <v>8</v>
      </c>
      <c r="FL97" s="262">
        <v>7</v>
      </c>
      <c r="FM97" s="262">
        <v>4</v>
      </c>
      <c r="FN97" s="262">
        <v>63</v>
      </c>
      <c r="FO97" s="262">
        <v>5</v>
      </c>
      <c r="FP97" s="262">
        <v>3</v>
      </c>
      <c r="FQ97" s="262">
        <v>5</v>
      </c>
      <c r="FR97" s="262">
        <v>6</v>
      </c>
      <c r="FS97" s="262">
        <v>0</v>
      </c>
      <c r="FT97" s="262">
        <v>10</v>
      </c>
      <c r="FU97" s="262">
        <v>4</v>
      </c>
      <c r="FV97" s="262">
        <v>7</v>
      </c>
      <c r="FW97" s="262">
        <v>3</v>
      </c>
      <c r="FX97" s="262">
        <v>6</v>
      </c>
      <c r="FY97" s="262" t="s">
        <v>349</v>
      </c>
      <c r="FZ97" s="262">
        <v>4</v>
      </c>
      <c r="GA97" s="262">
        <v>55</v>
      </c>
      <c r="GB97" s="262" t="s">
        <v>349</v>
      </c>
      <c r="GC97" s="262">
        <v>3</v>
      </c>
      <c r="GD97" s="262">
        <v>5</v>
      </c>
      <c r="GE97" s="262">
        <v>4</v>
      </c>
      <c r="GF97" s="262">
        <v>5</v>
      </c>
      <c r="GG97" s="262">
        <v>3</v>
      </c>
      <c r="GH97" s="262" t="s">
        <v>349</v>
      </c>
      <c r="GI97" s="262">
        <v>7</v>
      </c>
      <c r="GJ97" s="262" t="s">
        <v>349</v>
      </c>
      <c r="GK97" s="262">
        <v>7</v>
      </c>
      <c r="GL97" s="262">
        <v>6</v>
      </c>
      <c r="GM97" s="262" t="s">
        <v>349</v>
      </c>
      <c r="GN97" s="262">
        <v>48</v>
      </c>
      <c r="GO97" s="262">
        <v>3</v>
      </c>
      <c r="GP97" s="262">
        <v>6</v>
      </c>
      <c r="GQ97" s="262" t="s">
        <v>349</v>
      </c>
      <c r="GR97" s="262">
        <v>10</v>
      </c>
      <c r="GS97" s="262">
        <v>6</v>
      </c>
      <c r="GT97" s="262">
        <v>8</v>
      </c>
      <c r="GU97" s="262">
        <v>5</v>
      </c>
      <c r="GV97" s="262">
        <v>17</v>
      </c>
      <c r="GW97" s="262">
        <v>6</v>
      </c>
      <c r="GX97" s="262">
        <v>5</v>
      </c>
      <c r="GY97" s="262">
        <v>6</v>
      </c>
      <c r="GZ97" s="262">
        <v>5</v>
      </c>
      <c r="HA97" s="262">
        <v>79</v>
      </c>
      <c r="HB97" s="262">
        <v>4</v>
      </c>
      <c r="HC97" s="262">
        <v>10</v>
      </c>
      <c r="HD97" s="262">
        <v>11</v>
      </c>
      <c r="HE97" s="262">
        <v>9</v>
      </c>
      <c r="HF97" s="262">
        <v>5</v>
      </c>
      <c r="HG97" s="262">
        <v>3</v>
      </c>
      <c r="HH97" s="262">
        <v>4</v>
      </c>
      <c r="HI97" s="262">
        <v>9</v>
      </c>
      <c r="HJ97" s="262">
        <v>3</v>
      </c>
      <c r="HK97" s="262">
        <v>8</v>
      </c>
      <c r="HL97" s="262">
        <v>8</v>
      </c>
      <c r="HM97" s="262">
        <v>4</v>
      </c>
      <c r="HN97" s="262">
        <v>78</v>
      </c>
      <c r="HO97" s="262">
        <v>14</v>
      </c>
      <c r="HP97" s="262">
        <v>6</v>
      </c>
      <c r="HQ97" s="262">
        <v>5</v>
      </c>
      <c r="HR97" s="262">
        <v>5</v>
      </c>
      <c r="HS97" s="262">
        <v>6</v>
      </c>
      <c r="HT97" s="262">
        <v>5</v>
      </c>
      <c r="HU97" s="262">
        <v>11</v>
      </c>
      <c r="HV97" s="262">
        <v>6</v>
      </c>
      <c r="HW97" s="262">
        <v>3</v>
      </c>
      <c r="HX97" s="262" t="s">
        <v>349</v>
      </c>
      <c r="HY97" s="262">
        <v>4</v>
      </c>
      <c r="HZ97" s="262" t="s">
        <v>349</v>
      </c>
      <c r="IA97" s="262">
        <v>69</v>
      </c>
      <c r="IB97" s="262" t="s">
        <v>349</v>
      </c>
      <c r="IC97" s="262">
        <v>3</v>
      </c>
      <c r="ID97" s="262" t="s">
        <v>349</v>
      </c>
      <c r="IE97" s="262" t="s">
        <v>349</v>
      </c>
      <c r="IF97" s="262">
        <v>3</v>
      </c>
      <c r="IG97" s="262" t="s">
        <v>349</v>
      </c>
      <c r="IH97" s="262">
        <v>0</v>
      </c>
      <c r="II97" s="262">
        <v>9</v>
      </c>
      <c r="IJ97" s="262">
        <v>3</v>
      </c>
      <c r="IK97" s="262">
        <v>4</v>
      </c>
      <c r="IL97" s="262">
        <v>3</v>
      </c>
      <c r="IM97" s="262">
        <v>3</v>
      </c>
      <c r="IN97" s="262">
        <v>36</v>
      </c>
      <c r="IO97" s="262" t="s">
        <v>349</v>
      </c>
      <c r="IP97" s="262" t="s">
        <v>349</v>
      </c>
      <c r="IQ97" s="262">
        <v>7</v>
      </c>
      <c r="IR97" s="262">
        <v>6</v>
      </c>
      <c r="IS97" s="262">
        <v>6</v>
      </c>
      <c r="IT97" s="262">
        <v>3</v>
      </c>
      <c r="IU97" s="262">
        <v>5</v>
      </c>
      <c r="IV97" s="262" t="s">
        <v>349</v>
      </c>
      <c r="IW97" s="262">
        <v>8</v>
      </c>
      <c r="IX97" s="262">
        <v>6</v>
      </c>
      <c r="IY97" s="262">
        <v>9</v>
      </c>
      <c r="IZ97" s="262">
        <v>3</v>
      </c>
      <c r="JA97" s="262">
        <v>58</v>
      </c>
      <c r="JB97" s="262">
        <v>6</v>
      </c>
      <c r="JC97" s="262">
        <v>7</v>
      </c>
      <c r="JD97" s="262">
        <v>9</v>
      </c>
      <c r="JE97" s="262">
        <v>6</v>
      </c>
      <c r="JF97" s="262">
        <v>3</v>
      </c>
      <c r="JG97" s="262">
        <v>5</v>
      </c>
      <c r="JH97" s="274"/>
    </row>
    <row r="98" spans="1:268" ht="12.75" customHeight="1" x14ac:dyDescent="0.25">
      <c r="A98" s="261" t="s">
        <v>273</v>
      </c>
      <c r="B98" s="262">
        <v>21</v>
      </c>
      <c r="C98" s="262">
        <v>15</v>
      </c>
      <c r="D98" s="262">
        <v>25</v>
      </c>
      <c r="E98" s="262">
        <v>20</v>
      </c>
      <c r="F98" s="262">
        <v>12</v>
      </c>
      <c r="G98" s="262">
        <v>13</v>
      </c>
      <c r="H98" s="262">
        <v>14</v>
      </c>
      <c r="I98" s="262">
        <v>22</v>
      </c>
      <c r="J98" s="262">
        <v>17</v>
      </c>
      <c r="K98" s="262">
        <v>27</v>
      </c>
      <c r="L98" s="262">
        <v>22</v>
      </c>
      <c r="M98" s="262">
        <v>10</v>
      </c>
      <c r="N98" s="262">
        <v>218</v>
      </c>
      <c r="O98" s="262">
        <v>22</v>
      </c>
      <c r="P98" s="262">
        <v>12</v>
      </c>
      <c r="Q98" s="262">
        <v>13</v>
      </c>
      <c r="R98" s="262">
        <v>15</v>
      </c>
      <c r="S98" s="262">
        <v>26</v>
      </c>
      <c r="T98" s="262">
        <v>6</v>
      </c>
      <c r="U98" s="262">
        <v>16</v>
      </c>
      <c r="V98" s="262">
        <v>16</v>
      </c>
      <c r="W98" s="262">
        <v>16</v>
      </c>
      <c r="X98" s="262">
        <v>21</v>
      </c>
      <c r="Y98" s="262">
        <v>16</v>
      </c>
      <c r="Z98" s="262">
        <v>8</v>
      </c>
      <c r="AA98" s="262">
        <v>187</v>
      </c>
      <c r="AB98" s="262" t="s">
        <v>349</v>
      </c>
      <c r="AC98" s="262">
        <v>8</v>
      </c>
      <c r="AD98" s="262">
        <v>13</v>
      </c>
      <c r="AE98" s="262">
        <v>12</v>
      </c>
      <c r="AF98" s="262">
        <v>10</v>
      </c>
      <c r="AG98" s="262">
        <v>20</v>
      </c>
      <c r="AH98" s="262">
        <v>8</v>
      </c>
      <c r="AI98" s="262">
        <v>13</v>
      </c>
      <c r="AJ98" s="262">
        <v>12</v>
      </c>
      <c r="AK98" s="262">
        <v>13</v>
      </c>
      <c r="AL98" s="262">
        <v>18</v>
      </c>
      <c r="AM98" s="262">
        <v>13</v>
      </c>
      <c r="AN98" s="262">
        <v>142</v>
      </c>
      <c r="AO98" s="262">
        <v>15</v>
      </c>
      <c r="AP98" s="262">
        <v>17</v>
      </c>
      <c r="AQ98" s="262">
        <v>11</v>
      </c>
      <c r="AR98" s="262">
        <v>14</v>
      </c>
      <c r="AS98" s="262">
        <v>11</v>
      </c>
      <c r="AT98" s="262">
        <v>14</v>
      </c>
      <c r="AU98" s="262">
        <v>10</v>
      </c>
      <c r="AV98" s="262">
        <v>10</v>
      </c>
      <c r="AW98" s="262">
        <v>20</v>
      </c>
      <c r="AX98" s="262">
        <v>17</v>
      </c>
      <c r="AY98" s="262">
        <v>24</v>
      </c>
      <c r="AZ98" s="262">
        <v>9</v>
      </c>
      <c r="BA98" s="262">
        <v>172</v>
      </c>
      <c r="BB98" s="262">
        <v>8</v>
      </c>
      <c r="BC98" s="262">
        <v>6</v>
      </c>
      <c r="BD98" s="262">
        <v>15</v>
      </c>
      <c r="BE98" s="262">
        <v>8</v>
      </c>
      <c r="BF98" s="262">
        <v>17</v>
      </c>
      <c r="BG98" s="262">
        <v>11</v>
      </c>
      <c r="BH98" s="262">
        <v>13</v>
      </c>
      <c r="BI98" s="262">
        <v>9</v>
      </c>
      <c r="BJ98" s="262">
        <v>14</v>
      </c>
      <c r="BK98" s="262">
        <v>13</v>
      </c>
      <c r="BL98" s="262">
        <v>8</v>
      </c>
      <c r="BM98" s="262">
        <v>5</v>
      </c>
      <c r="BN98" s="262">
        <v>127</v>
      </c>
      <c r="BO98" s="262">
        <v>8</v>
      </c>
      <c r="BP98" s="262">
        <v>10</v>
      </c>
      <c r="BQ98" s="262">
        <v>11</v>
      </c>
      <c r="BR98" s="262">
        <v>14</v>
      </c>
      <c r="BS98" s="262">
        <v>14</v>
      </c>
      <c r="BT98" s="262">
        <v>19</v>
      </c>
      <c r="BU98" s="262">
        <v>13</v>
      </c>
      <c r="BV98" s="262">
        <v>10</v>
      </c>
      <c r="BW98" s="262">
        <v>15</v>
      </c>
      <c r="BX98" s="262">
        <v>7</v>
      </c>
      <c r="BY98" s="262">
        <v>9</v>
      </c>
      <c r="BZ98" s="262">
        <v>13</v>
      </c>
      <c r="CA98" s="262">
        <v>143</v>
      </c>
      <c r="CB98" s="262">
        <v>13</v>
      </c>
      <c r="CC98" s="262">
        <v>4</v>
      </c>
      <c r="CD98" s="262">
        <v>13</v>
      </c>
      <c r="CE98" s="262">
        <v>9</v>
      </c>
      <c r="CF98" s="262">
        <v>11</v>
      </c>
      <c r="CG98" s="262">
        <v>10</v>
      </c>
      <c r="CH98" s="262">
        <v>18</v>
      </c>
      <c r="CI98" s="262">
        <v>12</v>
      </c>
      <c r="CJ98" s="262">
        <v>10</v>
      </c>
      <c r="CK98" s="262">
        <v>14</v>
      </c>
      <c r="CL98" s="262">
        <v>22</v>
      </c>
      <c r="CM98" s="262">
        <v>8</v>
      </c>
      <c r="CN98" s="262">
        <v>144</v>
      </c>
      <c r="CO98" s="262">
        <v>19</v>
      </c>
      <c r="CP98" s="262">
        <v>12</v>
      </c>
      <c r="CQ98" s="262">
        <v>11</v>
      </c>
      <c r="CR98" s="262">
        <v>11</v>
      </c>
      <c r="CS98" s="262">
        <v>7</v>
      </c>
      <c r="CT98" s="262">
        <v>13</v>
      </c>
      <c r="CU98" s="262">
        <v>7</v>
      </c>
      <c r="CV98" s="262">
        <v>8</v>
      </c>
      <c r="CW98" s="262">
        <v>14</v>
      </c>
      <c r="CX98" s="262">
        <v>16</v>
      </c>
      <c r="CY98" s="262">
        <v>13</v>
      </c>
      <c r="CZ98" s="262">
        <v>9</v>
      </c>
      <c r="DA98" s="262">
        <v>140</v>
      </c>
      <c r="DB98" s="262">
        <v>11</v>
      </c>
      <c r="DC98" s="262">
        <v>6</v>
      </c>
      <c r="DD98" s="262">
        <v>5</v>
      </c>
      <c r="DE98" s="262">
        <v>11</v>
      </c>
      <c r="DF98" s="262">
        <v>9</v>
      </c>
      <c r="DG98" s="262">
        <v>12</v>
      </c>
      <c r="DH98" s="262">
        <v>7</v>
      </c>
      <c r="DI98" s="262">
        <v>9</v>
      </c>
      <c r="DJ98" s="262">
        <v>9</v>
      </c>
      <c r="DK98" s="262">
        <v>13</v>
      </c>
      <c r="DL98" s="262">
        <v>15</v>
      </c>
      <c r="DM98" s="262">
        <v>9</v>
      </c>
      <c r="DN98" s="262">
        <v>116</v>
      </c>
      <c r="DO98" s="262">
        <v>14</v>
      </c>
      <c r="DP98" s="262">
        <v>9</v>
      </c>
      <c r="DQ98" s="262">
        <v>14</v>
      </c>
      <c r="DR98" s="262">
        <v>15</v>
      </c>
      <c r="DS98" s="262">
        <v>12</v>
      </c>
      <c r="DT98" s="262">
        <v>6</v>
      </c>
      <c r="DU98" s="262">
        <v>9</v>
      </c>
      <c r="DV98" s="262">
        <v>10</v>
      </c>
      <c r="DW98" s="262">
        <v>7</v>
      </c>
      <c r="DX98" s="262">
        <v>4</v>
      </c>
      <c r="DY98" s="262">
        <v>7</v>
      </c>
      <c r="DZ98" s="262">
        <v>9</v>
      </c>
      <c r="EA98" s="262">
        <v>116</v>
      </c>
      <c r="EB98" s="262">
        <v>9</v>
      </c>
      <c r="EC98" s="262">
        <v>5</v>
      </c>
      <c r="ED98" s="262">
        <v>6</v>
      </c>
      <c r="EE98" s="262">
        <v>9</v>
      </c>
      <c r="EF98" s="262">
        <v>9</v>
      </c>
      <c r="EG98" s="262">
        <v>14</v>
      </c>
      <c r="EH98" s="262">
        <v>11</v>
      </c>
      <c r="EI98" s="262">
        <v>11</v>
      </c>
      <c r="EJ98" s="262">
        <v>11</v>
      </c>
      <c r="EK98" s="262">
        <v>17</v>
      </c>
      <c r="EL98" s="262">
        <v>13</v>
      </c>
      <c r="EM98" s="262">
        <v>7</v>
      </c>
      <c r="EN98" s="262">
        <v>122</v>
      </c>
      <c r="EO98" s="262">
        <v>13</v>
      </c>
      <c r="EP98" s="262">
        <v>9</v>
      </c>
      <c r="EQ98" s="262">
        <v>11</v>
      </c>
      <c r="ER98" s="262">
        <v>9</v>
      </c>
      <c r="ES98" s="262">
        <v>20</v>
      </c>
      <c r="ET98" s="262">
        <v>14</v>
      </c>
      <c r="EU98" s="262">
        <v>9</v>
      </c>
      <c r="EV98" s="262">
        <v>18</v>
      </c>
      <c r="EW98" s="262">
        <v>13</v>
      </c>
      <c r="EX98" s="262">
        <v>14</v>
      </c>
      <c r="EY98" s="262">
        <v>15</v>
      </c>
      <c r="EZ98" s="262">
        <v>7</v>
      </c>
      <c r="FA98" s="262">
        <v>152</v>
      </c>
      <c r="FB98" s="262">
        <v>13</v>
      </c>
      <c r="FC98" s="262">
        <v>17</v>
      </c>
      <c r="FD98" s="262">
        <v>9</v>
      </c>
      <c r="FE98" s="262">
        <v>18</v>
      </c>
      <c r="FF98" s="262">
        <v>18</v>
      </c>
      <c r="FG98" s="262">
        <v>21</v>
      </c>
      <c r="FH98" s="262">
        <v>13</v>
      </c>
      <c r="FI98" s="262">
        <v>26</v>
      </c>
      <c r="FJ98" s="262">
        <v>19</v>
      </c>
      <c r="FK98" s="262">
        <v>16</v>
      </c>
      <c r="FL98" s="262">
        <v>14</v>
      </c>
      <c r="FM98" s="262">
        <v>14</v>
      </c>
      <c r="FN98" s="262">
        <v>198</v>
      </c>
      <c r="FO98" s="262">
        <v>18</v>
      </c>
      <c r="FP98" s="262">
        <v>18</v>
      </c>
      <c r="FQ98" s="262">
        <v>26</v>
      </c>
      <c r="FR98" s="262">
        <v>18</v>
      </c>
      <c r="FS98" s="262">
        <v>20</v>
      </c>
      <c r="FT98" s="262">
        <v>25</v>
      </c>
      <c r="FU98" s="262">
        <v>21</v>
      </c>
      <c r="FV98" s="262">
        <v>12</v>
      </c>
      <c r="FW98" s="262">
        <v>25</v>
      </c>
      <c r="FX98" s="262">
        <v>16</v>
      </c>
      <c r="FY98" s="262">
        <v>18</v>
      </c>
      <c r="FZ98" s="262">
        <v>15</v>
      </c>
      <c r="GA98" s="262">
        <v>232</v>
      </c>
      <c r="GB98" s="262">
        <v>19</v>
      </c>
      <c r="GC98" s="262">
        <v>14</v>
      </c>
      <c r="GD98" s="262">
        <v>13</v>
      </c>
      <c r="GE98" s="262">
        <v>16</v>
      </c>
      <c r="GF98" s="262">
        <v>19</v>
      </c>
      <c r="GG98" s="262">
        <v>17</v>
      </c>
      <c r="GH98" s="262">
        <v>22</v>
      </c>
      <c r="GI98" s="262">
        <v>20</v>
      </c>
      <c r="GJ98" s="262">
        <v>16</v>
      </c>
      <c r="GK98" s="262">
        <v>11</v>
      </c>
      <c r="GL98" s="262">
        <v>19</v>
      </c>
      <c r="GM98" s="262">
        <v>21</v>
      </c>
      <c r="GN98" s="262">
        <v>207</v>
      </c>
      <c r="GO98" s="262">
        <v>20</v>
      </c>
      <c r="GP98" s="262">
        <v>17</v>
      </c>
      <c r="GQ98" s="262">
        <v>27</v>
      </c>
      <c r="GR98" s="262">
        <v>30</v>
      </c>
      <c r="GS98" s="262">
        <v>18</v>
      </c>
      <c r="GT98" s="262">
        <v>16</v>
      </c>
      <c r="GU98" s="262">
        <v>21</v>
      </c>
      <c r="GV98" s="262">
        <v>14</v>
      </c>
      <c r="GW98" s="262">
        <v>19</v>
      </c>
      <c r="GX98" s="262">
        <v>13</v>
      </c>
      <c r="GY98" s="262">
        <v>21</v>
      </c>
      <c r="GZ98" s="262">
        <v>15</v>
      </c>
      <c r="HA98" s="262">
        <v>231</v>
      </c>
      <c r="HB98" s="262">
        <v>14</v>
      </c>
      <c r="HC98" s="262">
        <v>24</v>
      </c>
      <c r="HD98" s="262">
        <v>23</v>
      </c>
      <c r="HE98" s="262">
        <v>18</v>
      </c>
      <c r="HF98" s="262">
        <v>20</v>
      </c>
      <c r="HG98" s="262">
        <v>25</v>
      </c>
      <c r="HH98" s="262">
        <v>29</v>
      </c>
      <c r="HI98" s="262">
        <v>29</v>
      </c>
      <c r="HJ98" s="262">
        <v>21</v>
      </c>
      <c r="HK98" s="262">
        <v>18</v>
      </c>
      <c r="HL98" s="262">
        <v>19</v>
      </c>
      <c r="HM98" s="262">
        <v>17</v>
      </c>
      <c r="HN98" s="262">
        <v>257</v>
      </c>
      <c r="HO98" s="262">
        <v>18</v>
      </c>
      <c r="HP98" s="262">
        <v>16</v>
      </c>
      <c r="HQ98" s="262">
        <v>6</v>
      </c>
      <c r="HR98" s="262">
        <v>14</v>
      </c>
      <c r="HS98" s="262">
        <v>7</v>
      </c>
      <c r="HT98" s="262">
        <v>10</v>
      </c>
      <c r="HU98" s="262">
        <v>7</v>
      </c>
      <c r="HV98" s="262">
        <v>8</v>
      </c>
      <c r="HW98" s="262">
        <v>3</v>
      </c>
      <c r="HX98" s="262">
        <v>5</v>
      </c>
      <c r="HY98" s="262">
        <v>5</v>
      </c>
      <c r="HZ98" s="262">
        <v>5</v>
      </c>
      <c r="IA98" s="262">
        <v>104</v>
      </c>
      <c r="IB98" s="262">
        <v>4</v>
      </c>
      <c r="IC98" s="262">
        <v>8</v>
      </c>
      <c r="ID98" s="262">
        <v>5</v>
      </c>
      <c r="IE98" s="262">
        <v>12</v>
      </c>
      <c r="IF98" s="262">
        <v>7</v>
      </c>
      <c r="IG98" s="262">
        <v>3</v>
      </c>
      <c r="IH98" s="262">
        <v>10</v>
      </c>
      <c r="II98" s="262">
        <v>5</v>
      </c>
      <c r="IJ98" s="262">
        <v>13</v>
      </c>
      <c r="IK98" s="262">
        <v>10</v>
      </c>
      <c r="IL98" s="262">
        <v>6</v>
      </c>
      <c r="IM98" s="262">
        <v>14</v>
      </c>
      <c r="IN98" s="262">
        <v>97</v>
      </c>
      <c r="IO98" s="262">
        <v>10</v>
      </c>
      <c r="IP98" s="262">
        <v>11</v>
      </c>
      <c r="IQ98" s="262">
        <v>10</v>
      </c>
      <c r="IR98" s="262">
        <v>18</v>
      </c>
      <c r="IS98" s="262">
        <v>12</v>
      </c>
      <c r="IT98" s="262">
        <v>14</v>
      </c>
      <c r="IU98" s="262">
        <v>18</v>
      </c>
      <c r="IV98" s="262">
        <v>10</v>
      </c>
      <c r="IW98" s="262">
        <v>17</v>
      </c>
      <c r="IX98" s="262">
        <v>12</v>
      </c>
      <c r="IY98" s="262">
        <v>16</v>
      </c>
      <c r="IZ98" s="262">
        <v>22</v>
      </c>
      <c r="JA98" s="262">
        <v>170</v>
      </c>
      <c r="JB98" s="262">
        <v>21</v>
      </c>
      <c r="JC98" s="262">
        <v>14</v>
      </c>
      <c r="JD98" s="262">
        <v>13</v>
      </c>
      <c r="JE98" s="262">
        <v>24</v>
      </c>
      <c r="JF98" s="262">
        <v>17</v>
      </c>
      <c r="JG98" s="262">
        <v>20</v>
      </c>
      <c r="JH98" s="274"/>
    </row>
    <row r="99" spans="1:268" ht="12.75" customHeight="1" x14ac:dyDescent="0.25">
      <c r="A99" s="261" t="s">
        <v>274</v>
      </c>
      <c r="B99" s="262">
        <v>12</v>
      </c>
      <c r="C99" s="262">
        <v>13</v>
      </c>
      <c r="D99" s="262">
        <v>17</v>
      </c>
      <c r="E99" s="262">
        <v>10</v>
      </c>
      <c r="F99" s="262">
        <v>19</v>
      </c>
      <c r="G99" s="262">
        <v>24</v>
      </c>
      <c r="H99" s="262">
        <v>8</v>
      </c>
      <c r="I99" s="262">
        <v>15</v>
      </c>
      <c r="J99" s="262">
        <v>3</v>
      </c>
      <c r="K99" s="262">
        <v>9</v>
      </c>
      <c r="L99" s="262">
        <v>4</v>
      </c>
      <c r="M99" s="262">
        <v>5</v>
      </c>
      <c r="N99" s="262">
        <v>139</v>
      </c>
      <c r="O99" s="262">
        <v>5</v>
      </c>
      <c r="P99" s="262">
        <v>0</v>
      </c>
      <c r="Q99" s="262">
        <v>0</v>
      </c>
      <c r="R99" s="262" t="s">
        <v>349</v>
      </c>
      <c r="S99" s="262" t="s">
        <v>349</v>
      </c>
      <c r="T99" s="262">
        <v>3</v>
      </c>
      <c r="U99" s="262">
        <v>5</v>
      </c>
      <c r="V99" s="262" t="s">
        <v>349</v>
      </c>
      <c r="W99" s="262" t="s">
        <v>349</v>
      </c>
      <c r="X99" s="262" t="s">
        <v>349</v>
      </c>
      <c r="Y99" s="262">
        <v>6</v>
      </c>
      <c r="Z99" s="262">
        <v>7</v>
      </c>
      <c r="AA99" s="262">
        <v>34</v>
      </c>
      <c r="AB99" s="262">
        <v>5</v>
      </c>
      <c r="AC99" s="262">
        <v>20</v>
      </c>
      <c r="AD99" s="262">
        <v>11</v>
      </c>
      <c r="AE99" s="262">
        <v>6</v>
      </c>
      <c r="AF99" s="262">
        <v>5</v>
      </c>
      <c r="AG99" s="262">
        <v>9</v>
      </c>
      <c r="AH99" s="262">
        <v>8</v>
      </c>
      <c r="AI99" s="262">
        <v>5</v>
      </c>
      <c r="AJ99" s="262">
        <v>3</v>
      </c>
      <c r="AK99" s="262">
        <v>8</v>
      </c>
      <c r="AL99" s="262">
        <v>3</v>
      </c>
      <c r="AM99" s="262">
        <v>11</v>
      </c>
      <c r="AN99" s="262">
        <v>94</v>
      </c>
      <c r="AO99" s="262">
        <v>9</v>
      </c>
      <c r="AP99" s="262">
        <v>11</v>
      </c>
      <c r="AQ99" s="262">
        <v>9</v>
      </c>
      <c r="AR99" s="262">
        <v>7</v>
      </c>
      <c r="AS99" s="262">
        <v>8</v>
      </c>
      <c r="AT99" s="262">
        <v>3</v>
      </c>
      <c r="AU99" s="262">
        <v>6</v>
      </c>
      <c r="AV99" s="262">
        <v>5</v>
      </c>
      <c r="AW99" s="262">
        <v>9</v>
      </c>
      <c r="AX99" s="262">
        <v>13</v>
      </c>
      <c r="AY99" s="262">
        <v>5</v>
      </c>
      <c r="AZ99" s="262">
        <v>4</v>
      </c>
      <c r="BA99" s="262">
        <v>89</v>
      </c>
      <c r="BB99" s="262">
        <v>7</v>
      </c>
      <c r="BC99" s="262">
        <v>3</v>
      </c>
      <c r="BD99" s="262">
        <v>7</v>
      </c>
      <c r="BE99" s="262">
        <v>7</v>
      </c>
      <c r="BF99" s="262">
        <v>12</v>
      </c>
      <c r="BG99" s="262">
        <v>11</v>
      </c>
      <c r="BH99" s="262">
        <v>6</v>
      </c>
      <c r="BI99" s="262">
        <v>7</v>
      </c>
      <c r="BJ99" s="262">
        <v>6</v>
      </c>
      <c r="BK99" s="262">
        <v>13</v>
      </c>
      <c r="BL99" s="262">
        <v>6</v>
      </c>
      <c r="BM99" s="262">
        <v>6</v>
      </c>
      <c r="BN99" s="262">
        <v>91</v>
      </c>
      <c r="BO99" s="262">
        <v>4</v>
      </c>
      <c r="BP99" s="262">
        <v>4</v>
      </c>
      <c r="BQ99" s="262">
        <v>8</v>
      </c>
      <c r="BR99" s="262">
        <v>4</v>
      </c>
      <c r="BS99" s="262">
        <v>19</v>
      </c>
      <c r="BT99" s="262">
        <v>7</v>
      </c>
      <c r="BU99" s="262">
        <v>4</v>
      </c>
      <c r="BV99" s="262">
        <v>8</v>
      </c>
      <c r="BW99" s="262">
        <v>9</v>
      </c>
      <c r="BX99" s="262">
        <v>7</v>
      </c>
      <c r="BY99" s="262">
        <v>7</v>
      </c>
      <c r="BZ99" s="262">
        <v>5</v>
      </c>
      <c r="CA99" s="262">
        <v>86</v>
      </c>
      <c r="CB99" s="262">
        <v>12</v>
      </c>
      <c r="CC99" s="262">
        <v>8</v>
      </c>
      <c r="CD99" s="262">
        <v>4</v>
      </c>
      <c r="CE99" s="262">
        <v>10</v>
      </c>
      <c r="CF99" s="262">
        <v>10</v>
      </c>
      <c r="CG99" s="262">
        <v>9</v>
      </c>
      <c r="CH99" s="262">
        <v>6</v>
      </c>
      <c r="CI99" s="262">
        <v>7</v>
      </c>
      <c r="CJ99" s="262">
        <v>5</v>
      </c>
      <c r="CK99" s="262">
        <v>4</v>
      </c>
      <c r="CL99" s="262">
        <v>6</v>
      </c>
      <c r="CM99" s="262">
        <v>4</v>
      </c>
      <c r="CN99" s="262">
        <v>85</v>
      </c>
      <c r="CO99" s="262">
        <v>15</v>
      </c>
      <c r="CP99" s="262">
        <v>8</v>
      </c>
      <c r="CQ99" s="262">
        <v>8</v>
      </c>
      <c r="CR99" s="262">
        <v>9</v>
      </c>
      <c r="CS99" s="262">
        <v>6</v>
      </c>
      <c r="CT99" s="262">
        <v>7</v>
      </c>
      <c r="CU99" s="262">
        <v>7</v>
      </c>
      <c r="CV99" s="262">
        <v>8</v>
      </c>
      <c r="CW99" s="262">
        <v>3</v>
      </c>
      <c r="CX99" s="262" t="s">
        <v>349</v>
      </c>
      <c r="CY99" s="262">
        <v>3</v>
      </c>
      <c r="CZ99" s="262">
        <v>6</v>
      </c>
      <c r="DA99" s="262">
        <v>82</v>
      </c>
      <c r="DB99" s="262">
        <v>0</v>
      </c>
      <c r="DC99" s="262" t="s">
        <v>349</v>
      </c>
      <c r="DD99" s="262" t="s">
        <v>349</v>
      </c>
      <c r="DE99" s="262" t="s">
        <v>349</v>
      </c>
      <c r="DF99" s="262">
        <v>4</v>
      </c>
      <c r="DG99" s="262" t="s">
        <v>349</v>
      </c>
      <c r="DH99" s="262">
        <v>9</v>
      </c>
      <c r="DI99" s="262" t="s">
        <v>349</v>
      </c>
      <c r="DJ99" s="262" t="s">
        <v>349</v>
      </c>
      <c r="DK99" s="262">
        <v>3</v>
      </c>
      <c r="DL99" s="262">
        <v>0</v>
      </c>
      <c r="DM99" s="262" t="s">
        <v>349</v>
      </c>
      <c r="DN99" s="262">
        <v>28</v>
      </c>
      <c r="DO99" s="262">
        <v>3</v>
      </c>
      <c r="DP99" s="262">
        <v>4</v>
      </c>
      <c r="DQ99" s="262">
        <v>3</v>
      </c>
      <c r="DR99" s="262">
        <v>3</v>
      </c>
      <c r="DS99" s="262">
        <v>3</v>
      </c>
      <c r="DT99" s="262" t="s">
        <v>349</v>
      </c>
      <c r="DU99" s="262">
        <v>0</v>
      </c>
      <c r="DV99" s="262" t="s">
        <v>349</v>
      </c>
      <c r="DW99" s="262">
        <v>5</v>
      </c>
      <c r="DX99" s="262">
        <v>4</v>
      </c>
      <c r="DY99" s="262" t="s">
        <v>349</v>
      </c>
      <c r="DZ99" s="262" t="s">
        <v>349</v>
      </c>
      <c r="EA99" s="262">
        <v>30</v>
      </c>
      <c r="EB99" s="262" t="s">
        <v>349</v>
      </c>
      <c r="EC99" s="262">
        <v>5</v>
      </c>
      <c r="ED99" s="262">
        <v>11</v>
      </c>
      <c r="EE99" s="262" t="s">
        <v>349</v>
      </c>
      <c r="EF99" s="262">
        <v>3</v>
      </c>
      <c r="EG99" s="262">
        <v>5</v>
      </c>
      <c r="EH99" s="262">
        <v>3</v>
      </c>
      <c r="EI99" s="262">
        <v>6</v>
      </c>
      <c r="EJ99" s="262">
        <v>5</v>
      </c>
      <c r="EK99" s="262">
        <v>3</v>
      </c>
      <c r="EL99" s="262">
        <v>3</v>
      </c>
      <c r="EM99" s="262">
        <v>5</v>
      </c>
      <c r="EN99" s="262">
        <v>53</v>
      </c>
      <c r="EO99" s="262">
        <v>5</v>
      </c>
      <c r="EP99" s="262">
        <v>8</v>
      </c>
      <c r="EQ99" s="262">
        <v>11</v>
      </c>
      <c r="ER99" s="262">
        <v>3</v>
      </c>
      <c r="ES99" s="262">
        <v>9</v>
      </c>
      <c r="ET99" s="262">
        <v>4</v>
      </c>
      <c r="EU99" s="262">
        <v>10</v>
      </c>
      <c r="EV99" s="262">
        <v>5</v>
      </c>
      <c r="EW99" s="262">
        <v>7</v>
      </c>
      <c r="EX99" s="262">
        <v>8</v>
      </c>
      <c r="EY99" s="262">
        <v>15</v>
      </c>
      <c r="EZ99" s="262">
        <v>14</v>
      </c>
      <c r="FA99" s="262">
        <v>99</v>
      </c>
      <c r="FB99" s="262">
        <v>10</v>
      </c>
      <c r="FC99" s="262">
        <v>10</v>
      </c>
      <c r="FD99" s="262">
        <v>13</v>
      </c>
      <c r="FE99" s="262">
        <v>12</v>
      </c>
      <c r="FF99" s="262">
        <v>17</v>
      </c>
      <c r="FG99" s="262">
        <v>10</v>
      </c>
      <c r="FH99" s="262">
        <v>25</v>
      </c>
      <c r="FI99" s="262">
        <v>28</v>
      </c>
      <c r="FJ99" s="262">
        <v>22</v>
      </c>
      <c r="FK99" s="262">
        <v>22</v>
      </c>
      <c r="FL99" s="262">
        <v>18</v>
      </c>
      <c r="FM99" s="262">
        <v>24</v>
      </c>
      <c r="FN99" s="262">
        <v>211</v>
      </c>
      <c r="FO99" s="262">
        <v>30</v>
      </c>
      <c r="FP99" s="262">
        <v>24</v>
      </c>
      <c r="FQ99" s="262">
        <v>17</v>
      </c>
      <c r="FR99" s="262">
        <v>15</v>
      </c>
      <c r="FS99" s="262">
        <v>13</v>
      </c>
      <c r="FT99" s="262">
        <v>19</v>
      </c>
      <c r="FU99" s="262">
        <v>18</v>
      </c>
      <c r="FV99" s="262">
        <v>16</v>
      </c>
      <c r="FW99" s="262">
        <v>27</v>
      </c>
      <c r="FX99" s="262">
        <v>16</v>
      </c>
      <c r="FY99" s="262">
        <v>16</v>
      </c>
      <c r="FZ99" s="262">
        <v>18</v>
      </c>
      <c r="GA99" s="262">
        <v>229</v>
      </c>
      <c r="GB99" s="262">
        <v>15</v>
      </c>
      <c r="GC99" s="262">
        <v>15</v>
      </c>
      <c r="GD99" s="262">
        <v>21</v>
      </c>
      <c r="GE99" s="262">
        <v>17</v>
      </c>
      <c r="GF99" s="262">
        <v>23</v>
      </c>
      <c r="GG99" s="262">
        <v>15</v>
      </c>
      <c r="GH99" s="262">
        <v>15</v>
      </c>
      <c r="GI99" s="262">
        <v>22</v>
      </c>
      <c r="GJ99" s="262">
        <v>19</v>
      </c>
      <c r="GK99" s="262">
        <v>24</v>
      </c>
      <c r="GL99" s="262">
        <v>22</v>
      </c>
      <c r="GM99" s="262">
        <v>17</v>
      </c>
      <c r="GN99" s="262">
        <v>225</v>
      </c>
      <c r="GO99" s="262">
        <v>29</v>
      </c>
      <c r="GP99" s="262">
        <v>11</v>
      </c>
      <c r="GQ99" s="262">
        <v>19</v>
      </c>
      <c r="GR99" s="262">
        <v>15</v>
      </c>
      <c r="GS99" s="262">
        <v>18</v>
      </c>
      <c r="GT99" s="262">
        <v>20</v>
      </c>
      <c r="GU99" s="262">
        <v>25</v>
      </c>
      <c r="GV99" s="262">
        <v>23</v>
      </c>
      <c r="GW99" s="262">
        <v>17</v>
      </c>
      <c r="GX99" s="262">
        <v>15</v>
      </c>
      <c r="GY99" s="262">
        <v>16</v>
      </c>
      <c r="GZ99" s="262">
        <v>13</v>
      </c>
      <c r="HA99" s="262">
        <v>221</v>
      </c>
      <c r="HB99" s="262">
        <v>18</v>
      </c>
      <c r="HC99" s="262">
        <v>12</v>
      </c>
      <c r="HD99" s="262">
        <v>6</v>
      </c>
      <c r="HE99" s="262">
        <v>12</v>
      </c>
      <c r="HF99" s="262">
        <v>17</v>
      </c>
      <c r="HG99" s="262">
        <v>20</v>
      </c>
      <c r="HH99" s="262">
        <v>15</v>
      </c>
      <c r="HI99" s="262">
        <v>10</v>
      </c>
      <c r="HJ99" s="262">
        <v>9</v>
      </c>
      <c r="HK99" s="262">
        <v>11</v>
      </c>
      <c r="HL99" s="262">
        <v>7</v>
      </c>
      <c r="HM99" s="262">
        <v>11</v>
      </c>
      <c r="HN99" s="262">
        <v>148</v>
      </c>
      <c r="HO99" s="262">
        <v>16</v>
      </c>
      <c r="HP99" s="262">
        <v>7</v>
      </c>
      <c r="HQ99" s="262">
        <v>12</v>
      </c>
      <c r="HR99" s="262">
        <v>8</v>
      </c>
      <c r="HS99" s="262" t="s">
        <v>349</v>
      </c>
      <c r="HT99" s="262">
        <v>4</v>
      </c>
      <c r="HU99" s="262">
        <v>5</v>
      </c>
      <c r="HV99" s="262">
        <v>4</v>
      </c>
      <c r="HW99" s="262">
        <v>5</v>
      </c>
      <c r="HX99" s="262" t="s">
        <v>349</v>
      </c>
      <c r="HY99" s="262">
        <v>4</v>
      </c>
      <c r="HZ99" s="262">
        <v>4</v>
      </c>
      <c r="IA99" s="262">
        <v>73</v>
      </c>
      <c r="IB99" s="262">
        <v>5</v>
      </c>
      <c r="IC99" s="262">
        <v>4</v>
      </c>
      <c r="ID99" s="262" t="s">
        <v>349</v>
      </c>
      <c r="IE99" s="262">
        <v>4</v>
      </c>
      <c r="IF99" s="262">
        <v>8</v>
      </c>
      <c r="IG99" s="262">
        <v>6</v>
      </c>
      <c r="IH99" s="262">
        <v>4</v>
      </c>
      <c r="II99" s="262">
        <v>3</v>
      </c>
      <c r="IJ99" s="262">
        <v>6</v>
      </c>
      <c r="IK99" s="262" t="s">
        <v>349</v>
      </c>
      <c r="IL99" s="262">
        <v>3</v>
      </c>
      <c r="IM99" s="262">
        <v>11</v>
      </c>
      <c r="IN99" s="262">
        <v>58</v>
      </c>
      <c r="IO99" s="262">
        <v>7</v>
      </c>
      <c r="IP99" s="262">
        <v>4</v>
      </c>
      <c r="IQ99" s="262">
        <v>7</v>
      </c>
      <c r="IR99" s="262">
        <v>9</v>
      </c>
      <c r="IS99" s="262">
        <v>10</v>
      </c>
      <c r="IT99" s="262">
        <v>6</v>
      </c>
      <c r="IU99" s="262">
        <v>9</v>
      </c>
      <c r="IV99" s="262">
        <v>5</v>
      </c>
      <c r="IW99" s="262">
        <v>9</v>
      </c>
      <c r="IX99" s="262">
        <v>5</v>
      </c>
      <c r="IY99" s="262">
        <v>3</v>
      </c>
      <c r="IZ99" s="262">
        <v>4</v>
      </c>
      <c r="JA99" s="262">
        <v>78</v>
      </c>
      <c r="JB99" s="262">
        <v>7</v>
      </c>
      <c r="JC99" s="262">
        <v>12</v>
      </c>
      <c r="JD99" s="262">
        <v>11</v>
      </c>
      <c r="JE99" s="262">
        <v>5</v>
      </c>
      <c r="JF99" s="262">
        <v>9</v>
      </c>
      <c r="JG99" s="262">
        <v>4</v>
      </c>
      <c r="JH99" s="274"/>
    </row>
    <row r="100" spans="1:268" ht="12.75" customHeight="1" x14ac:dyDescent="0.25">
      <c r="A100" s="261" t="s">
        <v>275</v>
      </c>
      <c r="B100" s="262" t="s">
        <v>349</v>
      </c>
      <c r="C100" s="262" t="s">
        <v>349</v>
      </c>
      <c r="D100" s="262">
        <v>0</v>
      </c>
      <c r="E100" s="262">
        <v>0</v>
      </c>
      <c r="F100" s="262" t="s">
        <v>349</v>
      </c>
      <c r="G100" s="262">
        <v>0</v>
      </c>
      <c r="H100" s="262" t="s">
        <v>349</v>
      </c>
      <c r="I100" s="262" t="s">
        <v>349</v>
      </c>
      <c r="J100" s="262">
        <v>3</v>
      </c>
      <c r="K100" s="262">
        <v>0</v>
      </c>
      <c r="L100" s="262">
        <v>0</v>
      </c>
      <c r="M100" s="262">
        <v>0</v>
      </c>
      <c r="N100" s="262">
        <v>11</v>
      </c>
      <c r="O100" s="262">
        <v>0</v>
      </c>
      <c r="P100" s="262">
        <v>0</v>
      </c>
      <c r="Q100" s="262">
        <v>0</v>
      </c>
      <c r="R100" s="262" t="s">
        <v>349</v>
      </c>
      <c r="S100" s="262">
        <v>0</v>
      </c>
      <c r="T100" s="262">
        <v>0</v>
      </c>
      <c r="U100" s="262">
        <v>0</v>
      </c>
      <c r="V100" s="262" t="s">
        <v>349</v>
      </c>
      <c r="W100" s="262" t="s">
        <v>349</v>
      </c>
      <c r="X100" s="262">
        <v>0</v>
      </c>
      <c r="Y100" s="262">
        <v>0</v>
      </c>
      <c r="Z100" s="262">
        <v>0</v>
      </c>
      <c r="AA100" s="262">
        <v>3</v>
      </c>
      <c r="AB100" s="262">
        <v>0</v>
      </c>
      <c r="AC100" s="262">
        <v>0</v>
      </c>
      <c r="AD100" s="262" t="s">
        <v>349</v>
      </c>
      <c r="AE100" s="262">
        <v>3</v>
      </c>
      <c r="AF100" s="262">
        <v>0</v>
      </c>
      <c r="AG100" s="262">
        <v>0</v>
      </c>
      <c r="AH100" s="262">
        <v>0</v>
      </c>
      <c r="AI100" s="262" t="s">
        <v>349</v>
      </c>
      <c r="AJ100" s="262" t="s">
        <v>349</v>
      </c>
      <c r="AK100" s="262" t="s">
        <v>349</v>
      </c>
      <c r="AL100" s="262">
        <v>0</v>
      </c>
      <c r="AM100" s="262" t="s">
        <v>349</v>
      </c>
      <c r="AN100" s="262">
        <v>8</v>
      </c>
      <c r="AO100" s="262">
        <v>0</v>
      </c>
      <c r="AP100" s="262">
        <v>0</v>
      </c>
      <c r="AQ100" s="262" t="s">
        <v>349</v>
      </c>
      <c r="AR100" s="262">
        <v>0</v>
      </c>
      <c r="AS100" s="262">
        <v>0</v>
      </c>
      <c r="AT100" s="262">
        <v>0</v>
      </c>
      <c r="AU100" s="262">
        <v>0</v>
      </c>
      <c r="AV100" s="262">
        <v>0</v>
      </c>
      <c r="AW100" s="262">
        <v>0</v>
      </c>
      <c r="AX100" s="262">
        <v>0</v>
      </c>
      <c r="AY100" s="262">
        <v>0</v>
      </c>
      <c r="AZ100" s="262">
        <v>0</v>
      </c>
      <c r="BA100" s="262" t="s">
        <v>349</v>
      </c>
      <c r="BB100" s="262">
        <v>0</v>
      </c>
      <c r="BC100" s="262" t="s">
        <v>349</v>
      </c>
      <c r="BD100" s="262">
        <v>0</v>
      </c>
      <c r="BE100" s="262">
        <v>0</v>
      </c>
      <c r="BF100" s="262">
        <v>0</v>
      </c>
      <c r="BG100" s="262">
        <v>0</v>
      </c>
      <c r="BH100" s="262">
        <v>0</v>
      </c>
      <c r="BI100" s="262">
        <v>0</v>
      </c>
      <c r="BJ100" s="262">
        <v>0</v>
      </c>
      <c r="BK100" s="262">
        <v>0</v>
      </c>
      <c r="BL100" s="262">
        <v>0</v>
      </c>
      <c r="BM100" s="262">
        <v>0</v>
      </c>
      <c r="BN100" s="262" t="s">
        <v>349</v>
      </c>
      <c r="BO100" s="262">
        <v>0</v>
      </c>
      <c r="BP100" s="262">
        <v>0</v>
      </c>
      <c r="BQ100" s="262">
        <v>0</v>
      </c>
      <c r="BR100" s="262">
        <v>0</v>
      </c>
      <c r="BS100" s="262">
        <v>0</v>
      </c>
      <c r="BT100" s="262">
        <v>0</v>
      </c>
      <c r="BU100" s="262">
        <v>0</v>
      </c>
      <c r="BV100" s="262">
        <v>0</v>
      </c>
      <c r="BW100" s="262">
        <v>0</v>
      </c>
      <c r="BX100" s="262" t="s">
        <v>349</v>
      </c>
      <c r="BY100" s="262">
        <v>0</v>
      </c>
      <c r="BZ100" s="262">
        <v>0</v>
      </c>
      <c r="CA100" s="262" t="s">
        <v>349</v>
      </c>
      <c r="CB100" s="262">
        <v>0</v>
      </c>
      <c r="CC100" s="262">
        <v>0</v>
      </c>
      <c r="CD100" s="262">
        <v>0</v>
      </c>
      <c r="CE100" s="262">
        <v>0</v>
      </c>
      <c r="CF100" s="262">
        <v>0</v>
      </c>
      <c r="CG100" s="262" t="s">
        <v>349</v>
      </c>
      <c r="CH100" s="262">
        <v>0</v>
      </c>
      <c r="CI100" s="262">
        <v>0</v>
      </c>
      <c r="CJ100" s="262">
        <v>0</v>
      </c>
      <c r="CK100" s="262">
        <v>0</v>
      </c>
      <c r="CL100" s="262">
        <v>0</v>
      </c>
      <c r="CM100" s="262">
        <v>0</v>
      </c>
      <c r="CN100" s="262" t="s">
        <v>349</v>
      </c>
      <c r="CO100" s="262">
        <v>0</v>
      </c>
      <c r="CP100" s="262">
        <v>0</v>
      </c>
      <c r="CQ100" s="262">
        <v>0</v>
      </c>
      <c r="CR100" s="262">
        <v>0</v>
      </c>
      <c r="CS100" s="262">
        <v>0</v>
      </c>
      <c r="CT100" s="262">
        <v>0</v>
      </c>
      <c r="CU100" s="262">
        <v>0</v>
      </c>
      <c r="CV100" s="262" t="s">
        <v>349</v>
      </c>
      <c r="CW100" s="262" t="s">
        <v>349</v>
      </c>
      <c r="CX100" s="262">
        <v>0</v>
      </c>
      <c r="CY100" s="262">
        <v>0</v>
      </c>
      <c r="CZ100" s="262">
        <v>0</v>
      </c>
      <c r="DA100" s="262" t="s">
        <v>349</v>
      </c>
      <c r="DB100" s="262">
        <v>0</v>
      </c>
      <c r="DC100" s="262">
        <v>0</v>
      </c>
      <c r="DD100" s="262">
        <v>0</v>
      </c>
      <c r="DE100" s="262">
        <v>0</v>
      </c>
      <c r="DF100" s="262">
        <v>0</v>
      </c>
      <c r="DG100" s="262">
        <v>0</v>
      </c>
      <c r="DH100" s="262">
        <v>0</v>
      </c>
      <c r="DI100" s="262">
        <v>0</v>
      </c>
      <c r="DJ100" s="262">
        <v>0</v>
      </c>
      <c r="DK100" s="262">
        <v>0</v>
      </c>
      <c r="DL100" s="262">
        <v>0</v>
      </c>
      <c r="DM100" s="262">
        <v>0</v>
      </c>
      <c r="DN100" s="262">
        <v>0</v>
      </c>
      <c r="DO100" s="262">
        <v>0</v>
      </c>
      <c r="DP100" s="262">
        <v>0</v>
      </c>
      <c r="DQ100" s="262">
        <v>0</v>
      </c>
      <c r="DR100" s="262">
        <v>0</v>
      </c>
      <c r="DS100" s="262">
        <v>0</v>
      </c>
      <c r="DT100" s="262">
        <v>0</v>
      </c>
      <c r="DU100" s="262">
        <v>0</v>
      </c>
      <c r="DV100" s="262" t="s">
        <v>349</v>
      </c>
      <c r="DW100" s="262">
        <v>0</v>
      </c>
      <c r="DX100" s="262">
        <v>0</v>
      </c>
      <c r="DY100" s="262">
        <v>0</v>
      </c>
      <c r="DZ100" s="262">
        <v>0</v>
      </c>
      <c r="EA100" s="262" t="s">
        <v>349</v>
      </c>
      <c r="EB100" s="262">
        <v>0</v>
      </c>
      <c r="EC100" s="262">
        <v>0</v>
      </c>
      <c r="ED100" s="262">
        <v>0</v>
      </c>
      <c r="EE100" s="262">
        <v>0</v>
      </c>
      <c r="EF100" s="262">
        <v>0</v>
      </c>
      <c r="EG100" s="262">
        <v>0</v>
      </c>
      <c r="EH100" s="262">
        <v>0</v>
      </c>
      <c r="EI100" s="262">
        <v>0</v>
      </c>
      <c r="EJ100" s="262">
        <v>0</v>
      </c>
      <c r="EK100" s="262" t="s">
        <v>349</v>
      </c>
      <c r="EL100" s="262">
        <v>0</v>
      </c>
      <c r="EM100" s="262">
        <v>0</v>
      </c>
      <c r="EN100" s="262" t="s">
        <v>349</v>
      </c>
      <c r="EO100" s="262">
        <v>0</v>
      </c>
      <c r="EP100" s="262">
        <v>0</v>
      </c>
      <c r="EQ100" s="262">
        <v>0</v>
      </c>
      <c r="ER100" s="262">
        <v>0</v>
      </c>
      <c r="ES100" s="262" t="s">
        <v>349</v>
      </c>
      <c r="ET100" s="262">
        <v>0</v>
      </c>
      <c r="EU100" s="262">
        <v>0</v>
      </c>
      <c r="EV100" s="262">
        <v>0</v>
      </c>
      <c r="EW100" s="262">
        <v>0</v>
      </c>
      <c r="EX100" s="262">
        <v>0</v>
      </c>
      <c r="EY100" s="262">
        <v>0</v>
      </c>
      <c r="EZ100" s="262">
        <v>0</v>
      </c>
      <c r="FA100" s="262" t="s">
        <v>349</v>
      </c>
      <c r="FB100" s="262">
        <v>0</v>
      </c>
      <c r="FC100" s="262" t="s">
        <v>349</v>
      </c>
      <c r="FD100" s="262">
        <v>0</v>
      </c>
      <c r="FE100" s="262">
        <v>0</v>
      </c>
      <c r="FF100" s="262">
        <v>0</v>
      </c>
      <c r="FG100" s="262">
        <v>0</v>
      </c>
      <c r="FH100" s="262" t="s">
        <v>349</v>
      </c>
      <c r="FI100" s="262">
        <v>0</v>
      </c>
      <c r="FJ100" s="262" t="s">
        <v>349</v>
      </c>
      <c r="FK100" s="262">
        <v>0</v>
      </c>
      <c r="FL100" s="262">
        <v>0</v>
      </c>
      <c r="FM100" s="262">
        <v>0</v>
      </c>
      <c r="FN100" s="262">
        <v>3</v>
      </c>
      <c r="FO100" s="262" t="s">
        <v>349</v>
      </c>
      <c r="FP100" s="262" t="s">
        <v>349</v>
      </c>
      <c r="FQ100" s="262">
        <v>0</v>
      </c>
      <c r="FR100" s="262">
        <v>0</v>
      </c>
      <c r="FS100" s="262" t="s">
        <v>349</v>
      </c>
      <c r="FT100" s="262" t="s">
        <v>349</v>
      </c>
      <c r="FU100" s="262">
        <v>0</v>
      </c>
      <c r="FV100" s="262">
        <v>0</v>
      </c>
      <c r="FW100" s="262">
        <v>0</v>
      </c>
      <c r="FX100" s="262">
        <v>0</v>
      </c>
      <c r="FY100" s="262">
        <v>0</v>
      </c>
      <c r="FZ100" s="262">
        <v>0</v>
      </c>
      <c r="GA100" s="262">
        <v>5</v>
      </c>
      <c r="GB100" s="262">
        <v>0</v>
      </c>
      <c r="GC100" s="262">
        <v>0</v>
      </c>
      <c r="GD100" s="262" t="s">
        <v>349</v>
      </c>
      <c r="GE100" s="262">
        <v>0</v>
      </c>
      <c r="GF100" s="262">
        <v>0</v>
      </c>
      <c r="GG100" s="262">
        <v>0</v>
      </c>
      <c r="GH100" s="262">
        <v>0</v>
      </c>
      <c r="GI100" s="262">
        <v>0</v>
      </c>
      <c r="GJ100" s="262">
        <v>0</v>
      </c>
      <c r="GK100" s="262" t="s">
        <v>349</v>
      </c>
      <c r="GL100" s="262" t="s">
        <v>349</v>
      </c>
      <c r="GM100" s="262" t="s">
        <v>349</v>
      </c>
      <c r="GN100" s="262">
        <v>4</v>
      </c>
      <c r="GO100" s="262">
        <v>0</v>
      </c>
      <c r="GP100" s="262">
        <v>0</v>
      </c>
      <c r="GQ100" s="262" t="s">
        <v>349</v>
      </c>
      <c r="GR100" s="262">
        <v>0</v>
      </c>
      <c r="GS100" s="262" t="s">
        <v>349</v>
      </c>
      <c r="GT100" s="262">
        <v>0</v>
      </c>
      <c r="GU100" s="262">
        <v>0</v>
      </c>
      <c r="GV100" s="262">
        <v>0</v>
      </c>
      <c r="GW100" s="262">
        <v>0</v>
      </c>
      <c r="GX100" s="262">
        <v>0</v>
      </c>
      <c r="GY100" s="262">
        <v>0</v>
      </c>
      <c r="GZ100" s="262">
        <v>0</v>
      </c>
      <c r="HA100" s="262" t="s">
        <v>349</v>
      </c>
      <c r="HB100" s="262">
        <v>0</v>
      </c>
      <c r="HC100" s="262" t="s">
        <v>349</v>
      </c>
      <c r="HD100" s="262">
        <v>0</v>
      </c>
      <c r="HE100" s="262">
        <v>0</v>
      </c>
      <c r="HF100" s="262" t="s">
        <v>349</v>
      </c>
      <c r="HG100" s="262">
        <v>0</v>
      </c>
      <c r="HH100" s="262">
        <v>0</v>
      </c>
      <c r="HI100" s="262">
        <v>0</v>
      </c>
      <c r="HJ100" s="262">
        <v>0</v>
      </c>
      <c r="HK100" s="262">
        <v>0</v>
      </c>
      <c r="HL100" s="262">
        <v>0</v>
      </c>
      <c r="HM100" s="262">
        <v>0</v>
      </c>
      <c r="HN100" s="262" t="s">
        <v>349</v>
      </c>
      <c r="HO100" s="262" t="s">
        <v>349</v>
      </c>
      <c r="HP100" s="262">
        <v>0</v>
      </c>
      <c r="HQ100" s="262">
        <v>0</v>
      </c>
      <c r="HR100" s="262" t="s">
        <v>349</v>
      </c>
      <c r="HS100" s="262">
        <v>0</v>
      </c>
      <c r="HT100" s="262" t="s">
        <v>349</v>
      </c>
      <c r="HU100" s="262">
        <v>0</v>
      </c>
      <c r="HV100" s="262">
        <v>0</v>
      </c>
      <c r="HW100" s="262">
        <v>0</v>
      </c>
      <c r="HX100" s="262">
        <v>0</v>
      </c>
      <c r="HY100" s="262">
        <v>0</v>
      </c>
      <c r="HZ100" s="262">
        <v>0</v>
      </c>
      <c r="IA100" s="262">
        <v>3</v>
      </c>
      <c r="IB100" s="262">
        <v>0</v>
      </c>
      <c r="IC100" s="262">
        <v>0</v>
      </c>
      <c r="ID100" s="262">
        <v>0</v>
      </c>
      <c r="IE100" s="262">
        <v>0</v>
      </c>
      <c r="IF100" s="262">
        <v>0</v>
      </c>
      <c r="IG100" s="262">
        <v>0</v>
      </c>
      <c r="IH100" s="262">
        <v>0</v>
      </c>
      <c r="II100" s="262">
        <v>0</v>
      </c>
      <c r="IJ100" s="262">
        <v>0</v>
      </c>
      <c r="IK100" s="262">
        <v>0</v>
      </c>
      <c r="IL100" s="262">
        <v>0</v>
      </c>
      <c r="IM100" s="262">
        <v>0</v>
      </c>
      <c r="IN100" s="262">
        <v>0</v>
      </c>
      <c r="IO100" s="262">
        <v>0</v>
      </c>
      <c r="IP100" s="262">
        <v>0</v>
      </c>
      <c r="IQ100" s="262">
        <v>0</v>
      </c>
      <c r="IR100" s="262">
        <v>0</v>
      </c>
      <c r="IS100" s="262">
        <v>0</v>
      </c>
      <c r="IT100" s="262">
        <v>0</v>
      </c>
      <c r="IU100" s="262">
        <v>0</v>
      </c>
      <c r="IV100" s="262">
        <v>0</v>
      </c>
      <c r="IW100" s="262">
        <v>0</v>
      </c>
      <c r="IX100" s="262">
        <v>0</v>
      </c>
      <c r="IY100" s="262">
        <v>0</v>
      </c>
      <c r="IZ100" s="262" t="s">
        <v>349</v>
      </c>
      <c r="JA100" s="262" t="s">
        <v>349</v>
      </c>
      <c r="JB100" s="262">
        <v>0</v>
      </c>
      <c r="JC100" s="262">
        <v>0</v>
      </c>
      <c r="JD100" s="262">
        <v>0</v>
      </c>
      <c r="JE100" s="262">
        <v>0</v>
      </c>
      <c r="JF100" s="262" t="s">
        <v>349</v>
      </c>
      <c r="JG100" s="262">
        <v>0</v>
      </c>
      <c r="JH100" s="274"/>
    </row>
    <row r="101" spans="1:268" ht="12.75" customHeight="1" x14ac:dyDescent="0.25">
      <c r="A101" s="261" t="s">
        <v>276</v>
      </c>
      <c r="B101" s="262" t="s">
        <v>349</v>
      </c>
      <c r="C101" s="262">
        <v>0</v>
      </c>
      <c r="D101" s="262">
        <v>0</v>
      </c>
      <c r="E101" s="262" t="s">
        <v>349</v>
      </c>
      <c r="F101" s="262" t="s">
        <v>349</v>
      </c>
      <c r="G101" s="262" t="s">
        <v>349</v>
      </c>
      <c r="H101" s="262">
        <v>3</v>
      </c>
      <c r="I101" s="262">
        <v>0</v>
      </c>
      <c r="J101" s="262" t="s">
        <v>349</v>
      </c>
      <c r="K101" s="262">
        <v>0</v>
      </c>
      <c r="L101" s="262">
        <v>0</v>
      </c>
      <c r="M101" s="262">
        <v>4</v>
      </c>
      <c r="N101" s="262">
        <v>13</v>
      </c>
      <c r="O101" s="262" t="s">
        <v>349</v>
      </c>
      <c r="P101" s="262" t="s">
        <v>349</v>
      </c>
      <c r="Q101" s="262">
        <v>0</v>
      </c>
      <c r="R101" s="262" t="s">
        <v>349</v>
      </c>
      <c r="S101" s="262">
        <v>3</v>
      </c>
      <c r="T101" s="262">
        <v>0</v>
      </c>
      <c r="U101" s="262" t="s">
        <v>349</v>
      </c>
      <c r="V101" s="262">
        <v>4</v>
      </c>
      <c r="W101" s="262">
        <v>3</v>
      </c>
      <c r="X101" s="262">
        <v>0</v>
      </c>
      <c r="Y101" s="262" t="s">
        <v>349</v>
      </c>
      <c r="Z101" s="262">
        <v>0</v>
      </c>
      <c r="AA101" s="262">
        <v>16</v>
      </c>
      <c r="AB101" s="262" t="s">
        <v>349</v>
      </c>
      <c r="AC101" s="262">
        <v>0</v>
      </c>
      <c r="AD101" s="262" t="s">
        <v>349</v>
      </c>
      <c r="AE101" s="262">
        <v>0</v>
      </c>
      <c r="AF101" s="262">
        <v>3</v>
      </c>
      <c r="AG101" s="262">
        <v>0</v>
      </c>
      <c r="AH101" s="262" t="s">
        <v>349</v>
      </c>
      <c r="AI101" s="262">
        <v>0</v>
      </c>
      <c r="AJ101" s="262">
        <v>0</v>
      </c>
      <c r="AK101" s="262">
        <v>0</v>
      </c>
      <c r="AL101" s="262" t="s">
        <v>349</v>
      </c>
      <c r="AM101" s="262" t="s">
        <v>349</v>
      </c>
      <c r="AN101" s="262">
        <v>9</v>
      </c>
      <c r="AO101" s="262" t="s">
        <v>349</v>
      </c>
      <c r="AP101" s="262">
        <v>0</v>
      </c>
      <c r="AQ101" s="262" t="s">
        <v>349</v>
      </c>
      <c r="AR101" s="262" t="s">
        <v>349</v>
      </c>
      <c r="AS101" s="262">
        <v>0</v>
      </c>
      <c r="AT101" s="262">
        <v>3</v>
      </c>
      <c r="AU101" s="262" t="s">
        <v>349</v>
      </c>
      <c r="AV101" s="262" t="s">
        <v>349</v>
      </c>
      <c r="AW101" s="262">
        <v>5</v>
      </c>
      <c r="AX101" s="262">
        <v>0</v>
      </c>
      <c r="AY101" s="262">
        <v>0</v>
      </c>
      <c r="AZ101" s="262" t="s">
        <v>349</v>
      </c>
      <c r="BA101" s="262">
        <v>15</v>
      </c>
      <c r="BB101" s="262" t="s">
        <v>349</v>
      </c>
      <c r="BC101" s="262">
        <v>0</v>
      </c>
      <c r="BD101" s="262">
        <v>0</v>
      </c>
      <c r="BE101" s="262" t="s">
        <v>349</v>
      </c>
      <c r="BF101" s="262" t="s">
        <v>349</v>
      </c>
      <c r="BG101" s="262">
        <v>0</v>
      </c>
      <c r="BH101" s="262">
        <v>0</v>
      </c>
      <c r="BI101" s="262" t="s">
        <v>349</v>
      </c>
      <c r="BJ101" s="262" t="s">
        <v>349</v>
      </c>
      <c r="BK101" s="262" t="s">
        <v>349</v>
      </c>
      <c r="BL101" s="262" t="s">
        <v>349</v>
      </c>
      <c r="BM101" s="262" t="s">
        <v>349</v>
      </c>
      <c r="BN101" s="262">
        <v>12</v>
      </c>
      <c r="BO101" s="262">
        <v>0</v>
      </c>
      <c r="BP101" s="262">
        <v>0</v>
      </c>
      <c r="BQ101" s="262">
        <v>0</v>
      </c>
      <c r="BR101" s="262" t="s">
        <v>349</v>
      </c>
      <c r="BS101" s="262">
        <v>0</v>
      </c>
      <c r="BT101" s="262">
        <v>0</v>
      </c>
      <c r="BU101" s="262">
        <v>0</v>
      </c>
      <c r="BV101" s="262" t="s">
        <v>349</v>
      </c>
      <c r="BW101" s="262">
        <v>3</v>
      </c>
      <c r="BX101" s="262" t="s">
        <v>349</v>
      </c>
      <c r="BY101" s="262" t="s">
        <v>349</v>
      </c>
      <c r="BZ101" s="262" t="s">
        <v>349</v>
      </c>
      <c r="CA101" s="262">
        <v>8</v>
      </c>
      <c r="CB101" s="262">
        <v>0</v>
      </c>
      <c r="CC101" s="262" t="s">
        <v>349</v>
      </c>
      <c r="CD101" s="262" t="s">
        <v>349</v>
      </c>
      <c r="CE101" s="262" t="s">
        <v>349</v>
      </c>
      <c r="CF101" s="262">
        <v>3</v>
      </c>
      <c r="CG101" s="262">
        <v>0</v>
      </c>
      <c r="CH101" s="262" t="s">
        <v>349</v>
      </c>
      <c r="CI101" s="262" t="s">
        <v>349</v>
      </c>
      <c r="CJ101" s="262">
        <v>0</v>
      </c>
      <c r="CK101" s="262" t="s">
        <v>349</v>
      </c>
      <c r="CL101" s="262" t="s">
        <v>349</v>
      </c>
      <c r="CM101" s="262" t="s">
        <v>349</v>
      </c>
      <c r="CN101" s="262">
        <v>14</v>
      </c>
      <c r="CO101" s="262">
        <v>3</v>
      </c>
      <c r="CP101" s="262" t="s">
        <v>349</v>
      </c>
      <c r="CQ101" s="262">
        <v>0</v>
      </c>
      <c r="CR101" s="262">
        <v>0</v>
      </c>
      <c r="CS101" s="262">
        <v>3</v>
      </c>
      <c r="CT101" s="262">
        <v>3</v>
      </c>
      <c r="CU101" s="262">
        <v>0</v>
      </c>
      <c r="CV101" s="262">
        <v>0</v>
      </c>
      <c r="CW101" s="262" t="s">
        <v>349</v>
      </c>
      <c r="CX101" s="262">
        <v>0</v>
      </c>
      <c r="CY101" s="262">
        <v>0</v>
      </c>
      <c r="CZ101" s="262" t="s">
        <v>349</v>
      </c>
      <c r="DA101" s="262">
        <v>14</v>
      </c>
      <c r="DB101" s="262">
        <v>0</v>
      </c>
      <c r="DC101" s="262">
        <v>0</v>
      </c>
      <c r="DD101" s="262">
        <v>0</v>
      </c>
      <c r="DE101" s="262">
        <v>0</v>
      </c>
      <c r="DF101" s="262">
        <v>0</v>
      </c>
      <c r="DG101" s="262">
        <v>3</v>
      </c>
      <c r="DH101" s="262" t="s">
        <v>349</v>
      </c>
      <c r="DI101" s="262" t="s">
        <v>349</v>
      </c>
      <c r="DJ101" s="262" t="s">
        <v>349</v>
      </c>
      <c r="DK101" s="262" t="s">
        <v>349</v>
      </c>
      <c r="DL101" s="262" t="s">
        <v>349</v>
      </c>
      <c r="DM101" s="262" t="s">
        <v>349</v>
      </c>
      <c r="DN101" s="262">
        <v>11</v>
      </c>
      <c r="DO101" s="262">
        <v>5</v>
      </c>
      <c r="DP101" s="262" t="s">
        <v>349</v>
      </c>
      <c r="DQ101" s="262">
        <v>8</v>
      </c>
      <c r="DR101" s="262" t="s">
        <v>349</v>
      </c>
      <c r="DS101" s="262">
        <v>4</v>
      </c>
      <c r="DT101" s="262" t="s">
        <v>349</v>
      </c>
      <c r="DU101" s="262" t="s">
        <v>349</v>
      </c>
      <c r="DV101" s="262">
        <v>3</v>
      </c>
      <c r="DW101" s="262">
        <v>4</v>
      </c>
      <c r="DX101" s="262" t="s">
        <v>349</v>
      </c>
      <c r="DY101" s="262" t="s">
        <v>349</v>
      </c>
      <c r="DZ101" s="262">
        <v>5</v>
      </c>
      <c r="EA101" s="262">
        <v>37</v>
      </c>
      <c r="EB101" s="262" t="s">
        <v>349</v>
      </c>
      <c r="EC101" s="262" t="s">
        <v>349</v>
      </c>
      <c r="ED101" s="262" t="s">
        <v>349</v>
      </c>
      <c r="EE101" s="262" t="s">
        <v>349</v>
      </c>
      <c r="EF101" s="262">
        <v>5</v>
      </c>
      <c r="EG101" s="262" t="s">
        <v>349</v>
      </c>
      <c r="EH101" s="262" t="s">
        <v>349</v>
      </c>
      <c r="EI101" s="262" t="s">
        <v>349</v>
      </c>
      <c r="EJ101" s="262">
        <v>4</v>
      </c>
      <c r="EK101" s="262" t="s">
        <v>349</v>
      </c>
      <c r="EL101" s="262">
        <v>3</v>
      </c>
      <c r="EM101" s="262">
        <v>5</v>
      </c>
      <c r="EN101" s="262">
        <v>30</v>
      </c>
      <c r="EO101" s="262">
        <v>5</v>
      </c>
      <c r="EP101" s="262">
        <v>4</v>
      </c>
      <c r="EQ101" s="262" t="s">
        <v>349</v>
      </c>
      <c r="ER101" s="262">
        <v>4</v>
      </c>
      <c r="ES101" s="262">
        <v>5</v>
      </c>
      <c r="ET101" s="262">
        <v>7</v>
      </c>
      <c r="EU101" s="262">
        <v>4</v>
      </c>
      <c r="EV101" s="262">
        <v>7</v>
      </c>
      <c r="EW101" s="262">
        <v>3</v>
      </c>
      <c r="EX101" s="262">
        <v>6</v>
      </c>
      <c r="EY101" s="262">
        <v>5</v>
      </c>
      <c r="EZ101" s="262">
        <v>3</v>
      </c>
      <c r="FA101" s="262">
        <v>54</v>
      </c>
      <c r="FB101" s="262">
        <v>4</v>
      </c>
      <c r="FC101" s="262">
        <v>5</v>
      </c>
      <c r="FD101" s="262">
        <v>5</v>
      </c>
      <c r="FE101" s="262">
        <v>7</v>
      </c>
      <c r="FF101" s="262">
        <v>6</v>
      </c>
      <c r="FG101" s="262">
        <v>3</v>
      </c>
      <c r="FH101" s="262">
        <v>5</v>
      </c>
      <c r="FI101" s="262">
        <v>6</v>
      </c>
      <c r="FJ101" s="262">
        <v>8</v>
      </c>
      <c r="FK101" s="262" t="s">
        <v>349</v>
      </c>
      <c r="FL101" s="262" t="s">
        <v>349</v>
      </c>
      <c r="FM101" s="262" t="s">
        <v>349</v>
      </c>
      <c r="FN101" s="262">
        <v>55</v>
      </c>
      <c r="FO101" s="262">
        <v>5</v>
      </c>
      <c r="FP101" s="262">
        <v>7</v>
      </c>
      <c r="FQ101" s="262">
        <v>5</v>
      </c>
      <c r="FR101" s="262">
        <v>4</v>
      </c>
      <c r="FS101" s="262">
        <v>4</v>
      </c>
      <c r="FT101" s="262" t="s">
        <v>349</v>
      </c>
      <c r="FU101" s="262">
        <v>10</v>
      </c>
      <c r="FV101" s="262">
        <v>8</v>
      </c>
      <c r="FW101" s="262">
        <v>4</v>
      </c>
      <c r="FX101" s="262">
        <v>5</v>
      </c>
      <c r="FY101" s="262">
        <v>5</v>
      </c>
      <c r="FZ101" s="262">
        <v>6</v>
      </c>
      <c r="GA101" s="262">
        <v>65</v>
      </c>
      <c r="GB101" s="262">
        <v>4</v>
      </c>
      <c r="GC101" s="262" t="s">
        <v>349</v>
      </c>
      <c r="GD101" s="262">
        <v>7</v>
      </c>
      <c r="GE101" s="262">
        <v>6</v>
      </c>
      <c r="GF101" s="262">
        <v>11</v>
      </c>
      <c r="GG101" s="262">
        <v>6</v>
      </c>
      <c r="GH101" s="262">
        <v>4</v>
      </c>
      <c r="GI101" s="262">
        <v>10</v>
      </c>
      <c r="GJ101" s="262">
        <v>4</v>
      </c>
      <c r="GK101" s="262" t="s">
        <v>349</v>
      </c>
      <c r="GL101" s="262">
        <v>9</v>
      </c>
      <c r="GM101" s="262">
        <v>6</v>
      </c>
      <c r="GN101" s="262">
        <v>69</v>
      </c>
      <c r="GO101" s="262">
        <v>7</v>
      </c>
      <c r="GP101" s="262">
        <v>4</v>
      </c>
      <c r="GQ101" s="262">
        <v>9</v>
      </c>
      <c r="GR101" s="262">
        <v>6</v>
      </c>
      <c r="GS101" s="262">
        <v>8</v>
      </c>
      <c r="GT101" s="262">
        <v>4</v>
      </c>
      <c r="GU101" s="262">
        <v>6</v>
      </c>
      <c r="GV101" s="262" t="s">
        <v>349</v>
      </c>
      <c r="GW101" s="262">
        <v>12</v>
      </c>
      <c r="GX101" s="262">
        <v>6</v>
      </c>
      <c r="GY101" s="262">
        <v>9</v>
      </c>
      <c r="GZ101" s="262">
        <v>9</v>
      </c>
      <c r="HA101" s="262">
        <v>82</v>
      </c>
      <c r="HB101" s="262">
        <v>4</v>
      </c>
      <c r="HC101" s="262">
        <v>4</v>
      </c>
      <c r="HD101" s="262" t="s">
        <v>349</v>
      </c>
      <c r="HE101" s="262">
        <v>4</v>
      </c>
      <c r="HF101" s="262">
        <v>4</v>
      </c>
      <c r="HG101" s="262">
        <v>4</v>
      </c>
      <c r="HH101" s="262">
        <v>4</v>
      </c>
      <c r="HI101" s="262">
        <v>8</v>
      </c>
      <c r="HJ101" s="262">
        <v>7</v>
      </c>
      <c r="HK101" s="262">
        <v>11</v>
      </c>
      <c r="HL101" s="262">
        <v>13</v>
      </c>
      <c r="HM101" s="262">
        <v>5</v>
      </c>
      <c r="HN101" s="262">
        <v>70</v>
      </c>
      <c r="HO101" s="262">
        <v>5</v>
      </c>
      <c r="HP101" s="262">
        <v>3</v>
      </c>
      <c r="HQ101" s="262">
        <v>3</v>
      </c>
      <c r="HR101" s="262">
        <v>4</v>
      </c>
      <c r="HS101" s="262" t="s">
        <v>349</v>
      </c>
      <c r="HT101" s="262" t="s">
        <v>349</v>
      </c>
      <c r="HU101" s="262" t="s">
        <v>349</v>
      </c>
      <c r="HV101" s="262" t="s">
        <v>349</v>
      </c>
      <c r="HW101" s="262">
        <v>3</v>
      </c>
      <c r="HX101" s="262">
        <v>0</v>
      </c>
      <c r="HY101" s="262" t="s">
        <v>349</v>
      </c>
      <c r="HZ101" s="262" t="s">
        <v>349</v>
      </c>
      <c r="IA101" s="262">
        <v>25</v>
      </c>
      <c r="IB101" s="262">
        <v>3</v>
      </c>
      <c r="IC101" s="262">
        <v>4</v>
      </c>
      <c r="ID101" s="262" t="s">
        <v>349</v>
      </c>
      <c r="IE101" s="262">
        <v>0</v>
      </c>
      <c r="IF101" s="262" t="s">
        <v>349</v>
      </c>
      <c r="IG101" s="262">
        <v>0</v>
      </c>
      <c r="IH101" s="262">
        <v>0</v>
      </c>
      <c r="II101" s="262">
        <v>0</v>
      </c>
      <c r="IJ101" s="262">
        <v>0</v>
      </c>
      <c r="IK101" s="262">
        <v>0</v>
      </c>
      <c r="IL101" s="262">
        <v>0</v>
      </c>
      <c r="IM101" s="262">
        <v>0</v>
      </c>
      <c r="IN101" s="262">
        <v>10</v>
      </c>
      <c r="IO101" s="262">
        <v>0</v>
      </c>
      <c r="IP101" s="262">
        <v>0</v>
      </c>
      <c r="IQ101" s="262">
        <v>0</v>
      </c>
      <c r="IR101" s="262" t="s">
        <v>349</v>
      </c>
      <c r="IS101" s="262">
        <v>0</v>
      </c>
      <c r="IT101" s="262">
        <v>5</v>
      </c>
      <c r="IU101" s="262">
        <v>3</v>
      </c>
      <c r="IV101" s="262">
        <v>0</v>
      </c>
      <c r="IW101" s="262">
        <v>3</v>
      </c>
      <c r="IX101" s="262">
        <v>0</v>
      </c>
      <c r="IY101" s="262" t="s">
        <v>349</v>
      </c>
      <c r="IZ101" s="262">
        <v>3</v>
      </c>
      <c r="JA101" s="262">
        <v>17</v>
      </c>
      <c r="JB101" s="262">
        <v>5</v>
      </c>
      <c r="JC101" s="262">
        <v>5</v>
      </c>
      <c r="JD101" s="262" t="s">
        <v>349</v>
      </c>
      <c r="JE101" s="262">
        <v>9</v>
      </c>
      <c r="JF101" s="262">
        <v>4</v>
      </c>
      <c r="JG101" s="262">
        <v>5</v>
      </c>
      <c r="JH101" s="274"/>
    </row>
    <row r="102" spans="1:268" ht="12.75" customHeight="1" x14ac:dyDescent="0.25">
      <c r="A102" s="261" t="s">
        <v>277</v>
      </c>
      <c r="B102" s="262">
        <v>4</v>
      </c>
      <c r="C102" s="262" t="s">
        <v>349</v>
      </c>
      <c r="D102" s="262" t="s">
        <v>349</v>
      </c>
      <c r="E102" s="262">
        <v>4</v>
      </c>
      <c r="F102" s="262">
        <v>3</v>
      </c>
      <c r="G102" s="262" t="s">
        <v>349</v>
      </c>
      <c r="H102" s="262" t="s">
        <v>349</v>
      </c>
      <c r="I102" s="262">
        <v>0</v>
      </c>
      <c r="J102" s="262">
        <v>3</v>
      </c>
      <c r="K102" s="262" t="s">
        <v>349</v>
      </c>
      <c r="L102" s="262" t="s">
        <v>349</v>
      </c>
      <c r="M102" s="262">
        <v>3</v>
      </c>
      <c r="N102" s="262">
        <v>25</v>
      </c>
      <c r="O102" s="262" t="s">
        <v>349</v>
      </c>
      <c r="P102" s="262" t="s">
        <v>349</v>
      </c>
      <c r="Q102" s="262">
        <v>3</v>
      </c>
      <c r="R102" s="262">
        <v>0</v>
      </c>
      <c r="S102" s="262" t="s">
        <v>349</v>
      </c>
      <c r="T102" s="262" t="s">
        <v>349</v>
      </c>
      <c r="U102" s="262">
        <v>0</v>
      </c>
      <c r="V102" s="262">
        <v>0</v>
      </c>
      <c r="W102" s="262">
        <v>3</v>
      </c>
      <c r="X102" s="262" t="s">
        <v>349</v>
      </c>
      <c r="Y102" s="262" t="s">
        <v>349</v>
      </c>
      <c r="Z102" s="262" t="s">
        <v>349</v>
      </c>
      <c r="AA102" s="262">
        <v>16</v>
      </c>
      <c r="AB102" s="262">
        <v>3</v>
      </c>
      <c r="AC102" s="262">
        <v>3</v>
      </c>
      <c r="AD102" s="262">
        <v>9</v>
      </c>
      <c r="AE102" s="262" t="s">
        <v>349</v>
      </c>
      <c r="AF102" s="262">
        <v>5</v>
      </c>
      <c r="AG102" s="262">
        <v>4</v>
      </c>
      <c r="AH102" s="262" t="s">
        <v>349</v>
      </c>
      <c r="AI102" s="262">
        <v>6</v>
      </c>
      <c r="AJ102" s="262">
        <v>8</v>
      </c>
      <c r="AK102" s="262">
        <v>9</v>
      </c>
      <c r="AL102" s="262" t="s">
        <v>349</v>
      </c>
      <c r="AM102" s="262">
        <v>3</v>
      </c>
      <c r="AN102" s="262">
        <v>55</v>
      </c>
      <c r="AO102" s="262">
        <v>4</v>
      </c>
      <c r="AP102" s="262">
        <v>4</v>
      </c>
      <c r="AQ102" s="262">
        <v>9</v>
      </c>
      <c r="AR102" s="262">
        <v>5</v>
      </c>
      <c r="AS102" s="262">
        <v>4</v>
      </c>
      <c r="AT102" s="262">
        <v>0</v>
      </c>
      <c r="AU102" s="262">
        <v>4</v>
      </c>
      <c r="AV102" s="262">
        <v>4</v>
      </c>
      <c r="AW102" s="262">
        <v>3</v>
      </c>
      <c r="AX102" s="262">
        <v>6</v>
      </c>
      <c r="AY102" s="262" t="s">
        <v>349</v>
      </c>
      <c r="AZ102" s="262">
        <v>4</v>
      </c>
      <c r="BA102" s="262">
        <v>48</v>
      </c>
      <c r="BB102" s="262">
        <v>6</v>
      </c>
      <c r="BC102" s="262">
        <v>7</v>
      </c>
      <c r="BD102" s="262">
        <v>0</v>
      </c>
      <c r="BE102" s="262">
        <v>3</v>
      </c>
      <c r="BF102" s="262" t="s">
        <v>349</v>
      </c>
      <c r="BG102" s="262">
        <v>0</v>
      </c>
      <c r="BH102" s="262">
        <v>5</v>
      </c>
      <c r="BI102" s="262">
        <v>3</v>
      </c>
      <c r="BJ102" s="262">
        <v>7</v>
      </c>
      <c r="BK102" s="262">
        <v>4</v>
      </c>
      <c r="BL102" s="262">
        <v>5</v>
      </c>
      <c r="BM102" s="262">
        <v>4</v>
      </c>
      <c r="BN102" s="262">
        <v>45</v>
      </c>
      <c r="BO102" s="262" t="s">
        <v>349</v>
      </c>
      <c r="BP102" s="262">
        <v>11</v>
      </c>
      <c r="BQ102" s="262">
        <v>8</v>
      </c>
      <c r="BR102" s="262">
        <v>9</v>
      </c>
      <c r="BS102" s="262">
        <v>7</v>
      </c>
      <c r="BT102" s="262">
        <v>3</v>
      </c>
      <c r="BU102" s="262" t="s">
        <v>349</v>
      </c>
      <c r="BV102" s="262">
        <v>7</v>
      </c>
      <c r="BW102" s="262">
        <v>4</v>
      </c>
      <c r="BX102" s="262">
        <v>7</v>
      </c>
      <c r="BY102" s="262">
        <v>9</v>
      </c>
      <c r="BZ102" s="262">
        <v>9</v>
      </c>
      <c r="CA102" s="262">
        <v>77</v>
      </c>
      <c r="CB102" s="262">
        <v>6</v>
      </c>
      <c r="CC102" s="262">
        <v>8</v>
      </c>
      <c r="CD102" s="262">
        <v>8</v>
      </c>
      <c r="CE102" s="262">
        <v>4</v>
      </c>
      <c r="CF102" s="262">
        <v>7</v>
      </c>
      <c r="CG102" s="262">
        <v>4</v>
      </c>
      <c r="CH102" s="262" t="s">
        <v>349</v>
      </c>
      <c r="CI102" s="262">
        <v>4</v>
      </c>
      <c r="CJ102" s="262">
        <v>7</v>
      </c>
      <c r="CK102" s="262">
        <v>7</v>
      </c>
      <c r="CL102" s="262">
        <v>6</v>
      </c>
      <c r="CM102" s="262">
        <v>5</v>
      </c>
      <c r="CN102" s="262">
        <v>68</v>
      </c>
      <c r="CO102" s="262">
        <v>3</v>
      </c>
      <c r="CP102" s="262" t="s">
        <v>349</v>
      </c>
      <c r="CQ102" s="262">
        <v>8</v>
      </c>
      <c r="CR102" s="262">
        <v>6</v>
      </c>
      <c r="CS102" s="262">
        <v>3</v>
      </c>
      <c r="CT102" s="262">
        <v>5</v>
      </c>
      <c r="CU102" s="262">
        <v>3</v>
      </c>
      <c r="CV102" s="262">
        <v>6</v>
      </c>
      <c r="CW102" s="262">
        <v>3</v>
      </c>
      <c r="CX102" s="262">
        <v>3</v>
      </c>
      <c r="CY102" s="262" t="s">
        <v>349</v>
      </c>
      <c r="CZ102" s="262" t="s">
        <v>349</v>
      </c>
      <c r="DA102" s="262">
        <v>44</v>
      </c>
      <c r="DB102" s="262">
        <v>9</v>
      </c>
      <c r="DC102" s="262">
        <v>4</v>
      </c>
      <c r="DD102" s="262">
        <v>5</v>
      </c>
      <c r="DE102" s="262" t="s">
        <v>349</v>
      </c>
      <c r="DF102" s="262">
        <v>6</v>
      </c>
      <c r="DG102" s="262">
        <v>5</v>
      </c>
      <c r="DH102" s="262" t="s">
        <v>349</v>
      </c>
      <c r="DI102" s="262">
        <v>4</v>
      </c>
      <c r="DJ102" s="262" t="s">
        <v>349</v>
      </c>
      <c r="DK102" s="262">
        <v>8</v>
      </c>
      <c r="DL102" s="262">
        <v>3</v>
      </c>
      <c r="DM102" s="262">
        <v>4</v>
      </c>
      <c r="DN102" s="262">
        <v>52</v>
      </c>
      <c r="DO102" s="262">
        <v>3</v>
      </c>
      <c r="DP102" s="262">
        <v>3</v>
      </c>
      <c r="DQ102" s="262" t="s">
        <v>349</v>
      </c>
      <c r="DR102" s="262">
        <v>3</v>
      </c>
      <c r="DS102" s="262" t="s">
        <v>349</v>
      </c>
      <c r="DT102" s="262">
        <v>8</v>
      </c>
      <c r="DU102" s="262" t="s">
        <v>349</v>
      </c>
      <c r="DV102" s="262" t="s">
        <v>349</v>
      </c>
      <c r="DW102" s="262">
        <v>3</v>
      </c>
      <c r="DX102" s="262" t="s">
        <v>349</v>
      </c>
      <c r="DY102" s="262">
        <v>5</v>
      </c>
      <c r="DZ102" s="262">
        <v>6</v>
      </c>
      <c r="EA102" s="262">
        <v>39</v>
      </c>
      <c r="EB102" s="262" t="s">
        <v>349</v>
      </c>
      <c r="EC102" s="262">
        <v>5</v>
      </c>
      <c r="ED102" s="262">
        <v>7</v>
      </c>
      <c r="EE102" s="262">
        <v>6</v>
      </c>
      <c r="EF102" s="262" t="s">
        <v>349</v>
      </c>
      <c r="EG102" s="262">
        <v>5</v>
      </c>
      <c r="EH102" s="262">
        <v>7</v>
      </c>
      <c r="EI102" s="262" t="s">
        <v>349</v>
      </c>
      <c r="EJ102" s="262">
        <v>3</v>
      </c>
      <c r="EK102" s="262">
        <v>7</v>
      </c>
      <c r="EL102" s="262" t="s">
        <v>349</v>
      </c>
      <c r="EM102" s="262">
        <v>6</v>
      </c>
      <c r="EN102" s="262">
        <v>51</v>
      </c>
      <c r="EO102" s="262">
        <v>8</v>
      </c>
      <c r="EP102" s="262">
        <v>0</v>
      </c>
      <c r="EQ102" s="262">
        <v>3</v>
      </c>
      <c r="ER102" s="262">
        <v>5</v>
      </c>
      <c r="ES102" s="262">
        <v>7</v>
      </c>
      <c r="ET102" s="262">
        <v>5</v>
      </c>
      <c r="EU102" s="262">
        <v>10</v>
      </c>
      <c r="EV102" s="262">
        <v>9</v>
      </c>
      <c r="EW102" s="262">
        <v>6</v>
      </c>
      <c r="EX102" s="262">
        <v>9</v>
      </c>
      <c r="EY102" s="262">
        <v>3</v>
      </c>
      <c r="EZ102" s="262">
        <v>6</v>
      </c>
      <c r="FA102" s="262">
        <v>71</v>
      </c>
      <c r="FB102" s="262">
        <v>4</v>
      </c>
      <c r="FC102" s="262">
        <v>3</v>
      </c>
      <c r="FD102" s="262">
        <v>9</v>
      </c>
      <c r="FE102" s="262">
        <v>9</v>
      </c>
      <c r="FF102" s="262" t="s">
        <v>349</v>
      </c>
      <c r="FG102" s="262">
        <v>7</v>
      </c>
      <c r="FH102" s="262">
        <v>11</v>
      </c>
      <c r="FI102" s="262">
        <v>9</v>
      </c>
      <c r="FJ102" s="262">
        <v>11</v>
      </c>
      <c r="FK102" s="262">
        <v>18</v>
      </c>
      <c r="FL102" s="262">
        <v>12</v>
      </c>
      <c r="FM102" s="262">
        <v>15</v>
      </c>
      <c r="FN102" s="262">
        <v>110</v>
      </c>
      <c r="FO102" s="262">
        <v>19</v>
      </c>
      <c r="FP102" s="262">
        <v>17</v>
      </c>
      <c r="FQ102" s="262">
        <v>19</v>
      </c>
      <c r="FR102" s="262">
        <v>8</v>
      </c>
      <c r="FS102" s="262">
        <v>8</v>
      </c>
      <c r="FT102" s="262">
        <v>14</v>
      </c>
      <c r="FU102" s="262">
        <v>21</v>
      </c>
      <c r="FV102" s="262">
        <v>17</v>
      </c>
      <c r="FW102" s="262">
        <v>11</v>
      </c>
      <c r="FX102" s="262">
        <v>10</v>
      </c>
      <c r="FY102" s="262">
        <v>12</v>
      </c>
      <c r="FZ102" s="262">
        <v>11</v>
      </c>
      <c r="GA102" s="262">
        <v>167</v>
      </c>
      <c r="GB102" s="262">
        <v>20</v>
      </c>
      <c r="GC102" s="262">
        <v>19</v>
      </c>
      <c r="GD102" s="262">
        <v>13</v>
      </c>
      <c r="GE102" s="262">
        <v>10</v>
      </c>
      <c r="GF102" s="262">
        <v>26</v>
      </c>
      <c r="GG102" s="262">
        <v>12</v>
      </c>
      <c r="GH102" s="262">
        <v>9</v>
      </c>
      <c r="GI102" s="262">
        <v>5</v>
      </c>
      <c r="GJ102" s="262">
        <v>9</v>
      </c>
      <c r="GK102" s="262">
        <v>6</v>
      </c>
      <c r="GL102" s="262">
        <v>7</v>
      </c>
      <c r="GM102" s="262">
        <v>14</v>
      </c>
      <c r="GN102" s="262">
        <v>150</v>
      </c>
      <c r="GO102" s="262">
        <v>7</v>
      </c>
      <c r="GP102" s="262">
        <v>15</v>
      </c>
      <c r="GQ102" s="262">
        <v>9</v>
      </c>
      <c r="GR102" s="262">
        <v>7</v>
      </c>
      <c r="GS102" s="262">
        <v>14</v>
      </c>
      <c r="GT102" s="262">
        <v>12</v>
      </c>
      <c r="GU102" s="262">
        <v>11</v>
      </c>
      <c r="GV102" s="262">
        <v>10</v>
      </c>
      <c r="GW102" s="262">
        <v>8</v>
      </c>
      <c r="GX102" s="262">
        <v>8</v>
      </c>
      <c r="GY102" s="262">
        <v>16</v>
      </c>
      <c r="GZ102" s="262">
        <v>17</v>
      </c>
      <c r="HA102" s="262">
        <v>134</v>
      </c>
      <c r="HB102" s="262">
        <v>13</v>
      </c>
      <c r="HC102" s="262">
        <v>17</v>
      </c>
      <c r="HD102" s="262">
        <v>18</v>
      </c>
      <c r="HE102" s="262">
        <v>11</v>
      </c>
      <c r="HF102" s="262">
        <v>10</v>
      </c>
      <c r="HG102" s="262">
        <v>21</v>
      </c>
      <c r="HH102" s="262">
        <v>29</v>
      </c>
      <c r="HI102" s="262">
        <v>24</v>
      </c>
      <c r="HJ102" s="262">
        <v>13</v>
      </c>
      <c r="HK102" s="262">
        <v>16</v>
      </c>
      <c r="HL102" s="262">
        <v>15</v>
      </c>
      <c r="HM102" s="262">
        <v>7</v>
      </c>
      <c r="HN102" s="262">
        <v>194</v>
      </c>
      <c r="HO102" s="262">
        <v>13</v>
      </c>
      <c r="HP102" s="262">
        <v>15</v>
      </c>
      <c r="HQ102" s="262">
        <v>11</v>
      </c>
      <c r="HR102" s="262">
        <v>11</v>
      </c>
      <c r="HS102" s="262">
        <v>7</v>
      </c>
      <c r="HT102" s="262" t="s">
        <v>349</v>
      </c>
      <c r="HU102" s="262">
        <v>5</v>
      </c>
      <c r="HV102" s="262">
        <v>5</v>
      </c>
      <c r="HW102" s="262" t="s">
        <v>349</v>
      </c>
      <c r="HX102" s="262">
        <v>10</v>
      </c>
      <c r="HY102" s="262">
        <v>5</v>
      </c>
      <c r="HZ102" s="262">
        <v>7</v>
      </c>
      <c r="IA102" s="262">
        <v>93</v>
      </c>
      <c r="IB102" s="262">
        <v>5</v>
      </c>
      <c r="IC102" s="262">
        <v>10</v>
      </c>
      <c r="ID102" s="262">
        <v>5</v>
      </c>
      <c r="IE102" s="262">
        <v>9</v>
      </c>
      <c r="IF102" s="262">
        <v>7</v>
      </c>
      <c r="IG102" s="262">
        <v>7</v>
      </c>
      <c r="IH102" s="262">
        <v>9</v>
      </c>
      <c r="II102" s="262">
        <v>6</v>
      </c>
      <c r="IJ102" s="262">
        <v>8</v>
      </c>
      <c r="IK102" s="262">
        <v>3</v>
      </c>
      <c r="IL102" s="262">
        <v>12</v>
      </c>
      <c r="IM102" s="262">
        <v>3</v>
      </c>
      <c r="IN102" s="262">
        <v>84</v>
      </c>
      <c r="IO102" s="262">
        <v>3</v>
      </c>
      <c r="IP102" s="262">
        <v>6</v>
      </c>
      <c r="IQ102" s="262">
        <v>4</v>
      </c>
      <c r="IR102" s="262">
        <v>10</v>
      </c>
      <c r="IS102" s="262">
        <v>4</v>
      </c>
      <c r="IT102" s="262">
        <v>6</v>
      </c>
      <c r="IU102" s="262">
        <v>10</v>
      </c>
      <c r="IV102" s="262">
        <v>12</v>
      </c>
      <c r="IW102" s="262">
        <v>5</v>
      </c>
      <c r="IX102" s="262">
        <v>4</v>
      </c>
      <c r="IY102" s="262">
        <v>12</v>
      </c>
      <c r="IZ102" s="262">
        <v>11</v>
      </c>
      <c r="JA102" s="262">
        <v>87</v>
      </c>
      <c r="JB102" s="262">
        <v>5</v>
      </c>
      <c r="JC102" s="262">
        <v>12</v>
      </c>
      <c r="JD102" s="262">
        <v>15</v>
      </c>
      <c r="JE102" s="262">
        <v>18</v>
      </c>
      <c r="JF102" s="262">
        <v>15</v>
      </c>
      <c r="JG102" s="262">
        <v>11</v>
      </c>
      <c r="JH102" s="274"/>
    </row>
    <row r="103" spans="1:268" ht="12.75" customHeight="1" x14ac:dyDescent="0.25">
      <c r="A103" s="261" t="s">
        <v>278</v>
      </c>
      <c r="B103" s="262" t="s">
        <v>349</v>
      </c>
      <c r="C103" s="262">
        <v>4</v>
      </c>
      <c r="D103" s="262">
        <v>6</v>
      </c>
      <c r="E103" s="262" t="s">
        <v>349</v>
      </c>
      <c r="F103" s="262" t="s">
        <v>349</v>
      </c>
      <c r="G103" s="262">
        <v>5</v>
      </c>
      <c r="H103" s="262" t="s">
        <v>349</v>
      </c>
      <c r="I103" s="262">
        <v>3</v>
      </c>
      <c r="J103" s="262" t="s">
        <v>349</v>
      </c>
      <c r="K103" s="262">
        <v>4</v>
      </c>
      <c r="L103" s="262">
        <v>3</v>
      </c>
      <c r="M103" s="262">
        <v>0</v>
      </c>
      <c r="N103" s="262">
        <v>32</v>
      </c>
      <c r="O103" s="262">
        <v>7</v>
      </c>
      <c r="P103" s="262">
        <v>6</v>
      </c>
      <c r="Q103" s="262">
        <v>7</v>
      </c>
      <c r="R103" s="262">
        <v>5</v>
      </c>
      <c r="S103" s="262">
        <v>6</v>
      </c>
      <c r="T103" s="262">
        <v>3</v>
      </c>
      <c r="U103" s="262">
        <v>7</v>
      </c>
      <c r="V103" s="262">
        <v>12</v>
      </c>
      <c r="W103" s="262">
        <v>4</v>
      </c>
      <c r="X103" s="262">
        <v>6</v>
      </c>
      <c r="Y103" s="262">
        <v>7</v>
      </c>
      <c r="Z103" s="262">
        <v>7</v>
      </c>
      <c r="AA103" s="262">
        <v>77</v>
      </c>
      <c r="AB103" s="262" t="s">
        <v>349</v>
      </c>
      <c r="AC103" s="262">
        <v>7</v>
      </c>
      <c r="AD103" s="262">
        <v>12</v>
      </c>
      <c r="AE103" s="262">
        <v>5</v>
      </c>
      <c r="AF103" s="262">
        <v>9</v>
      </c>
      <c r="AG103" s="262">
        <v>8</v>
      </c>
      <c r="AH103" s="262">
        <v>3</v>
      </c>
      <c r="AI103" s="262">
        <v>6</v>
      </c>
      <c r="AJ103" s="262">
        <v>10</v>
      </c>
      <c r="AK103" s="262">
        <v>9</v>
      </c>
      <c r="AL103" s="262">
        <v>4</v>
      </c>
      <c r="AM103" s="262">
        <v>9</v>
      </c>
      <c r="AN103" s="262">
        <v>84</v>
      </c>
      <c r="AO103" s="262">
        <v>4</v>
      </c>
      <c r="AP103" s="262">
        <v>3</v>
      </c>
      <c r="AQ103" s="262">
        <v>5</v>
      </c>
      <c r="AR103" s="262">
        <v>4</v>
      </c>
      <c r="AS103" s="262">
        <v>4</v>
      </c>
      <c r="AT103" s="262">
        <v>11</v>
      </c>
      <c r="AU103" s="262">
        <v>3</v>
      </c>
      <c r="AV103" s="262">
        <v>6</v>
      </c>
      <c r="AW103" s="262" t="s">
        <v>349</v>
      </c>
      <c r="AX103" s="262" t="s">
        <v>349</v>
      </c>
      <c r="AY103" s="262" t="s">
        <v>349</v>
      </c>
      <c r="AZ103" s="262">
        <v>0</v>
      </c>
      <c r="BA103" s="262">
        <v>44</v>
      </c>
      <c r="BB103" s="262" t="s">
        <v>349</v>
      </c>
      <c r="BC103" s="262" t="s">
        <v>349</v>
      </c>
      <c r="BD103" s="262">
        <v>6</v>
      </c>
      <c r="BE103" s="262">
        <v>4</v>
      </c>
      <c r="BF103" s="262">
        <v>8</v>
      </c>
      <c r="BG103" s="262">
        <v>9</v>
      </c>
      <c r="BH103" s="262">
        <v>6</v>
      </c>
      <c r="BI103" s="262">
        <v>5</v>
      </c>
      <c r="BJ103" s="262">
        <v>3</v>
      </c>
      <c r="BK103" s="262">
        <v>6</v>
      </c>
      <c r="BL103" s="262" t="s">
        <v>349</v>
      </c>
      <c r="BM103" s="262">
        <v>4</v>
      </c>
      <c r="BN103" s="262">
        <v>56</v>
      </c>
      <c r="BO103" s="262">
        <v>9</v>
      </c>
      <c r="BP103" s="262">
        <v>7</v>
      </c>
      <c r="BQ103" s="262" t="s">
        <v>349</v>
      </c>
      <c r="BR103" s="262" t="s">
        <v>349</v>
      </c>
      <c r="BS103" s="262">
        <v>11</v>
      </c>
      <c r="BT103" s="262">
        <v>6</v>
      </c>
      <c r="BU103" s="262">
        <v>8</v>
      </c>
      <c r="BV103" s="262" t="s">
        <v>349</v>
      </c>
      <c r="BW103" s="262">
        <v>6</v>
      </c>
      <c r="BX103" s="262">
        <v>5</v>
      </c>
      <c r="BY103" s="262">
        <v>4</v>
      </c>
      <c r="BZ103" s="262" t="s">
        <v>349</v>
      </c>
      <c r="CA103" s="262">
        <v>64</v>
      </c>
      <c r="CB103" s="262">
        <v>5</v>
      </c>
      <c r="CC103" s="262" t="s">
        <v>349</v>
      </c>
      <c r="CD103" s="262">
        <v>7</v>
      </c>
      <c r="CE103" s="262">
        <v>5</v>
      </c>
      <c r="CF103" s="262">
        <v>5</v>
      </c>
      <c r="CG103" s="262" t="s">
        <v>349</v>
      </c>
      <c r="CH103" s="262">
        <v>4</v>
      </c>
      <c r="CI103" s="262">
        <v>3</v>
      </c>
      <c r="CJ103" s="262">
        <v>4</v>
      </c>
      <c r="CK103" s="262" t="s">
        <v>349</v>
      </c>
      <c r="CL103" s="262">
        <v>0</v>
      </c>
      <c r="CM103" s="262">
        <v>0</v>
      </c>
      <c r="CN103" s="262">
        <v>39</v>
      </c>
      <c r="CO103" s="262">
        <v>6</v>
      </c>
      <c r="CP103" s="262">
        <v>3</v>
      </c>
      <c r="CQ103" s="262">
        <v>3</v>
      </c>
      <c r="CR103" s="262" t="s">
        <v>349</v>
      </c>
      <c r="CS103" s="262">
        <v>3</v>
      </c>
      <c r="CT103" s="262">
        <v>4</v>
      </c>
      <c r="CU103" s="262">
        <v>0</v>
      </c>
      <c r="CV103" s="262">
        <v>0</v>
      </c>
      <c r="CW103" s="262" t="s">
        <v>349</v>
      </c>
      <c r="CX103" s="262" t="s">
        <v>349</v>
      </c>
      <c r="CY103" s="262">
        <v>0</v>
      </c>
      <c r="CZ103" s="262">
        <v>0</v>
      </c>
      <c r="DA103" s="262">
        <v>23</v>
      </c>
      <c r="DB103" s="262" t="s">
        <v>349</v>
      </c>
      <c r="DC103" s="262" t="s">
        <v>349</v>
      </c>
      <c r="DD103" s="262" t="s">
        <v>349</v>
      </c>
      <c r="DE103" s="262">
        <v>0</v>
      </c>
      <c r="DF103" s="262" t="s">
        <v>349</v>
      </c>
      <c r="DG103" s="262">
        <v>0</v>
      </c>
      <c r="DH103" s="262" t="s">
        <v>349</v>
      </c>
      <c r="DI103" s="262">
        <v>0</v>
      </c>
      <c r="DJ103" s="262">
        <v>0</v>
      </c>
      <c r="DK103" s="262">
        <v>0</v>
      </c>
      <c r="DL103" s="262">
        <v>3</v>
      </c>
      <c r="DM103" s="262" t="s">
        <v>349</v>
      </c>
      <c r="DN103" s="262">
        <v>12</v>
      </c>
      <c r="DO103" s="262">
        <v>0</v>
      </c>
      <c r="DP103" s="262">
        <v>0</v>
      </c>
      <c r="DQ103" s="262" t="s">
        <v>349</v>
      </c>
      <c r="DR103" s="262">
        <v>0</v>
      </c>
      <c r="DS103" s="262">
        <v>0</v>
      </c>
      <c r="DT103" s="262">
        <v>0</v>
      </c>
      <c r="DU103" s="262">
        <v>0</v>
      </c>
      <c r="DV103" s="262">
        <v>0</v>
      </c>
      <c r="DW103" s="262">
        <v>0</v>
      </c>
      <c r="DX103" s="262">
        <v>0</v>
      </c>
      <c r="DY103" s="262">
        <v>0</v>
      </c>
      <c r="DZ103" s="262">
        <v>0</v>
      </c>
      <c r="EA103" s="262" t="s">
        <v>349</v>
      </c>
      <c r="EB103" s="262">
        <v>0</v>
      </c>
      <c r="EC103" s="262" t="s">
        <v>349</v>
      </c>
      <c r="ED103" s="262" t="s">
        <v>349</v>
      </c>
      <c r="EE103" s="262" t="s">
        <v>349</v>
      </c>
      <c r="EF103" s="262">
        <v>0</v>
      </c>
      <c r="EG103" s="262">
        <v>0</v>
      </c>
      <c r="EH103" s="262">
        <v>0</v>
      </c>
      <c r="EI103" s="262">
        <v>0</v>
      </c>
      <c r="EJ103" s="262" t="s">
        <v>349</v>
      </c>
      <c r="EK103" s="262">
        <v>0</v>
      </c>
      <c r="EL103" s="262">
        <v>0</v>
      </c>
      <c r="EM103" s="262">
        <v>0</v>
      </c>
      <c r="EN103" s="262">
        <v>5</v>
      </c>
      <c r="EO103" s="262" t="s">
        <v>349</v>
      </c>
      <c r="EP103" s="262">
        <v>5</v>
      </c>
      <c r="EQ103" s="262">
        <v>7</v>
      </c>
      <c r="ER103" s="262" t="s">
        <v>349</v>
      </c>
      <c r="ES103" s="262" t="s">
        <v>349</v>
      </c>
      <c r="ET103" s="262">
        <v>6</v>
      </c>
      <c r="EU103" s="262">
        <v>5</v>
      </c>
      <c r="EV103" s="262">
        <v>4</v>
      </c>
      <c r="EW103" s="262">
        <v>3</v>
      </c>
      <c r="EX103" s="262">
        <v>5</v>
      </c>
      <c r="EY103" s="262">
        <v>6</v>
      </c>
      <c r="EZ103" s="262" t="s">
        <v>349</v>
      </c>
      <c r="FA103" s="262">
        <v>49</v>
      </c>
      <c r="FB103" s="262">
        <v>3</v>
      </c>
      <c r="FC103" s="262">
        <v>3</v>
      </c>
      <c r="FD103" s="262" t="s">
        <v>349</v>
      </c>
      <c r="FE103" s="262">
        <v>5</v>
      </c>
      <c r="FF103" s="262">
        <v>5</v>
      </c>
      <c r="FG103" s="262" t="s">
        <v>349</v>
      </c>
      <c r="FH103" s="262">
        <v>4</v>
      </c>
      <c r="FI103" s="262">
        <v>4</v>
      </c>
      <c r="FJ103" s="262">
        <v>4</v>
      </c>
      <c r="FK103" s="262">
        <v>5</v>
      </c>
      <c r="FL103" s="262">
        <v>3</v>
      </c>
      <c r="FM103" s="262">
        <v>4</v>
      </c>
      <c r="FN103" s="262">
        <v>44</v>
      </c>
      <c r="FO103" s="262" t="s">
        <v>349</v>
      </c>
      <c r="FP103" s="262">
        <v>3</v>
      </c>
      <c r="FQ103" s="262">
        <v>3</v>
      </c>
      <c r="FR103" s="262">
        <v>4</v>
      </c>
      <c r="FS103" s="262" t="s">
        <v>349</v>
      </c>
      <c r="FT103" s="262">
        <v>7</v>
      </c>
      <c r="FU103" s="262">
        <v>5</v>
      </c>
      <c r="FV103" s="262">
        <v>7</v>
      </c>
      <c r="FW103" s="262">
        <v>4</v>
      </c>
      <c r="FX103" s="262">
        <v>9</v>
      </c>
      <c r="FY103" s="262" t="s">
        <v>349</v>
      </c>
      <c r="FZ103" s="262">
        <v>5</v>
      </c>
      <c r="GA103" s="262">
        <v>53</v>
      </c>
      <c r="GB103" s="262">
        <v>4</v>
      </c>
      <c r="GC103" s="262">
        <v>4</v>
      </c>
      <c r="GD103" s="262">
        <v>5</v>
      </c>
      <c r="GE103" s="262">
        <v>5</v>
      </c>
      <c r="GF103" s="262">
        <v>6</v>
      </c>
      <c r="GG103" s="262">
        <v>5</v>
      </c>
      <c r="GH103" s="262">
        <v>10</v>
      </c>
      <c r="GI103" s="262">
        <v>7</v>
      </c>
      <c r="GJ103" s="262">
        <v>7</v>
      </c>
      <c r="GK103" s="262">
        <v>10</v>
      </c>
      <c r="GL103" s="262">
        <v>11</v>
      </c>
      <c r="GM103" s="262">
        <v>7</v>
      </c>
      <c r="GN103" s="262">
        <v>81</v>
      </c>
      <c r="GO103" s="262">
        <v>10</v>
      </c>
      <c r="GP103" s="262">
        <v>5</v>
      </c>
      <c r="GQ103" s="262">
        <v>8</v>
      </c>
      <c r="GR103" s="262">
        <v>9</v>
      </c>
      <c r="GS103" s="262">
        <v>4</v>
      </c>
      <c r="GT103" s="262">
        <v>5</v>
      </c>
      <c r="GU103" s="262">
        <v>6</v>
      </c>
      <c r="GV103" s="262">
        <v>11</v>
      </c>
      <c r="GW103" s="262">
        <v>10</v>
      </c>
      <c r="GX103" s="262">
        <v>8</v>
      </c>
      <c r="GY103" s="262" t="s">
        <v>349</v>
      </c>
      <c r="GZ103" s="262">
        <v>3</v>
      </c>
      <c r="HA103" s="262">
        <v>80</v>
      </c>
      <c r="HB103" s="262">
        <v>4</v>
      </c>
      <c r="HC103" s="262">
        <v>10</v>
      </c>
      <c r="HD103" s="262">
        <v>11</v>
      </c>
      <c r="HE103" s="262">
        <v>8</v>
      </c>
      <c r="HF103" s="262">
        <v>4</v>
      </c>
      <c r="HG103" s="262">
        <v>5</v>
      </c>
      <c r="HH103" s="262">
        <v>6</v>
      </c>
      <c r="HI103" s="262">
        <v>3</v>
      </c>
      <c r="HJ103" s="262">
        <v>7</v>
      </c>
      <c r="HK103" s="262">
        <v>9</v>
      </c>
      <c r="HL103" s="262">
        <v>4</v>
      </c>
      <c r="HM103" s="262">
        <v>6</v>
      </c>
      <c r="HN103" s="262">
        <v>77</v>
      </c>
      <c r="HO103" s="262">
        <v>5</v>
      </c>
      <c r="HP103" s="262">
        <v>7</v>
      </c>
      <c r="HQ103" s="262">
        <v>5</v>
      </c>
      <c r="HR103" s="262" t="s">
        <v>349</v>
      </c>
      <c r="HS103" s="262" t="s">
        <v>349</v>
      </c>
      <c r="HT103" s="262" t="s">
        <v>349</v>
      </c>
      <c r="HU103" s="262">
        <v>0</v>
      </c>
      <c r="HV103" s="262" t="s">
        <v>349</v>
      </c>
      <c r="HW103" s="262" t="s">
        <v>349</v>
      </c>
      <c r="HX103" s="262">
        <v>4</v>
      </c>
      <c r="HY103" s="262">
        <v>7</v>
      </c>
      <c r="HZ103" s="262" t="s">
        <v>349</v>
      </c>
      <c r="IA103" s="262">
        <v>38</v>
      </c>
      <c r="IB103" s="262" t="s">
        <v>349</v>
      </c>
      <c r="IC103" s="262">
        <v>3</v>
      </c>
      <c r="ID103" s="262" t="s">
        <v>349</v>
      </c>
      <c r="IE103" s="262">
        <v>3</v>
      </c>
      <c r="IF103" s="262">
        <v>5</v>
      </c>
      <c r="IG103" s="262" t="s">
        <v>349</v>
      </c>
      <c r="IH103" s="262">
        <v>6</v>
      </c>
      <c r="II103" s="262">
        <v>10</v>
      </c>
      <c r="IJ103" s="262">
        <v>4</v>
      </c>
      <c r="IK103" s="262">
        <v>14</v>
      </c>
      <c r="IL103" s="262">
        <v>10</v>
      </c>
      <c r="IM103" s="262">
        <v>8</v>
      </c>
      <c r="IN103" s="262">
        <v>68</v>
      </c>
      <c r="IO103" s="262">
        <v>9</v>
      </c>
      <c r="IP103" s="262">
        <v>11</v>
      </c>
      <c r="IQ103" s="262">
        <v>3</v>
      </c>
      <c r="IR103" s="262">
        <v>5</v>
      </c>
      <c r="IS103" s="262">
        <v>3</v>
      </c>
      <c r="IT103" s="262">
        <v>9</v>
      </c>
      <c r="IU103" s="262">
        <v>6</v>
      </c>
      <c r="IV103" s="262">
        <v>9</v>
      </c>
      <c r="IW103" s="262">
        <v>11</v>
      </c>
      <c r="IX103" s="262">
        <v>8</v>
      </c>
      <c r="IY103" s="262">
        <v>7</v>
      </c>
      <c r="IZ103" s="262">
        <v>5</v>
      </c>
      <c r="JA103" s="262">
        <v>86</v>
      </c>
      <c r="JB103" s="262">
        <v>3</v>
      </c>
      <c r="JC103" s="262">
        <v>6</v>
      </c>
      <c r="JD103" s="262">
        <v>3</v>
      </c>
      <c r="JE103" s="262">
        <v>6</v>
      </c>
      <c r="JF103" s="262">
        <v>9</v>
      </c>
      <c r="JG103" s="262">
        <v>8</v>
      </c>
      <c r="JH103" s="274"/>
    </row>
    <row r="104" spans="1:268" ht="12.75" customHeight="1" x14ac:dyDescent="0.25">
      <c r="A104" s="261" t="s">
        <v>279</v>
      </c>
      <c r="B104" s="262">
        <v>0</v>
      </c>
      <c r="C104" s="262">
        <v>0</v>
      </c>
      <c r="D104" s="262">
        <v>0</v>
      </c>
      <c r="E104" s="262">
        <v>0</v>
      </c>
      <c r="F104" s="262">
        <v>0</v>
      </c>
      <c r="G104" s="262">
        <v>0</v>
      </c>
      <c r="H104" s="262">
        <v>0</v>
      </c>
      <c r="I104" s="262">
        <v>0</v>
      </c>
      <c r="J104" s="262">
        <v>0</v>
      </c>
      <c r="K104" s="262">
        <v>0</v>
      </c>
      <c r="L104" s="262">
        <v>0</v>
      </c>
      <c r="M104" s="262">
        <v>0</v>
      </c>
      <c r="N104" s="262">
        <v>0</v>
      </c>
      <c r="O104" s="262">
        <v>0</v>
      </c>
      <c r="P104" s="262">
        <v>0</v>
      </c>
      <c r="Q104" s="262" t="s">
        <v>349</v>
      </c>
      <c r="R104" s="262">
        <v>0</v>
      </c>
      <c r="S104" s="262" t="s">
        <v>349</v>
      </c>
      <c r="T104" s="262">
        <v>0</v>
      </c>
      <c r="U104" s="262">
        <v>0</v>
      </c>
      <c r="V104" s="262">
        <v>0</v>
      </c>
      <c r="W104" s="262" t="s">
        <v>349</v>
      </c>
      <c r="X104" s="262">
        <v>0</v>
      </c>
      <c r="Y104" s="262" t="s">
        <v>349</v>
      </c>
      <c r="Z104" s="262">
        <v>0</v>
      </c>
      <c r="AA104" s="262">
        <v>4</v>
      </c>
      <c r="AB104" s="262">
        <v>0</v>
      </c>
      <c r="AC104" s="262">
        <v>0</v>
      </c>
      <c r="AD104" s="262">
        <v>0</v>
      </c>
      <c r="AE104" s="262">
        <v>0</v>
      </c>
      <c r="AF104" s="262" t="s">
        <v>349</v>
      </c>
      <c r="AG104" s="262" t="s">
        <v>349</v>
      </c>
      <c r="AH104" s="262">
        <v>0</v>
      </c>
      <c r="AI104" s="262" t="s">
        <v>349</v>
      </c>
      <c r="AJ104" s="262">
        <v>0</v>
      </c>
      <c r="AK104" s="262">
        <v>0</v>
      </c>
      <c r="AL104" s="262">
        <v>0</v>
      </c>
      <c r="AM104" s="262">
        <v>0</v>
      </c>
      <c r="AN104" s="262">
        <v>3</v>
      </c>
      <c r="AO104" s="262" t="s">
        <v>349</v>
      </c>
      <c r="AP104" s="262">
        <v>3</v>
      </c>
      <c r="AQ104" s="262">
        <v>0</v>
      </c>
      <c r="AR104" s="262">
        <v>0</v>
      </c>
      <c r="AS104" s="262">
        <v>0</v>
      </c>
      <c r="AT104" s="262">
        <v>0</v>
      </c>
      <c r="AU104" s="262" t="s">
        <v>349</v>
      </c>
      <c r="AV104" s="262">
        <v>0</v>
      </c>
      <c r="AW104" s="262">
        <v>0</v>
      </c>
      <c r="AX104" s="262" t="s">
        <v>349</v>
      </c>
      <c r="AY104" s="262">
        <v>0</v>
      </c>
      <c r="AZ104" s="262" t="s">
        <v>349</v>
      </c>
      <c r="BA104" s="262">
        <v>7</v>
      </c>
      <c r="BB104" s="262">
        <v>0</v>
      </c>
      <c r="BC104" s="262">
        <v>0</v>
      </c>
      <c r="BD104" s="262">
        <v>0</v>
      </c>
      <c r="BE104" s="262" t="s">
        <v>349</v>
      </c>
      <c r="BF104" s="262" t="s">
        <v>349</v>
      </c>
      <c r="BG104" s="262">
        <v>0</v>
      </c>
      <c r="BH104" s="262">
        <v>0</v>
      </c>
      <c r="BI104" s="262">
        <v>0</v>
      </c>
      <c r="BJ104" s="262">
        <v>0</v>
      </c>
      <c r="BK104" s="262">
        <v>0</v>
      </c>
      <c r="BL104" s="262">
        <v>0</v>
      </c>
      <c r="BM104" s="262">
        <v>0</v>
      </c>
      <c r="BN104" s="262" t="s">
        <v>349</v>
      </c>
      <c r="BO104" s="262">
        <v>0</v>
      </c>
      <c r="BP104" s="262">
        <v>0</v>
      </c>
      <c r="BQ104" s="262">
        <v>0</v>
      </c>
      <c r="BR104" s="262">
        <v>0</v>
      </c>
      <c r="BS104" s="262">
        <v>0</v>
      </c>
      <c r="BT104" s="262" t="s">
        <v>349</v>
      </c>
      <c r="BU104" s="262">
        <v>0</v>
      </c>
      <c r="BV104" s="262">
        <v>0</v>
      </c>
      <c r="BW104" s="262">
        <v>0</v>
      </c>
      <c r="BX104" s="262">
        <v>0</v>
      </c>
      <c r="BY104" s="262">
        <v>0</v>
      </c>
      <c r="BZ104" s="262">
        <v>0</v>
      </c>
      <c r="CA104" s="262" t="s">
        <v>349</v>
      </c>
      <c r="CB104" s="262">
        <v>0</v>
      </c>
      <c r="CC104" s="262">
        <v>0</v>
      </c>
      <c r="CD104" s="262">
        <v>0</v>
      </c>
      <c r="CE104" s="262">
        <v>0</v>
      </c>
      <c r="CF104" s="262">
        <v>0</v>
      </c>
      <c r="CG104" s="262">
        <v>0</v>
      </c>
      <c r="CH104" s="262" t="s">
        <v>349</v>
      </c>
      <c r="CI104" s="262">
        <v>0</v>
      </c>
      <c r="CJ104" s="262">
        <v>3</v>
      </c>
      <c r="CK104" s="262" t="s">
        <v>349</v>
      </c>
      <c r="CL104" s="262" t="s">
        <v>349</v>
      </c>
      <c r="CM104" s="262" t="s">
        <v>349</v>
      </c>
      <c r="CN104" s="262">
        <v>8</v>
      </c>
      <c r="CO104" s="262" t="s">
        <v>349</v>
      </c>
      <c r="CP104" s="262">
        <v>0</v>
      </c>
      <c r="CQ104" s="262">
        <v>0</v>
      </c>
      <c r="CR104" s="262" t="s">
        <v>349</v>
      </c>
      <c r="CS104" s="262">
        <v>0</v>
      </c>
      <c r="CT104" s="262" t="s">
        <v>349</v>
      </c>
      <c r="CU104" s="262" t="s">
        <v>349</v>
      </c>
      <c r="CV104" s="262">
        <v>0</v>
      </c>
      <c r="CW104" s="262">
        <v>0</v>
      </c>
      <c r="CX104" s="262" t="s">
        <v>349</v>
      </c>
      <c r="CY104" s="262">
        <v>0</v>
      </c>
      <c r="CZ104" s="262" t="s">
        <v>349</v>
      </c>
      <c r="DA104" s="262">
        <v>8</v>
      </c>
      <c r="DB104" s="262">
        <v>0</v>
      </c>
      <c r="DC104" s="262" t="s">
        <v>349</v>
      </c>
      <c r="DD104" s="262" t="s">
        <v>349</v>
      </c>
      <c r="DE104" s="262" t="s">
        <v>349</v>
      </c>
      <c r="DF104" s="262">
        <v>0</v>
      </c>
      <c r="DG104" s="262">
        <v>4</v>
      </c>
      <c r="DH104" s="262" t="s">
        <v>349</v>
      </c>
      <c r="DI104" s="262" t="s">
        <v>349</v>
      </c>
      <c r="DJ104" s="262" t="s">
        <v>349</v>
      </c>
      <c r="DK104" s="262">
        <v>0</v>
      </c>
      <c r="DL104" s="262">
        <v>0</v>
      </c>
      <c r="DM104" s="262">
        <v>0</v>
      </c>
      <c r="DN104" s="262">
        <v>11</v>
      </c>
      <c r="DO104" s="262">
        <v>0</v>
      </c>
      <c r="DP104" s="262">
        <v>3</v>
      </c>
      <c r="DQ104" s="262">
        <v>0</v>
      </c>
      <c r="DR104" s="262">
        <v>0</v>
      </c>
      <c r="DS104" s="262" t="s">
        <v>349</v>
      </c>
      <c r="DT104" s="262">
        <v>0</v>
      </c>
      <c r="DU104" s="262">
        <v>0</v>
      </c>
      <c r="DV104" s="262" t="s">
        <v>349</v>
      </c>
      <c r="DW104" s="262">
        <v>0</v>
      </c>
      <c r="DX104" s="262">
        <v>0</v>
      </c>
      <c r="DY104" s="262">
        <v>0</v>
      </c>
      <c r="DZ104" s="262">
        <v>0</v>
      </c>
      <c r="EA104" s="262">
        <v>6</v>
      </c>
      <c r="EB104" s="262">
        <v>0</v>
      </c>
      <c r="EC104" s="262">
        <v>0</v>
      </c>
      <c r="ED104" s="262" t="s">
        <v>349</v>
      </c>
      <c r="EE104" s="262">
        <v>0</v>
      </c>
      <c r="EF104" s="262" t="s">
        <v>349</v>
      </c>
      <c r="EG104" s="262">
        <v>0</v>
      </c>
      <c r="EH104" s="262">
        <v>0</v>
      </c>
      <c r="EI104" s="262">
        <v>0</v>
      </c>
      <c r="EJ104" s="262">
        <v>0</v>
      </c>
      <c r="EK104" s="262">
        <v>0</v>
      </c>
      <c r="EL104" s="262" t="s">
        <v>349</v>
      </c>
      <c r="EM104" s="262" t="s">
        <v>349</v>
      </c>
      <c r="EN104" s="262">
        <v>5</v>
      </c>
      <c r="EO104" s="262">
        <v>0</v>
      </c>
      <c r="EP104" s="262">
        <v>0</v>
      </c>
      <c r="EQ104" s="262" t="s">
        <v>349</v>
      </c>
      <c r="ER104" s="262">
        <v>0</v>
      </c>
      <c r="ES104" s="262" t="s">
        <v>349</v>
      </c>
      <c r="ET104" s="262">
        <v>0</v>
      </c>
      <c r="EU104" s="262">
        <v>0</v>
      </c>
      <c r="EV104" s="262">
        <v>0</v>
      </c>
      <c r="EW104" s="262">
        <v>0</v>
      </c>
      <c r="EX104" s="262" t="s">
        <v>349</v>
      </c>
      <c r="EY104" s="262" t="s">
        <v>349</v>
      </c>
      <c r="EZ104" s="262" t="s">
        <v>349</v>
      </c>
      <c r="FA104" s="262">
        <v>5</v>
      </c>
      <c r="FB104" s="262">
        <v>0</v>
      </c>
      <c r="FC104" s="262" t="s">
        <v>349</v>
      </c>
      <c r="FD104" s="262">
        <v>0</v>
      </c>
      <c r="FE104" s="262">
        <v>0</v>
      </c>
      <c r="FF104" s="262">
        <v>0</v>
      </c>
      <c r="FG104" s="262">
        <v>0</v>
      </c>
      <c r="FH104" s="262">
        <v>0</v>
      </c>
      <c r="FI104" s="262" t="s">
        <v>349</v>
      </c>
      <c r="FJ104" s="262" t="s">
        <v>349</v>
      </c>
      <c r="FK104" s="262" t="s">
        <v>349</v>
      </c>
      <c r="FL104" s="262">
        <v>0</v>
      </c>
      <c r="FM104" s="262" t="s">
        <v>349</v>
      </c>
      <c r="FN104" s="262">
        <v>6</v>
      </c>
      <c r="FO104" s="262" t="s">
        <v>349</v>
      </c>
      <c r="FP104" s="262" t="s">
        <v>349</v>
      </c>
      <c r="FQ104" s="262" t="s">
        <v>349</v>
      </c>
      <c r="FR104" s="262" t="s">
        <v>349</v>
      </c>
      <c r="FS104" s="262" t="s">
        <v>349</v>
      </c>
      <c r="FT104" s="262">
        <v>0</v>
      </c>
      <c r="FU104" s="262" t="s">
        <v>349</v>
      </c>
      <c r="FV104" s="262" t="s">
        <v>349</v>
      </c>
      <c r="FW104" s="262" t="s">
        <v>349</v>
      </c>
      <c r="FX104" s="262">
        <v>0</v>
      </c>
      <c r="FY104" s="262">
        <v>0</v>
      </c>
      <c r="FZ104" s="262" t="s">
        <v>349</v>
      </c>
      <c r="GA104" s="262">
        <v>11</v>
      </c>
      <c r="GB104" s="262">
        <v>0</v>
      </c>
      <c r="GC104" s="262">
        <v>0</v>
      </c>
      <c r="GD104" s="262">
        <v>0</v>
      </c>
      <c r="GE104" s="262">
        <v>0</v>
      </c>
      <c r="GF104" s="262" t="s">
        <v>349</v>
      </c>
      <c r="GG104" s="262">
        <v>0</v>
      </c>
      <c r="GH104" s="262">
        <v>0</v>
      </c>
      <c r="GI104" s="262">
        <v>3</v>
      </c>
      <c r="GJ104" s="262">
        <v>0</v>
      </c>
      <c r="GK104" s="262">
        <v>3</v>
      </c>
      <c r="GL104" s="262" t="s">
        <v>349</v>
      </c>
      <c r="GM104" s="262">
        <v>0</v>
      </c>
      <c r="GN104" s="262">
        <v>9</v>
      </c>
      <c r="GO104" s="262">
        <v>0</v>
      </c>
      <c r="GP104" s="262" t="s">
        <v>349</v>
      </c>
      <c r="GQ104" s="262" t="s">
        <v>349</v>
      </c>
      <c r="GR104" s="262">
        <v>0</v>
      </c>
      <c r="GS104" s="262">
        <v>0</v>
      </c>
      <c r="GT104" s="262" t="s">
        <v>349</v>
      </c>
      <c r="GU104" s="262">
        <v>0</v>
      </c>
      <c r="GV104" s="262" t="s">
        <v>349</v>
      </c>
      <c r="GW104" s="262" t="s">
        <v>349</v>
      </c>
      <c r="GX104" s="262">
        <v>0</v>
      </c>
      <c r="GY104" s="262">
        <v>0</v>
      </c>
      <c r="GZ104" s="262" t="s">
        <v>349</v>
      </c>
      <c r="HA104" s="262">
        <v>8</v>
      </c>
      <c r="HB104" s="262" t="s">
        <v>349</v>
      </c>
      <c r="HC104" s="262" t="s">
        <v>349</v>
      </c>
      <c r="HD104" s="262">
        <v>0</v>
      </c>
      <c r="HE104" s="262">
        <v>0</v>
      </c>
      <c r="HF104" s="262" t="s">
        <v>349</v>
      </c>
      <c r="HG104" s="262">
        <v>0</v>
      </c>
      <c r="HH104" s="262" t="s">
        <v>349</v>
      </c>
      <c r="HI104" s="262">
        <v>0</v>
      </c>
      <c r="HJ104" s="262" t="s">
        <v>349</v>
      </c>
      <c r="HK104" s="262">
        <v>0</v>
      </c>
      <c r="HL104" s="262">
        <v>0</v>
      </c>
      <c r="HM104" s="262" t="s">
        <v>349</v>
      </c>
      <c r="HN104" s="262">
        <v>6</v>
      </c>
      <c r="HO104" s="262">
        <v>0</v>
      </c>
      <c r="HP104" s="262" t="s">
        <v>349</v>
      </c>
      <c r="HQ104" s="262">
        <v>0</v>
      </c>
      <c r="HR104" s="262" t="s">
        <v>349</v>
      </c>
      <c r="HS104" s="262" t="s">
        <v>349</v>
      </c>
      <c r="HT104" s="262" t="s">
        <v>349</v>
      </c>
      <c r="HU104" s="262" t="s">
        <v>349</v>
      </c>
      <c r="HV104" s="262">
        <v>0</v>
      </c>
      <c r="HW104" s="262">
        <v>0</v>
      </c>
      <c r="HX104" s="262" t="s">
        <v>349</v>
      </c>
      <c r="HY104" s="262" t="s">
        <v>349</v>
      </c>
      <c r="HZ104" s="262" t="s">
        <v>349</v>
      </c>
      <c r="IA104" s="262">
        <v>11</v>
      </c>
      <c r="IB104" s="262">
        <v>0</v>
      </c>
      <c r="IC104" s="262" t="s">
        <v>349</v>
      </c>
      <c r="ID104" s="262" t="s">
        <v>349</v>
      </c>
      <c r="IE104" s="262">
        <v>0</v>
      </c>
      <c r="IF104" s="262" t="s">
        <v>349</v>
      </c>
      <c r="IG104" s="262">
        <v>0</v>
      </c>
      <c r="IH104" s="262">
        <v>0</v>
      </c>
      <c r="II104" s="262">
        <v>0</v>
      </c>
      <c r="IJ104" s="262">
        <v>0</v>
      </c>
      <c r="IK104" s="262">
        <v>0</v>
      </c>
      <c r="IL104" s="262">
        <v>0</v>
      </c>
      <c r="IM104" s="262">
        <v>0</v>
      </c>
      <c r="IN104" s="262">
        <v>3</v>
      </c>
      <c r="IO104" s="262">
        <v>0</v>
      </c>
      <c r="IP104" s="262">
        <v>0</v>
      </c>
      <c r="IQ104" s="262">
        <v>0</v>
      </c>
      <c r="IR104" s="262">
        <v>0</v>
      </c>
      <c r="IS104" s="262">
        <v>0</v>
      </c>
      <c r="IT104" s="262">
        <v>0</v>
      </c>
      <c r="IU104" s="262">
        <v>0</v>
      </c>
      <c r="IV104" s="262">
        <v>0</v>
      </c>
      <c r="IW104" s="262">
        <v>0</v>
      </c>
      <c r="IX104" s="262">
        <v>0</v>
      </c>
      <c r="IY104" s="262">
        <v>0</v>
      </c>
      <c r="IZ104" s="262">
        <v>0</v>
      </c>
      <c r="JA104" s="262">
        <v>0</v>
      </c>
      <c r="JB104" s="262">
        <v>0</v>
      </c>
      <c r="JC104" s="262" t="s">
        <v>349</v>
      </c>
      <c r="JD104" s="262">
        <v>0</v>
      </c>
      <c r="JE104" s="262">
        <v>0</v>
      </c>
      <c r="JF104" s="262">
        <v>0</v>
      </c>
      <c r="JG104" s="262" t="s">
        <v>349</v>
      </c>
      <c r="JH104" s="274"/>
    </row>
    <row r="105" spans="1:268" ht="12.75" customHeight="1" x14ac:dyDescent="0.25">
      <c r="A105" s="261" t="s">
        <v>280</v>
      </c>
      <c r="B105" s="262">
        <v>4</v>
      </c>
      <c r="C105" s="262">
        <v>4</v>
      </c>
      <c r="D105" s="262">
        <v>10</v>
      </c>
      <c r="E105" s="262">
        <v>5</v>
      </c>
      <c r="F105" s="262">
        <v>8</v>
      </c>
      <c r="G105" s="262">
        <v>5</v>
      </c>
      <c r="H105" s="262">
        <v>7</v>
      </c>
      <c r="I105" s="262">
        <v>17</v>
      </c>
      <c r="J105" s="262">
        <v>4</v>
      </c>
      <c r="K105" s="262">
        <v>7</v>
      </c>
      <c r="L105" s="262">
        <v>9</v>
      </c>
      <c r="M105" s="262" t="s">
        <v>349</v>
      </c>
      <c r="N105" s="262">
        <v>82</v>
      </c>
      <c r="O105" s="262" t="s">
        <v>349</v>
      </c>
      <c r="P105" s="262">
        <v>3</v>
      </c>
      <c r="Q105" s="262">
        <v>8</v>
      </c>
      <c r="R105" s="262">
        <v>6</v>
      </c>
      <c r="S105" s="262">
        <v>6</v>
      </c>
      <c r="T105" s="262">
        <v>7</v>
      </c>
      <c r="U105" s="262">
        <v>8</v>
      </c>
      <c r="V105" s="262">
        <v>14</v>
      </c>
      <c r="W105" s="262">
        <v>6</v>
      </c>
      <c r="X105" s="262">
        <v>11</v>
      </c>
      <c r="Y105" s="262">
        <v>7</v>
      </c>
      <c r="Z105" s="262">
        <v>9</v>
      </c>
      <c r="AA105" s="262">
        <v>87</v>
      </c>
      <c r="AB105" s="262">
        <v>8</v>
      </c>
      <c r="AC105" s="262">
        <v>5</v>
      </c>
      <c r="AD105" s="262">
        <v>5</v>
      </c>
      <c r="AE105" s="262">
        <v>6</v>
      </c>
      <c r="AF105" s="262">
        <v>12</v>
      </c>
      <c r="AG105" s="262">
        <v>5</v>
      </c>
      <c r="AH105" s="262">
        <v>17</v>
      </c>
      <c r="AI105" s="262">
        <v>6</v>
      </c>
      <c r="AJ105" s="262">
        <v>6</v>
      </c>
      <c r="AK105" s="262">
        <v>16</v>
      </c>
      <c r="AL105" s="262">
        <v>5</v>
      </c>
      <c r="AM105" s="262">
        <v>13</v>
      </c>
      <c r="AN105" s="262">
        <v>104</v>
      </c>
      <c r="AO105" s="262">
        <v>3</v>
      </c>
      <c r="AP105" s="262">
        <v>4</v>
      </c>
      <c r="AQ105" s="262">
        <v>8</v>
      </c>
      <c r="AR105" s="262">
        <v>8</v>
      </c>
      <c r="AS105" s="262">
        <v>4</v>
      </c>
      <c r="AT105" s="262">
        <v>7</v>
      </c>
      <c r="AU105" s="262">
        <v>12</v>
      </c>
      <c r="AV105" s="262">
        <v>7</v>
      </c>
      <c r="AW105" s="262">
        <v>7</v>
      </c>
      <c r="AX105" s="262">
        <v>9</v>
      </c>
      <c r="AY105" s="262">
        <v>9</v>
      </c>
      <c r="AZ105" s="262">
        <v>4</v>
      </c>
      <c r="BA105" s="262">
        <v>82</v>
      </c>
      <c r="BB105" s="262">
        <v>10</v>
      </c>
      <c r="BC105" s="262">
        <v>4</v>
      </c>
      <c r="BD105" s="262">
        <v>8</v>
      </c>
      <c r="BE105" s="262">
        <v>10</v>
      </c>
      <c r="BF105" s="262">
        <v>6</v>
      </c>
      <c r="BG105" s="262">
        <v>8</v>
      </c>
      <c r="BH105" s="262">
        <v>7</v>
      </c>
      <c r="BI105" s="262">
        <v>6</v>
      </c>
      <c r="BJ105" s="262">
        <v>8</v>
      </c>
      <c r="BK105" s="262">
        <v>11</v>
      </c>
      <c r="BL105" s="262">
        <v>13</v>
      </c>
      <c r="BM105" s="262">
        <v>9</v>
      </c>
      <c r="BN105" s="262">
        <v>100</v>
      </c>
      <c r="BO105" s="262">
        <v>12</v>
      </c>
      <c r="BP105" s="262">
        <v>10</v>
      </c>
      <c r="BQ105" s="262">
        <v>8</v>
      </c>
      <c r="BR105" s="262">
        <v>5</v>
      </c>
      <c r="BS105" s="262">
        <v>7</v>
      </c>
      <c r="BT105" s="262">
        <v>11</v>
      </c>
      <c r="BU105" s="262">
        <v>11</v>
      </c>
      <c r="BV105" s="262">
        <v>5</v>
      </c>
      <c r="BW105" s="262">
        <v>3</v>
      </c>
      <c r="BX105" s="262">
        <v>6</v>
      </c>
      <c r="BY105" s="262">
        <v>11</v>
      </c>
      <c r="BZ105" s="262">
        <v>10</v>
      </c>
      <c r="CA105" s="262">
        <v>99</v>
      </c>
      <c r="CB105" s="262">
        <v>10</v>
      </c>
      <c r="CC105" s="262">
        <v>4</v>
      </c>
      <c r="CD105" s="262">
        <v>7</v>
      </c>
      <c r="CE105" s="262">
        <v>12</v>
      </c>
      <c r="CF105" s="262">
        <v>6</v>
      </c>
      <c r="CG105" s="262">
        <v>3</v>
      </c>
      <c r="CH105" s="262">
        <v>4</v>
      </c>
      <c r="CI105" s="262">
        <v>7</v>
      </c>
      <c r="CJ105" s="262">
        <v>5</v>
      </c>
      <c r="CK105" s="262">
        <v>10</v>
      </c>
      <c r="CL105" s="262" t="s">
        <v>349</v>
      </c>
      <c r="CM105" s="262">
        <v>3</v>
      </c>
      <c r="CN105" s="262">
        <v>72</v>
      </c>
      <c r="CO105" s="262">
        <v>8</v>
      </c>
      <c r="CP105" s="262">
        <v>8</v>
      </c>
      <c r="CQ105" s="262">
        <v>12</v>
      </c>
      <c r="CR105" s="262">
        <v>10</v>
      </c>
      <c r="CS105" s="262">
        <v>5</v>
      </c>
      <c r="CT105" s="262">
        <v>7</v>
      </c>
      <c r="CU105" s="262">
        <v>14</v>
      </c>
      <c r="CV105" s="262">
        <v>8</v>
      </c>
      <c r="CW105" s="262">
        <v>7</v>
      </c>
      <c r="CX105" s="262">
        <v>7</v>
      </c>
      <c r="CY105" s="262">
        <v>4</v>
      </c>
      <c r="CZ105" s="262">
        <v>5</v>
      </c>
      <c r="DA105" s="262">
        <v>95</v>
      </c>
      <c r="DB105" s="262">
        <v>5</v>
      </c>
      <c r="DC105" s="262">
        <v>5</v>
      </c>
      <c r="DD105" s="262">
        <v>6</v>
      </c>
      <c r="DE105" s="262">
        <v>3</v>
      </c>
      <c r="DF105" s="262">
        <v>6</v>
      </c>
      <c r="DG105" s="262">
        <v>6</v>
      </c>
      <c r="DH105" s="262">
        <v>7</v>
      </c>
      <c r="DI105" s="262">
        <v>8</v>
      </c>
      <c r="DJ105" s="262" t="s">
        <v>349</v>
      </c>
      <c r="DK105" s="262">
        <v>3</v>
      </c>
      <c r="DL105" s="262" t="s">
        <v>349</v>
      </c>
      <c r="DM105" s="262">
        <v>5</v>
      </c>
      <c r="DN105" s="262">
        <v>58</v>
      </c>
      <c r="DO105" s="262">
        <v>0</v>
      </c>
      <c r="DP105" s="262" t="s">
        <v>349</v>
      </c>
      <c r="DQ105" s="262">
        <v>0</v>
      </c>
      <c r="DR105" s="262" t="s">
        <v>349</v>
      </c>
      <c r="DS105" s="262">
        <v>0</v>
      </c>
      <c r="DT105" s="262" t="s">
        <v>349</v>
      </c>
      <c r="DU105" s="262" t="s">
        <v>349</v>
      </c>
      <c r="DV105" s="262">
        <v>7</v>
      </c>
      <c r="DW105" s="262" t="s">
        <v>349</v>
      </c>
      <c r="DX105" s="262">
        <v>0</v>
      </c>
      <c r="DY105" s="262">
        <v>7</v>
      </c>
      <c r="DZ105" s="262" t="s">
        <v>349</v>
      </c>
      <c r="EA105" s="262">
        <v>23</v>
      </c>
      <c r="EB105" s="262" t="s">
        <v>349</v>
      </c>
      <c r="EC105" s="262">
        <v>4</v>
      </c>
      <c r="ED105" s="262">
        <v>3</v>
      </c>
      <c r="EE105" s="262">
        <v>3</v>
      </c>
      <c r="EF105" s="262">
        <v>3</v>
      </c>
      <c r="EG105" s="262">
        <v>3</v>
      </c>
      <c r="EH105" s="262">
        <v>0</v>
      </c>
      <c r="EI105" s="262" t="s">
        <v>349</v>
      </c>
      <c r="EJ105" s="262" t="s">
        <v>349</v>
      </c>
      <c r="EK105" s="262">
        <v>0</v>
      </c>
      <c r="EL105" s="262">
        <v>0</v>
      </c>
      <c r="EM105" s="262">
        <v>0</v>
      </c>
      <c r="EN105" s="262">
        <v>21</v>
      </c>
      <c r="EO105" s="262" t="s">
        <v>292</v>
      </c>
      <c r="EP105" s="262" t="s">
        <v>292</v>
      </c>
      <c r="EQ105" s="262" t="s">
        <v>292</v>
      </c>
      <c r="ER105" s="262" t="s">
        <v>292</v>
      </c>
      <c r="ES105" s="262" t="s">
        <v>292</v>
      </c>
      <c r="ET105" s="262" t="s">
        <v>292</v>
      </c>
      <c r="EU105" s="262" t="s">
        <v>292</v>
      </c>
      <c r="EV105" s="262" t="s">
        <v>292</v>
      </c>
      <c r="EW105" s="262" t="s">
        <v>292</v>
      </c>
      <c r="EX105" s="262" t="s">
        <v>292</v>
      </c>
      <c r="EY105" s="262" t="s">
        <v>292</v>
      </c>
      <c r="EZ105" s="262" t="s">
        <v>292</v>
      </c>
      <c r="FA105" s="262" t="s">
        <v>292</v>
      </c>
      <c r="FB105" s="262" t="s">
        <v>292</v>
      </c>
      <c r="FC105" s="262" t="s">
        <v>292</v>
      </c>
      <c r="FD105" s="262" t="s">
        <v>292</v>
      </c>
      <c r="FE105" s="262" t="s">
        <v>292</v>
      </c>
      <c r="FF105" s="262" t="s">
        <v>292</v>
      </c>
      <c r="FG105" s="262" t="s">
        <v>292</v>
      </c>
      <c r="FH105" s="262" t="s">
        <v>292</v>
      </c>
      <c r="FI105" s="262" t="s">
        <v>292</v>
      </c>
      <c r="FJ105" s="262" t="s">
        <v>292</v>
      </c>
      <c r="FK105" s="262" t="s">
        <v>292</v>
      </c>
      <c r="FL105" s="262" t="s">
        <v>292</v>
      </c>
      <c r="FM105" s="262" t="s">
        <v>292</v>
      </c>
      <c r="FN105" s="262" t="s">
        <v>292</v>
      </c>
      <c r="FO105" s="262" t="s">
        <v>292</v>
      </c>
      <c r="FP105" s="262" t="s">
        <v>292</v>
      </c>
      <c r="FQ105" s="262" t="s">
        <v>292</v>
      </c>
      <c r="FR105" s="262" t="s">
        <v>292</v>
      </c>
      <c r="FS105" s="262" t="s">
        <v>292</v>
      </c>
      <c r="FT105" s="262" t="s">
        <v>292</v>
      </c>
      <c r="FU105" s="262" t="s">
        <v>292</v>
      </c>
      <c r="FV105" s="262" t="s">
        <v>292</v>
      </c>
      <c r="FW105" s="262" t="s">
        <v>292</v>
      </c>
      <c r="FX105" s="262" t="s">
        <v>292</v>
      </c>
      <c r="FY105" s="262" t="s">
        <v>292</v>
      </c>
      <c r="FZ105" s="262" t="s">
        <v>292</v>
      </c>
      <c r="GA105" s="262" t="s">
        <v>292</v>
      </c>
      <c r="GB105" s="262" t="s">
        <v>292</v>
      </c>
      <c r="GC105" s="262" t="s">
        <v>292</v>
      </c>
      <c r="GD105" s="262" t="s">
        <v>292</v>
      </c>
      <c r="GE105" s="262" t="s">
        <v>292</v>
      </c>
      <c r="GF105" s="262" t="s">
        <v>292</v>
      </c>
      <c r="GG105" s="262" t="s">
        <v>292</v>
      </c>
      <c r="GH105" s="262" t="s">
        <v>292</v>
      </c>
      <c r="GI105" s="262" t="s">
        <v>292</v>
      </c>
      <c r="GJ105" s="262" t="s">
        <v>292</v>
      </c>
      <c r="GK105" s="262" t="s">
        <v>292</v>
      </c>
      <c r="GL105" s="262" t="s">
        <v>292</v>
      </c>
      <c r="GM105" s="262" t="s">
        <v>292</v>
      </c>
      <c r="GN105" s="262" t="s">
        <v>292</v>
      </c>
      <c r="GO105" s="262" t="s">
        <v>292</v>
      </c>
      <c r="GP105" s="262" t="s">
        <v>292</v>
      </c>
      <c r="GQ105" s="262" t="s">
        <v>292</v>
      </c>
      <c r="GR105" s="262" t="s">
        <v>292</v>
      </c>
      <c r="GS105" s="262" t="s">
        <v>292</v>
      </c>
      <c r="GT105" s="262" t="s">
        <v>292</v>
      </c>
      <c r="GU105" s="262" t="s">
        <v>292</v>
      </c>
      <c r="GV105" s="262" t="s">
        <v>292</v>
      </c>
      <c r="GW105" s="262" t="s">
        <v>292</v>
      </c>
      <c r="GX105" s="262" t="s">
        <v>292</v>
      </c>
      <c r="GY105" s="262" t="s">
        <v>292</v>
      </c>
      <c r="GZ105" s="262" t="s">
        <v>292</v>
      </c>
      <c r="HA105" s="262" t="s">
        <v>292</v>
      </c>
      <c r="HB105" s="262" t="s">
        <v>292</v>
      </c>
      <c r="HC105" s="262" t="s">
        <v>292</v>
      </c>
      <c r="HD105" s="262" t="s">
        <v>292</v>
      </c>
      <c r="HE105" s="262" t="s">
        <v>292</v>
      </c>
      <c r="HF105" s="262" t="s">
        <v>292</v>
      </c>
      <c r="HG105" s="262" t="s">
        <v>292</v>
      </c>
      <c r="HH105" s="262" t="s">
        <v>292</v>
      </c>
      <c r="HI105" s="262" t="s">
        <v>292</v>
      </c>
      <c r="HJ105" s="262" t="s">
        <v>292</v>
      </c>
      <c r="HK105" s="262" t="s">
        <v>292</v>
      </c>
      <c r="HL105" s="262" t="s">
        <v>292</v>
      </c>
      <c r="HM105" s="262" t="s">
        <v>292</v>
      </c>
      <c r="HN105" s="262" t="s">
        <v>292</v>
      </c>
      <c r="HO105" s="262" t="s">
        <v>292</v>
      </c>
      <c r="HP105" s="262" t="s">
        <v>292</v>
      </c>
      <c r="HQ105" s="262" t="s">
        <v>292</v>
      </c>
      <c r="HR105" s="262" t="s">
        <v>292</v>
      </c>
      <c r="HS105" s="262" t="s">
        <v>292</v>
      </c>
      <c r="HT105" s="262" t="s">
        <v>292</v>
      </c>
      <c r="HU105" s="262" t="s">
        <v>292</v>
      </c>
      <c r="HV105" s="262" t="s">
        <v>292</v>
      </c>
      <c r="HW105" s="262" t="s">
        <v>292</v>
      </c>
      <c r="HX105" s="262" t="s">
        <v>292</v>
      </c>
      <c r="HY105" s="262" t="s">
        <v>292</v>
      </c>
      <c r="HZ105" s="262" t="s">
        <v>292</v>
      </c>
      <c r="IA105" s="262" t="s">
        <v>292</v>
      </c>
      <c r="IB105" s="262" t="s">
        <v>292</v>
      </c>
      <c r="IC105" s="262" t="s">
        <v>292</v>
      </c>
      <c r="ID105" s="262" t="s">
        <v>292</v>
      </c>
      <c r="IE105" s="262" t="s">
        <v>292</v>
      </c>
      <c r="IF105" s="262" t="s">
        <v>292</v>
      </c>
      <c r="IG105" s="262" t="s">
        <v>292</v>
      </c>
      <c r="IH105" s="262" t="s">
        <v>292</v>
      </c>
      <c r="II105" s="262" t="s">
        <v>292</v>
      </c>
      <c r="IJ105" s="262" t="s">
        <v>292</v>
      </c>
      <c r="IK105" s="262" t="s">
        <v>292</v>
      </c>
      <c r="IL105" s="262" t="s">
        <v>292</v>
      </c>
      <c r="IM105" s="262" t="s">
        <v>292</v>
      </c>
      <c r="IN105" s="262" t="s">
        <v>292</v>
      </c>
      <c r="IO105" s="262" t="s">
        <v>292</v>
      </c>
      <c r="IP105" s="262" t="s">
        <v>292</v>
      </c>
      <c r="IQ105" s="262" t="s">
        <v>292</v>
      </c>
      <c r="IR105" s="262" t="s">
        <v>292</v>
      </c>
      <c r="IS105" s="262" t="s">
        <v>292</v>
      </c>
      <c r="IT105" s="262" t="s">
        <v>292</v>
      </c>
      <c r="IU105" s="262" t="s">
        <v>292</v>
      </c>
      <c r="IV105" s="262" t="s">
        <v>292</v>
      </c>
      <c r="IW105" s="262" t="s">
        <v>292</v>
      </c>
      <c r="IX105" s="262" t="s">
        <v>292</v>
      </c>
      <c r="IY105" s="262" t="s">
        <v>292</v>
      </c>
      <c r="IZ105" s="262" t="s">
        <v>292</v>
      </c>
      <c r="JA105" s="262" t="s">
        <v>292</v>
      </c>
      <c r="JB105" s="262" t="s">
        <v>292</v>
      </c>
      <c r="JC105" s="262" t="s">
        <v>292</v>
      </c>
      <c r="JD105" s="262" t="s">
        <v>292</v>
      </c>
      <c r="JE105" s="262" t="s">
        <v>292</v>
      </c>
      <c r="JF105" s="262" t="s">
        <v>292</v>
      </c>
      <c r="JG105" s="262" t="s">
        <v>292</v>
      </c>
      <c r="JH105" s="274"/>
    </row>
    <row r="106" spans="1:268" ht="12.75" customHeight="1" x14ac:dyDescent="0.25">
      <c r="A106" s="261" t="s">
        <v>281</v>
      </c>
      <c r="B106" s="262" t="s">
        <v>292</v>
      </c>
      <c r="C106" s="262" t="s">
        <v>292</v>
      </c>
      <c r="D106" s="262" t="s">
        <v>292</v>
      </c>
      <c r="E106" s="262" t="s">
        <v>292</v>
      </c>
      <c r="F106" s="262" t="s">
        <v>292</v>
      </c>
      <c r="G106" s="262" t="s">
        <v>292</v>
      </c>
      <c r="H106" s="262" t="s">
        <v>292</v>
      </c>
      <c r="I106" s="262" t="s">
        <v>292</v>
      </c>
      <c r="J106" s="262" t="s">
        <v>292</v>
      </c>
      <c r="K106" s="262" t="s">
        <v>292</v>
      </c>
      <c r="L106" s="262" t="s">
        <v>292</v>
      </c>
      <c r="M106" s="262" t="s">
        <v>292</v>
      </c>
      <c r="N106" s="262" t="s">
        <v>292</v>
      </c>
      <c r="O106" s="262" t="s">
        <v>292</v>
      </c>
      <c r="P106" s="262" t="s">
        <v>292</v>
      </c>
      <c r="Q106" s="262" t="s">
        <v>292</v>
      </c>
      <c r="R106" s="262" t="s">
        <v>292</v>
      </c>
      <c r="S106" s="262" t="s">
        <v>292</v>
      </c>
      <c r="T106" s="262" t="s">
        <v>292</v>
      </c>
      <c r="U106" s="262" t="s">
        <v>292</v>
      </c>
      <c r="V106" s="262" t="s">
        <v>292</v>
      </c>
      <c r="W106" s="262" t="s">
        <v>292</v>
      </c>
      <c r="X106" s="262" t="s">
        <v>292</v>
      </c>
      <c r="Y106" s="262" t="s">
        <v>292</v>
      </c>
      <c r="Z106" s="262" t="s">
        <v>292</v>
      </c>
      <c r="AA106" s="262" t="s">
        <v>292</v>
      </c>
      <c r="AB106" s="262" t="s">
        <v>292</v>
      </c>
      <c r="AC106" s="262" t="s">
        <v>292</v>
      </c>
      <c r="AD106" s="262" t="s">
        <v>292</v>
      </c>
      <c r="AE106" s="262" t="s">
        <v>292</v>
      </c>
      <c r="AF106" s="262" t="s">
        <v>292</v>
      </c>
      <c r="AG106" s="262" t="s">
        <v>292</v>
      </c>
      <c r="AH106" s="262" t="s">
        <v>292</v>
      </c>
      <c r="AI106" s="262" t="s">
        <v>292</v>
      </c>
      <c r="AJ106" s="262" t="s">
        <v>292</v>
      </c>
      <c r="AK106" s="262" t="s">
        <v>292</v>
      </c>
      <c r="AL106" s="262" t="s">
        <v>292</v>
      </c>
      <c r="AM106" s="262" t="s">
        <v>292</v>
      </c>
      <c r="AN106" s="262" t="s">
        <v>292</v>
      </c>
      <c r="AO106" s="262" t="s">
        <v>292</v>
      </c>
      <c r="AP106" s="262" t="s">
        <v>292</v>
      </c>
      <c r="AQ106" s="262" t="s">
        <v>292</v>
      </c>
      <c r="AR106" s="262" t="s">
        <v>292</v>
      </c>
      <c r="AS106" s="262" t="s">
        <v>292</v>
      </c>
      <c r="AT106" s="262" t="s">
        <v>292</v>
      </c>
      <c r="AU106" s="262" t="s">
        <v>292</v>
      </c>
      <c r="AV106" s="262" t="s">
        <v>292</v>
      </c>
      <c r="AW106" s="262" t="s">
        <v>292</v>
      </c>
      <c r="AX106" s="262" t="s">
        <v>292</v>
      </c>
      <c r="AY106" s="262" t="s">
        <v>292</v>
      </c>
      <c r="AZ106" s="262" t="s">
        <v>292</v>
      </c>
      <c r="BA106" s="262" t="s">
        <v>292</v>
      </c>
      <c r="BB106" s="262" t="s">
        <v>292</v>
      </c>
      <c r="BC106" s="262" t="s">
        <v>292</v>
      </c>
      <c r="BD106" s="262" t="s">
        <v>292</v>
      </c>
      <c r="BE106" s="262" t="s">
        <v>292</v>
      </c>
      <c r="BF106" s="262" t="s">
        <v>292</v>
      </c>
      <c r="BG106" s="262" t="s">
        <v>292</v>
      </c>
      <c r="BH106" s="262" t="s">
        <v>292</v>
      </c>
      <c r="BI106" s="262" t="s">
        <v>292</v>
      </c>
      <c r="BJ106" s="262" t="s">
        <v>292</v>
      </c>
      <c r="BK106" s="262" t="s">
        <v>292</v>
      </c>
      <c r="BL106" s="262" t="s">
        <v>292</v>
      </c>
      <c r="BM106" s="262" t="s">
        <v>292</v>
      </c>
      <c r="BN106" s="262" t="s">
        <v>292</v>
      </c>
      <c r="BO106" s="262" t="s">
        <v>292</v>
      </c>
      <c r="BP106" s="262" t="s">
        <v>292</v>
      </c>
      <c r="BQ106" s="262" t="s">
        <v>292</v>
      </c>
      <c r="BR106" s="262" t="s">
        <v>292</v>
      </c>
      <c r="BS106" s="262" t="s">
        <v>292</v>
      </c>
      <c r="BT106" s="262" t="s">
        <v>292</v>
      </c>
      <c r="BU106" s="262" t="s">
        <v>292</v>
      </c>
      <c r="BV106" s="262" t="s">
        <v>292</v>
      </c>
      <c r="BW106" s="262" t="s">
        <v>292</v>
      </c>
      <c r="BX106" s="262" t="s">
        <v>292</v>
      </c>
      <c r="BY106" s="262" t="s">
        <v>292</v>
      </c>
      <c r="BZ106" s="262" t="s">
        <v>292</v>
      </c>
      <c r="CA106" s="262" t="s">
        <v>292</v>
      </c>
      <c r="CB106" s="262" t="s">
        <v>292</v>
      </c>
      <c r="CC106" s="262" t="s">
        <v>292</v>
      </c>
      <c r="CD106" s="262" t="s">
        <v>292</v>
      </c>
      <c r="CE106" s="262" t="s">
        <v>292</v>
      </c>
      <c r="CF106" s="262" t="s">
        <v>292</v>
      </c>
      <c r="CG106" s="262" t="s">
        <v>292</v>
      </c>
      <c r="CH106" s="262" t="s">
        <v>292</v>
      </c>
      <c r="CI106" s="262" t="s">
        <v>292</v>
      </c>
      <c r="CJ106" s="262" t="s">
        <v>292</v>
      </c>
      <c r="CK106" s="262" t="s">
        <v>292</v>
      </c>
      <c r="CL106" s="262" t="s">
        <v>292</v>
      </c>
      <c r="CM106" s="262" t="s">
        <v>292</v>
      </c>
      <c r="CN106" s="262" t="s">
        <v>292</v>
      </c>
      <c r="CO106" s="262" t="s">
        <v>292</v>
      </c>
      <c r="CP106" s="262" t="s">
        <v>292</v>
      </c>
      <c r="CQ106" s="262" t="s">
        <v>292</v>
      </c>
      <c r="CR106" s="262" t="s">
        <v>292</v>
      </c>
      <c r="CS106" s="262" t="s">
        <v>292</v>
      </c>
      <c r="CT106" s="262" t="s">
        <v>292</v>
      </c>
      <c r="CU106" s="262" t="s">
        <v>292</v>
      </c>
      <c r="CV106" s="262" t="s">
        <v>292</v>
      </c>
      <c r="CW106" s="262" t="s">
        <v>292</v>
      </c>
      <c r="CX106" s="262" t="s">
        <v>292</v>
      </c>
      <c r="CY106" s="262" t="s">
        <v>292</v>
      </c>
      <c r="CZ106" s="262" t="s">
        <v>292</v>
      </c>
      <c r="DA106" s="262" t="s">
        <v>292</v>
      </c>
      <c r="DB106" s="262" t="s">
        <v>292</v>
      </c>
      <c r="DC106" s="262" t="s">
        <v>292</v>
      </c>
      <c r="DD106" s="262" t="s">
        <v>292</v>
      </c>
      <c r="DE106" s="262" t="s">
        <v>292</v>
      </c>
      <c r="DF106" s="262" t="s">
        <v>292</v>
      </c>
      <c r="DG106" s="262" t="s">
        <v>292</v>
      </c>
      <c r="DH106" s="262" t="s">
        <v>292</v>
      </c>
      <c r="DI106" s="262" t="s">
        <v>292</v>
      </c>
      <c r="DJ106" s="262" t="s">
        <v>292</v>
      </c>
      <c r="DK106" s="262" t="s">
        <v>292</v>
      </c>
      <c r="DL106" s="262" t="s">
        <v>292</v>
      </c>
      <c r="DM106" s="262" t="s">
        <v>292</v>
      </c>
      <c r="DN106" s="262" t="s">
        <v>292</v>
      </c>
      <c r="DO106" s="262">
        <v>0</v>
      </c>
      <c r="DP106" s="262">
        <v>0</v>
      </c>
      <c r="DQ106" s="262">
        <v>4</v>
      </c>
      <c r="DR106" s="262">
        <v>13</v>
      </c>
      <c r="DS106" s="262">
        <v>12</v>
      </c>
      <c r="DT106" s="262">
        <v>6</v>
      </c>
      <c r="DU106" s="262">
        <v>15</v>
      </c>
      <c r="DV106" s="262">
        <v>7</v>
      </c>
      <c r="DW106" s="262">
        <v>9</v>
      </c>
      <c r="DX106" s="262">
        <v>13</v>
      </c>
      <c r="DY106" s="262">
        <v>9</v>
      </c>
      <c r="DZ106" s="262">
        <v>11</v>
      </c>
      <c r="EA106" s="262">
        <v>99</v>
      </c>
      <c r="EB106" s="262">
        <v>6</v>
      </c>
      <c r="EC106" s="262">
        <v>4</v>
      </c>
      <c r="ED106" s="262">
        <v>13</v>
      </c>
      <c r="EE106" s="262">
        <v>14</v>
      </c>
      <c r="EF106" s="262">
        <v>7</v>
      </c>
      <c r="EG106" s="262">
        <v>7</v>
      </c>
      <c r="EH106" s="262">
        <v>13</v>
      </c>
      <c r="EI106" s="262">
        <v>6</v>
      </c>
      <c r="EJ106" s="262">
        <v>4</v>
      </c>
      <c r="EK106" s="262">
        <v>11</v>
      </c>
      <c r="EL106" s="262">
        <v>10</v>
      </c>
      <c r="EM106" s="262">
        <v>9</v>
      </c>
      <c r="EN106" s="262">
        <v>104</v>
      </c>
      <c r="EO106" s="262">
        <v>18</v>
      </c>
      <c r="EP106" s="262">
        <v>10</v>
      </c>
      <c r="EQ106" s="262">
        <v>15</v>
      </c>
      <c r="ER106" s="262">
        <v>12</v>
      </c>
      <c r="ES106" s="262">
        <v>10</v>
      </c>
      <c r="ET106" s="262">
        <v>10</v>
      </c>
      <c r="EU106" s="262">
        <v>9</v>
      </c>
      <c r="EV106" s="262">
        <v>16</v>
      </c>
      <c r="EW106" s="262">
        <v>14</v>
      </c>
      <c r="EX106" s="262">
        <v>9</v>
      </c>
      <c r="EY106" s="262">
        <v>19</v>
      </c>
      <c r="EZ106" s="262">
        <v>16</v>
      </c>
      <c r="FA106" s="262">
        <v>158</v>
      </c>
      <c r="FB106" s="262">
        <v>23</v>
      </c>
      <c r="FC106" s="262">
        <v>27</v>
      </c>
      <c r="FD106" s="262">
        <v>28</v>
      </c>
      <c r="FE106" s="262">
        <v>17</v>
      </c>
      <c r="FF106" s="262">
        <v>23</v>
      </c>
      <c r="FG106" s="262">
        <v>18</v>
      </c>
      <c r="FH106" s="262">
        <v>24</v>
      </c>
      <c r="FI106" s="262">
        <v>26</v>
      </c>
      <c r="FJ106" s="262">
        <v>15</v>
      </c>
      <c r="FK106" s="262">
        <v>21</v>
      </c>
      <c r="FL106" s="262">
        <v>13</v>
      </c>
      <c r="FM106" s="262">
        <v>19</v>
      </c>
      <c r="FN106" s="262">
        <v>254</v>
      </c>
      <c r="FO106" s="262">
        <v>21</v>
      </c>
      <c r="FP106" s="262">
        <v>22</v>
      </c>
      <c r="FQ106" s="262">
        <v>16</v>
      </c>
      <c r="FR106" s="262">
        <v>18</v>
      </c>
      <c r="FS106" s="262">
        <v>26</v>
      </c>
      <c r="FT106" s="262">
        <v>26</v>
      </c>
      <c r="FU106" s="262">
        <v>29</v>
      </c>
      <c r="FV106" s="262">
        <v>24</v>
      </c>
      <c r="FW106" s="262">
        <v>28</v>
      </c>
      <c r="FX106" s="262">
        <v>37</v>
      </c>
      <c r="FY106" s="262">
        <v>33</v>
      </c>
      <c r="FZ106" s="262">
        <v>31</v>
      </c>
      <c r="GA106" s="262">
        <v>311</v>
      </c>
      <c r="GB106" s="262">
        <v>22</v>
      </c>
      <c r="GC106" s="262">
        <v>17</v>
      </c>
      <c r="GD106" s="262">
        <v>28</v>
      </c>
      <c r="GE106" s="262">
        <v>33</v>
      </c>
      <c r="GF106" s="262">
        <v>23</v>
      </c>
      <c r="GG106" s="262">
        <v>26</v>
      </c>
      <c r="GH106" s="262">
        <v>27</v>
      </c>
      <c r="GI106" s="262">
        <v>23</v>
      </c>
      <c r="GJ106" s="262">
        <v>21</v>
      </c>
      <c r="GK106" s="262">
        <v>26</v>
      </c>
      <c r="GL106" s="262">
        <v>41</v>
      </c>
      <c r="GM106" s="262">
        <v>24</v>
      </c>
      <c r="GN106" s="262">
        <v>311</v>
      </c>
      <c r="GO106" s="262">
        <v>24</v>
      </c>
      <c r="GP106" s="262">
        <v>38</v>
      </c>
      <c r="GQ106" s="262">
        <v>18</v>
      </c>
      <c r="GR106" s="262">
        <v>19</v>
      </c>
      <c r="GS106" s="262">
        <v>27</v>
      </c>
      <c r="GT106" s="262">
        <v>15</v>
      </c>
      <c r="GU106" s="262">
        <v>24</v>
      </c>
      <c r="GV106" s="262">
        <v>23</v>
      </c>
      <c r="GW106" s="262">
        <v>31</v>
      </c>
      <c r="GX106" s="262">
        <v>21</v>
      </c>
      <c r="GY106" s="262">
        <v>21</v>
      </c>
      <c r="GZ106" s="262">
        <v>27</v>
      </c>
      <c r="HA106" s="262">
        <v>288</v>
      </c>
      <c r="HB106" s="262">
        <v>19</v>
      </c>
      <c r="HC106" s="262">
        <v>26</v>
      </c>
      <c r="HD106" s="262">
        <v>29</v>
      </c>
      <c r="HE106" s="262">
        <v>26</v>
      </c>
      <c r="HF106" s="262">
        <v>12</v>
      </c>
      <c r="HG106" s="262">
        <v>20</v>
      </c>
      <c r="HH106" s="262">
        <v>18</v>
      </c>
      <c r="HI106" s="262">
        <v>16</v>
      </c>
      <c r="HJ106" s="262">
        <v>17</v>
      </c>
      <c r="HK106" s="262">
        <v>19</v>
      </c>
      <c r="HL106" s="262">
        <v>31</v>
      </c>
      <c r="HM106" s="262">
        <v>13</v>
      </c>
      <c r="HN106" s="262">
        <v>246</v>
      </c>
      <c r="HO106" s="262">
        <v>26</v>
      </c>
      <c r="HP106" s="262">
        <v>15</v>
      </c>
      <c r="HQ106" s="262">
        <v>13</v>
      </c>
      <c r="HR106" s="262">
        <v>8</v>
      </c>
      <c r="HS106" s="262">
        <v>10</v>
      </c>
      <c r="HT106" s="262">
        <v>10</v>
      </c>
      <c r="HU106" s="262">
        <v>7</v>
      </c>
      <c r="HV106" s="262">
        <v>11</v>
      </c>
      <c r="HW106" s="262">
        <v>4</v>
      </c>
      <c r="HX106" s="262">
        <v>5</v>
      </c>
      <c r="HY106" s="262">
        <v>8</v>
      </c>
      <c r="HZ106" s="262">
        <v>5</v>
      </c>
      <c r="IA106" s="262">
        <v>122</v>
      </c>
      <c r="IB106" s="262">
        <v>10</v>
      </c>
      <c r="IC106" s="262">
        <v>5</v>
      </c>
      <c r="ID106" s="262">
        <v>6</v>
      </c>
      <c r="IE106" s="262">
        <v>10</v>
      </c>
      <c r="IF106" s="262">
        <v>10</v>
      </c>
      <c r="IG106" s="262">
        <v>10</v>
      </c>
      <c r="IH106" s="262">
        <v>10</v>
      </c>
      <c r="II106" s="262">
        <v>6</v>
      </c>
      <c r="IJ106" s="262">
        <v>7</v>
      </c>
      <c r="IK106" s="262">
        <v>7</v>
      </c>
      <c r="IL106" s="262">
        <v>4</v>
      </c>
      <c r="IM106" s="262">
        <v>9</v>
      </c>
      <c r="IN106" s="262">
        <v>94</v>
      </c>
      <c r="IO106" s="262">
        <v>7</v>
      </c>
      <c r="IP106" s="262">
        <v>7</v>
      </c>
      <c r="IQ106" s="262">
        <v>7</v>
      </c>
      <c r="IR106" s="262">
        <v>12</v>
      </c>
      <c r="IS106" s="262">
        <v>7</v>
      </c>
      <c r="IT106" s="262">
        <v>9</v>
      </c>
      <c r="IU106" s="262">
        <v>11</v>
      </c>
      <c r="IV106" s="262">
        <v>11</v>
      </c>
      <c r="IW106" s="262">
        <v>8</v>
      </c>
      <c r="IX106" s="262">
        <v>12</v>
      </c>
      <c r="IY106" s="262">
        <v>10</v>
      </c>
      <c r="IZ106" s="262">
        <v>12</v>
      </c>
      <c r="JA106" s="262">
        <v>113</v>
      </c>
      <c r="JB106" s="262">
        <v>16</v>
      </c>
      <c r="JC106" s="262">
        <v>19</v>
      </c>
      <c r="JD106" s="262">
        <v>11</v>
      </c>
      <c r="JE106" s="262">
        <v>10</v>
      </c>
      <c r="JF106" s="262">
        <v>12</v>
      </c>
      <c r="JG106" s="262">
        <v>13</v>
      </c>
      <c r="JH106" s="274"/>
    </row>
    <row r="107" spans="1:268" ht="12.75" customHeight="1" x14ac:dyDescent="0.25">
      <c r="A107" s="263" t="s">
        <v>282</v>
      </c>
      <c r="B107" s="262">
        <v>5</v>
      </c>
      <c r="C107" s="262" t="s">
        <v>349</v>
      </c>
      <c r="D107" s="262" t="s">
        <v>349</v>
      </c>
      <c r="E107" s="262">
        <v>5</v>
      </c>
      <c r="F107" s="262">
        <v>3</v>
      </c>
      <c r="G107" s="262">
        <v>3</v>
      </c>
      <c r="H107" s="262">
        <v>5</v>
      </c>
      <c r="I107" s="262">
        <v>5</v>
      </c>
      <c r="J107" s="262" t="s">
        <v>349</v>
      </c>
      <c r="K107" s="262" t="s">
        <v>349</v>
      </c>
      <c r="L107" s="262">
        <v>3</v>
      </c>
      <c r="M107" s="262" t="s">
        <v>349</v>
      </c>
      <c r="N107" s="262">
        <v>39</v>
      </c>
      <c r="O107" s="262" t="s">
        <v>349</v>
      </c>
      <c r="P107" s="262" t="s">
        <v>349</v>
      </c>
      <c r="Q107" s="262">
        <v>3</v>
      </c>
      <c r="R107" s="262">
        <v>3</v>
      </c>
      <c r="S107" s="262" t="s">
        <v>349</v>
      </c>
      <c r="T107" s="262" t="s">
        <v>349</v>
      </c>
      <c r="U107" s="262" t="s">
        <v>349</v>
      </c>
      <c r="V107" s="262">
        <v>8</v>
      </c>
      <c r="W107" s="262">
        <v>5</v>
      </c>
      <c r="X107" s="262" t="s">
        <v>349</v>
      </c>
      <c r="Y107" s="262" t="s">
        <v>349</v>
      </c>
      <c r="Z107" s="262">
        <v>3</v>
      </c>
      <c r="AA107" s="262">
        <v>33</v>
      </c>
      <c r="AB107" s="262">
        <v>3</v>
      </c>
      <c r="AC107" s="262">
        <v>3</v>
      </c>
      <c r="AD107" s="262">
        <v>4</v>
      </c>
      <c r="AE107" s="262" t="s">
        <v>349</v>
      </c>
      <c r="AF107" s="262" t="s">
        <v>349</v>
      </c>
      <c r="AG107" s="262" t="s">
        <v>349</v>
      </c>
      <c r="AH107" s="262">
        <v>4</v>
      </c>
      <c r="AI107" s="262">
        <v>5</v>
      </c>
      <c r="AJ107" s="262" t="s">
        <v>349</v>
      </c>
      <c r="AK107" s="262">
        <v>4</v>
      </c>
      <c r="AL107" s="262">
        <v>5</v>
      </c>
      <c r="AM107" s="262">
        <v>3</v>
      </c>
      <c r="AN107" s="262">
        <v>38</v>
      </c>
      <c r="AO107" s="262">
        <v>7</v>
      </c>
      <c r="AP107" s="262">
        <v>4</v>
      </c>
      <c r="AQ107" s="262">
        <v>7</v>
      </c>
      <c r="AR107" s="262">
        <v>7</v>
      </c>
      <c r="AS107" s="262">
        <v>10</v>
      </c>
      <c r="AT107" s="262">
        <v>8</v>
      </c>
      <c r="AU107" s="262">
        <v>5</v>
      </c>
      <c r="AV107" s="262">
        <v>11</v>
      </c>
      <c r="AW107" s="262">
        <v>3</v>
      </c>
      <c r="AX107" s="262" t="s">
        <v>349</v>
      </c>
      <c r="AY107" s="262">
        <v>4</v>
      </c>
      <c r="AZ107" s="262">
        <v>5</v>
      </c>
      <c r="BA107" s="262">
        <v>73</v>
      </c>
      <c r="BB107" s="262">
        <v>10</v>
      </c>
      <c r="BC107" s="262">
        <v>3</v>
      </c>
      <c r="BD107" s="262">
        <v>4</v>
      </c>
      <c r="BE107" s="262">
        <v>7</v>
      </c>
      <c r="BF107" s="262">
        <v>0</v>
      </c>
      <c r="BG107" s="262">
        <v>8</v>
      </c>
      <c r="BH107" s="262">
        <v>3</v>
      </c>
      <c r="BI107" s="262">
        <v>7</v>
      </c>
      <c r="BJ107" s="262">
        <v>4</v>
      </c>
      <c r="BK107" s="262">
        <v>6</v>
      </c>
      <c r="BL107" s="262">
        <v>5</v>
      </c>
      <c r="BM107" s="262">
        <v>8</v>
      </c>
      <c r="BN107" s="262">
        <v>65</v>
      </c>
      <c r="BO107" s="262">
        <v>4</v>
      </c>
      <c r="BP107" s="262">
        <v>5</v>
      </c>
      <c r="BQ107" s="262">
        <v>3</v>
      </c>
      <c r="BR107" s="262">
        <v>3</v>
      </c>
      <c r="BS107" s="262" t="s">
        <v>349</v>
      </c>
      <c r="BT107" s="262">
        <v>6</v>
      </c>
      <c r="BU107" s="262">
        <v>4</v>
      </c>
      <c r="BV107" s="262">
        <v>3</v>
      </c>
      <c r="BW107" s="262">
        <v>6</v>
      </c>
      <c r="BX107" s="262">
        <v>6</v>
      </c>
      <c r="BY107" s="262">
        <v>4</v>
      </c>
      <c r="BZ107" s="262">
        <v>4</v>
      </c>
      <c r="CA107" s="262">
        <v>50</v>
      </c>
      <c r="CB107" s="262">
        <v>9</v>
      </c>
      <c r="CC107" s="262">
        <v>4</v>
      </c>
      <c r="CD107" s="262">
        <v>12</v>
      </c>
      <c r="CE107" s="262">
        <v>12</v>
      </c>
      <c r="CF107" s="262">
        <v>6</v>
      </c>
      <c r="CG107" s="262">
        <v>8</v>
      </c>
      <c r="CH107" s="262">
        <v>11</v>
      </c>
      <c r="CI107" s="262">
        <v>7</v>
      </c>
      <c r="CJ107" s="262">
        <v>9</v>
      </c>
      <c r="CK107" s="262">
        <v>3</v>
      </c>
      <c r="CL107" s="262">
        <v>8</v>
      </c>
      <c r="CM107" s="262" t="s">
        <v>349</v>
      </c>
      <c r="CN107" s="262">
        <v>91</v>
      </c>
      <c r="CO107" s="262" t="s">
        <v>349</v>
      </c>
      <c r="CP107" s="262">
        <v>6</v>
      </c>
      <c r="CQ107" s="262" t="s">
        <v>349</v>
      </c>
      <c r="CR107" s="262">
        <v>8</v>
      </c>
      <c r="CS107" s="262">
        <v>8</v>
      </c>
      <c r="CT107" s="262">
        <v>9</v>
      </c>
      <c r="CU107" s="262">
        <v>9</v>
      </c>
      <c r="CV107" s="262">
        <v>3</v>
      </c>
      <c r="CW107" s="262">
        <v>10</v>
      </c>
      <c r="CX107" s="262">
        <v>6</v>
      </c>
      <c r="CY107" s="262">
        <v>6</v>
      </c>
      <c r="CZ107" s="262">
        <v>10</v>
      </c>
      <c r="DA107" s="262">
        <v>79</v>
      </c>
      <c r="DB107" s="262">
        <v>4</v>
      </c>
      <c r="DC107" s="262">
        <v>6</v>
      </c>
      <c r="DD107" s="262">
        <v>3</v>
      </c>
      <c r="DE107" s="262">
        <v>10</v>
      </c>
      <c r="DF107" s="262">
        <v>10</v>
      </c>
      <c r="DG107" s="262">
        <v>10</v>
      </c>
      <c r="DH107" s="262">
        <v>18</v>
      </c>
      <c r="DI107" s="262">
        <v>8</v>
      </c>
      <c r="DJ107" s="262">
        <v>9</v>
      </c>
      <c r="DK107" s="262">
        <v>10</v>
      </c>
      <c r="DL107" s="262">
        <v>8</v>
      </c>
      <c r="DM107" s="262" t="s">
        <v>349</v>
      </c>
      <c r="DN107" s="262">
        <v>98</v>
      </c>
      <c r="DO107" s="262">
        <v>7</v>
      </c>
      <c r="DP107" s="262">
        <v>10</v>
      </c>
      <c r="DQ107" s="262">
        <v>4</v>
      </c>
      <c r="DR107" s="262">
        <v>0</v>
      </c>
      <c r="DS107" s="262">
        <v>0</v>
      </c>
      <c r="DT107" s="262">
        <v>0</v>
      </c>
      <c r="DU107" s="262">
        <v>0</v>
      </c>
      <c r="DV107" s="262">
        <v>0</v>
      </c>
      <c r="DW107" s="262">
        <v>0</v>
      </c>
      <c r="DX107" s="262">
        <v>0</v>
      </c>
      <c r="DY107" s="262">
        <v>0</v>
      </c>
      <c r="DZ107" s="262">
        <v>0</v>
      </c>
      <c r="EA107" s="262">
        <v>21</v>
      </c>
      <c r="EB107" s="262" t="s">
        <v>292</v>
      </c>
      <c r="EC107" s="262" t="s">
        <v>292</v>
      </c>
      <c r="ED107" s="262" t="s">
        <v>292</v>
      </c>
      <c r="EE107" s="262" t="s">
        <v>292</v>
      </c>
      <c r="EF107" s="262" t="s">
        <v>292</v>
      </c>
      <c r="EG107" s="262" t="s">
        <v>292</v>
      </c>
      <c r="EH107" s="262" t="s">
        <v>292</v>
      </c>
      <c r="EI107" s="262" t="s">
        <v>292</v>
      </c>
      <c r="EJ107" s="262" t="s">
        <v>292</v>
      </c>
      <c r="EK107" s="262" t="s">
        <v>292</v>
      </c>
      <c r="EL107" s="262" t="s">
        <v>292</v>
      </c>
      <c r="EM107" s="262" t="s">
        <v>292</v>
      </c>
      <c r="EN107" s="262" t="s">
        <v>292</v>
      </c>
      <c r="EO107" s="262" t="s">
        <v>292</v>
      </c>
      <c r="EP107" s="262" t="s">
        <v>292</v>
      </c>
      <c r="EQ107" s="262" t="s">
        <v>292</v>
      </c>
      <c r="ER107" s="262" t="s">
        <v>292</v>
      </c>
      <c r="ES107" s="262" t="s">
        <v>292</v>
      </c>
      <c r="ET107" s="262" t="s">
        <v>292</v>
      </c>
      <c r="EU107" s="262" t="s">
        <v>292</v>
      </c>
      <c r="EV107" s="262" t="s">
        <v>292</v>
      </c>
      <c r="EW107" s="262" t="s">
        <v>292</v>
      </c>
      <c r="EX107" s="262" t="s">
        <v>292</v>
      </c>
      <c r="EY107" s="262" t="s">
        <v>292</v>
      </c>
      <c r="EZ107" s="262" t="s">
        <v>292</v>
      </c>
      <c r="FA107" s="262" t="s">
        <v>292</v>
      </c>
      <c r="FB107" s="262" t="s">
        <v>292</v>
      </c>
      <c r="FC107" s="262" t="s">
        <v>292</v>
      </c>
      <c r="FD107" s="262" t="s">
        <v>292</v>
      </c>
      <c r="FE107" s="262" t="s">
        <v>292</v>
      </c>
      <c r="FF107" s="262" t="s">
        <v>292</v>
      </c>
      <c r="FG107" s="262" t="s">
        <v>292</v>
      </c>
      <c r="FH107" s="262" t="s">
        <v>292</v>
      </c>
      <c r="FI107" s="262" t="s">
        <v>292</v>
      </c>
      <c r="FJ107" s="262" t="s">
        <v>292</v>
      </c>
      <c r="FK107" s="262" t="s">
        <v>292</v>
      </c>
      <c r="FL107" s="262" t="s">
        <v>292</v>
      </c>
      <c r="FM107" s="262" t="s">
        <v>292</v>
      </c>
      <c r="FN107" s="262" t="s">
        <v>292</v>
      </c>
      <c r="FO107" s="262" t="s">
        <v>292</v>
      </c>
      <c r="FP107" s="262" t="s">
        <v>292</v>
      </c>
      <c r="FQ107" s="262" t="s">
        <v>292</v>
      </c>
      <c r="FR107" s="262" t="s">
        <v>292</v>
      </c>
      <c r="FS107" s="262" t="s">
        <v>292</v>
      </c>
      <c r="FT107" s="262" t="s">
        <v>292</v>
      </c>
      <c r="FU107" s="262" t="s">
        <v>292</v>
      </c>
      <c r="FV107" s="262" t="s">
        <v>292</v>
      </c>
      <c r="FW107" s="262" t="s">
        <v>292</v>
      </c>
      <c r="FX107" s="262" t="s">
        <v>292</v>
      </c>
      <c r="FY107" s="262" t="s">
        <v>292</v>
      </c>
      <c r="FZ107" s="262" t="s">
        <v>292</v>
      </c>
      <c r="GA107" s="262" t="s">
        <v>292</v>
      </c>
      <c r="GB107" s="262" t="s">
        <v>292</v>
      </c>
      <c r="GC107" s="262" t="s">
        <v>292</v>
      </c>
      <c r="GD107" s="262" t="s">
        <v>292</v>
      </c>
      <c r="GE107" s="262" t="s">
        <v>292</v>
      </c>
      <c r="GF107" s="262" t="s">
        <v>292</v>
      </c>
      <c r="GG107" s="262" t="s">
        <v>292</v>
      </c>
      <c r="GH107" s="262" t="s">
        <v>292</v>
      </c>
      <c r="GI107" s="262" t="s">
        <v>292</v>
      </c>
      <c r="GJ107" s="262" t="s">
        <v>292</v>
      </c>
      <c r="GK107" s="262" t="s">
        <v>292</v>
      </c>
      <c r="GL107" s="262" t="s">
        <v>292</v>
      </c>
      <c r="GM107" s="262" t="s">
        <v>292</v>
      </c>
      <c r="GN107" s="262" t="s">
        <v>292</v>
      </c>
      <c r="GO107" s="262" t="s">
        <v>292</v>
      </c>
      <c r="GP107" s="262" t="s">
        <v>292</v>
      </c>
      <c r="GQ107" s="262" t="s">
        <v>292</v>
      </c>
      <c r="GR107" s="262" t="s">
        <v>292</v>
      </c>
      <c r="GS107" s="262" t="s">
        <v>292</v>
      </c>
      <c r="GT107" s="262" t="s">
        <v>292</v>
      </c>
      <c r="GU107" s="262" t="s">
        <v>292</v>
      </c>
      <c r="GV107" s="262" t="s">
        <v>292</v>
      </c>
      <c r="GW107" s="262" t="s">
        <v>292</v>
      </c>
      <c r="GX107" s="262" t="s">
        <v>292</v>
      </c>
      <c r="GY107" s="262" t="s">
        <v>292</v>
      </c>
      <c r="GZ107" s="262" t="s">
        <v>292</v>
      </c>
      <c r="HA107" s="262" t="s">
        <v>292</v>
      </c>
      <c r="HB107" s="262" t="s">
        <v>292</v>
      </c>
      <c r="HC107" s="262" t="s">
        <v>292</v>
      </c>
      <c r="HD107" s="262" t="s">
        <v>292</v>
      </c>
      <c r="HE107" s="262" t="s">
        <v>292</v>
      </c>
      <c r="HF107" s="262" t="s">
        <v>292</v>
      </c>
      <c r="HG107" s="262" t="s">
        <v>292</v>
      </c>
      <c r="HH107" s="262" t="s">
        <v>292</v>
      </c>
      <c r="HI107" s="262" t="s">
        <v>292</v>
      </c>
      <c r="HJ107" s="262" t="s">
        <v>292</v>
      </c>
      <c r="HK107" s="262" t="s">
        <v>292</v>
      </c>
      <c r="HL107" s="262" t="s">
        <v>292</v>
      </c>
      <c r="HM107" s="262" t="s">
        <v>292</v>
      </c>
      <c r="HN107" s="262" t="s">
        <v>292</v>
      </c>
      <c r="HO107" s="262" t="s">
        <v>292</v>
      </c>
      <c r="HP107" s="262" t="s">
        <v>292</v>
      </c>
      <c r="HQ107" s="262" t="s">
        <v>292</v>
      </c>
      <c r="HR107" s="262" t="s">
        <v>292</v>
      </c>
      <c r="HS107" s="262" t="s">
        <v>292</v>
      </c>
      <c r="HT107" s="262" t="s">
        <v>292</v>
      </c>
      <c r="HU107" s="262" t="s">
        <v>292</v>
      </c>
      <c r="HV107" s="262" t="s">
        <v>292</v>
      </c>
      <c r="HW107" s="262" t="s">
        <v>292</v>
      </c>
      <c r="HX107" s="262" t="s">
        <v>292</v>
      </c>
      <c r="HY107" s="262" t="s">
        <v>292</v>
      </c>
      <c r="HZ107" s="262" t="s">
        <v>292</v>
      </c>
      <c r="IA107" s="262" t="s">
        <v>292</v>
      </c>
      <c r="IB107" s="262" t="s">
        <v>292</v>
      </c>
      <c r="IC107" s="262" t="s">
        <v>292</v>
      </c>
      <c r="ID107" s="262" t="s">
        <v>292</v>
      </c>
      <c r="IE107" s="262" t="s">
        <v>292</v>
      </c>
      <c r="IF107" s="262" t="s">
        <v>292</v>
      </c>
      <c r="IG107" s="262" t="s">
        <v>292</v>
      </c>
      <c r="IH107" s="262" t="s">
        <v>292</v>
      </c>
      <c r="II107" s="262" t="s">
        <v>292</v>
      </c>
      <c r="IJ107" s="262" t="s">
        <v>292</v>
      </c>
      <c r="IK107" s="262" t="s">
        <v>292</v>
      </c>
      <c r="IL107" s="262" t="s">
        <v>292</v>
      </c>
      <c r="IM107" s="262" t="s">
        <v>292</v>
      </c>
      <c r="IN107" s="262" t="s">
        <v>292</v>
      </c>
      <c r="IO107" s="262" t="s">
        <v>292</v>
      </c>
      <c r="IP107" s="262" t="s">
        <v>292</v>
      </c>
      <c r="IQ107" s="262" t="s">
        <v>292</v>
      </c>
      <c r="IR107" s="262" t="s">
        <v>292</v>
      </c>
      <c r="IS107" s="262" t="s">
        <v>292</v>
      </c>
      <c r="IT107" s="262" t="s">
        <v>292</v>
      </c>
      <c r="IU107" s="262" t="s">
        <v>292</v>
      </c>
      <c r="IV107" s="262" t="s">
        <v>292</v>
      </c>
      <c r="IW107" s="262" t="s">
        <v>292</v>
      </c>
      <c r="IX107" s="262" t="s">
        <v>292</v>
      </c>
      <c r="IY107" s="262" t="s">
        <v>292</v>
      </c>
      <c r="IZ107" s="262" t="s">
        <v>292</v>
      </c>
      <c r="JA107" s="262" t="s">
        <v>292</v>
      </c>
      <c r="JB107" s="262" t="s">
        <v>292</v>
      </c>
      <c r="JC107" s="262" t="s">
        <v>292</v>
      </c>
      <c r="JD107" s="262" t="s">
        <v>292</v>
      </c>
      <c r="JE107" s="262" t="s">
        <v>292</v>
      </c>
      <c r="JF107" s="262" t="s">
        <v>292</v>
      </c>
      <c r="JG107" s="262" t="s">
        <v>292</v>
      </c>
      <c r="JH107" s="274"/>
    </row>
    <row r="108" spans="1:268" ht="12.75" customHeight="1" x14ac:dyDescent="0.25">
      <c r="A108" s="261" t="s">
        <v>283</v>
      </c>
      <c r="B108" s="262">
        <v>36</v>
      </c>
      <c r="C108" s="262">
        <v>18</v>
      </c>
      <c r="D108" s="262">
        <v>25</v>
      </c>
      <c r="E108" s="262">
        <v>28</v>
      </c>
      <c r="F108" s="262">
        <v>23</v>
      </c>
      <c r="G108" s="262">
        <v>33</v>
      </c>
      <c r="H108" s="262">
        <v>25</v>
      </c>
      <c r="I108" s="262">
        <v>23</v>
      </c>
      <c r="J108" s="262">
        <v>32</v>
      </c>
      <c r="K108" s="262">
        <v>25</v>
      </c>
      <c r="L108" s="262">
        <v>25</v>
      </c>
      <c r="M108" s="262">
        <v>19</v>
      </c>
      <c r="N108" s="262">
        <v>312</v>
      </c>
      <c r="O108" s="262">
        <v>25</v>
      </c>
      <c r="P108" s="262">
        <v>25</v>
      </c>
      <c r="Q108" s="262">
        <v>37</v>
      </c>
      <c r="R108" s="262">
        <v>23</v>
      </c>
      <c r="S108" s="262">
        <v>33</v>
      </c>
      <c r="T108" s="262">
        <v>26</v>
      </c>
      <c r="U108" s="262">
        <v>38</v>
      </c>
      <c r="V108" s="262">
        <v>34</v>
      </c>
      <c r="W108" s="262">
        <v>39</v>
      </c>
      <c r="X108" s="262">
        <v>23</v>
      </c>
      <c r="Y108" s="262">
        <v>43</v>
      </c>
      <c r="Z108" s="262">
        <v>38</v>
      </c>
      <c r="AA108" s="262">
        <v>384</v>
      </c>
      <c r="AB108" s="262">
        <v>20</v>
      </c>
      <c r="AC108" s="262">
        <v>30</v>
      </c>
      <c r="AD108" s="262">
        <v>27</v>
      </c>
      <c r="AE108" s="262">
        <v>27</v>
      </c>
      <c r="AF108" s="262">
        <v>36</v>
      </c>
      <c r="AG108" s="262">
        <v>32</v>
      </c>
      <c r="AH108" s="262">
        <v>29</v>
      </c>
      <c r="AI108" s="262">
        <v>24</v>
      </c>
      <c r="AJ108" s="262">
        <v>42</v>
      </c>
      <c r="AK108" s="262">
        <v>43</v>
      </c>
      <c r="AL108" s="262">
        <v>28</v>
      </c>
      <c r="AM108" s="262">
        <v>23</v>
      </c>
      <c r="AN108" s="262">
        <v>361</v>
      </c>
      <c r="AO108" s="262">
        <v>23</v>
      </c>
      <c r="AP108" s="262">
        <v>32</v>
      </c>
      <c r="AQ108" s="262">
        <v>33</v>
      </c>
      <c r="AR108" s="262">
        <v>26</v>
      </c>
      <c r="AS108" s="262">
        <v>22</v>
      </c>
      <c r="AT108" s="262">
        <v>28</v>
      </c>
      <c r="AU108" s="262">
        <v>31</v>
      </c>
      <c r="AV108" s="262">
        <v>31</v>
      </c>
      <c r="AW108" s="262">
        <v>35</v>
      </c>
      <c r="AX108" s="262">
        <v>34</v>
      </c>
      <c r="AY108" s="262">
        <v>39</v>
      </c>
      <c r="AZ108" s="262">
        <v>26</v>
      </c>
      <c r="BA108" s="262">
        <v>360</v>
      </c>
      <c r="BB108" s="262">
        <v>30</v>
      </c>
      <c r="BC108" s="262">
        <v>22</v>
      </c>
      <c r="BD108" s="262">
        <v>39</v>
      </c>
      <c r="BE108" s="262">
        <v>32</v>
      </c>
      <c r="BF108" s="262">
        <v>28</v>
      </c>
      <c r="BG108" s="262">
        <v>35</v>
      </c>
      <c r="BH108" s="262">
        <v>33</v>
      </c>
      <c r="BI108" s="262">
        <v>42</v>
      </c>
      <c r="BJ108" s="262">
        <v>38</v>
      </c>
      <c r="BK108" s="262">
        <v>34</v>
      </c>
      <c r="BL108" s="262">
        <v>27</v>
      </c>
      <c r="BM108" s="262">
        <v>25</v>
      </c>
      <c r="BN108" s="262">
        <v>385</v>
      </c>
      <c r="BO108" s="262">
        <v>42</v>
      </c>
      <c r="BP108" s="262">
        <v>36</v>
      </c>
      <c r="BQ108" s="262">
        <v>27</v>
      </c>
      <c r="BR108" s="262">
        <v>43</v>
      </c>
      <c r="BS108" s="262">
        <v>36</v>
      </c>
      <c r="BT108" s="262">
        <v>43</v>
      </c>
      <c r="BU108" s="262">
        <v>44</v>
      </c>
      <c r="BV108" s="262">
        <v>28</v>
      </c>
      <c r="BW108" s="262">
        <v>25</v>
      </c>
      <c r="BX108" s="262">
        <v>36</v>
      </c>
      <c r="BY108" s="262">
        <v>42</v>
      </c>
      <c r="BZ108" s="262">
        <v>29</v>
      </c>
      <c r="CA108" s="262">
        <v>431</v>
      </c>
      <c r="CB108" s="262">
        <v>37</v>
      </c>
      <c r="CC108" s="262">
        <v>27</v>
      </c>
      <c r="CD108" s="262">
        <v>27</v>
      </c>
      <c r="CE108" s="262">
        <v>34</v>
      </c>
      <c r="CF108" s="262">
        <v>36</v>
      </c>
      <c r="CG108" s="262">
        <v>28</v>
      </c>
      <c r="CH108" s="262">
        <v>47</v>
      </c>
      <c r="CI108" s="262">
        <v>37</v>
      </c>
      <c r="CJ108" s="262">
        <v>40</v>
      </c>
      <c r="CK108" s="262">
        <v>43</v>
      </c>
      <c r="CL108" s="262">
        <v>35</v>
      </c>
      <c r="CM108" s="262">
        <v>33</v>
      </c>
      <c r="CN108" s="262">
        <v>424</v>
      </c>
      <c r="CO108" s="262">
        <v>34</v>
      </c>
      <c r="CP108" s="262">
        <v>21</v>
      </c>
      <c r="CQ108" s="262">
        <v>19</v>
      </c>
      <c r="CR108" s="262">
        <v>18</v>
      </c>
      <c r="CS108" s="262">
        <v>18</v>
      </c>
      <c r="CT108" s="262">
        <v>7</v>
      </c>
      <c r="CU108" s="262">
        <v>17</v>
      </c>
      <c r="CV108" s="262">
        <v>3</v>
      </c>
      <c r="CW108" s="262">
        <v>0</v>
      </c>
      <c r="CX108" s="262" t="s">
        <v>349</v>
      </c>
      <c r="CY108" s="262">
        <v>5</v>
      </c>
      <c r="CZ108" s="262" t="s">
        <v>349</v>
      </c>
      <c r="DA108" s="262">
        <v>146</v>
      </c>
      <c r="DB108" s="262">
        <v>3</v>
      </c>
      <c r="DC108" s="262">
        <v>3</v>
      </c>
      <c r="DD108" s="262">
        <v>4</v>
      </c>
      <c r="DE108" s="262">
        <v>3</v>
      </c>
      <c r="DF108" s="262">
        <v>3</v>
      </c>
      <c r="DG108" s="262">
        <v>0</v>
      </c>
      <c r="DH108" s="262">
        <v>0</v>
      </c>
      <c r="DI108" s="262">
        <v>5</v>
      </c>
      <c r="DJ108" s="262" t="s">
        <v>349</v>
      </c>
      <c r="DK108" s="262" t="s">
        <v>349</v>
      </c>
      <c r="DL108" s="262" t="s">
        <v>349</v>
      </c>
      <c r="DM108" s="262">
        <v>5</v>
      </c>
      <c r="DN108" s="262">
        <v>30</v>
      </c>
      <c r="DO108" s="262">
        <v>3</v>
      </c>
      <c r="DP108" s="262">
        <v>7</v>
      </c>
      <c r="DQ108" s="262">
        <v>4</v>
      </c>
      <c r="DR108" s="262">
        <v>0</v>
      </c>
      <c r="DS108" s="262">
        <v>0</v>
      </c>
      <c r="DT108" s="262">
        <v>0</v>
      </c>
      <c r="DU108" s="262">
        <v>0</v>
      </c>
      <c r="DV108" s="262">
        <v>0</v>
      </c>
      <c r="DW108" s="262">
        <v>0</v>
      </c>
      <c r="DX108" s="262">
        <v>0</v>
      </c>
      <c r="DY108" s="262">
        <v>0</v>
      </c>
      <c r="DZ108" s="262">
        <v>0</v>
      </c>
      <c r="EA108" s="262">
        <v>14</v>
      </c>
      <c r="EB108" s="262" t="s">
        <v>292</v>
      </c>
      <c r="EC108" s="262" t="s">
        <v>292</v>
      </c>
      <c r="ED108" s="262" t="s">
        <v>292</v>
      </c>
      <c r="EE108" s="262" t="s">
        <v>292</v>
      </c>
      <c r="EF108" s="262" t="s">
        <v>292</v>
      </c>
      <c r="EG108" s="262" t="s">
        <v>292</v>
      </c>
      <c r="EH108" s="262" t="s">
        <v>292</v>
      </c>
      <c r="EI108" s="262" t="s">
        <v>292</v>
      </c>
      <c r="EJ108" s="262" t="s">
        <v>292</v>
      </c>
      <c r="EK108" s="262" t="s">
        <v>292</v>
      </c>
      <c r="EL108" s="262" t="s">
        <v>292</v>
      </c>
      <c r="EM108" s="262" t="s">
        <v>292</v>
      </c>
      <c r="EN108" s="262" t="s">
        <v>292</v>
      </c>
      <c r="EO108" s="262" t="s">
        <v>292</v>
      </c>
      <c r="EP108" s="262" t="s">
        <v>292</v>
      </c>
      <c r="EQ108" s="262" t="s">
        <v>292</v>
      </c>
      <c r="ER108" s="262" t="s">
        <v>292</v>
      </c>
      <c r="ES108" s="262" t="s">
        <v>292</v>
      </c>
      <c r="ET108" s="262" t="s">
        <v>292</v>
      </c>
      <c r="EU108" s="262" t="s">
        <v>292</v>
      </c>
      <c r="EV108" s="262" t="s">
        <v>292</v>
      </c>
      <c r="EW108" s="262" t="s">
        <v>292</v>
      </c>
      <c r="EX108" s="262" t="s">
        <v>292</v>
      </c>
      <c r="EY108" s="262" t="s">
        <v>292</v>
      </c>
      <c r="EZ108" s="262" t="s">
        <v>292</v>
      </c>
      <c r="FA108" s="262" t="s">
        <v>292</v>
      </c>
      <c r="FB108" s="262" t="s">
        <v>292</v>
      </c>
      <c r="FC108" s="262" t="s">
        <v>292</v>
      </c>
      <c r="FD108" s="262" t="s">
        <v>292</v>
      </c>
      <c r="FE108" s="262" t="s">
        <v>292</v>
      </c>
      <c r="FF108" s="262" t="s">
        <v>292</v>
      </c>
      <c r="FG108" s="262" t="s">
        <v>292</v>
      </c>
      <c r="FH108" s="262" t="s">
        <v>292</v>
      </c>
      <c r="FI108" s="262" t="s">
        <v>292</v>
      </c>
      <c r="FJ108" s="262" t="s">
        <v>292</v>
      </c>
      <c r="FK108" s="262" t="s">
        <v>292</v>
      </c>
      <c r="FL108" s="262" t="s">
        <v>292</v>
      </c>
      <c r="FM108" s="262" t="s">
        <v>292</v>
      </c>
      <c r="FN108" s="262" t="s">
        <v>292</v>
      </c>
      <c r="FO108" s="262" t="s">
        <v>292</v>
      </c>
      <c r="FP108" s="262" t="s">
        <v>292</v>
      </c>
      <c r="FQ108" s="262" t="s">
        <v>292</v>
      </c>
      <c r="FR108" s="262" t="s">
        <v>292</v>
      </c>
      <c r="FS108" s="262" t="s">
        <v>292</v>
      </c>
      <c r="FT108" s="262" t="s">
        <v>292</v>
      </c>
      <c r="FU108" s="262" t="s">
        <v>292</v>
      </c>
      <c r="FV108" s="262" t="s">
        <v>292</v>
      </c>
      <c r="FW108" s="262" t="s">
        <v>292</v>
      </c>
      <c r="FX108" s="262" t="s">
        <v>292</v>
      </c>
      <c r="FY108" s="262" t="s">
        <v>292</v>
      </c>
      <c r="FZ108" s="262" t="s">
        <v>292</v>
      </c>
      <c r="GA108" s="262" t="s">
        <v>292</v>
      </c>
      <c r="GB108" s="262" t="s">
        <v>292</v>
      </c>
      <c r="GC108" s="262" t="s">
        <v>292</v>
      </c>
      <c r="GD108" s="262" t="s">
        <v>292</v>
      </c>
      <c r="GE108" s="262" t="s">
        <v>292</v>
      </c>
      <c r="GF108" s="262" t="s">
        <v>292</v>
      </c>
      <c r="GG108" s="262" t="s">
        <v>292</v>
      </c>
      <c r="GH108" s="262" t="s">
        <v>292</v>
      </c>
      <c r="GI108" s="262" t="s">
        <v>292</v>
      </c>
      <c r="GJ108" s="262" t="s">
        <v>292</v>
      </c>
      <c r="GK108" s="262" t="s">
        <v>292</v>
      </c>
      <c r="GL108" s="262" t="s">
        <v>292</v>
      </c>
      <c r="GM108" s="262" t="s">
        <v>292</v>
      </c>
      <c r="GN108" s="262" t="s">
        <v>292</v>
      </c>
      <c r="GO108" s="262" t="s">
        <v>292</v>
      </c>
      <c r="GP108" s="262" t="s">
        <v>292</v>
      </c>
      <c r="GQ108" s="262" t="s">
        <v>292</v>
      </c>
      <c r="GR108" s="262" t="s">
        <v>292</v>
      </c>
      <c r="GS108" s="262" t="s">
        <v>292</v>
      </c>
      <c r="GT108" s="262" t="s">
        <v>292</v>
      </c>
      <c r="GU108" s="262" t="s">
        <v>292</v>
      </c>
      <c r="GV108" s="262" t="s">
        <v>292</v>
      </c>
      <c r="GW108" s="262" t="s">
        <v>292</v>
      </c>
      <c r="GX108" s="262" t="s">
        <v>292</v>
      </c>
      <c r="GY108" s="262" t="s">
        <v>292</v>
      </c>
      <c r="GZ108" s="262" t="s">
        <v>292</v>
      </c>
      <c r="HA108" s="262" t="s">
        <v>292</v>
      </c>
      <c r="HB108" s="262" t="s">
        <v>292</v>
      </c>
      <c r="HC108" s="262" t="s">
        <v>292</v>
      </c>
      <c r="HD108" s="262" t="s">
        <v>292</v>
      </c>
      <c r="HE108" s="262" t="s">
        <v>292</v>
      </c>
      <c r="HF108" s="262" t="s">
        <v>292</v>
      </c>
      <c r="HG108" s="262" t="s">
        <v>292</v>
      </c>
      <c r="HH108" s="262" t="s">
        <v>292</v>
      </c>
      <c r="HI108" s="262" t="s">
        <v>292</v>
      </c>
      <c r="HJ108" s="262" t="s">
        <v>292</v>
      </c>
      <c r="HK108" s="262" t="s">
        <v>292</v>
      </c>
      <c r="HL108" s="262" t="s">
        <v>292</v>
      </c>
      <c r="HM108" s="262" t="s">
        <v>292</v>
      </c>
      <c r="HN108" s="262" t="s">
        <v>292</v>
      </c>
      <c r="HO108" s="262" t="s">
        <v>292</v>
      </c>
      <c r="HP108" s="262" t="s">
        <v>292</v>
      </c>
      <c r="HQ108" s="262" t="s">
        <v>292</v>
      </c>
      <c r="HR108" s="262" t="s">
        <v>292</v>
      </c>
      <c r="HS108" s="262" t="s">
        <v>292</v>
      </c>
      <c r="HT108" s="262" t="s">
        <v>292</v>
      </c>
      <c r="HU108" s="262" t="s">
        <v>292</v>
      </c>
      <c r="HV108" s="262" t="s">
        <v>292</v>
      </c>
      <c r="HW108" s="262" t="s">
        <v>292</v>
      </c>
      <c r="HX108" s="262" t="s">
        <v>292</v>
      </c>
      <c r="HY108" s="262" t="s">
        <v>292</v>
      </c>
      <c r="HZ108" s="262" t="s">
        <v>292</v>
      </c>
      <c r="IA108" s="262" t="s">
        <v>292</v>
      </c>
      <c r="IB108" s="262" t="s">
        <v>292</v>
      </c>
      <c r="IC108" s="262" t="s">
        <v>292</v>
      </c>
      <c r="ID108" s="262" t="s">
        <v>292</v>
      </c>
      <c r="IE108" s="262" t="s">
        <v>292</v>
      </c>
      <c r="IF108" s="262" t="s">
        <v>292</v>
      </c>
      <c r="IG108" s="262" t="s">
        <v>292</v>
      </c>
      <c r="IH108" s="262" t="s">
        <v>292</v>
      </c>
      <c r="II108" s="262" t="s">
        <v>292</v>
      </c>
      <c r="IJ108" s="262" t="s">
        <v>292</v>
      </c>
      <c r="IK108" s="262" t="s">
        <v>292</v>
      </c>
      <c r="IL108" s="262" t="s">
        <v>292</v>
      </c>
      <c r="IM108" s="262" t="s">
        <v>292</v>
      </c>
      <c r="IN108" s="262" t="s">
        <v>292</v>
      </c>
      <c r="IO108" s="262" t="s">
        <v>292</v>
      </c>
      <c r="IP108" s="262" t="s">
        <v>292</v>
      </c>
      <c r="IQ108" s="262" t="s">
        <v>292</v>
      </c>
      <c r="IR108" s="262" t="s">
        <v>292</v>
      </c>
      <c r="IS108" s="262" t="s">
        <v>292</v>
      </c>
      <c r="IT108" s="262" t="s">
        <v>292</v>
      </c>
      <c r="IU108" s="262" t="s">
        <v>292</v>
      </c>
      <c r="IV108" s="262" t="s">
        <v>292</v>
      </c>
      <c r="IW108" s="262" t="s">
        <v>292</v>
      </c>
      <c r="IX108" s="262" t="s">
        <v>292</v>
      </c>
      <c r="IY108" s="262" t="s">
        <v>292</v>
      </c>
      <c r="IZ108" s="262" t="s">
        <v>292</v>
      </c>
      <c r="JA108" s="262" t="s">
        <v>292</v>
      </c>
      <c r="JB108" s="262" t="s">
        <v>292</v>
      </c>
      <c r="JC108" s="262" t="s">
        <v>292</v>
      </c>
      <c r="JD108" s="262" t="s">
        <v>292</v>
      </c>
      <c r="JE108" s="262" t="s">
        <v>292</v>
      </c>
      <c r="JF108" s="262" t="s">
        <v>292</v>
      </c>
      <c r="JG108" s="262" t="s">
        <v>292</v>
      </c>
      <c r="JH108" s="274"/>
    </row>
    <row r="109" spans="1:268" ht="12.75" customHeight="1" x14ac:dyDescent="0.25">
      <c r="A109" s="261" t="s">
        <v>284</v>
      </c>
      <c r="B109" s="262">
        <v>12</v>
      </c>
      <c r="C109" s="262">
        <v>12</v>
      </c>
      <c r="D109" s="262">
        <v>19</v>
      </c>
      <c r="E109" s="262">
        <v>17</v>
      </c>
      <c r="F109" s="262">
        <v>11</v>
      </c>
      <c r="G109" s="262">
        <v>13</v>
      </c>
      <c r="H109" s="262">
        <v>15</v>
      </c>
      <c r="I109" s="262">
        <v>13</v>
      </c>
      <c r="J109" s="262">
        <v>9</v>
      </c>
      <c r="K109" s="262">
        <v>3</v>
      </c>
      <c r="L109" s="262">
        <v>3</v>
      </c>
      <c r="M109" s="262" t="s">
        <v>349</v>
      </c>
      <c r="N109" s="262">
        <v>128</v>
      </c>
      <c r="O109" s="262" t="s">
        <v>349</v>
      </c>
      <c r="P109" s="262" t="s">
        <v>349</v>
      </c>
      <c r="Q109" s="262" t="s">
        <v>349</v>
      </c>
      <c r="R109" s="262">
        <v>0</v>
      </c>
      <c r="S109" s="262" t="s">
        <v>349</v>
      </c>
      <c r="T109" s="262" t="s">
        <v>349</v>
      </c>
      <c r="U109" s="262" t="s">
        <v>349</v>
      </c>
      <c r="V109" s="262">
        <v>0</v>
      </c>
      <c r="W109" s="262">
        <v>0</v>
      </c>
      <c r="X109" s="262">
        <v>0</v>
      </c>
      <c r="Y109" s="262">
        <v>0</v>
      </c>
      <c r="Z109" s="262">
        <v>0</v>
      </c>
      <c r="AA109" s="262">
        <v>11</v>
      </c>
      <c r="AB109" s="262" t="s">
        <v>349</v>
      </c>
      <c r="AC109" s="262" t="s">
        <v>349</v>
      </c>
      <c r="AD109" s="262" t="s">
        <v>349</v>
      </c>
      <c r="AE109" s="262">
        <v>0</v>
      </c>
      <c r="AF109" s="262">
        <v>5</v>
      </c>
      <c r="AG109" s="262">
        <v>0</v>
      </c>
      <c r="AH109" s="262" t="s">
        <v>349</v>
      </c>
      <c r="AI109" s="262" t="s">
        <v>349</v>
      </c>
      <c r="AJ109" s="262" t="s">
        <v>349</v>
      </c>
      <c r="AK109" s="262" t="s">
        <v>349</v>
      </c>
      <c r="AL109" s="262">
        <v>0</v>
      </c>
      <c r="AM109" s="262">
        <v>4</v>
      </c>
      <c r="AN109" s="262">
        <v>20</v>
      </c>
      <c r="AO109" s="262">
        <v>4</v>
      </c>
      <c r="AP109" s="262">
        <v>5</v>
      </c>
      <c r="AQ109" s="262">
        <v>7</v>
      </c>
      <c r="AR109" s="262">
        <v>6</v>
      </c>
      <c r="AS109" s="262">
        <v>3</v>
      </c>
      <c r="AT109" s="262">
        <v>4</v>
      </c>
      <c r="AU109" s="262">
        <v>0</v>
      </c>
      <c r="AV109" s="262">
        <v>4</v>
      </c>
      <c r="AW109" s="262" t="s">
        <v>349</v>
      </c>
      <c r="AX109" s="262">
        <v>3</v>
      </c>
      <c r="AY109" s="262" t="s">
        <v>349</v>
      </c>
      <c r="AZ109" s="262" t="s">
        <v>349</v>
      </c>
      <c r="BA109" s="262">
        <v>40</v>
      </c>
      <c r="BB109" s="262" t="s">
        <v>349</v>
      </c>
      <c r="BC109" s="262">
        <v>3</v>
      </c>
      <c r="BD109" s="262">
        <v>3</v>
      </c>
      <c r="BE109" s="262">
        <v>0</v>
      </c>
      <c r="BF109" s="262" t="s">
        <v>349</v>
      </c>
      <c r="BG109" s="262">
        <v>0</v>
      </c>
      <c r="BH109" s="262" t="s">
        <v>349</v>
      </c>
      <c r="BI109" s="262" t="s">
        <v>349</v>
      </c>
      <c r="BJ109" s="262" t="s">
        <v>349</v>
      </c>
      <c r="BK109" s="262" t="s">
        <v>349</v>
      </c>
      <c r="BL109" s="262">
        <v>0</v>
      </c>
      <c r="BM109" s="262">
        <v>0</v>
      </c>
      <c r="BN109" s="262">
        <v>13</v>
      </c>
      <c r="BO109" s="262">
        <v>0</v>
      </c>
      <c r="BP109" s="262" t="s">
        <v>349</v>
      </c>
      <c r="BQ109" s="262">
        <v>0</v>
      </c>
      <c r="BR109" s="262">
        <v>0</v>
      </c>
      <c r="BS109" s="262" t="s">
        <v>349</v>
      </c>
      <c r="BT109" s="262">
        <v>0</v>
      </c>
      <c r="BU109" s="262">
        <v>0</v>
      </c>
      <c r="BV109" s="262">
        <v>0</v>
      </c>
      <c r="BW109" s="262" t="s">
        <v>349</v>
      </c>
      <c r="BX109" s="262">
        <v>0</v>
      </c>
      <c r="BY109" s="262">
        <v>0</v>
      </c>
      <c r="BZ109" s="262">
        <v>0</v>
      </c>
      <c r="CA109" s="262">
        <v>4</v>
      </c>
      <c r="CB109" s="262">
        <v>0</v>
      </c>
      <c r="CC109" s="262" t="s">
        <v>349</v>
      </c>
      <c r="CD109" s="262">
        <v>0</v>
      </c>
      <c r="CE109" s="262">
        <v>0</v>
      </c>
      <c r="CF109" s="262">
        <v>0</v>
      </c>
      <c r="CG109" s="262">
        <v>0</v>
      </c>
      <c r="CH109" s="262">
        <v>0</v>
      </c>
      <c r="CI109" s="262">
        <v>0</v>
      </c>
      <c r="CJ109" s="262">
        <v>0</v>
      </c>
      <c r="CK109" s="262">
        <v>0</v>
      </c>
      <c r="CL109" s="262">
        <v>0</v>
      </c>
      <c r="CM109" s="262">
        <v>0</v>
      </c>
      <c r="CN109" s="262" t="s">
        <v>349</v>
      </c>
      <c r="CO109" s="262">
        <v>7</v>
      </c>
      <c r="CP109" s="262">
        <v>3</v>
      </c>
      <c r="CQ109" s="262">
        <v>4</v>
      </c>
      <c r="CR109" s="262">
        <v>3</v>
      </c>
      <c r="CS109" s="262">
        <v>6</v>
      </c>
      <c r="CT109" s="262">
        <v>4</v>
      </c>
      <c r="CU109" s="262">
        <v>4</v>
      </c>
      <c r="CV109" s="262">
        <v>4</v>
      </c>
      <c r="CW109" s="262">
        <v>8</v>
      </c>
      <c r="CX109" s="262">
        <v>10</v>
      </c>
      <c r="CY109" s="262">
        <v>3</v>
      </c>
      <c r="CZ109" s="262" t="s">
        <v>349</v>
      </c>
      <c r="DA109" s="262">
        <v>58</v>
      </c>
      <c r="DB109" s="262">
        <v>8</v>
      </c>
      <c r="DC109" s="262">
        <v>7</v>
      </c>
      <c r="DD109" s="262">
        <v>8</v>
      </c>
      <c r="DE109" s="262">
        <v>6</v>
      </c>
      <c r="DF109" s="262">
        <v>6</v>
      </c>
      <c r="DG109" s="262">
        <v>7</v>
      </c>
      <c r="DH109" s="262">
        <v>6</v>
      </c>
      <c r="DI109" s="262">
        <v>5</v>
      </c>
      <c r="DJ109" s="262">
        <v>3</v>
      </c>
      <c r="DK109" s="262">
        <v>3</v>
      </c>
      <c r="DL109" s="262" t="s">
        <v>349</v>
      </c>
      <c r="DM109" s="262">
        <v>5</v>
      </c>
      <c r="DN109" s="262">
        <v>66</v>
      </c>
      <c r="DO109" s="262">
        <v>6</v>
      </c>
      <c r="DP109" s="262">
        <v>7</v>
      </c>
      <c r="DQ109" s="262">
        <v>9</v>
      </c>
      <c r="DR109" s="262">
        <v>12</v>
      </c>
      <c r="DS109" s="262">
        <v>9</v>
      </c>
      <c r="DT109" s="262">
        <v>12</v>
      </c>
      <c r="DU109" s="262">
        <v>8</v>
      </c>
      <c r="DV109" s="262">
        <v>7</v>
      </c>
      <c r="DW109" s="262">
        <v>14</v>
      </c>
      <c r="DX109" s="262">
        <v>10</v>
      </c>
      <c r="DY109" s="262">
        <v>12</v>
      </c>
      <c r="DZ109" s="262" t="s">
        <v>349</v>
      </c>
      <c r="EA109" s="262">
        <v>108</v>
      </c>
      <c r="EB109" s="262">
        <v>5</v>
      </c>
      <c r="EC109" s="262">
        <v>5</v>
      </c>
      <c r="ED109" s="262">
        <v>4</v>
      </c>
      <c r="EE109" s="262">
        <v>3</v>
      </c>
      <c r="EF109" s="262">
        <v>3</v>
      </c>
      <c r="EG109" s="262">
        <v>5</v>
      </c>
      <c r="EH109" s="262">
        <v>11</v>
      </c>
      <c r="EI109" s="262">
        <v>11</v>
      </c>
      <c r="EJ109" s="262">
        <v>7</v>
      </c>
      <c r="EK109" s="262">
        <v>11</v>
      </c>
      <c r="EL109" s="262">
        <v>6</v>
      </c>
      <c r="EM109" s="262">
        <v>6</v>
      </c>
      <c r="EN109" s="262">
        <v>77</v>
      </c>
      <c r="EO109" s="262">
        <v>8</v>
      </c>
      <c r="EP109" s="262">
        <v>8</v>
      </c>
      <c r="EQ109" s="262">
        <v>11</v>
      </c>
      <c r="ER109" s="262" t="s">
        <v>349</v>
      </c>
      <c r="ES109" s="262">
        <v>5</v>
      </c>
      <c r="ET109" s="262">
        <v>9</v>
      </c>
      <c r="EU109" s="262">
        <v>8</v>
      </c>
      <c r="EV109" s="262">
        <v>9</v>
      </c>
      <c r="EW109" s="262">
        <v>6</v>
      </c>
      <c r="EX109" s="262">
        <v>7</v>
      </c>
      <c r="EY109" s="262">
        <v>7</v>
      </c>
      <c r="EZ109" s="262">
        <v>13</v>
      </c>
      <c r="FA109" s="262">
        <v>93</v>
      </c>
      <c r="FB109" s="262">
        <v>11</v>
      </c>
      <c r="FC109" s="262">
        <v>16</v>
      </c>
      <c r="FD109" s="262">
        <v>17</v>
      </c>
      <c r="FE109" s="262">
        <v>8</v>
      </c>
      <c r="FF109" s="262">
        <v>15</v>
      </c>
      <c r="FG109" s="262">
        <v>10</v>
      </c>
      <c r="FH109" s="262">
        <v>14</v>
      </c>
      <c r="FI109" s="262">
        <v>10</v>
      </c>
      <c r="FJ109" s="262">
        <v>19</v>
      </c>
      <c r="FK109" s="262">
        <v>13</v>
      </c>
      <c r="FL109" s="262">
        <v>26</v>
      </c>
      <c r="FM109" s="262">
        <v>9</v>
      </c>
      <c r="FN109" s="262">
        <v>168</v>
      </c>
      <c r="FO109" s="262">
        <v>12</v>
      </c>
      <c r="FP109" s="262">
        <v>15</v>
      </c>
      <c r="FQ109" s="262">
        <v>12</v>
      </c>
      <c r="FR109" s="262">
        <v>18</v>
      </c>
      <c r="FS109" s="262">
        <v>11</v>
      </c>
      <c r="FT109" s="262">
        <v>6</v>
      </c>
      <c r="FU109" s="262">
        <v>13</v>
      </c>
      <c r="FV109" s="262">
        <v>12</v>
      </c>
      <c r="FW109" s="262">
        <v>11</v>
      </c>
      <c r="FX109" s="262">
        <v>7</v>
      </c>
      <c r="FY109" s="262">
        <v>15</v>
      </c>
      <c r="FZ109" s="262">
        <v>13</v>
      </c>
      <c r="GA109" s="262">
        <v>145</v>
      </c>
      <c r="GB109" s="262">
        <v>17</v>
      </c>
      <c r="GC109" s="262">
        <v>11</v>
      </c>
      <c r="GD109" s="262">
        <v>18</v>
      </c>
      <c r="GE109" s="262">
        <v>18</v>
      </c>
      <c r="GF109" s="262">
        <v>16</v>
      </c>
      <c r="GG109" s="262">
        <v>24</v>
      </c>
      <c r="GH109" s="262">
        <v>15</v>
      </c>
      <c r="GI109" s="262">
        <v>21</v>
      </c>
      <c r="GJ109" s="262">
        <v>14</v>
      </c>
      <c r="GK109" s="262">
        <v>20</v>
      </c>
      <c r="GL109" s="262">
        <v>10</v>
      </c>
      <c r="GM109" s="262">
        <v>30</v>
      </c>
      <c r="GN109" s="262">
        <v>214</v>
      </c>
      <c r="GO109" s="262">
        <v>24</v>
      </c>
      <c r="GP109" s="262">
        <v>29</v>
      </c>
      <c r="GQ109" s="262">
        <v>25</v>
      </c>
      <c r="GR109" s="262">
        <v>20</v>
      </c>
      <c r="GS109" s="262">
        <v>27</v>
      </c>
      <c r="GT109" s="262">
        <v>20</v>
      </c>
      <c r="GU109" s="262">
        <v>27</v>
      </c>
      <c r="GV109" s="262">
        <v>25</v>
      </c>
      <c r="GW109" s="262">
        <v>34</v>
      </c>
      <c r="GX109" s="262">
        <v>31</v>
      </c>
      <c r="GY109" s="262">
        <v>30</v>
      </c>
      <c r="GZ109" s="262">
        <v>27</v>
      </c>
      <c r="HA109" s="262">
        <v>319</v>
      </c>
      <c r="HB109" s="262">
        <v>20</v>
      </c>
      <c r="HC109" s="262">
        <v>31</v>
      </c>
      <c r="HD109" s="262">
        <v>26</v>
      </c>
      <c r="HE109" s="262">
        <v>22</v>
      </c>
      <c r="HF109" s="262">
        <v>39</v>
      </c>
      <c r="HG109" s="262">
        <v>32</v>
      </c>
      <c r="HH109" s="262">
        <v>44</v>
      </c>
      <c r="HI109" s="262">
        <v>26</v>
      </c>
      <c r="HJ109" s="262">
        <v>31</v>
      </c>
      <c r="HK109" s="262">
        <v>30</v>
      </c>
      <c r="HL109" s="262">
        <v>48</v>
      </c>
      <c r="HM109" s="262">
        <v>40</v>
      </c>
      <c r="HN109" s="262">
        <v>389</v>
      </c>
      <c r="HO109" s="262">
        <v>45</v>
      </c>
      <c r="HP109" s="262">
        <v>29</v>
      </c>
      <c r="HQ109" s="262">
        <v>27</v>
      </c>
      <c r="HR109" s="262">
        <v>15</v>
      </c>
      <c r="HS109" s="262">
        <v>19</v>
      </c>
      <c r="HT109" s="262">
        <v>19</v>
      </c>
      <c r="HU109" s="262">
        <v>26</v>
      </c>
      <c r="HV109" s="262">
        <v>18</v>
      </c>
      <c r="HW109" s="262">
        <v>18</v>
      </c>
      <c r="HX109" s="262">
        <v>18</v>
      </c>
      <c r="HY109" s="262">
        <v>20</v>
      </c>
      <c r="HZ109" s="262">
        <v>14</v>
      </c>
      <c r="IA109" s="262">
        <v>268</v>
      </c>
      <c r="IB109" s="262">
        <v>13</v>
      </c>
      <c r="IC109" s="262">
        <v>13</v>
      </c>
      <c r="ID109" s="262">
        <v>17</v>
      </c>
      <c r="IE109" s="262">
        <v>15</v>
      </c>
      <c r="IF109" s="262">
        <v>20</v>
      </c>
      <c r="IG109" s="262">
        <v>8</v>
      </c>
      <c r="IH109" s="262">
        <v>22</v>
      </c>
      <c r="II109" s="262">
        <v>19</v>
      </c>
      <c r="IJ109" s="262">
        <v>16</v>
      </c>
      <c r="IK109" s="262">
        <v>15</v>
      </c>
      <c r="IL109" s="262">
        <v>24</v>
      </c>
      <c r="IM109" s="262">
        <v>13</v>
      </c>
      <c r="IN109" s="262">
        <v>195</v>
      </c>
      <c r="IO109" s="262">
        <v>8</v>
      </c>
      <c r="IP109" s="262">
        <v>19</v>
      </c>
      <c r="IQ109" s="262">
        <v>20</v>
      </c>
      <c r="IR109" s="262">
        <v>33</v>
      </c>
      <c r="IS109" s="262">
        <v>30</v>
      </c>
      <c r="IT109" s="262">
        <v>25</v>
      </c>
      <c r="IU109" s="262">
        <v>28</v>
      </c>
      <c r="IV109" s="262">
        <v>28</v>
      </c>
      <c r="IW109" s="262">
        <v>25</v>
      </c>
      <c r="IX109" s="262">
        <v>26</v>
      </c>
      <c r="IY109" s="262">
        <v>22</v>
      </c>
      <c r="IZ109" s="262">
        <v>19</v>
      </c>
      <c r="JA109" s="262">
        <v>283</v>
      </c>
      <c r="JB109" s="262">
        <v>24</v>
      </c>
      <c r="JC109" s="262">
        <v>21</v>
      </c>
      <c r="JD109" s="262">
        <v>18</v>
      </c>
      <c r="JE109" s="262">
        <v>15</v>
      </c>
      <c r="JF109" s="262">
        <v>23</v>
      </c>
      <c r="JG109" s="262">
        <v>24</v>
      </c>
      <c r="JH109" s="274"/>
    </row>
    <row r="110" spans="1:268" ht="12.75" customHeight="1" x14ac:dyDescent="0.25">
      <c r="A110" s="261" t="s">
        <v>285</v>
      </c>
      <c r="B110" s="262">
        <v>3</v>
      </c>
      <c r="C110" s="262">
        <v>3</v>
      </c>
      <c r="D110" s="262">
        <v>8</v>
      </c>
      <c r="E110" s="262" t="s">
        <v>349</v>
      </c>
      <c r="F110" s="262">
        <v>6</v>
      </c>
      <c r="G110" s="262">
        <v>16</v>
      </c>
      <c r="H110" s="262">
        <v>6</v>
      </c>
      <c r="I110" s="262">
        <v>6</v>
      </c>
      <c r="J110" s="262" t="s">
        <v>349</v>
      </c>
      <c r="K110" s="262">
        <v>5</v>
      </c>
      <c r="L110" s="262">
        <v>4</v>
      </c>
      <c r="M110" s="262">
        <v>5</v>
      </c>
      <c r="N110" s="262">
        <v>66</v>
      </c>
      <c r="O110" s="262">
        <v>4</v>
      </c>
      <c r="P110" s="262">
        <v>4</v>
      </c>
      <c r="Q110" s="262">
        <v>5</v>
      </c>
      <c r="R110" s="262">
        <v>4</v>
      </c>
      <c r="S110" s="262">
        <v>11</v>
      </c>
      <c r="T110" s="262">
        <v>7</v>
      </c>
      <c r="U110" s="262">
        <v>8</v>
      </c>
      <c r="V110" s="262">
        <v>9</v>
      </c>
      <c r="W110" s="262">
        <v>13</v>
      </c>
      <c r="X110" s="262">
        <v>3</v>
      </c>
      <c r="Y110" s="262">
        <v>3</v>
      </c>
      <c r="Z110" s="262">
        <v>3</v>
      </c>
      <c r="AA110" s="262">
        <v>74</v>
      </c>
      <c r="AB110" s="262">
        <v>5</v>
      </c>
      <c r="AC110" s="262">
        <v>5</v>
      </c>
      <c r="AD110" s="262">
        <v>5</v>
      </c>
      <c r="AE110" s="262">
        <v>7</v>
      </c>
      <c r="AF110" s="262">
        <v>5</v>
      </c>
      <c r="AG110" s="262">
        <v>6</v>
      </c>
      <c r="AH110" s="262" t="s">
        <v>349</v>
      </c>
      <c r="AI110" s="262">
        <v>5</v>
      </c>
      <c r="AJ110" s="262">
        <v>5</v>
      </c>
      <c r="AK110" s="262">
        <v>9</v>
      </c>
      <c r="AL110" s="262">
        <v>9</v>
      </c>
      <c r="AM110" s="262" t="s">
        <v>349</v>
      </c>
      <c r="AN110" s="262">
        <v>64</v>
      </c>
      <c r="AO110" s="262">
        <v>6</v>
      </c>
      <c r="AP110" s="262" t="s">
        <v>349</v>
      </c>
      <c r="AQ110" s="262">
        <v>3</v>
      </c>
      <c r="AR110" s="262" t="s">
        <v>349</v>
      </c>
      <c r="AS110" s="262">
        <v>5</v>
      </c>
      <c r="AT110" s="262">
        <v>3</v>
      </c>
      <c r="AU110" s="262">
        <v>4</v>
      </c>
      <c r="AV110" s="262">
        <v>6</v>
      </c>
      <c r="AW110" s="262">
        <v>7</v>
      </c>
      <c r="AX110" s="262">
        <v>7</v>
      </c>
      <c r="AY110" s="262">
        <v>7</v>
      </c>
      <c r="AZ110" s="262">
        <v>3</v>
      </c>
      <c r="BA110" s="262">
        <v>55</v>
      </c>
      <c r="BB110" s="262">
        <v>7</v>
      </c>
      <c r="BC110" s="262">
        <v>8</v>
      </c>
      <c r="BD110" s="262">
        <v>3</v>
      </c>
      <c r="BE110" s="262">
        <v>3</v>
      </c>
      <c r="BF110" s="262">
        <v>11</v>
      </c>
      <c r="BG110" s="262">
        <v>3</v>
      </c>
      <c r="BH110" s="262">
        <v>11</v>
      </c>
      <c r="BI110" s="262">
        <v>14</v>
      </c>
      <c r="BJ110" s="262">
        <v>5</v>
      </c>
      <c r="BK110" s="262">
        <v>6</v>
      </c>
      <c r="BL110" s="262">
        <v>8</v>
      </c>
      <c r="BM110" s="262">
        <v>6</v>
      </c>
      <c r="BN110" s="262">
        <v>85</v>
      </c>
      <c r="BO110" s="262" t="s">
        <v>349</v>
      </c>
      <c r="BP110" s="262">
        <v>13</v>
      </c>
      <c r="BQ110" s="262">
        <v>8</v>
      </c>
      <c r="BR110" s="262">
        <v>5</v>
      </c>
      <c r="BS110" s="262">
        <v>11</v>
      </c>
      <c r="BT110" s="262">
        <v>10</v>
      </c>
      <c r="BU110" s="262">
        <v>4</v>
      </c>
      <c r="BV110" s="262">
        <v>5</v>
      </c>
      <c r="BW110" s="262" t="s">
        <v>349</v>
      </c>
      <c r="BX110" s="262">
        <v>9</v>
      </c>
      <c r="BY110" s="262">
        <v>8</v>
      </c>
      <c r="BZ110" s="262">
        <v>6</v>
      </c>
      <c r="CA110" s="262">
        <v>83</v>
      </c>
      <c r="CB110" s="262">
        <v>6</v>
      </c>
      <c r="CC110" s="262">
        <v>7</v>
      </c>
      <c r="CD110" s="262">
        <v>8</v>
      </c>
      <c r="CE110" s="262">
        <v>4</v>
      </c>
      <c r="CF110" s="262">
        <v>6</v>
      </c>
      <c r="CG110" s="262">
        <v>6</v>
      </c>
      <c r="CH110" s="262">
        <v>12</v>
      </c>
      <c r="CI110" s="262">
        <v>8</v>
      </c>
      <c r="CJ110" s="262">
        <v>5</v>
      </c>
      <c r="CK110" s="262">
        <v>3</v>
      </c>
      <c r="CL110" s="262">
        <v>3</v>
      </c>
      <c r="CM110" s="262">
        <v>6</v>
      </c>
      <c r="CN110" s="262">
        <v>74</v>
      </c>
      <c r="CO110" s="262">
        <v>5</v>
      </c>
      <c r="CP110" s="262" t="s">
        <v>349</v>
      </c>
      <c r="CQ110" s="262" t="s">
        <v>349</v>
      </c>
      <c r="CR110" s="262" t="s">
        <v>349</v>
      </c>
      <c r="CS110" s="262">
        <v>4</v>
      </c>
      <c r="CT110" s="262">
        <v>9</v>
      </c>
      <c r="CU110" s="262">
        <v>12</v>
      </c>
      <c r="CV110" s="262">
        <v>5</v>
      </c>
      <c r="CW110" s="262">
        <v>6</v>
      </c>
      <c r="CX110" s="262">
        <v>11</v>
      </c>
      <c r="CY110" s="262">
        <v>6</v>
      </c>
      <c r="CZ110" s="262">
        <v>8</v>
      </c>
      <c r="DA110" s="262">
        <v>71</v>
      </c>
      <c r="DB110" s="262">
        <v>11</v>
      </c>
      <c r="DC110" s="262">
        <v>7</v>
      </c>
      <c r="DD110" s="262">
        <v>13</v>
      </c>
      <c r="DE110" s="262">
        <v>3</v>
      </c>
      <c r="DF110" s="262">
        <v>12</v>
      </c>
      <c r="DG110" s="262">
        <v>5</v>
      </c>
      <c r="DH110" s="262">
        <v>12</v>
      </c>
      <c r="DI110" s="262">
        <v>10</v>
      </c>
      <c r="DJ110" s="262">
        <v>10</v>
      </c>
      <c r="DK110" s="262">
        <v>13</v>
      </c>
      <c r="DL110" s="262">
        <v>3</v>
      </c>
      <c r="DM110" s="262">
        <v>9</v>
      </c>
      <c r="DN110" s="262">
        <v>108</v>
      </c>
      <c r="DO110" s="262">
        <v>3</v>
      </c>
      <c r="DP110" s="262">
        <v>8</v>
      </c>
      <c r="DQ110" s="262">
        <v>6</v>
      </c>
      <c r="DR110" s="262">
        <v>6</v>
      </c>
      <c r="DS110" s="262">
        <v>8</v>
      </c>
      <c r="DT110" s="262">
        <v>5</v>
      </c>
      <c r="DU110" s="262">
        <v>11</v>
      </c>
      <c r="DV110" s="262">
        <v>11</v>
      </c>
      <c r="DW110" s="262">
        <v>6</v>
      </c>
      <c r="DX110" s="262">
        <v>6</v>
      </c>
      <c r="DY110" s="262">
        <v>8</v>
      </c>
      <c r="DZ110" s="262">
        <v>7</v>
      </c>
      <c r="EA110" s="262">
        <v>85</v>
      </c>
      <c r="EB110" s="262">
        <v>14</v>
      </c>
      <c r="EC110" s="262">
        <v>6</v>
      </c>
      <c r="ED110" s="262">
        <v>17</v>
      </c>
      <c r="EE110" s="262">
        <v>11</v>
      </c>
      <c r="EF110" s="262">
        <v>12</v>
      </c>
      <c r="EG110" s="262">
        <v>9</v>
      </c>
      <c r="EH110" s="262">
        <v>18</v>
      </c>
      <c r="EI110" s="262">
        <v>12</v>
      </c>
      <c r="EJ110" s="262">
        <v>21</v>
      </c>
      <c r="EK110" s="262">
        <v>14</v>
      </c>
      <c r="EL110" s="262">
        <v>11</v>
      </c>
      <c r="EM110" s="262">
        <v>16</v>
      </c>
      <c r="EN110" s="262">
        <v>161</v>
      </c>
      <c r="EO110" s="262">
        <v>9</v>
      </c>
      <c r="EP110" s="262">
        <v>15</v>
      </c>
      <c r="EQ110" s="262">
        <v>18</v>
      </c>
      <c r="ER110" s="262">
        <v>24</v>
      </c>
      <c r="ES110" s="262">
        <v>15</v>
      </c>
      <c r="ET110" s="262">
        <v>11</v>
      </c>
      <c r="EU110" s="262">
        <v>6</v>
      </c>
      <c r="EV110" s="262">
        <v>26</v>
      </c>
      <c r="EW110" s="262">
        <v>4</v>
      </c>
      <c r="EX110" s="262">
        <v>11</v>
      </c>
      <c r="EY110" s="262">
        <v>11</v>
      </c>
      <c r="EZ110" s="262">
        <v>10</v>
      </c>
      <c r="FA110" s="262">
        <v>160</v>
      </c>
      <c r="FB110" s="262">
        <v>5</v>
      </c>
      <c r="FC110" s="262">
        <v>9</v>
      </c>
      <c r="FD110" s="262">
        <v>9</v>
      </c>
      <c r="FE110" s="262">
        <v>15</v>
      </c>
      <c r="FF110" s="262">
        <v>16</v>
      </c>
      <c r="FG110" s="262">
        <v>19</v>
      </c>
      <c r="FH110" s="262">
        <v>18</v>
      </c>
      <c r="FI110" s="262">
        <v>20</v>
      </c>
      <c r="FJ110" s="262">
        <v>20</v>
      </c>
      <c r="FK110" s="262">
        <v>13</v>
      </c>
      <c r="FL110" s="262">
        <v>22</v>
      </c>
      <c r="FM110" s="262">
        <v>16</v>
      </c>
      <c r="FN110" s="262">
        <v>182</v>
      </c>
      <c r="FO110" s="262">
        <v>24</v>
      </c>
      <c r="FP110" s="262">
        <v>19</v>
      </c>
      <c r="FQ110" s="262">
        <v>42</v>
      </c>
      <c r="FR110" s="262">
        <v>21</v>
      </c>
      <c r="FS110" s="262">
        <v>29</v>
      </c>
      <c r="FT110" s="262">
        <v>27</v>
      </c>
      <c r="FU110" s="262">
        <v>23</v>
      </c>
      <c r="FV110" s="262">
        <v>37</v>
      </c>
      <c r="FW110" s="262">
        <v>17</v>
      </c>
      <c r="FX110" s="262">
        <v>21</v>
      </c>
      <c r="FY110" s="262">
        <v>25</v>
      </c>
      <c r="FZ110" s="262">
        <v>20</v>
      </c>
      <c r="GA110" s="262">
        <v>305</v>
      </c>
      <c r="GB110" s="262">
        <v>22</v>
      </c>
      <c r="GC110" s="262">
        <v>15</v>
      </c>
      <c r="GD110" s="262">
        <v>23</v>
      </c>
      <c r="GE110" s="262">
        <v>20</v>
      </c>
      <c r="GF110" s="262">
        <v>28</v>
      </c>
      <c r="GG110" s="262">
        <v>20</v>
      </c>
      <c r="GH110" s="262">
        <v>37</v>
      </c>
      <c r="GI110" s="262">
        <v>26</v>
      </c>
      <c r="GJ110" s="262">
        <v>26</v>
      </c>
      <c r="GK110" s="262">
        <v>21</v>
      </c>
      <c r="GL110" s="262">
        <v>26</v>
      </c>
      <c r="GM110" s="262">
        <v>20</v>
      </c>
      <c r="GN110" s="262">
        <v>284</v>
      </c>
      <c r="GO110" s="262">
        <v>21</v>
      </c>
      <c r="GP110" s="262">
        <v>23</v>
      </c>
      <c r="GQ110" s="262">
        <v>14</v>
      </c>
      <c r="GR110" s="262">
        <v>26</v>
      </c>
      <c r="GS110" s="262">
        <v>30</v>
      </c>
      <c r="GT110" s="262">
        <v>31</v>
      </c>
      <c r="GU110" s="262">
        <v>21</v>
      </c>
      <c r="GV110" s="262">
        <v>23</v>
      </c>
      <c r="GW110" s="262">
        <v>31</v>
      </c>
      <c r="GX110" s="262">
        <v>35</v>
      </c>
      <c r="GY110" s="262">
        <v>26</v>
      </c>
      <c r="GZ110" s="262">
        <v>32</v>
      </c>
      <c r="HA110" s="262">
        <v>313</v>
      </c>
      <c r="HB110" s="262">
        <v>38</v>
      </c>
      <c r="HC110" s="262">
        <v>33</v>
      </c>
      <c r="HD110" s="262">
        <v>35</v>
      </c>
      <c r="HE110" s="262">
        <v>34</v>
      </c>
      <c r="HF110" s="262">
        <v>43</v>
      </c>
      <c r="HG110" s="262">
        <v>22</v>
      </c>
      <c r="HH110" s="262">
        <v>34</v>
      </c>
      <c r="HI110" s="262">
        <v>34</v>
      </c>
      <c r="HJ110" s="262">
        <v>32</v>
      </c>
      <c r="HK110" s="262">
        <v>24</v>
      </c>
      <c r="HL110" s="262">
        <v>36</v>
      </c>
      <c r="HM110" s="262">
        <v>21</v>
      </c>
      <c r="HN110" s="262">
        <v>386</v>
      </c>
      <c r="HO110" s="262">
        <v>39</v>
      </c>
      <c r="HP110" s="262">
        <v>33</v>
      </c>
      <c r="HQ110" s="262">
        <v>21</v>
      </c>
      <c r="HR110" s="262">
        <v>18</v>
      </c>
      <c r="HS110" s="262">
        <v>15</v>
      </c>
      <c r="HT110" s="262">
        <v>15</v>
      </c>
      <c r="HU110" s="262">
        <v>13</v>
      </c>
      <c r="HV110" s="262">
        <v>23</v>
      </c>
      <c r="HW110" s="262">
        <v>15</v>
      </c>
      <c r="HX110" s="262">
        <v>13</v>
      </c>
      <c r="HY110" s="262">
        <v>19</v>
      </c>
      <c r="HZ110" s="262">
        <v>20</v>
      </c>
      <c r="IA110" s="262">
        <v>244</v>
      </c>
      <c r="IB110" s="262">
        <v>18</v>
      </c>
      <c r="IC110" s="262">
        <v>17</v>
      </c>
      <c r="ID110" s="262">
        <v>21</v>
      </c>
      <c r="IE110" s="262">
        <v>19</v>
      </c>
      <c r="IF110" s="262">
        <v>16</v>
      </c>
      <c r="IG110" s="262">
        <v>18</v>
      </c>
      <c r="IH110" s="262">
        <v>33</v>
      </c>
      <c r="II110" s="262">
        <v>24</v>
      </c>
      <c r="IJ110" s="262">
        <v>23</v>
      </c>
      <c r="IK110" s="262">
        <v>20</v>
      </c>
      <c r="IL110" s="262">
        <v>20</v>
      </c>
      <c r="IM110" s="262">
        <v>26</v>
      </c>
      <c r="IN110" s="262">
        <v>255</v>
      </c>
      <c r="IO110" s="262">
        <v>26</v>
      </c>
      <c r="IP110" s="262">
        <v>17</v>
      </c>
      <c r="IQ110" s="262">
        <v>23</v>
      </c>
      <c r="IR110" s="262">
        <v>26</v>
      </c>
      <c r="IS110" s="262">
        <v>13</v>
      </c>
      <c r="IT110" s="262">
        <v>33</v>
      </c>
      <c r="IU110" s="262">
        <v>20</v>
      </c>
      <c r="IV110" s="262">
        <v>30</v>
      </c>
      <c r="IW110" s="262">
        <v>19</v>
      </c>
      <c r="IX110" s="262">
        <v>17</v>
      </c>
      <c r="IY110" s="262">
        <v>32</v>
      </c>
      <c r="IZ110" s="262">
        <v>12</v>
      </c>
      <c r="JA110" s="262">
        <v>268</v>
      </c>
      <c r="JB110" s="262">
        <v>28</v>
      </c>
      <c r="JC110" s="262">
        <v>16</v>
      </c>
      <c r="JD110" s="262">
        <v>25</v>
      </c>
      <c r="JE110" s="262">
        <v>17</v>
      </c>
      <c r="JF110" s="262">
        <v>24</v>
      </c>
      <c r="JG110" s="262">
        <v>20</v>
      </c>
      <c r="JH110" s="274"/>
    </row>
    <row r="111" spans="1:268" ht="12.75" customHeight="1" x14ac:dyDescent="0.25">
      <c r="A111" s="261" t="s">
        <v>286</v>
      </c>
      <c r="B111" s="262" t="s">
        <v>292</v>
      </c>
      <c r="C111" s="262" t="s">
        <v>292</v>
      </c>
      <c r="D111" s="262" t="s">
        <v>292</v>
      </c>
      <c r="E111" s="262" t="s">
        <v>292</v>
      </c>
      <c r="F111" s="262" t="s">
        <v>292</v>
      </c>
      <c r="G111" s="262" t="s">
        <v>292</v>
      </c>
      <c r="H111" s="262" t="s">
        <v>292</v>
      </c>
      <c r="I111" s="262" t="s">
        <v>292</v>
      </c>
      <c r="J111" s="262" t="s">
        <v>292</v>
      </c>
      <c r="K111" s="262" t="s">
        <v>292</v>
      </c>
      <c r="L111" s="262" t="s">
        <v>292</v>
      </c>
      <c r="M111" s="262" t="s">
        <v>292</v>
      </c>
      <c r="N111" s="262" t="s">
        <v>292</v>
      </c>
      <c r="O111" s="262" t="s">
        <v>292</v>
      </c>
      <c r="P111" s="262" t="s">
        <v>292</v>
      </c>
      <c r="Q111" s="262" t="s">
        <v>292</v>
      </c>
      <c r="R111" s="262" t="s">
        <v>292</v>
      </c>
      <c r="S111" s="262" t="s">
        <v>292</v>
      </c>
      <c r="T111" s="262" t="s">
        <v>292</v>
      </c>
      <c r="U111" s="262" t="s">
        <v>292</v>
      </c>
      <c r="V111" s="262" t="s">
        <v>292</v>
      </c>
      <c r="W111" s="262" t="s">
        <v>292</v>
      </c>
      <c r="X111" s="262" t="s">
        <v>292</v>
      </c>
      <c r="Y111" s="262" t="s">
        <v>292</v>
      </c>
      <c r="Z111" s="262" t="s">
        <v>292</v>
      </c>
      <c r="AA111" s="262" t="s">
        <v>292</v>
      </c>
      <c r="AB111" s="262" t="s">
        <v>292</v>
      </c>
      <c r="AC111" s="262" t="s">
        <v>292</v>
      </c>
      <c r="AD111" s="262" t="s">
        <v>292</v>
      </c>
      <c r="AE111" s="262" t="s">
        <v>292</v>
      </c>
      <c r="AF111" s="262" t="s">
        <v>292</v>
      </c>
      <c r="AG111" s="262" t="s">
        <v>292</v>
      </c>
      <c r="AH111" s="262" t="s">
        <v>292</v>
      </c>
      <c r="AI111" s="262" t="s">
        <v>292</v>
      </c>
      <c r="AJ111" s="262" t="s">
        <v>292</v>
      </c>
      <c r="AK111" s="262" t="s">
        <v>292</v>
      </c>
      <c r="AL111" s="262" t="s">
        <v>292</v>
      </c>
      <c r="AM111" s="262" t="s">
        <v>292</v>
      </c>
      <c r="AN111" s="262" t="s">
        <v>292</v>
      </c>
      <c r="AO111" s="262" t="s">
        <v>292</v>
      </c>
      <c r="AP111" s="262" t="s">
        <v>292</v>
      </c>
      <c r="AQ111" s="262" t="s">
        <v>292</v>
      </c>
      <c r="AR111" s="262" t="s">
        <v>292</v>
      </c>
      <c r="AS111" s="262" t="s">
        <v>292</v>
      </c>
      <c r="AT111" s="262" t="s">
        <v>292</v>
      </c>
      <c r="AU111" s="262" t="s">
        <v>292</v>
      </c>
      <c r="AV111" s="262" t="s">
        <v>292</v>
      </c>
      <c r="AW111" s="262" t="s">
        <v>292</v>
      </c>
      <c r="AX111" s="262" t="s">
        <v>292</v>
      </c>
      <c r="AY111" s="262" t="s">
        <v>292</v>
      </c>
      <c r="AZ111" s="262" t="s">
        <v>292</v>
      </c>
      <c r="BA111" s="262" t="s">
        <v>292</v>
      </c>
      <c r="BB111" s="262" t="s">
        <v>292</v>
      </c>
      <c r="BC111" s="262" t="s">
        <v>292</v>
      </c>
      <c r="BD111" s="262" t="s">
        <v>292</v>
      </c>
      <c r="BE111" s="262" t="s">
        <v>292</v>
      </c>
      <c r="BF111" s="262" t="s">
        <v>292</v>
      </c>
      <c r="BG111" s="262" t="s">
        <v>292</v>
      </c>
      <c r="BH111" s="262" t="s">
        <v>292</v>
      </c>
      <c r="BI111" s="262" t="s">
        <v>292</v>
      </c>
      <c r="BJ111" s="262" t="s">
        <v>292</v>
      </c>
      <c r="BK111" s="262" t="s">
        <v>292</v>
      </c>
      <c r="BL111" s="262" t="s">
        <v>292</v>
      </c>
      <c r="BM111" s="262" t="s">
        <v>292</v>
      </c>
      <c r="BN111" s="262" t="s">
        <v>292</v>
      </c>
      <c r="BO111" s="262" t="s">
        <v>292</v>
      </c>
      <c r="BP111" s="262" t="s">
        <v>292</v>
      </c>
      <c r="BQ111" s="262" t="s">
        <v>292</v>
      </c>
      <c r="BR111" s="262" t="s">
        <v>292</v>
      </c>
      <c r="BS111" s="262" t="s">
        <v>292</v>
      </c>
      <c r="BT111" s="262" t="s">
        <v>292</v>
      </c>
      <c r="BU111" s="262" t="s">
        <v>292</v>
      </c>
      <c r="BV111" s="262" t="s">
        <v>292</v>
      </c>
      <c r="BW111" s="262" t="s">
        <v>292</v>
      </c>
      <c r="BX111" s="262" t="s">
        <v>292</v>
      </c>
      <c r="BY111" s="262" t="s">
        <v>292</v>
      </c>
      <c r="BZ111" s="262" t="s">
        <v>292</v>
      </c>
      <c r="CA111" s="262" t="s">
        <v>292</v>
      </c>
      <c r="CB111" s="262" t="s">
        <v>292</v>
      </c>
      <c r="CC111" s="262" t="s">
        <v>292</v>
      </c>
      <c r="CD111" s="262" t="s">
        <v>292</v>
      </c>
      <c r="CE111" s="262" t="s">
        <v>292</v>
      </c>
      <c r="CF111" s="262" t="s">
        <v>292</v>
      </c>
      <c r="CG111" s="262" t="s">
        <v>292</v>
      </c>
      <c r="CH111" s="262" t="s">
        <v>292</v>
      </c>
      <c r="CI111" s="262" t="s">
        <v>292</v>
      </c>
      <c r="CJ111" s="262" t="s">
        <v>292</v>
      </c>
      <c r="CK111" s="262" t="s">
        <v>292</v>
      </c>
      <c r="CL111" s="262" t="s">
        <v>292</v>
      </c>
      <c r="CM111" s="262" t="s">
        <v>292</v>
      </c>
      <c r="CN111" s="262" t="s">
        <v>292</v>
      </c>
      <c r="CO111" s="262" t="s">
        <v>292</v>
      </c>
      <c r="CP111" s="262" t="s">
        <v>292</v>
      </c>
      <c r="CQ111" s="262" t="s">
        <v>292</v>
      </c>
      <c r="CR111" s="262" t="s">
        <v>292</v>
      </c>
      <c r="CS111" s="262" t="s">
        <v>292</v>
      </c>
      <c r="CT111" s="262" t="s">
        <v>292</v>
      </c>
      <c r="CU111" s="262" t="s">
        <v>292</v>
      </c>
      <c r="CV111" s="262" t="s">
        <v>292</v>
      </c>
      <c r="CW111" s="262" t="s">
        <v>292</v>
      </c>
      <c r="CX111" s="262" t="s">
        <v>292</v>
      </c>
      <c r="CY111" s="262" t="s">
        <v>292</v>
      </c>
      <c r="CZ111" s="262" t="s">
        <v>292</v>
      </c>
      <c r="DA111" s="262" t="s">
        <v>292</v>
      </c>
      <c r="DB111" s="262" t="s">
        <v>292</v>
      </c>
      <c r="DC111" s="262" t="s">
        <v>292</v>
      </c>
      <c r="DD111" s="262" t="s">
        <v>292</v>
      </c>
      <c r="DE111" s="262" t="s">
        <v>292</v>
      </c>
      <c r="DF111" s="262" t="s">
        <v>292</v>
      </c>
      <c r="DG111" s="262" t="s">
        <v>292</v>
      </c>
      <c r="DH111" s="262" t="s">
        <v>292</v>
      </c>
      <c r="DI111" s="262" t="s">
        <v>292</v>
      </c>
      <c r="DJ111" s="262" t="s">
        <v>292</v>
      </c>
      <c r="DK111" s="262" t="s">
        <v>292</v>
      </c>
      <c r="DL111" s="262" t="s">
        <v>292</v>
      </c>
      <c r="DM111" s="262" t="s">
        <v>292</v>
      </c>
      <c r="DN111" s="262" t="s">
        <v>292</v>
      </c>
      <c r="DO111" s="262">
        <v>0</v>
      </c>
      <c r="DP111" s="262">
        <v>0</v>
      </c>
      <c r="DQ111" s="262">
        <v>0</v>
      </c>
      <c r="DR111" s="262">
        <v>0</v>
      </c>
      <c r="DS111" s="262" t="s">
        <v>349</v>
      </c>
      <c r="DT111" s="262" t="s">
        <v>349</v>
      </c>
      <c r="DU111" s="262" t="s">
        <v>349</v>
      </c>
      <c r="DV111" s="262">
        <v>0</v>
      </c>
      <c r="DW111" s="262">
        <v>6</v>
      </c>
      <c r="DX111" s="262">
        <v>5</v>
      </c>
      <c r="DY111" s="262">
        <v>8</v>
      </c>
      <c r="DZ111" s="262">
        <v>7</v>
      </c>
      <c r="EA111" s="262">
        <v>29</v>
      </c>
      <c r="EB111" s="262">
        <v>12</v>
      </c>
      <c r="EC111" s="262">
        <v>13</v>
      </c>
      <c r="ED111" s="262">
        <v>6</v>
      </c>
      <c r="EE111" s="262">
        <v>18</v>
      </c>
      <c r="EF111" s="262">
        <v>22</v>
      </c>
      <c r="EG111" s="262">
        <v>14</v>
      </c>
      <c r="EH111" s="262">
        <v>12</v>
      </c>
      <c r="EI111" s="262">
        <v>11</v>
      </c>
      <c r="EJ111" s="262">
        <v>8</v>
      </c>
      <c r="EK111" s="262">
        <v>11</v>
      </c>
      <c r="EL111" s="262">
        <v>17</v>
      </c>
      <c r="EM111" s="262">
        <v>12</v>
      </c>
      <c r="EN111" s="262">
        <v>156</v>
      </c>
      <c r="EO111" s="262">
        <v>8</v>
      </c>
      <c r="EP111" s="262">
        <v>5</v>
      </c>
      <c r="EQ111" s="262">
        <v>8</v>
      </c>
      <c r="ER111" s="262">
        <v>14</v>
      </c>
      <c r="ES111" s="262">
        <v>13</v>
      </c>
      <c r="ET111" s="262">
        <v>14</v>
      </c>
      <c r="EU111" s="262">
        <v>10</v>
      </c>
      <c r="EV111" s="262">
        <v>12</v>
      </c>
      <c r="EW111" s="262">
        <v>15</v>
      </c>
      <c r="EX111" s="262">
        <v>9</v>
      </c>
      <c r="EY111" s="262">
        <v>14</v>
      </c>
      <c r="EZ111" s="262">
        <v>16</v>
      </c>
      <c r="FA111" s="262">
        <v>138</v>
      </c>
      <c r="FB111" s="262">
        <v>11</v>
      </c>
      <c r="FC111" s="262">
        <v>10</v>
      </c>
      <c r="FD111" s="262">
        <v>10</v>
      </c>
      <c r="FE111" s="262">
        <v>19</v>
      </c>
      <c r="FF111" s="262">
        <v>15</v>
      </c>
      <c r="FG111" s="262">
        <v>12</v>
      </c>
      <c r="FH111" s="262">
        <v>20</v>
      </c>
      <c r="FI111" s="262">
        <v>18</v>
      </c>
      <c r="FJ111" s="262">
        <v>18</v>
      </c>
      <c r="FK111" s="262">
        <v>18</v>
      </c>
      <c r="FL111" s="262">
        <v>22</v>
      </c>
      <c r="FM111" s="262">
        <v>16</v>
      </c>
      <c r="FN111" s="262">
        <v>189</v>
      </c>
      <c r="FO111" s="262">
        <v>18</v>
      </c>
      <c r="FP111" s="262">
        <v>25</v>
      </c>
      <c r="FQ111" s="262">
        <v>22</v>
      </c>
      <c r="FR111" s="262">
        <v>18</v>
      </c>
      <c r="FS111" s="262">
        <v>30</v>
      </c>
      <c r="FT111" s="262">
        <v>16</v>
      </c>
      <c r="FU111" s="262">
        <v>20</v>
      </c>
      <c r="FV111" s="262">
        <v>25</v>
      </c>
      <c r="FW111" s="262">
        <v>28</v>
      </c>
      <c r="FX111" s="262">
        <v>27</v>
      </c>
      <c r="FY111" s="262">
        <v>30</v>
      </c>
      <c r="FZ111" s="262">
        <v>34</v>
      </c>
      <c r="GA111" s="262">
        <v>293</v>
      </c>
      <c r="GB111" s="262">
        <v>32</v>
      </c>
      <c r="GC111" s="262">
        <v>23</v>
      </c>
      <c r="GD111" s="262">
        <v>30</v>
      </c>
      <c r="GE111" s="262">
        <v>32</v>
      </c>
      <c r="GF111" s="262">
        <v>29</v>
      </c>
      <c r="GG111" s="262">
        <v>28</v>
      </c>
      <c r="GH111" s="262">
        <v>55</v>
      </c>
      <c r="GI111" s="262">
        <v>36</v>
      </c>
      <c r="GJ111" s="262">
        <v>37</v>
      </c>
      <c r="GK111" s="262">
        <v>31</v>
      </c>
      <c r="GL111" s="262">
        <v>21</v>
      </c>
      <c r="GM111" s="262">
        <v>33</v>
      </c>
      <c r="GN111" s="262">
        <v>387</v>
      </c>
      <c r="GO111" s="262">
        <v>24</v>
      </c>
      <c r="GP111" s="262">
        <v>23</v>
      </c>
      <c r="GQ111" s="262">
        <v>30</v>
      </c>
      <c r="GR111" s="262">
        <v>27</v>
      </c>
      <c r="GS111" s="262">
        <v>28</v>
      </c>
      <c r="GT111" s="262">
        <v>28</v>
      </c>
      <c r="GU111" s="262">
        <v>36</v>
      </c>
      <c r="GV111" s="262">
        <v>34</v>
      </c>
      <c r="GW111" s="262">
        <v>29</v>
      </c>
      <c r="GX111" s="262">
        <v>33</v>
      </c>
      <c r="GY111" s="262">
        <v>20</v>
      </c>
      <c r="GZ111" s="262">
        <v>20</v>
      </c>
      <c r="HA111" s="262">
        <v>332</v>
      </c>
      <c r="HB111" s="262">
        <v>25</v>
      </c>
      <c r="HC111" s="262">
        <v>29</v>
      </c>
      <c r="HD111" s="262">
        <v>17</v>
      </c>
      <c r="HE111" s="262">
        <v>23</v>
      </c>
      <c r="HF111" s="262">
        <v>20</v>
      </c>
      <c r="HG111" s="262">
        <v>29</v>
      </c>
      <c r="HH111" s="262">
        <v>27</v>
      </c>
      <c r="HI111" s="262">
        <v>33</v>
      </c>
      <c r="HJ111" s="262">
        <v>14</v>
      </c>
      <c r="HK111" s="262">
        <v>28</v>
      </c>
      <c r="HL111" s="262">
        <v>27</v>
      </c>
      <c r="HM111" s="262">
        <v>23</v>
      </c>
      <c r="HN111" s="262">
        <v>295</v>
      </c>
      <c r="HO111" s="262">
        <v>42</v>
      </c>
      <c r="HP111" s="262">
        <v>20</v>
      </c>
      <c r="HQ111" s="262">
        <v>20</v>
      </c>
      <c r="HR111" s="262">
        <v>9</v>
      </c>
      <c r="HS111" s="262">
        <v>7</v>
      </c>
      <c r="HT111" s="262">
        <v>12</v>
      </c>
      <c r="HU111" s="262">
        <v>14</v>
      </c>
      <c r="HV111" s="262">
        <v>15</v>
      </c>
      <c r="HW111" s="262">
        <v>17</v>
      </c>
      <c r="HX111" s="262">
        <v>16</v>
      </c>
      <c r="HY111" s="262">
        <v>7</v>
      </c>
      <c r="HZ111" s="262">
        <v>14</v>
      </c>
      <c r="IA111" s="262">
        <v>193</v>
      </c>
      <c r="IB111" s="262">
        <v>13</v>
      </c>
      <c r="IC111" s="262">
        <v>14</v>
      </c>
      <c r="ID111" s="262">
        <v>15</v>
      </c>
      <c r="IE111" s="262">
        <v>19</v>
      </c>
      <c r="IF111" s="262">
        <v>18</v>
      </c>
      <c r="IG111" s="262">
        <v>15</v>
      </c>
      <c r="IH111" s="262">
        <v>19</v>
      </c>
      <c r="II111" s="262">
        <v>23</v>
      </c>
      <c r="IJ111" s="262">
        <v>21</v>
      </c>
      <c r="IK111" s="262">
        <v>22</v>
      </c>
      <c r="IL111" s="262">
        <v>22</v>
      </c>
      <c r="IM111" s="262">
        <v>20</v>
      </c>
      <c r="IN111" s="262">
        <v>221</v>
      </c>
      <c r="IO111" s="262">
        <v>14</v>
      </c>
      <c r="IP111" s="262">
        <v>12</v>
      </c>
      <c r="IQ111" s="262">
        <v>21</v>
      </c>
      <c r="IR111" s="262">
        <v>19</v>
      </c>
      <c r="IS111" s="262">
        <v>15</v>
      </c>
      <c r="IT111" s="262">
        <v>21</v>
      </c>
      <c r="IU111" s="262">
        <v>10</v>
      </c>
      <c r="IV111" s="262">
        <v>18</v>
      </c>
      <c r="IW111" s="262">
        <v>18</v>
      </c>
      <c r="IX111" s="262">
        <v>22</v>
      </c>
      <c r="IY111" s="262">
        <v>14</v>
      </c>
      <c r="IZ111" s="262">
        <v>12</v>
      </c>
      <c r="JA111" s="262">
        <v>196</v>
      </c>
      <c r="JB111" s="262">
        <v>15</v>
      </c>
      <c r="JC111" s="262">
        <v>18</v>
      </c>
      <c r="JD111" s="262">
        <v>22</v>
      </c>
      <c r="JE111" s="262">
        <v>25</v>
      </c>
      <c r="JF111" s="262">
        <v>20</v>
      </c>
      <c r="JG111" s="262">
        <v>24</v>
      </c>
      <c r="JH111" s="274"/>
    </row>
    <row r="112" spans="1:268" ht="12.75" customHeight="1" x14ac:dyDescent="0.25">
      <c r="A112" s="261" t="s">
        <v>287</v>
      </c>
      <c r="B112" s="262">
        <v>52</v>
      </c>
      <c r="C112" s="262">
        <v>43</v>
      </c>
      <c r="D112" s="262">
        <v>52</v>
      </c>
      <c r="E112" s="262">
        <v>45</v>
      </c>
      <c r="F112" s="262">
        <v>41</v>
      </c>
      <c r="G112" s="262">
        <v>49</v>
      </c>
      <c r="H112" s="262">
        <v>49</v>
      </c>
      <c r="I112" s="262">
        <v>29</v>
      </c>
      <c r="J112" s="262">
        <v>47</v>
      </c>
      <c r="K112" s="262">
        <v>37</v>
      </c>
      <c r="L112" s="262">
        <v>35</v>
      </c>
      <c r="M112" s="262">
        <v>30</v>
      </c>
      <c r="N112" s="262">
        <v>509</v>
      </c>
      <c r="O112" s="262">
        <v>36</v>
      </c>
      <c r="P112" s="262">
        <v>21</v>
      </c>
      <c r="Q112" s="262">
        <v>13</v>
      </c>
      <c r="R112" s="262">
        <v>15</v>
      </c>
      <c r="S112" s="262">
        <v>19</v>
      </c>
      <c r="T112" s="262">
        <v>11</v>
      </c>
      <c r="U112" s="262">
        <v>8</v>
      </c>
      <c r="V112" s="262">
        <v>9</v>
      </c>
      <c r="W112" s="262" t="s">
        <v>349</v>
      </c>
      <c r="X112" s="262" t="s">
        <v>349</v>
      </c>
      <c r="Y112" s="262">
        <v>14</v>
      </c>
      <c r="Z112" s="262">
        <v>13</v>
      </c>
      <c r="AA112" s="262">
        <v>161</v>
      </c>
      <c r="AB112" s="262">
        <v>6</v>
      </c>
      <c r="AC112" s="262">
        <v>10</v>
      </c>
      <c r="AD112" s="262">
        <v>9</v>
      </c>
      <c r="AE112" s="262">
        <v>10</v>
      </c>
      <c r="AF112" s="262">
        <v>7</v>
      </c>
      <c r="AG112" s="262">
        <v>10</v>
      </c>
      <c r="AH112" s="262">
        <v>15</v>
      </c>
      <c r="AI112" s="262">
        <v>15</v>
      </c>
      <c r="AJ112" s="262">
        <v>17</v>
      </c>
      <c r="AK112" s="262">
        <v>19</v>
      </c>
      <c r="AL112" s="262">
        <v>24</v>
      </c>
      <c r="AM112" s="262">
        <v>10</v>
      </c>
      <c r="AN112" s="262">
        <v>152</v>
      </c>
      <c r="AO112" s="262">
        <v>12</v>
      </c>
      <c r="AP112" s="262">
        <v>10</v>
      </c>
      <c r="AQ112" s="262">
        <v>16</v>
      </c>
      <c r="AR112" s="262">
        <v>7</v>
      </c>
      <c r="AS112" s="262">
        <v>13</v>
      </c>
      <c r="AT112" s="262">
        <v>14</v>
      </c>
      <c r="AU112" s="262">
        <v>10</v>
      </c>
      <c r="AV112" s="262">
        <v>12</v>
      </c>
      <c r="AW112" s="262">
        <v>11</v>
      </c>
      <c r="AX112" s="262">
        <v>17</v>
      </c>
      <c r="AY112" s="262">
        <v>12</v>
      </c>
      <c r="AZ112" s="262">
        <v>19</v>
      </c>
      <c r="BA112" s="262">
        <v>153</v>
      </c>
      <c r="BB112" s="262">
        <v>24</v>
      </c>
      <c r="BC112" s="262">
        <v>16</v>
      </c>
      <c r="BD112" s="262">
        <v>19</v>
      </c>
      <c r="BE112" s="262">
        <v>17</v>
      </c>
      <c r="BF112" s="262">
        <v>15</v>
      </c>
      <c r="BG112" s="262">
        <v>16</v>
      </c>
      <c r="BH112" s="262">
        <v>17</v>
      </c>
      <c r="BI112" s="262">
        <v>21</v>
      </c>
      <c r="BJ112" s="262">
        <v>21</v>
      </c>
      <c r="BK112" s="262">
        <v>23</v>
      </c>
      <c r="BL112" s="262">
        <v>19</v>
      </c>
      <c r="BM112" s="262">
        <v>8</v>
      </c>
      <c r="BN112" s="262">
        <v>216</v>
      </c>
      <c r="BO112" s="262">
        <v>21</v>
      </c>
      <c r="BP112" s="262">
        <v>24</v>
      </c>
      <c r="BQ112" s="262">
        <v>31</v>
      </c>
      <c r="BR112" s="262">
        <v>19</v>
      </c>
      <c r="BS112" s="262">
        <v>14</v>
      </c>
      <c r="BT112" s="262">
        <v>18</v>
      </c>
      <c r="BU112" s="262">
        <v>21</v>
      </c>
      <c r="BV112" s="262">
        <v>15</v>
      </c>
      <c r="BW112" s="262">
        <v>13</v>
      </c>
      <c r="BX112" s="262">
        <v>21</v>
      </c>
      <c r="BY112" s="262">
        <v>16</v>
      </c>
      <c r="BZ112" s="262">
        <v>9</v>
      </c>
      <c r="CA112" s="262">
        <v>222</v>
      </c>
      <c r="CB112" s="262">
        <v>17</v>
      </c>
      <c r="CC112" s="262">
        <v>12</v>
      </c>
      <c r="CD112" s="262">
        <v>16</v>
      </c>
      <c r="CE112" s="262">
        <v>19</v>
      </c>
      <c r="CF112" s="262">
        <v>19</v>
      </c>
      <c r="CG112" s="262">
        <v>15</v>
      </c>
      <c r="CH112" s="262">
        <v>16</v>
      </c>
      <c r="CI112" s="262">
        <v>10</v>
      </c>
      <c r="CJ112" s="262">
        <v>9</v>
      </c>
      <c r="CK112" s="262">
        <v>10</v>
      </c>
      <c r="CL112" s="262">
        <v>16</v>
      </c>
      <c r="CM112" s="262">
        <v>11</v>
      </c>
      <c r="CN112" s="262">
        <v>170</v>
      </c>
      <c r="CO112" s="262">
        <v>16</v>
      </c>
      <c r="CP112" s="262">
        <v>16</v>
      </c>
      <c r="CQ112" s="262">
        <v>7</v>
      </c>
      <c r="CR112" s="262">
        <v>12</v>
      </c>
      <c r="CS112" s="262">
        <v>11</v>
      </c>
      <c r="CT112" s="262">
        <v>6</v>
      </c>
      <c r="CU112" s="262">
        <v>7</v>
      </c>
      <c r="CV112" s="262">
        <v>6</v>
      </c>
      <c r="CW112" s="262">
        <v>8</v>
      </c>
      <c r="CX112" s="262">
        <v>11</v>
      </c>
      <c r="CY112" s="262">
        <v>6</v>
      </c>
      <c r="CZ112" s="262">
        <v>13</v>
      </c>
      <c r="DA112" s="262">
        <v>119</v>
      </c>
      <c r="DB112" s="262">
        <v>7</v>
      </c>
      <c r="DC112" s="262">
        <v>9</v>
      </c>
      <c r="DD112" s="262">
        <v>13</v>
      </c>
      <c r="DE112" s="262">
        <v>7</v>
      </c>
      <c r="DF112" s="262">
        <v>9</v>
      </c>
      <c r="DG112" s="262">
        <v>15</v>
      </c>
      <c r="DH112" s="262">
        <v>11</v>
      </c>
      <c r="DI112" s="262">
        <v>10</v>
      </c>
      <c r="DJ112" s="262">
        <v>7</v>
      </c>
      <c r="DK112" s="262">
        <v>5</v>
      </c>
      <c r="DL112" s="262">
        <v>13</v>
      </c>
      <c r="DM112" s="262">
        <v>5</v>
      </c>
      <c r="DN112" s="262">
        <v>111</v>
      </c>
      <c r="DO112" s="262">
        <v>8</v>
      </c>
      <c r="DP112" s="262">
        <v>12</v>
      </c>
      <c r="DQ112" s="262">
        <v>5</v>
      </c>
      <c r="DR112" s="262">
        <v>9</v>
      </c>
      <c r="DS112" s="262">
        <v>6</v>
      </c>
      <c r="DT112" s="262">
        <v>6</v>
      </c>
      <c r="DU112" s="262">
        <v>4</v>
      </c>
      <c r="DV112" s="262">
        <v>5</v>
      </c>
      <c r="DW112" s="262">
        <v>4</v>
      </c>
      <c r="DX112" s="262">
        <v>3</v>
      </c>
      <c r="DY112" s="262">
        <v>4</v>
      </c>
      <c r="DZ112" s="262">
        <v>4</v>
      </c>
      <c r="EA112" s="262">
        <v>70</v>
      </c>
      <c r="EB112" s="262" t="s">
        <v>349</v>
      </c>
      <c r="EC112" s="262">
        <v>3</v>
      </c>
      <c r="ED112" s="262">
        <v>11</v>
      </c>
      <c r="EE112" s="262">
        <v>6</v>
      </c>
      <c r="EF112" s="262">
        <v>8</v>
      </c>
      <c r="EG112" s="262">
        <v>4</v>
      </c>
      <c r="EH112" s="262">
        <v>12</v>
      </c>
      <c r="EI112" s="262">
        <v>12</v>
      </c>
      <c r="EJ112" s="262">
        <v>13</v>
      </c>
      <c r="EK112" s="262">
        <v>18</v>
      </c>
      <c r="EL112" s="262">
        <v>11</v>
      </c>
      <c r="EM112" s="262">
        <v>13</v>
      </c>
      <c r="EN112" s="262">
        <v>113</v>
      </c>
      <c r="EO112" s="262">
        <v>10</v>
      </c>
      <c r="EP112" s="262">
        <v>13</v>
      </c>
      <c r="EQ112" s="262">
        <v>12</v>
      </c>
      <c r="ER112" s="262">
        <v>9</v>
      </c>
      <c r="ES112" s="262">
        <v>10</v>
      </c>
      <c r="ET112" s="262">
        <v>14</v>
      </c>
      <c r="EU112" s="262">
        <v>12</v>
      </c>
      <c r="EV112" s="262">
        <v>4</v>
      </c>
      <c r="EW112" s="262">
        <v>12</v>
      </c>
      <c r="EX112" s="262">
        <v>7</v>
      </c>
      <c r="EY112" s="262">
        <v>5</v>
      </c>
      <c r="EZ112" s="262">
        <v>10</v>
      </c>
      <c r="FA112" s="262">
        <v>118</v>
      </c>
      <c r="FB112" s="262">
        <v>7</v>
      </c>
      <c r="FC112" s="262">
        <v>7</v>
      </c>
      <c r="FD112" s="262">
        <v>7</v>
      </c>
      <c r="FE112" s="262">
        <v>6</v>
      </c>
      <c r="FF112" s="262">
        <v>11</v>
      </c>
      <c r="FG112" s="262">
        <v>6</v>
      </c>
      <c r="FH112" s="262">
        <v>13</v>
      </c>
      <c r="FI112" s="262">
        <v>9</v>
      </c>
      <c r="FJ112" s="262">
        <v>12</v>
      </c>
      <c r="FK112" s="262">
        <v>7</v>
      </c>
      <c r="FL112" s="262">
        <v>4</v>
      </c>
      <c r="FM112" s="262">
        <v>9</v>
      </c>
      <c r="FN112" s="262">
        <v>98</v>
      </c>
      <c r="FO112" s="262">
        <v>13</v>
      </c>
      <c r="FP112" s="262">
        <v>23</v>
      </c>
      <c r="FQ112" s="262">
        <v>16</v>
      </c>
      <c r="FR112" s="262">
        <v>9</v>
      </c>
      <c r="FS112" s="262">
        <v>19</v>
      </c>
      <c r="FT112" s="262">
        <v>12</v>
      </c>
      <c r="FU112" s="262">
        <v>19</v>
      </c>
      <c r="FV112" s="262">
        <v>18</v>
      </c>
      <c r="FW112" s="262">
        <v>9</v>
      </c>
      <c r="FX112" s="262">
        <v>12</v>
      </c>
      <c r="FY112" s="262">
        <v>5</v>
      </c>
      <c r="FZ112" s="262">
        <v>8</v>
      </c>
      <c r="GA112" s="262">
        <v>163</v>
      </c>
      <c r="GB112" s="262">
        <v>10</v>
      </c>
      <c r="GC112" s="262">
        <v>7</v>
      </c>
      <c r="GD112" s="262">
        <v>11</v>
      </c>
      <c r="GE112" s="262">
        <v>13</v>
      </c>
      <c r="GF112" s="262">
        <v>9</v>
      </c>
      <c r="GG112" s="262">
        <v>10</v>
      </c>
      <c r="GH112" s="262">
        <v>13</v>
      </c>
      <c r="GI112" s="262">
        <v>6</v>
      </c>
      <c r="GJ112" s="262">
        <v>15</v>
      </c>
      <c r="GK112" s="262">
        <v>10</v>
      </c>
      <c r="GL112" s="262">
        <v>9</v>
      </c>
      <c r="GM112" s="262">
        <v>22</v>
      </c>
      <c r="GN112" s="262">
        <v>135</v>
      </c>
      <c r="GO112" s="262">
        <v>18</v>
      </c>
      <c r="GP112" s="262">
        <v>21</v>
      </c>
      <c r="GQ112" s="262">
        <v>28</v>
      </c>
      <c r="GR112" s="262">
        <v>16</v>
      </c>
      <c r="GS112" s="262">
        <v>25</v>
      </c>
      <c r="GT112" s="262">
        <v>22</v>
      </c>
      <c r="GU112" s="262">
        <v>26</v>
      </c>
      <c r="GV112" s="262">
        <v>26</v>
      </c>
      <c r="GW112" s="262">
        <v>18</v>
      </c>
      <c r="GX112" s="262">
        <v>25</v>
      </c>
      <c r="GY112" s="262">
        <v>23</v>
      </c>
      <c r="GZ112" s="262">
        <v>14</v>
      </c>
      <c r="HA112" s="262">
        <v>262</v>
      </c>
      <c r="HB112" s="262">
        <v>27</v>
      </c>
      <c r="HC112" s="262">
        <v>17</v>
      </c>
      <c r="HD112" s="262">
        <v>12</v>
      </c>
      <c r="HE112" s="262">
        <v>28</v>
      </c>
      <c r="HF112" s="262">
        <v>24</v>
      </c>
      <c r="HG112" s="262">
        <v>18</v>
      </c>
      <c r="HH112" s="262">
        <v>7</v>
      </c>
      <c r="HI112" s="262">
        <v>11</v>
      </c>
      <c r="HJ112" s="262">
        <v>10</v>
      </c>
      <c r="HK112" s="262">
        <v>9</v>
      </c>
      <c r="HL112" s="262">
        <v>15</v>
      </c>
      <c r="HM112" s="262">
        <v>8</v>
      </c>
      <c r="HN112" s="262">
        <v>186</v>
      </c>
      <c r="HO112" s="262">
        <v>15</v>
      </c>
      <c r="HP112" s="262">
        <v>9</v>
      </c>
      <c r="HQ112" s="262">
        <v>12</v>
      </c>
      <c r="HR112" s="262">
        <v>5</v>
      </c>
      <c r="HS112" s="262">
        <v>7</v>
      </c>
      <c r="HT112" s="262">
        <v>5</v>
      </c>
      <c r="HU112" s="262">
        <v>4</v>
      </c>
      <c r="HV112" s="262">
        <v>4</v>
      </c>
      <c r="HW112" s="262" t="s">
        <v>349</v>
      </c>
      <c r="HX112" s="262" t="s">
        <v>349</v>
      </c>
      <c r="HY112" s="262">
        <v>9</v>
      </c>
      <c r="HZ112" s="262">
        <v>3</v>
      </c>
      <c r="IA112" s="262">
        <v>77</v>
      </c>
      <c r="IB112" s="262">
        <v>8</v>
      </c>
      <c r="IC112" s="262">
        <v>7</v>
      </c>
      <c r="ID112" s="262">
        <v>8</v>
      </c>
      <c r="IE112" s="262">
        <v>5</v>
      </c>
      <c r="IF112" s="262">
        <v>7</v>
      </c>
      <c r="IG112" s="262">
        <v>5</v>
      </c>
      <c r="IH112" s="262">
        <v>8</v>
      </c>
      <c r="II112" s="262">
        <v>10</v>
      </c>
      <c r="IJ112" s="262">
        <v>8</v>
      </c>
      <c r="IK112" s="262" t="s">
        <v>349</v>
      </c>
      <c r="IL112" s="262">
        <v>14</v>
      </c>
      <c r="IM112" s="262" t="s">
        <v>349</v>
      </c>
      <c r="IN112" s="262">
        <v>83</v>
      </c>
      <c r="IO112" s="262">
        <v>5</v>
      </c>
      <c r="IP112" s="262">
        <v>7</v>
      </c>
      <c r="IQ112" s="262">
        <v>7</v>
      </c>
      <c r="IR112" s="262">
        <v>7</v>
      </c>
      <c r="IS112" s="262">
        <v>10</v>
      </c>
      <c r="IT112" s="262">
        <v>7</v>
      </c>
      <c r="IU112" s="262">
        <v>7</v>
      </c>
      <c r="IV112" s="262">
        <v>4</v>
      </c>
      <c r="IW112" s="262">
        <v>5</v>
      </c>
      <c r="IX112" s="262">
        <v>9</v>
      </c>
      <c r="IY112" s="262">
        <v>3</v>
      </c>
      <c r="IZ112" s="262">
        <v>9</v>
      </c>
      <c r="JA112" s="262">
        <v>80</v>
      </c>
      <c r="JB112" s="262">
        <v>9</v>
      </c>
      <c r="JC112" s="262">
        <v>9</v>
      </c>
      <c r="JD112" s="262">
        <v>12</v>
      </c>
      <c r="JE112" s="262">
        <v>7</v>
      </c>
      <c r="JF112" s="262">
        <v>8</v>
      </c>
      <c r="JG112" s="262">
        <v>5</v>
      </c>
      <c r="JH112" s="274"/>
    </row>
    <row r="113" spans="1:268" ht="12.75" customHeight="1" x14ac:dyDescent="0.25">
      <c r="A113" s="261" t="s">
        <v>288</v>
      </c>
      <c r="B113" s="262">
        <v>15</v>
      </c>
      <c r="C113" s="262">
        <v>18</v>
      </c>
      <c r="D113" s="262">
        <v>21</v>
      </c>
      <c r="E113" s="262">
        <v>19</v>
      </c>
      <c r="F113" s="262">
        <v>24</v>
      </c>
      <c r="G113" s="262">
        <v>20</v>
      </c>
      <c r="H113" s="262">
        <v>17</v>
      </c>
      <c r="I113" s="262">
        <v>31</v>
      </c>
      <c r="J113" s="262">
        <v>23</v>
      </c>
      <c r="K113" s="262">
        <v>17</v>
      </c>
      <c r="L113" s="262">
        <v>12</v>
      </c>
      <c r="M113" s="262">
        <v>16</v>
      </c>
      <c r="N113" s="262">
        <v>233</v>
      </c>
      <c r="O113" s="262">
        <v>23</v>
      </c>
      <c r="P113" s="262">
        <v>20</v>
      </c>
      <c r="Q113" s="262">
        <v>26</v>
      </c>
      <c r="R113" s="262">
        <v>16</v>
      </c>
      <c r="S113" s="262">
        <v>21</v>
      </c>
      <c r="T113" s="262">
        <v>20</v>
      </c>
      <c r="U113" s="262">
        <v>16</v>
      </c>
      <c r="V113" s="262">
        <v>17</v>
      </c>
      <c r="W113" s="262">
        <v>12</v>
      </c>
      <c r="X113" s="262">
        <v>12</v>
      </c>
      <c r="Y113" s="262">
        <v>17</v>
      </c>
      <c r="Z113" s="262">
        <v>27</v>
      </c>
      <c r="AA113" s="262">
        <v>227</v>
      </c>
      <c r="AB113" s="262">
        <v>20</v>
      </c>
      <c r="AC113" s="262">
        <v>28</v>
      </c>
      <c r="AD113" s="262">
        <v>21</v>
      </c>
      <c r="AE113" s="262">
        <v>27</v>
      </c>
      <c r="AF113" s="262">
        <v>22</v>
      </c>
      <c r="AG113" s="262">
        <v>12</v>
      </c>
      <c r="AH113" s="262">
        <v>11</v>
      </c>
      <c r="AI113" s="262">
        <v>23</v>
      </c>
      <c r="AJ113" s="262">
        <v>14</v>
      </c>
      <c r="AK113" s="262">
        <v>24</v>
      </c>
      <c r="AL113" s="262">
        <v>26</v>
      </c>
      <c r="AM113" s="262">
        <v>19</v>
      </c>
      <c r="AN113" s="262">
        <v>247</v>
      </c>
      <c r="AO113" s="262">
        <v>23</v>
      </c>
      <c r="AP113" s="262">
        <v>16</v>
      </c>
      <c r="AQ113" s="262">
        <v>19</v>
      </c>
      <c r="AR113" s="262">
        <v>21</v>
      </c>
      <c r="AS113" s="262">
        <v>20</v>
      </c>
      <c r="AT113" s="262">
        <v>18</v>
      </c>
      <c r="AU113" s="262">
        <v>22</v>
      </c>
      <c r="AV113" s="262">
        <v>18</v>
      </c>
      <c r="AW113" s="262">
        <v>19</v>
      </c>
      <c r="AX113" s="262">
        <v>16</v>
      </c>
      <c r="AY113" s="262">
        <v>20</v>
      </c>
      <c r="AZ113" s="262">
        <v>29</v>
      </c>
      <c r="BA113" s="262">
        <v>241</v>
      </c>
      <c r="BB113" s="262">
        <v>13</v>
      </c>
      <c r="BC113" s="262">
        <v>26</v>
      </c>
      <c r="BD113" s="262">
        <v>19</v>
      </c>
      <c r="BE113" s="262">
        <v>31</v>
      </c>
      <c r="BF113" s="262">
        <v>24</v>
      </c>
      <c r="BG113" s="262">
        <v>31</v>
      </c>
      <c r="BH113" s="262">
        <v>38</v>
      </c>
      <c r="BI113" s="262">
        <v>25</v>
      </c>
      <c r="BJ113" s="262">
        <v>30</v>
      </c>
      <c r="BK113" s="262">
        <v>30</v>
      </c>
      <c r="BL113" s="262">
        <v>20</v>
      </c>
      <c r="BM113" s="262">
        <v>27</v>
      </c>
      <c r="BN113" s="262">
        <v>314</v>
      </c>
      <c r="BO113" s="262">
        <v>26</v>
      </c>
      <c r="BP113" s="262">
        <v>28</v>
      </c>
      <c r="BQ113" s="262">
        <v>38</v>
      </c>
      <c r="BR113" s="262">
        <v>36</v>
      </c>
      <c r="BS113" s="262">
        <v>34</v>
      </c>
      <c r="BT113" s="262">
        <v>33</v>
      </c>
      <c r="BU113" s="262">
        <v>37</v>
      </c>
      <c r="BV113" s="262">
        <v>27</v>
      </c>
      <c r="BW113" s="262">
        <v>30</v>
      </c>
      <c r="BX113" s="262">
        <v>35</v>
      </c>
      <c r="BY113" s="262">
        <v>31</v>
      </c>
      <c r="BZ113" s="262">
        <v>26</v>
      </c>
      <c r="CA113" s="262">
        <v>381</v>
      </c>
      <c r="CB113" s="262">
        <v>23</v>
      </c>
      <c r="CC113" s="262">
        <v>27</v>
      </c>
      <c r="CD113" s="262">
        <v>25</v>
      </c>
      <c r="CE113" s="262">
        <v>26</v>
      </c>
      <c r="CF113" s="262">
        <v>36</v>
      </c>
      <c r="CG113" s="262">
        <v>29</v>
      </c>
      <c r="CH113" s="262">
        <v>32</v>
      </c>
      <c r="CI113" s="262">
        <v>39</v>
      </c>
      <c r="CJ113" s="262">
        <v>38</v>
      </c>
      <c r="CK113" s="262">
        <v>42</v>
      </c>
      <c r="CL113" s="262">
        <v>25</v>
      </c>
      <c r="CM113" s="262">
        <v>34</v>
      </c>
      <c r="CN113" s="262">
        <v>376</v>
      </c>
      <c r="CO113" s="262">
        <v>26</v>
      </c>
      <c r="CP113" s="262">
        <v>28</v>
      </c>
      <c r="CQ113" s="262">
        <v>32</v>
      </c>
      <c r="CR113" s="262">
        <v>43</v>
      </c>
      <c r="CS113" s="262">
        <v>27</v>
      </c>
      <c r="CT113" s="262">
        <v>23</v>
      </c>
      <c r="CU113" s="262">
        <v>28</v>
      </c>
      <c r="CV113" s="262">
        <v>21</v>
      </c>
      <c r="CW113" s="262">
        <v>34</v>
      </c>
      <c r="CX113" s="262">
        <v>31</v>
      </c>
      <c r="CY113" s="262">
        <v>27</v>
      </c>
      <c r="CZ113" s="262">
        <v>19</v>
      </c>
      <c r="DA113" s="262">
        <v>339</v>
      </c>
      <c r="DB113" s="262">
        <v>22</v>
      </c>
      <c r="DC113" s="262">
        <v>32</v>
      </c>
      <c r="DD113" s="262">
        <v>34</v>
      </c>
      <c r="DE113" s="262">
        <v>26</v>
      </c>
      <c r="DF113" s="262">
        <v>26</v>
      </c>
      <c r="DG113" s="262">
        <v>39</v>
      </c>
      <c r="DH113" s="262">
        <v>32</v>
      </c>
      <c r="DI113" s="262">
        <v>29</v>
      </c>
      <c r="DJ113" s="262">
        <v>30</v>
      </c>
      <c r="DK113" s="262">
        <v>8</v>
      </c>
      <c r="DL113" s="262">
        <v>27</v>
      </c>
      <c r="DM113" s="262">
        <v>33</v>
      </c>
      <c r="DN113" s="262">
        <v>338</v>
      </c>
      <c r="DO113" s="262">
        <v>21</v>
      </c>
      <c r="DP113" s="262">
        <v>18</v>
      </c>
      <c r="DQ113" s="262">
        <v>35</v>
      </c>
      <c r="DR113" s="262">
        <v>15</v>
      </c>
      <c r="DS113" s="262">
        <v>22</v>
      </c>
      <c r="DT113" s="262">
        <v>31</v>
      </c>
      <c r="DU113" s="262">
        <v>19</v>
      </c>
      <c r="DV113" s="262">
        <v>19</v>
      </c>
      <c r="DW113" s="262">
        <v>23</v>
      </c>
      <c r="DX113" s="262">
        <v>20</v>
      </c>
      <c r="DY113" s="262">
        <v>17</v>
      </c>
      <c r="DZ113" s="262">
        <v>16</v>
      </c>
      <c r="EA113" s="262">
        <v>256</v>
      </c>
      <c r="EB113" s="262">
        <v>19</v>
      </c>
      <c r="EC113" s="262">
        <v>21</v>
      </c>
      <c r="ED113" s="262">
        <v>16</v>
      </c>
      <c r="EE113" s="262">
        <v>19</v>
      </c>
      <c r="EF113" s="262">
        <v>17</v>
      </c>
      <c r="EG113" s="262">
        <v>21</v>
      </c>
      <c r="EH113" s="262">
        <v>21</v>
      </c>
      <c r="EI113" s="262">
        <v>17</v>
      </c>
      <c r="EJ113" s="262">
        <v>14</v>
      </c>
      <c r="EK113" s="262">
        <v>25</v>
      </c>
      <c r="EL113" s="262">
        <v>31</v>
      </c>
      <c r="EM113" s="262">
        <v>18</v>
      </c>
      <c r="EN113" s="262">
        <v>239</v>
      </c>
      <c r="EO113" s="262">
        <v>25</v>
      </c>
      <c r="EP113" s="262">
        <v>8</v>
      </c>
      <c r="EQ113" s="262">
        <v>11</v>
      </c>
      <c r="ER113" s="262">
        <v>14</v>
      </c>
      <c r="ES113" s="262">
        <v>12</v>
      </c>
      <c r="ET113" s="262">
        <v>17</v>
      </c>
      <c r="EU113" s="262">
        <v>32</v>
      </c>
      <c r="EV113" s="262">
        <v>28</v>
      </c>
      <c r="EW113" s="262">
        <v>30</v>
      </c>
      <c r="EX113" s="262">
        <v>32</v>
      </c>
      <c r="EY113" s="262">
        <v>38</v>
      </c>
      <c r="EZ113" s="262">
        <v>17</v>
      </c>
      <c r="FA113" s="262">
        <v>264</v>
      </c>
      <c r="FB113" s="262">
        <v>18</v>
      </c>
      <c r="FC113" s="262">
        <v>38</v>
      </c>
      <c r="FD113" s="262">
        <v>44</v>
      </c>
      <c r="FE113" s="262">
        <v>31</v>
      </c>
      <c r="FF113" s="262">
        <v>44</v>
      </c>
      <c r="FG113" s="262">
        <v>35</v>
      </c>
      <c r="FH113" s="262">
        <v>33</v>
      </c>
      <c r="FI113" s="262">
        <v>45</v>
      </c>
      <c r="FJ113" s="262">
        <v>33</v>
      </c>
      <c r="FK113" s="262">
        <v>62</v>
      </c>
      <c r="FL113" s="262">
        <v>50</v>
      </c>
      <c r="FM113" s="262">
        <v>50</v>
      </c>
      <c r="FN113" s="262">
        <v>483</v>
      </c>
      <c r="FO113" s="262">
        <v>45</v>
      </c>
      <c r="FP113" s="262">
        <v>33</v>
      </c>
      <c r="FQ113" s="262">
        <v>52</v>
      </c>
      <c r="FR113" s="262">
        <v>49</v>
      </c>
      <c r="FS113" s="262">
        <v>69</v>
      </c>
      <c r="FT113" s="262">
        <v>56</v>
      </c>
      <c r="FU113" s="262">
        <v>57</v>
      </c>
      <c r="FV113" s="262">
        <v>73</v>
      </c>
      <c r="FW113" s="262">
        <v>41</v>
      </c>
      <c r="FX113" s="262">
        <v>63</v>
      </c>
      <c r="FY113" s="262">
        <v>55</v>
      </c>
      <c r="FZ113" s="262">
        <v>48</v>
      </c>
      <c r="GA113" s="262">
        <v>641</v>
      </c>
      <c r="GB113" s="262">
        <v>50</v>
      </c>
      <c r="GC113" s="262">
        <v>61</v>
      </c>
      <c r="GD113" s="262">
        <v>54</v>
      </c>
      <c r="GE113" s="262">
        <v>43</v>
      </c>
      <c r="GF113" s="262">
        <v>59</v>
      </c>
      <c r="GG113" s="262">
        <v>68</v>
      </c>
      <c r="GH113" s="262">
        <v>68</v>
      </c>
      <c r="GI113" s="262">
        <v>60</v>
      </c>
      <c r="GJ113" s="262">
        <v>52</v>
      </c>
      <c r="GK113" s="262">
        <v>71</v>
      </c>
      <c r="GL113" s="262">
        <v>57</v>
      </c>
      <c r="GM113" s="262">
        <v>45</v>
      </c>
      <c r="GN113" s="262">
        <v>688</v>
      </c>
      <c r="GO113" s="262">
        <v>36</v>
      </c>
      <c r="GP113" s="262">
        <v>38</v>
      </c>
      <c r="GQ113" s="262">
        <v>40</v>
      </c>
      <c r="GR113" s="262">
        <v>35</v>
      </c>
      <c r="GS113" s="262">
        <v>30</v>
      </c>
      <c r="GT113" s="262">
        <v>43</v>
      </c>
      <c r="GU113" s="262">
        <v>36</v>
      </c>
      <c r="GV113" s="262">
        <v>35</v>
      </c>
      <c r="GW113" s="262">
        <v>25</v>
      </c>
      <c r="GX113" s="262">
        <v>29</v>
      </c>
      <c r="GY113" s="262">
        <v>37</v>
      </c>
      <c r="GZ113" s="262">
        <v>41</v>
      </c>
      <c r="HA113" s="262">
        <v>425</v>
      </c>
      <c r="HB113" s="262">
        <v>47</v>
      </c>
      <c r="HC113" s="262">
        <v>33</v>
      </c>
      <c r="HD113" s="262">
        <v>43</v>
      </c>
      <c r="HE113" s="262">
        <v>27</v>
      </c>
      <c r="HF113" s="262">
        <v>38</v>
      </c>
      <c r="HG113" s="262">
        <v>27</v>
      </c>
      <c r="HH113" s="262">
        <v>26</v>
      </c>
      <c r="HI113" s="262">
        <v>60</v>
      </c>
      <c r="HJ113" s="262">
        <v>36</v>
      </c>
      <c r="HK113" s="262">
        <v>25</v>
      </c>
      <c r="HL113" s="262">
        <v>28</v>
      </c>
      <c r="HM113" s="262">
        <v>37</v>
      </c>
      <c r="HN113" s="262">
        <v>427</v>
      </c>
      <c r="HO113" s="262">
        <v>34</v>
      </c>
      <c r="HP113" s="262">
        <v>31</v>
      </c>
      <c r="HQ113" s="262">
        <v>27</v>
      </c>
      <c r="HR113" s="262">
        <v>19</v>
      </c>
      <c r="HS113" s="262">
        <v>14</v>
      </c>
      <c r="HT113" s="262">
        <v>20</v>
      </c>
      <c r="HU113" s="262">
        <v>24</v>
      </c>
      <c r="HV113" s="262">
        <v>29</v>
      </c>
      <c r="HW113" s="262">
        <v>24</v>
      </c>
      <c r="HX113" s="262">
        <v>21</v>
      </c>
      <c r="HY113" s="262">
        <v>20</v>
      </c>
      <c r="HZ113" s="262">
        <v>23</v>
      </c>
      <c r="IA113" s="262">
        <v>286</v>
      </c>
      <c r="IB113" s="262">
        <v>22</v>
      </c>
      <c r="IC113" s="262">
        <v>17</v>
      </c>
      <c r="ID113" s="262">
        <v>22</v>
      </c>
      <c r="IE113" s="262">
        <v>17</v>
      </c>
      <c r="IF113" s="262">
        <v>26</v>
      </c>
      <c r="IG113" s="262">
        <v>18</v>
      </c>
      <c r="IH113" s="262">
        <v>31</v>
      </c>
      <c r="II113" s="262">
        <v>33</v>
      </c>
      <c r="IJ113" s="262">
        <v>22</v>
      </c>
      <c r="IK113" s="262">
        <v>26</v>
      </c>
      <c r="IL113" s="262">
        <v>20</v>
      </c>
      <c r="IM113" s="262">
        <v>18</v>
      </c>
      <c r="IN113" s="262">
        <v>272</v>
      </c>
      <c r="IO113" s="262">
        <v>22</v>
      </c>
      <c r="IP113" s="262">
        <v>21</v>
      </c>
      <c r="IQ113" s="262">
        <v>17</v>
      </c>
      <c r="IR113" s="262">
        <v>16</v>
      </c>
      <c r="IS113" s="262">
        <v>17</v>
      </c>
      <c r="IT113" s="262">
        <v>27</v>
      </c>
      <c r="IU113" s="262">
        <v>26</v>
      </c>
      <c r="IV113" s="262">
        <v>23</v>
      </c>
      <c r="IW113" s="262">
        <v>29</v>
      </c>
      <c r="IX113" s="262">
        <v>17</v>
      </c>
      <c r="IY113" s="262">
        <v>13</v>
      </c>
      <c r="IZ113" s="262">
        <v>34</v>
      </c>
      <c r="JA113" s="262">
        <v>262</v>
      </c>
      <c r="JB113" s="262">
        <v>26</v>
      </c>
      <c r="JC113" s="262">
        <v>30</v>
      </c>
      <c r="JD113" s="262">
        <v>28</v>
      </c>
      <c r="JE113" s="262">
        <v>39</v>
      </c>
      <c r="JF113" s="262">
        <v>38</v>
      </c>
      <c r="JG113" s="262">
        <v>44</v>
      </c>
      <c r="JH113" s="274"/>
    </row>
    <row r="114" spans="1:268" ht="12.75" customHeight="1" x14ac:dyDescent="0.25">
      <c r="A114" s="261" t="s">
        <v>289</v>
      </c>
      <c r="B114" s="262">
        <v>13</v>
      </c>
      <c r="C114" s="262">
        <v>8</v>
      </c>
      <c r="D114" s="262">
        <v>13</v>
      </c>
      <c r="E114" s="262">
        <v>10</v>
      </c>
      <c r="F114" s="262">
        <v>14</v>
      </c>
      <c r="G114" s="262">
        <v>10</v>
      </c>
      <c r="H114" s="262">
        <v>19</v>
      </c>
      <c r="I114" s="262">
        <v>19</v>
      </c>
      <c r="J114" s="262">
        <v>10</v>
      </c>
      <c r="K114" s="262">
        <v>18</v>
      </c>
      <c r="L114" s="262">
        <v>12</v>
      </c>
      <c r="M114" s="262">
        <v>19</v>
      </c>
      <c r="N114" s="262">
        <v>165</v>
      </c>
      <c r="O114" s="262">
        <v>19</v>
      </c>
      <c r="P114" s="262">
        <v>10</v>
      </c>
      <c r="Q114" s="262">
        <v>10</v>
      </c>
      <c r="R114" s="262">
        <v>11</v>
      </c>
      <c r="S114" s="262">
        <v>7</v>
      </c>
      <c r="T114" s="262">
        <v>8</v>
      </c>
      <c r="U114" s="262">
        <v>10</v>
      </c>
      <c r="V114" s="262">
        <v>13</v>
      </c>
      <c r="W114" s="262">
        <v>9</v>
      </c>
      <c r="X114" s="262">
        <v>6</v>
      </c>
      <c r="Y114" s="262">
        <v>6</v>
      </c>
      <c r="Z114" s="262">
        <v>11</v>
      </c>
      <c r="AA114" s="262">
        <v>120</v>
      </c>
      <c r="AB114" s="262">
        <v>10</v>
      </c>
      <c r="AC114" s="262">
        <v>12</v>
      </c>
      <c r="AD114" s="262">
        <v>7</v>
      </c>
      <c r="AE114" s="262">
        <v>5</v>
      </c>
      <c r="AF114" s="262">
        <v>19</v>
      </c>
      <c r="AG114" s="262">
        <v>15</v>
      </c>
      <c r="AH114" s="262">
        <v>13</v>
      </c>
      <c r="AI114" s="262">
        <v>11</v>
      </c>
      <c r="AJ114" s="262">
        <v>13</v>
      </c>
      <c r="AK114" s="262">
        <v>14</v>
      </c>
      <c r="AL114" s="262">
        <v>14</v>
      </c>
      <c r="AM114" s="262">
        <v>6</v>
      </c>
      <c r="AN114" s="262">
        <v>139</v>
      </c>
      <c r="AO114" s="262">
        <v>13</v>
      </c>
      <c r="AP114" s="262">
        <v>12</v>
      </c>
      <c r="AQ114" s="262">
        <v>10</v>
      </c>
      <c r="AR114" s="262">
        <v>15</v>
      </c>
      <c r="AS114" s="262">
        <v>12</v>
      </c>
      <c r="AT114" s="262">
        <v>11</v>
      </c>
      <c r="AU114" s="262">
        <v>14</v>
      </c>
      <c r="AV114" s="262">
        <v>17</v>
      </c>
      <c r="AW114" s="262">
        <v>13</v>
      </c>
      <c r="AX114" s="262">
        <v>9</v>
      </c>
      <c r="AY114" s="262">
        <v>17</v>
      </c>
      <c r="AZ114" s="262">
        <v>12</v>
      </c>
      <c r="BA114" s="262">
        <v>155</v>
      </c>
      <c r="BB114" s="262">
        <v>6</v>
      </c>
      <c r="BC114" s="262">
        <v>11</v>
      </c>
      <c r="BD114" s="262">
        <v>15</v>
      </c>
      <c r="BE114" s="262">
        <v>17</v>
      </c>
      <c r="BF114" s="262">
        <v>6</v>
      </c>
      <c r="BG114" s="262">
        <v>13</v>
      </c>
      <c r="BH114" s="262">
        <v>20</v>
      </c>
      <c r="BI114" s="262">
        <v>19</v>
      </c>
      <c r="BJ114" s="262">
        <v>10</v>
      </c>
      <c r="BK114" s="262">
        <v>12</v>
      </c>
      <c r="BL114" s="262">
        <v>8</v>
      </c>
      <c r="BM114" s="262">
        <v>8</v>
      </c>
      <c r="BN114" s="262">
        <v>145</v>
      </c>
      <c r="BO114" s="262">
        <v>17</v>
      </c>
      <c r="BP114" s="262">
        <v>13</v>
      </c>
      <c r="BQ114" s="262">
        <v>8</v>
      </c>
      <c r="BR114" s="262">
        <v>14</v>
      </c>
      <c r="BS114" s="262">
        <v>15</v>
      </c>
      <c r="BT114" s="262">
        <v>14</v>
      </c>
      <c r="BU114" s="262">
        <v>14</v>
      </c>
      <c r="BV114" s="262">
        <v>14</v>
      </c>
      <c r="BW114" s="262">
        <v>22</v>
      </c>
      <c r="BX114" s="262">
        <v>19</v>
      </c>
      <c r="BY114" s="262">
        <v>19</v>
      </c>
      <c r="BZ114" s="262">
        <v>17</v>
      </c>
      <c r="CA114" s="262">
        <v>186</v>
      </c>
      <c r="CB114" s="262">
        <v>23</v>
      </c>
      <c r="CC114" s="262">
        <v>13</v>
      </c>
      <c r="CD114" s="262">
        <v>11</v>
      </c>
      <c r="CE114" s="262">
        <v>20</v>
      </c>
      <c r="CF114" s="262">
        <v>15</v>
      </c>
      <c r="CG114" s="262">
        <v>13</v>
      </c>
      <c r="CH114" s="262">
        <v>14</v>
      </c>
      <c r="CI114" s="262">
        <v>23</v>
      </c>
      <c r="CJ114" s="262">
        <v>18</v>
      </c>
      <c r="CK114" s="262">
        <v>20</v>
      </c>
      <c r="CL114" s="262">
        <v>15</v>
      </c>
      <c r="CM114" s="262">
        <v>15</v>
      </c>
      <c r="CN114" s="262">
        <v>200</v>
      </c>
      <c r="CO114" s="262">
        <v>22</v>
      </c>
      <c r="CP114" s="262">
        <v>16</v>
      </c>
      <c r="CQ114" s="262">
        <v>20</v>
      </c>
      <c r="CR114" s="262">
        <v>21</v>
      </c>
      <c r="CS114" s="262">
        <v>21</v>
      </c>
      <c r="CT114" s="262">
        <v>16</v>
      </c>
      <c r="CU114" s="262">
        <v>20</v>
      </c>
      <c r="CV114" s="262">
        <v>10</v>
      </c>
      <c r="CW114" s="262">
        <v>19</v>
      </c>
      <c r="CX114" s="262">
        <v>12</v>
      </c>
      <c r="CY114" s="262">
        <v>18</v>
      </c>
      <c r="CZ114" s="262">
        <v>11</v>
      </c>
      <c r="DA114" s="262">
        <v>206</v>
      </c>
      <c r="DB114" s="262">
        <v>13</v>
      </c>
      <c r="DC114" s="262">
        <v>17</v>
      </c>
      <c r="DD114" s="262">
        <v>19</v>
      </c>
      <c r="DE114" s="262">
        <v>13</v>
      </c>
      <c r="DF114" s="262">
        <v>16</v>
      </c>
      <c r="DG114" s="262">
        <v>34</v>
      </c>
      <c r="DH114" s="262">
        <v>17</v>
      </c>
      <c r="DI114" s="262">
        <v>22</v>
      </c>
      <c r="DJ114" s="262">
        <v>16</v>
      </c>
      <c r="DK114" s="262">
        <v>27</v>
      </c>
      <c r="DL114" s="262">
        <v>20</v>
      </c>
      <c r="DM114" s="262">
        <v>17</v>
      </c>
      <c r="DN114" s="262">
        <v>231</v>
      </c>
      <c r="DO114" s="262">
        <v>17</v>
      </c>
      <c r="DP114" s="262">
        <v>22</v>
      </c>
      <c r="DQ114" s="262">
        <v>16</v>
      </c>
      <c r="DR114" s="262">
        <v>13</v>
      </c>
      <c r="DS114" s="262">
        <v>20</v>
      </c>
      <c r="DT114" s="262">
        <v>12</v>
      </c>
      <c r="DU114" s="262">
        <v>17</v>
      </c>
      <c r="DV114" s="262">
        <v>21</v>
      </c>
      <c r="DW114" s="262">
        <v>10</v>
      </c>
      <c r="DX114" s="262">
        <v>13</v>
      </c>
      <c r="DY114" s="262">
        <v>13</v>
      </c>
      <c r="DZ114" s="262">
        <v>12</v>
      </c>
      <c r="EA114" s="262">
        <v>186</v>
      </c>
      <c r="EB114" s="262">
        <v>17</v>
      </c>
      <c r="EC114" s="262">
        <v>24</v>
      </c>
      <c r="ED114" s="262">
        <v>10</v>
      </c>
      <c r="EE114" s="262">
        <v>22</v>
      </c>
      <c r="EF114" s="262">
        <v>28</v>
      </c>
      <c r="EG114" s="262">
        <v>11</v>
      </c>
      <c r="EH114" s="262">
        <v>32</v>
      </c>
      <c r="EI114" s="262">
        <v>17</v>
      </c>
      <c r="EJ114" s="262">
        <v>25</v>
      </c>
      <c r="EK114" s="262">
        <v>27</v>
      </c>
      <c r="EL114" s="262">
        <v>20</v>
      </c>
      <c r="EM114" s="262">
        <v>19</v>
      </c>
      <c r="EN114" s="262">
        <v>252</v>
      </c>
      <c r="EO114" s="262">
        <v>18</v>
      </c>
      <c r="EP114" s="262">
        <v>25</v>
      </c>
      <c r="EQ114" s="262">
        <v>26</v>
      </c>
      <c r="ER114" s="262">
        <v>26</v>
      </c>
      <c r="ES114" s="262">
        <v>44</v>
      </c>
      <c r="ET114" s="262">
        <v>27</v>
      </c>
      <c r="EU114" s="262">
        <v>32</v>
      </c>
      <c r="EV114" s="262">
        <v>29</v>
      </c>
      <c r="EW114" s="262">
        <v>32</v>
      </c>
      <c r="EX114" s="262">
        <v>30</v>
      </c>
      <c r="EY114" s="262">
        <v>35</v>
      </c>
      <c r="EZ114" s="262">
        <v>40</v>
      </c>
      <c r="FA114" s="262">
        <v>364</v>
      </c>
      <c r="FB114" s="262">
        <v>27</v>
      </c>
      <c r="FC114" s="262">
        <v>33</v>
      </c>
      <c r="FD114" s="262">
        <v>27</v>
      </c>
      <c r="FE114" s="262">
        <v>20</v>
      </c>
      <c r="FF114" s="262">
        <v>31</v>
      </c>
      <c r="FG114" s="262">
        <v>19</v>
      </c>
      <c r="FH114" s="262">
        <v>21</v>
      </c>
      <c r="FI114" s="262">
        <v>20</v>
      </c>
      <c r="FJ114" s="262">
        <v>18</v>
      </c>
      <c r="FK114" s="262">
        <v>25</v>
      </c>
      <c r="FL114" s="262">
        <v>28</v>
      </c>
      <c r="FM114" s="262">
        <v>21</v>
      </c>
      <c r="FN114" s="262">
        <v>290</v>
      </c>
      <c r="FO114" s="262">
        <v>31</v>
      </c>
      <c r="FP114" s="262">
        <v>23</v>
      </c>
      <c r="FQ114" s="262">
        <v>31</v>
      </c>
      <c r="FR114" s="262">
        <v>26</v>
      </c>
      <c r="FS114" s="262">
        <v>54</v>
      </c>
      <c r="FT114" s="262">
        <v>18</v>
      </c>
      <c r="FU114" s="262">
        <v>40</v>
      </c>
      <c r="FV114" s="262">
        <v>36</v>
      </c>
      <c r="FW114" s="262">
        <v>22</v>
      </c>
      <c r="FX114" s="262">
        <v>31</v>
      </c>
      <c r="FY114" s="262">
        <v>20</v>
      </c>
      <c r="FZ114" s="262">
        <v>21</v>
      </c>
      <c r="GA114" s="262">
        <v>353</v>
      </c>
      <c r="GB114" s="262">
        <v>38</v>
      </c>
      <c r="GC114" s="262">
        <v>22</v>
      </c>
      <c r="GD114" s="262">
        <v>39</v>
      </c>
      <c r="GE114" s="262">
        <v>49</v>
      </c>
      <c r="GF114" s="262">
        <v>38</v>
      </c>
      <c r="GG114" s="262">
        <v>42</v>
      </c>
      <c r="GH114" s="262">
        <v>26</v>
      </c>
      <c r="GI114" s="262">
        <v>42</v>
      </c>
      <c r="GJ114" s="262">
        <v>24</v>
      </c>
      <c r="GK114" s="262">
        <v>29</v>
      </c>
      <c r="GL114" s="262">
        <v>33</v>
      </c>
      <c r="GM114" s="262">
        <v>29</v>
      </c>
      <c r="GN114" s="262">
        <v>411</v>
      </c>
      <c r="GO114" s="262">
        <v>32</v>
      </c>
      <c r="GP114" s="262">
        <v>26</v>
      </c>
      <c r="GQ114" s="262">
        <v>28</v>
      </c>
      <c r="GR114" s="262">
        <v>50</v>
      </c>
      <c r="GS114" s="262">
        <v>40</v>
      </c>
      <c r="GT114" s="262">
        <v>43</v>
      </c>
      <c r="GU114" s="262">
        <v>35</v>
      </c>
      <c r="GV114" s="262">
        <v>52</v>
      </c>
      <c r="GW114" s="262">
        <v>33</v>
      </c>
      <c r="GX114" s="262">
        <v>45</v>
      </c>
      <c r="GY114" s="262">
        <v>37</v>
      </c>
      <c r="GZ114" s="262">
        <v>41</v>
      </c>
      <c r="HA114" s="262">
        <v>462</v>
      </c>
      <c r="HB114" s="262">
        <v>47</v>
      </c>
      <c r="HC114" s="262">
        <v>45</v>
      </c>
      <c r="HD114" s="262">
        <v>44</v>
      </c>
      <c r="HE114" s="262">
        <v>40</v>
      </c>
      <c r="HF114" s="262">
        <v>40</v>
      </c>
      <c r="HG114" s="262">
        <v>43</v>
      </c>
      <c r="HH114" s="262">
        <v>45</v>
      </c>
      <c r="HI114" s="262">
        <v>47</v>
      </c>
      <c r="HJ114" s="262">
        <v>40</v>
      </c>
      <c r="HK114" s="262">
        <v>31</v>
      </c>
      <c r="HL114" s="262">
        <v>37</v>
      </c>
      <c r="HM114" s="262">
        <v>39</v>
      </c>
      <c r="HN114" s="262">
        <v>498</v>
      </c>
      <c r="HO114" s="262">
        <v>49</v>
      </c>
      <c r="HP114" s="262">
        <v>39</v>
      </c>
      <c r="HQ114" s="262">
        <v>34</v>
      </c>
      <c r="HR114" s="262">
        <v>19</v>
      </c>
      <c r="HS114" s="262">
        <v>26</v>
      </c>
      <c r="HT114" s="262">
        <v>27</v>
      </c>
      <c r="HU114" s="262">
        <v>20</v>
      </c>
      <c r="HV114" s="262">
        <v>31</v>
      </c>
      <c r="HW114" s="262">
        <v>31</v>
      </c>
      <c r="HX114" s="262">
        <v>22</v>
      </c>
      <c r="HY114" s="262">
        <v>20</v>
      </c>
      <c r="HZ114" s="262">
        <v>32</v>
      </c>
      <c r="IA114" s="262">
        <v>350</v>
      </c>
      <c r="IB114" s="262">
        <v>22</v>
      </c>
      <c r="IC114" s="262">
        <v>27</v>
      </c>
      <c r="ID114" s="262">
        <v>31</v>
      </c>
      <c r="IE114" s="262">
        <v>22</v>
      </c>
      <c r="IF114" s="262">
        <v>24</v>
      </c>
      <c r="IG114" s="262">
        <v>32</v>
      </c>
      <c r="IH114" s="262">
        <v>29</v>
      </c>
      <c r="II114" s="262">
        <v>17</v>
      </c>
      <c r="IJ114" s="262">
        <v>27</v>
      </c>
      <c r="IK114" s="262">
        <v>24</v>
      </c>
      <c r="IL114" s="262">
        <v>30</v>
      </c>
      <c r="IM114" s="262">
        <v>20</v>
      </c>
      <c r="IN114" s="262">
        <v>305</v>
      </c>
      <c r="IO114" s="262">
        <v>29</v>
      </c>
      <c r="IP114" s="262">
        <v>20</v>
      </c>
      <c r="IQ114" s="262">
        <v>34</v>
      </c>
      <c r="IR114" s="262">
        <v>23</v>
      </c>
      <c r="IS114" s="262">
        <v>26</v>
      </c>
      <c r="IT114" s="262">
        <v>28</v>
      </c>
      <c r="IU114" s="262">
        <v>39</v>
      </c>
      <c r="IV114" s="262">
        <v>31</v>
      </c>
      <c r="IW114" s="262">
        <v>24</v>
      </c>
      <c r="IX114" s="262">
        <v>44</v>
      </c>
      <c r="IY114" s="262">
        <v>44</v>
      </c>
      <c r="IZ114" s="262">
        <v>20</v>
      </c>
      <c r="JA114" s="262">
        <v>362</v>
      </c>
      <c r="JB114" s="262">
        <v>21</v>
      </c>
      <c r="JC114" s="262">
        <v>24</v>
      </c>
      <c r="JD114" s="262">
        <v>26</v>
      </c>
      <c r="JE114" s="262">
        <v>26</v>
      </c>
      <c r="JF114" s="262">
        <v>23</v>
      </c>
      <c r="JG114" s="262">
        <v>28</v>
      </c>
      <c r="JH114" s="274"/>
    </row>
    <row r="115" spans="1:268" ht="12.75" customHeight="1" x14ac:dyDescent="0.25">
      <c r="A115" s="261" t="s">
        <v>290</v>
      </c>
      <c r="B115" s="262" t="s">
        <v>292</v>
      </c>
      <c r="C115" s="262" t="s">
        <v>292</v>
      </c>
      <c r="D115" s="262" t="s">
        <v>292</v>
      </c>
      <c r="E115" s="262" t="s">
        <v>292</v>
      </c>
      <c r="F115" s="262" t="s">
        <v>292</v>
      </c>
      <c r="G115" s="262" t="s">
        <v>292</v>
      </c>
      <c r="H115" s="262" t="s">
        <v>292</v>
      </c>
      <c r="I115" s="262" t="s">
        <v>292</v>
      </c>
      <c r="J115" s="262" t="s">
        <v>292</v>
      </c>
      <c r="K115" s="262" t="s">
        <v>292</v>
      </c>
      <c r="L115" s="262" t="s">
        <v>292</v>
      </c>
      <c r="M115" s="262" t="s">
        <v>292</v>
      </c>
      <c r="N115" s="262" t="s">
        <v>292</v>
      </c>
      <c r="O115" s="262" t="s">
        <v>292</v>
      </c>
      <c r="P115" s="262" t="s">
        <v>292</v>
      </c>
      <c r="Q115" s="262" t="s">
        <v>292</v>
      </c>
      <c r="R115" s="262" t="s">
        <v>292</v>
      </c>
      <c r="S115" s="262" t="s">
        <v>292</v>
      </c>
      <c r="T115" s="262" t="s">
        <v>292</v>
      </c>
      <c r="U115" s="262" t="s">
        <v>292</v>
      </c>
      <c r="V115" s="262" t="s">
        <v>292</v>
      </c>
      <c r="W115" s="262" t="s">
        <v>292</v>
      </c>
      <c r="X115" s="262" t="s">
        <v>292</v>
      </c>
      <c r="Y115" s="262" t="s">
        <v>292</v>
      </c>
      <c r="Z115" s="262" t="s">
        <v>292</v>
      </c>
      <c r="AA115" s="262" t="s">
        <v>292</v>
      </c>
      <c r="AB115" s="262">
        <v>0</v>
      </c>
      <c r="AC115" s="262">
        <v>0</v>
      </c>
      <c r="AD115" s="262">
        <v>0</v>
      </c>
      <c r="AE115" s="262">
        <v>0</v>
      </c>
      <c r="AF115" s="262" t="s">
        <v>349</v>
      </c>
      <c r="AG115" s="262">
        <v>12</v>
      </c>
      <c r="AH115" s="262">
        <v>8</v>
      </c>
      <c r="AI115" s="262">
        <v>19</v>
      </c>
      <c r="AJ115" s="262">
        <v>17</v>
      </c>
      <c r="AK115" s="262">
        <v>17</v>
      </c>
      <c r="AL115" s="262">
        <v>13</v>
      </c>
      <c r="AM115" s="262">
        <v>12</v>
      </c>
      <c r="AN115" s="262">
        <v>100</v>
      </c>
      <c r="AO115" s="262">
        <v>29</v>
      </c>
      <c r="AP115" s="262">
        <v>15</v>
      </c>
      <c r="AQ115" s="262">
        <v>18</v>
      </c>
      <c r="AR115" s="262">
        <v>13</v>
      </c>
      <c r="AS115" s="262">
        <v>11</v>
      </c>
      <c r="AT115" s="262">
        <v>16</v>
      </c>
      <c r="AU115" s="262">
        <v>15</v>
      </c>
      <c r="AV115" s="262">
        <v>20</v>
      </c>
      <c r="AW115" s="262">
        <v>23</v>
      </c>
      <c r="AX115" s="262">
        <v>27</v>
      </c>
      <c r="AY115" s="262">
        <v>16</v>
      </c>
      <c r="AZ115" s="262">
        <v>18</v>
      </c>
      <c r="BA115" s="262">
        <v>221</v>
      </c>
      <c r="BB115" s="262">
        <v>16</v>
      </c>
      <c r="BC115" s="262">
        <v>15</v>
      </c>
      <c r="BD115" s="262">
        <v>24</v>
      </c>
      <c r="BE115" s="262">
        <v>16</v>
      </c>
      <c r="BF115" s="262">
        <v>21</v>
      </c>
      <c r="BG115" s="262">
        <v>15</v>
      </c>
      <c r="BH115" s="262">
        <v>15</v>
      </c>
      <c r="BI115" s="262">
        <v>18</v>
      </c>
      <c r="BJ115" s="262">
        <v>26</v>
      </c>
      <c r="BK115" s="262">
        <v>18</v>
      </c>
      <c r="BL115" s="262">
        <v>11</v>
      </c>
      <c r="BM115" s="262">
        <v>25</v>
      </c>
      <c r="BN115" s="262">
        <v>220</v>
      </c>
      <c r="BO115" s="262">
        <v>13</v>
      </c>
      <c r="BP115" s="262">
        <v>15</v>
      </c>
      <c r="BQ115" s="262">
        <v>11</v>
      </c>
      <c r="BR115" s="262">
        <v>19</v>
      </c>
      <c r="BS115" s="262">
        <v>20</v>
      </c>
      <c r="BT115" s="262">
        <v>17</v>
      </c>
      <c r="BU115" s="262">
        <v>37</v>
      </c>
      <c r="BV115" s="262">
        <v>17</v>
      </c>
      <c r="BW115" s="262">
        <v>16</v>
      </c>
      <c r="BX115" s="262">
        <v>12</v>
      </c>
      <c r="BY115" s="262">
        <v>18</v>
      </c>
      <c r="BZ115" s="262">
        <v>18</v>
      </c>
      <c r="CA115" s="262">
        <v>213</v>
      </c>
      <c r="CB115" s="262">
        <v>16</v>
      </c>
      <c r="CC115" s="262">
        <v>20</v>
      </c>
      <c r="CD115" s="262">
        <v>17</v>
      </c>
      <c r="CE115" s="262">
        <v>16</v>
      </c>
      <c r="CF115" s="262">
        <v>18</v>
      </c>
      <c r="CG115" s="262">
        <v>14</v>
      </c>
      <c r="CH115" s="262">
        <v>15</v>
      </c>
      <c r="CI115" s="262">
        <v>23</v>
      </c>
      <c r="CJ115" s="262">
        <v>19</v>
      </c>
      <c r="CK115" s="262">
        <v>11</v>
      </c>
      <c r="CL115" s="262">
        <v>19</v>
      </c>
      <c r="CM115" s="262">
        <v>12</v>
      </c>
      <c r="CN115" s="262">
        <v>200</v>
      </c>
      <c r="CO115" s="262">
        <v>13</v>
      </c>
      <c r="CP115" s="262">
        <v>18</v>
      </c>
      <c r="CQ115" s="262">
        <v>16</v>
      </c>
      <c r="CR115" s="262">
        <v>14</v>
      </c>
      <c r="CS115" s="262">
        <v>19</v>
      </c>
      <c r="CT115" s="262">
        <v>20</v>
      </c>
      <c r="CU115" s="262">
        <v>32</v>
      </c>
      <c r="CV115" s="262">
        <v>30</v>
      </c>
      <c r="CW115" s="262">
        <v>27</v>
      </c>
      <c r="CX115" s="262">
        <v>26</v>
      </c>
      <c r="CY115" s="262">
        <v>23</v>
      </c>
      <c r="CZ115" s="262">
        <v>20</v>
      </c>
      <c r="DA115" s="262">
        <v>258</v>
      </c>
      <c r="DB115" s="262">
        <v>17</v>
      </c>
      <c r="DC115" s="262">
        <v>25</v>
      </c>
      <c r="DD115" s="262">
        <v>26</v>
      </c>
      <c r="DE115" s="262">
        <v>15</v>
      </c>
      <c r="DF115" s="262">
        <v>23</v>
      </c>
      <c r="DG115" s="262">
        <v>17</v>
      </c>
      <c r="DH115" s="262">
        <v>20</v>
      </c>
      <c r="DI115" s="262">
        <v>21</v>
      </c>
      <c r="DJ115" s="262">
        <v>28</v>
      </c>
      <c r="DK115" s="262">
        <v>26</v>
      </c>
      <c r="DL115" s="262">
        <v>15</v>
      </c>
      <c r="DM115" s="262">
        <v>16</v>
      </c>
      <c r="DN115" s="262">
        <v>249</v>
      </c>
      <c r="DO115" s="262">
        <v>19</v>
      </c>
      <c r="DP115" s="262">
        <v>19</v>
      </c>
      <c r="DQ115" s="262">
        <v>18</v>
      </c>
      <c r="DR115" s="262">
        <v>17</v>
      </c>
      <c r="DS115" s="262">
        <v>15</v>
      </c>
      <c r="DT115" s="262">
        <v>20</v>
      </c>
      <c r="DU115" s="262">
        <v>10</v>
      </c>
      <c r="DV115" s="262">
        <v>10</v>
      </c>
      <c r="DW115" s="262">
        <v>7</v>
      </c>
      <c r="DX115" s="262">
        <v>20</v>
      </c>
      <c r="DY115" s="262">
        <v>10</v>
      </c>
      <c r="DZ115" s="262">
        <v>15</v>
      </c>
      <c r="EA115" s="262">
        <v>180</v>
      </c>
      <c r="EB115" s="262">
        <v>21</v>
      </c>
      <c r="EC115" s="262">
        <v>9</v>
      </c>
      <c r="ED115" s="262">
        <v>14</v>
      </c>
      <c r="EE115" s="262">
        <v>9</v>
      </c>
      <c r="EF115" s="262">
        <v>15</v>
      </c>
      <c r="EG115" s="262">
        <v>14</v>
      </c>
      <c r="EH115" s="262">
        <v>13</v>
      </c>
      <c r="EI115" s="262">
        <v>10</v>
      </c>
      <c r="EJ115" s="262">
        <v>12</v>
      </c>
      <c r="EK115" s="262">
        <v>21</v>
      </c>
      <c r="EL115" s="262">
        <v>10</v>
      </c>
      <c r="EM115" s="262">
        <v>16</v>
      </c>
      <c r="EN115" s="262">
        <v>164</v>
      </c>
      <c r="EO115" s="262">
        <v>14</v>
      </c>
      <c r="EP115" s="262">
        <v>19</v>
      </c>
      <c r="EQ115" s="262">
        <v>10</v>
      </c>
      <c r="ER115" s="262">
        <v>14</v>
      </c>
      <c r="ES115" s="262">
        <v>22</v>
      </c>
      <c r="ET115" s="262">
        <v>19</v>
      </c>
      <c r="EU115" s="262">
        <v>10</v>
      </c>
      <c r="EV115" s="262">
        <v>11</v>
      </c>
      <c r="EW115" s="262">
        <v>14</v>
      </c>
      <c r="EX115" s="262">
        <v>21</v>
      </c>
      <c r="EY115" s="262">
        <v>21</v>
      </c>
      <c r="EZ115" s="262">
        <v>20</v>
      </c>
      <c r="FA115" s="262">
        <v>195</v>
      </c>
      <c r="FB115" s="262" t="s">
        <v>292</v>
      </c>
      <c r="FC115" s="262" t="s">
        <v>292</v>
      </c>
      <c r="FD115" s="262" t="s">
        <v>292</v>
      </c>
      <c r="FE115" s="262" t="s">
        <v>292</v>
      </c>
      <c r="FF115" s="262" t="s">
        <v>292</v>
      </c>
      <c r="FG115" s="262" t="s">
        <v>292</v>
      </c>
      <c r="FH115" s="262" t="s">
        <v>292</v>
      </c>
      <c r="FI115" s="262" t="s">
        <v>292</v>
      </c>
      <c r="FJ115" s="262" t="s">
        <v>292</v>
      </c>
      <c r="FK115" s="262" t="s">
        <v>292</v>
      </c>
      <c r="FL115" s="262" t="s">
        <v>292</v>
      </c>
      <c r="FM115" s="262" t="s">
        <v>292</v>
      </c>
      <c r="FN115" s="262" t="s">
        <v>292</v>
      </c>
      <c r="FO115" s="262" t="s">
        <v>292</v>
      </c>
      <c r="FP115" s="262" t="s">
        <v>292</v>
      </c>
      <c r="FQ115" s="262" t="s">
        <v>292</v>
      </c>
      <c r="FR115" s="262" t="s">
        <v>292</v>
      </c>
      <c r="FS115" s="262" t="s">
        <v>292</v>
      </c>
      <c r="FT115" s="262" t="s">
        <v>292</v>
      </c>
      <c r="FU115" s="262" t="s">
        <v>292</v>
      </c>
      <c r="FV115" s="262" t="s">
        <v>292</v>
      </c>
      <c r="FW115" s="262" t="s">
        <v>292</v>
      </c>
      <c r="FX115" s="262" t="s">
        <v>292</v>
      </c>
      <c r="FY115" s="262" t="s">
        <v>292</v>
      </c>
      <c r="FZ115" s="262" t="s">
        <v>292</v>
      </c>
      <c r="GA115" s="262" t="s">
        <v>292</v>
      </c>
      <c r="GB115" s="262" t="s">
        <v>292</v>
      </c>
      <c r="GC115" s="262" t="s">
        <v>292</v>
      </c>
      <c r="GD115" s="262" t="s">
        <v>292</v>
      </c>
      <c r="GE115" s="262" t="s">
        <v>292</v>
      </c>
      <c r="GF115" s="262" t="s">
        <v>292</v>
      </c>
      <c r="GG115" s="262" t="s">
        <v>292</v>
      </c>
      <c r="GH115" s="262" t="s">
        <v>292</v>
      </c>
      <c r="GI115" s="262" t="s">
        <v>292</v>
      </c>
      <c r="GJ115" s="262" t="s">
        <v>292</v>
      </c>
      <c r="GK115" s="262" t="s">
        <v>292</v>
      </c>
      <c r="GL115" s="262" t="s">
        <v>292</v>
      </c>
      <c r="GM115" s="262" t="s">
        <v>292</v>
      </c>
      <c r="GN115" s="262" t="s">
        <v>292</v>
      </c>
      <c r="GO115" s="262" t="s">
        <v>292</v>
      </c>
      <c r="GP115" s="262" t="s">
        <v>292</v>
      </c>
      <c r="GQ115" s="262" t="s">
        <v>292</v>
      </c>
      <c r="GR115" s="262" t="s">
        <v>292</v>
      </c>
      <c r="GS115" s="262" t="s">
        <v>292</v>
      </c>
      <c r="GT115" s="262" t="s">
        <v>292</v>
      </c>
      <c r="GU115" s="262" t="s">
        <v>292</v>
      </c>
      <c r="GV115" s="262" t="s">
        <v>292</v>
      </c>
      <c r="GW115" s="262" t="s">
        <v>292</v>
      </c>
      <c r="GX115" s="262" t="s">
        <v>292</v>
      </c>
      <c r="GY115" s="262" t="s">
        <v>292</v>
      </c>
      <c r="GZ115" s="262" t="s">
        <v>292</v>
      </c>
      <c r="HA115" s="262" t="s">
        <v>292</v>
      </c>
      <c r="HB115" s="262" t="s">
        <v>292</v>
      </c>
      <c r="HC115" s="262" t="s">
        <v>292</v>
      </c>
      <c r="HD115" s="262" t="s">
        <v>292</v>
      </c>
      <c r="HE115" s="262" t="s">
        <v>292</v>
      </c>
      <c r="HF115" s="262" t="s">
        <v>292</v>
      </c>
      <c r="HG115" s="262" t="s">
        <v>292</v>
      </c>
      <c r="HH115" s="262" t="s">
        <v>292</v>
      </c>
      <c r="HI115" s="262" t="s">
        <v>292</v>
      </c>
      <c r="HJ115" s="262" t="s">
        <v>292</v>
      </c>
      <c r="HK115" s="262" t="s">
        <v>292</v>
      </c>
      <c r="HL115" s="262" t="s">
        <v>292</v>
      </c>
      <c r="HM115" s="262" t="s">
        <v>292</v>
      </c>
      <c r="HN115" s="262" t="s">
        <v>292</v>
      </c>
      <c r="HO115" s="262" t="s">
        <v>292</v>
      </c>
      <c r="HP115" s="262" t="s">
        <v>292</v>
      </c>
      <c r="HQ115" s="262" t="s">
        <v>292</v>
      </c>
      <c r="HR115" s="262" t="s">
        <v>292</v>
      </c>
      <c r="HS115" s="262" t="s">
        <v>292</v>
      </c>
      <c r="HT115" s="262" t="s">
        <v>292</v>
      </c>
      <c r="HU115" s="262" t="s">
        <v>292</v>
      </c>
      <c r="HV115" s="262" t="s">
        <v>292</v>
      </c>
      <c r="HW115" s="262" t="s">
        <v>292</v>
      </c>
      <c r="HX115" s="262" t="s">
        <v>292</v>
      </c>
      <c r="HY115" s="262" t="s">
        <v>292</v>
      </c>
      <c r="HZ115" s="262" t="s">
        <v>292</v>
      </c>
      <c r="IA115" s="262" t="s">
        <v>292</v>
      </c>
      <c r="IB115" s="262" t="s">
        <v>292</v>
      </c>
      <c r="IC115" s="262" t="s">
        <v>292</v>
      </c>
      <c r="ID115" s="262" t="s">
        <v>292</v>
      </c>
      <c r="IE115" s="262" t="s">
        <v>292</v>
      </c>
      <c r="IF115" s="262" t="s">
        <v>292</v>
      </c>
      <c r="IG115" s="262" t="s">
        <v>292</v>
      </c>
      <c r="IH115" s="262" t="s">
        <v>292</v>
      </c>
      <c r="II115" s="262" t="s">
        <v>292</v>
      </c>
      <c r="IJ115" s="262" t="s">
        <v>292</v>
      </c>
      <c r="IK115" s="262" t="s">
        <v>292</v>
      </c>
      <c r="IL115" s="262" t="s">
        <v>292</v>
      </c>
      <c r="IM115" s="262" t="s">
        <v>292</v>
      </c>
      <c r="IN115" s="262" t="s">
        <v>292</v>
      </c>
      <c r="IO115" s="262" t="s">
        <v>292</v>
      </c>
      <c r="IP115" s="262" t="s">
        <v>292</v>
      </c>
      <c r="IQ115" s="262" t="s">
        <v>292</v>
      </c>
      <c r="IR115" s="262" t="s">
        <v>292</v>
      </c>
      <c r="IS115" s="262" t="s">
        <v>292</v>
      </c>
      <c r="IT115" s="262" t="s">
        <v>292</v>
      </c>
      <c r="IU115" s="262" t="s">
        <v>292</v>
      </c>
      <c r="IV115" s="262" t="s">
        <v>292</v>
      </c>
      <c r="IW115" s="262" t="s">
        <v>292</v>
      </c>
      <c r="IX115" s="262" t="s">
        <v>292</v>
      </c>
      <c r="IY115" s="262" t="s">
        <v>292</v>
      </c>
      <c r="IZ115" s="262" t="s">
        <v>292</v>
      </c>
      <c r="JA115" s="262" t="s">
        <v>292</v>
      </c>
      <c r="JB115" s="262" t="s">
        <v>292</v>
      </c>
      <c r="JC115" s="262" t="s">
        <v>292</v>
      </c>
      <c r="JD115" s="262" t="s">
        <v>292</v>
      </c>
      <c r="JE115" s="262" t="s">
        <v>292</v>
      </c>
      <c r="JF115" s="262" t="s">
        <v>292</v>
      </c>
      <c r="JG115" s="262" t="s">
        <v>292</v>
      </c>
      <c r="JH115" s="274"/>
    </row>
    <row r="116" spans="1:268" ht="12.75" customHeight="1" x14ac:dyDescent="0.25">
      <c r="A116" s="261" t="s">
        <v>291</v>
      </c>
      <c r="B116" s="262" t="s">
        <v>292</v>
      </c>
      <c r="C116" s="262" t="s">
        <v>292</v>
      </c>
      <c r="D116" s="262" t="s">
        <v>292</v>
      </c>
      <c r="E116" s="262" t="s">
        <v>292</v>
      </c>
      <c r="F116" s="262" t="s">
        <v>292</v>
      </c>
      <c r="G116" s="262" t="s">
        <v>292</v>
      </c>
      <c r="H116" s="262" t="s">
        <v>292</v>
      </c>
      <c r="I116" s="262" t="s">
        <v>292</v>
      </c>
      <c r="J116" s="262" t="s">
        <v>292</v>
      </c>
      <c r="K116" s="262" t="s">
        <v>292</v>
      </c>
      <c r="L116" s="262" t="s">
        <v>292</v>
      </c>
      <c r="M116" s="262" t="s">
        <v>292</v>
      </c>
      <c r="N116" s="262" t="s">
        <v>292</v>
      </c>
      <c r="O116" s="262" t="s">
        <v>292</v>
      </c>
      <c r="P116" s="262" t="s">
        <v>292</v>
      </c>
      <c r="Q116" s="262" t="s">
        <v>292</v>
      </c>
      <c r="R116" s="262" t="s">
        <v>292</v>
      </c>
      <c r="S116" s="262" t="s">
        <v>292</v>
      </c>
      <c r="T116" s="262" t="s">
        <v>292</v>
      </c>
      <c r="U116" s="262" t="s">
        <v>292</v>
      </c>
      <c r="V116" s="262" t="s">
        <v>292</v>
      </c>
      <c r="W116" s="262" t="s">
        <v>292</v>
      </c>
      <c r="X116" s="262" t="s">
        <v>292</v>
      </c>
      <c r="Y116" s="262" t="s">
        <v>292</v>
      </c>
      <c r="Z116" s="262" t="s">
        <v>292</v>
      </c>
      <c r="AA116" s="262" t="s">
        <v>292</v>
      </c>
      <c r="AB116" s="262" t="s">
        <v>292</v>
      </c>
      <c r="AC116" s="262" t="s">
        <v>292</v>
      </c>
      <c r="AD116" s="262" t="s">
        <v>292</v>
      </c>
      <c r="AE116" s="262" t="s">
        <v>292</v>
      </c>
      <c r="AF116" s="262" t="s">
        <v>292</v>
      </c>
      <c r="AG116" s="262" t="s">
        <v>292</v>
      </c>
      <c r="AH116" s="262" t="s">
        <v>292</v>
      </c>
      <c r="AI116" s="262" t="s">
        <v>292</v>
      </c>
      <c r="AJ116" s="262" t="s">
        <v>292</v>
      </c>
      <c r="AK116" s="262" t="s">
        <v>292</v>
      </c>
      <c r="AL116" s="262" t="s">
        <v>292</v>
      </c>
      <c r="AM116" s="262" t="s">
        <v>292</v>
      </c>
      <c r="AN116" s="262" t="s">
        <v>292</v>
      </c>
      <c r="AO116" s="262" t="s">
        <v>292</v>
      </c>
      <c r="AP116" s="262" t="s">
        <v>292</v>
      </c>
      <c r="AQ116" s="262" t="s">
        <v>292</v>
      </c>
      <c r="AR116" s="262" t="s">
        <v>292</v>
      </c>
      <c r="AS116" s="262" t="s">
        <v>292</v>
      </c>
      <c r="AT116" s="262" t="s">
        <v>292</v>
      </c>
      <c r="AU116" s="262" t="s">
        <v>292</v>
      </c>
      <c r="AV116" s="262" t="s">
        <v>292</v>
      </c>
      <c r="AW116" s="262" t="s">
        <v>292</v>
      </c>
      <c r="AX116" s="262" t="s">
        <v>292</v>
      </c>
      <c r="AY116" s="262" t="s">
        <v>292</v>
      </c>
      <c r="AZ116" s="262" t="s">
        <v>292</v>
      </c>
      <c r="BA116" s="262" t="s">
        <v>292</v>
      </c>
      <c r="BB116" s="262" t="s">
        <v>292</v>
      </c>
      <c r="BC116" s="262" t="s">
        <v>292</v>
      </c>
      <c r="BD116" s="262" t="s">
        <v>292</v>
      </c>
      <c r="BE116" s="262" t="s">
        <v>292</v>
      </c>
      <c r="BF116" s="262" t="s">
        <v>292</v>
      </c>
      <c r="BG116" s="262" t="s">
        <v>292</v>
      </c>
      <c r="BH116" s="262" t="s">
        <v>292</v>
      </c>
      <c r="BI116" s="262" t="s">
        <v>292</v>
      </c>
      <c r="BJ116" s="262" t="s">
        <v>292</v>
      </c>
      <c r="BK116" s="262" t="s">
        <v>292</v>
      </c>
      <c r="BL116" s="262" t="s">
        <v>292</v>
      </c>
      <c r="BM116" s="262" t="s">
        <v>292</v>
      </c>
      <c r="BN116" s="262" t="s">
        <v>292</v>
      </c>
      <c r="BO116" s="262" t="s">
        <v>292</v>
      </c>
      <c r="BP116" s="262" t="s">
        <v>292</v>
      </c>
      <c r="BQ116" s="262" t="s">
        <v>292</v>
      </c>
      <c r="BR116" s="262" t="s">
        <v>292</v>
      </c>
      <c r="BS116" s="262" t="s">
        <v>292</v>
      </c>
      <c r="BT116" s="262" t="s">
        <v>292</v>
      </c>
      <c r="BU116" s="262" t="s">
        <v>292</v>
      </c>
      <c r="BV116" s="262" t="s">
        <v>292</v>
      </c>
      <c r="BW116" s="262" t="s">
        <v>292</v>
      </c>
      <c r="BX116" s="262" t="s">
        <v>292</v>
      </c>
      <c r="BY116" s="262" t="s">
        <v>292</v>
      </c>
      <c r="BZ116" s="262" t="s">
        <v>292</v>
      </c>
      <c r="CA116" s="262" t="s">
        <v>292</v>
      </c>
      <c r="CB116" s="262" t="s">
        <v>292</v>
      </c>
      <c r="CC116" s="262" t="s">
        <v>292</v>
      </c>
      <c r="CD116" s="262" t="s">
        <v>292</v>
      </c>
      <c r="CE116" s="262" t="s">
        <v>292</v>
      </c>
      <c r="CF116" s="262" t="s">
        <v>292</v>
      </c>
      <c r="CG116" s="262" t="s">
        <v>292</v>
      </c>
      <c r="CH116" s="262" t="s">
        <v>292</v>
      </c>
      <c r="CI116" s="262" t="s">
        <v>292</v>
      </c>
      <c r="CJ116" s="262" t="s">
        <v>292</v>
      </c>
      <c r="CK116" s="262" t="s">
        <v>292</v>
      </c>
      <c r="CL116" s="262" t="s">
        <v>292</v>
      </c>
      <c r="CM116" s="262" t="s">
        <v>292</v>
      </c>
      <c r="CN116" s="262" t="s">
        <v>292</v>
      </c>
      <c r="CO116" s="262" t="s">
        <v>292</v>
      </c>
      <c r="CP116" s="262" t="s">
        <v>292</v>
      </c>
      <c r="CQ116" s="262" t="s">
        <v>292</v>
      </c>
      <c r="CR116" s="262" t="s">
        <v>292</v>
      </c>
      <c r="CS116" s="262" t="s">
        <v>292</v>
      </c>
      <c r="CT116" s="262" t="s">
        <v>292</v>
      </c>
      <c r="CU116" s="262" t="s">
        <v>292</v>
      </c>
      <c r="CV116" s="262" t="s">
        <v>292</v>
      </c>
      <c r="CW116" s="262" t="s">
        <v>292</v>
      </c>
      <c r="CX116" s="262" t="s">
        <v>292</v>
      </c>
      <c r="CY116" s="262" t="s">
        <v>292</v>
      </c>
      <c r="CZ116" s="262" t="s">
        <v>292</v>
      </c>
      <c r="DA116" s="262" t="s">
        <v>292</v>
      </c>
      <c r="DB116" s="262" t="s">
        <v>292</v>
      </c>
      <c r="DC116" s="262" t="s">
        <v>292</v>
      </c>
      <c r="DD116" s="262" t="s">
        <v>292</v>
      </c>
      <c r="DE116" s="262" t="s">
        <v>292</v>
      </c>
      <c r="DF116" s="262" t="s">
        <v>292</v>
      </c>
      <c r="DG116" s="262" t="s">
        <v>292</v>
      </c>
      <c r="DH116" s="262" t="s">
        <v>292</v>
      </c>
      <c r="DI116" s="262" t="s">
        <v>292</v>
      </c>
      <c r="DJ116" s="262" t="s">
        <v>292</v>
      </c>
      <c r="DK116" s="262" t="s">
        <v>292</v>
      </c>
      <c r="DL116" s="262" t="s">
        <v>292</v>
      </c>
      <c r="DM116" s="262" t="s">
        <v>292</v>
      </c>
      <c r="DN116" s="262" t="s">
        <v>292</v>
      </c>
      <c r="DO116" s="262" t="s">
        <v>292</v>
      </c>
      <c r="DP116" s="262" t="s">
        <v>292</v>
      </c>
      <c r="DQ116" s="262" t="s">
        <v>292</v>
      </c>
      <c r="DR116" s="262" t="s">
        <v>292</v>
      </c>
      <c r="DS116" s="262" t="s">
        <v>292</v>
      </c>
      <c r="DT116" s="262" t="s">
        <v>292</v>
      </c>
      <c r="DU116" s="262" t="s">
        <v>292</v>
      </c>
      <c r="DV116" s="262" t="s">
        <v>292</v>
      </c>
      <c r="DW116" s="262" t="s">
        <v>292</v>
      </c>
      <c r="DX116" s="262" t="s">
        <v>292</v>
      </c>
      <c r="DY116" s="262" t="s">
        <v>292</v>
      </c>
      <c r="DZ116" s="262" t="s">
        <v>292</v>
      </c>
      <c r="EA116" s="262" t="s">
        <v>292</v>
      </c>
      <c r="EB116" s="262" t="s">
        <v>292</v>
      </c>
      <c r="EC116" s="262" t="s">
        <v>292</v>
      </c>
      <c r="ED116" s="262" t="s">
        <v>292</v>
      </c>
      <c r="EE116" s="262" t="s">
        <v>292</v>
      </c>
      <c r="EF116" s="262" t="s">
        <v>292</v>
      </c>
      <c r="EG116" s="262" t="s">
        <v>292</v>
      </c>
      <c r="EH116" s="262" t="s">
        <v>292</v>
      </c>
      <c r="EI116" s="262" t="s">
        <v>292</v>
      </c>
      <c r="EJ116" s="262" t="s">
        <v>292</v>
      </c>
      <c r="EK116" s="262" t="s">
        <v>292</v>
      </c>
      <c r="EL116" s="262" t="s">
        <v>292</v>
      </c>
      <c r="EM116" s="262" t="s">
        <v>292</v>
      </c>
      <c r="EN116" s="262" t="s">
        <v>292</v>
      </c>
      <c r="EO116" s="262" t="s">
        <v>292</v>
      </c>
      <c r="EP116" s="262" t="s">
        <v>292</v>
      </c>
      <c r="EQ116" s="262" t="s">
        <v>292</v>
      </c>
      <c r="ER116" s="262" t="s">
        <v>292</v>
      </c>
      <c r="ES116" s="262" t="s">
        <v>292</v>
      </c>
      <c r="ET116" s="262" t="s">
        <v>292</v>
      </c>
      <c r="EU116" s="262" t="s">
        <v>292</v>
      </c>
      <c r="EV116" s="262" t="s">
        <v>292</v>
      </c>
      <c r="EW116" s="262" t="s">
        <v>292</v>
      </c>
      <c r="EX116" s="262" t="s">
        <v>292</v>
      </c>
      <c r="EY116" s="262" t="s">
        <v>292</v>
      </c>
      <c r="EZ116" s="262" t="s">
        <v>292</v>
      </c>
      <c r="FA116" s="262" t="s">
        <v>292</v>
      </c>
      <c r="FB116" s="262">
        <v>7</v>
      </c>
      <c r="FC116" s="262">
        <v>6</v>
      </c>
      <c r="FD116" s="262">
        <v>14</v>
      </c>
      <c r="FE116" s="262">
        <v>10</v>
      </c>
      <c r="FF116" s="262">
        <v>14</v>
      </c>
      <c r="FG116" s="262">
        <v>14</v>
      </c>
      <c r="FH116" s="262">
        <v>14</v>
      </c>
      <c r="FI116" s="262">
        <v>16</v>
      </c>
      <c r="FJ116" s="262">
        <v>20</v>
      </c>
      <c r="FK116" s="262">
        <v>18</v>
      </c>
      <c r="FL116" s="262">
        <v>23</v>
      </c>
      <c r="FM116" s="262">
        <v>29</v>
      </c>
      <c r="FN116" s="262">
        <v>185</v>
      </c>
      <c r="FO116" s="262">
        <v>25</v>
      </c>
      <c r="FP116" s="262">
        <v>27</v>
      </c>
      <c r="FQ116" s="262">
        <v>26</v>
      </c>
      <c r="FR116" s="262">
        <v>32</v>
      </c>
      <c r="FS116" s="262">
        <v>23</v>
      </c>
      <c r="FT116" s="262">
        <v>37</v>
      </c>
      <c r="FU116" s="262">
        <v>35</v>
      </c>
      <c r="FV116" s="262">
        <v>26</v>
      </c>
      <c r="FW116" s="262">
        <v>17</v>
      </c>
      <c r="FX116" s="262">
        <v>24</v>
      </c>
      <c r="FY116" s="262">
        <v>26</v>
      </c>
      <c r="FZ116" s="262">
        <v>47</v>
      </c>
      <c r="GA116" s="262">
        <v>345</v>
      </c>
      <c r="GB116" s="262">
        <v>28</v>
      </c>
      <c r="GC116" s="262">
        <v>14</v>
      </c>
      <c r="GD116" s="262">
        <v>31</v>
      </c>
      <c r="GE116" s="262">
        <v>30</v>
      </c>
      <c r="GF116" s="262">
        <v>30</v>
      </c>
      <c r="GG116" s="262">
        <v>25</v>
      </c>
      <c r="GH116" s="262">
        <v>30</v>
      </c>
      <c r="GI116" s="262">
        <v>40</v>
      </c>
      <c r="GJ116" s="262">
        <v>37</v>
      </c>
      <c r="GK116" s="262">
        <v>30</v>
      </c>
      <c r="GL116" s="262">
        <v>49</v>
      </c>
      <c r="GM116" s="262">
        <v>37</v>
      </c>
      <c r="GN116" s="262">
        <v>381</v>
      </c>
      <c r="GO116" s="262">
        <v>34</v>
      </c>
      <c r="GP116" s="262">
        <v>32</v>
      </c>
      <c r="GQ116" s="262">
        <v>69</v>
      </c>
      <c r="GR116" s="262">
        <v>40</v>
      </c>
      <c r="GS116" s="262">
        <v>49</v>
      </c>
      <c r="GT116" s="262">
        <v>29</v>
      </c>
      <c r="GU116" s="262">
        <v>38</v>
      </c>
      <c r="GV116" s="262">
        <v>32</v>
      </c>
      <c r="GW116" s="262">
        <v>31</v>
      </c>
      <c r="GX116" s="262">
        <v>34</v>
      </c>
      <c r="GY116" s="262">
        <v>28</v>
      </c>
      <c r="GZ116" s="262">
        <v>25</v>
      </c>
      <c r="HA116" s="262">
        <v>441</v>
      </c>
      <c r="HB116" s="262">
        <v>34</v>
      </c>
      <c r="HC116" s="262">
        <v>42</v>
      </c>
      <c r="HD116" s="262">
        <v>32</v>
      </c>
      <c r="HE116" s="262">
        <v>36</v>
      </c>
      <c r="HF116" s="262">
        <v>31</v>
      </c>
      <c r="HG116" s="262">
        <v>29</v>
      </c>
      <c r="HH116" s="262">
        <v>36</v>
      </c>
      <c r="HI116" s="262">
        <v>33</v>
      </c>
      <c r="HJ116" s="262">
        <v>38</v>
      </c>
      <c r="HK116" s="262">
        <v>29</v>
      </c>
      <c r="HL116" s="262">
        <v>27</v>
      </c>
      <c r="HM116" s="262">
        <v>37</v>
      </c>
      <c r="HN116" s="262">
        <v>404</v>
      </c>
      <c r="HO116" s="262">
        <v>36</v>
      </c>
      <c r="HP116" s="262">
        <v>27</v>
      </c>
      <c r="HQ116" s="262">
        <v>22</v>
      </c>
      <c r="HR116" s="262">
        <v>19</v>
      </c>
      <c r="HS116" s="262">
        <v>18</v>
      </c>
      <c r="HT116" s="262">
        <v>12</v>
      </c>
      <c r="HU116" s="262">
        <v>19</v>
      </c>
      <c r="HV116" s="262">
        <v>14</v>
      </c>
      <c r="HW116" s="262">
        <v>13</v>
      </c>
      <c r="HX116" s="262">
        <v>20</v>
      </c>
      <c r="HY116" s="262">
        <v>18</v>
      </c>
      <c r="HZ116" s="262">
        <v>12</v>
      </c>
      <c r="IA116" s="262">
        <v>230</v>
      </c>
      <c r="IB116" s="262">
        <v>12</v>
      </c>
      <c r="IC116" s="262">
        <v>10</v>
      </c>
      <c r="ID116" s="262">
        <v>10</v>
      </c>
      <c r="IE116" s="262">
        <v>10</v>
      </c>
      <c r="IF116" s="262">
        <v>11</v>
      </c>
      <c r="IG116" s="262">
        <v>7</v>
      </c>
      <c r="IH116" s="262">
        <v>24</v>
      </c>
      <c r="II116" s="262">
        <v>16</v>
      </c>
      <c r="IJ116" s="262">
        <v>13</v>
      </c>
      <c r="IK116" s="262">
        <v>18</v>
      </c>
      <c r="IL116" s="262">
        <v>9</v>
      </c>
      <c r="IM116" s="262">
        <v>5</v>
      </c>
      <c r="IN116" s="262">
        <v>145</v>
      </c>
      <c r="IO116" s="262">
        <v>18</v>
      </c>
      <c r="IP116" s="262">
        <v>13</v>
      </c>
      <c r="IQ116" s="262">
        <v>31</v>
      </c>
      <c r="IR116" s="262">
        <v>17</v>
      </c>
      <c r="IS116" s="262">
        <v>13</v>
      </c>
      <c r="IT116" s="262">
        <v>10</v>
      </c>
      <c r="IU116" s="262">
        <v>22</v>
      </c>
      <c r="IV116" s="262">
        <v>22</v>
      </c>
      <c r="IW116" s="262">
        <v>22</v>
      </c>
      <c r="IX116" s="262">
        <v>17</v>
      </c>
      <c r="IY116" s="262">
        <v>11</v>
      </c>
      <c r="IZ116" s="262">
        <v>17</v>
      </c>
      <c r="JA116" s="262">
        <v>213</v>
      </c>
      <c r="JB116" s="262">
        <v>16</v>
      </c>
      <c r="JC116" s="262">
        <v>15</v>
      </c>
      <c r="JD116" s="262">
        <v>33</v>
      </c>
      <c r="JE116" s="262">
        <v>24</v>
      </c>
      <c r="JF116" s="262">
        <v>23</v>
      </c>
      <c r="JG116" s="262">
        <v>26</v>
      </c>
      <c r="JH116" s="274"/>
    </row>
    <row r="117" spans="1:268" ht="12.75" customHeight="1" x14ac:dyDescent="0.25">
      <c r="A117" s="261" t="s">
        <v>293</v>
      </c>
      <c r="B117" s="262" t="s">
        <v>292</v>
      </c>
      <c r="C117" s="262" t="s">
        <v>292</v>
      </c>
      <c r="D117" s="262" t="s">
        <v>292</v>
      </c>
      <c r="E117" s="262" t="s">
        <v>292</v>
      </c>
      <c r="F117" s="262" t="s">
        <v>292</v>
      </c>
      <c r="G117" s="262" t="s">
        <v>292</v>
      </c>
      <c r="H117" s="262" t="s">
        <v>292</v>
      </c>
      <c r="I117" s="262" t="s">
        <v>292</v>
      </c>
      <c r="J117" s="262" t="s">
        <v>292</v>
      </c>
      <c r="K117" s="262" t="s">
        <v>292</v>
      </c>
      <c r="L117" s="262" t="s">
        <v>292</v>
      </c>
      <c r="M117" s="262" t="s">
        <v>292</v>
      </c>
      <c r="N117" s="262" t="s">
        <v>292</v>
      </c>
      <c r="O117" s="262" t="s">
        <v>292</v>
      </c>
      <c r="P117" s="262" t="s">
        <v>292</v>
      </c>
      <c r="Q117" s="262" t="s">
        <v>292</v>
      </c>
      <c r="R117" s="262" t="s">
        <v>292</v>
      </c>
      <c r="S117" s="262" t="s">
        <v>292</v>
      </c>
      <c r="T117" s="262" t="s">
        <v>292</v>
      </c>
      <c r="U117" s="262" t="s">
        <v>292</v>
      </c>
      <c r="V117" s="262" t="s">
        <v>292</v>
      </c>
      <c r="W117" s="262" t="s">
        <v>292</v>
      </c>
      <c r="X117" s="262" t="s">
        <v>292</v>
      </c>
      <c r="Y117" s="262" t="s">
        <v>292</v>
      </c>
      <c r="Z117" s="262" t="s">
        <v>292</v>
      </c>
      <c r="AA117" s="262" t="s">
        <v>292</v>
      </c>
      <c r="AB117" s="262" t="s">
        <v>292</v>
      </c>
      <c r="AC117" s="262" t="s">
        <v>292</v>
      </c>
      <c r="AD117" s="262" t="s">
        <v>292</v>
      </c>
      <c r="AE117" s="262" t="s">
        <v>292</v>
      </c>
      <c r="AF117" s="262" t="s">
        <v>292</v>
      </c>
      <c r="AG117" s="262" t="s">
        <v>292</v>
      </c>
      <c r="AH117" s="262" t="s">
        <v>292</v>
      </c>
      <c r="AI117" s="262" t="s">
        <v>292</v>
      </c>
      <c r="AJ117" s="262" t="s">
        <v>292</v>
      </c>
      <c r="AK117" s="262" t="s">
        <v>292</v>
      </c>
      <c r="AL117" s="262" t="s">
        <v>292</v>
      </c>
      <c r="AM117" s="262" t="s">
        <v>292</v>
      </c>
      <c r="AN117" s="262" t="s">
        <v>292</v>
      </c>
      <c r="AO117" s="262" t="s">
        <v>292</v>
      </c>
      <c r="AP117" s="262" t="s">
        <v>292</v>
      </c>
      <c r="AQ117" s="262" t="s">
        <v>292</v>
      </c>
      <c r="AR117" s="262" t="s">
        <v>292</v>
      </c>
      <c r="AS117" s="262" t="s">
        <v>292</v>
      </c>
      <c r="AT117" s="262" t="s">
        <v>292</v>
      </c>
      <c r="AU117" s="262" t="s">
        <v>292</v>
      </c>
      <c r="AV117" s="262" t="s">
        <v>292</v>
      </c>
      <c r="AW117" s="262" t="s">
        <v>292</v>
      </c>
      <c r="AX117" s="262" t="s">
        <v>292</v>
      </c>
      <c r="AY117" s="262" t="s">
        <v>292</v>
      </c>
      <c r="AZ117" s="262" t="s">
        <v>292</v>
      </c>
      <c r="BA117" s="262" t="s">
        <v>292</v>
      </c>
      <c r="BB117" s="262" t="s">
        <v>292</v>
      </c>
      <c r="BC117" s="262" t="s">
        <v>292</v>
      </c>
      <c r="BD117" s="262" t="s">
        <v>292</v>
      </c>
      <c r="BE117" s="262" t="s">
        <v>292</v>
      </c>
      <c r="BF117" s="262" t="s">
        <v>292</v>
      </c>
      <c r="BG117" s="262" t="s">
        <v>292</v>
      </c>
      <c r="BH117" s="262" t="s">
        <v>292</v>
      </c>
      <c r="BI117" s="262" t="s">
        <v>292</v>
      </c>
      <c r="BJ117" s="262" t="s">
        <v>292</v>
      </c>
      <c r="BK117" s="262" t="s">
        <v>292</v>
      </c>
      <c r="BL117" s="262" t="s">
        <v>292</v>
      </c>
      <c r="BM117" s="262" t="s">
        <v>292</v>
      </c>
      <c r="BN117" s="262" t="s">
        <v>292</v>
      </c>
      <c r="BO117" s="262" t="s">
        <v>292</v>
      </c>
      <c r="BP117" s="262" t="s">
        <v>292</v>
      </c>
      <c r="BQ117" s="262" t="s">
        <v>292</v>
      </c>
      <c r="BR117" s="262" t="s">
        <v>292</v>
      </c>
      <c r="BS117" s="262" t="s">
        <v>292</v>
      </c>
      <c r="BT117" s="262" t="s">
        <v>292</v>
      </c>
      <c r="BU117" s="262" t="s">
        <v>292</v>
      </c>
      <c r="BV117" s="262" t="s">
        <v>292</v>
      </c>
      <c r="BW117" s="262" t="s">
        <v>292</v>
      </c>
      <c r="BX117" s="262" t="s">
        <v>292</v>
      </c>
      <c r="BY117" s="262" t="s">
        <v>292</v>
      </c>
      <c r="BZ117" s="262" t="s">
        <v>292</v>
      </c>
      <c r="CA117" s="262" t="s">
        <v>292</v>
      </c>
      <c r="CB117" s="262" t="s">
        <v>292</v>
      </c>
      <c r="CC117" s="262" t="s">
        <v>292</v>
      </c>
      <c r="CD117" s="262" t="s">
        <v>292</v>
      </c>
      <c r="CE117" s="262" t="s">
        <v>292</v>
      </c>
      <c r="CF117" s="262" t="s">
        <v>292</v>
      </c>
      <c r="CG117" s="262" t="s">
        <v>292</v>
      </c>
      <c r="CH117" s="262" t="s">
        <v>292</v>
      </c>
      <c r="CI117" s="262" t="s">
        <v>292</v>
      </c>
      <c r="CJ117" s="262" t="s">
        <v>292</v>
      </c>
      <c r="CK117" s="262" t="s">
        <v>292</v>
      </c>
      <c r="CL117" s="262" t="s">
        <v>292</v>
      </c>
      <c r="CM117" s="262" t="s">
        <v>292</v>
      </c>
      <c r="CN117" s="262" t="s">
        <v>292</v>
      </c>
      <c r="CO117" s="262" t="s">
        <v>292</v>
      </c>
      <c r="CP117" s="262" t="s">
        <v>292</v>
      </c>
      <c r="CQ117" s="262" t="s">
        <v>292</v>
      </c>
      <c r="CR117" s="262" t="s">
        <v>292</v>
      </c>
      <c r="CS117" s="262" t="s">
        <v>292</v>
      </c>
      <c r="CT117" s="262" t="s">
        <v>292</v>
      </c>
      <c r="CU117" s="262" t="s">
        <v>292</v>
      </c>
      <c r="CV117" s="262" t="s">
        <v>292</v>
      </c>
      <c r="CW117" s="262" t="s">
        <v>292</v>
      </c>
      <c r="CX117" s="262" t="s">
        <v>292</v>
      </c>
      <c r="CY117" s="262" t="s">
        <v>292</v>
      </c>
      <c r="CZ117" s="262" t="s">
        <v>292</v>
      </c>
      <c r="DA117" s="262" t="s">
        <v>292</v>
      </c>
      <c r="DB117" s="262" t="s">
        <v>292</v>
      </c>
      <c r="DC117" s="262" t="s">
        <v>292</v>
      </c>
      <c r="DD117" s="262" t="s">
        <v>292</v>
      </c>
      <c r="DE117" s="262" t="s">
        <v>292</v>
      </c>
      <c r="DF117" s="262" t="s">
        <v>292</v>
      </c>
      <c r="DG117" s="262" t="s">
        <v>292</v>
      </c>
      <c r="DH117" s="262" t="s">
        <v>292</v>
      </c>
      <c r="DI117" s="262" t="s">
        <v>292</v>
      </c>
      <c r="DJ117" s="262" t="s">
        <v>292</v>
      </c>
      <c r="DK117" s="262" t="s">
        <v>292</v>
      </c>
      <c r="DL117" s="262" t="s">
        <v>292</v>
      </c>
      <c r="DM117" s="262" t="s">
        <v>292</v>
      </c>
      <c r="DN117" s="262" t="s">
        <v>292</v>
      </c>
      <c r="DO117" s="262" t="s">
        <v>292</v>
      </c>
      <c r="DP117" s="262" t="s">
        <v>292</v>
      </c>
      <c r="DQ117" s="262" t="s">
        <v>292</v>
      </c>
      <c r="DR117" s="262" t="s">
        <v>292</v>
      </c>
      <c r="DS117" s="262" t="s">
        <v>292</v>
      </c>
      <c r="DT117" s="262" t="s">
        <v>292</v>
      </c>
      <c r="DU117" s="262" t="s">
        <v>292</v>
      </c>
      <c r="DV117" s="262" t="s">
        <v>292</v>
      </c>
      <c r="DW117" s="262" t="s">
        <v>292</v>
      </c>
      <c r="DX117" s="262" t="s">
        <v>292</v>
      </c>
      <c r="DY117" s="262" t="s">
        <v>292</v>
      </c>
      <c r="DZ117" s="262" t="s">
        <v>292</v>
      </c>
      <c r="EA117" s="262" t="s">
        <v>292</v>
      </c>
      <c r="EB117" s="262" t="s">
        <v>292</v>
      </c>
      <c r="EC117" s="262" t="s">
        <v>292</v>
      </c>
      <c r="ED117" s="262" t="s">
        <v>292</v>
      </c>
      <c r="EE117" s="262" t="s">
        <v>292</v>
      </c>
      <c r="EF117" s="262" t="s">
        <v>292</v>
      </c>
      <c r="EG117" s="262" t="s">
        <v>292</v>
      </c>
      <c r="EH117" s="262" t="s">
        <v>292</v>
      </c>
      <c r="EI117" s="262" t="s">
        <v>292</v>
      </c>
      <c r="EJ117" s="262" t="s">
        <v>292</v>
      </c>
      <c r="EK117" s="262" t="s">
        <v>292</v>
      </c>
      <c r="EL117" s="262" t="s">
        <v>292</v>
      </c>
      <c r="EM117" s="262" t="s">
        <v>292</v>
      </c>
      <c r="EN117" s="262" t="s">
        <v>292</v>
      </c>
      <c r="EO117" s="262" t="s">
        <v>292</v>
      </c>
      <c r="EP117" s="262" t="s">
        <v>292</v>
      </c>
      <c r="EQ117" s="262" t="s">
        <v>292</v>
      </c>
      <c r="ER117" s="262" t="s">
        <v>292</v>
      </c>
      <c r="ES117" s="262" t="s">
        <v>292</v>
      </c>
      <c r="ET117" s="262" t="s">
        <v>292</v>
      </c>
      <c r="EU117" s="262" t="s">
        <v>292</v>
      </c>
      <c r="EV117" s="262" t="s">
        <v>292</v>
      </c>
      <c r="EW117" s="262" t="s">
        <v>292</v>
      </c>
      <c r="EX117" s="262" t="s">
        <v>292</v>
      </c>
      <c r="EY117" s="262" t="s">
        <v>292</v>
      </c>
      <c r="EZ117" s="262" t="s">
        <v>292</v>
      </c>
      <c r="FA117" s="262" t="s">
        <v>292</v>
      </c>
      <c r="FB117" s="262">
        <v>8</v>
      </c>
      <c r="FC117" s="262">
        <v>6</v>
      </c>
      <c r="FD117" s="262">
        <v>4</v>
      </c>
      <c r="FE117" s="262">
        <v>7</v>
      </c>
      <c r="FF117" s="262">
        <v>9</v>
      </c>
      <c r="FG117" s="262">
        <v>6</v>
      </c>
      <c r="FH117" s="262">
        <v>4</v>
      </c>
      <c r="FI117" s="262">
        <v>9</v>
      </c>
      <c r="FJ117" s="262">
        <v>5</v>
      </c>
      <c r="FK117" s="262">
        <v>5</v>
      </c>
      <c r="FL117" s="262">
        <v>8</v>
      </c>
      <c r="FM117" s="262">
        <v>5</v>
      </c>
      <c r="FN117" s="262">
        <v>76</v>
      </c>
      <c r="FO117" s="262">
        <v>4</v>
      </c>
      <c r="FP117" s="262">
        <v>3</v>
      </c>
      <c r="FQ117" s="262">
        <v>3</v>
      </c>
      <c r="FR117" s="262">
        <v>3</v>
      </c>
      <c r="FS117" s="262" t="s">
        <v>349</v>
      </c>
      <c r="FT117" s="262">
        <v>12</v>
      </c>
      <c r="FU117" s="262">
        <v>14</v>
      </c>
      <c r="FV117" s="262">
        <v>13</v>
      </c>
      <c r="FW117" s="262">
        <v>4</v>
      </c>
      <c r="FX117" s="262">
        <v>3</v>
      </c>
      <c r="FY117" s="262">
        <v>5</v>
      </c>
      <c r="FZ117" s="262">
        <v>8</v>
      </c>
      <c r="GA117" s="262">
        <v>74</v>
      </c>
      <c r="GB117" s="262">
        <v>3</v>
      </c>
      <c r="GC117" s="262">
        <v>6</v>
      </c>
      <c r="GD117" s="262">
        <v>7</v>
      </c>
      <c r="GE117" s="262">
        <v>8</v>
      </c>
      <c r="GF117" s="262">
        <v>8</v>
      </c>
      <c r="GG117" s="262">
        <v>4</v>
      </c>
      <c r="GH117" s="262">
        <v>7</v>
      </c>
      <c r="GI117" s="262">
        <v>6</v>
      </c>
      <c r="GJ117" s="262">
        <v>13</v>
      </c>
      <c r="GK117" s="262">
        <v>10</v>
      </c>
      <c r="GL117" s="262">
        <v>3</v>
      </c>
      <c r="GM117" s="262">
        <v>17</v>
      </c>
      <c r="GN117" s="262">
        <v>92</v>
      </c>
      <c r="GO117" s="262">
        <v>18</v>
      </c>
      <c r="GP117" s="262">
        <v>15</v>
      </c>
      <c r="GQ117" s="262">
        <v>8</v>
      </c>
      <c r="GR117" s="262">
        <v>7</v>
      </c>
      <c r="GS117" s="262">
        <v>7</v>
      </c>
      <c r="GT117" s="262">
        <v>9</v>
      </c>
      <c r="GU117" s="262">
        <v>11</v>
      </c>
      <c r="GV117" s="262">
        <v>7</v>
      </c>
      <c r="GW117" s="262">
        <v>10</v>
      </c>
      <c r="GX117" s="262">
        <v>7</v>
      </c>
      <c r="GY117" s="262">
        <v>9</v>
      </c>
      <c r="GZ117" s="262">
        <v>11</v>
      </c>
      <c r="HA117" s="262">
        <v>119</v>
      </c>
      <c r="HB117" s="262">
        <v>13</v>
      </c>
      <c r="HC117" s="262">
        <v>12</v>
      </c>
      <c r="HD117" s="262">
        <v>13</v>
      </c>
      <c r="HE117" s="262">
        <v>12</v>
      </c>
      <c r="HF117" s="262">
        <v>6</v>
      </c>
      <c r="HG117" s="262">
        <v>8</v>
      </c>
      <c r="HH117" s="262">
        <v>9</v>
      </c>
      <c r="HI117" s="262">
        <v>6</v>
      </c>
      <c r="HJ117" s="262">
        <v>6</v>
      </c>
      <c r="HK117" s="262">
        <v>7</v>
      </c>
      <c r="HL117" s="262">
        <v>7</v>
      </c>
      <c r="HM117" s="262">
        <v>3</v>
      </c>
      <c r="HN117" s="262">
        <v>102</v>
      </c>
      <c r="HO117" s="262" t="s">
        <v>349</v>
      </c>
      <c r="HP117" s="262" t="s">
        <v>349</v>
      </c>
      <c r="HQ117" s="262">
        <v>5</v>
      </c>
      <c r="HR117" s="262">
        <v>0</v>
      </c>
      <c r="HS117" s="262" t="s">
        <v>349</v>
      </c>
      <c r="HT117" s="262">
        <v>4</v>
      </c>
      <c r="HU117" s="262" t="s">
        <v>349</v>
      </c>
      <c r="HV117" s="262">
        <v>5</v>
      </c>
      <c r="HW117" s="262">
        <v>7</v>
      </c>
      <c r="HX117" s="262" t="s">
        <v>349</v>
      </c>
      <c r="HY117" s="262">
        <v>3</v>
      </c>
      <c r="HZ117" s="262" t="s">
        <v>349</v>
      </c>
      <c r="IA117" s="262">
        <v>33</v>
      </c>
      <c r="IB117" s="262">
        <v>3</v>
      </c>
      <c r="IC117" s="262" t="s">
        <v>349</v>
      </c>
      <c r="ID117" s="262">
        <v>0</v>
      </c>
      <c r="IE117" s="262">
        <v>0</v>
      </c>
      <c r="IF117" s="262" t="s">
        <v>349</v>
      </c>
      <c r="IG117" s="262" t="s">
        <v>349</v>
      </c>
      <c r="IH117" s="262" t="s">
        <v>349</v>
      </c>
      <c r="II117" s="262" t="s">
        <v>349</v>
      </c>
      <c r="IJ117" s="262" t="s">
        <v>349</v>
      </c>
      <c r="IK117" s="262" t="s">
        <v>349</v>
      </c>
      <c r="IL117" s="262">
        <v>3</v>
      </c>
      <c r="IM117" s="262" t="s">
        <v>349</v>
      </c>
      <c r="IN117" s="262">
        <v>20</v>
      </c>
      <c r="IO117" s="262">
        <v>5</v>
      </c>
      <c r="IP117" s="262" t="s">
        <v>349</v>
      </c>
      <c r="IQ117" s="262">
        <v>5</v>
      </c>
      <c r="IR117" s="262">
        <v>5</v>
      </c>
      <c r="IS117" s="262" t="s">
        <v>349</v>
      </c>
      <c r="IT117" s="262">
        <v>6</v>
      </c>
      <c r="IU117" s="262">
        <v>5</v>
      </c>
      <c r="IV117" s="262" t="s">
        <v>349</v>
      </c>
      <c r="IW117" s="262" t="s">
        <v>349</v>
      </c>
      <c r="IX117" s="262">
        <v>3</v>
      </c>
      <c r="IY117" s="262">
        <v>4</v>
      </c>
      <c r="IZ117" s="262" t="s">
        <v>349</v>
      </c>
      <c r="JA117" s="262">
        <v>40</v>
      </c>
      <c r="JB117" s="262">
        <v>4</v>
      </c>
      <c r="JC117" s="262">
        <v>5</v>
      </c>
      <c r="JD117" s="262">
        <v>10</v>
      </c>
      <c r="JE117" s="262">
        <v>8</v>
      </c>
      <c r="JF117" s="262">
        <v>8</v>
      </c>
      <c r="JG117" s="262">
        <v>7</v>
      </c>
      <c r="JH117" s="274"/>
    </row>
    <row r="118" spans="1:268" ht="12.75" customHeight="1" x14ac:dyDescent="0.25">
      <c r="A118" s="261" t="s">
        <v>294</v>
      </c>
      <c r="B118" s="262">
        <v>13</v>
      </c>
      <c r="C118" s="262" t="s">
        <v>349</v>
      </c>
      <c r="D118" s="262">
        <v>3</v>
      </c>
      <c r="E118" s="262">
        <v>3</v>
      </c>
      <c r="F118" s="262">
        <v>6</v>
      </c>
      <c r="G118" s="262">
        <v>4</v>
      </c>
      <c r="H118" s="262">
        <v>6</v>
      </c>
      <c r="I118" s="262">
        <v>10</v>
      </c>
      <c r="J118" s="262">
        <v>5</v>
      </c>
      <c r="K118" s="262">
        <v>7</v>
      </c>
      <c r="L118" s="262">
        <v>4</v>
      </c>
      <c r="M118" s="262">
        <v>4</v>
      </c>
      <c r="N118" s="262">
        <v>67</v>
      </c>
      <c r="O118" s="262">
        <v>4</v>
      </c>
      <c r="P118" s="262">
        <v>6</v>
      </c>
      <c r="Q118" s="262">
        <v>5</v>
      </c>
      <c r="R118" s="262">
        <v>16</v>
      </c>
      <c r="S118" s="262">
        <v>12</v>
      </c>
      <c r="T118" s="262">
        <v>13</v>
      </c>
      <c r="U118" s="262">
        <v>14</v>
      </c>
      <c r="V118" s="262">
        <v>9</v>
      </c>
      <c r="W118" s="262">
        <v>17</v>
      </c>
      <c r="X118" s="262">
        <v>11</v>
      </c>
      <c r="Y118" s="262">
        <v>11</v>
      </c>
      <c r="Z118" s="262">
        <v>11</v>
      </c>
      <c r="AA118" s="262">
        <v>129</v>
      </c>
      <c r="AB118" s="262">
        <v>12</v>
      </c>
      <c r="AC118" s="262">
        <v>21</v>
      </c>
      <c r="AD118" s="262">
        <v>17</v>
      </c>
      <c r="AE118" s="262">
        <v>14</v>
      </c>
      <c r="AF118" s="262">
        <v>12</v>
      </c>
      <c r="AG118" s="262">
        <v>15</v>
      </c>
      <c r="AH118" s="262">
        <v>10</v>
      </c>
      <c r="AI118" s="262">
        <v>14</v>
      </c>
      <c r="AJ118" s="262">
        <v>7</v>
      </c>
      <c r="AK118" s="262">
        <v>13</v>
      </c>
      <c r="AL118" s="262">
        <v>7</v>
      </c>
      <c r="AM118" s="262">
        <v>12</v>
      </c>
      <c r="AN118" s="262">
        <v>154</v>
      </c>
      <c r="AO118" s="262">
        <v>8</v>
      </c>
      <c r="AP118" s="262">
        <v>13</v>
      </c>
      <c r="AQ118" s="262">
        <v>5</v>
      </c>
      <c r="AR118" s="262">
        <v>12</v>
      </c>
      <c r="AS118" s="262" t="s">
        <v>349</v>
      </c>
      <c r="AT118" s="262">
        <v>4</v>
      </c>
      <c r="AU118" s="262">
        <v>14</v>
      </c>
      <c r="AV118" s="262">
        <v>15</v>
      </c>
      <c r="AW118" s="262">
        <v>13</v>
      </c>
      <c r="AX118" s="262">
        <v>12</v>
      </c>
      <c r="AY118" s="262">
        <v>20</v>
      </c>
      <c r="AZ118" s="262">
        <v>9</v>
      </c>
      <c r="BA118" s="262">
        <v>127</v>
      </c>
      <c r="BB118" s="262">
        <v>14</v>
      </c>
      <c r="BC118" s="262">
        <v>12</v>
      </c>
      <c r="BD118" s="262">
        <v>14</v>
      </c>
      <c r="BE118" s="262">
        <v>15</v>
      </c>
      <c r="BF118" s="262">
        <v>14</v>
      </c>
      <c r="BG118" s="262">
        <v>14</v>
      </c>
      <c r="BH118" s="262">
        <v>19</v>
      </c>
      <c r="BI118" s="262">
        <v>15</v>
      </c>
      <c r="BJ118" s="262">
        <v>21</v>
      </c>
      <c r="BK118" s="262">
        <v>29</v>
      </c>
      <c r="BL118" s="262">
        <v>12</v>
      </c>
      <c r="BM118" s="262">
        <v>14</v>
      </c>
      <c r="BN118" s="262">
        <v>193</v>
      </c>
      <c r="BO118" s="262">
        <v>8</v>
      </c>
      <c r="BP118" s="262">
        <v>19</v>
      </c>
      <c r="BQ118" s="262">
        <v>14</v>
      </c>
      <c r="BR118" s="262">
        <v>20</v>
      </c>
      <c r="BS118" s="262">
        <v>16</v>
      </c>
      <c r="BT118" s="262">
        <v>20</v>
      </c>
      <c r="BU118" s="262">
        <v>9</v>
      </c>
      <c r="BV118" s="262">
        <v>14</v>
      </c>
      <c r="BW118" s="262">
        <v>11</v>
      </c>
      <c r="BX118" s="262">
        <v>15</v>
      </c>
      <c r="BY118" s="262">
        <v>10</v>
      </c>
      <c r="BZ118" s="262">
        <v>10</v>
      </c>
      <c r="CA118" s="262">
        <v>166</v>
      </c>
      <c r="CB118" s="262">
        <v>13</v>
      </c>
      <c r="CC118" s="262">
        <v>13</v>
      </c>
      <c r="CD118" s="262">
        <v>14</v>
      </c>
      <c r="CE118" s="262">
        <v>16</v>
      </c>
      <c r="CF118" s="262">
        <v>7</v>
      </c>
      <c r="CG118" s="262">
        <v>10</v>
      </c>
      <c r="CH118" s="262">
        <v>18</v>
      </c>
      <c r="CI118" s="262">
        <v>13</v>
      </c>
      <c r="CJ118" s="262">
        <v>12</v>
      </c>
      <c r="CK118" s="262">
        <v>10</v>
      </c>
      <c r="CL118" s="262">
        <v>14</v>
      </c>
      <c r="CM118" s="262">
        <v>8</v>
      </c>
      <c r="CN118" s="262">
        <v>148</v>
      </c>
      <c r="CO118" s="262">
        <v>6</v>
      </c>
      <c r="CP118" s="262">
        <v>10</v>
      </c>
      <c r="CQ118" s="262">
        <v>14</v>
      </c>
      <c r="CR118" s="262">
        <v>9</v>
      </c>
      <c r="CS118" s="262">
        <v>12</v>
      </c>
      <c r="CT118" s="262">
        <v>21</v>
      </c>
      <c r="CU118" s="262">
        <v>11</v>
      </c>
      <c r="CV118" s="262">
        <v>10</v>
      </c>
      <c r="CW118" s="262">
        <v>11</v>
      </c>
      <c r="CX118" s="262">
        <v>7</v>
      </c>
      <c r="CY118" s="262">
        <v>13</v>
      </c>
      <c r="CZ118" s="262">
        <v>7</v>
      </c>
      <c r="DA118" s="262">
        <v>131</v>
      </c>
      <c r="DB118" s="262">
        <v>16</v>
      </c>
      <c r="DC118" s="262">
        <v>14</v>
      </c>
      <c r="DD118" s="262">
        <v>7</v>
      </c>
      <c r="DE118" s="262">
        <v>7</v>
      </c>
      <c r="DF118" s="262">
        <v>13</v>
      </c>
      <c r="DG118" s="262">
        <v>8</v>
      </c>
      <c r="DH118" s="262">
        <v>3</v>
      </c>
      <c r="DI118" s="262">
        <v>10</v>
      </c>
      <c r="DJ118" s="262">
        <v>18</v>
      </c>
      <c r="DK118" s="262">
        <v>14</v>
      </c>
      <c r="DL118" s="262">
        <v>11</v>
      </c>
      <c r="DM118" s="262">
        <v>14</v>
      </c>
      <c r="DN118" s="262">
        <v>135</v>
      </c>
      <c r="DO118" s="262">
        <v>16</v>
      </c>
      <c r="DP118" s="262">
        <v>13</v>
      </c>
      <c r="DQ118" s="262">
        <v>15</v>
      </c>
      <c r="DR118" s="262">
        <v>8</v>
      </c>
      <c r="DS118" s="262">
        <v>7</v>
      </c>
      <c r="DT118" s="262">
        <v>14</v>
      </c>
      <c r="DU118" s="262">
        <v>12</v>
      </c>
      <c r="DV118" s="262">
        <v>12</v>
      </c>
      <c r="DW118" s="262">
        <v>8</v>
      </c>
      <c r="DX118" s="262">
        <v>8</v>
      </c>
      <c r="DY118" s="262">
        <v>5</v>
      </c>
      <c r="DZ118" s="262">
        <v>3</v>
      </c>
      <c r="EA118" s="262">
        <v>121</v>
      </c>
      <c r="EB118" s="262">
        <v>5</v>
      </c>
      <c r="EC118" s="262">
        <v>7</v>
      </c>
      <c r="ED118" s="262">
        <v>11</v>
      </c>
      <c r="EE118" s="262">
        <v>14</v>
      </c>
      <c r="EF118" s="262">
        <v>17</v>
      </c>
      <c r="EG118" s="262">
        <v>16</v>
      </c>
      <c r="EH118" s="262">
        <v>11</v>
      </c>
      <c r="EI118" s="262">
        <v>9</v>
      </c>
      <c r="EJ118" s="262">
        <v>9</v>
      </c>
      <c r="EK118" s="262">
        <v>10</v>
      </c>
      <c r="EL118" s="262">
        <v>9</v>
      </c>
      <c r="EM118" s="262">
        <v>3</v>
      </c>
      <c r="EN118" s="262">
        <v>121</v>
      </c>
      <c r="EO118" s="262">
        <v>6</v>
      </c>
      <c r="EP118" s="262">
        <v>12</v>
      </c>
      <c r="EQ118" s="262">
        <v>8</v>
      </c>
      <c r="ER118" s="262">
        <v>9</v>
      </c>
      <c r="ES118" s="262">
        <v>16</v>
      </c>
      <c r="ET118" s="262">
        <v>9</v>
      </c>
      <c r="EU118" s="262">
        <v>9</v>
      </c>
      <c r="EV118" s="262">
        <v>13</v>
      </c>
      <c r="EW118" s="262">
        <v>8</v>
      </c>
      <c r="EX118" s="262">
        <v>8</v>
      </c>
      <c r="EY118" s="262">
        <v>7</v>
      </c>
      <c r="EZ118" s="262">
        <v>9</v>
      </c>
      <c r="FA118" s="262">
        <v>114</v>
      </c>
      <c r="FB118" s="262">
        <v>10</v>
      </c>
      <c r="FC118" s="262">
        <v>9</v>
      </c>
      <c r="FD118" s="262">
        <v>4</v>
      </c>
      <c r="FE118" s="262">
        <v>6</v>
      </c>
      <c r="FF118" s="262">
        <v>12</v>
      </c>
      <c r="FG118" s="262">
        <v>12</v>
      </c>
      <c r="FH118" s="262">
        <v>14</v>
      </c>
      <c r="FI118" s="262">
        <v>12</v>
      </c>
      <c r="FJ118" s="262">
        <v>11</v>
      </c>
      <c r="FK118" s="262">
        <v>14</v>
      </c>
      <c r="FL118" s="262">
        <v>10</v>
      </c>
      <c r="FM118" s="262">
        <v>13</v>
      </c>
      <c r="FN118" s="262">
        <v>127</v>
      </c>
      <c r="FO118" s="262">
        <v>15</v>
      </c>
      <c r="FP118" s="262">
        <v>11</v>
      </c>
      <c r="FQ118" s="262">
        <v>9</v>
      </c>
      <c r="FR118" s="262">
        <v>14</v>
      </c>
      <c r="FS118" s="262">
        <v>7</v>
      </c>
      <c r="FT118" s="262">
        <v>15</v>
      </c>
      <c r="FU118" s="262">
        <v>14</v>
      </c>
      <c r="FV118" s="262">
        <v>12</v>
      </c>
      <c r="FW118" s="262">
        <v>11</v>
      </c>
      <c r="FX118" s="262">
        <v>17</v>
      </c>
      <c r="FY118" s="262">
        <v>17</v>
      </c>
      <c r="FZ118" s="262">
        <v>21</v>
      </c>
      <c r="GA118" s="262">
        <v>163</v>
      </c>
      <c r="GB118" s="262">
        <v>16</v>
      </c>
      <c r="GC118" s="262">
        <v>14</v>
      </c>
      <c r="GD118" s="262">
        <v>11</v>
      </c>
      <c r="GE118" s="262">
        <v>11</v>
      </c>
      <c r="GF118" s="262">
        <v>25</v>
      </c>
      <c r="GG118" s="262">
        <v>13</v>
      </c>
      <c r="GH118" s="262">
        <v>26</v>
      </c>
      <c r="GI118" s="262">
        <v>19</v>
      </c>
      <c r="GJ118" s="262">
        <v>16</v>
      </c>
      <c r="GK118" s="262">
        <v>22</v>
      </c>
      <c r="GL118" s="262">
        <v>18</v>
      </c>
      <c r="GM118" s="262">
        <v>9</v>
      </c>
      <c r="GN118" s="262">
        <v>200</v>
      </c>
      <c r="GO118" s="262">
        <v>16</v>
      </c>
      <c r="GP118" s="262">
        <v>22</v>
      </c>
      <c r="GQ118" s="262">
        <v>20</v>
      </c>
      <c r="GR118" s="262">
        <v>18</v>
      </c>
      <c r="GS118" s="262">
        <v>17</v>
      </c>
      <c r="GT118" s="262">
        <v>10</v>
      </c>
      <c r="GU118" s="262">
        <v>8</v>
      </c>
      <c r="GV118" s="262">
        <v>14</v>
      </c>
      <c r="GW118" s="262">
        <v>25</v>
      </c>
      <c r="GX118" s="262">
        <v>22</v>
      </c>
      <c r="GY118" s="262">
        <v>7</v>
      </c>
      <c r="GZ118" s="262">
        <v>11</v>
      </c>
      <c r="HA118" s="262">
        <v>190</v>
      </c>
      <c r="HB118" s="262">
        <v>17</v>
      </c>
      <c r="HC118" s="262">
        <v>8</v>
      </c>
      <c r="HD118" s="262">
        <v>18</v>
      </c>
      <c r="HE118" s="262">
        <v>17</v>
      </c>
      <c r="HF118" s="262">
        <v>17</v>
      </c>
      <c r="HG118" s="262">
        <v>14</v>
      </c>
      <c r="HH118" s="262">
        <v>25</v>
      </c>
      <c r="HI118" s="262">
        <v>23</v>
      </c>
      <c r="HJ118" s="262">
        <v>12</v>
      </c>
      <c r="HK118" s="262">
        <v>10</v>
      </c>
      <c r="HL118" s="262">
        <v>19</v>
      </c>
      <c r="HM118" s="262">
        <v>23</v>
      </c>
      <c r="HN118" s="262">
        <v>203</v>
      </c>
      <c r="HO118" s="262">
        <v>17</v>
      </c>
      <c r="HP118" s="262">
        <v>14</v>
      </c>
      <c r="HQ118" s="262">
        <v>4</v>
      </c>
      <c r="HR118" s="262">
        <v>11</v>
      </c>
      <c r="HS118" s="262">
        <v>12</v>
      </c>
      <c r="HT118" s="262">
        <v>10</v>
      </c>
      <c r="HU118" s="262">
        <v>13</v>
      </c>
      <c r="HV118" s="262">
        <v>14</v>
      </c>
      <c r="HW118" s="262">
        <v>7</v>
      </c>
      <c r="HX118" s="262">
        <v>10</v>
      </c>
      <c r="HY118" s="262">
        <v>8</v>
      </c>
      <c r="HZ118" s="262">
        <v>6</v>
      </c>
      <c r="IA118" s="262">
        <v>126</v>
      </c>
      <c r="IB118" s="262">
        <v>5</v>
      </c>
      <c r="IC118" s="262" t="s">
        <v>349</v>
      </c>
      <c r="ID118" s="262">
        <v>7</v>
      </c>
      <c r="IE118" s="262">
        <v>3</v>
      </c>
      <c r="IF118" s="262">
        <v>3</v>
      </c>
      <c r="IG118" s="262">
        <v>8</v>
      </c>
      <c r="IH118" s="262">
        <v>12</v>
      </c>
      <c r="II118" s="262">
        <v>4</v>
      </c>
      <c r="IJ118" s="262">
        <v>5</v>
      </c>
      <c r="IK118" s="262">
        <v>10</v>
      </c>
      <c r="IL118" s="262">
        <v>8</v>
      </c>
      <c r="IM118" s="262">
        <v>4</v>
      </c>
      <c r="IN118" s="262">
        <v>70</v>
      </c>
      <c r="IO118" s="262">
        <v>5</v>
      </c>
      <c r="IP118" s="262">
        <v>10</v>
      </c>
      <c r="IQ118" s="262">
        <v>8</v>
      </c>
      <c r="IR118" s="262">
        <v>14</v>
      </c>
      <c r="IS118" s="262">
        <v>10</v>
      </c>
      <c r="IT118" s="262">
        <v>12</v>
      </c>
      <c r="IU118" s="262">
        <v>17</v>
      </c>
      <c r="IV118" s="262">
        <v>9</v>
      </c>
      <c r="IW118" s="262">
        <v>16</v>
      </c>
      <c r="IX118" s="262">
        <v>10</v>
      </c>
      <c r="IY118" s="262">
        <v>14</v>
      </c>
      <c r="IZ118" s="262">
        <v>10</v>
      </c>
      <c r="JA118" s="262">
        <v>135</v>
      </c>
      <c r="JB118" s="262">
        <v>5</v>
      </c>
      <c r="JC118" s="262">
        <v>13</v>
      </c>
      <c r="JD118" s="262">
        <v>8</v>
      </c>
      <c r="JE118" s="262">
        <v>17</v>
      </c>
      <c r="JF118" s="262">
        <v>18</v>
      </c>
      <c r="JG118" s="262">
        <v>18</v>
      </c>
      <c r="JH118" s="274"/>
    </row>
    <row r="119" spans="1:268" ht="12.75" customHeight="1" x14ac:dyDescent="0.25">
      <c r="A119" s="261" t="s">
        <v>295</v>
      </c>
      <c r="B119" s="262" t="s">
        <v>349</v>
      </c>
      <c r="C119" s="262">
        <v>8</v>
      </c>
      <c r="D119" s="262">
        <v>7</v>
      </c>
      <c r="E119" s="262">
        <v>4</v>
      </c>
      <c r="F119" s="262">
        <v>11</v>
      </c>
      <c r="G119" s="262">
        <v>8</v>
      </c>
      <c r="H119" s="262">
        <v>5</v>
      </c>
      <c r="I119" s="262">
        <v>5</v>
      </c>
      <c r="J119" s="262">
        <v>3</v>
      </c>
      <c r="K119" s="262">
        <v>6</v>
      </c>
      <c r="L119" s="262">
        <v>10</v>
      </c>
      <c r="M119" s="262">
        <v>4</v>
      </c>
      <c r="N119" s="262">
        <v>73</v>
      </c>
      <c r="O119" s="262" t="s">
        <v>349</v>
      </c>
      <c r="P119" s="262">
        <v>5</v>
      </c>
      <c r="Q119" s="262">
        <v>3</v>
      </c>
      <c r="R119" s="262" t="s">
        <v>349</v>
      </c>
      <c r="S119" s="262">
        <v>4</v>
      </c>
      <c r="T119" s="262">
        <v>3</v>
      </c>
      <c r="U119" s="262">
        <v>7</v>
      </c>
      <c r="V119" s="262">
        <v>12</v>
      </c>
      <c r="W119" s="262">
        <v>7</v>
      </c>
      <c r="X119" s="262">
        <v>8</v>
      </c>
      <c r="Y119" s="262">
        <v>3</v>
      </c>
      <c r="Z119" s="262">
        <v>12</v>
      </c>
      <c r="AA119" s="262">
        <v>67</v>
      </c>
      <c r="AB119" s="262">
        <v>3</v>
      </c>
      <c r="AC119" s="262">
        <v>10</v>
      </c>
      <c r="AD119" s="262">
        <v>7</v>
      </c>
      <c r="AE119" s="262">
        <v>5</v>
      </c>
      <c r="AF119" s="262">
        <v>6</v>
      </c>
      <c r="AG119" s="262">
        <v>8</v>
      </c>
      <c r="AH119" s="262">
        <v>5</v>
      </c>
      <c r="AI119" s="262">
        <v>10</v>
      </c>
      <c r="AJ119" s="262">
        <v>4</v>
      </c>
      <c r="AK119" s="262">
        <v>7</v>
      </c>
      <c r="AL119" s="262">
        <v>7</v>
      </c>
      <c r="AM119" s="262">
        <v>6</v>
      </c>
      <c r="AN119" s="262">
        <v>78</v>
      </c>
      <c r="AO119" s="262">
        <v>6</v>
      </c>
      <c r="AP119" s="262">
        <v>12</v>
      </c>
      <c r="AQ119" s="262">
        <v>4</v>
      </c>
      <c r="AR119" s="262">
        <v>6</v>
      </c>
      <c r="AS119" s="262">
        <v>5</v>
      </c>
      <c r="AT119" s="262">
        <v>10</v>
      </c>
      <c r="AU119" s="262">
        <v>8</v>
      </c>
      <c r="AV119" s="262">
        <v>6</v>
      </c>
      <c r="AW119" s="262">
        <v>4</v>
      </c>
      <c r="AX119" s="262">
        <v>9</v>
      </c>
      <c r="AY119" s="262">
        <v>4</v>
      </c>
      <c r="AZ119" s="262">
        <v>4</v>
      </c>
      <c r="BA119" s="262">
        <v>78</v>
      </c>
      <c r="BB119" s="262">
        <v>8</v>
      </c>
      <c r="BC119" s="262">
        <v>6</v>
      </c>
      <c r="BD119" s="262">
        <v>14</v>
      </c>
      <c r="BE119" s="262">
        <v>8</v>
      </c>
      <c r="BF119" s="262">
        <v>9</v>
      </c>
      <c r="BG119" s="262">
        <v>6</v>
      </c>
      <c r="BH119" s="262">
        <v>8</v>
      </c>
      <c r="BI119" s="262">
        <v>9</v>
      </c>
      <c r="BJ119" s="262">
        <v>9</v>
      </c>
      <c r="BK119" s="262">
        <v>13</v>
      </c>
      <c r="BL119" s="262">
        <v>9</v>
      </c>
      <c r="BM119" s="262">
        <v>6</v>
      </c>
      <c r="BN119" s="262">
        <v>105</v>
      </c>
      <c r="BO119" s="262">
        <v>5</v>
      </c>
      <c r="BP119" s="262">
        <v>12</v>
      </c>
      <c r="BQ119" s="262">
        <v>8</v>
      </c>
      <c r="BR119" s="262">
        <v>5</v>
      </c>
      <c r="BS119" s="262">
        <v>14</v>
      </c>
      <c r="BT119" s="262">
        <v>9</v>
      </c>
      <c r="BU119" s="262">
        <v>11</v>
      </c>
      <c r="BV119" s="262">
        <v>13</v>
      </c>
      <c r="BW119" s="262">
        <v>10</v>
      </c>
      <c r="BX119" s="262">
        <v>10</v>
      </c>
      <c r="BY119" s="262">
        <v>6</v>
      </c>
      <c r="BZ119" s="262">
        <v>14</v>
      </c>
      <c r="CA119" s="262">
        <v>117</v>
      </c>
      <c r="CB119" s="262">
        <v>8</v>
      </c>
      <c r="CC119" s="262">
        <v>9</v>
      </c>
      <c r="CD119" s="262">
        <v>13</v>
      </c>
      <c r="CE119" s="262">
        <v>6</v>
      </c>
      <c r="CF119" s="262">
        <v>11</v>
      </c>
      <c r="CG119" s="262">
        <v>7</v>
      </c>
      <c r="CH119" s="262">
        <v>5</v>
      </c>
      <c r="CI119" s="262">
        <v>14</v>
      </c>
      <c r="CJ119" s="262">
        <v>9</v>
      </c>
      <c r="CK119" s="262">
        <v>11</v>
      </c>
      <c r="CL119" s="262">
        <v>11</v>
      </c>
      <c r="CM119" s="262">
        <v>16</v>
      </c>
      <c r="CN119" s="262">
        <v>120</v>
      </c>
      <c r="CO119" s="262">
        <v>9</v>
      </c>
      <c r="CP119" s="262">
        <v>7</v>
      </c>
      <c r="CQ119" s="262">
        <v>7</v>
      </c>
      <c r="CR119" s="262">
        <v>10</v>
      </c>
      <c r="CS119" s="262">
        <v>6</v>
      </c>
      <c r="CT119" s="262">
        <v>10</v>
      </c>
      <c r="CU119" s="262">
        <v>9</v>
      </c>
      <c r="CV119" s="262">
        <v>8</v>
      </c>
      <c r="CW119" s="262">
        <v>4</v>
      </c>
      <c r="CX119" s="262">
        <v>11</v>
      </c>
      <c r="CY119" s="262">
        <v>12</v>
      </c>
      <c r="CZ119" s="262">
        <v>7</v>
      </c>
      <c r="DA119" s="262">
        <v>100</v>
      </c>
      <c r="DB119" s="262">
        <v>5</v>
      </c>
      <c r="DC119" s="262">
        <v>13</v>
      </c>
      <c r="DD119" s="262">
        <v>6</v>
      </c>
      <c r="DE119" s="262">
        <v>8</v>
      </c>
      <c r="DF119" s="262">
        <v>7</v>
      </c>
      <c r="DG119" s="262">
        <v>7</v>
      </c>
      <c r="DH119" s="262">
        <v>18</v>
      </c>
      <c r="DI119" s="262">
        <v>16</v>
      </c>
      <c r="DJ119" s="262">
        <v>25</v>
      </c>
      <c r="DK119" s="262">
        <v>7</v>
      </c>
      <c r="DL119" s="262">
        <v>14</v>
      </c>
      <c r="DM119" s="262">
        <v>14</v>
      </c>
      <c r="DN119" s="262">
        <v>140</v>
      </c>
      <c r="DO119" s="262">
        <v>10</v>
      </c>
      <c r="DP119" s="262">
        <v>9</v>
      </c>
      <c r="DQ119" s="262">
        <v>15</v>
      </c>
      <c r="DR119" s="262">
        <v>12</v>
      </c>
      <c r="DS119" s="262">
        <v>12</v>
      </c>
      <c r="DT119" s="262">
        <v>6</v>
      </c>
      <c r="DU119" s="262">
        <v>4</v>
      </c>
      <c r="DV119" s="262">
        <v>9</v>
      </c>
      <c r="DW119" s="262">
        <v>11</v>
      </c>
      <c r="DX119" s="262">
        <v>8</v>
      </c>
      <c r="DY119" s="262">
        <v>6</v>
      </c>
      <c r="DZ119" s="262">
        <v>5</v>
      </c>
      <c r="EA119" s="262">
        <v>107</v>
      </c>
      <c r="EB119" s="262" t="s">
        <v>349</v>
      </c>
      <c r="EC119" s="262">
        <v>8</v>
      </c>
      <c r="ED119" s="262">
        <v>7</v>
      </c>
      <c r="EE119" s="262">
        <v>11</v>
      </c>
      <c r="EF119" s="262">
        <v>3</v>
      </c>
      <c r="EG119" s="262">
        <v>9</v>
      </c>
      <c r="EH119" s="262">
        <v>18</v>
      </c>
      <c r="EI119" s="262">
        <v>12</v>
      </c>
      <c r="EJ119" s="262">
        <v>17</v>
      </c>
      <c r="EK119" s="262">
        <v>12</v>
      </c>
      <c r="EL119" s="262">
        <v>15</v>
      </c>
      <c r="EM119" s="262">
        <v>13</v>
      </c>
      <c r="EN119" s="262">
        <v>126</v>
      </c>
      <c r="EO119" s="262">
        <v>6</v>
      </c>
      <c r="EP119" s="262">
        <v>10</v>
      </c>
      <c r="EQ119" s="262">
        <v>9</v>
      </c>
      <c r="ER119" s="262">
        <v>11</v>
      </c>
      <c r="ES119" s="262">
        <v>11</v>
      </c>
      <c r="ET119" s="262">
        <v>14</v>
      </c>
      <c r="EU119" s="262">
        <v>11</v>
      </c>
      <c r="EV119" s="262">
        <v>8</v>
      </c>
      <c r="EW119" s="262">
        <v>15</v>
      </c>
      <c r="EX119" s="262">
        <v>15</v>
      </c>
      <c r="EY119" s="262">
        <v>15</v>
      </c>
      <c r="EZ119" s="262">
        <v>15</v>
      </c>
      <c r="FA119" s="262">
        <v>140</v>
      </c>
      <c r="FB119" s="262">
        <v>28</v>
      </c>
      <c r="FC119" s="262">
        <v>18</v>
      </c>
      <c r="FD119" s="262">
        <v>14</v>
      </c>
      <c r="FE119" s="262">
        <v>10</v>
      </c>
      <c r="FF119" s="262">
        <v>26</v>
      </c>
      <c r="FG119" s="262">
        <v>18</v>
      </c>
      <c r="FH119" s="262">
        <v>17</v>
      </c>
      <c r="FI119" s="262">
        <v>16</v>
      </c>
      <c r="FJ119" s="262">
        <v>23</v>
      </c>
      <c r="FK119" s="262">
        <v>17</v>
      </c>
      <c r="FL119" s="262">
        <v>17</v>
      </c>
      <c r="FM119" s="262">
        <v>8</v>
      </c>
      <c r="FN119" s="262">
        <v>212</v>
      </c>
      <c r="FO119" s="262">
        <v>23</v>
      </c>
      <c r="FP119" s="262">
        <v>18</v>
      </c>
      <c r="FQ119" s="262">
        <v>18</v>
      </c>
      <c r="FR119" s="262">
        <v>13</v>
      </c>
      <c r="FS119" s="262">
        <v>22</v>
      </c>
      <c r="FT119" s="262">
        <v>14</v>
      </c>
      <c r="FU119" s="262">
        <v>12</v>
      </c>
      <c r="FV119" s="262">
        <v>20</v>
      </c>
      <c r="FW119" s="262">
        <v>23</v>
      </c>
      <c r="FX119" s="262">
        <v>16</v>
      </c>
      <c r="FY119" s="262">
        <v>15</v>
      </c>
      <c r="FZ119" s="262">
        <v>15</v>
      </c>
      <c r="GA119" s="262">
        <v>209</v>
      </c>
      <c r="GB119" s="262">
        <v>12</v>
      </c>
      <c r="GC119" s="262">
        <v>8</v>
      </c>
      <c r="GD119" s="262">
        <v>13</v>
      </c>
      <c r="GE119" s="262">
        <v>23</v>
      </c>
      <c r="GF119" s="262">
        <v>22</v>
      </c>
      <c r="GG119" s="262">
        <v>20</v>
      </c>
      <c r="GH119" s="262">
        <v>18</v>
      </c>
      <c r="GI119" s="262">
        <v>19</v>
      </c>
      <c r="GJ119" s="262">
        <v>20</v>
      </c>
      <c r="GK119" s="262">
        <v>26</v>
      </c>
      <c r="GL119" s="262">
        <v>21</v>
      </c>
      <c r="GM119" s="262">
        <v>20</v>
      </c>
      <c r="GN119" s="262">
        <v>222</v>
      </c>
      <c r="GO119" s="262">
        <v>22</v>
      </c>
      <c r="GP119" s="262">
        <v>9</v>
      </c>
      <c r="GQ119" s="262">
        <v>15</v>
      </c>
      <c r="GR119" s="262">
        <v>15</v>
      </c>
      <c r="GS119" s="262">
        <v>17</v>
      </c>
      <c r="GT119" s="262">
        <v>9</v>
      </c>
      <c r="GU119" s="262">
        <v>22</v>
      </c>
      <c r="GV119" s="262">
        <v>27</v>
      </c>
      <c r="GW119" s="262">
        <v>17</v>
      </c>
      <c r="GX119" s="262">
        <v>10</v>
      </c>
      <c r="GY119" s="262">
        <v>17</v>
      </c>
      <c r="GZ119" s="262">
        <v>18</v>
      </c>
      <c r="HA119" s="262">
        <v>198</v>
      </c>
      <c r="HB119" s="262">
        <v>18</v>
      </c>
      <c r="HC119" s="262">
        <v>19</v>
      </c>
      <c r="HD119" s="262">
        <v>34</v>
      </c>
      <c r="HE119" s="262">
        <v>29</v>
      </c>
      <c r="HF119" s="262">
        <v>23</v>
      </c>
      <c r="HG119" s="262">
        <v>14</v>
      </c>
      <c r="HH119" s="262">
        <v>24</v>
      </c>
      <c r="HI119" s="262">
        <v>20</v>
      </c>
      <c r="HJ119" s="262">
        <v>20</v>
      </c>
      <c r="HK119" s="262">
        <v>29</v>
      </c>
      <c r="HL119" s="262">
        <v>17</v>
      </c>
      <c r="HM119" s="262">
        <v>18</v>
      </c>
      <c r="HN119" s="262">
        <v>265</v>
      </c>
      <c r="HO119" s="262">
        <v>17</v>
      </c>
      <c r="HP119" s="262">
        <v>7</v>
      </c>
      <c r="HQ119" s="262">
        <v>16</v>
      </c>
      <c r="HR119" s="262">
        <v>10</v>
      </c>
      <c r="HS119" s="262">
        <v>8</v>
      </c>
      <c r="HT119" s="262">
        <v>12</v>
      </c>
      <c r="HU119" s="262">
        <v>11</v>
      </c>
      <c r="HV119" s="262">
        <v>5</v>
      </c>
      <c r="HW119" s="262">
        <v>14</v>
      </c>
      <c r="HX119" s="262">
        <v>19</v>
      </c>
      <c r="HY119" s="262">
        <v>11</v>
      </c>
      <c r="HZ119" s="262">
        <v>17</v>
      </c>
      <c r="IA119" s="262">
        <v>147</v>
      </c>
      <c r="IB119" s="262">
        <v>14</v>
      </c>
      <c r="IC119" s="262">
        <v>17</v>
      </c>
      <c r="ID119" s="262">
        <v>14</v>
      </c>
      <c r="IE119" s="262">
        <v>12</v>
      </c>
      <c r="IF119" s="262">
        <v>16</v>
      </c>
      <c r="IG119" s="262">
        <v>8</v>
      </c>
      <c r="IH119" s="262">
        <v>16</v>
      </c>
      <c r="II119" s="262">
        <v>16</v>
      </c>
      <c r="IJ119" s="262">
        <v>20</v>
      </c>
      <c r="IK119" s="262">
        <v>10</v>
      </c>
      <c r="IL119" s="262">
        <v>11</v>
      </c>
      <c r="IM119" s="262">
        <v>12</v>
      </c>
      <c r="IN119" s="262">
        <v>166</v>
      </c>
      <c r="IO119" s="262">
        <v>8</v>
      </c>
      <c r="IP119" s="262">
        <v>17</v>
      </c>
      <c r="IQ119" s="262">
        <v>17</v>
      </c>
      <c r="IR119" s="262">
        <v>16</v>
      </c>
      <c r="IS119" s="262">
        <v>17</v>
      </c>
      <c r="IT119" s="262">
        <v>15</v>
      </c>
      <c r="IU119" s="262">
        <v>9</v>
      </c>
      <c r="IV119" s="262">
        <v>10</v>
      </c>
      <c r="IW119" s="262">
        <v>13</v>
      </c>
      <c r="IX119" s="262">
        <v>15</v>
      </c>
      <c r="IY119" s="262">
        <v>23</v>
      </c>
      <c r="IZ119" s="262">
        <v>22</v>
      </c>
      <c r="JA119" s="262">
        <v>182</v>
      </c>
      <c r="JB119" s="262">
        <v>21</v>
      </c>
      <c r="JC119" s="262">
        <v>20</v>
      </c>
      <c r="JD119" s="262">
        <v>18</v>
      </c>
      <c r="JE119" s="262">
        <v>16</v>
      </c>
      <c r="JF119" s="262">
        <v>18</v>
      </c>
      <c r="JG119" s="262">
        <v>19</v>
      </c>
      <c r="JH119" s="274"/>
    </row>
    <row r="120" spans="1:268" ht="12.75" customHeight="1" x14ac:dyDescent="0.25">
      <c r="A120" s="261" t="s">
        <v>296</v>
      </c>
      <c r="B120" s="262">
        <v>3</v>
      </c>
      <c r="C120" s="262" t="s">
        <v>349</v>
      </c>
      <c r="D120" s="262">
        <v>7</v>
      </c>
      <c r="E120" s="262">
        <v>3</v>
      </c>
      <c r="F120" s="262">
        <v>0</v>
      </c>
      <c r="G120" s="262" t="s">
        <v>349</v>
      </c>
      <c r="H120" s="262" t="s">
        <v>349</v>
      </c>
      <c r="I120" s="262">
        <v>3</v>
      </c>
      <c r="J120" s="262">
        <v>10</v>
      </c>
      <c r="K120" s="262">
        <v>4</v>
      </c>
      <c r="L120" s="262" t="s">
        <v>349</v>
      </c>
      <c r="M120" s="262" t="s">
        <v>349</v>
      </c>
      <c r="N120" s="262">
        <v>38</v>
      </c>
      <c r="O120" s="262">
        <v>3</v>
      </c>
      <c r="P120" s="262" t="s">
        <v>349</v>
      </c>
      <c r="Q120" s="262" t="s">
        <v>349</v>
      </c>
      <c r="R120" s="262" t="s">
        <v>349</v>
      </c>
      <c r="S120" s="262" t="s">
        <v>349</v>
      </c>
      <c r="T120" s="262">
        <v>4</v>
      </c>
      <c r="U120" s="262">
        <v>0</v>
      </c>
      <c r="V120" s="262" t="s">
        <v>349</v>
      </c>
      <c r="W120" s="262" t="s">
        <v>349</v>
      </c>
      <c r="X120" s="262" t="s">
        <v>349</v>
      </c>
      <c r="Y120" s="262">
        <v>0</v>
      </c>
      <c r="Z120" s="262" t="s">
        <v>349</v>
      </c>
      <c r="AA120" s="262">
        <v>19</v>
      </c>
      <c r="AB120" s="262" t="s">
        <v>349</v>
      </c>
      <c r="AC120" s="262">
        <v>5</v>
      </c>
      <c r="AD120" s="262">
        <v>0</v>
      </c>
      <c r="AE120" s="262" t="s">
        <v>349</v>
      </c>
      <c r="AF120" s="262">
        <v>3</v>
      </c>
      <c r="AG120" s="262" t="s">
        <v>349</v>
      </c>
      <c r="AH120" s="262">
        <v>4</v>
      </c>
      <c r="AI120" s="262" t="s">
        <v>349</v>
      </c>
      <c r="AJ120" s="262" t="s">
        <v>349</v>
      </c>
      <c r="AK120" s="262">
        <v>4</v>
      </c>
      <c r="AL120" s="262">
        <v>6</v>
      </c>
      <c r="AM120" s="262" t="s">
        <v>349</v>
      </c>
      <c r="AN120" s="262">
        <v>30</v>
      </c>
      <c r="AO120" s="262">
        <v>4</v>
      </c>
      <c r="AP120" s="262">
        <v>4</v>
      </c>
      <c r="AQ120" s="262" t="s">
        <v>349</v>
      </c>
      <c r="AR120" s="262" t="s">
        <v>349</v>
      </c>
      <c r="AS120" s="262">
        <v>8</v>
      </c>
      <c r="AT120" s="262">
        <v>5</v>
      </c>
      <c r="AU120" s="262">
        <v>11</v>
      </c>
      <c r="AV120" s="262" t="s">
        <v>349</v>
      </c>
      <c r="AW120" s="262" t="s">
        <v>349</v>
      </c>
      <c r="AX120" s="262">
        <v>4</v>
      </c>
      <c r="AY120" s="262">
        <v>9</v>
      </c>
      <c r="AZ120" s="262" t="s">
        <v>349</v>
      </c>
      <c r="BA120" s="262">
        <v>52</v>
      </c>
      <c r="BB120" s="262">
        <v>7</v>
      </c>
      <c r="BC120" s="262" t="s">
        <v>349</v>
      </c>
      <c r="BD120" s="262">
        <v>3</v>
      </c>
      <c r="BE120" s="262">
        <v>6</v>
      </c>
      <c r="BF120" s="262">
        <v>5</v>
      </c>
      <c r="BG120" s="262">
        <v>3</v>
      </c>
      <c r="BH120" s="262" t="s">
        <v>349</v>
      </c>
      <c r="BI120" s="262">
        <v>6</v>
      </c>
      <c r="BJ120" s="262">
        <v>0</v>
      </c>
      <c r="BK120" s="262">
        <v>4</v>
      </c>
      <c r="BL120" s="262" t="s">
        <v>349</v>
      </c>
      <c r="BM120" s="262">
        <v>3</v>
      </c>
      <c r="BN120" s="262">
        <v>42</v>
      </c>
      <c r="BO120" s="262">
        <v>3</v>
      </c>
      <c r="BP120" s="262">
        <v>5</v>
      </c>
      <c r="BQ120" s="262">
        <v>9</v>
      </c>
      <c r="BR120" s="262">
        <v>8</v>
      </c>
      <c r="BS120" s="262">
        <v>8</v>
      </c>
      <c r="BT120" s="262">
        <v>3</v>
      </c>
      <c r="BU120" s="262">
        <v>6</v>
      </c>
      <c r="BV120" s="262">
        <v>3</v>
      </c>
      <c r="BW120" s="262">
        <v>5</v>
      </c>
      <c r="BX120" s="262">
        <v>4</v>
      </c>
      <c r="BY120" s="262">
        <v>5</v>
      </c>
      <c r="BZ120" s="262">
        <v>8</v>
      </c>
      <c r="CA120" s="262">
        <v>67</v>
      </c>
      <c r="CB120" s="262">
        <v>5</v>
      </c>
      <c r="CC120" s="262">
        <v>9</v>
      </c>
      <c r="CD120" s="262">
        <v>4</v>
      </c>
      <c r="CE120" s="262">
        <v>8</v>
      </c>
      <c r="CF120" s="262">
        <v>4</v>
      </c>
      <c r="CG120" s="262">
        <v>7</v>
      </c>
      <c r="CH120" s="262">
        <v>7</v>
      </c>
      <c r="CI120" s="262">
        <v>4</v>
      </c>
      <c r="CJ120" s="262">
        <v>5</v>
      </c>
      <c r="CK120" s="262">
        <v>7</v>
      </c>
      <c r="CL120" s="262">
        <v>9</v>
      </c>
      <c r="CM120" s="262">
        <v>6</v>
      </c>
      <c r="CN120" s="262">
        <v>75</v>
      </c>
      <c r="CO120" s="262">
        <v>7</v>
      </c>
      <c r="CP120" s="262">
        <v>3</v>
      </c>
      <c r="CQ120" s="262">
        <v>5</v>
      </c>
      <c r="CR120" s="262">
        <v>8</v>
      </c>
      <c r="CS120" s="262">
        <v>6</v>
      </c>
      <c r="CT120" s="262">
        <v>10</v>
      </c>
      <c r="CU120" s="262">
        <v>5</v>
      </c>
      <c r="CV120" s="262">
        <v>4</v>
      </c>
      <c r="CW120" s="262">
        <v>7</v>
      </c>
      <c r="CX120" s="262">
        <v>3</v>
      </c>
      <c r="CY120" s="262">
        <v>7</v>
      </c>
      <c r="CZ120" s="262">
        <v>3</v>
      </c>
      <c r="DA120" s="262">
        <v>68</v>
      </c>
      <c r="DB120" s="262">
        <v>5</v>
      </c>
      <c r="DC120" s="262">
        <v>7</v>
      </c>
      <c r="DD120" s="262">
        <v>5</v>
      </c>
      <c r="DE120" s="262">
        <v>5</v>
      </c>
      <c r="DF120" s="262">
        <v>8</v>
      </c>
      <c r="DG120" s="262">
        <v>6</v>
      </c>
      <c r="DH120" s="262">
        <v>7</v>
      </c>
      <c r="DI120" s="262">
        <v>7</v>
      </c>
      <c r="DJ120" s="262">
        <v>10</v>
      </c>
      <c r="DK120" s="262">
        <v>6</v>
      </c>
      <c r="DL120" s="262">
        <v>3</v>
      </c>
      <c r="DM120" s="262">
        <v>10</v>
      </c>
      <c r="DN120" s="262">
        <v>79</v>
      </c>
      <c r="DO120" s="262">
        <v>6</v>
      </c>
      <c r="DP120" s="262">
        <v>3</v>
      </c>
      <c r="DQ120" s="262">
        <v>7</v>
      </c>
      <c r="DR120" s="262">
        <v>12</v>
      </c>
      <c r="DS120" s="262">
        <v>6</v>
      </c>
      <c r="DT120" s="262">
        <v>12</v>
      </c>
      <c r="DU120" s="262">
        <v>7</v>
      </c>
      <c r="DV120" s="262">
        <v>11</v>
      </c>
      <c r="DW120" s="262">
        <v>9</v>
      </c>
      <c r="DX120" s="262">
        <v>8</v>
      </c>
      <c r="DY120" s="262">
        <v>6</v>
      </c>
      <c r="DZ120" s="262">
        <v>7</v>
      </c>
      <c r="EA120" s="262">
        <v>94</v>
      </c>
      <c r="EB120" s="262">
        <v>10</v>
      </c>
      <c r="EC120" s="262">
        <v>8</v>
      </c>
      <c r="ED120" s="262">
        <v>6</v>
      </c>
      <c r="EE120" s="262">
        <v>6</v>
      </c>
      <c r="EF120" s="262">
        <v>6</v>
      </c>
      <c r="EG120" s="262">
        <v>3</v>
      </c>
      <c r="EH120" s="262">
        <v>5</v>
      </c>
      <c r="EI120" s="262">
        <v>8</v>
      </c>
      <c r="EJ120" s="262">
        <v>7</v>
      </c>
      <c r="EK120" s="262">
        <v>13</v>
      </c>
      <c r="EL120" s="262">
        <v>11</v>
      </c>
      <c r="EM120" s="262">
        <v>10</v>
      </c>
      <c r="EN120" s="262">
        <v>93</v>
      </c>
      <c r="EO120" s="262">
        <v>12</v>
      </c>
      <c r="EP120" s="262">
        <v>7</v>
      </c>
      <c r="EQ120" s="262">
        <v>12</v>
      </c>
      <c r="ER120" s="262">
        <v>15</v>
      </c>
      <c r="ES120" s="262">
        <v>8</v>
      </c>
      <c r="ET120" s="262">
        <v>13</v>
      </c>
      <c r="EU120" s="262">
        <v>12</v>
      </c>
      <c r="EV120" s="262">
        <v>3</v>
      </c>
      <c r="EW120" s="262">
        <v>11</v>
      </c>
      <c r="EX120" s="262">
        <v>6</v>
      </c>
      <c r="EY120" s="262">
        <v>11</v>
      </c>
      <c r="EZ120" s="262">
        <v>8</v>
      </c>
      <c r="FA120" s="262">
        <v>118</v>
      </c>
      <c r="FB120" s="262">
        <v>7</v>
      </c>
      <c r="FC120" s="262">
        <v>12</v>
      </c>
      <c r="FD120" s="262">
        <v>9</v>
      </c>
      <c r="FE120" s="262">
        <v>19</v>
      </c>
      <c r="FF120" s="262">
        <v>13</v>
      </c>
      <c r="FG120" s="262">
        <v>10</v>
      </c>
      <c r="FH120" s="262">
        <v>10</v>
      </c>
      <c r="FI120" s="262">
        <v>7</v>
      </c>
      <c r="FJ120" s="262">
        <v>15</v>
      </c>
      <c r="FK120" s="262">
        <v>9</v>
      </c>
      <c r="FL120" s="262">
        <v>6</v>
      </c>
      <c r="FM120" s="262">
        <v>10</v>
      </c>
      <c r="FN120" s="262">
        <v>127</v>
      </c>
      <c r="FO120" s="262">
        <v>28</v>
      </c>
      <c r="FP120" s="262">
        <v>20</v>
      </c>
      <c r="FQ120" s="262">
        <v>19</v>
      </c>
      <c r="FR120" s="262">
        <v>18</v>
      </c>
      <c r="FS120" s="262">
        <v>10</v>
      </c>
      <c r="FT120" s="262">
        <v>20</v>
      </c>
      <c r="FU120" s="262">
        <v>18</v>
      </c>
      <c r="FV120" s="262">
        <v>21</v>
      </c>
      <c r="FW120" s="262">
        <v>23</v>
      </c>
      <c r="FX120" s="262">
        <v>19</v>
      </c>
      <c r="FY120" s="262">
        <v>18</v>
      </c>
      <c r="FZ120" s="262">
        <v>13</v>
      </c>
      <c r="GA120" s="262">
        <v>227</v>
      </c>
      <c r="GB120" s="262">
        <v>12</v>
      </c>
      <c r="GC120" s="262">
        <v>22</v>
      </c>
      <c r="GD120" s="262">
        <v>26</v>
      </c>
      <c r="GE120" s="262">
        <v>18</v>
      </c>
      <c r="GF120" s="262">
        <v>27</v>
      </c>
      <c r="GG120" s="262">
        <v>18</v>
      </c>
      <c r="GH120" s="262">
        <v>17</v>
      </c>
      <c r="GI120" s="262">
        <v>22</v>
      </c>
      <c r="GJ120" s="262">
        <v>20</v>
      </c>
      <c r="GK120" s="262">
        <v>23</v>
      </c>
      <c r="GL120" s="262">
        <v>24</v>
      </c>
      <c r="GM120" s="262">
        <v>22</v>
      </c>
      <c r="GN120" s="262">
        <v>251</v>
      </c>
      <c r="GO120" s="262">
        <v>34</v>
      </c>
      <c r="GP120" s="262">
        <v>31</v>
      </c>
      <c r="GQ120" s="262">
        <v>26</v>
      </c>
      <c r="GR120" s="262">
        <v>34</v>
      </c>
      <c r="GS120" s="262">
        <v>35</v>
      </c>
      <c r="GT120" s="262">
        <v>34</v>
      </c>
      <c r="GU120" s="262">
        <v>36</v>
      </c>
      <c r="GV120" s="262">
        <v>36</v>
      </c>
      <c r="GW120" s="262">
        <v>28</v>
      </c>
      <c r="GX120" s="262">
        <v>36</v>
      </c>
      <c r="GY120" s="262">
        <v>31</v>
      </c>
      <c r="GZ120" s="262">
        <v>31</v>
      </c>
      <c r="HA120" s="262">
        <v>392</v>
      </c>
      <c r="HB120" s="262">
        <v>24</v>
      </c>
      <c r="HC120" s="262">
        <v>26</v>
      </c>
      <c r="HD120" s="262">
        <v>26</v>
      </c>
      <c r="HE120" s="262">
        <v>24</v>
      </c>
      <c r="HF120" s="262">
        <v>27</v>
      </c>
      <c r="HG120" s="262">
        <v>30</v>
      </c>
      <c r="HH120" s="262">
        <v>33</v>
      </c>
      <c r="HI120" s="262">
        <v>21</v>
      </c>
      <c r="HJ120" s="262">
        <v>34</v>
      </c>
      <c r="HK120" s="262">
        <v>41</v>
      </c>
      <c r="HL120" s="262">
        <v>31</v>
      </c>
      <c r="HM120" s="262">
        <v>33</v>
      </c>
      <c r="HN120" s="262">
        <v>350</v>
      </c>
      <c r="HO120" s="262">
        <v>31</v>
      </c>
      <c r="HP120" s="262">
        <v>17</v>
      </c>
      <c r="HQ120" s="262">
        <v>20</v>
      </c>
      <c r="HR120" s="262">
        <v>5</v>
      </c>
      <c r="HS120" s="262">
        <v>9</v>
      </c>
      <c r="HT120" s="262">
        <v>5</v>
      </c>
      <c r="HU120" s="262">
        <v>11</v>
      </c>
      <c r="HV120" s="262">
        <v>17</v>
      </c>
      <c r="HW120" s="262">
        <v>5</v>
      </c>
      <c r="HX120" s="262">
        <v>4</v>
      </c>
      <c r="HY120" s="262">
        <v>7</v>
      </c>
      <c r="HZ120" s="262">
        <v>16</v>
      </c>
      <c r="IA120" s="262">
        <v>147</v>
      </c>
      <c r="IB120" s="262">
        <v>5</v>
      </c>
      <c r="IC120" s="262">
        <v>10</v>
      </c>
      <c r="ID120" s="262">
        <v>5</v>
      </c>
      <c r="IE120" s="262">
        <v>11</v>
      </c>
      <c r="IF120" s="262">
        <v>11</v>
      </c>
      <c r="IG120" s="262">
        <v>12</v>
      </c>
      <c r="IH120" s="262">
        <v>7</v>
      </c>
      <c r="II120" s="262">
        <v>12</v>
      </c>
      <c r="IJ120" s="262">
        <v>23</v>
      </c>
      <c r="IK120" s="262">
        <v>12</v>
      </c>
      <c r="IL120" s="262">
        <v>13</v>
      </c>
      <c r="IM120" s="262">
        <v>18</v>
      </c>
      <c r="IN120" s="262">
        <v>139</v>
      </c>
      <c r="IO120" s="262">
        <v>20</v>
      </c>
      <c r="IP120" s="262">
        <v>5</v>
      </c>
      <c r="IQ120" s="262">
        <v>11</v>
      </c>
      <c r="IR120" s="262">
        <v>9</v>
      </c>
      <c r="IS120" s="262">
        <v>13</v>
      </c>
      <c r="IT120" s="262">
        <v>10</v>
      </c>
      <c r="IU120" s="262">
        <v>8</v>
      </c>
      <c r="IV120" s="262">
        <v>9</v>
      </c>
      <c r="IW120" s="262">
        <v>8</v>
      </c>
      <c r="IX120" s="262">
        <v>9</v>
      </c>
      <c r="IY120" s="262">
        <v>4</v>
      </c>
      <c r="IZ120" s="262">
        <v>9</v>
      </c>
      <c r="JA120" s="262">
        <v>115</v>
      </c>
      <c r="JB120" s="262">
        <v>14</v>
      </c>
      <c r="JC120" s="262">
        <v>15</v>
      </c>
      <c r="JD120" s="262">
        <v>22</v>
      </c>
      <c r="JE120" s="262">
        <v>16</v>
      </c>
      <c r="JF120" s="262">
        <v>18</v>
      </c>
      <c r="JG120" s="262">
        <v>19</v>
      </c>
      <c r="JH120" s="274"/>
    </row>
    <row r="121" spans="1:268" ht="12.75" customHeight="1" x14ac:dyDescent="0.25">
      <c r="A121" s="261" t="s">
        <v>297</v>
      </c>
      <c r="B121" s="262" t="s">
        <v>349</v>
      </c>
      <c r="C121" s="262">
        <v>0</v>
      </c>
      <c r="D121" s="262" t="s">
        <v>349</v>
      </c>
      <c r="E121" s="262" t="s">
        <v>349</v>
      </c>
      <c r="F121" s="262" t="s">
        <v>349</v>
      </c>
      <c r="G121" s="262" t="s">
        <v>349</v>
      </c>
      <c r="H121" s="262">
        <v>5</v>
      </c>
      <c r="I121" s="262">
        <v>4</v>
      </c>
      <c r="J121" s="262">
        <v>0</v>
      </c>
      <c r="K121" s="262">
        <v>4</v>
      </c>
      <c r="L121" s="262" t="s">
        <v>349</v>
      </c>
      <c r="M121" s="262" t="s">
        <v>349</v>
      </c>
      <c r="N121" s="262">
        <v>23</v>
      </c>
      <c r="O121" s="262" t="s">
        <v>349</v>
      </c>
      <c r="P121" s="262">
        <v>3</v>
      </c>
      <c r="Q121" s="262" t="s">
        <v>349</v>
      </c>
      <c r="R121" s="262">
        <v>3</v>
      </c>
      <c r="S121" s="262">
        <v>3</v>
      </c>
      <c r="T121" s="262">
        <v>0</v>
      </c>
      <c r="U121" s="262">
        <v>3</v>
      </c>
      <c r="V121" s="262">
        <v>3</v>
      </c>
      <c r="W121" s="262">
        <v>0</v>
      </c>
      <c r="X121" s="262" t="s">
        <v>349</v>
      </c>
      <c r="Y121" s="262" t="s">
        <v>349</v>
      </c>
      <c r="Z121" s="262">
        <v>4</v>
      </c>
      <c r="AA121" s="262">
        <v>25</v>
      </c>
      <c r="AB121" s="262">
        <v>5</v>
      </c>
      <c r="AC121" s="262">
        <v>8</v>
      </c>
      <c r="AD121" s="262">
        <v>7</v>
      </c>
      <c r="AE121" s="262">
        <v>6</v>
      </c>
      <c r="AF121" s="262">
        <v>10</v>
      </c>
      <c r="AG121" s="262">
        <v>7</v>
      </c>
      <c r="AH121" s="262" t="s">
        <v>349</v>
      </c>
      <c r="AI121" s="262">
        <v>9</v>
      </c>
      <c r="AJ121" s="262">
        <v>4</v>
      </c>
      <c r="AK121" s="262">
        <v>7</v>
      </c>
      <c r="AL121" s="262">
        <v>7</v>
      </c>
      <c r="AM121" s="262">
        <v>4</v>
      </c>
      <c r="AN121" s="262">
        <v>76</v>
      </c>
      <c r="AO121" s="262">
        <v>5</v>
      </c>
      <c r="AP121" s="262" t="s">
        <v>349</v>
      </c>
      <c r="AQ121" s="262">
        <v>6</v>
      </c>
      <c r="AR121" s="262" t="s">
        <v>349</v>
      </c>
      <c r="AS121" s="262">
        <v>3</v>
      </c>
      <c r="AT121" s="262">
        <v>7</v>
      </c>
      <c r="AU121" s="262">
        <v>11</v>
      </c>
      <c r="AV121" s="262">
        <v>3</v>
      </c>
      <c r="AW121" s="262">
        <v>5</v>
      </c>
      <c r="AX121" s="262">
        <v>8</v>
      </c>
      <c r="AY121" s="262">
        <v>3</v>
      </c>
      <c r="AZ121" s="262">
        <v>3</v>
      </c>
      <c r="BA121" s="262">
        <v>57</v>
      </c>
      <c r="BB121" s="262" t="s">
        <v>349</v>
      </c>
      <c r="BC121" s="262">
        <v>3</v>
      </c>
      <c r="BD121" s="262">
        <v>3</v>
      </c>
      <c r="BE121" s="262" t="s">
        <v>349</v>
      </c>
      <c r="BF121" s="262" t="s">
        <v>349</v>
      </c>
      <c r="BG121" s="262">
        <v>9</v>
      </c>
      <c r="BH121" s="262">
        <v>5</v>
      </c>
      <c r="BI121" s="262">
        <v>3</v>
      </c>
      <c r="BJ121" s="262">
        <v>4</v>
      </c>
      <c r="BK121" s="262">
        <v>7</v>
      </c>
      <c r="BL121" s="262" t="s">
        <v>349</v>
      </c>
      <c r="BM121" s="262">
        <v>3</v>
      </c>
      <c r="BN121" s="262">
        <v>45</v>
      </c>
      <c r="BO121" s="262">
        <v>4</v>
      </c>
      <c r="BP121" s="262" t="s">
        <v>349</v>
      </c>
      <c r="BQ121" s="262" t="s">
        <v>349</v>
      </c>
      <c r="BR121" s="262" t="s">
        <v>349</v>
      </c>
      <c r="BS121" s="262">
        <v>0</v>
      </c>
      <c r="BT121" s="262">
        <v>3</v>
      </c>
      <c r="BU121" s="262" t="s">
        <v>349</v>
      </c>
      <c r="BV121" s="262" t="s">
        <v>349</v>
      </c>
      <c r="BW121" s="262" t="s">
        <v>349</v>
      </c>
      <c r="BX121" s="262">
        <v>3</v>
      </c>
      <c r="BY121" s="262">
        <v>3</v>
      </c>
      <c r="BZ121" s="262">
        <v>3</v>
      </c>
      <c r="CA121" s="262">
        <v>25</v>
      </c>
      <c r="CB121" s="262">
        <v>3</v>
      </c>
      <c r="CC121" s="262">
        <v>5</v>
      </c>
      <c r="CD121" s="262" t="s">
        <v>349</v>
      </c>
      <c r="CE121" s="262" t="s">
        <v>349</v>
      </c>
      <c r="CF121" s="262">
        <v>3</v>
      </c>
      <c r="CG121" s="262">
        <v>5</v>
      </c>
      <c r="CH121" s="262">
        <v>4</v>
      </c>
      <c r="CI121" s="262">
        <v>4</v>
      </c>
      <c r="CJ121" s="262">
        <v>4</v>
      </c>
      <c r="CK121" s="262">
        <v>4</v>
      </c>
      <c r="CL121" s="262">
        <v>7</v>
      </c>
      <c r="CM121" s="262">
        <v>5</v>
      </c>
      <c r="CN121" s="262">
        <v>46</v>
      </c>
      <c r="CO121" s="262" t="s">
        <v>349</v>
      </c>
      <c r="CP121" s="262">
        <v>9</v>
      </c>
      <c r="CQ121" s="262">
        <v>3</v>
      </c>
      <c r="CR121" s="262" t="s">
        <v>349</v>
      </c>
      <c r="CS121" s="262">
        <v>5</v>
      </c>
      <c r="CT121" s="262" t="s">
        <v>349</v>
      </c>
      <c r="CU121" s="262">
        <v>3</v>
      </c>
      <c r="CV121" s="262">
        <v>3</v>
      </c>
      <c r="CW121" s="262" t="s">
        <v>349</v>
      </c>
      <c r="CX121" s="262">
        <v>0</v>
      </c>
      <c r="CY121" s="262" t="s">
        <v>349</v>
      </c>
      <c r="CZ121" s="262" t="s">
        <v>349</v>
      </c>
      <c r="DA121" s="262">
        <v>32</v>
      </c>
      <c r="DB121" s="262">
        <v>0</v>
      </c>
      <c r="DC121" s="262">
        <v>0</v>
      </c>
      <c r="DD121" s="262">
        <v>0</v>
      </c>
      <c r="DE121" s="262" t="s">
        <v>349</v>
      </c>
      <c r="DF121" s="262" t="s">
        <v>349</v>
      </c>
      <c r="DG121" s="262" t="s">
        <v>349</v>
      </c>
      <c r="DH121" s="262">
        <v>6</v>
      </c>
      <c r="DI121" s="262" t="s">
        <v>349</v>
      </c>
      <c r="DJ121" s="262" t="s">
        <v>349</v>
      </c>
      <c r="DK121" s="262">
        <v>4</v>
      </c>
      <c r="DL121" s="262">
        <v>3</v>
      </c>
      <c r="DM121" s="262" t="s">
        <v>349</v>
      </c>
      <c r="DN121" s="262">
        <v>22</v>
      </c>
      <c r="DO121" s="262" t="s">
        <v>349</v>
      </c>
      <c r="DP121" s="262" t="s">
        <v>349</v>
      </c>
      <c r="DQ121" s="262" t="s">
        <v>349</v>
      </c>
      <c r="DR121" s="262" t="s">
        <v>349</v>
      </c>
      <c r="DS121" s="262">
        <v>4</v>
      </c>
      <c r="DT121" s="262">
        <v>4</v>
      </c>
      <c r="DU121" s="262">
        <v>4</v>
      </c>
      <c r="DV121" s="262" t="s">
        <v>349</v>
      </c>
      <c r="DW121" s="262">
        <v>3</v>
      </c>
      <c r="DX121" s="262" t="s">
        <v>349</v>
      </c>
      <c r="DY121" s="262">
        <v>0</v>
      </c>
      <c r="DZ121" s="262">
        <v>0</v>
      </c>
      <c r="EA121" s="262">
        <v>24</v>
      </c>
      <c r="EB121" s="262" t="s">
        <v>349</v>
      </c>
      <c r="EC121" s="262" t="s">
        <v>349</v>
      </c>
      <c r="ED121" s="262">
        <v>7</v>
      </c>
      <c r="EE121" s="262">
        <v>6</v>
      </c>
      <c r="EF121" s="262">
        <v>10</v>
      </c>
      <c r="EG121" s="262">
        <v>11</v>
      </c>
      <c r="EH121" s="262">
        <v>5</v>
      </c>
      <c r="EI121" s="262">
        <v>8</v>
      </c>
      <c r="EJ121" s="262">
        <v>5</v>
      </c>
      <c r="EK121" s="262" t="s">
        <v>349</v>
      </c>
      <c r="EL121" s="262">
        <v>0</v>
      </c>
      <c r="EM121" s="262">
        <v>0</v>
      </c>
      <c r="EN121" s="262">
        <v>55</v>
      </c>
      <c r="EO121" s="262" t="s">
        <v>292</v>
      </c>
      <c r="EP121" s="262" t="s">
        <v>292</v>
      </c>
      <c r="EQ121" s="262" t="s">
        <v>292</v>
      </c>
      <c r="ER121" s="262" t="s">
        <v>292</v>
      </c>
      <c r="ES121" s="262" t="s">
        <v>292</v>
      </c>
      <c r="ET121" s="262" t="s">
        <v>292</v>
      </c>
      <c r="EU121" s="262" t="s">
        <v>292</v>
      </c>
      <c r="EV121" s="262" t="s">
        <v>292</v>
      </c>
      <c r="EW121" s="262" t="s">
        <v>292</v>
      </c>
      <c r="EX121" s="262" t="s">
        <v>292</v>
      </c>
      <c r="EY121" s="262" t="s">
        <v>292</v>
      </c>
      <c r="EZ121" s="262" t="s">
        <v>292</v>
      </c>
      <c r="FA121" s="262" t="s">
        <v>292</v>
      </c>
      <c r="FB121" s="262" t="s">
        <v>292</v>
      </c>
      <c r="FC121" s="262" t="s">
        <v>292</v>
      </c>
      <c r="FD121" s="262" t="s">
        <v>292</v>
      </c>
      <c r="FE121" s="262" t="s">
        <v>292</v>
      </c>
      <c r="FF121" s="262" t="s">
        <v>292</v>
      </c>
      <c r="FG121" s="262" t="s">
        <v>292</v>
      </c>
      <c r="FH121" s="262" t="s">
        <v>292</v>
      </c>
      <c r="FI121" s="262" t="s">
        <v>292</v>
      </c>
      <c r="FJ121" s="262" t="s">
        <v>292</v>
      </c>
      <c r="FK121" s="262" t="s">
        <v>292</v>
      </c>
      <c r="FL121" s="262" t="s">
        <v>292</v>
      </c>
      <c r="FM121" s="262" t="s">
        <v>292</v>
      </c>
      <c r="FN121" s="262" t="s">
        <v>292</v>
      </c>
      <c r="FO121" s="262" t="s">
        <v>292</v>
      </c>
      <c r="FP121" s="262" t="s">
        <v>292</v>
      </c>
      <c r="FQ121" s="262" t="s">
        <v>292</v>
      </c>
      <c r="FR121" s="262" t="s">
        <v>292</v>
      </c>
      <c r="FS121" s="262" t="s">
        <v>292</v>
      </c>
      <c r="FT121" s="262" t="s">
        <v>292</v>
      </c>
      <c r="FU121" s="262" t="s">
        <v>292</v>
      </c>
      <c r="FV121" s="262" t="s">
        <v>292</v>
      </c>
      <c r="FW121" s="262" t="s">
        <v>292</v>
      </c>
      <c r="FX121" s="262" t="s">
        <v>292</v>
      </c>
      <c r="FY121" s="262" t="s">
        <v>292</v>
      </c>
      <c r="FZ121" s="262" t="s">
        <v>292</v>
      </c>
      <c r="GA121" s="262" t="s">
        <v>292</v>
      </c>
      <c r="GB121" s="262" t="s">
        <v>292</v>
      </c>
      <c r="GC121" s="262" t="s">
        <v>292</v>
      </c>
      <c r="GD121" s="262" t="s">
        <v>292</v>
      </c>
      <c r="GE121" s="262" t="s">
        <v>292</v>
      </c>
      <c r="GF121" s="262" t="s">
        <v>292</v>
      </c>
      <c r="GG121" s="262" t="s">
        <v>292</v>
      </c>
      <c r="GH121" s="262" t="s">
        <v>292</v>
      </c>
      <c r="GI121" s="262" t="s">
        <v>292</v>
      </c>
      <c r="GJ121" s="262" t="s">
        <v>292</v>
      </c>
      <c r="GK121" s="262" t="s">
        <v>292</v>
      </c>
      <c r="GL121" s="262" t="s">
        <v>292</v>
      </c>
      <c r="GM121" s="262" t="s">
        <v>292</v>
      </c>
      <c r="GN121" s="262" t="s">
        <v>292</v>
      </c>
      <c r="GO121" s="262" t="s">
        <v>292</v>
      </c>
      <c r="GP121" s="262" t="s">
        <v>292</v>
      </c>
      <c r="GQ121" s="262" t="s">
        <v>292</v>
      </c>
      <c r="GR121" s="262" t="s">
        <v>292</v>
      </c>
      <c r="GS121" s="262" t="s">
        <v>292</v>
      </c>
      <c r="GT121" s="262" t="s">
        <v>292</v>
      </c>
      <c r="GU121" s="262" t="s">
        <v>292</v>
      </c>
      <c r="GV121" s="262" t="s">
        <v>292</v>
      </c>
      <c r="GW121" s="262" t="s">
        <v>292</v>
      </c>
      <c r="GX121" s="262" t="s">
        <v>292</v>
      </c>
      <c r="GY121" s="262" t="s">
        <v>292</v>
      </c>
      <c r="GZ121" s="262" t="s">
        <v>292</v>
      </c>
      <c r="HA121" s="262" t="s">
        <v>292</v>
      </c>
      <c r="HB121" s="262" t="s">
        <v>292</v>
      </c>
      <c r="HC121" s="262" t="s">
        <v>292</v>
      </c>
      <c r="HD121" s="262" t="s">
        <v>292</v>
      </c>
      <c r="HE121" s="262" t="s">
        <v>292</v>
      </c>
      <c r="HF121" s="262" t="s">
        <v>292</v>
      </c>
      <c r="HG121" s="262" t="s">
        <v>292</v>
      </c>
      <c r="HH121" s="262" t="s">
        <v>292</v>
      </c>
      <c r="HI121" s="262" t="s">
        <v>292</v>
      </c>
      <c r="HJ121" s="262" t="s">
        <v>292</v>
      </c>
      <c r="HK121" s="262" t="s">
        <v>292</v>
      </c>
      <c r="HL121" s="262" t="s">
        <v>292</v>
      </c>
      <c r="HM121" s="262" t="s">
        <v>292</v>
      </c>
      <c r="HN121" s="262" t="s">
        <v>292</v>
      </c>
      <c r="HO121" s="262" t="s">
        <v>292</v>
      </c>
      <c r="HP121" s="262" t="s">
        <v>292</v>
      </c>
      <c r="HQ121" s="262" t="s">
        <v>292</v>
      </c>
      <c r="HR121" s="262" t="s">
        <v>292</v>
      </c>
      <c r="HS121" s="262" t="s">
        <v>292</v>
      </c>
      <c r="HT121" s="262" t="s">
        <v>292</v>
      </c>
      <c r="HU121" s="262" t="s">
        <v>292</v>
      </c>
      <c r="HV121" s="262" t="s">
        <v>292</v>
      </c>
      <c r="HW121" s="262" t="s">
        <v>292</v>
      </c>
      <c r="HX121" s="262" t="s">
        <v>292</v>
      </c>
      <c r="HY121" s="262" t="s">
        <v>292</v>
      </c>
      <c r="HZ121" s="262" t="s">
        <v>292</v>
      </c>
      <c r="IA121" s="262" t="s">
        <v>292</v>
      </c>
      <c r="IB121" s="262" t="s">
        <v>292</v>
      </c>
      <c r="IC121" s="262" t="s">
        <v>292</v>
      </c>
      <c r="ID121" s="262" t="s">
        <v>292</v>
      </c>
      <c r="IE121" s="262" t="s">
        <v>292</v>
      </c>
      <c r="IF121" s="262" t="s">
        <v>292</v>
      </c>
      <c r="IG121" s="262" t="s">
        <v>292</v>
      </c>
      <c r="IH121" s="262" t="s">
        <v>292</v>
      </c>
      <c r="II121" s="262" t="s">
        <v>292</v>
      </c>
      <c r="IJ121" s="262" t="s">
        <v>292</v>
      </c>
      <c r="IK121" s="262" t="s">
        <v>292</v>
      </c>
      <c r="IL121" s="262" t="s">
        <v>292</v>
      </c>
      <c r="IM121" s="262" t="s">
        <v>292</v>
      </c>
      <c r="IN121" s="262" t="s">
        <v>292</v>
      </c>
      <c r="IO121" s="262" t="s">
        <v>292</v>
      </c>
      <c r="IP121" s="262" t="s">
        <v>292</v>
      </c>
      <c r="IQ121" s="262" t="s">
        <v>292</v>
      </c>
      <c r="IR121" s="262" t="s">
        <v>292</v>
      </c>
      <c r="IS121" s="262" t="s">
        <v>292</v>
      </c>
      <c r="IT121" s="262" t="s">
        <v>292</v>
      </c>
      <c r="IU121" s="262" t="s">
        <v>292</v>
      </c>
      <c r="IV121" s="262" t="s">
        <v>292</v>
      </c>
      <c r="IW121" s="262" t="s">
        <v>292</v>
      </c>
      <c r="IX121" s="262" t="s">
        <v>292</v>
      </c>
      <c r="IY121" s="262" t="s">
        <v>292</v>
      </c>
      <c r="IZ121" s="262" t="s">
        <v>292</v>
      </c>
      <c r="JA121" s="262" t="s">
        <v>292</v>
      </c>
      <c r="JB121" s="262" t="s">
        <v>292</v>
      </c>
      <c r="JC121" s="262" t="s">
        <v>292</v>
      </c>
      <c r="JD121" s="262" t="s">
        <v>292</v>
      </c>
      <c r="JE121" s="262" t="s">
        <v>292</v>
      </c>
      <c r="JF121" s="262" t="s">
        <v>292</v>
      </c>
      <c r="JG121" s="262" t="s">
        <v>292</v>
      </c>
      <c r="JH121" s="274"/>
    </row>
    <row r="122" spans="1:268" ht="12.75" customHeight="1" x14ac:dyDescent="0.25">
      <c r="A122" s="261" t="s">
        <v>298</v>
      </c>
      <c r="B122" s="262">
        <v>4</v>
      </c>
      <c r="C122" s="262">
        <v>6</v>
      </c>
      <c r="D122" s="262">
        <v>8</v>
      </c>
      <c r="E122" s="262" t="s">
        <v>349</v>
      </c>
      <c r="F122" s="262" t="s">
        <v>349</v>
      </c>
      <c r="G122" s="262" t="s">
        <v>349</v>
      </c>
      <c r="H122" s="262">
        <v>8</v>
      </c>
      <c r="I122" s="262">
        <v>6</v>
      </c>
      <c r="J122" s="262" t="s">
        <v>349</v>
      </c>
      <c r="K122" s="262">
        <v>13</v>
      </c>
      <c r="L122" s="262">
        <v>3</v>
      </c>
      <c r="M122" s="262">
        <v>8</v>
      </c>
      <c r="N122" s="262">
        <v>63</v>
      </c>
      <c r="O122" s="262">
        <v>6</v>
      </c>
      <c r="P122" s="262">
        <v>7</v>
      </c>
      <c r="Q122" s="262">
        <v>17</v>
      </c>
      <c r="R122" s="262">
        <v>9</v>
      </c>
      <c r="S122" s="262">
        <v>5</v>
      </c>
      <c r="T122" s="262">
        <v>8</v>
      </c>
      <c r="U122" s="262">
        <v>6</v>
      </c>
      <c r="V122" s="262">
        <v>13</v>
      </c>
      <c r="W122" s="262">
        <v>10</v>
      </c>
      <c r="X122" s="262">
        <v>9</v>
      </c>
      <c r="Y122" s="262">
        <v>9</v>
      </c>
      <c r="Z122" s="262">
        <v>11</v>
      </c>
      <c r="AA122" s="262">
        <v>110</v>
      </c>
      <c r="AB122" s="262">
        <v>8</v>
      </c>
      <c r="AC122" s="262">
        <v>9</v>
      </c>
      <c r="AD122" s="262">
        <v>6</v>
      </c>
      <c r="AE122" s="262">
        <v>16</v>
      </c>
      <c r="AF122" s="262">
        <v>6</v>
      </c>
      <c r="AG122" s="262">
        <v>8</v>
      </c>
      <c r="AH122" s="262">
        <v>11</v>
      </c>
      <c r="AI122" s="262">
        <v>8</v>
      </c>
      <c r="AJ122" s="262">
        <v>6</v>
      </c>
      <c r="AK122" s="262">
        <v>5</v>
      </c>
      <c r="AL122" s="262">
        <v>9</v>
      </c>
      <c r="AM122" s="262">
        <v>11</v>
      </c>
      <c r="AN122" s="262">
        <v>103</v>
      </c>
      <c r="AO122" s="262">
        <v>5</v>
      </c>
      <c r="AP122" s="262">
        <v>9</v>
      </c>
      <c r="AQ122" s="262">
        <v>9</v>
      </c>
      <c r="AR122" s="262">
        <v>8</v>
      </c>
      <c r="AS122" s="262">
        <v>12</v>
      </c>
      <c r="AT122" s="262">
        <v>10</v>
      </c>
      <c r="AU122" s="262">
        <v>7</v>
      </c>
      <c r="AV122" s="262">
        <v>6</v>
      </c>
      <c r="AW122" s="262">
        <v>8</v>
      </c>
      <c r="AX122" s="262">
        <v>11</v>
      </c>
      <c r="AY122" s="262">
        <v>10</v>
      </c>
      <c r="AZ122" s="262">
        <v>9</v>
      </c>
      <c r="BA122" s="262">
        <v>104</v>
      </c>
      <c r="BB122" s="262">
        <v>7</v>
      </c>
      <c r="BC122" s="262">
        <v>7</v>
      </c>
      <c r="BD122" s="262">
        <v>13</v>
      </c>
      <c r="BE122" s="262">
        <v>9</v>
      </c>
      <c r="BF122" s="262">
        <v>7</v>
      </c>
      <c r="BG122" s="262">
        <v>9</v>
      </c>
      <c r="BH122" s="262">
        <v>5</v>
      </c>
      <c r="BI122" s="262">
        <v>5</v>
      </c>
      <c r="BJ122" s="262">
        <v>6</v>
      </c>
      <c r="BK122" s="262">
        <v>13</v>
      </c>
      <c r="BL122" s="262">
        <v>10</v>
      </c>
      <c r="BM122" s="262">
        <v>17</v>
      </c>
      <c r="BN122" s="262">
        <v>108</v>
      </c>
      <c r="BO122" s="262">
        <v>7</v>
      </c>
      <c r="BP122" s="262">
        <v>11</v>
      </c>
      <c r="BQ122" s="262">
        <v>10</v>
      </c>
      <c r="BR122" s="262">
        <v>10</v>
      </c>
      <c r="BS122" s="262">
        <v>14</v>
      </c>
      <c r="BT122" s="262">
        <v>9</v>
      </c>
      <c r="BU122" s="262">
        <v>7</v>
      </c>
      <c r="BV122" s="262">
        <v>5</v>
      </c>
      <c r="BW122" s="262">
        <v>6</v>
      </c>
      <c r="BX122" s="262">
        <v>11</v>
      </c>
      <c r="BY122" s="262">
        <v>14</v>
      </c>
      <c r="BZ122" s="262">
        <v>8</v>
      </c>
      <c r="CA122" s="262">
        <v>112</v>
      </c>
      <c r="CB122" s="262">
        <v>4</v>
      </c>
      <c r="CC122" s="262">
        <v>12</v>
      </c>
      <c r="CD122" s="262">
        <v>6</v>
      </c>
      <c r="CE122" s="262" t="s">
        <v>349</v>
      </c>
      <c r="CF122" s="262" t="s">
        <v>349</v>
      </c>
      <c r="CG122" s="262">
        <v>4</v>
      </c>
      <c r="CH122" s="262">
        <v>6</v>
      </c>
      <c r="CI122" s="262">
        <v>3</v>
      </c>
      <c r="CJ122" s="262">
        <v>9</v>
      </c>
      <c r="CK122" s="262">
        <v>7</v>
      </c>
      <c r="CL122" s="262">
        <v>7</v>
      </c>
      <c r="CM122" s="262" t="s">
        <v>349</v>
      </c>
      <c r="CN122" s="262">
        <v>64</v>
      </c>
      <c r="CO122" s="262">
        <v>6</v>
      </c>
      <c r="CP122" s="262" t="s">
        <v>349</v>
      </c>
      <c r="CQ122" s="262">
        <v>7</v>
      </c>
      <c r="CR122" s="262">
        <v>4</v>
      </c>
      <c r="CS122" s="262" t="s">
        <v>349</v>
      </c>
      <c r="CT122" s="262">
        <v>5</v>
      </c>
      <c r="CU122" s="262">
        <v>5</v>
      </c>
      <c r="CV122" s="262">
        <v>7</v>
      </c>
      <c r="CW122" s="262">
        <v>7</v>
      </c>
      <c r="CX122" s="262">
        <v>6</v>
      </c>
      <c r="CY122" s="262">
        <v>5</v>
      </c>
      <c r="CZ122" s="262">
        <v>7</v>
      </c>
      <c r="DA122" s="262">
        <v>63</v>
      </c>
      <c r="DB122" s="262">
        <v>7</v>
      </c>
      <c r="DC122" s="262">
        <v>7</v>
      </c>
      <c r="DD122" s="262">
        <v>4</v>
      </c>
      <c r="DE122" s="262">
        <v>7</v>
      </c>
      <c r="DF122" s="262">
        <v>7</v>
      </c>
      <c r="DG122" s="262">
        <v>8</v>
      </c>
      <c r="DH122" s="262">
        <v>6</v>
      </c>
      <c r="DI122" s="262">
        <v>7</v>
      </c>
      <c r="DJ122" s="262">
        <v>6</v>
      </c>
      <c r="DK122" s="262" t="s">
        <v>349</v>
      </c>
      <c r="DL122" s="262" t="s">
        <v>349</v>
      </c>
      <c r="DM122" s="262">
        <v>7</v>
      </c>
      <c r="DN122" s="262">
        <v>70</v>
      </c>
      <c r="DO122" s="262">
        <v>10</v>
      </c>
      <c r="DP122" s="262">
        <v>5</v>
      </c>
      <c r="DQ122" s="262">
        <v>5</v>
      </c>
      <c r="DR122" s="262">
        <v>4</v>
      </c>
      <c r="DS122" s="262">
        <v>5</v>
      </c>
      <c r="DT122" s="262">
        <v>5</v>
      </c>
      <c r="DU122" s="262">
        <v>7</v>
      </c>
      <c r="DV122" s="262" t="s">
        <v>349</v>
      </c>
      <c r="DW122" s="262" t="s">
        <v>349</v>
      </c>
      <c r="DX122" s="262">
        <v>3</v>
      </c>
      <c r="DY122" s="262">
        <v>4</v>
      </c>
      <c r="DZ122" s="262">
        <v>6</v>
      </c>
      <c r="EA122" s="262">
        <v>57</v>
      </c>
      <c r="EB122" s="262">
        <v>8</v>
      </c>
      <c r="EC122" s="262">
        <v>4</v>
      </c>
      <c r="ED122" s="262">
        <v>7</v>
      </c>
      <c r="EE122" s="262">
        <v>11</v>
      </c>
      <c r="EF122" s="262">
        <v>5</v>
      </c>
      <c r="EG122" s="262" t="s">
        <v>349</v>
      </c>
      <c r="EH122" s="262">
        <v>10</v>
      </c>
      <c r="EI122" s="262">
        <v>5</v>
      </c>
      <c r="EJ122" s="262">
        <v>4</v>
      </c>
      <c r="EK122" s="262">
        <v>4</v>
      </c>
      <c r="EL122" s="262">
        <v>5</v>
      </c>
      <c r="EM122" s="262">
        <v>3</v>
      </c>
      <c r="EN122" s="262">
        <v>68</v>
      </c>
      <c r="EO122" s="262">
        <v>4</v>
      </c>
      <c r="EP122" s="262">
        <v>3</v>
      </c>
      <c r="EQ122" s="262">
        <v>4</v>
      </c>
      <c r="ER122" s="262">
        <v>4</v>
      </c>
      <c r="ES122" s="262" t="s">
        <v>349</v>
      </c>
      <c r="ET122" s="262">
        <v>8</v>
      </c>
      <c r="EU122" s="262">
        <v>3</v>
      </c>
      <c r="EV122" s="262">
        <v>3</v>
      </c>
      <c r="EW122" s="262" t="s">
        <v>349</v>
      </c>
      <c r="EX122" s="262">
        <v>8</v>
      </c>
      <c r="EY122" s="262" t="s">
        <v>349</v>
      </c>
      <c r="EZ122" s="262">
        <v>4</v>
      </c>
      <c r="FA122" s="262">
        <v>46</v>
      </c>
      <c r="FB122" s="262">
        <v>7</v>
      </c>
      <c r="FC122" s="262">
        <v>5</v>
      </c>
      <c r="FD122" s="262">
        <v>6</v>
      </c>
      <c r="FE122" s="262">
        <v>9</v>
      </c>
      <c r="FF122" s="262">
        <v>3</v>
      </c>
      <c r="FG122" s="262">
        <v>6</v>
      </c>
      <c r="FH122" s="262">
        <v>7</v>
      </c>
      <c r="FI122" s="262">
        <v>9</v>
      </c>
      <c r="FJ122" s="262">
        <v>11</v>
      </c>
      <c r="FK122" s="262">
        <v>7</v>
      </c>
      <c r="FL122" s="262">
        <v>8</v>
      </c>
      <c r="FM122" s="262">
        <v>8</v>
      </c>
      <c r="FN122" s="262">
        <v>86</v>
      </c>
      <c r="FO122" s="262">
        <v>8</v>
      </c>
      <c r="FP122" s="262">
        <v>13</v>
      </c>
      <c r="FQ122" s="262">
        <v>11</v>
      </c>
      <c r="FR122" s="262">
        <v>16</v>
      </c>
      <c r="FS122" s="262">
        <v>6</v>
      </c>
      <c r="FT122" s="262">
        <v>12</v>
      </c>
      <c r="FU122" s="262">
        <v>11</v>
      </c>
      <c r="FV122" s="262">
        <v>5</v>
      </c>
      <c r="FW122" s="262">
        <v>9</v>
      </c>
      <c r="FX122" s="262">
        <v>10</v>
      </c>
      <c r="FY122" s="262">
        <v>16</v>
      </c>
      <c r="FZ122" s="262">
        <v>10</v>
      </c>
      <c r="GA122" s="262">
        <v>127</v>
      </c>
      <c r="GB122" s="262">
        <v>16</v>
      </c>
      <c r="GC122" s="262">
        <v>5</v>
      </c>
      <c r="GD122" s="262">
        <v>13</v>
      </c>
      <c r="GE122" s="262">
        <v>15</v>
      </c>
      <c r="GF122" s="262">
        <v>15</v>
      </c>
      <c r="GG122" s="262">
        <v>23</v>
      </c>
      <c r="GH122" s="262">
        <v>16</v>
      </c>
      <c r="GI122" s="262">
        <v>12</v>
      </c>
      <c r="GJ122" s="262">
        <v>14</v>
      </c>
      <c r="GK122" s="262">
        <v>8</v>
      </c>
      <c r="GL122" s="262">
        <v>11</v>
      </c>
      <c r="GM122" s="262">
        <v>18</v>
      </c>
      <c r="GN122" s="262">
        <v>166</v>
      </c>
      <c r="GO122" s="262">
        <v>18</v>
      </c>
      <c r="GP122" s="262">
        <v>10</v>
      </c>
      <c r="GQ122" s="262">
        <v>13</v>
      </c>
      <c r="GR122" s="262">
        <v>10</v>
      </c>
      <c r="GS122" s="262">
        <v>13</v>
      </c>
      <c r="GT122" s="262">
        <v>20</v>
      </c>
      <c r="GU122" s="262">
        <v>12</v>
      </c>
      <c r="GV122" s="262">
        <v>27</v>
      </c>
      <c r="GW122" s="262">
        <v>25</v>
      </c>
      <c r="GX122" s="262">
        <v>23</v>
      </c>
      <c r="GY122" s="262">
        <v>15</v>
      </c>
      <c r="GZ122" s="262">
        <v>30</v>
      </c>
      <c r="HA122" s="262">
        <v>216</v>
      </c>
      <c r="HB122" s="262">
        <v>35</v>
      </c>
      <c r="HC122" s="262">
        <v>30</v>
      </c>
      <c r="HD122" s="262">
        <v>32</v>
      </c>
      <c r="HE122" s="262">
        <v>27</v>
      </c>
      <c r="HF122" s="262">
        <v>35</v>
      </c>
      <c r="HG122" s="262">
        <v>31</v>
      </c>
      <c r="HH122" s="262">
        <v>21</v>
      </c>
      <c r="HI122" s="262">
        <v>29</v>
      </c>
      <c r="HJ122" s="262">
        <v>28</v>
      </c>
      <c r="HK122" s="262">
        <v>32</v>
      </c>
      <c r="HL122" s="262">
        <v>36</v>
      </c>
      <c r="HM122" s="262">
        <v>20</v>
      </c>
      <c r="HN122" s="262">
        <v>356</v>
      </c>
      <c r="HO122" s="262">
        <v>19</v>
      </c>
      <c r="HP122" s="262">
        <v>29</v>
      </c>
      <c r="HQ122" s="262">
        <v>15</v>
      </c>
      <c r="HR122" s="262">
        <v>17</v>
      </c>
      <c r="HS122" s="262">
        <v>9</v>
      </c>
      <c r="HT122" s="262">
        <v>12</v>
      </c>
      <c r="HU122" s="262">
        <v>12</v>
      </c>
      <c r="HV122" s="262">
        <v>11</v>
      </c>
      <c r="HW122" s="262">
        <v>11</v>
      </c>
      <c r="HX122" s="262">
        <v>8</v>
      </c>
      <c r="HY122" s="262">
        <v>22</v>
      </c>
      <c r="HZ122" s="262">
        <v>9</v>
      </c>
      <c r="IA122" s="262">
        <v>174</v>
      </c>
      <c r="IB122" s="262">
        <v>14</v>
      </c>
      <c r="IC122" s="262">
        <v>7</v>
      </c>
      <c r="ID122" s="262">
        <v>13</v>
      </c>
      <c r="IE122" s="262">
        <v>7</v>
      </c>
      <c r="IF122" s="262">
        <v>3</v>
      </c>
      <c r="IG122" s="262">
        <v>7</v>
      </c>
      <c r="IH122" s="262">
        <v>13</v>
      </c>
      <c r="II122" s="262">
        <v>16</v>
      </c>
      <c r="IJ122" s="262">
        <v>14</v>
      </c>
      <c r="IK122" s="262">
        <v>12</v>
      </c>
      <c r="IL122" s="262">
        <v>7</v>
      </c>
      <c r="IM122" s="262">
        <v>7</v>
      </c>
      <c r="IN122" s="262">
        <v>120</v>
      </c>
      <c r="IO122" s="262">
        <v>5</v>
      </c>
      <c r="IP122" s="262">
        <v>8</v>
      </c>
      <c r="IQ122" s="262">
        <v>20</v>
      </c>
      <c r="IR122" s="262">
        <v>10</v>
      </c>
      <c r="IS122" s="262">
        <v>7</v>
      </c>
      <c r="IT122" s="262">
        <v>7</v>
      </c>
      <c r="IU122" s="262">
        <v>7</v>
      </c>
      <c r="IV122" s="262">
        <v>10</v>
      </c>
      <c r="IW122" s="262">
        <v>7</v>
      </c>
      <c r="IX122" s="262">
        <v>9</v>
      </c>
      <c r="IY122" s="262">
        <v>11</v>
      </c>
      <c r="IZ122" s="262">
        <v>11</v>
      </c>
      <c r="JA122" s="262">
        <v>112</v>
      </c>
      <c r="JB122" s="262">
        <v>10</v>
      </c>
      <c r="JC122" s="262">
        <v>14</v>
      </c>
      <c r="JD122" s="262">
        <v>11</v>
      </c>
      <c r="JE122" s="262">
        <v>17</v>
      </c>
      <c r="JF122" s="262">
        <v>19</v>
      </c>
      <c r="JG122" s="262">
        <v>10</v>
      </c>
      <c r="JH122" s="274"/>
    </row>
    <row r="123" spans="1:268" ht="12.75" customHeight="1" x14ac:dyDescent="0.25">
      <c r="A123" s="261" t="s">
        <v>299</v>
      </c>
      <c r="B123" s="262">
        <v>4</v>
      </c>
      <c r="C123" s="262">
        <v>3</v>
      </c>
      <c r="D123" s="262">
        <v>3</v>
      </c>
      <c r="E123" s="262">
        <v>4</v>
      </c>
      <c r="F123" s="262">
        <v>4</v>
      </c>
      <c r="G123" s="262">
        <v>5</v>
      </c>
      <c r="H123" s="262">
        <v>6</v>
      </c>
      <c r="I123" s="262">
        <v>5</v>
      </c>
      <c r="J123" s="262">
        <v>3</v>
      </c>
      <c r="K123" s="262">
        <v>5</v>
      </c>
      <c r="L123" s="262" t="s">
        <v>349</v>
      </c>
      <c r="M123" s="262">
        <v>7</v>
      </c>
      <c r="N123" s="262">
        <v>51</v>
      </c>
      <c r="O123" s="262">
        <v>6</v>
      </c>
      <c r="P123" s="262">
        <v>15</v>
      </c>
      <c r="Q123" s="262">
        <v>10</v>
      </c>
      <c r="R123" s="262">
        <v>7</v>
      </c>
      <c r="S123" s="262">
        <v>14</v>
      </c>
      <c r="T123" s="262">
        <v>4</v>
      </c>
      <c r="U123" s="262">
        <v>5</v>
      </c>
      <c r="V123" s="262">
        <v>8</v>
      </c>
      <c r="W123" s="262">
        <v>9</v>
      </c>
      <c r="X123" s="262">
        <v>5</v>
      </c>
      <c r="Y123" s="262">
        <v>10</v>
      </c>
      <c r="Z123" s="262">
        <v>9</v>
      </c>
      <c r="AA123" s="262">
        <v>102</v>
      </c>
      <c r="AB123" s="262">
        <v>10</v>
      </c>
      <c r="AC123" s="262">
        <v>12</v>
      </c>
      <c r="AD123" s="262">
        <v>6</v>
      </c>
      <c r="AE123" s="262">
        <v>4</v>
      </c>
      <c r="AF123" s="262">
        <v>4</v>
      </c>
      <c r="AG123" s="262">
        <v>7</v>
      </c>
      <c r="AH123" s="262">
        <v>9</v>
      </c>
      <c r="AI123" s="262">
        <v>4</v>
      </c>
      <c r="AJ123" s="262">
        <v>7</v>
      </c>
      <c r="AK123" s="262">
        <v>6</v>
      </c>
      <c r="AL123" s="262">
        <v>7</v>
      </c>
      <c r="AM123" s="262" t="s">
        <v>349</v>
      </c>
      <c r="AN123" s="262">
        <v>78</v>
      </c>
      <c r="AO123" s="262">
        <v>11</v>
      </c>
      <c r="AP123" s="262">
        <v>4</v>
      </c>
      <c r="AQ123" s="262">
        <v>8</v>
      </c>
      <c r="AR123" s="262">
        <v>6</v>
      </c>
      <c r="AS123" s="262">
        <v>8</v>
      </c>
      <c r="AT123" s="262">
        <v>22</v>
      </c>
      <c r="AU123" s="262">
        <v>9</v>
      </c>
      <c r="AV123" s="262">
        <v>7</v>
      </c>
      <c r="AW123" s="262">
        <v>4</v>
      </c>
      <c r="AX123" s="262">
        <v>9</v>
      </c>
      <c r="AY123" s="262">
        <v>8</v>
      </c>
      <c r="AZ123" s="262">
        <v>4</v>
      </c>
      <c r="BA123" s="262">
        <v>100</v>
      </c>
      <c r="BB123" s="262">
        <v>12</v>
      </c>
      <c r="BC123" s="262">
        <v>5</v>
      </c>
      <c r="BD123" s="262">
        <v>5</v>
      </c>
      <c r="BE123" s="262">
        <v>9</v>
      </c>
      <c r="BF123" s="262">
        <v>8</v>
      </c>
      <c r="BG123" s="262">
        <v>10</v>
      </c>
      <c r="BH123" s="262" t="s">
        <v>349</v>
      </c>
      <c r="BI123" s="262">
        <v>5</v>
      </c>
      <c r="BJ123" s="262">
        <v>3</v>
      </c>
      <c r="BK123" s="262">
        <v>4</v>
      </c>
      <c r="BL123" s="262">
        <v>6</v>
      </c>
      <c r="BM123" s="262">
        <v>7</v>
      </c>
      <c r="BN123" s="262">
        <v>75</v>
      </c>
      <c r="BO123" s="262">
        <v>7</v>
      </c>
      <c r="BP123" s="262">
        <v>9</v>
      </c>
      <c r="BQ123" s="262">
        <v>6</v>
      </c>
      <c r="BR123" s="262">
        <v>11</v>
      </c>
      <c r="BS123" s="262">
        <v>15</v>
      </c>
      <c r="BT123" s="262">
        <v>11</v>
      </c>
      <c r="BU123" s="262">
        <v>13</v>
      </c>
      <c r="BV123" s="262">
        <v>16</v>
      </c>
      <c r="BW123" s="262">
        <v>13</v>
      </c>
      <c r="BX123" s="262">
        <v>14</v>
      </c>
      <c r="BY123" s="262">
        <v>16</v>
      </c>
      <c r="BZ123" s="262">
        <v>12</v>
      </c>
      <c r="CA123" s="262">
        <v>143</v>
      </c>
      <c r="CB123" s="262">
        <v>20</v>
      </c>
      <c r="CC123" s="262">
        <v>14</v>
      </c>
      <c r="CD123" s="262">
        <v>10</v>
      </c>
      <c r="CE123" s="262">
        <v>14</v>
      </c>
      <c r="CF123" s="262">
        <v>18</v>
      </c>
      <c r="CG123" s="262">
        <v>19</v>
      </c>
      <c r="CH123" s="262">
        <v>10</v>
      </c>
      <c r="CI123" s="262">
        <v>7</v>
      </c>
      <c r="CJ123" s="262">
        <v>26</v>
      </c>
      <c r="CK123" s="262">
        <v>18</v>
      </c>
      <c r="CL123" s="262">
        <v>16</v>
      </c>
      <c r="CM123" s="262">
        <v>15</v>
      </c>
      <c r="CN123" s="262">
        <v>187</v>
      </c>
      <c r="CO123" s="262">
        <v>18</v>
      </c>
      <c r="CP123" s="262">
        <v>12</v>
      </c>
      <c r="CQ123" s="262">
        <v>24</v>
      </c>
      <c r="CR123" s="262">
        <v>19</v>
      </c>
      <c r="CS123" s="262">
        <v>20</v>
      </c>
      <c r="CT123" s="262">
        <v>14</v>
      </c>
      <c r="CU123" s="262">
        <v>19</v>
      </c>
      <c r="CV123" s="262">
        <v>20</v>
      </c>
      <c r="CW123" s="262">
        <v>14</v>
      </c>
      <c r="CX123" s="262">
        <v>19</v>
      </c>
      <c r="CY123" s="262">
        <v>24</v>
      </c>
      <c r="CZ123" s="262">
        <v>13</v>
      </c>
      <c r="DA123" s="262">
        <v>216</v>
      </c>
      <c r="DB123" s="262">
        <v>19</v>
      </c>
      <c r="DC123" s="262">
        <v>15</v>
      </c>
      <c r="DD123" s="262">
        <v>14</v>
      </c>
      <c r="DE123" s="262">
        <v>20</v>
      </c>
      <c r="DF123" s="262">
        <v>22</v>
      </c>
      <c r="DG123" s="262">
        <v>12</v>
      </c>
      <c r="DH123" s="262">
        <v>8</v>
      </c>
      <c r="DI123" s="262">
        <v>19</v>
      </c>
      <c r="DJ123" s="262">
        <v>14</v>
      </c>
      <c r="DK123" s="262">
        <v>20</v>
      </c>
      <c r="DL123" s="262">
        <v>12</v>
      </c>
      <c r="DM123" s="262">
        <v>8</v>
      </c>
      <c r="DN123" s="262">
        <v>183</v>
      </c>
      <c r="DO123" s="262">
        <v>12</v>
      </c>
      <c r="DP123" s="262">
        <v>10</v>
      </c>
      <c r="DQ123" s="262">
        <v>12</v>
      </c>
      <c r="DR123" s="262">
        <v>9</v>
      </c>
      <c r="DS123" s="262">
        <v>10</v>
      </c>
      <c r="DT123" s="262">
        <v>9</v>
      </c>
      <c r="DU123" s="262">
        <v>10</v>
      </c>
      <c r="DV123" s="262">
        <v>10</v>
      </c>
      <c r="DW123" s="262">
        <v>12</v>
      </c>
      <c r="DX123" s="262">
        <v>6</v>
      </c>
      <c r="DY123" s="262">
        <v>11</v>
      </c>
      <c r="DZ123" s="262">
        <v>7</v>
      </c>
      <c r="EA123" s="262">
        <v>118</v>
      </c>
      <c r="EB123" s="262">
        <v>10</v>
      </c>
      <c r="EC123" s="262">
        <v>8</v>
      </c>
      <c r="ED123" s="262">
        <v>9</v>
      </c>
      <c r="EE123" s="262">
        <v>8</v>
      </c>
      <c r="EF123" s="262">
        <v>9</v>
      </c>
      <c r="EG123" s="262">
        <v>9</v>
      </c>
      <c r="EH123" s="262">
        <v>14</v>
      </c>
      <c r="EI123" s="262">
        <v>10</v>
      </c>
      <c r="EJ123" s="262">
        <v>4</v>
      </c>
      <c r="EK123" s="262">
        <v>7</v>
      </c>
      <c r="EL123" s="262">
        <v>6</v>
      </c>
      <c r="EM123" s="262">
        <v>5</v>
      </c>
      <c r="EN123" s="262">
        <v>99</v>
      </c>
      <c r="EO123" s="262">
        <v>8</v>
      </c>
      <c r="EP123" s="262">
        <v>11</v>
      </c>
      <c r="EQ123" s="262">
        <v>9</v>
      </c>
      <c r="ER123" s="262">
        <v>7</v>
      </c>
      <c r="ES123" s="262">
        <v>9</v>
      </c>
      <c r="ET123" s="262">
        <v>11</v>
      </c>
      <c r="EU123" s="262">
        <v>9</v>
      </c>
      <c r="EV123" s="262">
        <v>5</v>
      </c>
      <c r="EW123" s="262">
        <v>3</v>
      </c>
      <c r="EX123" s="262">
        <v>8</v>
      </c>
      <c r="EY123" s="262">
        <v>8</v>
      </c>
      <c r="EZ123" s="262">
        <v>8</v>
      </c>
      <c r="FA123" s="262">
        <v>96</v>
      </c>
      <c r="FB123" s="262">
        <v>5</v>
      </c>
      <c r="FC123" s="262">
        <v>6</v>
      </c>
      <c r="FD123" s="262">
        <v>7</v>
      </c>
      <c r="FE123" s="262" t="s">
        <v>349</v>
      </c>
      <c r="FF123" s="262">
        <v>4</v>
      </c>
      <c r="FG123" s="262">
        <v>11</v>
      </c>
      <c r="FH123" s="262">
        <v>16</v>
      </c>
      <c r="FI123" s="262">
        <v>10</v>
      </c>
      <c r="FJ123" s="262">
        <v>15</v>
      </c>
      <c r="FK123" s="262">
        <v>12</v>
      </c>
      <c r="FL123" s="262">
        <v>6</v>
      </c>
      <c r="FM123" s="262">
        <v>14</v>
      </c>
      <c r="FN123" s="262">
        <v>107</v>
      </c>
      <c r="FO123" s="262">
        <v>19</v>
      </c>
      <c r="FP123" s="262">
        <v>20</v>
      </c>
      <c r="FQ123" s="262">
        <v>18</v>
      </c>
      <c r="FR123" s="262">
        <v>6</v>
      </c>
      <c r="FS123" s="262">
        <v>6</v>
      </c>
      <c r="FT123" s="262">
        <v>13</v>
      </c>
      <c r="FU123" s="262">
        <v>12</v>
      </c>
      <c r="FV123" s="262">
        <v>5</v>
      </c>
      <c r="FW123" s="262">
        <v>11</v>
      </c>
      <c r="FX123" s="262">
        <v>7</v>
      </c>
      <c r="FY123" s="262">
        <v>10</v>
      </c>
      <c r="FZ123" s="262">
        <v>16</v>
      </c>
      <c r="GA123" s="262">
        <v>143</v>
      </c>
      <c r="GB123" s="262">
        <v>11</v>
      </c>
      <c r="GC123" s="262" t="s">
        <v>349</v>
      </c>
      <c r="GD123" s="262">
        <v>11</v>
      </c>
      <c r="GE123" s="262">
        <v>9</v>
      </c>
      <c r="GF123" s="262">
        <v>22</v>
      </c>
      <c r="GG123" s="262">
        <v>12</v>
      </c>
      <c r="GH123" s="262">
        <v>11</v>
      </c>
      <c r="GI123" s="262">
        <v>6</v>
      </c>
      <c r="GJ123" s="262">
        <v>8</v>
      </c>
      <c r="GK123" s="262">
        <v>17</v>
      </c>
      <c r="GL123" s="262">
        <v>10</v>
      </c>
      <c r="GM123" s="262">
        <v>11</v>
      </c>
      <c r="GN123" s="262">
        <v>130</v>
      </c>
      <c r="GO123" s="262">
        <v>13</v>
      </c>
      <c r="GP123" s="262">
        <v>20</v>
      </c>
      <c r="GQ123" s="262">
        <v>14</v>
      </c>
      <c r="GR123" s="262">
        <v>19</v>
      </c>
      <c r="GS123" s="262">
        <v>17</v>
      </c>
      <c r="GT123" s="262">
        <v>27</v>
      </c>
      <c r="GU123" s="262">
        <v>26</v>
      </c>
      <c r="GV123" s="262">
        <v>25</v>
      </c>
      <c r="GW123" s="262">
        <v>20</v>
      </c>
      <c r="GX123" s="262">
        <v>26</v>
      </c>
      <c r="GY123" s="262">
        <v>20</v>
      </c>
      <c r="GZ123" s="262">
        <v>24</v>
      </c>
      <c r="HA123" s="262">
        <v>251</v>
      </c>
      <c r="HB123" s="262">
        <v>21</v>
      </c>
      <c r="HC123" s="262">
        <v>19</v>
      </c>
      <c r="HD123" s="262">
        <v>22</v>
      </c>
      <c r="HE123" s="262">
        <v>16</v>
      </c>
      <c r="HF123" s="262">
        <v>23</v>
      </c>
      <c r="HG123" s="262">
        <v>15</v>
      </c>
      <c r="HH123" s="262">
        <v>8</v>
      </c>
      <c r="HI123" s="262">
        <v>27</v>
      </c>
      <c r="HJ123" s="262">
        <v>14</v>
      </c>
      <c r="HK123" s="262">
        <v>13</v>
      </c>
      <c r="HL123" s="262">
        <v>19</v>
      </c>
      <c r="HM123" s="262">
        <v>8</v>
      </c>
      <c r="HN123" s="262">
        <v>205</v>
      </c>
      <c r="HO123" s="262">
        <v>12</v>
      </c>
      <c r="HP123" s="262">
        <v>19</v>
      </c>
      <c r="HQ123" s="262">
        <v>19</v>
      </c>
      <c r="HR123" s="262">
        <v>8</v>
      </c>
      <c r="HS123" s="262" t="s">
        <v>349</v>
      </c>
      <c r="HT123" s="262">
        <v>6</v>
      </c>
      <c r="HU123" s="262">
        <v>3</v>
      </c>
      <c r="HV123" s="262">
        <v>4</v>
      </c>
      <c r="HW123" s="262">
        <v>11</v>
      </c>
      <c r="HX123" s="262">
        <v>10</v>
      </c>
      <c r="HY123" s="262">
        <v>5</v>
      </c>
      <c r="HZ123" s="262">
        <v>8</v>
      </c>
      <c r="IA123" s="262">
        <v>107</v>
      </c>
      <c r="IB123" s="262">
        <v>9</v>
      </c>
      <c r="IC123" s="262">
        <v>5</v>
      </c>
      <c r="ID123" s="262">
        <v>8</v>
      </c>
      <c r="IE123" s="262">
        <v>7</v>
      </c>
      <c r="IF123" s="262">
        <v>7</v>
      </c>
      <c r="IG123" s="262">
        <v>7</v>
      </c>
      <c r="IH123" s="262">
        <v>9</v>
      </c>
      <c r="II123" s="262">
        <v>6</v>
      </c>
      <c r="IJ123" s="262">
        <v>3</v>
      </c>
      <c r="IK123" s="262">
        <v>3</v>
      </c>
      <c r="IL123" s="262">
        <v>6</v>
      </c>
      <c r="IM123" s="262">
        <v>8</v>
      </c>
      <c r="IN123" s="262">
        <v>78</v>
      </c>
      <c r="IO123" s="262">
        <v>9</v>
      </c>
      <c r="IP123" s="262">
        <v>9</v>
      </c>
      <c r="IQ123" s="262">
        <v>4</v>
      </c>
      <c r="IR123" s="262" t="s">
        <v>349</v>
      </c>
      <c r="IS123" s="262">
        <v>5</v>
      </c>
      <c r="IT123" s="262">
        <v>6</v>
      </c>
      <c r="IU123" s="262">
        <v>7</v>
      </c>
      <c r="IV123" s="262">
        <v>10</v>
      </c>
      <c r="IW123" s="262">
        <v>7</v>
      </c>
      <c r="IX123" s="262">
        <v>10</v>
      </c>
      <c r="IY123" s="262">
        <v>4</v>
      </c>
      <c r="IZ123" s="262">
        <v>9</v>
      </c>
      <c r="JA123" s="262">
        <v>82</v>
      </c>
      <c r="JB123" s="262">
        <v>11</v>
      </c>
      <c r="JC123" s="262">
        <v>10</v>
      </c>
      <c r="JD123" s="262">
        <v>11</v>
      </c>
      <c r="JE123" s="262">
        <v>7</v>
      </c>
      <c r="JF123" s="262">
        <v>9</v>
      </c>
      <c r="JG123" s="262">
        <v>8</v>
      </c>
      <c r="JH123" s="274"/>
    </row>
    <row r="124" spans="1:268" ht="12.75" customHeight="1" x14ac:dyDescent="0.25">
      <c r="A124" s="261" t="s">
        <v>300</v>
      </c>
      <c r="B124" s="262">
        <v>0</v>
      </c>
      <c r="C124" s="262" t="s">
        <v>349</v>
      </c>
      <c r="D124" s="262" t="s">
        <v>349</v>
      </c>
      <c r="E124" s="262" t="s">
        <v>349</v>
      </c>
      <c r="F124" s="262" t="s">
        <v>349</v>
      </c>
      <c r="G124" s="262" t="s">
        <v>349</v>
      </c>
      <c r="H124" s="262">
        <v>3</v>
      </c>
      <c r="I124" s="262" t="s">
        <v>349</v>
      </c>
      <c r="J124" s="262">
        <v>3</v>
      </c>
      <c r="K124" s="262">
        <v>4</v>
      </c>
      <c r="L124" s="262">
        <v>0</v>
      </c>
      <c r="M124" s="262">
        <v>0</v>
      </c>
      <c r="N124" s="262">
        <v>19</v>
      </c>
      <c r="O124" s="262" t="s">
        <v>349</v>
      </c>
      <c r="P124" s="262" t="s">
        <v>349</v>
      </c>
      <c r="Q124" s="262" t="s">
        <v>349</v>
      </c>
      <c r="R124" s="262">
        <v>6</v>
      </c>
      <c r="S124" s="262">
        <v>3</v>
      </c>
      <c r="T124" s="262">
        <v>6</v>
      </c>
      <c r="U124" s="262">
        <v>4</v>
      </c>
      <c r="V124" s="262">
        <v>3</v>
      </c>
      <c r="W124" s="262">
        <v>4</v>
      </c>
      <c r="X124" s="262">
        <v>3</v>
      </c>
      <c r="Y124" s="262" t="s">
        <v>349</v>
      </c>
      <c r="Z124" s="262">
        <v>4</v>
      </c>
      <c r="AA124" s="262">
        <v>40</v>
      </c>
      <c r="AB124" s="262" t="s">
        <v>349</v>
      </c>
      <c r="AC124" s="262">
        <v>3</v>
      </c>
      <c r="AD124" s="262">
        <v>4</v>
      </c>
      <c r="AE124" s="262" t="s">
        <v>349</v>
      </c>
      <c r="AF124" s="262">
        <v>7</v>
      </c>
      <c r="AG124" s="262">
        <v>4</v>
      </c>
      <c r="AH124" s="262">
        <v>8</v>
      </c>
      <c r="AI124" s="262">
        <v>7</v>
      </c>
      <c r="AJ124" s="262" t="s">
        <v>349</v>
      </c>
      <c r="AK124" s="262">
        <v>4</v>
      </c>
      <c r="AL124" s="262">
        <v>10</v>
      </c>
      <c r="AM124" s="262">
        <v>3</v>
      </c>
      <c r="AN124" s="262">
        <v>54</v>
      </c>
      <c r="AO124" s="262">
        <v>6</v>
      </c>
      <c r="AP124" s="262">
        <v>3</v>
      </c>
      <c r="AQ124" s="262">
        <v>9</v>
      </c>
      <c r="AR124" s="262">
        <v>4</v>
      </c>
      <c r="AS124" s="262">
        <v>4</v>
      </c>
      <c r="AT124" s="262">
        <v>3</v>
      </c>
      <c r="AU124" s="262">
        <v>9</v>
      </c>
      <c r="AV124" s="262">
        <v>6</v>
      </c>
      <c r="AW124" s="262">
        <v>9</v>
      </c>
      <c r="AX124" s="262">
        <v>6</v>
      </c>
      <c r="AY124" s="262" t="s">
        <v>349</v>
      </c>
      <c r="AZ124" s="262">
        <v>4</v>
      </c>
      <c r="BA124" s="262">
        <v>65</v>
      </c>
      <c r="BB124" s="262">
        <v>4</v>
      </c>
      <c r="BC124" s="262">
        <v>5</v>
      </c>
      <c r="BD124" s="262" t="s">
        <v>349</v>
      </c>
      <c r="BE124" s="262">
        <v>6</v>
      </c>
      <c r="BF124" s="262">
        <v>7</v>
      </c>
      <c r="BG124" s="262">
        <v>5</v>
      </c>
      <c r="BH124" s="262">
        <v>8</v>
      </c>
      <c r="BI124" s="262">
        <v>5</v>
      </c>
      <c r="BJ124" s="262">
        <v>6</v>
      </c>
      <c r="BK124" s="262">
        <v>10</v>
      </c>
      <c r="BL124" s="262">
        <v>5</v>
      </c>
      <c r="BM124" s="262">
        <v>3</v>
      </c>
      <c r="BN124" s="262">
        <v>66</v>
      </c>
      <c r="BO124" s="262">
        <v>6</v>
      </c>
      <c r="BP124" s="262">
        <v>5</v>
      </c>
      <c r="BQ124" s="262" t="s">
        <v>349</v>
      </c>
      <c r="BR124" s="262">
        <v>3</v>
      </c>
      <c r="BS124" s="262" t="s">
        <v>349</v>
      </c>
      <c r="BT124" s="262">
        <v>5</v>
      </c>
      <c r="BU124" s="262" t="s">
        <v>349</v>
      </c>
      <c r="BV124" s="262">
        <v>0</v>
      </c>
      <c r="BW124" s="262">
        <v>5</v>
      </c>
      <c r="BX124" s="262">
        <v>5</v>
      </c>
      <c r="BY124" s="262" t="s">
        <v>349</v>
      </c>
      <c r="BZ124" s="262">
        <v>0</v>
      </c>
      <c r="CA124" s="262">
        <v>35</v>
      </c>
      <c r="CB124" s="262">
        <v>5</v>
      </c>
      <c r="CC124" s="262" t="s">
        <v>349</v>
      </c>
      <c r="CD124" s="262" t="s">
        <v>349</v>
      </c>
      <c r="CE124" s="262">
        <v>3</v>
      </c>
      <c r="CF124" s="262">
        <v>4</v>
      </c>
      <c r="CG124" s="262">
        <v>0</v>
      </c>
      <c r="CH124" s="262">
        <v>0</v>
      </c>
      <c r="CI124" s="262" t="s">
        <v>349</v>
      </c>
      <c r="CJ124" s="262">
        <v>0</v>
      </c>
      <c r="CK124" s="262">
        <v>0</v>
      </c>
      <c r="CL124" s="262">
        <v>0</v>
      </c>
      <c r="CM124" s="262" t="s">
        <v>349</v>
      </c>
      <c r="CN124" s="262">
        <v>19</v>
      </c>
      <c r="CO124" s="262" t="s">
        <v>349</v>
      </c>
      <c r="CP124" s="262">
        <v>3</v>
      </c>
      <c r="CQ124" s="262">
        <v>5</v>
      </c>
      <c r="CR124" s="262" t="s">
        <v>349</v>
      </c>
      <c r="CS124" s="262" t="s">
        <v>349</v>
      </c>
      <c r="CT124" s="262">
        <v>4</v>
      </c>
      <c r="CU124" s="262" t="s">
        <v>349</v>
      </c>
      <c r="CV124" s="262">
        <v>3</v>
      </c>
      <c r="CW124" s="262" t="s">
        <v>349</v>
      </c>
      <c r="CX124" s="262">
        <v>0</v>
      </c>
      <c r="CY124" s="262">
        <v>10</v>
      </c>
      <c r="CZ124" s="262">
        <v>3</v>
      </c>
      <c r="DA124" s="262">
        <v>35</v>
      </c>
      <c r="DB124" s="262">
        <v>5</v>
      </c>
      <c r="DC124" s="262">
        <v>4</v>
      </c>
      <c r="DD124" s="262">
        <v>5</v>
      </c>
      <c r="DE124" s="262">
        <v>4</v>
      </c>
      <c r="DF124" s="262">
        <v>5</v>
      </c>
      <c r="DG124" s="262">
        <v>4</v>
      </c>
      <c r="DH124" s="262">
        <v>6</v>
      </c>
      <c r="DI124" s="262">
        <v>8</v>
      </c>
      <c r="DJ124" s="262">
        <v>7</v>
      </c>
      <c r="DK124" s="262">
        <v>9</v>
      </c>
      <c r="DL124" s="262" t="s">
        <v>349</v>
      </c>
      <c r="DM124" s="262">
        <v>6</v>
      </c>
      <c r="DN124" s="262">
        <v>65</v>
      </c>
      <c r="DO124" s="262">
        <v>5</v>
      </c>
      <c r="DP124" s="262">
        <v>8</v>
      </c>
      <c r="DQ124" s="262">
        <v>3</v>
      </c>
      <c r="DR124" s="262">
        <v>5</v>
      </c>
      <c r="DS124" s="262">
        <v>7</v>
      </c>
      <c r="DT124" s="262">
        <v>9</v>
      </c>
      <c r="DU124" s="262">
        <v>5</v>
      </c>
      <c r="DV124" s="262">
        <v>4</v>
      </c>
      <c r="DW124" s="262" t="s">
        <v>349</v>
      </c>
      <c r="DX124" s="262">
        <v>5</v>
      </c>
      <c r="DY124" s="262">
        <v>4</v>
      </c>
      <c r="DZ124" s="262">
        <v>3</v>
      </c>
      <c r="EA124" s="262">
        <v>60</v>
      </c>
      <c r="EB124" s="262">
        <v>4</v>
      </c>
      <c r="EC124" s="262">
        <v>3</v>
      </c>
      <c r="ED124" s="262">
        <v>7</v>
      </c>
      <c r="EE124" s="262">
        <v>12</v>
      </c>
      <c r="EF124" s="262">
        <v>5</v>
      </c>
      <c r="EG124" s="262">
        <v>8</v>
      </c>
      <c r="EH124" s="262">
        <v>21</v>
      </c>
      <c r="EI124" s="262">
        <v>9</v>
      </c>
      <c r="EJ124" s="262">
        <v>6</v>
      </c>
      <c r="EK124" s="262">
        <v>6</v>
      </c>
      <c r="EL124" s="262">
        <v>7</v>
      </c>
      <c r="EM124" s="262">
        <v>7</v>
      </c>
      <c r="EN124" s="262">
        <v>95</v>
      </c>
      <c r="EO124" s="262">
        <v>6</v>
      </c>
      <c r="EP124" s="262">
        <v>12</v>
      </c>
      <c r="EQ124" s="262">
        <v>19</v>
      </c>
      <c r="ER124" s="262">
        <v>7</v>
      </c>
      <c r="ES124" s="262">
        <v>4</v>
      </c>
      <c r="ET124" s="262" t="s">
        <v>349</v>
      </c>
      <c r="EU124" s="262">
        <v>3</v>
      </c>
      <c r="EV124" s="262">
        <v>9</v>
      </c>
      <c r="EW124" s="262">
        <v>4</v>
      </c>
      <c r="EX124" s="262">
        <v>3</v>
      </c>
      <c r="EY124" s="262">
        <v>4</v>
      </c>
      <c r="EZ124" s="262">
        <v>4</v>
      </c>
      <c r="FA124" s="262">
        <v>77</v>
      </c>
      <c r="FB124" s="262">
        <v>6</v>
      </c>
      <c r="FC124" s="262">
        <v>3</v>
      </c>
      <c r="FD124" s="262">
        <v>5</v>
      </c>
      <c r="FE124" s="262">
        <v>3</v>
      </c>
      <c r="FF124" s="262">
        <v>4</v>
      </c>
      <c r="FG124" s="262">
        <v>4</v>
      </c>
      <c r="FH124" s="262">
        <v>6</v>
      </c>
      <c r="FI124" s="262">
        <v>6</v>
      </c>
      <c r="FJ124" s="262">
        <v>7</v>
      </c>
      <c r="FK124" s="262">
        <v>4</v>
      </c>
      <c r="FL124" s="262">
        <v>6</v>
      </c>
      <c r="FM124" s="262">
        <v>5</v>
      </c>
      <c r="FN124" s="262">
        <v>59</v>
      </c>
      <c r="FO124" s="262">
        <v>11</v>
      </c>
      <c r="FP124" s="262">
        <v>5</v>
      </c>
      <c r="FQ124" s="262">
        <v>5</v>
      </c>
      <c r="FR124" s="262">
        <v>5</v>
      </c>
      <c r="FS124" s="262">
        <v>3</v>
      </c>
      <c r="FT124" s="262">
        <v>8</v>
      </c>
      <c r="FU124" s="262">
        <v>7</v>
      </c>
      <c r="FV124" s="262">
        <v>12</v>
      </c>
      <c r="FW124" s="262">
        <v>3</v>
      </c>
      <c r="FX124" s="262">
        <v>11</v>
      </c>
      <c r="FY124" s="262">
        <v>7</v>
      </c>
      <c r="FZ124" s="262">
        <v>3</v>
      </c>
      <c r="GA124" s="262">
        <v>80</v>
      </c>
      <c r="GB124" s="262">
        <v>10</v>
      </c>
      <c r="GC124" s="262">
        <v>7</v>
      </c>
      <c r="GD124" s="262" t="s">
        <v>349</v>
      </c>
      <c r="GE124" s="262">
        <v>8</v>
      </c>
      <c r="GF124" s="262">
        <v>7</v>
      </c>
      <c r="GG124" s="262">
        <v>8</v>
      </c>
      <c r="GH124" s="262">
        <v>12</v>
      </c>
      <c r="GI124" s="262">
        <v>7</v>
      </c>
      <c r="GJ124" s="262">
        <v>6</v>
      </c>
      <c r="GK124" s="262">
        <v>3</v>
      </c>
      <c r="GL124" s="262">
        <v>6</v>
      </c>
      <c r="GM124" s="262">
        <v>4</v>
      </c>
      <c r="GN124" s="262">
        <v>80</v>
      </c>
      <c r="GO124" s="262">
        <v>9</v>
      </c>
      <c r="GP124" s="262">
        <v>8</v>
      </c>
      <c r="GQ124" s="262">
        <v>8</v>
      </c>
      <c r="GR124" s="262">
        <v>8</v>
      </c>
      <c r="GS124" s="262">
        <v>4</v>
      </c>
      <c r="GT124" s="262">
        <v>13</v>
      </c>
      <c r="GU124" s="262">
        <v>6</v>
      </c>
      <c r="GV124" s="262">
        <v>7</v>
      </c>
      <c r="GW124" s="262">
        <v>4</v>
      </c>
      <c r="GX124" s="262">
        <v>12</v>
      </c>
      <c r="GY124" s="262">
        <v>9</v>
      </c>
      <c r="GZ124" s="262">
        <v>11</v>
      </c>
      <c r="HA124" s="262">
        <v>99</v>
      </c>
      <c r="HB124" s="262">
        <v>5</v>
      </c>
      <c r="HC124" s="262">
        <v>9</v>
      </c>
      <c r="HD124" s="262">
        <v>6</v>
      </c>
      <c r="HE124" s="262">
        <v>4</v>
      </c>
      <c r="HF124" s="262">
        <v>6</v>
      </c>
      <c r="HG124" s="262">
        <v>6</v>
      </c>
      <c r="HH124" s="262">
        <v>6</v>
      </c>
      <c r="HI124" s="262">
        <v>5</v>
      </c>
      <c r="HJ124" s="262">
        <v>9</v>
      </c>
      <c r="HK124" s="262">
        <v>7</v>
      </c>
      <c r="HL124" s="262">
        <v>6</v>
      </c>
      <c r="HM124" s="262" t="s">
        <v>349</v>
      </c>
      <c r="HN124" s="262">
        <v>71</v>
      </c>
      <c r="HO124" s="262">
        <v>4</v>
      </c>
      <c r="HP124" s="262">
        <v>3</v>
      </c>
      <c r="HQ124" s="262">
        <v>4</v>
      </c>
      <c r="HR124" s="262" t="s">
        <v>349</v>
      </c>
      <c r="HS124" s="262" t="s">
        <v>349</v>
      </c>
      <c r="HT124" s="262" t="s">
        <v>349</v>
      </c>
      <c r="HU124" s="262">
        <v>0</v>
      </c>
      <c r="HV124" s="262" t="s">
        <v>349</v>
      </c>
      <c r="HW124" s="262" t="s">
        <v>349</v>
      </c>
      <c r="HX124" s="262" t="s">
        <v>349</v>
      </c>
      <c r="HY124" s="262">
        <v>4</v>
      </c>
      <c r="HZ124" s="262" t="s">
        <v>349</v>
      </c>
      <c r="IA124" s="262">
        <v>27</v>
      </c>
      <c r="IB124" s="262" t="s">
        <v>349</v>
      </c>
      <c r="IC124" s="262" t="s">
        <v>349</v>
      </c>
      <c r="ID124" s="262">
        <v>5</v>
      </c>
      <c r="IE124" s="262">
        <v>3</v>
      </c>
      <c r="IF124" s="262">
        <v>0</v>
      </c>
      <c r="IG124" s="262" t="s">
        <v>349</v>
      </c>
      <c r="IH124" s="262" t="s">
        <v>349</v>
      </c>
      <c r="II124" s="262" t="s">
        <v>349</v>
      </c>
      <c r="IJ124" s="262">
        <v>3</v>
      </c>
      <c r="IK124" s="262">
        <v>3</v>
      </c>
      <c r="IL124" s="262">
        <v>3</v>
      </c>
      <c r="IM124" s="262">
        <v>4</v>
      </c>
      <c r="IN124" s="262">
        <v>30</v>
      </c>
      <c r="IO124" s="262" t="s">
        <v>349</v>
      </c>
      <c r="IP124" s="262" t="s">
        <v>349</v>
      </c>
      <c r="IQ124" s="262">
        <v>4</v>
      </c>
      <c r="IR124" s="262">
        <v>0</v>
      </c>
      <c r="IS124" s="262">
        <v>4</v>
      </c>
      <c r="IT124" s="262">
        <v>3</v>
      </c>
      <c r="IU124" s="262">
        <v>4</v>
      </c>
      <c r="IV124" s="262">
        <v>3</v>
      </c>
      <c r="IW124" s="262" t="s">
        <v>349</v>
      </c>
      <c r="IX124" s="262">
        <v>3</v>
      </c>
      <c r="IY124" s="262" t="s">
        <v>349</v>
      </c>
      <c r="IZ124" s="262" t="s">
        <v>349</v>
      </c>
      <c r="JA124" s="262">
        <v>29</v>
      </c>
      <c r="JB124" s="262" t="s">
        <v>349</v>
      </c>
      <c r="JC124" s="262">
        <v>0</v>
      </c>
      <c r="JD124" s="262" t="s">
        <v>349</v>
      </c>
      <c r="JE124" s="262" t="s">
        <v>349</v>
      </c>
      <c r="JF124" s="262">
        <v>4</v>
      </c>
      <c r="JG124" s="262">
        <v>4</v>
      </c>
      <c r="JH124" s="274"/>
    </row>
    <row r="125" spans="1:268" ht="12.75" customHeight="1" x14ac:dyDescent="0.25">
      <c r="A125" s="261" t="s">
        <v>301</v>
      </c>
      <c r="B125" s="262" t="s">
        <v>349</v>
      </c>
      <c r="C125" s="262">
        <v>0</v>
      </c>
      <c r="D125" s="262">
        <v>0</v>
      </c>
      <c r="E125" s="262">
        <v>0</v>
      </c>
      <c r="F125" s="262">
        <v>0</v>
      </c>
      <c r="G125" s="262" t="s">
        <v>349</v>
      </c>
      <c r="H125" s="262">
        <v>0</v>
      </c>
      <c r="I125" s="262">
        <v>0</v>
      </c>
      <c r="J125" s="262">
        <v>0</v>
      </c>
      <c r="K125" s="262">
        <v>3</v>
      </c>
      <c r="L125" s="262">
        <v>0</v>
      </c>
      <c r="M125" s="262">
        <v>0</v>
      </c>
      <c r="N125" s="262">
        <v>5</v>
      </c>
      <c r="O125" s="262">
        <v>0</v>
      </c>
      <c r="P125" s="262">
        <v>0</v>
      </c>
      <c r="Q125" s="262">
        <v>0</v>
      </c>
      <c r="R125" s="262">
        <v>0</v>
      </c>
      <c r="S125" s="262">
        <v>0</v>
      </c>
      <c r="T125" s="262">
        <v>0</v>
      </c>
      <c r="U125" s="262" t="s">
        <v>349</v>
      </c>
      <c r="V125" s="262" t="s">
        <v>349</v>
      </c>
      <c r="W125" s="262">
        <v>0</v>
      </c>
      <c r="X125" s="262">
        <v>0</v>
      </c>
      <c r="Y125" s="262">
        <v>0</v>
      </c>
      <c r="Z125" s="262">
        <v>0</v>
      </c>
      <c r="AA125" s="262" t="s">
        <v>349</v>
      </c>
      <c r="AB125" s="262">
        <v>0</v>
      </c>
      <c r="AC125" s="262">
        <v>0</v>
      </c>
      <c r="AD125" s="262" t="s">
        <v>349</v>
      </c>
      <c r="AE125" s="262" t="s">
        <v>349</v>
      </c>
      <c r="AF125" s="262">
        <v>0</v>
      </c>
      <c r="AG125" s="262" t="s">
        <v>349</v>
      </c>
      <c r="AH125" s="262">
        <v>4</v>
      </c>
      <c r="AI125" s="262" t="s">
        <v>349</v>
      </c>
      <c r="AJ125" s="262" t="s">
        <v>349</v>
      </c>
      <c r="AK125" s="262" t="s">
        <v>349</v>
      </c>
      <c r="AL125" s="262">
        <v>4</v>
      </c>
      <c r="AM125" s="262">
        <v>0</v>
      </c>
      <c r="AN125" s="262">
        <v>17</v>
      </c>
      <c r="AO125" s="262" t="s">
        <v>349</v>
      </c>
      <c r="AP125" s="262">
        <v>0</v>
      </c>
      <c r="AQ125" s="262">
        <v>0</v>
      </c>
      <c r="AR125" s="262">
        <v>0</v>
      </c>
      <c r="AS125" s="262" t="s">
        <v>349</v>
      </c>
      <c r="AT125" s="262">
        <v>3</v>
      </c>
      <c r="AU125" s="262">
        <v>3</v>
      </c>
      <c r="AV125" s="262">
        <v>0</v>
      </c>
      <c r="AW125" s="262" t="s">
        <v>349</v>
      </c>
      <c r="AX125" s="262">
        <v>0</v>
      </c>
      <c r="AY125" s="262" t="s">
        <v>349</v>
      </c>
      <c r="AZ125" s="262">
        <v>0</v>
      </c>
      <c r="BA125" s="262">
        <v>11</v>
      </c>
      <c r="BB125" s="262" t="s">
        <v>349</v>
      </c>
      <c r="BC125" s="262">
        <v>0</v>
      </c>
      <c r="BD125" s="262" t="s">
        <v>349</v>
      </c>
      <c r="BE125" s="262">
        <v>0</v>
      </c>
      <c r="BF125" s="262">
        <v>0</v>
      </c>
      <c r="BG125" s="262">
        <v>0</v>
      </c>
      <c r="BH125" s="262" t="s">
        <v>349</v>
      </c>
      <c r="BI125" s="262">
        <v>0</v>
      </c>
      <c r="BJ125" s="262">
        <v>0</v>
      </c>
      <c r="BK125" s="262">
        <v>0</v>
      </c>
      <c r="BL125" s="262" t="s">
        <v>349</v>
      </c>
      <c r="BM125" s="262">
        <v>3</v>
      </c>
      <c r="BN125" s="262">
        <v>8</v>
      </c>
      <c r="BO125" s="262" t="s">
        <v>349</v>
      </c>
      <c r="BP125" s="262" t="s">
        <v>349</v>
      </c>
      <c r="BQ125" s="262" t="s">
        <v>349</v>
      </c>
      <c r="BR125" s="262" t="s">
        <v>349</v>
      </c>
      <c r="BS125" s="262">
        <v>0</v>
      </c>
      <c r="BT125" s="262" t="s">
        <v>349</v>
      </c>
      <c r="BU125" s="262" t="s">
        <v>349</v>
      </c>
      <c r="BV125" s="262" t="s">
        <v>349</v>
      </c>
      <c r="BW125" s="262">
        <v>0</v>
      </c>
      <c r="BX125" s="262" t="s">
        <v>349</v>
      </c>
      <c r="BY125" s="262">
        <v>0</v>
      </c>
      <c r="BZ125" s="262">
        <v>3</v>
      </c>
      <c r="CA125" s="262">
        <v>13</v>
      </c>
      <c r="CB125" s="262" t="s">
        <v>349</v>
      </c>
      <c r="CC125" s="262">
        <v>0</v>
      </c>
      <c r="CD125" s="262">
        <v>0</v>
      </c>
      <c r="CE125" s="262" t="s">
        <v>349</v>
      </c>
      <c r="CF125" s="262" t="s">
        <v>349</v>
      </c>
      <c r="CG125" s="262" t="s">
        <v>349</v>
      </c>
      <c r="CH125" s="262">
        <v>0</v>
      </c>
      <c r="CI125" s="262" t="s">
        <v>349</v>
      </c>
      <c r="CJ125" s="262">
        <v>0</v>
      </c>
      <c r="CK125" s="262">
        <v>0</v>
      </c>
      <c r="CL125" s="262" t="s">
        <v>349</v>
      </c>
      <c r="CM125" s="262" t="s">
        <v>349</v>
      </c>
      <c r="CN125" s="262">
        <v>9</v>
      </c>
      <c r="CO125" s="262" t="s">
        <v>349</v>
      </c>
      <c r="CP125" s="262" t="s">
        <v>349</v>
      </c>
      <c r="CQ125" s="262">
        <v>0</v>
      </c>
      <c r="CR125" s="262">
        <v>3</v>
      </c>
      <c r="CS125" s="262" t="s">
        <v>349</v>
      </c>
      <c r="CT125" s="262" t="s">
        <v>349</v>
      </c>
      <c r="CU125" s="262">
        <v>0</v>
      </c>
      <c r="CV125" s="262" t="s">
        <v>349</v>
      </c>
      <c r="CW125" s="262" t="s">
        <v>349</v>
      </c>
      <c r="CX125" s="262">
        <v>0</v>
      </c>
      <c r="CY125" s="262">
        <v>0</v>
      </c>
      <c r="CZ125" s="262">
        <v>0</v>
      </c>
      <c r="DA125" s="262">
        <v>11</v>
      </c>
      <c r="DB125" s="262" t="s">
        <v>349</v>
      </c>
      <c r="DC125" s="262">
        <v>4</v>
      </c>
      <c r="DD125" s="262">
        <v>0</v>
      </c>
      <c r="DE125" s="262">
        <v>0</v>
      </c>
      <c r="DF125" s="262">
        <v>0</v>
      </c>
      <c r="DG125" s="262" t="s">
        <v>349</v>
      </c>
      <c r="DH125" s="262">
        <v>0</v>
      </c>
      <c r="DI125" s="262">
        <v>0</v>
      </c>
      <c r="DJ125" s="262" t="s">
        <v>349</v>
      </c>
      <c r="DK125" s="262" t="s">
        <v>349</v>
      </c>
      <c r="DL125" s="262" t="s">
        <v>349</v>
      </c>
      <c r="DM125" s="262">
        <v>3</v>
      </c>
      <c r="DN125" s="262">
        <v>15</v>
      </c>
      <c r="DO125" s="262">
        <v>3</v>
      </c>
      <c r="DP125" s="262" t="s">
        <v>349</v>
      </c>
      <c r="DQ125" s="262">
        <v>0</v>
      </c>
      <c r="DR125" s="262">
        <v>0</v>
      </c>
      <c r="DS125" s="262" t="s">
        <v>349</v>
      </c>
      <c r="DT125" s="262">
        <v>3</v>
      </c>
      <c r="DU125" s="262" t="s">
        <v>349</v>
      </c>
      <c r="DV125" s="262" t="s">
        <v>349</v>
      </c>
      <c r="DW125" s="262">
        <v>0</v>
      </c>
      <c r="DX125" s="262">
        <v>0</v>
      </c>
      <c r="DY125" s="262">
        <v>0</v>
      </c>
      <c r="DZ125" s="262">
        <v>0</v>
      </c>
      <c r="EA125" s="262">
        <v>12</v>
      </c>
      <c r="EB125" s="262">
        <v>0</v>
      </c>
      <c r="EC125" s="262" t="s">
        <v>349</v>
      </c>
      <c r="ED125" s="262">
        <v>0</v>
      </c>
      <c r="EE125" s="262" t="s">
        <v>349</v>
      </c>
      <c r="EF125" s="262">
        <v>0</v>
      </c>
      <c r="EG125" s="262" t="s">
        <v>349</v>
      </c>
      <c r="EH125" s="262" t="s">
        <v>349</v>
      </c>
      <c r="EI125" s="262">
        <v>0</v>
      </c>
      <c r="EJ125" s="262" t="s">
        <v>349</v>
      </c>
      <c r="EK125" s="262">
        <v>0</v>
      </c>
      <c r="EL125" s="262" t="s">
        <v>349</v>
      </c>
      <c r="EM125" s="262" t="s">
        <v>349</v>
      </c>
      <c r="EN125" s="262">
        <v>9</v>
      </c>
      <c r="EO125" s="262">
        <v>0</v>
      </c>
      <c r="EP125" s="262">
        <v>0</v>
      </c>
      <c r="EQ125" s="262" t="s">
        <v>349</v>
      </c>
      <c r="ER125" s="262">
        <v>0</v>
      </c>
      <c r="ES125" s="262">
        <v>0</v>
      </c>
      <c r="ET125" s="262" t="s">
        <v>349</v>
      </c>
      <c r="EU125" s="262" t="s">
        <v>349</v>
      </c>
      <c r="EV125" s="262" t="s">
        <v>349</v>
      </c>
      <c r="EW125" s="262" t="s">
        <v>349</v>
      </c>
      <c r="EX125" s="262" t="s">
        <v>349</v>
      </c>
      <c r="EY125" s="262">
        <v>0</v>
      </c>
      <c r="EZ125" s="262" t="s">
        <v>349</v>
      </c>
      <c r="FA125" s="262">
        <v>10</v>
      </c>
      <c r="FB125" s="262">
        <v>0</v>
      </c>
      <c r="FC125" s="262" t="s">
        <v>349</v>
      </c>
      <c r="FD125" s="262">
        <v>0</v>
      </c>
      <c r="FE125" s="262" t="s">
        <v>349</v>
      </c>
      <c r="FF125" s="262">
        <v>6</v>
      </c>
      <c r="FG125" s="262" t="s">
        <v>349</v>
      </c>
      <c r="FH125" s="262" t="s">
        <v>349</v>
      </c>
      <c r="FI125" s="262" t="s">
        <v>349</v>
      </c>
      <c r="FJ125" s="262" t="s">
        <v>349</v>
      </c>
      <c r="FK125" s="262">
        <v>3</v>
      </c>
      <c r="FL125" s="262" t="s">
        <v>349</v>
      </c>
      <c r="FM125" s="262">
        <v>7</v>
      </c>
      <c r="FN125" s="262">
        <v>27</v>
      </c>
      <c r="FO125" s="262" t="s">
        <v>349</v>
      </c>
      <c r="FP125" s="262" t="s">
        <v>349</v>
      </c>
      <c r="FQ125" s="262" t="s">
        <v>349</v>
      </c>
      <c r="FR125" s="262" t="s">
        <v>349</v>
      </c>
      <c r="FS125" s="262" t="s">
        <v>349</v>
      </c>
      <c r="FT125" s="262" t="s">
        <v>349</v>
      </c>
      <c r="FU125" s="262">
        <v>0</v>
      </c>
      <c r="FV125" s="262">
        <v>0</v>
      </c>
      <c r="FW125" s="262" t="s">
        <v>349</v>
      </c>
      <c r="FX125" s="262">
        <v>0</v>
      </c>
      <c r="FY125" s="262">
        <v>0</v>
      </c>
      <c r="FZ125" s="262" t="s">
        <v>349</v>
      </c>
      <c r="GA125" s="262">
        <v>12</v>
      </c>
      <c r="GB125" s="262" t="s">
        <v>349</v>
      </c>
      <c r="GC125" s="262">
        <v>0</v>
      </c>
      <c r="GD125" s="262" t="s">
        <v>349</v>
      </c>
      <c r="GE125" s="262" t="s">
        <v>349</v>
      </c>
      <c r="GF125" s="262">
        <v>0</v>
      </c>
      <c r="GG125" s="262" t="s">
        <v>349</v>
      </c>
      <c r="GH125" s="262" t="s">
        <v>349</v>
      </c>
      <c r="GI125" s="262" t="s">
        <v>349</v>
      </c>
      <c r="GJ125" s="262" t="s">
        <v>349</v>
      </c>
      <c r="GK125" s="262" t="s">
        <v>349</v>
      </c>
      <c r="GL125" s="262" t="s">
        <v>349</v>
      </c>
      <c r="GM125" s="262">
        <v>0</v>
      </c>
      <c r="GN125" s="262">
        <v>14</v>
      </c>
      <c r="GO125" s="262">
        <v>0</v>
      </c>
      <c r="GP125" s="262" t="s">
        <v>349</v>
      </c>
      <c r="GQ125" s="262" t="s">
        <v>349</v>
      </c>
      <c r="GR125" s="262">
        <v>0</v>
      </c>
      <c r="GS125" s="262" t="s">
        <v>349</v>
      </c>
      <c r="GT125" s="262">
        <v>0</v>
      </c>
      <c r="GU125" s="262">
        <v>5</v>
      </c>
      <c r="GV125" s="262" t="s">
        <v>349</v>
      </c>
      <c r="GW125" s="262" t="s">
        <v>349</v>
      </c>
      <c r="GX125" s="262">
        <v>0</v>
      </c>
      <c r="GY125" s="262">
        <v>4</v>
      </c>
      <c r="GZ125" s="262" t="s">
        <v>349</v>
      </c>
      <c r="HA125" s="262">
        <v>15</v>
      </c>
      <c r="HB125" s="262" t="s">
        <v>349</v>
      </c>
      <c r="HC125" s="262" t="s">
        <v>349</v>
      </c>
      <c r="HD125" s="262">
        <v>3</v>
      </c>
      <c r="HE125" s="262">
        <v>3</v>
      </c>
      <c r="HF125" s="262" t="s">
        <v>349</v>
      </c>
      <c r="HG125" s="262">
        <v>4</v>
      </c>
      <c r="HH125" s="262">
        <v>0</v>
      </c>
      <c r="HI125" s="262">
        <v>0</v>
      </c>
      <c r="HJ125" s="262">
        <v>3</v>
      </c>
      <c r="HK125" s="262" t="s">
        <v>349</v>
      </c>
      <c r="HL125" s="262" t="s">
        <v>349</v>
      </c>
      <c r="HM125" s="262" t="s">
        <v>349</v>
      </c>
      <c r="HN125" s="262">
        <v>23</v>
      </c>
      <c r="HO125" s="262">
        <v>4</v>
      </c>
      <c r="HP125" s="262">
        <v>3</v>
      </c>
      <c r="HQ125" s="262" t="s">
        <v>349</v>
      </c>
      <c r="HR125" s="262" t="s">
        <v>349</v>
      </c>
      <c r="HS125" s="262" t="s">
        <v>349</v>
      </c>
      <c r="HT125" s="262" t="s">
        <v>349</v>
      </c>
      <c r="HU125" s="262">
        <v>0</v>
      </c>
      <c r="HV125" s="262" t="s">
        <v>349</v>
      </c>
      <c r="HW125" s="262" t="s">
        <v>349</v>
      </c>
      <c r="HX125" s="262">
        <v>0</v>
      </c>
      <c r="HY125" s="262" t="s">
        <v>349</v>
      </c>
      <c r="HZ125" s="262" t="s">
        <v>349</v>
      </c>
      <c r="IA125" s="262">
        <v>15</v>
      </c>
      <c r="IB125" s="262" t="s">
        <v>349</v>
      </c>
      <c r="IC125" s="262" t="s">
        <v>349</v>
      </c>
      <c r="ID125" s="262">
        <v>0</v>
      </c>
      <c r="IE125" s="262">
        <v>0</v>
      </c>
      <c r="IF125" s="262">
        <v>0</v>
      </c>
      <c r="IG125" s="262" t="s">
        <v>349</v>
      </c>
      <c r="IH125" s="262" t="s">
        <v>349</v>
      </c>
      <c r="II125" s="262">
        <v>0</v>
      </c>
      <c r="IJ125" s="262" t="s">
        <v>349</v>
      </c>
      <c r="IK125" s="262">
        <v>3</v>
      </c>
      <c r="IL125" s="262">
        <v>0</v>
      </c>
      <c r="IM125" s="262" t="s">
        <v>349</v>
      </c>
      <c r="IN125" s="262">
        <v>11</v>
      </c>
      <c r="IO125" s="262">
        <v>0</v>
      </c>
      <c r="IP125" s="262">
        <v>0</v>
      </c>
      <c r="IQ125" s="262" t="s">
        <v>349</v>
      </c>
      <c r="IR125" s="262" t="s">
        <v>349</v>
      </c>
      <c r="IS125" s="262" t="s">
        <v>349</v>
      </c>
      <c r="IT125" s="262" t="s">
        <v>349</v>
      </c>
      <c r="IU125" s="262">
        <v>3</v>
      </c>
      <c r="IV125" s="262">
        <v>0</v>
      </c>
      <c r="IW125" s="262" t="s">
        <v>349</v>
      </c>
      <c r="IX125" s="262" t="s">
        <v>349</v>
      </c>
      <c r="IY125" s="262" t="s">
        <v>349</v>
      </c>
      <c r="IZ125" s="262">
        <v>3</v>
      </c>
      <c r="JA125" s="262">
        <v>16</v>
      </c>
      <c r="JB125" s="262" t="s">
        <v>349</v>
      </c>
      <c r="JC125" s="262" t="s">
        <v>349</v>
      </c>
      <c r="JD125" s="262" t="s">
        <v>349</v>
      </c>
      <c r="JE125" s="262" t="s">
        <v>349</v>
      </c>
      <c r="JF125" s="262">
        <v>0</v>
      </c>
      <c r="JG125" s="262">
        <v>3</v>
      </c>
      <c r="JH125" s="274"/>
    </row>
    <row r="126" spans="1:268" ht="12.75" customHeight="1" x14ac:dyDescent="0.25">
      <c r="A126" s="261" t="s">
        <v>302</v>
      </c>
      <c r="B126" s="262">
        <v>0</v>
      </c>
      <c r="C126" s="262">
        <v>0</v>
      </c>
      <c r="D126" s="262" t="s">
        <v>349</v>
      </c>
      <c r="E126" s="262">
        <v>0</v>
      </c>
      <c r="F126" s="262">
        <v>0</v>
      </c>
      <c r="G126" s="262">
        <v>0</v>
      </c>
      <c r="H126" s="262">
        <v>0</v>
      </c>
      <c r="I126" s="262">
        <v>0</v>
      </c>
      <c r="J126" s="262">
        <v>0</v>
      </c>
      <c r="K126" s="262">
        <v>0</v>
      </c>
      <c r="L126" s="262" t="s">
        <v>349</v>
      </c>
      <c r="M126" s="262" t="s">
        <v>349</v>
      </c>
      <c r="N126" s="262">
        <v>3</v>
      </c>
      <c r="O126" s="262">
        <v>0</v>
      </c>
      <c r="P126" s="262" t="s">
        <v>349</v>
      </c>
      <c r="Q126" s="262">
        <v>0</v>
      </c>
      <c r="R126" s="262">
        <v>0</v>
      </c>
      <c r="S126" s="262">
        <v>0</v>
      </c>
      <c r="T126" s="262">
        <v>0</v>
      </c>
      <c r="U126" s="262">
        <v>0</v>
      </c>
      <c r="V126" s="262">
        <v>0</v>
      </c>
      <c r="W126" s="262" t="s">
        <v>349</v>
      </c>
      <c r="X126" s="262">
        <v>0</v>
      </c>
      <c r="Y126" s="262">
        <v>0</v>
      </c>
      <c r="Z126" s="262">
        <v>0</v>
      </c>
      <c r="AA126" s="262">
        <v>3</v>
      </c>
      <c r="AB126" s="262">
        <v>0</v>
      </c>
      <c r="AC126" s="262">
        <v>0</v>
      </c>
      <c r="AD126" s="262">
        <v>0</v>
      </c>
      <c r="AE126" s="262">
        <v>0</v>
      </c>
      <c r="AF126" s="262">
        <v>0</v>
      </c>
      <c r="AG126" s="262">
        <v>0</v>
      </c>
      <c r="AH126" s="262" t="s">
        <v>349</v>
      </c>
      <c r="AI126" s="262">
        <v>0</v>
      </c>
      <c r="AJ126" s="262">
        <v>0</v>
      </c>
      <c r="AK126" s="262">
        <v>0</v>
      </c>
      <c r="AL126" s="262">
        <v>0</v>
      </c>
      <c r="AM126" s="262">
        <v>0</v>
      </c>
      <c r="AN126" s="262" t="s">
        <v>349</v>
      </c>
      <c r="AO126" s="262">
        <v>0</v>
      </c>
      <c r="AP126" s="262">
        <v>0</v>
      </c>
      <c r="AQ126" s="262">
        <v>0</v>
      </c>
      <c r="AR126" s="262">
        <v>0</v>
      </c>
      <c r="AS126" s="262">
        <v>0</v>
      </c>
      <c r="AT126" s="262">
        <v>0</v>
      </c>
      <c r="AU126" s="262">
        <v>0</v>
      </c>
      <c r="AV126" s="262">
        <v>0</v>
      </c>
      <c r="AW126" s="262">
        <v>0</v>
      </c>
      <c r="AX126" s="262">
        <v>0</v>
      </c>
      <c r="AY126" s="262">
        <v>0</v>
      </c>
      <c r="AZ126" s="262">
        <v>0</v>
      </c>
      <c r="BA126" s="262">
        <v>0</v>
      </c>
      <c r="BB126" s="262">
        <v>0</v>
      </c>
      <c r="BC126" s="262">
        <v>0</v>
      </c>
      <c r="BD126" s="262">
        <v>0</v>
      </c>
      <c r="BE126" s="262" t="s">
        <v>349</v>
      </c>
      <c r="BF126" s="262" t="s">
        <v>349</v>
      </c>
      <c r="BG126" s="262">
        <v>0</v>
      </c>
      <c r="BH126" s="262">
        <v>0</v>
      </c>
      <c r="BI126" s="262" t="s">
        <v>349</v>
      </c>
      <c r="BJ126" s="262">
        <v>0</v>
      </c>
      <c r="BK126" s="262" t="s">
        <v>349</v>
      </c>
      <c r="BL126" s="262">
        <v>0</v>
      </c>
      <c r="BM126" s="262">
        <v>0</v>
      </c>
      <c r="BN126" s="262">
        <v>4</v>
      </c>
      <c r="BO126" s="262">
        <v>0</v>
      </c>
      <c r="BP126" s="262" t="s">
        <v>349</v>
      </c>
      <c r="BQ126" s="262" t="s">
        <v>349</v>
      </c>
      <c r="BR126" s="262">
        <v>0</v>
      </c>
      <c r="BS126" s="262">
        <v>0</v>
      </c>
      <c r="BT126" s="262">
        <v>0</v>
      </c>
      <c r="BU126" s="262">
        <v>0</v>
      </c>
      <c r="BV126" s="262">
        <v>0</v>
      </c>
      <c r="BW126" s="262">
        <v>0</v>
      </c>
      <c r="BX126" s="262">
        <v>0</v>
      </c>
      <c r="BY126" s="262">
        <v>0</v>
      </c>
      <c r="BZ126" s="262">
        <v>0</v>
      </c>
      <c r="CA126" s="262" t="s">
        <v>349</v>
      </c>
      <c r="CB126" s="262">
        <v>0</v>
      </c>
      <c r="CC126" s="262">
        <v>0</v>
      </c>
      <c r="CD126" s="262">
        <v>0</v>
      </c>
      <c r="CE126" s="262">
        <v>0</v>
      </c>
      <c r="CF126" s="262">
        <v>0</v>
      </c>
      <c r="CG126" s="262">
        <v>0</v>
      </c>
      <c r="CH126" s="262" t="s">
        <v>349</v>
      </c>
      <c r="CI126" s="262">
        <v>0</v>
      </c>
      <c r="CJ126" s="262">
        <v>0</v>
      </c>
      <c r="CK126" s="262">
        <v>0</v>
      </c>
      <c r="CL126" s="262">
        <v>0</v>
      </c>
      <c r="CM126" s="262">
        <v>0</v>
      </c>
      <c r="CN126" s="262" t="s">
        <v>349</v>
      </c>
      <c r="CO126" s="262">
        <v>0</v>
      </c>
      <c r="CP126" s="262">
        <v>0</v>
      </c>
      <c r="CQ126" s="262">
        <v>0</v>
      </c>
      <c r="CR126" s="262">
        <v>0</v>
      </c>
      <c r="CS126" s="262">
        <v>0</v>
      </c>
      <c r="CT126" s="262">
        <v>0</v>
      </c>
      <c r="CU126" s="262">
        <v>0</v>
      </c>
      <c r="CV126" s="262">
        <v>0</v>
      </c>
      <c r="CW126" s="262">
        <v>0</v>
      </c>
      <c r="CX126" s="262">
        <v>0</v>
      </c>
      <c r="CY126" s="262">
        <v>0</v>
      </c>
      <c r="CZ126" s="262" t="s">
        <v>349</v>
      </c>
      <c r="DA126" s="262" t="s">
        <v>349</v>
      </c>
      <c r="DB126" s="262">
        <v>0</v>
      </c>
      <c r="DC126" s="262">
        <v>0</v>
      </c>
      <c r="DD126" s="262">
        <v>0</v>
      </c>
      <c r="DE126" s="262">
        <v>0</v>
      </c>
      <c r="DF126" s="262">
        <v>0</v>
      </c>
      <c r="DG126" s="262" t="s">
        <v>349</v>
      </c>
      <c r="DH126" s="262">
        <v>0</v>
      </c>
      <c r="DI126" s="262">
        <v>0</v>
      </c>
      <c r="DJ126" s="262">
        <v>0</v>
      </c>
      <c r="DK126" s="262" t="s">
        <v>349</v>
      </c>
      <c r="DL126" s="262">
        <v>0</v>
      </c>
      <c r="DM126" s="262" t="s">
        <v>349</v>
      </c>
      <c r="DN126" s="262">
        <v>3</v>
      </c>
      <c r="DO126" s="262">
        <v>0</v>
      </c>
      <c r="DP126" s="262">
        <v>0</v>
      </c>
      <c r="DQ126" s="262" t="s">
        <v>349</v>
      </c>
      <c r="DR126" s="262">
        <v>0</v>
      </c>
      <c r="DS126" s="262" t="s">
        <v>349</v>
      </c>
      <c r="DT126" s="262">
        <v>0</v>
      </c>
      <c r="DU126" s="262">
        <v>0</v>
      </c>
      <c r="DV126" s="262">
        <v>0</v>
      </c>
      <c r="DW126" s="262">
        <v>0</v>
      </c>
      <c r="DX126" s="262">
        <v>0</v>
      </c>
      <c r="DY126" s="262" t="s">
        <v>349</v>
      </c>
      <c r="DZ126" s="262">
        <v>0</v>
      </c>
      <c r="EA126" s="262">
        <v>3</v>
      </c>
      <c r="EB126" s="262">
        <v>0</v>
      </c>
      <c r="EC126" s="262">
        <v>0</v>
      </c>
      <c r="ED126" s="262">
        <v>0</v>
      </c>
      <c r="EE126" s="262">
        <v>0</v>
      </c>
      <c r="EF126" s="262">
        <v>0</v>
      </c>
      <c r="EG126" s="262">
        <v>0</v>
      </c>
      <c r="EH126" s="262">
        <v>0</v>
      </c>
      <c r="EI126" s="262">
        <v>0</v>
      </c>
      <c r="EJ126" s="262">
        <v>0</v>
      </c>
      <c r="EK126" s="262">
        <v>0</v>
      </c>
      <c r="EL126" s="262">
        <v>0</v>
      </c>
      <c r="EM126" s="262">
        <v>0</v>
      </c>
      <c r="EN126" s="262">
        <v>0</v>
      </c>
      <c r="EO126" s="262" t="s">
        <v>292</v>
      </c>
      <c r="EP126" s="262" t="s">
        <v>292</v>
      </c>
      <c r="EQ126" s="262" t="s">
        <v>292</v>
      </c>
      <c r="ER126" s="262" t="s">
        <v>292</v>
      </c>
      <c r="ES126" s="262" t="s">
        <v>292</v>
      </c>
      <c r="ET126" s="262" t="s">
        <v>292</v>
      </c>
      <c r="EU126" s="262" t="s">
        <v>292</v>
      </c>
      <c r="EV126" s="262" t="s">
        <v>292</v>
      </c>
      <c r="EW126" s="262" t="s">
        <v>292</v>
      </c>
      <c r="EX126" s="262" t="s">
        <v>292</v>
      </c>
      <c r="EY126" s="262" t="s">
        <v>292</v>
      </c>
      <c r="EZ126" s="262" t="s">
        <v>292</v>
      </c>
      <c r="FA126" s="262" t="s">
        <v>292</v>
      </c>
      <c r="FB126" s="262" t="s">
        <v>292</v>
      </c>
      <c r="FC126" s="262" t="s">
        <v>292</v>
      </c>
      <c r="FD126" s="262" t="s">
        <v>292</v>
      </c>
      <c r="FE126" s="262" t="s">
        <v>292</v>
      </c>
      <c r="FF126" s="262" t="s">
        <v>292</v>
      </c>
      <c r="FG126" s="262" t="s">
        <v>292</v>
      </c>
      <c r="FH126" s="262" t="s">
        <v>292</v>
      </c>
      <c r="FI126" s="262" t="s">
        <v>292</v>
      </c>
      <c r="FJ126" s="262" t="s">
        <v>292</v>
      </c>
      <c r="FK126" s="262" t="s">
        <v>292</v>
      </c>
      <c r="FL126" s="262" t="s">
        <v>292</v>
      </c>
      <c r="FM126" s="262" t="s">
        <v>292</v>
      </c>
      <c r="FN126" s="262" t="s">
        <v>292</v>
      </c>
      <c r="FO126" s="262" t="s">
        <v>292</v>
      </c>
      <c r="FP126" s="262" t="s">
        <v>292</v>
      </c>
      <c r="FQ126" s="262" t="s">
        <v>292</v>
      </c>
      <c r="FR126" s="262" t="s">
        <v>292</v>
      </c>
      <c r="FS126" s="262" t="s">
        <v>292</v>
      </c>
      <c r="FT126" s="262" t="s">
        <v>292</v>
      </c>
      <c r="FU126" s="262" t="s">
        <v>292</v>
      </c>
      <c r="FV126" s="262" t="s">
        <v>292</v>
      </c>
      <c r="FW126" s="262" t="s">
        <v>292</v>
      </c>
      <c r="FX126" s="262" t="s">
        <v>292</v>
      </c>
      <c r="FY126" s="262" t="s">
        <v>292</v>
      </c>
      <c r="FZ126" s="262" t="s">
        <v>292</v>
      </c>
      <c r="GA126" s="262" t="s">
        <v>292</v>
      </c>
      <c r="GB126" s="262" t="s">
        <v>292</v>
      </c>
      <c r="GC126" s="262" t="s">
        <v>292</v>
      </c>
      <c r="GD126" s="262" t="s">
        <v>292</v>
      </c>
      <c r="GE126" s="262" t="s">
        <v>292</v>
      </c>
      <c r="GF126" s="262" t="s">
        <v>292</v>
      </c>
      <c r="GG126" s="262" t="s">
        <v>292</v>
      </c>
      <c r="GH126" s="262" t="s">
        <v>292</v>
      </c>
      <c r="GI126" s="262" t="s">
        <v>292</v>
      </c>
      <c r="GJ126" s="262" t="s">
        <v>292</v>
      </c>
      <c r="GK126" s="262" t="s">
        <v>292</v>
      </c>
      <c r="GL126" s="262" t="s">
        <v>292</v>
      </c>
      <c r="GM126" s="262" t="s">
        <v>292</v>
      </c>
      <c r="GN126" s="262" t="s">
        <v>292</v>
      </c>
      <c r="GO126" s="262" t="s">
        <v>292</v>
      </c>
      <c r="GP126" s="262" t="s">
        <v>292</v>
      </c>
      <c r="GQ126" s="262" t="s">
        <v>292</v>
      </c>
      <c r="GR126" s="262" t="s">
        <v>292</v>
      </c>
      <c r="GS126" s="262" t="s">
        <v>292</v>
      </c>
      <c r="GT126" s="262" t="s">
        <v>292</v>
      </c>
      <c r="GU126" s="262" t="s">
        <v>292</v>
      </c>
      <c r="GV126" s="262" t="s">
        <v>292</v>
      </c>
      <c r="GW126" s="262" t="s">
        <v>292</v>
      </c>
      <c r="GX126" s="262" t="s">
        <v>292</v>
      </c>
      <c r="GY126" s="262" t="s">
        <v>292</v>
      </c>
      <c r="GZ126" s="262" t="s">
        <v>292</v>
      </c>
      <c r="HA126" s="262" t="s">
        <v>292</v>
      </c>
      <c r="HB126" s="262" t="s">
        <v>292</v>
      </c>
      <c r="HC126" s="262" t="s">
        <v>292</v>
      </c>
      <c r="HD126" s="262" t="s">
        <v>292</v>
      </c>
      <c r="HE126" s="262" t="s">
        <v>292</v>
      </c>
      <c r="HF126" s="262" t="s">
        <v>292</v>
      </c>
      <c r="HG126" s="262" t="s">
        <v>292</v>
      </c>
      <c r="HH126" s="262" t="s">
        <v>292</v>
      </c>
      <c r="HI126" s="262" t="s">
        <v>292</v>
      </c>
      <c r="HJ126" s="262" t="s">
        <v>292</v>
      </c>
      <c r="HK126" s="262" t="s">
        <v>292</v>
      </c>
      <c r="HL126" s="262" t="s">
        <v>292</v>
      </c>
      <c r="HM126" s="262" t="s">
        <v>292</v>
      </c>
      <c r="HN126" s="262" t="s">
        <v>292</v>
      </c>
      <c r="HO126" s="262" t="s">
        <v>292</v>
      </c>
      <c r="HP126" s="262" t="s">
        <v>292</v>
      </c>
      <c r="HQ126" s="262" t="s">
        <v>292</v>
      </c>
      <c r="HR126" s="262" t="s">
        <v>292</v>
      </c>
      <c r="HS126" s="262" t="s">
        <v>292</v>
      </c>
      <c r="HT126" s="262" t="s">
        <v>292</v>
      </c>
      <c r="HU126" s="262" t="s">
        <v>292</v>
      </c>
      <c r="HV126" s="262" t="s">
        <v>292</v>
      </c>
      <c r="HW126" s="262" t="s">
        <v>292</v>
      </c>
      <c r="HX126" s="262" t="s">
        <v>292</v>
      </c>
      <c r="HY126" s="262" t="s">
        <v>292</v>
      </c>
      <c r="HZ126" s="262" t="s">
        <v>292</v>
      </c>
      <c r="IA126" s="262" t="s">
        <v>292</v>
      </c>
      <c r="IB126" s="262" t="s">
        <v>292</v>
      </c>
      <c r="IC126" s="262" t="s">
        <v>292</v>
      </c>
      <c r="ID126" s="262" t="s">
        <v>292</v>
      </c>
      <c r="IE126" s="262" t="s">
        <v>292</v>
      </c>
      <c r="IF126" s="262" t="s">
        <v>292</v>
      </c>
      <c r="IG126" s="262" t="s">
        <v>292</v>
      </c>
      <c r="IH126" s="262" t="s">
        <v>292</v>
      </c>
      <c r="II126" s="262" t="s">
        <v>292</v>
      </c>
      <c r="IJ126" s="262" t="s">
        <v>292</v>
      </c>
      <c r="IK126" s="262" t="s">
        <v>292</v>
      </c>
      <c r="IL126" s="262" t="s">
        <v>292</v>
      </c>
      <c r="IM126" s="262" t="s">
        <v>292</v>
      </c>
      <c r="IN126" s="262" t="s">
        <v>292</v>
      </c>
      <c r="IO126" s="262" t="s">
        <v>292</v>
      </c>
      <c r="IP126" s="262" t="s">
        <v>292</v>
      </c>
      <c r="IQ126" s="262" t="s">
        <v>292</v>
      </c>
      <c r="IR126" s="262" t="s">
        <v>292</v>
      </c>
      <c r="IS126" s="262" t="s">
        <v>292</v>
      </c>
      <c r="IT126" s="262" t="s">
        <v>292</v>
      </c>
      <c r="IU126" s="262" t="s">
        <v>292</v>
      </c>
      <c r="IV126" s="262" t="s">
        <v>292</v>
      </c>
      <c r="IW126" s="262" t="s">
        <v>292</v>
      </c>
      <c r="IX126" s="262" t="s">
        <v>292</v>
      </c>
      <c r="IY126" s="262" t="s">
        <v>292</v>
      </c>
      <c r="IZ126" s="262" t="s">
        <v>292</v>
      </c>
      <c r="JA126" s="262" t="s">
        <v>292</v>
      </c>
      <c r="JB126" s="262" t="s">
        <v>292</v>
      </c>
      <c r="JC126" s="262" t="s">
        <v>292</v>
      </c>
      <c r="JD126" s="262" t="s">
        <v>292</v>
      </c>
      <c r="JE126" s="262" t="s">
        <v>292</v>
      </c>
      <c r="JF126" s="262" t="s">
        <v>292</v>
      </c>
      <c r="JG126" s="262" t="s">
        <v>292</v>
      </c>
      <c r="JH126" s="274"/>
    </row>
    <row r="127" spans="1:268" ht="12.75" customHeight="1" x14ac:dyDescent="0.25">
      <c r="A127" s="261" t="s">
        <v>303</v>
      </c>
      <c r="B127" s="262">
        <v>3</v>
      </c>
      <c r="C127" s="262" t="s">
        <v>349</v>
      </c>
      <c r="D127" s="262">
        <v>5</v>
      </c>
      <c r="E127" s="262" t="s">
        <v>349</v>
      </c>
      <c r="F127" s="262">
        <v>4</v>
      </c>
      <c r="G127" s="262">
        <v>3</v>
      </c>
      <c r="H127" s="262">
        <v>6</v>
      </c>
      <c r="I127" s="262" t="s">
        <v>349</v>
      </c>
      <c r="J127" s="262">
        <v>4</v>
      </c>
      <c r="K127" s="262" t="s">
        <v>349</v>
      </c>
      <c r="L127" s="262">
        <v>9</v>
      </c>
      <c r="M127" s="262">
        <v>3</v>
      </c>
      <c r="N127" s="262">
        <v>44</v>
      </c>
      <c r="O127" s="262" t="s">
        <v>349</v>
      </c>
      <c r="P127" s="262" t="s">
        <v>349</v>
      </c>
      <c r="Q127" s="262">
        <v>3</v>
      </c>
      <c r="R127" s="262">
        <v>0</v>
      </c>
      <c r="S127" s="262">
        <v>4</v>
      </c>
      <c r="T127" s="262">
        <v>5</v>
      </c>
      <c r="U127" s="262">
        <v>4</v>
      </c>
      <c r="V127" s="262">
        <v>6</v>
      </c>
      <c r="W127" s="262">
        <v>6</v>
      </c>
      <c r="X127" s="262">
        <v>4</v>
      </c>
      <c r="Y127" s="262" t="s">
        <v>349</v>
      </c>
      <c r="Z127" s="262">
        <v>4</v>
      </c>
      <c r="AA127" s="262">
        <v>41</v>
      </c>
      <c r="AB127" s="262">
        <v>5</v>
      </c>
      <c r="AC127" s="262">
        <v>6</v>
      </c>
      <c r="AD127" s="262">
        <v>3</v>
      </c>
      <c r="AE127" s="262">
        <v>5</v>
      </c>
      <c r="AF127" s="262">
        <v>4</v>
      </c>
      <c r="AG127" s="262" t="s">
        <v>349</v>
      </c>
      <c r="AH127" s="262">
        <v>4</v>
      </c>
      <c r="AI127" s="262" t="s">
        <v>349</v>
      </c>
      <c r="AJ127" s="262">
        <v>3</v>
      </c>
      <c r="AK127" s="262">
        <v>5</v>
      </c>
      <c r="AL127" s="262">
        <v>3</v>
      </c>
      <c r="AM127" s="262">
        <v>8</v>
      </c>
      <c r="AN127" s="262">
        <v>50</v>
      </c>
      <c r="AO127" s="262">
        <v>3</v>
      </c>
      <c r="AP127" s="262" t="s">
        <v>349</v>
      </c>
      <c r="AQ127" s="262" t="s">
        <v>349</v>
      </c>
      <c r="AR127" s="262">
        <v>8</v>
      </c>
      <c r="AS127" s="262">
        <v>4</v>
      </c>
      <c r="AT127" s="262" t="s">
        <v>349</v>
      </c>
      <c r="AU127" s="262">
        <v>4</v>
      </c>
      <c r="AV127" s="262" t="s">
        <v>349</v>
      </c>
      <c r="AW127" s="262" t="s">
        <v>349</v>
      </c>
      <c r="AX127" s="262">
        <v>0</v>
      </c>
      <c r="AY127" s="262" t="s">
        <v>349</v>
      </c>
      <c r="AZ127" s="262">
        <v>0</v>
      </c>
      <c r="BA127" s="262">
        <v>29</v>
      </c>
      <c r="BB127" s="262">
        <v>6</v>
      </c>
      <c r="BC127" s="262" t="s">
        <v>349</v>
      </c>
      <c r="BD127" s="262">
        <v>6</v>
      </c>
      <c r="BE127" s="262">
        <v>4</v>
      </c>
      <c r="BF127" s="262">
        <v>3</v>
      </c>
      <c r="BG127" s="262">
        <v>4</v>
      </c>
      <c r="BH127" s="262">
        <v>6</v>
      </c>
      <c r="BI127" s="262" t="s">
        <v>349</v>
      </c>
      <c r="BJ127" s="262" t="s">
        <v>349</v>
      </c>
      <c r="BK127" s="262">
        <v>4</v>
      </c>
      <c r="BL127" s="262" t="s">
        <v>349</v>
      </c>
      <c r="BM127" s="262">
        <v>0</v>
      </c>
      <c r="BN127" s="262">
        <v>39</v>
      </c>
      <c r="BO127" s="262">
        <v>6</v>
      </c>
      <c r="BP127" s="262">
        <v>5</v>
      </c>
      <c r="BQ127" s="262">
        <v>3</v>
      </c>
      <c r="BR127" s="262">
        <v>7</v>
      </c>
      <c r="BS127" s="262">
        <v>4</v>
      </c>
      <c r="BT127" s="262">
        <v>4</v>
      </c>
      <c r="BU127" s="262">
        <v>4</v>
      </c>
      <c r="BV127" s="262" t="s">
        <v>349</v>
      </c>
      <c r="BW127" s="262" t="s">
        <v>349</v>
      </c>
      <c r="BX127" s="262" t="s">
        <v>349</v>
      </c>
      <c r="BY127" s="262">
        <v>0</v>
      </c>
      <c r="BZ127" s="262" t="s">
        <v>349</v>
      </c>
      <c r="CA127" s="262">
        <v>40</v>
      </c>
      <c r="CB127" s="262" t="s">
        <v>349</v>
      </c>
      <c r="CC127" s="262" t="s">
        <v>349</v>
      </c>
      <c r="CD127" s="262" t="s">
        <v>349</v>
      </c>
      <c r="CE127" s="262">
        <v>0</v>
      </c>
      <c r="CF127" s="262">
        <v>3</v>
      </c>
      <c r="CG127" s="262" t="s">
        <v>349</v>
      </c>
      <c r="CH127" s="262" t="s">
        <v>349</v>
      </c>
      <c r="CI127" s="262">
        <v>0</v>
      </c>
      <c r="CJ127" s="262">
        <v>4</v>
      </c>
      <c r="CK127" s="262" t="s">
        <v>349</v>
      </c>
      <c r="CL127" s="262">
        <v>3</v>
      </c>
      <c r="CM127" s="262" t="s">
        <v>349</v>
      </c>
      <c r="CN127" s="262">
        <v>21</v>
      </c>
      <c r="CO127" s="262">
        <v>0</v>
      </c>
      <c r="CP127" s="262" t="s">
        <v>349</v>
      </c>
      <c r="CQ127" s="262">
        <v>3</v>
      </c>
      <c r="CR127" s="262" t="s">
        <v>349</v>
      </c>
      <c r="CS127" s="262" t="s">
        <v>349</v>
      </c>
      <c r="CT127" s="262" t="s">
        <v>349</v>
      </c>
      <c r="CU127" s="262" t="s">
        <v>349</v>
      </c>
      <c r="CV127" s="262">
        <v>0</v>
      </c>
      <c r="CW127" s="262" t="s">
        <v>349</v>
      </c>
      <c r="CX127" s="262" t="s">
        <v>349</v>
      </c>
      <c r="CY127" s="262" t="s">
        <v>349</v>
      </c>
      <c r="CZ127" s="262" t="s">
        <v>349</v>
      </c>
      <c r="DA127" s="262">
        <v>17</v>
      </c>
      <c r="DB127" s="262" t="s">
        <v>349</v>
      </c>
      <c r="DC127" s="262" t="s">
        <v>349</v>
      </c>
      <c r="DD127" s="262" t="s">
        <v>349</v>
      </c>
      <c r="DE127" s="262">
        <v>3</v>
      </c>
      <c r="DF127" s="262">
        <v>0</v>
      </c>
      <c r="DG127" s="262" t="s">
        <v>349</v>
      </c>
      <c r="DH127" s="262">
        <v>3</v>
      </c>
      <c r="DI127" s="262" t="s">
        <v>349</v>
      </c>
      <c r="DJ127" s="262" t="s">
        <v>349</v>
      </c>
      <c r="DK127" s="262">
        <v>3</v>
      </c>
      <c r="DL127" s="262">
        <v>0</v>
      </c>
      <c r="DM127" s="262">
        <v>3</v>
      </c>
      <c r="DN127" s="262">
        <v>22</v>
      </c>
      <c r="DO127" s="262" t="s">
        <v>349</v>
      </c>
      <c r="DP127" s="262" t="s">
        <v>349</v>
      </c>
      <c r="DQ127" s="262" t="s">
        <v>349</v>
      </c>
      <c r="DR127" s="262">
        <v>3</v>
      </c>
      <c r="DS127" s="262">
        <v>5</v>
      </c>
      <c r="DT127" s="262" t="s">
        <v>349</v>
      </c>
      <c r="DU127" s="262" t="s">
        <v>349</v>
      </c>
      <c r="DV127" s="262" t="s">
        <v>349</v>
      </c>
      <c r="DW127" s="262" t="s">
        <v>349</v>
      </c>
      <c r="DX127" s="262" t="s">
        <v>349</v>
      </c>
      <c r="DY127" s="262" t="s">
        <v>349</v>
      </c>
      <c r="DZ127" s="262" t="s">
        <v>349</v>
      </c>
      <c r="EA127" s="262">
        <v>24</v>
      </c>
      <c r="EB127" s="262" t="s">
        <v>349</v>
      </c>
      <c r="EC127" s="262">
        <v>0</v>
      </c>
      <c r="ED127" s="262">
        <v>0</v>
      </c>
      <c r="EE127" s="262">
        <v>0</v>
      </c>
      <c r="EF127" s="262">
        <v>0</v>
      </c>
      <c r="EG127" s="262">
        <v>0</v>
      </c>
      <c r="EH127" s="262">
        <v>0</v>
      </c>
      <c r="EI127" s="262">
        <v>0</v>
      </c>
      <c r="EJ127" s="262">
        <v>0</v>
      </c>
      <c r="EK127" s="262">
        <v>0</v>
      </c>
      <c r="EL127" s="262">
        <v>0</v>
      </c>
      <c r="EM127" s="262">
        <v>0</v>
      </c>
      <c r="EN127" s="262" t="s">
        <v>349</v>
      </c>
      <c r="EO127" s="262" t="s">
        <v>292</v>
      </c>
      <c r="EP127" s="262" t="s">
        <v>292</v>
      </c>
      <c r="EQ127" s="262" t="s">
        <v>292</v>
      </c>
      <c r="ER127" s="262" t="s">
        <v>292</v>
      </c>
      <c r="ES127" s="262" t="s">
        <v>292</v>
      </c>
      <c r="ET127" s="262" t="s">
        <v>292</v>
      </c>
      <c r="EU127" s="262" t="s">
        <v>292</v>
      </c>
      <c r="EV127" s="262" t="s">
        <v>292</v>
      </c>
      <c r="EW127" s="262" t="s">
        <v>292</v>
      </c>
      <c r="EX127" s="262" t="s">
        <v>292</v>
      </c>
      <c r="EY127" s="262" t="s">
        <v>292</v>
      </c>
      <c r="EZ127" s="262" t="s">
        <v>292</v>
      </c>
      <c r="FA127" s="262" t="s">
        <v>292</v>
      </c>
      <c r="FB127" s="262" t="s">
        <v>292</v>
      </c>
      <c r="FC127" s="262" t="s">
        <v>292</v>
      </c>
      <c r="FD127" s="262" t="s">
        <v>292</v>
      </c>
      <c r="FE127" s="262" t="s">
        <v>292</v>
      </c>
      <c r="FF127" s="262" t="s">
        <v>292</v>
      </c>
      <c r="FG127" s="262" t="s">
        <v>292</v>
      </c>
      <c r="FH127" s="262" t="s">
        <v>292</v>
      </c>
      <c r="FI127" s="262" t="s">
        <v>292</v>
      </c>
      <c r="FJ127" s="262" t="s">
        <v>292</v>
      </c>
      <c r="FK127" s="262" t="s">
        <v>292</v>
      </c>
      <c r="FL127" s="262" t="s">
        <v>292</v>
      </c>
      <c r="FM127" s="262" t="s">
        <v>292</v>
      </c>
      <c r="FN127" s="262" t="s">
        <v>292</v>
      </c>
      <c r="FO127" s="262" t="s">
        <v>292</v>
      </c>
      <c r="FP127" s="262" t="s">
        <v>292</v>
      </c>
      <c r="FQ127" s="262" t="s">
        <v>292</v>
      </c>
      <c r="FR127" s="262" t="s">
        <v>292</v>
      </c>
      <c r="FS127" s="262" t="s">
        <v>292</v>
      </c>
      <c r="FT127" s="262" t="s">
        <v>292</v>
      </c>
      <c r="FU127" s="262" t="s">
        <v>292</v>
      </c>
      <c r="FV127" s="262" t="s">
        <v>292</v>
      </c>
      <c r="FW127" s="262" t="s">
        <v>292</v>
      </c>
      <c r="FX127" s="262" t="s">
        <v>292</v>
      </c>
      <c r="FY127" s="262" t="s">
        <v>292</v>
      </c>
      <c r="FZ127" s="262" t="s">
        <v>292</v>
      </c>
      <c r="GA127" s="262" t="s">
        <v>292</v>
      </c>
      <c r="GB127" s="262" t="s">
        <v>292</v>
      </c>
      <c r="GC127" s="262" t="s">
        <v>292</v>
      </c>
      <c r="GD127" s="262" t="s">
        <v>292</v>
      </c>
      <c r="GE127" s="262" t="s">
        <v>292</v>
      </c>
      <c r="GF127" s="262" t="s">
        <v>292</v>
      </c>
      <c r="GG127" s="262" t="s">
        <v>292</v>
      </c>
      <c r="GH127" s="262" t="s">
        <v>292</v>
      </c>
      <c r="GI127" s="262" t="s">
        <v>292</v>
      </c>
      <c r="GJ127" s="262" t="s">
        <v>292</v>
      </c>
      <c r="GK127" s="262" t="s">
        <v>292</v>
      </c>
      <c r="GL127" s="262" t="s">
        <v>292</v>
      </c>
      <c r="GM127" s="262" t="s">
        <v>292</v>
      </c>
      <c r="GN127" s="262" t="s">
        <v>292</v>
      </c>
      <c r="GO127" s="262" t="s">
        <v>292</v>
      </c>
      <c r="GP127" s="262" t="s">
        <v>292</v>
      </c>
      <c r="GQ127" s="262" t="s">
        <v>292</v>
      </c>
      <c r="GR127" s="262" t="s">
        <v>292</v>
      </c>
      <c r="GS127" s="262" t="s">
        <v>292</v>
      </c>
      <c r="GT127" s="262" t="s">
        <v>292</v>
      </c>
      <c r="GU127" s="262" t="s">
        <v>292</v>
      </c>
      <c r="GV127" s="262" t="s">
        <v>292</v>
      </c>
      <c r="GW127" s="262" t="s">
        <v>292</v>
      </c>
      <c r="GX127" s="262" t="s">
        <v>292</v>
      </c>
      <c r="GY127" s="262" t="s">
        <v>292</v>
      </c>
      <c r="GZ127" s="262" t="s">
        <v>292</v>
      </c>
      <c r="HA127" s="262" t="s">
        <v>292</v>
      </c>
      <c r="HB127" s="262" t="s">
        <v>292</v>
      </c>
      <c r="HC127" s="262" t="s">
        <v>292</v>
      </c>
      <c r="HD127" s="262" t="s">
        <v>292</v>
      </c>
      <c r="HE127" s="262" t="s">
        <v>292</v>
      </c>
      <c r="HF127" s="262" t="s">
        <v>292</v>
      </c>
      <c r="HG127" s="262" t="s">
        <v>292</v>
      </c>
      <c r="HH127" s="262" t="s">
        <v>292</v>
      </c>
      <c r="HI127" s="262" t="s">
        <v>292</v>
      </c>
      <c r="HJ127" s="262" t="s">
        <v>292</v>
      </c>
      <c r="HK127" s="262" t="s">
        <v>292</v>
      </c>
      <c r="HL127" s="262" t="s">
        <v>292</v>
      </c>
      <c r="HM127" s="262" t="s">
        <v>292</v>
      </c>
      <c r="HN127" s="262" t="s">
        <v>292</v>
      </c>
      <c r="HO127" s="262" t="s">
        <v>292</v>
      </c>
      <c r="HP127" s="262" t="s">
        <v>292</v>
      </c>
      <c r="HQ127" s="262" t="s">
        <v>292</v>
      </c>
      <c r="HR127" s="262" t="s">
        <v>292</v>
      </c>
      <c r="HS127" s="262" t="s">
        <v>292</v>
      </c>
      <c r="HT127" s="262" t="s">
        <v>292</v>
      </c>
      <c r="HU127" s="262" t="s">
        <v>292</v>
      </c>
      <c r="HV127" s="262" t="s">
        <v>292</v>
      </c>
      <c r="HW127" s="262" t="s">
        <v>292</v>
      </c>
      <c r="HX127" s="262" t="s">
        <v>292</v>
      </c>
      <c r="HY127" s="262" t="s">
        <v>292</v>
      </c>
      <c r="HZ127" s="262" t="s">
        <v>292</v>
      </c>
      <c r="IA127" s="262" t="s">
        <v>292</v>
      </c>
      <c r="IB127" s="262" t="s">
        <v>292</v>
      </c>
      <c r="IC127" s="262" t="s">
        <v>292</v>
      </c>
      <c r="ID127" s="262" t="s">
        <v>292</v>
      </c>
      <c r="IE127" s="262" t="s">
        <v>292</v>
      </c>
      <c r="IF127" s="262" t="s">
        <v>292</v>
      </c>
      <c r="IG127" s="262" t="s">
        <v>292</v>
      </c>
      <c r="IH127" s="262" t="s">
        <v>292</v>
      </c>
      <c r="II127" s="262" t="s">
        <v>292</v>
      </c>
      <c r="IJ127" s="262" t="s">
        <v>292</v>
      </c>
      <c r="IK127" s="262" t="s">
        <v>292</v>
      </c>
      <c r="IL127" s="262" t="s">
        <v>292</v>
      </c>
      <c r="IM127" s="262" t="s">
        <v>292</v>
      </c>
      <c r="IN127" s="262" t="s">
        <v>292</v>
      </c>
      <c r="IO127" s="262" t="s">
        <v>292</v>
      </c>
      <c r="IP127" s="262" t="s">
        <v>292</v>
      </c>
      <c r="IQ127" s="262" t="s">
        <v>292</v>
      </c>
      <c r="IR127" s="262" t="s">
        <v>292</v>
      </c>
      <c r="IS127" s="262" t="s">
        <v>292</v>
      </c>
      <c r="IT127" s="262" t="s">
        <v>292</v>
      </c>
      <c r="IU127" s="262" t="s">
        <v>292</v>
      </c>
      <c r="IV127" s="262" t="s">
        <v>292</v>
      </c>
      <c r="IW127" s="262" t="s">
        <v>292</v>
      </c>
      <c r="IX127" s="262" t="s">
        <v>292</v>
      </c>
      <c r="IY127" s="262" t="s">
        <v>292</v>
      </c>
      <c r="IZ127" s="262" t="s">
        <v>292</v>
      </c>
      <c r="JA127" s="262" t="s">
        <v>292</v>
      </c>
      <c r="JB127" s="262" t="s">
        <v>292</v>
      </c>
      <c r="JC127" s="262" t="s">
        <v>292</v>
      </c>
      <c r="JD127" s="262" t="s">
        <v>292</v>
      </c>
      <c r="JE127" s="262" t="s">
        <v>292</v>
      </c>
      <c r="JF127" s="262" t="s">
        <v>292</v>
      </c>
      <c r="JG127" s="262" t="s">
        <v>292</v>
      </c>
      <c r="JH127" s="274"/>
    </row>
    <row r="128" spans="1:268" ht="12.75" customHeight="1" x14ac:dyDescent="0.25">
      <c r="A128" s="261" t="s">
        <v>304</v>
      </c>
      <c r="B128" s="262" t="s">
        <v>349</v>
      </c>
      <c r="C128" s="262" t="s">
        <v>349</v>
      </c>
      <c r="D128" s="262">
        <v>0</v>
      </c>
      <c r="E128" s="262" t="s">
        <v>349</v>
      </c>
      <c r="F128" s="262" t="s">
        <v>349</v>
      </c>
      <c r="G128" s="262">
        <v>0</v>
      </c>
      <c r="H128" s="262">
        <v>0</v>
      </c>
      <c r="I128" s="262" t="s">
        <v>349</v>
      </c>
      <c r="J128" s="262">
        <v>4</v>
      </c>
      <c r="K128" s="262" t="s">
        <v>349</v>
      </c>
      <c r="L128" s="262" t="s">
        <v>349</v>
      </c>
      <c r="M128" s="262">
        <v>4</v>
      </c>
      <c r="N128" s="262">
        <v>19</v>
      </c>
      <c r="O128" s="262" t="s">
        <v>349</v>
      </c>
      <c r="P128" s="262">
        <v>3</v>
      </c>
      <c r="Q128" s="262" t="s">
        <v>349</v>
      </c>
      <c r="R128" s="262">
        <v>10</v>
      </c>
      <c r="S128" s="262" t="s">
        <v>349</v>
      </c>
      <c r="T128" s="262" t="s">
        <v>349</v>
      </c>
      <c r="U128" s="262">
        <v>4</v>
      </c>
      <c r="V128" s="262" t="s">
        <v>349</v>
      </c>
      <c r="W128" s="262">
        <v>6</v>
      </c>
      <c r="X128" s="262">
        <v>0</v>
      </c>
      <c r="Y128" s="262" t="s">
        <v>349</v>
      </c>
      <c r="Z128" s="262">
        <v>8</v>
      </c>
      <c r="AA128" s="262">
        <v>41</v>
      </c>
      <c r="AB128" s="262">
        <v>3</v>
      </c>
      <c r="AC128" s="262">
        <v>6</v>
      </c>
      <c r="AD128" s="262">
        <v>4</v>
      </c>
      <c r="AE128" s="262">
        <v>11</v>
      </c>
      <c r="AF128" s="262">
        <v>6</v>
      </c>
      <c r="AG128" s="262">
        <v>5</v>
      </c>
      <c r="AH128" s="262">
        <v>4</v>
      </c>
      <c r="AI128" s="262">
        <v>6</v>
      </c>
      <c r="AJ128" s="262">
        <v>5</v>
      </c>
      <c r="AK128" s="262" t="s">
        <v>349</v>
      </c>
      <c r="AL128" s="262">
        <v>3</v>
      </c>
      <c r="AM128" s="262">
        <v>4</v>
      </c>
      <c r="AN128" s="262">
        <v>58</v>
      </c>
      <c r="AO128" s="262">
        <v>3</v>
      </c>
      <c r="AP128" s="262" t="s">
        <v>349</v>
      </c>
      <c r="AQ128" s="262" t="s">
        <v>349</v>
      </c>
      <c r="AR128" s="262">
        <v>4</v>
      </c>
      <c r="AS128" s="262">
        <v>4</v>
      </c>
      <c r="AT128" s="262" t="s">
        <v>349</v>
      </c>
      <c r="AU128" s="262">
        <v>6</v>
      </c>
      <c r="AV128" s="262" t="s">
        <v>349</v>
      </c>
      <c r="AW128" s="262" t="s">
        <v>349</v>
      </c>
      <c r="AX128" s="262">
        <v>4</v>
      </c>
      <c r="AY128" s="262">
        <v>5</v>
      </c>
      <c r="AZ128" s="262">
        <v>4</v>
      </c>
      <c r="BA128" s="262">
        <v>39</v>
      </c>
      <c r="BB128" s="262" t="s">
        <v>349</v>
      </c>
      <c r="BC128" s="262">
        <v>9</v>
      </c>
      <c r="BD128" s="262">
        <v>5</v>
      </c>
      <c r="BE128" s="262">
        <v>13</v>
      </c>
      <c r="BF128" s="262">
        <v>6</v>
      </c>
      <c r="BG128" s="262">
        <v>8</v>
      </c>
      <c r="BH128" s="262">
        <v>6</v>
      </c>
      <c r="BI128" s="262">
        <v>8</v>
      </c>
      <c r="BJ128" s="262">
        <v>3</v>
      </c>
      <c r="BK128" s="262">
        <v>5</v>
      </c>
      <c r="BL128" s="262">
        <v>5</v>
      </c>
      <c r="BM128" s="262">
        <v>6</v>
      </c>
      <c r="BN128" s="262">
        <v>76</v>
      </c>
      <c r="BO128" s="262">
        <v>4</v>
      </c>
      <c r="BP128" s="262">
        <v>3</v>
      </c>
      <c r="BQ128" s="262">
        <v>3</v>
      </c>
      <c r="BR128" s="262">
        <v>6</v>
      </c>
      <c r="BS128" s="262">
        <v>3</v>
      </c>
      <c r="BT128" s="262">
        <v>6</v>
      </c>
      <c r="BU128" s="262">
        <v>6</v>
      </c>
      <c r="BV128" s="262">
        <v>8</v>
      </c>
      <c r="BW128" s="262" t="s">
        <v>349</v>
      </c>
      <c r="BX128" s="262">
        <v>7</v>
      </c>
      <c r="BY128" s="262">
        <v>7</v>
      </c>
      <c r="BZ128" s="262">
        <v>7</v>
      </c>
      <c r="CA128" s="262">
        <v>62</v>
      </c>
      <c r="CB128" s="262">
        <v>5</v>
      </c>
      <c r="CC128" s="262" t="s">
        <v>349</v>
      </c>
      <c r="CD128" s="262" t="s">
        <v>349</v>
      </c>
      <c r="CE128" s="262" t="s">
        <v>349</v>
      </c>
      <c r="CF128" s="262">
        <v>4</v>
      </c>
      <c r="CG128" s="262">
        <v>6</v>
      </c>
      <c r="CH128" s="262">
        <v>14</v>
      </c>
      <c r="CI128" s="262">
        <v>6</v>
      </c>
      <c r="CJ128" s="262">
        <v>4</v>
      </c>
      <c r="CK128" s="262">
        <v>3</v>
      </c>
      <c r="CL128" s="262">
        <v>8</v>
      </c>
      <c r="CM128" s="262">
        <v>6</v>
      </c>
      <c r="CN128" s="262">
        <v>60</v>
      </c>
      <c r="CO128" s="262">
        <v>4</v>
      </c>
      <c r="CP128" s="262">
        <v>8</v>
      </c>
      <c r="CQ128" s="262">
        <v>11</v>
      </c>
      <c r="CR128" s="262">
        <v>4</v>
      </c>
      <c r="CS128" s="262">
        <v>6</v>
      </c>
      <c r="CT128" s="262" t="s">
        <v>349</v>
      </c>
      <c r="CU128" s="262">
        <v>5</v>
      </c>
      <c r="CV128" s="262">
        <v>3</v>
      </c>
      <c r="CW128" s="262">
        <v>9</v>
      </c>
      <c r="CX128" s="262">
        <v>7</v>
      </c>
      <c r="CY128" s="262">
        <v>4</v>
      </c>
      <c r="CZ128" s="262">
        <v>6</v>
      </c>
      <c r="DA128" s="262">
        <v>69</v>
      </c>
      <c r="DB128" s="262">
        <v>6</v>
      </c>
      <c r="DC128" s="262" t="s">
        <v>349</v>
      </c>
      <c r="DD128" s="262">
        <v>4</v>
      </c>
      <c r="DE128" s="262">
        <v>5</v>
      </c>
      <c r="DF128" s="262">
        <v>10</v>
      </c>
      <c r="DG128" s="262">
        <v>6</v>
      </c>
      <c r="DH128" s="262">
        <v>6</v>
      </c>
      <c r="DI128" s="262">
        <v>7</v>
      </c>
      <c r="DJ128" s="262">
        <v>7</v>
      </c>
      <c r="DK128" s="262">
        <v>6</v>
      </c>
      <c r="DL128" s="262">
        <v>10</v>
      </c>
      <c r="DM128" s="262">
        <v>5</v>
      </c>
      <c r="DN128" s="262">
        <v>74</v>
      </c>
      <c r="DO128" s="262">
        <v>5</v>
      </c>
      <c r="DP128" s="262">
        <v>3</v>
      </c>
      <c r="DQ128" s="262">
        <v>7</v>
      </c>
      <c r="DR128" s="262">
        <v>3</v>
      </c>
      <c r="DS128" s="262">
        <v>5</v>
      </c>
      <c r="DT128" s="262">
        <v>3</v>
      </c>
      <c r="DU128" s="262" t="s">
        <v>349</v>
      </c>
      <c r="DV128" s="262">
        <v>3</v>
      </c>
      <c r="DW128" s="262">
        <v>3</v>
      </c>
      <c r="DX128" s="262">
        <v>3</v>
      </c>
      <c r="DY128" s="262">
        <v>4</v>
      </c>
      <c r="DZ128" s="262">
        <v>3</v>
      </c>
      <c r="EA128" s="262">
        <v>43</v>
      </c>
      <c r="EB128" s="262">
        <v>5</v>
      </c>
      <c r="EC128" s="262">
        <v>0</v>
      </c>
      <c r="ED128" s="262">
        <v>4</v>
      </c>
      <c r="EE128" s="262">
        <v>0</v>
      </c>
      <c r="EF128" s="262">
        <v>0</v>
      </c>
      <c r="EG128" s="262">
        <v>0</v>
      </c>
      <c r="EH128" s="262">
        <v>0</v>
      </c>
      <c r="EI128" s="262">
        <v>5</v>
      </c>
      <c r="EJ128" s="262">
        <v>0</v>
      </c>
      <c r="EK128" s="262" t="s">
        <v>349</v>
      </c>
      <c r="EL128" s="262">
        <v>4</v>
      </c>
      <c r="EM128" s="262">
        <v>3</v>
      </c>
      <c r="EN128" s="262">
        <v>23</v>
      </c>
      <c r="EO128" s="262">
        <v>5</v>
      </c>
      <c r="EP128" s="262">
        <v>6</v>
      </c>
      <c r="EQ128" s="262" t="s">
        <v>349</v>
      </c>
      <c r="ER128" s="262">
        <v>5</v>
      </c>
      <c r="ES128" s="262">
        <v>5</v>
      </c>
      <c r="ET128" s="262">
        <v>3</v>
      </c>
      <c r="EU128" s="262">
        <v>4</v>
      </c>
      <c r="EV128" s="262">
        <v>3</v>
      </c>
      <c r="EW128" s="262" t="s">
        <v>349</v>
      </c>
      <c r="EX128" s="262">
        <v>3</v>
      </c>
      <c r="EY128" s="262">
        <v>0</v>
      </c>
      <c r="EZ128" s="262">
        <v>0</v>
      </c>
      <c r="FA128" s="262">
        <v>36</v>
      </c>
      <c r="FB128" s="262" t="s">
        <v>349</v>
      </c>
      <c r="FC128" s="262" t="s">
        <v>349</v>
      </c>
      <c r="FD128" s="262">
        <v>0</v>
      </c>
      <c r="FE128" s="262" t="s">
        <v>349</v>
      </c>
      <c r="FF128" s="262">
        <v>0</v>
      </c>
      <c r="FG128" s="262" t="s">
        <v>349</v>
      </c>
      <c r="FH128" s="262">
        <v>3</v>
      </c>
      <c r="FI128" s="262">
        <v>5</v>
      </c>
      <c r="FJ128" s="262" t="s">
        <v>349</v>
      </c>
      <c r="FK128" s="262">
        <v>3</v>
      </c>
      <c r="FL128" s="262" t="s">
        <v>349</v>
      </c>
      <c r="FM128" s="262">
        <v>4</v>
      </c>
      <c r="FN128" s="262">
        <v>24</v>
      </c>
      <c r="FO128" s="262" t="s">
        <v>349</v>
      </c>
      <c r="FP128" s="262">
        <v>3</v>
      </c>
      <c r="FQ128" s="262">
        <v>6</v>
      </c>
      <c r="FR128" s="262" t="s">
        <v>349</v>
      </c>
      <c r="FS128" s="262" t="s">
        <v>349</v>
      </c>
      <c r="FT128" s="262">
        <v>5</v>
      </c>
      <c r="FU128" s="262" t="s">
        <v>349</v>
      </c>
      <c r="FV128" s="262">
        <v>0</v>
      </c>
      <c r="FW128" s="262" t="s">
        <v>349</v>
      </c>
      <c r="FX128" s="262" t="s">
        <v>349</v>
      </c>
      <c r="FY128" s="262" t="s">
        <v>349</v>
      </c>
      <c r="FZ128" s="262">
        <v>5</v>
      </c>
      <c r="GA128" s="262">
        <v>29</v>
      </c>
      <c r="GB128" s="262">
        <v>6</v>
      </c>
      <c r="GC128" s="262">
        <v>4</v>
      </c>
      <c r="GD128" s="262">
        <v>4</v>
      </c>
      <c r="GE128" s="262" t="s">
        <v>349</v>
      </c>
      <c r="GF128" s="262" t="s">
        <v>349</v>
      </c>
      <c r="GG128" s="262">
        <v>3</v>
      </c>
      <c r="GH128" s="262" t="s">
        <v>349</v>
      </c>
      <c r="GI128" s="262">
        <v>3</v>
      </c>
      <c r="GJ128" s="262" t="s">
        <v>349</v>
      </c>
      <c r="GK128" s="262">
        <v>4</v>
      </c>
      <c r="GL128" s="262" t="s">
        <v>349</v>
      </c>
      <c r="GM128" s="262">
        <v>4</v>
      </c>
      <c r="GN128" s="262">
        <v>35</v>
      </c>
      <c r="GO128" s="262">
        <v>6</v>
      </c>
      <c r="GP128" s="262">
        <v>3</v>
      </c>
      <c r="GQ128" s="262" t="s">
        <v>349</v>
      </c>
      <c r="GR128" s="262">
        <v>0</v>
      </c>
      <c r="GS128" s="262" t="s">
        <v>349</v>
      </c>
      <c r="GT128" s="262" t="s">
        <v>349</v>
      </c>
      <c r="GU128" s="262">
        <v>4</v>
      </c>
      <c r="GV128" s="262">
        <v>4</v>
      </c>
      <c r="GW128" s="262" t="s">
        <v>349</v>
      </c>
      <c r="GX128" s="262" t="s">
        <v>349</v>
      </c>
      <c r="GY128" s="262" t="s">
        <v>349</v>
      </c>
      <c r="GZ128" s="262">
        <v>3</v>
      </c>
      <c r="HA128" s="262">
        <v>27</v>
      </c>
      <c r="HB128" s="262">
        <v>3</v>
      </c>
      <c r="HC128" s="262" t="s">
        <v>349</v>
      </c>
      <c r="HD128" s="262" t="s">
        <v>349</v>
      </c>
      <c r="HE128" s="262">
        <v>0</v>
      </c>
      <c r="HF128" s="262" t="s">
        <v>349</v>
      </c>
      <c r="HG128" s="262" t="s">
        <v>349</v>
      </c>
      <c r="HH128" s="262" t="s">
        <v>349</v>
      </c>
      <c r="HI128" s="262">
        <v>3</v>
      </c>
      <c r="HJ128" s="262">
        <v>4</v>
      </c>
      <c r="HK128" s="262">
        <v>5</v>
      </c>
      <c r="HL128" s="262" t="s">
        <v>349</v>
      </c>
      <c r="HM128" s="262">
        <v>0</v>
      </c>
      <c r="HN128" s="262">
        <v>24</v>
      </c>
      <c r="HO128" s="262">
        <v>3</v>
      </c>
      <c r="HP128" s="262" t="s">
        <v>349</v>
      </c>
      <c r="HQ128" s="262" t="s">
        <v>349</v>
      </c>
      <c r="HR128" s="262">
        <v>3</v>
      </c>
      <c r="HS128" s="262">
        <v>0</v>
      </c>
      <c r="HT128" s="262" t="s">
        <v>349</v>
      </c>
      <c r="HU128" s="262">
        <v>0</v>
      </c>
      <c r="HV128" s="262">
        <v>0</v>
      </c>
      <c r="HW128" s="262" t="s">
        <v>349</v>
      </c>
      <c r="HX128" s="262" t="s">
        <v>349</v>
      </c>
      <c r="HY128" s="262" t="s">
        <v>349</v>
      </c>
      <c r="HZ128" s="262">
        <v>0</v>
      </c>
      <c r="IA128" s="262">
        <v>15</v>
      </c>
      <c r="IB128" s="262" t="s">
        <v>349</v>
      </c>
      <c r="IC128" s="262">
        <v>0</v>
      </c>
      <c r="ID128" s="262" t="s">
        <v>349</v>
      </c>
      <c r="IE128" s="262" t="s">
        <v>349</v>
      </c>
      <c r="IF128" s="262" t="s">
        <v>349</v>
      </c>
      <c r="IG128" s="262" t="s">
        <v>349</v>
      </c>
      <c r="IH128" s="262" t="s">
        <v>349</v>
      </c>
      <c r="II128" s="262">
        <v>3</v>
      </c>
      <c r="IJ128" s="262">
        <v>3</v>
      </c>
      <c r="IK128" s="262">
        <v>0</v>
      </c>
      <c r="IL128" s="262" t="s">
        <v>349</v>
      </c>
      <c r="IM128" s="262">
        <v>4</v>
      </c>
      <c r="IN128" s="262">
        <v>20</v>
      </c>
      <c r="IO128" s="262">
        <v>3</v>
      </c>
      <c r="IP128" s="262" t="s">
        <v>349</v>
      </c>
      <c r="IQ128" s="262">
        <v>0</v>
      </c>
      <c r="IR128" s="262" t="s">
        <v>349</v>
      </c>
      <c r="IS128" s="262">
        <v>3</v>
      </c>
      <c r="IT128" s="262">
        <v>8</v>
      </c>
      <c r="IU128" s="262" t="s">
        <v>349</v>
      </c>
      <c r="IV128" s="262">
        <v>3</v>
      </c>
      <c r="IW128" s="262" t="s">
        <v>349</v>
      </c>
      <c r="IX128" s="262">
        <v>3</v>
      </c>
      <c r="IY128" s="262" t="s">
        <v>349</v>
      </c>
      <c r="IZ128" s="262">
        <v>3</v>
      </c>
      <c r="JA128" s="262">
        <v>28</v>
      </c>
      <c r="JB128" s="262">
        <v>3</v>
      </c>
      <c r="JC128" s="262" t="s">
        <v>349</v>
      </c>
      <c r="JD128" s="262" t="s">
        <v>349</v>
      </c>
      <c r="JE128" s="262" t="s">
        <v>349</v>
      </c>
      <c r="JF128" s="262" t="s">
        <v>349</v>
      </c>
      <c r="JG128" s="262" t="s">
        <v>349</v>
      </c>
      <c r="JH128" s="274"/>
    </row>
    <row r="129" spans="1:268" ht="12.75" customHeight="1" x14ac:dyDescent="0.25">
      <c r="A129" s="261" t="s">
        <v>305</v>
      </c>
      <c r="B129" s="262">
        <v>0</v>
      </c>
      <c r="C129" s="262">
        <v>0</v>
      </c>
      <c r="D129" s="262">
        <v>0</v>
      </c>
      <c r="E129" s="262">
        <v>0</v>
      </c>
      <c r="F129" s="262">
        <v>0</v>
      </c>
      <c r="G129" s="262">
        <v>0</v>
      </c>
      <c r="H129" s="262" t="s">
        <v>349</v>
      </c>
      <c r="I129" s="262" t="s">
        <v>349</v>
      </c>
      <c r="J129" s="262" t="s">
        <v>349</v>
      </c>
      <c r="K129" s="262">
        <v>0</v>
      </c>
      <c r="L129" s="262">
        <v>0</v>
      </c>
      <c r="M129" s="262">
        <v>0</v>
      </c>
      <c r="N129" s="262">
        <v>3</v>
      </c>
      <c r="O129" s="262">
        <v>0</v>
      </c>
      <c r="P129" s="262">
        <v>0</v>
      </c>
      <c r="Q129" s="262">
        <v>0</v>
      </c>
      <c r="R129" s="262">
        <v>0</v>
      </c>
      <c r="S129" s="262">
        <v>0</v>
      </c>
      <c r="T129" s="262">
        <v>0</v>
      </c>
      <c r="U129" s="262">
        <v>0</v>
      </c>
      <c r="V129" s="262">
        <v>0</v>
      </c>
      <c r="W129" s="262">
        <v>0</v>
      </c>
      <c r="X129" s="262">
        <v>0</v>
      </c>
      <c r="Y129" s="262" t="s">
        <v>349</v>
      </c>
      <c r="Z129" s="262">
        <v>0</v>
      </c>
      <c r="AA129" s="262" t="s">
        <v>349</v>
      </c>
      <c r="AB129" s="262">
        <v>0</v>
      </c>
      <c r="AC129" s="262" t="s">
        <v>349</v>
      </c>
      <c r="AD129" s="262" t="s">
        <v>349</v>
      </c>
      <c r="AE129" s="262">
        <v>0</v>
      </c>
      <c r="AF129" s="262">
        <v>0</v>
      </c>
      <c r="AG129" s="262" t="s">
        <v>349</v>
      </c>
      <c r="AH129" s="262">
        <v>0</v>
      </c>
      <c r="AI129" s="262">
        <v>0</v>
      </c>
      <c r="AJ129" s="262" t="s">
        <v>349</v>
      </c>
      <c r="AK129" s="262" t="s">
        <v>349</v>
      </c>
      <c r="AL129" s="262">
        <v>0</v>
      </c>
      <c r="AM129" s="262">
        <v>0</v>
      </c>
      <c r="AN129" s="262">
        <v>7</v>
      </c>
      <c r="AO129" s="262">
        <v>0</v>
      </c>
      <c r="AP129" s="262" t="s">
        <v>349</v>
      </c>
      <c r="AQ129" s="262" t="s">
        <v>349</v>
      </c>
      <c r="AR129" s="262" t="s">
        <v>349</v>
      </c>
      <c r="AS129" s="262">
        <v>0</v>
      </c>
      <c r="AT129" s="262" t="s">
        <v>349</v>
      </c>
      <c r="AU129" s="262">
        <v>0</v>
      </c>
      <c r="AV129" s="262">
        <v>0</v>
      </c>
      <c r="AW129" s="262">
        <v>0</v>
      </c>
      <c r="AX129" s="262">
        <v>0</v>
      </c>
      <c r="AY129" s="262">
        <v>0</v>
      </c>
      <c r="AZ129" s="262" t="s">
        <v>349</v>
      </c>
      <c r="BA129" s="262">
        <v>5</v>
      </c>
      <c r="BB129" s="262">
        <v>0</v>
      </c>
      <c r="BC129" s="262">
        <v>0</v>
      </c>
      <c r="BD129" s="262">
        <v>0</v>
      </c>
      <c r="BE129" s="262" t="s">
        <v>349</v>
      </c>
      <c r="BF129" s="262">
        <v>0</v>
      </c>
      <c r="BG129" s="262" t="s">
        <v>349</v>
      </c>
      <c r="BH129" s="262">
        <v>0</v>
      </c>
      <c r="BI129" s="262" t="s">
        <v>349</v>
      </c>
      <c r="BJ129" s="262">
        <v>0</v>
      </c>
      <c r="BK129" s="262">
        <v>0</v>
      </c>
      <c r="BL129" s="262">
        <v>0</v>
      </c>
      <c r="BM129" s="262">
        <v>0</v>
      </c>
      <c r="BN129" s="262">
        <v>4</v>
      </c>
      <c r="BO129" s="262">
        <v>0</v>
      </c>
      <c r="BP129" s="262" t="s">
        <v>349</v>
      </c>
      <c r="BQ129" s="262">
        <v>0</v>
      </c>
      <c r="BR129" s="262" t="s">
        <v>349</v>
      </c>
      <c r="BS129" s="262" t="s">
        <v>349</v>
      </c>
      <c r="BT129" s="262">
        <v>0</v>
      </c>
      <c r="BU129" s="262">
        <v>0</v>
      </c>
      <c r="BV129" s="262">
        <v>0</v>
      </c>
      <c r="BW129" s="262">
        <v>0</v>
      </c>
      <c r="BX129" s="262">
        <v>0</v>
      </c>
      <c r="BY129" s="262">
        <v>0</v>
      </c>
      <c r="BZ129" s="262">
        <v>0</v>
      </c>
      <c r="CA129" s="262">
        <v>3</v>
      </c>
      <c r="CB129" s="262">
        <v>0</v>
      </c>
      <c r="CC129" s="262">
        <v>0</v>
      </c>
      <c r="CD129" s="262">
        <v>0</v>
      </c>
      <c r="CE129" s="262">
        <v>0</v>
      </c>
      <c r="CF129" s="262">
        <v>0</v>
      </c>
      <c r="CG129" s="262">
        <v>0</v>
      </c>
      <c r="CH129" s="262">
        <v>0</v>
      </c>
      <c r="CI129" s="262">
        <v>0</v>
      </c>
      <c r="CJ129" s="262">
        <v>0</v>
      </c>
      <c r="CK129" s="262">
        <v>0</v>
      </c>
      <c r="CL129" s="262">
        <v>0</v>
      </c>
      <c r="CM129" s="262">
        <v>0</v>
      </c>
      <c r="CN129" s="262">
        <v>0</v>
      </c>
      <c r="CO129" s="262">
        <v>0</v>
      </c>
      <c r="CP129" s="262" t="s">
        <v>349</v>
      </c>
      <c r="CQ129" s="262">
        <v>0</v>
      </c>
      <c r="CR129" s="262">
        <v>0</v>
      </c>
      <c r="CS129" s="262">
        <v>4</v>
      </c>
      <c r="CT129" s="262">
        <v>0</v>
      </c>
      <c r="CU129" s="262" t="s">
        <v>349</v>
      </c>
      <c r="CV129" s="262" t="s">
        <v>349</v>
      </c>
      <c r="CW129" s="262" t="s">
        <v>349</v>
      </c>
      <c r="CX129" s="262" t="s">
        <v>349</v>
      </c>
      <c r="CY129" s="262">
        <v>0</v>
      </c>
      <c r="CZ129" s="262">
        <v>0</v>
      </c>
      <c r="DA129" s="262">
        <v>9</v>
      </c>
      <c r="DB129" s="262">
        <v>0</v>
      </c>
      <c r="DC129" s="262">
        <v>0</v>
      </c>
      <c r="DD129" s="262">
        <v>0</v>
      </c>
      <c r="DE129" s="262">
        <v>0</v>
      </c>
      <c r="DF129" s="262">
        <v>0</v>
      </c>
      <c r="DG129" s="262" t="s">
        <v>349</v>
      </c>
      <c r="DH129" s="262" t="s">
        <v>349</v>
      </c>
      <c r="DI129" s="262">
        <v>0</v>
      </c>
      <c r="DJ129" s="262">
        <v>0</v>
      </c>
      <c r="DK129" s="262">
        <v>0</v>
      </c>
      <c r="DL129" s="262">
        <v>0</v>
      </c>
      <c r="DM129" s="262">
        <v>0</v>
      </c>
      <c r="DN129" s="262">
        <v>3</v>
      </c>
      <c r="DO129" s="262">
        <v>0</v>
      </c>
      <c r="DP129" s="262">
        <v>0</v>
      </c>
      <c r="DQ129" s="262">
        <v>0</v>
      </c>
      <c r="DR129" s="262">
        <v>0</v>
      </c>
      <c r="DS129" s="262">
        <v>0</v>
      </c>
      <c r="DT129" s="262">
        <v>0</v>
      </c>
      <c r="DU129" s="262">
        <v>0</v>
      </c>
      <c r="DV129" s="262">
        <v>0</v>
      </c>
      <c r="DW129" s="262">
        <v>0</v>
      </c>
      <c r="DX129" s="262">
        <v>0</v>
      </c>
      <c r="DY129" s="262">
        <v>0</v>
      </c>
      <c r="DZ129" s="262">
        <v>0</v>
      </c>
      <c r="EA129" s="262">
        <v>0</v>
      </c>
      <c r="EB129" s="262">
        <v>0</v>
      </c>
      <c r="EC129" s="262">
        <v>0</v>
      </c>
      <c r="ED129" s="262">
        <v>0</v>
      </c>
      <c r="EE129" s="262">
        <v>0</v>
      </c>
      <c r="EF129" s="262">
        <v>0</v>
      </c>
      <c r="EG129" s="262">
        <v>0</v>
      </c>
      <c r="EH129" s="262">
        <v>0</v>
      </c>
      <c r="EI129" s="262">
        <v>0</v>
      </c>
      <c r="EJ129" s="262" t="s">
        <v>349</v>
      </c>
      <c r="EK129" s="262">
        <v>0</v>
      </c>
      <c r="EL129" s="262">
        <v>0</v>
      </c>
      <c r="EM129" s="262">
        <v>0</v>
      </c>
      <c r="EN129" s="262" t="s">
        <v>349</v>
      </c>
      <c r="EO129" s="262">
        <v>0</v>
      </c>
      <c r="EP129" s="262">
        <v>0</v>
      </c>
      <c r="EQ129" s="262">
        <v>0</v>
      </c>
      <c r="ER129" s="262">
        <v>0</v>
      </c>
      <c r="ES129" s="262">
        <v>0</v>
      </c>
      <c r="ET129" s="262">
        <v>0</v>
      </c>
      <c r="EU129" s="262">
        <v>0</v>
      </c>
      <c r="EV129" s="262">
        <v>0</v>
      </c>
      <c r="EW129" s="262">
        <v>0</v>
      </c>
      <c r="EX129" s="262">
        <v>0</v>
      </c>
      <c r="EY129" s="262">
        <v>0</v>
      </c>
      <c r="EZ129" s="262">
        <v>0</v>
      </c>
      <c r="FA129" s="262">
        <v>0</v>
      </c>
      <c r="FB129" s="262">
        <v>0</v>
      </c>
      <c r="FC129" s="262">
        <v>0</v>
      </c>
      <c r="FD129" s="262">
        <v>0</v>
      </c>
      <c r="FE129" s="262">
        <v>0</v>
      </c>
      <c r="FF129" s="262">
        <v>0</v>
      </c>
      <c r="FG129" s="262">
        <v>0</v>
      </c>
      <c r="FH129" s="262">
        <v>0</v>
      </c>
      <c r="FI129" s="262" t="s">
        <v>349</v>
      </c>
      <c r="FJ129" s="262">
        <v>0</v>
      </c>
      <c r="FK129" s="262">
        <v>0</v>
      </c>
      <c r="FL129" s="262">
        <v>0</v>
      </c>
      <c r="FM129" s="262">
        <v>0</v>
      </c>
      <c r="FN129" s="262" t="s">
        <v>349</v>
      </c>
      <c r="FO129" s="262">
        <v>0</v>
      </c>
      <c r="FP129" s="262">
        <v>0</v>
      </c>
      <c r="FQ129" s="262" t="s">
        <v>349</v>
      </c>
      <c r="FR129" s="262">
        <v>0</v>
      </c>
      <c r="FS129" s="262">
        <v>0</v>
      </c>
      <c r="FT129" s="262">
        <v>0</v>
      </c>
      <c r="FU129" s="262">
        <v>0</v>
      </c>
      <c r="FV129" s="262" t="s">
        <v>349</v>
      </c>
      <c r="FW129" s="262">
        <v>0</v>
      </c>
      <c r="FX129" s="262">
        <v>0</v>
      </c>
      <c r="FY129" s="262">
        <v>0</v>
      </c>
      <c r="FZ129" s="262">
        <v>0</v>
      </c>
      <c r="GA129" s="262" t="s">
        <v>349</v>
      </c>
      <c r="GB129" s="262">
        <v>0</v>
      </c>
      <c r="GC129" s="262">
        <v>0</v>
      </c>
      <c r="GD129" s="262">
        <v>0</v>
      </c>
      <c r="GE129" s="262">
        <v>0</v>
      </c>
      <c r="GF129" s="262">
        <v>0</v>
      </c>
      <c r="GG129" s="262">
        <v>0</v>
      </c>
      <c r="GH129" s="262">
        <v>0</v>
      </c>
      <c r="GI129" s="262">
        <v>0</v>
      </c>
      <c r="GJ129" s="262">
        <v>0</v>
      </c>
      <c r="GK129" s="262" t="s">
        <v>349</v>
      </c>
      <c r="GL129" s="262">
        <v>0</v>
      </c>
      <c r="GM129" s="262">
        <v>0</v>
      </c>
      <c r="GN129" s="262" t="s">
        <v>349</v>
      </c>
      <c r="GO129" s="262">
        <v>0</v>
      </c>
      <c r="GP129" s="262">
        <v>0</v>
      </c>
      <c r="GQ129" s="262">
        <v>0</v>
      </c>
      <c r="GR129" s="262" t="s">
        <v>349</v>
      </c>
      <c r="GS129" s="262">
        <v>0</v>
      </c>
      <c r="GT129" s="262">
        <v>0</v>
      </c>
      <c r="GU129" s="262">
        <v>0</v>
      </c>
      <c r="GV129" s="262">
        <v>0</v>
      </c>
      <c r="GW129" s="262" t="s">
        <v>349</v>
      </c>
      <c r="GX129" s="262">
        <v>0</v>
      </c>
      <c r="GY129" s="262">
        <v>0</v>
      </c>
      <c r="GZ129" s="262" t="s">
        <v>349</v>
      </c>
      <c r="HA129" s="262">
        <v>3</v>
      </c>
      <c r="HB129" s="262">
        <v>0</v>
      </c>
      <c r="HC129" s="262">
        <v>0</v>
      </c>
      <c r="HD129" s="262">
        <v>0</v>
      </c>
      <c r="HE129" s="262">
        <v>0</v>
      </c>
      <c r="HF129" s="262">
        <v>0</v>
      </c>
      <c r="HG129" s="262">
        <v>0</v>
      </c>
      <c r="HH129" s="262">
        <v>0</v>
      </c>
      <c r="HI129" s="262">
        <v>0</v>
      </c>
      <c r="HJ129" s="262">
        <v>0</v>
      </c>
      <c r="HK129" s="262">
        <v>0</v>
      </c>
      <c r="HL129" s="262">
        <v>0</v>
      </c>
      <c r="HM129" s="262">
        <v>0</v>
      </c>
      <c r="HN129" s="262">
        <v>0</v>
      </c>
      <c r="HO129" s="262">
        <v>0</v>
      </c>
      <c r="HP129" s="262">
        <v>0</v>
      </c>
      <c r="HQ129" s="262">
        <v>0</v>
      </c>
      <c r="HR129" s="262">
        <v>0</v>
      </c>
      <c r="HS129" s="262">
        <v>0</v>
      </c>
      <c r="HT129" s="262" t="s">
        <v>349</v>
      </c>
      <c r="HU129" s="262">
        <v>0</v>
      </c>
      <c r="HV129" s="262">
        <v>0</v>
      </c>
      <c r="HW129" s="262">
        <v>0</v>
      </c>
      <c r="HX129" s="262" t="s">
        <v>349</v>
      </c>
      <c r="HY129" s="262">
        <v>0</v>
      </c>
      <c r="HZ129" s="262">
        <v>0</v>
      </c>
      <c r="IA129" s="262">
        <v>3</v>
      </c>
      <c r="IB129" s="262">
        <v>0</v>
      </c>
      <c r="IC129" s="262">
        <v>0</v>
      </c>
      <c r="ID129" s="262">
        <v>0</v>
      </c>
      <c r="IE129" s="262" t="s">
        <v>349</v>
      </c>
      <c r="IF129" s="262">
        <v>0</v>
      </c>
      <c r="IG129" s="262">
        <v>0</v>
      </c>
      <c r="IH129" s="262">
        <v>0</v>
      </c>
      <c r="II129" s="262" t="s">
        <v>349</v>
      </c>
      <c r="IJ129" s="262">
        <v>0</v>
      </c>
      <c r="IK129" s="262" t="s">
        <v>349</v>
      </c>
      <c r="IL129" s="262">
        <v>0</v>
      </c>
      <c r="IM129" s="262">
        <v>0</v>
      </c>
      <c r="IN129" s="262">
        <v>3</v>
      </c>
      <c r="IO129" s="262">
        <v>0</v>
      </c>
      <c r="IP129" s="262">
        <v>0</v>
      </c>
      <c r="IQ129" s="262">
        <v>0</v>
      </c>
      <c r="IR129" s="262">
        <v>0</v>
      </c>
      <c r="IS129" s="262">
        <v>0</v>
      </c>
      <c r="IT129" s="262">
        <v>0</v>
      </c>
      <c r="IU129" s="262">
        <v>0</v>
      </c>
      <c r="IV129" s="262">
        <v>0</v>
      </c>
      <c r="IW129" s="262">
        <v>0</v>
      </c>
      <c r="IX129" s="262">
        <v>0</v>
      </c>
      <c r="IY129" s="262">
        <v>0</v>
      </c>
      <c r="IZ129" s="262">
        <v>0</v>
      </c>
      <c r="JA129" s="262">
        <v>0</v>
      </c>
      <c r="JB129" s="262">
        <v>0</v>
      </c>
      <c r="JC129" s="262">
        <v>0</v>
      </c>
      <c r="JD129" s="262">
        <v>0</v>
      </c>
      <c r="JE129" s="262">
        <v>0</v>
      </c>
      <c r="JF129" s="262">
        <v>0</v>
      </c>
      <c r="JG129" s="262">
        <v>0</v>
      </c>
      <c r="JH129" s="274"/>
    </row>
    <row r="130" spans="1:268" ht="12.75" customHeight="1" x14ac:dyDescent="0.25">
      <c r="A130" s="261" t="s">
        <v>306</v>
      </c>
      <c r="B130" s="262">
        <v>3</v>
      </c>
      <c r="C130" s="262" t="s">
        <v>349</v>
      </c>
      <c r="D130" s="262" t="s">
        <v>349</v>
      </c>
      <c r="E130" s="262" t="s">
        <v>349</v>
      </c>
      <c r="F130" s="262">
        <v>4</v>
      </c>
      <c r="G130" s="262">
        <v>6</v>
      </c>
      <c r="H130" s="262">
        <v>6</v>
      </c>
      <c r="I130" s="262" t="s">
        <v>349</v>
      </c>
      <c r="J130" s="262">
        <v>3</v>
      </c>
      <c r="K130" s="262" t="s">
        <v>349</v>
      </c>
      <c r="L130" s="262">
        <v>5</v>
      </c>
      <c r="M130" s="262">
        <v>3</v>
      </c>
      <c r="N130" s="262">
        <v>38</v>
      </c>
      <c r="O130" s="262">
        <v>4</v>
      </c>
      <c r="P130" s="262">
        <v>3</v>
      </c>
      <c r="Q130" s="262" t="s">
        <v>349</v>
      </c>
      <c r="R130" s="262" t="s">
        <v>349</v>
      </c>
      <c r="S130" s="262">
        <v>3</v>
      </c>
      <c r="T130" s="262">
        <v>6</v>
      </c>
      <c r="U130" s="262">
        <v>7</v>
      </c>
      <c r="V130" s="262">
        <v>0</v>
      </c>
      <c r="W130" s="262" t="s">
        <v>349</v>
      </c>
      <c r="X130" s="262">
        <v>0</v>
      </c>
      <c r="Y130" s="262">
        <v>4</v>
      </c>
      <c r="Z130" s="262">
        <v>3</v>
      </c>
      <c r="AA130" s="262">
        <v>34</v>
      </c>
      <c r="AB130" s="262">
        <v>4</v>
      </c>
      <c r="AC130" s="262" t="s">
        <v>349</v>
      </c>
      <c r="AD130" s="262">
        <v>4</v>
      </c>
      <c r="AE130" s="262" t="s">
        <v>349</v>
      </c>
      <c r="AF130" s="262">
        <v>0</v>
      </c>
      <c r="AG130" s="262">
        <v>4</v>
      </c>
      <c r="AH130" s="262" t="s">
        <v>349</v>
      </c>
      <c r="AI130" s="262">
        <v>4</v>
      </c>
      <c r="AJ130" s="262" t="s">
        <v>349</v>
      </c>
      <c r="AK130" s="262">
        <v>4</v>
      </c>
      <c r="AL130" s="262">
        <v>8</v>
      </c>
      <c r="AM130" s="262">
        <v>4</v>
      </c>
      <c r="AN130" s="262">
        <v>39</v>
      </c>
      <c r="AO130" s="262">
        <v>7</v>
      </c>
      <c r="AP130" s="262">
        <v>0</v>
      </c>
      <c r="AQ130" s="262">
        <v>6</v>
      </c>
      <c r="AR130" s="262">
        <v>4</v>
      </c>
      <c r="AS130" s="262">
        <v>5</v>
      </c>
      <c r="AT130" s="262" t="s">
        <v>349</v>
      </c>
      <c r="AU130" s="262">
        <v>5</v>
      </c>
      <c r="AV130" s="262" t="s">
        <v>349</v>
      </c>
      <c r="AW130" s="262" t="s">
        <v>349</v>
      </c>
      <c r="AX130" s="262">
        <v>4</v>
      </c>
      <c r="AY130" s="262">
        <v>5</v>
      </c>
      <c r="AZ130" s="262" t="s">
        <v>349</v>
      </c>
      <c r="BA130" s="262">
        <v>43</v>
      </c>
      <c r="BB130" s="262">
        <v>5</v>
      </c>
      <c r="BC130" s="262">
        <v>4</v>
      </c>
      <c r="BD130" s="262" t="s">
        <v>349</v>
      </c>
      <c r="BE130" s="262">
        <v>5</v>
      </c>
      <c r="BF130" s="262">
        <v>4</v>
      </c>
      <c r="BG130" s="262">
        <v>8</v>
      </c>
      <c r="BH130" s="262">
        <v>3</v>
      </c>
      <c r="BI130" s="262">
        <v>8</v>
      </c>
      <c r="BJ130" s="262">
        <v>4</v>
      </c>
      <c r="BK130" s="262">
        <v>6</v>
      </c>
      <c r="BL130" s="262">
        <v>4</v>
      </c>
      <c r="BM130" s="262">
        <v>7</v>
      </c>
      <c r="BN130" s="262">
        <v>60</v>
      </c>
      <c r="BO130" s="262">
        <v>3</v>
      </c>
      <c r="BP130" s="262">
        <v>4</v>
      </c>
      <c r="BQ130" s="262">
        <v>10</v>
      </c>
      <c r="BR130" s="262">
        <v>5</v>
      </c>
      <c r="BS130" s="262">
        <v>5</v>
      </c>
      <c r="BT130" s="262">
        <v>5</v>
      </c>
      <c r="BU130" s="262">
        <v>6</v>
      </c>
      <c r="BV130" s="262">
        <v>3</v>
      </c>
      <c r="BW130" s="262" t="s">
        <v>349</v>
      </c>
      <c r="BX130" s="262">
        <v>4</v>
      </c>
      <c r="BY130" s="262">
        <v>5</v>
      </c>
      <c r="BZ130" s="262">
        <v>6</v>
      </c>
      <c r="CA130" s="262">
        <v>58</v>
      </c>
      <c r="CB130" s="262">
        <v>5</v>
      </c>
      <c r="CC130" s="262">
        <v>3</v>
      </c>
      <c r="CD130" s="262">
        <v>5</v>
      </c>
      <c r="CE130" s="262">
        <v>6</v>
      </c>
      <c r="CF130" s="262">
        <v>4</v>
      </c>
      <c r="CG130" s="262">
        <v>3</v>
      </c>
      <c r="CH130" s="262">
        <v>5</v>
      </c>
      <c r="CI130" s="262">
        <v>5</v>
      </c>
      <c r="CJ130" s="262">
        <v>4</v>
      </c>
      <c r="CK130" s="262">
        <v>3</v>
      </c>
      <c r="CL130" s="262">
        <v>3</v>
      </c>
      <c r="CM130" s="262" t="s">
        <v>349</v>
      </c>
      <c r="CN130" s="262">
        <v>47</v>
      </c>
      <c r="CO130" s="262">
        <v>6</v>
      </c>
      <c r="CP130" s="262">
        <v>4</v>
      </c>
      <c r="CQ130" s="262">
        <v>3</v>
      </c>
      <c r="CR130" s="262">
        <v>5</v>
      </c>
      <c r="CS130" s="262">
        <v>3</v>
      </c>
      <c r="CT130" s="262">
        <v>6</v>
      </c>
      <c r="CU130" s="262">
        <v>3</v>
      </c>
      <c r="CV130" s="262">
        <v>10</v>
      </c>
      <c r="CW130" s="262">
        <v>6</v>
      </c>
      <c r="CX130" s="262" t="s">
        <v>349</v>
      </c>
      <c r="CY130" s="262">
        <v>10</v>
      </c>
      <c r="CZ130" s="262">
        <v>4</v>
      </c>
      <c r="DA130" s="262">
        <v>62</v>
      </c>
      <c r="DB130" s="262">
        <v>5</v>
      </c>
      <c r="DC130" s="262">
        <v>4</v>
      </c>
      <c r="DD130" s="262">
        <v>3</v>
      </c>
      <c r="DE130" s="262">
        <v>3</v>
      </c>
      <c r="DF130" s="262" t="s">
        <v>349</v>
      </c>
      <c r="DG130" s="262">
        <v>4</v>
      </c>
      <c r="DH130" s="262">
        <v>0</v>
      </c>
      <c r="DI130" s="262">
        <v>3</v>
      </c>
      <c r="DJ130" s="262">
        <v>6</v>
      </c>
      <c r="DK130" s="262">
        <v>5</v>
      </c>
      <c r="DL130" s="262" t="s">
        <v>349</v>
      </c>
      <c r="DM130" s="262">
        <v>4</v>
      </c>
      <c r="DN130" s="262">
        <v>40</v>
      </c>
      <c r="DO130" s="262">
        <v>4</v>
      </c>
      <c r="DP130" s="262">
        <v>8</v>
      </c>
      <c r="DQ130" s="262">
        <v>8</v>
      </c>
      <c r="DR130" s="262">
        <v>9</v>
      </c>
      <c r="DS130" s="262" t="s">
        <v>349</v>
      </c>
      <c r="DT130" s="262">
        <v>8</v>
      </c>
      <c r="DU130" s="262">
        <v>5</v>
      </c>
      <c r="DV130" s="262">
        <v>5</v>
      </c>
      <c r="DW130" s="262">
        <v>4</v>
      </c>
      <c r="DX130" s="262">
        <v>5</v>
      </c>
      <c r="DY130" s="262">
        <v>5</v>
      </c>
      <c r="DZ130" s="262">
        <v>3</v>
      </c>
      <c r="EA130" s="262">
        <v>65</v>
      </c>
      <c r="EB130" s="262">
        <v>5</v>
      </c>
      <c r="EC130" s="262">
        <v>3</v>
      </c>
      <c r="ED130" s="262" t="s">
        <v>349</v>
      </c>
      <c r="EE130" s="262">
        <v>3</v>
      </c>
      <c r="EF130" s="262">
        <v>3</v>
      </c>
      <c r="EG130" s="262" t="s">
        <v>349</v>
      </c>
      <c r="EH130" s="262">
        <v>7</v>
      </c>
      <c r="EI130" s="262">
        <v>6</v>
      </c>
      <c r="EJ130" s="262">
        <v>5</v>
      </c>
      <c r="EK130" s="262">
        <v>6</v>
      </c>
      <c r="EL130" s="262" t="s">
        <v>349</v>
      </c>
      <c r="EM130" s="262">
        <v>5</v>
      </c>
      <c r="EN130" s="262">
        <v>49</v>
      </c>
      <c r="EO130" s="262" t="s">
        <v>349</v>
      </c>
      <c r="EP130" s="262">
        <v>8</v>
      </c>
      <c r="EQ130" s="262">
        <v>4</v>
      </c>
      <c r="ER130" s="262">
        <v>4</v>
      </c>
      <c r="ES130" s="262">
        <v>12</v>
      </c>
      <c r="ET130" s="262">
        <v>10</v>
      </c>
      <c r="EU130" s="262">
        <v>6</v>
      </c>
      <c r="EV130" s="262">
        <v>8</v>
      </c>
      <c r="EW130" s="262">
        <v>9</v>
      </c>
      <c r="EX130" s="262">
        <v>8</v>
      </c>
      <c r="EY130" s="262" t="s">
        <v>349</v>
      </c>
      <c r="EZ130" s="262">
        <v>5</v>
      </c>
      <c r="FA130" s="262">
        <v>77</v>
      </c>
      <c r="FB130" s="262">
        <v>5</v>
      </c>
      <c r="FC130" s="262">
        <v>6</v>
      </c>
      <c r="FD130" s="262">
        <v>3</v>
      </c>
      <c r="FE130" s="262">
        <v>6</v>
      </c>
      <c r="FF130" s="262">
        <v>3</v>
      </c>
      <c r="FG130" s="262" t="s">
        <v>349</v>
      </c>
      <c r="FH130" s="262">
        <v>8</v>
      </c>
      <c r="FI130" s="262">
        <v>5</v>
      </c>
      <c r="FJ130" s="262">
        <v>3</v>
      </c>
      <c r="FK130" s="262">
        <v>3</v>
      </c>
      <c r="FL130" s="262">
        <v>12</v>
      </c>
      <c r="FM130" s="262">
        <v>12</v>
      </c>
      <c r="FN130" s="262">
        <v>68</v>
      </c>
      <c r="FO130" s="262">
        <v>6</v>
      </c>
      <c r="FP130" s="262">
        <v>6</v>
      </c>
      <c r="FQ130" s="262">
        <v>7</v>
      </c>
      <c r="FR130" s="262">
        <v>5</v>
      </c>
      <c r="FS130" s="262">
        <v>5</v>
      </c>
      <c r="FT130" s="262">
        <v>5</v>
      </c>
      <c r="FU130" s="262">
        <v>4</v>
      </c>
      <c r="FV130" s="262">
        <v>6</v>
      </c>
      <c r="FW130" s="262">
        <v>3</v>
      </c>
      <c r="FX130" s="262">
        <v>8</v>
      </c>
      <c r="FY130" s="262">
        <v>9</v>
      </c>
      <c r="FZ130" s="262">
        <v>10</v>
      </c>
      <c r="GA130" s="262">
        <v>74</v>
      </c>
      <c r="GB130" s="262">
        <v>5</v>
      </c>
      <c r="GC130" s="262">
        <v>7</v>
      </c>
      <c r="GD130" s="262">
        <v>3</v>
      </c>
      <c r="GE130" s="262">
        <v>5</v>
      </c>
      <c r="GF130" s="262">
        <v>9</v>
      </c>
      <c r="GG130" s="262">
        <v>7</v>
      </c>
      <c r="GH130" s="262">
        <v>18</v>
      </c>
      <c r="GI130" s="262">
        <v>5</v>
      </c>
      <c r="GJ130" s="262">
        <v>10</v>
      </c>
      <c r="GK130" s="262">
        <v>4</v>
      </c>
      <c r="GL130" s="262">
        <v>8</v>
      </c>
      <c r="GM130" s="262">
        <v>3</v>
      </c>
      <c r="GN130" s="262">
        <v>84</v>
      </c>
      <c r="GO130" s="262">
        <v>16</v>
      </c>
      <c r="GP130" s="262">
        <v>16</v>
      </c>
      <c r="GQ130" s="262">
        <v>18</v>
      </c>
      <c r="GR130" s="262">
        <v>8</v>
      </c>
      <c r="GS130" s="262">
        <v>8</v>
      </c>
      <c r="GT130" s="262">
        <v>12</v>
      </c>
      <c r="GU130" s="262">
        <v>10</v>
      </c>
      <c r="GV130" s="262">
        <v>16</v>
      </c>
      <c r="GW130" s="262">
        <v>14</v>
      </c>
      <c r="GX130" s="262">
        <v>12</v>
      </c>
      <c r="GY130" s="262">
        <v>15</v>
      </c>
      <c r="GZ130" s="262">
        <v>19</v>
      </c>
      <c r="HA130" s="262">
        <v>164</v>
      </c>
      <c r="HB130" s="262">
        <v>9</v>
      </c>
      <c r="HC130" s="262">
        <v>12</v>
      </c>
      <c r="HD130" s="262">
        <v>16</v>
      </c>
      <c r="HE130" s="262">
        <v>9</v>
      </c>
      <c r="HF130" s="262">
        <v>8</v>
      </c>
      <c r="HG130" s="262">
        <v>18</v>
      </c>
      <c r="HH130" s="262">
        <v>19</v>
      </c>
      <c r="HI130" s="262">
        <v>14</v>
      </c>
      <c r="HJ130" s="262">
        <v>14</v>
      </c>
      <c r="HK130" s="262">
        <v>13</v>
      </c>
      <c r="HL130" s="262">
        <v>7</v>
      </c>
      <c r="HM130" s="262">
        <v>12</v>
      </c>
      <c r="HN130" s="262">
        <v>151</v>
      </c>
      <c r="HO130" s="262">
        <v>3</v>
      </c>
      <c r="HP130" s="262">
        <v>11</v>
      </c>
      <c r="HQ130" s="262">
        <v>9</v>
      </c>
      <c r="HR130" s="262">
        <v>3</v>
      </c>
      <c r="HS130" s="262">
        <v>8</v>
      </c>
      <c r="HT130" s="262" t="s">
        <v>349</v>
      </c>
      <c r="HU130" s="262">
        <v>5</v>
      </c>
      <c r="HV130" s="262">
        <v>3</v>
      </c>
      <c r="HW130" s="262">
        <v>10</v>
      </c>
      <c r="HX130" s="262">
        <v>4</v>
      </c>
      <c r="HY130" s="262">
        <v>9</v>
      </c>
      <c r="HZ130" s="262">
        <v>9</v>
      </c>
      <c r="IA130" s="262">
        <v>76</v>
      </c>
      <c r="IB130" s="262">
        <v>3</v>
      </c>
      <c r="IC130" s="262" t="s">
        <v>349</v>
      </c>
      <c r="ID130" s="262">
        <v>7</v>
      </c>
      <c r="IE130" s="262">
        <v>5</v>
      </c>
      <c r="IF130" s="262">
        <v>5</v>
      </c>
      <c r="IG130" s="262">
        <v>4</v>
      </c>
      <c r="IH130" s="262">
        <v>3</v>
      </c>
      <c r="II130" s="262">
        <v>8</v>
      </c>
      <c r="IJ130" s="262">
        <v>6</v>
      </c>
      <c r="IK130" s="262">
        <v>5</v>
      </c>
      <c r="IL130" s="262">
        <v>5</v>
      </c>
      <c r="IM130" s="262">
        <v>3</v>
      </c>
      <c r="IN130" s="262">
        <v>55</v>
      </c>
      <c r="IO130" s="262">
        <v>4</v>
      </c>
      <c r="IP130" s="262">
        <v>6</v>
      </c>
      <c r="IQ130" s="262">
        <v>7</v>
      </c>
      <c r="IR130" s="262">
        <v>4</v>
      </c>
      <c r="IS130" s="262">
        <v>12</v>
      </c>
      <c r="IT130" s="262">
        <v>5</v>
      </c>
      <c r="IU130" s="262">
        <v>4</v>
      </c>
      <c r="IV130" s="262">
        <v>8</v>
      </c>
      <c r="IW130" s="262">
        <v>10</v>
      </c>
      <c r="IX130" s="262">
        <v>6</v>
      </c>
      <c r="IY130" s="262">
        <v>6</v>
      </c>
      <c r="IZ130" s="262">
        <v>4</v>
      </c>
      <c r="JA130" s="262">
        <v>76</v>
      </c>
      <c r="JB130" s="262" t="s">
        <v>349</v>
      </c>
      <c r="JC130" s="262">
        <v>4</v>
      </c>
      <c r="JD130" s="262">
        <v>4</v>
      </c>
      <c r="JE130" s="262">
        <v>4</v>
      </c>
      <c r="JF130" s="262">
        <v>6</v>
      </c>
      <c r="JG130" s="262">
        <v>8</v>
      </c>
      <c r="JH130" s="274"/>
    </row>
    <row r="131" spans="1:268" ht="12.75" customHeight="1" x14ac:dyDescent="0.25">
      <c r="A131" s="261" t="s">
        <v>307</v>
      </c>
      <c r="B131" s="262">
        <v>13</v>
      </c>
      <c r="C131" s="262">
        <v>0</v>
      </c>
      <c r="D131" s="262">
        <v>3</v>
      </c>
      <c r="E131" s="262">
        <v>5</v>
      </c>
      <c r="F131" s="262">
        <v>8</v>
      </c>
      <c r="G131" s="262">
        <v>12</v>
      </c>
      <c r="H131" s="262">
        <v>23</v>
      </c>
      <c r="I131" s="262">
        <v>11</v>
      </c>
      <c r="J131" s="262">
        <v>7</v>
      </c>
      <c r="K131" s="262">
        <v>16</v>
      </c>
      <c r="L131" s="262">
        <v>22</v>
      </c>
      <c r="M131" s="262">
        <v>17</v>
      </c>
      <c r="N131" s="262">
        <v>137</v>
      </c>
      <c r="O131" s="262">
        <v>14</v>
      </c>
      <c r="P131" s="262">
        <v>9</v>
      </c>
      <c r="Q131" s="262">
        <v>10</v>
      </c>
      <c r="R131" s="262">
        <v>17</v>
      </c>
      <c r="S131" s="262">
        <v>11</v>
      </c>
      <c r="T131" s="262">
        <v>17</v>
      </c>
      <c r="U131" s="262">
        <v>7</v>
      </c>
      <c r="V131" s="262">
        <v>31</v>
      </c>
      <c r="W131" s="262">
        <v>19</v>
      </c>
      <c r="X131" s="262">
        <v>24</v>
      </c>
      <c r="Y131" s="262">
        <v>48</v>
      </c>
      <c r="Z131" s="262">
        <v>32</v>
      </c>
      <c r="AA131" s="262">
        <v>239</v>
      </c>
      <c r="AB131" s="262">
        <v>21</v>
      </c>
      <c r="AC131" s="262">
        <v>33</v>
      </c>
      <c r="AD131" s="262">
        <v>36</v>
      </c>
      <c r="AE131" s="262">
        <v>40</v>
      </c>
      <c r="AF131" s="262" t="s">
        <v>349</v>
      </c>
      <c r="AG131" s="262">
        <v>53</v>
      </c>
      <c r="AH131" s="262">
        <v>24</v>
      </c>
      <c r="AI131" s="262">
        <v>59</v>
      </c>
      <c r="AJ131" s="262">
        <v>35</v>
      </c>
      <c r="AK131" s="262">
        <v>41</v>
      </c>
      <c r="AL131" s="262">
        <v>42</v>
      </c>
      <c r="AM131" s="262">
        <v>52</v>
      </c>
      <c r="AN131" s="262">
        <v>438</v>
      </c>
      <c r="AO131" s="262">
        <v>44</v>
      </c>
      <c r="AP131" s="262">
        <v>41</v>
      </c>
      <c r="AQ131" s="262">
        <v>40</v>
      </c>
      <c r="AR131" s="262">
        <v>26</v>
      </c>
      <c r="AS131" s="262">
        <v>36</v>
      </c>
      <c r="AT131" s="262">
        <v>47</v>
      </c>
      <c r="AU131" s="262">
        <v>52</v>
      </c>
      <c r="AV131" s="262">
        <v>50</v>
      </c>
      <c r="AW131" s="262">
        <v>53</v>
      </c>
      <c r="AX131" s="262">
        <v>39</v>
      </c>
      <c r="AY131" s="262">
        <v>42</v>
      </c>
      <c r="AZ131" s="262">
        <v>35</v>
      </c>
      <c r="BA131" s="262">
        <v>505</v>
      </c>
      <c r="BB131" s="262">
        <v>39</v>
      </c>
      <c r="BC131" s="262">
        <v>33</v>
      </c>
      <c r="BD131" s="262">
        <v>40</v>
      </c>
      <c r="BE131" s="262">
        <v>46</v>
      </c>
      <c r="BF131" s="262">
        <v>62</v>
      </c>
      <c r="BG131" s="262">
        <v>45</v>
      </c>
      <c r="BH131" s="262">
        <v>60</v>
      </c>
      <c r="BI131" s="262">
        <v>49</v>
      </c>
      <c r="BJ131" s="262">
        <v>50</v>
      </c>
      <c r="BK131" s="262">
        <v>37</v>
      </c>
      <c r="BL131" s="262">
        <v>32</v>
      </c>
      <c r="BM131" s="262">
        <v>33</v>
      </c>
      <c r="BN131" s="262">
        <v>526</v>
      </c>
      <c r="BO131" s="262">
        <v>33</v>
      </c>
      <c r="BP131" s="262">
        <v>50</v>
      </c>
      <c r="BQ131" s="262">
        <v>49</v>
      </c>
      <c r="BR131" s="262">
        <v>56</v>
      </c>
      <c r="BS131" s="262">
        <v>48</v>
      </c>
      <c r="BT131" s="262">
        <v>25</v>
      </c>
      <c r="BU131" s="262">
        <v>45</v>
      </c>
      <c r="BV131" s="262">
        <v>38</v>
      </c>
      <c r="BW131" s="262">
        <v>42</v>
      </c>
      <c r="BX131" s="262">
        <v>41</v>
      </c>
      <c r="BY131" s="262">
        <v>43</v>
      </c>
      <c r="BZ131" s="262">
        <v>30</v>
      </c>
      <c r="CA131" s="262">
        <v>500</v>
      </c>
      <c r="CB131" s="262">
        <v>34</v>
      </c>
      <c r="CC131" s="262">
        <v>30</v>
      </c>
      <c r="CD131" s="262">
        <v>39</v>
      </c>
      <c r="CE131" s="262">
        <v>31</v>
      </c>
      <c r="CF131" s="262">
        <v>23</v>
      </c>
      <c r="CG131" s="262">
        <v>32</v>
      </c>
      <c r="CH131" s="262">
        <v>43</v>
      </c>
      <c r="CI131" s="262">
        <v>47</v>
      </c>
      <c r="CJ131" s="262">
        <v>41</v>
      </c>
      <c r="CK131" s="262">
        <v>31</v>
      </c>
      <c r="CL131" s="262">
        <v>32</v>
      </c>
      <c r="CM131" s="262">
        <v>25</v>
      </c>
      <c r="CN131" s="262">
        <v>408</v>
      </c>
      <c r="CO131" s="262">
        <v>28</v>
      </c>
      <c r="CP131" s="262">
        <v>30</v>
      </c>
      <c r="CQ131" s="262">
        <v>31</v>
      </c>
      <c r="CR131" s="262">
        <v>37</v>
      </c>
      <c r="CS131" s="262">
        <v>34</v>
      </c>
      <c r="CT131" s="262">
        <v>42</v>
      </c>
      <c r="CU131" s="262">
        <v>45</v>
      </c>
      <c r="CV131" s="262">
        <v>47</v>
      </c>
      <c r="CW131" s="262">
        <v>34</v>
      </c>
      <c r="CX131" s="262">
        <v>29</v>
      </c>
      <c r="CY131" s="262">
        <v>30</v>
      </c>
      <c r="CZ131" s="262">
        <v>23</v>
      </c>
      <c r="DA131" s="262">
        <v>410</v>
      </c>
      <c r="DB131" s="262">
        <v>31</v>
      </c>
      <c r="DC131" s="262">
        <v>17</v>
      </c>
      <c r="DD131" s="262">
        <v>9</v>
      </c>
      <c r="DE131" s="262">
        <v>8</v>
      </c>
      <c r="DF131" s="262">
        <v>11</v>
      </c>
      <c r="DG131" s="262">
        <v>10</v>
      </c>
      <c r="DH131" s="262">
        <v>12</v>
      </c>
      <c r="DI131" s="262">
        <v>7</v>
      </c>
      <c r="DJ131" s="262">
        <v>10</v>
      </c>
      <c r="DK131" s="262">
        <v>6</v>
      </c>
      <c r="DL131" s="262">
        <v>8</v>
      </c>
      <c r="DM131" s="262">
        <v>9</v>
      </c>
      <c r="DN131" s="262">
        <v>138</v>
      </c>
      <c r="DO131" s="262">
        <v>9</v>
      </c>
      <c r="DP131" s="262">
        <v>12</v>
      </c>
      <c r="DQ131" s="262">
        <v>12</v>
      </c>
      <c r="DR131" s="262">
        <v>8</v>
      </c>
      <c r="DS131" s="262">
        <v>6</v>
      </c>
      <c r="DT131" s="262">
        <v>9</v>
      </c>
      <c r="DU131" s="262">
        <v>12</v>
      </c>
      <c r="DV131" s="262">
        <v>8</v>
      </c>
      <c r="DW131" s="262">
        <v>9</v>
      </c>
      <c r="DX131" s="262">
        <v>9</v>
      </c>
      <c r="DY131" s="262">
        <v>6</v>
      </c>
      <c r="DZ131" s="262">
        <v>8</v>
      </c>
      <c r="EA131" s="262">
        <v>108</v>
      </c>
      <c r="EB131" s="262">
        <v>9</v>
      </c>
      <c r="EC131" s="262">
        <v>6</v>
      </c>
      <c r="ED131" s="262">
        <v>5</v>
      </c>
      <c r="EE131" s="262">
        <v>5</v>
      </c>
      <c r="EF131" s="262">
        <v>11</v>
      </c>
      <c r="EG131" s="262">
        <v>5</v>
      </c>
      <c r="EH131" s="262">
        <v>15</v>
      </c>
      <c r="EI131" s="262">
        <v>9</v>
      </c>
      <c r="EJ131" s="262">
        <v>0</v>
      </c>
      <c r="EK131" s="262">
        <v>4</v>
      </c>
      <c r="EL131" s="262">
        <v>6</v>
      </c>
      <c r="EM131" s="262">
        <v>4</v>
      </c>
      <c r="EN131" s="262">
        <v>79</v>
      </c>
      <c r="EO131" s="262">
        <v>5</v>
      </c>
      <c r="EP131" s="262" t="s">
        <v>349</v>
      </c>
      <c r="EQ131" s="262">
        <v>7</v>
      </c>
      <c r="ER131" s="262">
        <v>0</v>
      </c>
      <c r="ES131" s="262">
        <v>3</v>
      </c>
      <c r="ET131" s="262">
        <v>8</v>
      </c>
      <c r="EU131" s="262">
        <v>7</v>
      </c>
      <c r="EV131" s="262">
        <v>6</v>
      </c>
      <c r="EW131" s="262">
        <v>6</v>
      </c>
      <c r="EX131" s="262">
        <v>12</v>
      </c>
      <c r="EY131" s="262">
        <v>5</v>
      </c>
      <c r="EZ131" s="262">
        <v>12</v>
      </c>
      <c r="FA131" s="262">
        <v>72</v>
      </c>
      <c r="FB131" s="262">
        <v>9</v>
      </c>
      <c r="FC131" s="262">
        <v>11</v>
      </c>
      <c r="FD131" s="262">
        <v>16</v>
      </c>
      <c r="FE131" s="262">
        <v>13</v>
      </c>
      <c r="FF131" s="262">
        <v>8</v>
      </c>
      <c r="FG131" s="262">
        <v>6</v>
      </c>
      <c r="FH131" s="262">
        <v>6</v>
      </c>
      <c r="FI131" s="262">
        <v>11</v>
      </c>
      <c r="FJ131" s="262">
        <v>10</v>
      </c>
      <c r="FK131" s="262">
        <v>11</v>
      </c>
      <c r="FL131" s="262">
        <v>10</v>
      </c>
      <c r="FM131" s="262">
        <v>8</v>
      </c>
      <c r="FN131" s="262">
        <v>119</v>
      </c>
      <c r="FO131" s="262">
        <v>17</v>
      </c>
      <c r="FP131" s="262">
        <v>9</v>
      </c>
      <c r="FQ131" s="262">
        <v>6</v>
      </c>
      <c r="FR131" s="262">
        <v>11</v>
      </c>
      <c r="FS131" s="262">
        <v>4</v>
      </c>
      <c r="FT131" s="262">
        <v>12</v>
      </c>
      <c r="FU131" s="262">
        <v>16</v>
      </c>
      <c r="FV131" s="262">
        <v>8</v>
      </c>
      <c r="FW131" s="262">
        <v>8</v>
      </c>
      <c r="FX131" s="262">
        <v>13</v>
      </c>
      <c r="FY131" s="262">
        <v>7</v>
      </c>
      <c r="FZ131" s="262">
        <v>14</v>
      </c>
      <c r="GA131" s="262">
        <v>125</v>
      </c>
      <c r="GB131" s="262">
        <v>10</v>
      </c>
      <c r="GC131" s="262">
        <v>8</v>
      </c>
      <c r="GD131" s="262">
        <v>14</v>
      </c>
      <c r="GE131" s="262">
        <v>8</v>
      </c>
      <c r="GF131" s="262">
        <v>17</v>
      </c>
      <c r="GG131" s="262">
        <v>9</v>
      </c>
      <c r="GH131" s="262">
        <v>10</v>
      </c>
      <c r="GI131" s="262">
        <v>20</v>
      </c>
      <c r="GJ131" s="262">
        <v>21</v>
      </c>
      <c r="GK131" s="262">
        <v>22</v>
      </c>
      <c r="GL131" s="262">
        <v>12</v>
      </c>
      <c r="GM131" s="262">
        <v>14</v>
      </c>
      <c r="GN131" s="262">
        <v>165</v>
      </c>
      <c r="GO131" s="262">
        <v>21</v>
      </c>
      <c r="GP131" s="262">
        <v>14</v>
      </c>
      <c r="GQ131" s="262">
        <v>25</v>
      </c>
      <c r="GR131" s="262">
        <v>19</v>
      </c>
      <c r="GS131" s="262">
        <v>22</v>
      </c>
      <c r="GT131" s="262">
        <v>27</v>
      </c>
      <c r="GU131" s="262">
        <v>20</v>
      </c>
      <c r="GV131" s="262">
        <v>10</v>
      </c>
      <c r="GW131" s="262">
        <v>14</v>
      </c>
      <c r="GX131" s="262">
        <v>8</v>
      </c>
      <c r="GY131" s="262">
        <v>16</v>
      </c>
      <c r="GZ131" s="262">
        <v>11</v>
      </c>
      <c r="HA131" s="262">
        <v>207</v>
      </c>
      <c r="HB131" s="262">
        <v>13</v>
      </c>
      <c r="HC131" s="262">
        <v>9</v>
      </c>
      <c r="HD131" s="262">
        <v>14</v>
      </c>
      <c r="HE131" s="262">
        <v>17</v>
      </c>
      <c r="HF131" s="262">
        <v>6</v>
      </c>
      <c r="HG131" s="262">
        <v>8</v>
      </c>
      <c r="HH131" s="262">
        <v>14</v>
      </c>
      <c r="HI131" s="262">
        <v>17</v>
      </c>
      <c r="HJ131" s="262">
        <v>15</v>
      </c>
      <c r="HK131" s="262">
        <v>12</v>
      </c>
      <c r="HL131" s="262">
        <v>13</v>
      </c>
      <c r="HM131" s="262">
        <v>10</v>
      </c>
      <c r="HN131" s="262">
        <v>148</v>
      </c>
      <c r="HO131" s="262">
        <v>8</v>
      </c>
      <c r="HP131" s="262">
        <v>9</v>
      </c>
      <c r="HQ131" s="262">
        <v>12</v>
      </c>
      <c r="HR131" s="262">
        <v>4</v>
      </c>
      <c r="HS131" s="262" t="s">
        <v>349</v>
      </c>
      <c r="HT131" s="262">
        <v>4</v>
      </c>
      <c r="HU131" s="262" t="s">
        <v>349</v>
      </c>
      <c r="HV131" s="262">
        <v>8</v>
      </c>
      <c r="HW131" s="262" t="s">
        <v>349</v>
      </c>
      <c r="HX131" s="262" t="s">
        <v>349</v>
      </c>
      <c r="HY131" s="262">
        <v>3</v>
      </c>
      <c r="HZ131" s="262">
        <v>6</v>
      </c>
      <c r="IA131" s="262">
        <v>62</v>
      </c>
      <c r="IB131" s="262">
        <v>13</v>
      </c>
      <c r="IC131" s="262">
        <v>10</v>
      </c>
      <c r="ID131" s="262">
        <v>7</v>
      </c>
      <c r="IE131" s="262">
        <v>7</v>
      </c>
      <c r="IF131" s="262">
        <v>6</v>
      </c>
      <c r="IG131" s="262">
        <v>5</v>
      </c>
      <c r="IH131" s="262">
        <v>3</v>
      </c>
      <c r="II131" s="262">
        <v>5</v>
      </c>
      <c r="IJ131" s="262">
        <v>7</v>
      </c>
      <c r="IK131" s="262">
        <v>3</v>
      </c>
      <c r="IL131" s="262">
        <v>7</v>
      </c>
      <c r="IM131" s="262">
        <v>9</v>
      </c>
      <c r="IN131" s="262">
        <v>82</v>
      </c>
      <c r="IO131" s="262" t="s">
        <v>349</v>
      </c>
      <c r="IP131" s="262">
        <v>5</v>
      </c>
      <c r="IQ131" s="262">
        <v>4</v>
      </c>
      <c r="IR131" s="262">
        <v>4</v>
      </c>
      <c r="IS131" s="262">
        <v>3</v>
      </c>
      <c r="IT131" s="262">
        <v>6</v>
      </c>
      <c r="IU131" s="262">
        <v>3</v>
      </c>
      <c r="IV131" s="262">
        <v>10</v>
      </c>
      <c r="IW131" s="262">
        <v>10</v>
      </c>
      <c r="IX131" s="262">
        <v>6</v>
      </c>
      <c r="IY131" s="262">
        <v>10</v>
      </c>
      <c r="IZ131" s="262">
        <v>10</v>
      </c>
      <c r="JA131" s="262">
        <v>73</v>
      </c>
      <c r="JB131" s="262">
        <v>6</v>
      </c>
      <c r="JC131" s="262">
        <v>4</v>
      </c>
      <c r="JD131" s="262">
        <v>6</v>
      </c>
      <c r="JE131" s="262">
        <v>10</v>
      </c>
      <c r="JF131" s="262">
        <v>13</v>
      </c>
      <c r="JG131" s="262">
        <v>8</v>
      </c>
      <c r="JH131" s="274"/>
    </row>
    <row r="132" spans="1:268" ht="12.75" customHeight="1" x14ac:dyDescent="0.25">
      <c r="A132" s="261" t="s">
        <v>308</v>
      </c>
      <c r="B132" s="262">
        <v>0</v>
      </c>
      <c r="C132" s="262">
        <v>0</v>
      </c>
      <c r="D132" s="262" t="s">
        <v>349</v>
      </c>
      <c r="E132" s="262">
        <v>0</v>
      </c>
      <c r="F132" s="262">
        <v>0</v>
      </c>
      <c r="G132" s="262">
        <v>0</v>
      </c>
      <c r="H132" s="262" t="s">
        <v>349</v>
      </c>
      <c r="I132" s="262" t="s">
        <v>349</v>
      </c>
      <c r="J132" s="262" t="s">
        <v>349</v>
      </c>
      <c r="K132" s="262" t="s">
        <v>349</v>
      </c>
      <c r="L132" s="262">
        <v>3</v>
      </c>
      <c r="M132" s="262" t="s">
        <v>349</v>
      </c>
      <c r="N132" s="262">
        <v>9</v>
      </c>
      <c r="O132" s="262">
        <v>3</v>
      </c>
      <c r="P132" s="262" t="s">
        <v>349</v>
      </c>
      <c r="Q132" s="262">
        <v>4</v>
      </c>
      <c r="R132" s="262" t="s">
        <v>349</v>
      </c>
      <c r="S132" s="262">
        <v>5</v>
      </c>
      <c r="T132" s="262">
        <v>0</v>
      </c>
      <c r="U132" s="262" t="s">
        <v>349</v>
      </c>
      <c r="V132" s="262" t="s">
        <v>349</v>
      </c>
      <c r="W132" s="262" t="s">
        <v>349</v>
      </c>
      <c r="X132" s="262" t="s">
        <v>349</v>
      </c>
      <c r="Y132" s="262">
        <v>3</v>
      </c>
      <c r="Z132" s="262">
        <v>6</v>
      </c>
      <c r="AA132" s="262">
        <v>29</v>
      </c>
      <c r="AB132" s="262" t="s">
        <v>349</v>
      </c>
      <c r="AC132" s="262">
        <v>0</v>
      </c>
      <c r="AD132" s="262">
        <v>3</v>
      </c>
      <c r="AE132" s="262">
        <v>3</v>
      </c>
      <c r="AF132" s="262">
        <v>0</v>
      </c>
      <c r="AG132" s="262">
        <v>0</v>
      </c>
      <c r="AH132" s="262">
        <v>4</v>
      </c>
      <c r="AI132" s="262">
        <v>3</v>
      </c>
      <c r="AJ132" s="262">
        <v>3</v>
      </c>
      <c r="AK132" s="262" t="s">
        <v>349</v>
      </c>
      <c r="AL132" s="262" t="s">
        <v>349</v>
      </c>
      <c r="AM132" s="262">
        <v>4</v>
      </c>
      <c r="AN132" s="262">
        <v>25</v>
      </c>
      <c r="AO132" s="262">
        <v>3</v>
      </c>
      <c r="AP132" s="262" t="s">
        <v>349</v>
      </c>
      <c r="AQ132" s="262" t="s">
        <v>349</v>
      </c>
      <c r="AR132" s="262">
        <v>4</v>
      </c>
      <c r="AS132" s="262">
        <v>3</v>
      </c>
      <c r="AT132" s="262">
        <v>5</v>
      </c>
      <c r="AU132" s="262">
        <v>3</v>
      </c>
      <c r="AV132" s="262">
        <v>3</v>
      </c>
      <c r="AW132" s="262">
        <v>6</v>
      </c>
      <c r="AX132" s="262">
        <v>4</v>
      </c>
      <c r="AY132" s="262" t="s">
        <v>349</v>
      </c>
      <c r="AZ132" s="262">
        <v>4</v>
      </c>
      <c r="BA132" s="262">
        <v>39</v>
      </c>
      <c r="BB132" s="262">
        <v>5</v>
      </c>
      <c r="BC132" s="262">
        <v>9</v>
      </c>
      <c r="BD132" s="262">
        <v>4</v>
      </c>
      <c r="BE132" s="262">
        <v>7</v>
      </c>
      <c r="BF132" s="262">
        <v>8</v>
      </c>
      <c r="BG132" s="262">
        <v>8</v>
      </c>
      <c r="BH132" s="262">
        <v>9</v>
      </c>
      <c r="BI132" s="262">
        <v>3</v>
      </c>
      <c r="BJ132" s="262">
        <v>3</v>
      </c>
      <c r="BK132" s="262" t="s">
        <v>349</v>
      </c>
      <c r="BL132" s="262" t="s">
        <v>349</v>
      </c>
      <c r="BM132" s="262">
        <v>0</v>
      </c>
      <c r="BN132" s="262">
        <v>58</v>
      </c>
      <c r="BO132" s="262">
        <v>8</v>
      </c>
      <c r="BP132" s="262">
        <v>7</v>
      </c>
      <c r="BQ132" s="262">
        <v>4</v>
      </c>
      <c r="BR132" s="262">
        <v>3</v>
      </c>
      <c r="BS132" s="262">
        <v>3</v>
      </c>
      <c r="BT132" s="262" t="s">
        <v>349</v>
      </c>
      <c r="BU132" s="262">
        <v>5</v>
      </c>
      <c r="BV132" s="262" t="s">
        <v>349</v>
      </c>
      <c r="BW132" s="262" t="s">
        <v>349</v>
      </c>
      <c r="BX132" s="262">
        <v>4</v>
      </c>
      <c r="BY132" s="262">
        <v>0</v>
      </c>
      <c r="BZ132" s="262" t="s">
        <v>349</v>
      </c>
      <c r="CA132" s="262">
        <v>39</v>
      </c>
      <c r="CB132" s="262" t="s">
        <v>349</v>
      </c>
      <c r="CC132" s="262">
        <v>3</v>
      </c>
      <c r="CD132" s="262">
        <v>4</v>
      </c>
      <c r="CE132" s="262">
        <v>3</v>
      </c>
      <c r="CF132" s="262">
        <v>0</v>
      </c>
      <c r="CG132" s="262">
        <v>3</v>
      </c>
      <c r="CH132" s="262" t="s">
        <v>349</v>
      </c>
      <c r="CI132" s="262" t="s">
        <v>349</v>
      </c>
      <c r="CJ132" s="262" t="s">
        <v>349</v>
      </c>
      <c r="CK132" s="262" t="s">
        <v>349</v>
      </c>
      <c r="CL132" s="262" t="s">
        <v>349</v>
      </c>
      <c r="CM132" s="262">
        <v>0</v>
      </c>
      <c r="CN132" s="262">
        <v>22</v>
      </c>
      <c r="CO132" s="262">
        <v>3</v>
      </c>
      <c r="CP132" s="262">
        <v>0</v>
      </c>
      <c r="CQ132" s="262">
        <v>3</v>
      </c>
      <c r="CR132" s="262" t="s">
        <v>349</v>
      </c>
      <c r="CS132" s="262">
        <v>6</v>
      </c>
      <c r="CT132" s="262">
        <v>7</v>
      </c>
      <c r="CU132" s="262" t="s">
        <v>349</v>
      </c>
      <c r="CV132" s="262">
        <v>3</v>
      </c>
      <c r="CW132" s="262">
        <v>0</v>
      </c>
      <c r="CX132" s="262">
        <v>3</v>
      </c>
      <c r="CY132" s="262">
        <v>0</v>
      </c>
      <c r="CZ132" s="262">
        <v>4</v>
      </c>
      <c r="DA132" s="262">
        <v>32</v>
      </c>
      <c r="DB132" s="262" t="s">
        <v>349</v>
      </c>
      <c r="DC132" s="262">
        <v>6</v>
      </c>
      <c r="DD132" s="262">
        <v>6</v>
      </c>
      <c r="DE132" s="262" t="s">
        <v>349</v>
      </c>
      <c r="DF132" s="262" t="s">
        <v>349</v>
      </c>
      <c r="DG132" s="262">
        <v>5</v>
      </c>
      <c r="DH132" s="262" t="s">
        <v>349</v>
      </c>
      <c r="DI132" s="262">
        <v>0</v>
      </c>
      <c r="DJ132" s="262" t="s">
        <v>349</v>
      </c>
      <c r="DK132" s="262">
        <v>0</v>
      </c>
      <c r="DL132" s="262">
        <v>3</v>
      </c>
      <c r="DM132" s="262">
        <v>3</v>
      </c>
      <c r="DN132" s="262">
        <v>29</v>
      </c>
      <c r="DO132" s="262" t="s">
        <v>349</v>
      </c>
      <c r="DP132" s="262">
        <v>0</v>
      </c>
      <c r="DQ132" s="262">
        <v>5</v>
      </c>
      <c r="DR132" s="262">
        <v>3</v>
      </c>
      <c r="DS132" s="262">
        <v>0</v>
      </c>
      <c r="DT132" s="262">
        <v>0</v>
      </c>
      <c r="DU132" s="262">
        <v>0</v>
      </c>
      <c r="DV132" s="262">
        <v>3</v>
      </c>
      <c r="DW132" s="262">
        <v>4</v>
      </c>
      <c r="DX132" s="262" t="s">
        <v>349</v>
      </c>
      <c r="DY132" s="262" t="s">
        <v>349</v>
      </c>
      <c r="DZ132" s="262">
        <v>4</v>
      </c>
      <c r="EA132" s="262">
        <v>24</v>
      </c>
      <c r="EB132" s="262">
        <v>3</v>
      </c>
      <c r="EC132" s="262" t="s">
        <v>349</v>
      </c>
      <c r="ED132" s="262">
        <v>3</v>
      </c>
      <c r="EE132" s="262" t="s">
        <v>349</v>
      </c>
      <c r="EF132" s="262" t="s">
        <v>349</v>
      </c>
      <c r="EG132" s="262" t="s">
        <v>349</v>
      </c>
      <c r="EH132" s="262">
        <v>3</v>
      </c>
      <c r="EI132" s="262" t="s">
        <v>349</v>
      </c>
      <c r="EJ132" s="262">
        <v>5</v>
      </c>
      <c r="EK132" s="262" t="s">
        <v>349</v>
      </c>
      <c r="EL132" s="262" t="s">
        <v>349</v>
      </c>
      <c r="EM132" s="262" t="s">
        <v>349</v>
      </c>
      <c r="EN132" s="262">
        <v>26</v>
      </c>
      <c r="EO132" s="262" t="s">
        <v>349</v>
      </c>
      <c r="EP132" s="262">
        <v>8</v>
      </c>
      <c r="EQ132" s="262">
        <v>0</v>
      </c>
      <c r="ER132" s="262">
        <v>4</v>
      </c>
      <c r="ES132" s="262" t="s">
        <v>349</v>
      </c>
      <c r="ET132" s="262">
        <v>0</v>
      </c>
      <c r="EU132" s="262">
        <v>3</v>
      </c>
      <c r="EV132" s="262" t="s">
        <v>349</v>
      </c>
      <c r="EW132" s="262" t="s">
        <v>349</v>
      </c>
      <c r="EX132" s="262">
        <v>4</v>
      </c>
      <c r="EY132" s="262" t="s">
        <v>349</v>
      </c>
      <c r="EZ132" s="262">
        <v>3</v>
      </c>
      <c r="FA132" s="262">
        <v>29</v>
      </c>
      <c r="FB132" s="262">
        <v>5</v>
      </c>
      <c r="FC132" s="262">
        <v>5</v>
      </c>
      <c r="FD132" s="262">
        <v>3</v>
      </c>
      <c r="FE132" s="262">
        <v>0</v>
      </c>
      <c r="FF132" s="262">
        <v>8</v>
      </c>
      <c r="FG132" s="262">
        <v>6</v>
      </c>
      <c r="FH132" s="262">
        <v>3</v>
      </c>
      <c r="FI132" s="262">
        <v>9</v>
      </c>
      <c r="FJ132" s="262">
        <v>5</v>
      </c>
      <c r="FK132" s="262">
        <v>3</v>
      </c>
      <c r="FL132" s="262">
        <v>5</v>
      </c>
      <c r="FM132" s="262">
        <v>5</v>
      </c>
      <c r="FN132" s="262">
        <v>57</v>
      </c>
      <c r="FO132" s="262">
        <v>4</v>
      </c>
      <c r="FP132" s="262">
        <v>9</v>
      </c>
      <c r="FQ132" s="262">
        <v>5</v>
      </c>
      <c r="FR132" s="262">
        <v>7</v>
      </c>
      <c r="FS132" s="262">
        <v>5</v>
      </c>
      <c r="FT132" s="262">
        <v>8</v>
      </c>
      <c r="FU132" s="262">
        <v>9</v>
      </c>
      <c r="FV132" s="262">
        <v>5</v>
      </c>
      <c r="FW132" s="262">
        <v>6</v>
      </c>
      <c r="FX132" s="262">
        <v>4</v>
      </c>
      <c r="FY132" s="262">
        <v>4</v>
      </c>
      <c r="FZ132" s="262">
        <v>3</v>
      </c>
      <c r="GA132" s="262">
        <v>69</v>
      </c>
      <c r="GB132" s="262">
        <v>4</v>
      </c>
      <c r="GC132" s="262">
        <v>6</v>
      </c>
      <c r="GD132" s="262">
        <v>7</v>
      </c>
      <c r="GE132" s="262">
        <v>5</v>
      </c>
      <c r="GF132" s="262">
        <v>8</v>
      </c>
      <c r="GG132" s="262">
        <v>4</v>
      </c>
      <c r="GH132" s="262">
        <v>5</v>
      </c>
      <c r="GI132" s="262">
        <v>6</v>
      </c>
      <c r="GJ132" s="262">
        <v>10</v>
      </c>
      <c r="GK132" s="262">
        <v>10</v>
      </c>
      <c r="GL132" s="262">
        <v>14</v>
      </c>
      <c r="GM132" s="262">
        <v>5</v>
      </c>
      <c r="GN132" s="262">
        <v>84</v>
      </c>
      <c r="GO132" s="262">
        <v>4</v>
      </c>
      <c r="GP132" s="262" t="s">
        <v>349</v>
      </c>
      <c r="GQ132" s="262">
        <v>7</v>
      </c>
      <c r="GR132" s="262">
        <v>8</v>
      </c>
      <c r="GS132" s="262">
        <v>4</v>
      </c>
      <c r="GT132" s="262">
        <v>6</v>
      </c>
      <c r="GU132" s="262">
        <v>8</v>
      </c>
      <c r="GV132" s="262">
        <v>8</v>
      </c>
      <c r="GW132" s="262">
        <v>12</v>
      </c>
      <c r="GX132" s="262">
        <v>14</v>
      </c>
      <c r="GY132" s="262">
        <v>8</v>
      </c>
      <c r="GZ132" s="262">
        <v>18</v>
      </c>
      <c r="HA132" s="262">
        <v>99</v>
      </c>
      <c r="HB132" s="262">
        <v>11</v>
      </c>
      <c r="HC132" s="262">
        <v>10</v>
      </c>
      <c r="HD132" s="262">
        <v>11</v>
      </c>
      <c r="HE132" s="262">
        <v>18</v>
      </c>
      <c r="HF132" s="262">
        <v>6</v>
      </c>
      <c r="HG132" s="262">
        <v>6</v>
      </c>
      <c r="HH132" s="262">
        <v>5</v>
      </c>
      <c r="HI132" s="262">
        <v>5</v>
      </c>
      <c r="HJ132" s="262">
        <v>4</v>
      </c>
      <c r="HK132" s="262">
        <v>10</v>
      </c>
      <c r="HL132" s="262">
        <v>5</v>
      </c>
      <c r="HM132" s="262">
        <v>9</v>
      </c>
      <c r="HN132" s="262">
        <v>100</v>
      </c>
      <c r="HO132" s="262">
        <v>8</v>
      </c>
      <c r="HP132" s="262">
        <v>7</v>
      </c>
      <c r="HQ132" s="262">
        <v>6</v>
      </c>
      <c r="HR132" s="262" t="s">
        <v>349</v>
      </c>
      <c r="HS132" s="262">
        <v>3</v>
      </c>
      <c r="HT132" s="262">
        <v>6</v>
      </c>
      <c r="HU132" s="262">
        <v>3</v>
      </c>
      <c r="HV132" s="262">
        <v>6</v>
      </c>
      <c r="HW132" s="262">
        <v>10</v>
      </c>
      <c r="HX132" s="262">
        <v>10</v>
      </c>
      <c r="HY132" s="262">
        <v>5</v>
      </c>
      <c r="HZ132" s="262">
        <v>8</v>
      </c>
      <c r="IA132" s="262">
        <v>74</v>
      </c>
      <c r="IB132" s="262">
        <v>9</v>
      </c>
      <c r="IC132" s="262">
        <v>10</v>
      </c>
      <c r="ID132" s="262">
        <v>12</v>
      </c>
      <c r="IE132" s="262">
        <v>9</v>
      </c>
      <c r="IF132" s="262">
        <v>11</v>
      </c>
      <c r="IG132" s="262">
        <v>9</v>
      </c>
      <c r="IH132" s="262">
        <v>13</v>
      </c>
      <c r="II132" s="262">
        <v>11</v>
      </c>
      <c r="IJ132" s="262">
        <v>7</v>
      </c>
      <c r="IK132" s="262">
        <v>11</v>
      </c>
      <c r="IL132" s="262">
        <v>11</v>
      </c>
      <c r="IM132" s="262">
        <v>10</v>
      </c>
      <c r="IN132" s="262">
        <v>123</v>
      </c>
      <c r="IO132" s="262">
        <v>4</v>
      </c>
      <c r="IP132" s="262">
        <v>6</v>
      </c>
      <c r="IQ132" s="262">
        <v>7</v>
      </c>
      <c r="IR132" s="262">
        <v>14</v>
      </c>
      <c r="IS132" s="262">
        <v>9</v>
      </c>
      <c r="IT132" s="262">
        <v>7</v>
      </c>
      <c r="IU132" s="262">
        <v>11</v>
      </c>
      <c r="IV132" s="262">
        <v>9</v>
      </c>
      <c r="IW132" s="262">
        <v>17</v>
      </c>
      <c r="IX132" s="262">
        <v>16</v>
      </c>
      <c r="IY132" s="262">
        <v>15</v>
      </c>
      <c r="IZ132" s="262">
        <v>13</v>
      </c>
      <c r="JA132" s="262">
        <v>128</v>
      </c>
      <c r="JB132" s="262">
        <v>19</v>
      </c>
      <c r="JC132" s="262">
        <v>7</v>
      </c>
      <c r="JD132" s="262">
        <v>14</v>
      </c>
      <c r="JE132" s="262">
        <v>7</v>
      </c>
      <c r="JF132" s="262">
        <v>14</v>
      </c>
      <c r="JG132" s="262">
        <v>11</v>
      </c>
      <c r="JH132" s="274"/>
    </row>
    <row r="133" spans="1:268" ht="12.75" customHeight="1" x14ac:dyDescent="0.25">
      <c r="A133" s="261" t="s">
        <v>309</v>
      </c>
      <c r="B133" s="262">
        <v>0</v>
      </c>
      <c r="C133" s="262">
        <v>0</v>
      </c>
      <c r="D133" s="262">
        <v>0</v>
      </c>
      <c r="E133" s="262">
        <v>0</v>
      </c>
      <c r="F133" s="262">
        <v>0</v>
      </c>
      <c r="G133" s="262">
        <v>0</v>
      </c>
      <c r="H133" s="262">
        <v>0</v>
      </c>
      <c r="I133" s="262" t="s">
        <v>349</v>
      </c>
      <c r="J133" s="262">
        <v>0</v>
      </c>
      <c r="K133" s="262">
        <v>0</v>
      </c>
      <c r="L133" s="262">
        <v>0</v>
      </c>
      <c r="M133" s="262">
        <v>0</v>
      </c>
      <c r="N133" s="262" t="s">
        <v>349</v>
      </c>
      <c r="O133" s="262">
        <v>0</v>
      </c>
      <c r="P133" s="262">
        <v>0</v>
      </c>
      <c r="Q133" s="262">
        <v>0</v>
      </c>
      <c r="R133" s="262">
        <v>0</v>
      </c>
      <c r="S133" s="262">
        <v>0</v>
      </c>
      <c r="T133" s="262" t="s">
        <v>349</v>
      </c>
      <c r="U133" s="262">
        <v>0</v>
      </c>
      <c r="V133" s="262">
        <v>0</v>
      </c>
      <c r="W133" s="262">
        <v>0</v>
      </c>
      <c r="X133" s="262">
        <v>0</v>
      </c>
      <c r="Y133" s="262">
        <v>0</v>
      </c>
      <c r="Z133" s="262">
        <v>0</v>
      </c>
      <c r="AA133" s="262" t="s">
        <v>349</v>
      </c>
      <c r="AB133" s="262">
        <v>0</v>
      </c>
      <c r="AC133" s="262">
        <v>0</v>
      </c>
      <c r="AD133" s="262">
        <v>0</v>
      </c>
      <c r="AE133" s="262" t="s">
        <v>349</v>
      </c>
      <c r="AF133" s="262">
        <v>0</v>
      </c>
      <c r="AG133" s="262">
        <v>0</v>
      </c>
      <c r="AH133" s="262">
        <v>0</v>
      </c>
      <c r="AI133" s="262">
        <v>0</v>
      </c>
      <c r="AJ133" s="262">
        <v>0</v>
      </c>
      <c r="AK133" s="262">
        <v>0</v>
      </c>
      <c r="AL133" s="262">
        <v>0</v>
      </c>
      <c r="AM133" s="262" t="s">
        <v>349</v>
      </c>
      <c r="AN133" s="262" t="s">
        <v>349</v>
      </c>
      <c r="AO133" s="262">
        <v>0</v>
      </c>
      <c r="AP133" s="262">
        <v>0</v>
      </c>
      <c r="AQ133" s="262">
        <v>0</v>
      </c>
      <c r="AR133" s="262">
        <v>0</v>
      </c>
      <c r="AS133" s="262">
        <v>0</v>
      </c>
      <c r="AT133" s="262">
        <v>0</v>
      </c>
      <c r="AU133" s="262">
        <v>0</v>
      </c>
      <c r="AV133" s="262">
        <v>0</v>
      </c>
      <c r="AW133" s="262">
        <v>0</v>
      </c>
      <c r="AX133" s="262">
        <v>0</v>
      </c>
      <c r="AY133" s="262">
        <v>0</v>
      </c>
      <c r="AZ133" s="262">
        <v>0</v>
      </c>
      <c r="BA133" s="262">
        <v>0</v>
      </c>
      <c r="BB133" s="262">
        <v>0</v>
      </c>
      <c r="BC133" s="262">
        <v>0</v>
      </c>
      <c r="BD133" s="262">
        <v>0</v>
      </c>
      <c r="BE133" s="262">
        <v>0</v>
      </c>
      <c r="BF133" s="262" t="s">
        <v>349</v>
      </c>
      <c r="BG133" s="262">
        <v>0</v>
      </c>
      <c r="BH133" s="262">
        <v>0</v>
      </c>
      <c r="BI133" s="262">
        <v>0</v>
      </c>
      <c r="BJ133" s="262" t="s">
        <v>349</v>
      </c>
      <c r="BK133" s="262" t="s">
        <v>349</v>
      </c>
      <c r="BL133" s="262">
        <v>0</v>
      </c>
      <c r="BM133" s="262">
        <v>0</v>
      </c>
      <c r="BN133" s="262">
        <v>4</v>
      </c>
      <c r="BO133" s="262">
        <v>0</v>
      </c>
      <c r="BP133" s="262">
        <v>0</v>
      </c>
      <c r="BQ133" s="262">
        <v>0</v>
      </c>
      <c r="BR133" s="262">
        <v>0</v>
      </c>
      <c r="BS133" s="262">
        <v>0</v>
      </c>
      <c r="BT133" s="262">
        <v>0</v>
      </c>
      <c r="BU133" s="262">
        <v>0</v>
      </c>
      <c r="BV133" s="262">
        <v>0</v>
      </c>
      <c r="BW133" s="262">
        <v>0</v>
      </c>
      <c r="BX133" s="262">
        <v>0</v>
      </c>
      <c r="BY133" s="262">
        <v>0</v>
      </c>
      <c r="BZ133" s="262" t="s">
        <v>349</v>
      </c>
      <c r="CA133" s="262" t="s">
        <v>349</v>
      </c>
      <c r="CB133" s="262">
        <v>0</v>
      </c>
      <c r="CC133" s="262" t="s">
        <v>349</v>
      </c>
      <c r="CD133" s="262" t="s">
        <v>349</v>
      </c>
      <c r="CE133" s="262">
        <v>0</v>
      </c>
      <c r="CF133" s="262" t="s">
        <v>349</v>
      </c>
      <c r="CG133" s="262">
        <v>0</v>
      </c>
      <c r="CH133" s="262">
        <v>0</v>
      </c>
      <c r="CI133" s="262">
        <v>0</v>
      </c>
      <c r="CJ133" s="262" t="s">
        <v>349</v>
      </c>
      <c r="CK133" s="262">
        <v>0</v>
      </c>
      <c r="CL133" s="262">
        <v>0</v>
      </c>
      <c r="CM133" s="262">
        <v>0</v>
      </c>
      <c r="CN133" s="262">
        <v>4</v>
      </c>
      <c r="CO133" s="262">
        <v>0</v>
      </c>
      <c r="CP133" s="262">
        <v>0</v>
      </c>
      <c r="CQ133" s="262">
        <v>0</v>
      </c>
      <c r="CR133" s="262">
        <v>0</v>
      </c>
      <c r="CS133" s="262">
        <v>0</v>
      </c>
      <c r="CT133" s="262">
        <v>0</v>
      </c>
      <c r="CU133" s="262">
        <v>0</v>
      </c>
      <c r="CV133" s="262">
        <v>0</v>
      </c>
      <c r="CW133" s="262">
        <v>0</v>
      </c>
      <c r="CX133" s="262">
        <v>0</v>
      </c>
      <c r="CY133" s="262">
        <v>0</v>
      </c>
      <c r="CZ133" s="262">
        <v>0</v>
      </c>
      <c r="DA133" s="262">
        <v>0</v>
      </c>
      <c r="DB133" s="262">
        <v>0</v>
      </c>
      <c r="DC133" s="262">
        <v>0</v>
      </c>
      <c r="DD133" s="262">
        <v>0</v>
      </c>
      <c r="DE133" s="262">
        <v>0</v>
      </c>
      <c r="DF133" s="262">
        <v>0</v>
      </c>
      <c r="DG133" s="262">
        <v>0</v>
      </c>
      <c r="DH133" s="262">
        <v>0</v>
      </c>
      <c r="DI133" s="262">
        <v>0</v>
      </c>
      <c r="DJ133" s="262">
        <v>0</v>
      </c>
      <c r="DK133" s="262">
        <v>0</v>
      </c>
      <c r="DL133" s="262">
        <v>0</v>
      </c>
      <c r="DM133" s="262">
        <v>0</v>
      </c>
      <c r="DN133" s="262">
        <v>0</v>
      </c>
      <c r="DO133" s="262">
        <v>0</v>
      </c>
      <c r="DP133" s="262">
        <v>0</v>
      </c>
      <c r="DQ133" s="262">
        <v>0</v>
      </c>
      <c r="DR133" s="262">
        <v>0</v>
      </c>
      <c r="DS133" s="262">
        <v>0</v>
      </c>
      <c r="DT133" s="262">
        <v>0</v>
      </c>
      <c r="DU133" s="262" t="s">
        <v>349</v>
      </c>
      <c r="DV133" s="262">
        <v>0</v>
      </c>
      <c r="DW133" s="262">
        <v>0</v>
      </c>
      <c r="DX133" s="262">
        <v>0</v>
      </c>
      <c r="DY133" s="262" t="s">
        <v>349</v>
      </c>
      <c r="DZ133" s="262">
        <v>0</v>
      </c>
      <c r="EA133" s="262" t="s">
        <v>349</v>
      </c>
      <c r="EB133" s="262">
        <v>0</v>
      </c>
      <c r="EC133" s="262" t="s">
        <v>349</v>
      </c>
      <c r="ED133" s="262">
        <v>0</v>
      </c>
      <c r="EE133" s="262">
        <v>0</v>
      </c>
      <c r="EF133" s="262">
        <v>0</v>
      </c>
      <c r="EG133" s="262">
        <v>0</v>
      </c>
      <c r="EH133" s="262" t="s">
        <v>349</v>
      </c>
      <c r="EI133" s="262" t="s">
        <v>349</v>
      </c>
      <c r="EJ133" s="262">
        <v>0</v>
      </c>
      <c r="EK133" s="262">
        <v>0</v>
      </c>
      <c r="EL133" s="262">
        <v>0</v>
      </c>
      <c r="EM133" s="262" t="s">
        <v>349</v>
      </c>
      <c r="EN133" s="262">
        <v>5</v>
      </c>
      <c r="EO133" s="262" t="s">
        <v>349</v>
      </c>
      <c r="EP133" s="262">
        <v>0</v>
      </c>
      <c r="EQ133" s="262" t="s">
        <v>349</v>
      </c>
      <c r="ER133" s="262" t="s">
        <v>349</v>
      </c>
      <c r="ES133" s="262">
        <v>0</v>
      </c>
      <c r="ET133" s="262">
        <v>0</v>
      </c>
      <c r="EU133" s="262" t="s">
        <v>349</v>
      </c>
      <c r="EV133" s="262">
        <v>0</v>
      </c>
      <c r="EW133" s="262" t="s">
        <v>349</v>
      </c>
      <c r="EX133" s="262">
        <v>0</v>
      </c>
      <c r="EY133" s="262">
        <v>0</v>
      </c>
      <c r="EZ133" s="262" t="s">
        <v>349</v>
      </c>
      <c r="FA133" s="262">
        <v>7</v>
      </c>
      <c r="FB133" s="262" t="s">
        <v>349</v>
      </c>
      <c r="FC133" s="262">
        <v>0</v>
      </c>
      <c r="FD133" s="262">
        <v>0</v>
      </c>
      <c r="FE133" s="262">
        <v>0</v>
      </c>
      <c r="FF133" s="262">
        <v>0</v>
      </c>
      <c r="FG133" s="262">
        <v>0</v>
      </c>
      <c r="FH133" s="262">
        <v>0</v>
      </c>
      <c r="FI133" s="262" t="s">
        <v>349</v>
      </c>
      <c r="FJ133" s="262" t="s">
        <v>349</v>
      </c>
      <c r="FK133" s="262">
        <v>0</v>
      </c>
      <c r="FL133" s="262" t="s">
        <v>349</v>
      </c>
      <c r="FM133" s="262">
        <v>0</v>
      </c>
      <c r="FN133" s="262">
        <v>6</v>
      </c>
      <c r="FO133" s="262">
        <v>0</v>
      </c>
      <c r="FP133" s="262" t="s">
        <v>349</v>
      </c>
      <c r="FQ133" s="262" t="s">
        <v>349</v>
      </c>
      <c r="FR133" s="262">
        <v>0</v>
      </c>
      <c r="FS133" s="262">
        <v>0</v>
      </c>
      <c r="FT133" s="262">
        <v>0</v>
      </c>
      <c r="FU133" s="262" t="s">
        <v>349</v>
      </c>
      <c r="FV133" s="262">
        <v>0</v>
      </c>
      <c r="FW133" s="262">
        <v>0</v>
      </c>
      <c r="FX133" s="262">
        <v>0</v>
      </c>
      <c r="FY133" s="262" t="s">
        <v>349</v>
      </c>
      <c r="FZ133" s="262" t="s">
        <v>349</v>
      </c>
      <c r="GA133" s="262">
        <v>7</v>
      </c>
      <c r="GB133" s="262">
        <v>3</v>
      </c>
      <c r="GC133" s="262">
        <v>0</v>
      </c>
      <c r="GD133" s="262" t="s">
        <v>349</v>
      </c>
      <c r="GE133" s="262" t="s">
        <v>349</v>
      </c>
      <c r="GF133" s="262" t="s">
        <v>349</v>
      </c>
      <c r="GG133" s="262" t="s">
        <v>349</v>
      </c>
      <c r="GH133" s="262" t="s">
        <v>349</v>
      </c>
      <c r="GI133" s="262">
        <v>0</v>
      </c>
      <c r="GJ133" s="262" t="s">
        <v>349</v>
      </c>
      <c r="GK133" s="262">
        <v>0</v>
      </c>
      <c r="GL133" s="262">
        <v>3</v>
      </c>
      <c r="GM133" s="262" t="s">
        <v>349</v>
      </c>
      <c r="GN133" s="262">
        <v>14</v>
      </c>
      <c r="GO133" s="262">
        <v>0</v>
      </c>
      <c r="GP133" s="262" t="s">
        <v>349</v>
      </c>
      <c r="GQ133" s="262">
        <v>0</v>
      </c>
      <c r="GR133" s="262" t="s">
        <v>349</v>
      </c>
      <c r="GS133" s="262" t="s">
        <v>349</v>
      </c>
      <c r="GT133" s="262">
        <v>0</v>
      </c>
      <c r="GU133" s="262" t="s">
        <v>349</v>
      </c>
      <c r="GV133" s="262" t="s">
        <v>349</v>
      </c>
      <c r="GW133" s="262">
        <v>0</v>
      </c>
      <c r="GX133" s="262" t="s">
        <v>349</v>
      </c>
      <c r="GY133" s="262" t="s">
        <v>349</v>
      </c>
      <c r="GZ133" s="262">
        <v>3</v>
      </c>
      <c r="HA133" s="262">
        <v>14</v>
      </c>
      <c r="HB133" s="262" t="s">
        <v>349</v>
      </c>
      <c r="HC133" s="262">
        <v>0</v>
      </c>
      <c r="HD133" s="262" t="s">
        <v>349</v>
      </c>
      <c r="HE133" s="262" t="s">
        <v>349</v>
      </c>
      <c r="HF133" s="262" t="s">
        <v>349</v>
      </c>
      <c r="HG133" s="262">
        <v>0</v>
      </c>
      <c r="HH133" s="262" t="s">
        <v>349</v>
      </c>
      <c r="HI133" s="262" t="s">
        <v>349</v>
      </c>
      <c r="HJ133" s="262">
        <v>0</v>
      </c>
      <c r="HK133" s="262">
        <v>0</v>
      </c>
      <c r="HL133" s="262">
        <v>0</v>
      </c>
      <c r="HM133" s="262" t="s">
        <v>349</v>
      </c>
      <c r="HN133" s="262">
        <v>7</v>
      </c>
      <c r="HO133" s="262">
        <v>0</v>
      </c>
      <c r="HP133" s="262">
        <v>0</v>
      </c>
      <c r="HQ133" s="262">
        <v>0</v>
      </c>
      <c r="HR133" s="262">
        <v>0</v>
      </c>
      <c r="HS133" s="262" t="s">
        <v>349</v>
      </c>
      <c r="HT133" s="262" t="s">
        <v>349</v>
      </c>
      <c r="HU133" s="262" t="s">
        <v>349</v>
      </c>
      <c r="HV133" s="262" t="s">
        <v>349</v>
      </c>
      <c r="HW133" s="262" t="s">
        <v>349</v>
      </c>
      <c r="HX133" s="262">
        <v>0</v>
      </c>
      <c r="HY133" s="262">
        <v>0</v>
      </c>
      <c r="HZ133" s="262">
        <v>0</v>
      </c>
      <c r="IA133" s="262">
        <v>6</v>
      </c>
      <c r="IB133" s="262" t="s">
        <v>349</v>
      </c>
      <c r="IC133" s="262">
        <v>0</v>
      </c>
      <c r="ID133" s="262" t="s">
        <v>349</v>
      </c>
      <c r="IE133" s="262">
        <v>0</v>
      </c>
      <c r="IF133" s="262" t="s">
        <v>349</v>
      </c>
      <c r="IG133" s="262" t="s">
        <v>349</v>
      </c>
      <c r="IH133" s="262">
        <v>0</v>
      </c>
      <c r="II133" s="262" t="s">
        <v>349</v>
      </c>
      <c r="IJ133" s="262">
        <v>0</v>
      </c>
      <c r="IK133" s="262" t="s">
        <v>349</v>
      </c>
      <c r="IL133" s="262">
        <v>0</v>
      </c>
      <c r="IM133" s="262">
        <v>0</v>
      </c>
      <c r="IN133" s="262">
        <v>7</v>
      </c>
      <c r="IO133" s="262">
        <v>0</v>
      </c>
      <c r="IP133" s="262">
        <v>0</v>
      </c>
      <c r="IQ133" s="262" t="s">
        <v>349</v>
      </c>
      <c r="IR133" s="262">
        <v>0</v>
      </c>
      <c r="IS133" s="262">
        <v>0</v>
      </c>
      <c r="IT133" s="262">
        <v>0</v>
      </c>
      <c r="IU133" s="262">
        <v>0</v>
      </c>
      <c r="IV133" s="262" t="s">
        <v>349</v>
      </c>
      <c r="IW133" s="262" t="s">
        <v>349</v>
      </c>
      <c r="IX133" s="262">
        <v>0</v>
      </c>
      <c r="IY133" s="262">
        <v>0</v>
      </c>
      <c r="IZ133" s="262" t="s">
        <v>349</v>
      </c>
      <c r="JA133" s="262">
        <v>4</v>
      </c>
      <c r="JB133" s="262" t="s">
        <v>349</v>
      </c>
      <c r="JC133" s="262">
        <v>0</v>
      </c>
      <c r="JD133" s="262" t="s">
        <v>349</v>
      </c>
      <c r="JE133" s="262">
        <v>0</v>
      </c>
      <c r="JF133" s="262" t="s">
        <v>349</v>
      </c>
      <c r="JG133" s="262" t="s">
        <v>349</v>
      </c>
      <c r="JH133" s="274"/>
    </row>
    <row r="134" spans="1:268" ht="12.75" customHeight="1" x14ac:dyDescent="0.25">
      <c r="A134" s="263" t="s">
        <v>310</v>
      </c>
      <c r="B134" s="262" t="s">
        <v>349</v>
      </c>
      <c r="C134" s="262">
        <v>3</v>
      </c>
      <c r="D134" s="262">
        <v>4</v>
      </c>
      <c r="E134" s="262" t="s">
        <v>349</v>
      </c>
      <c r="F134" s="262">
        <v>0</v>
      </c>
      <c r="G134" s="262" t="s">
        <v>349</v>
      </c>
      <c r="H134" s="262">
        <v>4</v>
      </c>
      <c r="I134" s="262">
        <v>0</v>
      </c>
      <c r="J134" s="262">
        <v>3</v>
      </c>
      <c r="K134" s="262">
        <v>3</v>
      </c>
      <c r="L134" s="262" t="s">
        <v>349</v>
      </c>
      <c r="M134" s="262">
        <v>3</v>
      </c>
      <c r="N134" s="262">
        <v>26</v>
      </c>
      <c r="O134" s="262" t="s">
        <v>349</v>
      </c>
      <c r="P134" s="262" t="s">
        <v>349</v>
      </c>
      <c r="Q134" s="262">
        <v>6</v>
      </c>
      <c r="R134" s="262" t="s">
        <v>349</v>
      </c>
      <c r="S134" s="262">
        <v>3</v>
      </c>
      <c r="T134" s="262">
        <v>4</v>
      </c>
      <c r="U134" s="262" t="s">
        <v>349</v>
      </c>
      <c r="V134" s="262" t="s">
        <v>349</v>
      </c>
      <c r="W134" s="262" t="s">
        <v>349</v>
      </c>
      <c r="X134" s="262" t="s">
        <v>349</v>
      </c>
      <c r="Y134" s="262">
        <v>3</v>
      </c>
      <c r="Z134" s="262" t="s">
        <v>349</v>
      </c>
      <c r="AA134" s="262">
        <v>29</v>
      </c>
      <c r="AB134" s="262" t="s">
        <v>349</v>
      </c>
      <c r="AC134" s="262">
        <v>3</v>
      </c>
      <c r="AD134" s="262" t="s">
        <v>349</v>
      </c>
      <c r="AE134" s="262">
        <v>3</v>
      </c>
      <c r="AF134" s="262">
        <v>5</v>
      </c>
      <c r="AG134" s="262">
        <v>0</v>
      </c>
      <c r="AH134" s="262">
        <v>3</v>
      </c>
      <c r="AI134" s="262">
        <v>3</v>
      </c>
      <c r="AJ134" s="262">
        <v>4</v>
      </c>
      <c r="AK134" s="262">
        <v>5</v>
      </c>
      <c r="AL134" s="262" t="s">
        <v>349</v>
      </c>
      <c r="AM134" s="262" t="s">
        <v>349</v>
      </c>
      <c r="AN134" s="262">
        <v>33</v>
      </c>
      <c r="AO134" s="262">
        <v>4</v>
      </c>
      <c r="AP134" s="262" t="s">
        <v>349</v>
      </c>
      <c r="AQ134" s="262">
        <v>3</v>
      </c>
      <c r="AR134" s="262" t="s">
        <v>349</v>
      </c>
      <c r="AS134" s="262" t="s">
        <v>349</v>
      </c>
      <c r="AT134" s="262">
        <v>3</v>
      </c>
      <c r="AU134" s="262">
        <v>5</v>
      </c>
      <c r="AV134" s="262">
        <v>4</v>
      </c>
      <c r="AW134" s="262" t="s">
        <v>349</v>
      </c>
      <c r="AX134" s="262">
        <v>3</v>
      </c>
      <c r="AY134" s="262">
        <v>3</v>
      </c>
      <c r="AZ134" s="262">
        <v>8</v>
      </c>
      <c r="BA134" s="262">
        <v>41</v>
      </c>
      <c r="BB134" s="262">
        <v>3</v>
      </c>
      <c r="BC134" s="262">
        <v>4</v>
      </c>
      <c r="BD134" s="262">
        <v>3</v>
      </c>
      <c r="BE134" s="262">
        <v>6</v>
      </c>
      <c r="BF134" s="262">
        <v>3</v>
      </c>
      <c r="BG134" s="262">
        <v>3</v>
      </c>
      <c r="BH134" s="262">
        <v>5</v>
      </c>
      <c r="BI134" s="262">
        <v>8</v>
      </c>
      <c r="BJ134" s="262">
        <v>3</v>
      </c>
      <c r="BK134" s="262">
        <v>4</v>
      </c>
      <c r="BL134" s="262">
        <v>4</v>
      </c>
      <c r="BM134" s="262">
        <v>6</v>
      </c>
      <c r="BN134" s="262">
        <v>52</v>
      </c>
      <c r="BO134" s="262">
        <v>5</v>
      </c>
      <c r="BP134" s="262">
        <v>9</v>
      </c>
      <c r="BQ134" s="262" t="s">
        <v>349</v>
      </c>
      <c r="BR134" s="262">
        <v>8</v>
      </c>
      <c r="BS134" s="262">
        <v>9</v>
      </c>
      <c r="BT134" s="262">
        <v>5</v>
      </c>
      <c r="BU134" s="262">
        <v>3</v>
      </c>
      <c r="BV134" s="262" t="s">
        <v>349</v>
      </c>
      <c r="BW134" s="262">
        <v>3</v>
      </c>
      <c r="BX134" s="262">
        <v>7</v>
      </c>
      <c r="BY134" s="262" t="s">
        <v>349</v>
      </c>
      <c r="BZ134" s="262" t="s">
        <v>349</v>
      </c>
      <c r="CA134" s="262">
        <v>57</v>
      </c>
      <c r="CB134" s="262">
        <v>5</v>
      </c>
      <c r="CC134" s="262">
        <v>3</v>
      </c>
      <c r="CD134" s="262">
        <v>5</v>
      </c>
      <c r="CE134" s="262">
        <v>6</v>
      </c>
      <c r="CF134" s="262" t="s">
        <v>349</v>
      </c>
      <c r="CG134" s="262">
        <v>5</v>
      </c>
      <c r="CH134" s="262">
        <v>4</v>
      </c>
      <c r="CI134" s="262" t="s">
        <v>349</v>
      </c>
      <c r="CJ134" s="262">
        <v>7</v>
      </c>
      <c r="CK134" s="262">
        <v>9</v>
      </c>
      <c r="CL134" s="262">
        <v>5</v>
      </c>
      <c r="CM134" s="262" t="s">
        <v>349</v>
      </c>
      <c r="CN134" s="262">
        <v>54</v>
      </c>
      <c r="CO134" s="262">
        <v>4</v>
      </c>
      <c r="CP134" s="262">
        <v>4</v>
      </c>
      <c r="CQ134" s="262" t="s">
        <v>349</v>
      </c>
      <c r="CR134" s="262" t="s">
        <v>349</v>
      </c>
      <c r="CS134" s="262" t="s">
        <v>349</v>
      </c>
      <c r="CT134" s="262">
        <v>4</v>
      </c>
      <c r="CU134" s="262">
        <v>3</v>
      </c>
      <c r="CV134" s="262">
        <v>7</v>
      </c>
      <c r="CW134" s="262">
        <v>7</v>
      </c>
      <c r="CX134" s="262">
        <v>5</v>
      </c>
      <c r="CY134" s="262">
        <v>7</v>
      </c>
      <c r="CZ134" s="262">
        <v>5</v>
      </c>
      <c r="DA134" s="262">
        <v>50</v>
      </c>
      <c r="DB134" s="262">
        <v>4</v>
      </c>
      <c r="DC134" s="262">
        <v>5</v>
      </c>
      <c r="DD134" s="262">
        <v>9</v>
      </c>
      <c r="DE134" s="262">
        <v>10</v>
      </c>
      <c r="DF134" s="262">
        <v>4</v>
      </c>
      <c r="DG134" s="262">
        <v>9</v>
      </c>
      <c r="DH134" s="262">
        <v>6</v>
      </c>
      <c r="DI134" s="262">
        <v>4</v>
      </c>
      <c r="DJ134" s="262">
        <v>5</v>
      </c>
      <c r="DK134" s="262">
        <v>8</v>
      </c>
      <c r="DL134" s="262">
        <v>9</v>
      </c>
      <c r="DM134" s="262">
        <v>3</v>
      </c>
      <c r="DN134" s="262">
        <v>76</v>
      </c>
      <c r="DO134" s="262">
        <v>3</v>
      </c>
      <c r="DP134" s="262" t="s">
        <v>349</v>
      </c>
      <c r="DQ134" s="262">
        <v>4</v>
      </c>
      <c r="DR134" s="262" t="s">
        <v>349</v>
      </c>
      <c r="DS134" s="262">
        <v>7</v>
      </c>
      <c r="DT134" s="262">
        <v>4</v>
      </c>
      <c r="DU134" s="262" t="s">
        <v>349</v>
      </c>
      <c r="DV134" s="262">
        <v>4</v>
      </c>
      <c r="DW134" s="262">
        <v>5</v>
      </c>
      <c r="DX134" s="262">
        <v>4</v>
      </c>
      <c r="DY134" s="262">
        <v>6</v>
      </c>
      <c r="DZ134" s="262">
        <v>4</v>
      </c>
      <c r="EA134" s="262">
        <v>47</v>
      </c>
      <c r="EB134" s="262">
        <v>8</v>
      </c>
      <c r="EC134" s="262">
        <v>3</v>
      </c>
      <c r="ED134" s="262">
        <v>5</v>
      </c>
      <c r="EE134" s="262">
        <v>5</v>
      </c>
      <c r="EF134" s="262">
        <v>5</v>
      </c>
      <c r="EG134" s="262">
        <v>7</v>
      </c>
      <c r="EH134" s="262" t="s">
        <v>349</v>
      </c>
      <c r="EI134" s="262" t="s">
        <v>349</v>
      </c>
      <c r="EJ134" s="262" t="s">
        <v>349</v>
      </c>
      <c r="EK134" s="262">
        <v>4</v>
      </c>
      <c r="EL134" s="262">
        <v>3</v>
      </c>
      <c r="EM134" s="262">
        <v>7</v>
      </c>
      <c r="EN134" s="262">
        <v>51</v>
      </c>
      <c r="EO134" s="262">
        <v>3</v>
      </c>
      <c r="EP134" s="262">
        <v>7</v>
      </c>
      <c r="EQ134" s="262">
        <v>6</v>
      </c>
      <c r="ER134" s="262">
        <v>3</v>
      </c>
      <c r="ES134" s="262">
        <v>4</v>
      </c>
      <c r="ET134" s="262">
        <v>5</v>
      </c>
      <c r="EU134" s="262">
        <v>4</v>
      </c>
      <c r="EV134" s="262">
        <v>9</v>
      </c>
      <c r="EW134" s="262">
        <v>6</v>
      </c>
      <c r="EX134" s="262">
        <v>10</v>
      </c>
      <c r="EY134" s="262">
        <v>5</v>
      </c>
      <c r="EZ134" s="262">
        <v>3</v>
      </c>
      <c r="FA134" s="262">
        <v>65</v>
      </c>
      <c r="FB134" s="262">
        <v>12</v>
      </c>
      <c r="FC134" s="262">
        <v>14</v>
      </c>
      <c r="FD134" s="262">
        <v>9</v>
      </c>
      <c r="FE134" s="262">
        <v>6</v>
      </c>
      <c r="FF134" s="262">
        <v>20</v>
      </c>
      <c r="FG134" s="262">
        <v>16</v>
      </c>
      <c r="FH134" s="262">
        <v>9</v>
      </c>
      <c r="FI134" s="262">
        <v>8</v>
      </c>
      <c r="FJ134" s="262">
        <v>5</v>
      </c>
      <c r="FK134" s="262">
        <v>6</v>
      </c>
      <c r="FL134" s="262">
        <v>15</v>
      </c>
      <c r="FM134" s="262">
        <v>9</v>
      </c>
      <c r="FN134" s="262">
        <v>129</v>
      </c>
      <c r="FO134" s="262">
        <v>12</v>
      </c>
      <c r="FP134" s="262">
        <v>9</v>
      </c>
      <c r="FQ134" s="262" t="s">
        <v>349</v>
      </c>
      <c r="FR134" s="262" t="s">
        <v>349</v>
      </c>
      <c r="FS134" s="262">
        <v>5</v>
      </c>
      <c r="FT134" s="262">
        <v>19</v>
      </c>
      <c r="FU134" s="262">
        <v>11</v>
      </c>
      <c r="FV134" s="262">
        <v>11</v>
      </c>
      <c r="FW134" s="262">
        <v>17</v>
      </c>
      <c r="FX134" s="262">
        <v>20</v>
      </c>
      <c r="FY134" s="262">
        <v>18</v>
      </c>
      <c r="FZ134" s="262">
        <v>22</v>
      </c>
      <c r="GA134" s="262">
        <v>148</v>
      </c>
      <c r="GB134" s="262">
        <v>10</v>
      </c>
      <c r="GC134" s="262">
        <v>17</v>
      </c>
      <c r="GD134" s="262">
        <v>9</v>
      </c>
      <c r="GE134" s="262">
        <v>14</v>
      </c>
      <c r="GF134" s="262">
        <v>28</v>
      </c>
      <c r="GG134" s="262">
        <v>22</v>
      </c>
      <c r="GH134" s="262">
        <v>11</v>
      </c>
      <c r="GI134" s="262">
        <v>12</v>
      </c>
      <c r="GJ134" s="262">
        <v>16</v>
      </c>
      <c r="GK134" s="262">
        <v>26</v>
      </c>
      <c r="GL134" s="262">
        <v>18</v>
      </c>
      <c r="GM134" s="262">
        <v>17</v>
      </c>
      <c r="GN134" s="262">
        <v>200</v>
      </c>
      <c r="GO134" s="262">
        <v>15</v>
      </c>
      <c r="GP134" s="262">
        <v>12</v>
      </c>
      <c r="GQ134" s="262">
        <v>29</v>
      </c>
      <c r="GR134" s="262">
        <v>20</v>
      </c>
      <c r="GS134" s="262">
        <v>17</v>
      </c>
      <c r="GT134" s="262">
        <v>23</v>
      </c>
      <c r="GU134" s="262">
        <v>17</v>
      </c>
      <c r="GV134" s="262">
        <v>24</v>
      </c>
      <c r="GW134" s="262">
        <v>20</v>
      </c>
      <c r="GX134" s="262">
        <v>27</v>
      </c>
      <c r="GY134" s="262">
        <v>18</v>
      </c>
      <c r="GZ134" s="262">
        <v>12</v>
      </c>
      <c r="HA134" s="262">
        <v>234</v>
      </c>
      <c r="HB134" s="262">
        <v>19</v>
      </c>
      <c r="HC134" s="262">
        <v>20</v>
      </c>
      <c r="HD134" s="262">
        <v>33</v>
      </c>
      <c r="HE134" s="262">
        <v>18</v>
      </c>
      <c r="HF134" s="262">
        <v>24</v>
      </c>
      <c r="HG134" s="262">
        <v>30</v>
      </c>
      <c r="HH134" s="262">
        <v>18</v>
      </c>
      <c r="HI134" s="262">
        <v>28</v>
      </c>
      <c r="HJ134" s="262">
        <v>21</v>
      </c>
      <c r="HK134" s="262">
        <v>12</v>
      </c>
      <c r="HL134" s="262">
        <v>12</v>
      </c>
      <c r="HM134" s="262">
        <v>21</v>
      </c>
      <c r="HN134" s="262">
        <v>256</v>
      </c>
      <c r="HO134" s="262">
        <v>21</v>
      </c>
      <c r="HP134" s="262">
        <v>12</v>
      </c>
      <c r="HQ134" s="262">
        <v>21</v>
      </c>
      <c r="HR134" s="262">
        <v>9</v>
      </c>
      <c r="HS134" s="262">
        <v>4</v>
      </c>
      <c r="HT134" s="262">
        <v>5</v>
      </c>
      <c r="HU134" s="262">
        <v>7</v>
      </c>
      <c r="HV134" s="262">
        <v>11</v>
      </c>
      <c r="HW134" s="262">
        <v>5</v>
      </c>
      <c r="HX134" s="262">
        <v>8</v>
      </c>
      <c r="HY134" s="262">
        <v>6</v>
      </c>
      <c r="HZ134" s="262">
        <v>8</v>
      </c>
      <c r="IA134" s="262">
        <v>117</v>
      </c>
      <c r="IB134" s="262">
        <v>6</v>
      </c>
      <c r="IC134" s="262">
        <v>3</v>
      </c>
      <c r="ID134" s="262">
        <v>3</v>
      </c>
      <c r="IE134" s="262">
        <v>8</v>
      </c>
      <c r="IF134" s="262">
        <v>11</v>
      </c>
      <c r="IG134" s="262">
        <v>6</v>
      </c>
      <c r="IH134" s="262">
        <v>10</v>
      </c>
      <c r="II134" s="262">
        <v>8</v>
      </c>
      <c r="IJ134" s="262">
        <v>6</v>
      </c>
      <c r="IK134" s="262">
        <v>8</v>
      </c>
      <c r="IL134" s="262">
        <v>9</v>
      </c>
      <c r="IM134" s="262">
        <v>12</v>
      </c>
      <c r="IN134" s="262">
        <v>90</v>
      </c>
      <c r="IO134" s="262">
        <v>16</v>
      </c>
      <c r="IP134" s="262">
        <v>5</v>
      </c>
      <c r="IQ134" s="262">
        <v>10</v>
      </c>
      <c r="IR134" s="262">
        <v>14</v>
      </c>
      <c r="IS134" s="262">
        <v>14</v>
      </c>
      <c r="IT134" s="262">
        <v>17</v>
      </c>
      <c r="IU134" s="262">
        <v>23</v>
      </c>
      <c r="IV134" s="262">
        <v>23</v>
      </c>
      <c r="IW134" s="262">
        <v>14</v>
      </c>
      <c r="IX134" s="262">
        <v>14</v>
      </c>
      <c r="IY134" s="262">
        <v>23</v>
      </c>
      <c r="IZ134" s="262">
        <v>20</v>
      </c>
      <c r="JA134" s="262">
        <v>193</v>
      </c>
      <c r="JB134" s="262">
        <v>23</v>
      </c>
      <c r="JC134" s="262">
        <v>20</v>
      </c>
      <c r="JD134" s="262">
        <v>22</v>
      </c>
      <c r="JE134" s="262">
        <v>13</v>
      </c>
      <c r="JF134" s="262">
        <v>22</v>
      </c>
      <c r="JG134" s="262">
        <v>16</v>
      </c>
      <c r="JH134" s="274"/>
    </row>
    <row r="135" spans="1:268" ht="12.75" customHeight="1" x14ac:dyDescent="0.25">
      <c r="A135" s="261" t="s">
        <v>311</v>
      </c>
      <c r="B135" s="262" t="s">
        <v>349</v>
      </c>
      <c r="C135" s="262">
        <v>0</v>
      </c>
      <c r="D135" s="262" t="s">
        <v>349</v>
      </c>
      <c r="E135" s="262" t="s">
        <v>349</v>
      </c>
      <c r="F135" s="262">
        <v>0</v>
      </c>
      <c r="G135" s="262">
        <v>0</v>
      </c>
      <c r="H135" s="262">
        <v>5</v>
      </c>
      <c r="I135" s="262">
        <v>3</v>
      </c>
      <c r="J135" s="262">
        <v>3</v>
      </c>
      <c r="K135" s="262" t="s">
        <v>349</v>
      </c>
      <c r="L135" s="262">
        <v>0</v>
      </c>
      <c r="M135" s="262">
        <v>0</v>
      </c>
      <c r="N135" s="262">
        <v>16</v>
      </c>
      <c r="O135" s="262" t="s">
        <v>349</v>
      </c>
      <c r="P135" s="262" t="s">
        <v>349</v>
      </c>
      <c r="Q135" s="262">
        <v>4</v>
      </c>
      <c r="R135" s="262">
        <v>0</v>
      </c>
      <c r="S135" s="262" t="s">
        <v>349</v>
      </c>
      <c r="T135" s="262" t="s">
        <v>349</v>
      </c>
      <c r="U135" s="262" t="s">
        <v>349</v>
      </c>
      <c r="V135" s="262">
        <v>0</v>
      </c>
      <c r="W135" s="262">
        <v>0</v>
      </c>
      <c r="X135" s="262">
        <v>3</v>
      </c>
      <c r="Y135" s="262" t="s">
        <v>349</v>
      </c>
      <c r="Z135" s="262" t="s">
        <v>349</v>
      </c>
      <c r="AA135" s="262">
        <v>16</v>
      </c>
      <c r="AB135" s="262" t="s">
        <v>349</v>
      </c>
      <c r="AC135" s="262" t="s">
        <v>349</v>
      </c>
      <c r="AD135" s="262">
        <v>4</v>
      </c>
      <c r="AE135" s="262" t="s">
        <v>349</v>
      </c>
      <c r="AF135" s="262" t="s">
        <v>349</v>
      </c>
      <c r="AG135" s="262" t="s">
        <v>349</v>
      </c>
      <c r="AH135" s="262" t="s">
        <v>349</v>
      </c>
      <c r="AI135" s="262">
        <v>0</v>
      </c>
      <c r="AJ135" s="262">
        <v>4</v>
      </c>
      <c r="AK135" s="262">
        <v>0</v>
      </c>
      <c r="AL135" s="262">
        <v>0</v>
      </c>
      <c r="AM135" s="262">
        <v>3</v>
      </c>
      <c r="AN135" s="262">
        <v>20</v>
      </c>
      <c r="AO135" s="262">
        <v>5</v>
      </c>
      <c r="AP135" s="262" t="s">
        <v>349</v>
      </c>
      <c r="AQ135" s="262">
        <v>0</v>
      </c>
      <c r="AR135" s="262" t="s">
        <v>349</v>
      </c>
      <c r="AS135" s="262" t="s">
        <v>349</v>
      </c>
      <c r="AT135" s="262" t="s">
        <v>349</v>
      </c>
      <c r="AU135" s="262">
        <v>0</v>
      </c>
      <c r="AV135" s="262">
        <v>4</v>
      </c>
      <c r="AW135" s="262" t="s">
        <v>349</v>
      </c>
      <c r="AX135" s="262">
        <v>4</v>
      </c>
      <c r="AY135" s="262">
        <v>6</v>
      </c>
      <c r="AZ135" s="262">
        <v>3</v>
      </c>
      <c r="BA135" s="262">
        <v>30</v>
      </c>
      <c r="BB135" s="262" t="s">
        <v>349</v>
      </c>
      <c r="BC135" s="262" t="s">
        <v>349</v>
      </c>
      <c r="BD135" s="262" t="s">
        <v>349</v>
      </c>
      <c r="BE135" s="262" t="s">
        <v>349</v>
      </c>
      <c r="BF135" s="262" t="s">
        <v>349</v>
      </c>
      <c r="BG135" s="262" t="s">
        <v>349</v>
      </c>
      <c r="BH135" s="262">
        <v>4</v>
      </c>
      <c r="BI135" s="262" t="s">
        <v>349</v>
      </c>
      <c r="BJ135" s="262">
        <v>3</v>
      </c>
      <c r="BK135" s="262">
        <v>0</v>
      </c>
      <c r="BL135" s="262" t="s">
        <v>349</v>
      </c>
      <c r="BM135" s="262">
        <v>0</v>
      </c>
      <c r="BN135" s="262">
        <v>19</v>
      </c>
      <c r="BO135" s="262">
        <v>3</v>
      </c>
      <c r="BP135" s="262">
        <v>0</v>
      </c>
      <c r="BQ135" s="262" t="s">
        <v>349</v>
      </c>
      <c r="BR135" s="262" t="s">
        <v>349</v>
      </c>
      <c r="BS135" s="262" t="s">
        <v>349</v>
      </c>
      <c r="BT135" s="262" t="s">
        <v>349</v>
      </c>
      <c r="BU135" s="262">
        <v>3</v>
      </c>
      <c r="BV135" s="262">
        <v>6</v>
      </c>
      <c r="BW135" s="262">
        <v>0</v>
      </c>
      <c r="BX135" s="262">
        <v>3</v>
      </c>
      <c r="BY135" s="262">
        <v>3</v>
      </c>
      <c r="BZ135" s="262" t="s">
        <v>349</v>
      </c>
      <c r="CA135" s="262">
        <v>26</v>
      </c>
      <c r="CB135" s="262">
        <v>5</v>
      </c>
      <c r="CC135" s="262">
        <v>0</v>
      </c>
      <c r="CD135" s="262">
        <v>6</v>
      </c>
      <c r="CE135" s="262">
        <v>0</v>
      </c>
      <c r="CF135" s="262">
        <v>7</v>
      </c>
      <c r="CG135" s="262">
        <v>0</v>
      </c>
      <c r="CH135" s="262">
        <v>3</v>
      </c>
      <c r="CI135" s="262" t="s">
        <v>349</v>
      </c>
      <c r="CJ135" s="262">
        <v>0</v>
      </c>
      <c r="CK135" s="262">
        <v>0</v>
      </c>
      <c r="CL135" s="262" t="s">
        <v>349</v>
      </c>
      <c r="CM135" s="262" t="s">
        <v>349</v>
      </c>
      <c r="CN135" s="262">
        <v>24</v>
      </c>
      <c r="CO135" s="262">
        <v>0</v>
      </c>
      <c r="CP135" s="262">
        <v>0</v>
      </c>
      <c r="CQ135" s="262" t="s">
        <v>349</v>
      </c>
      <c r="CR135" s="262">
        <v>0</v>
      </c>
      <c r="CS135" s="262" t="s">
        <v>349</v>
      </c>
      <c r="CT135" s="262">
        <v>6</v>
      </c>
      <c r="CU135" s="262" t="s">
        <v>349</v>
      </c>
      <c r="CV135" s="262" t="s">
        <v>349</v>
      </c>
      <c r="CW135" s="262" t="s">
        <v>349</v>
      </c>
      <c r="CX135" s="262" t="s">
        <v>349</v>
      </c>
      <c r="CY135" s="262">
        <v>4</v>
      </c>
      <c r="CZ135" s="262">
        <v>3</v>
      </c>
      <c r="DA135" s="262">
        <v>23</v>
      </c>
      <c r="DB135" s="262" t="s">
        <v>349</v>
      </c>
      <c r="DC135" s="262">
        <v>6</v>
      </c>
      <c r="DD135" s="262">
        <v>3</v>
      </c>
      <c r="DE135" s="262" t="s">
        <v>349</v>
      </c>
      <c r="DF135" s="262">
        <v>0</v>
      </c>
      <c r="DG135" s="262">
        <v>3</v>
      </c>
      <c r="DH135" s="262">
        <v>3</v>
      </c>
      <c r="DI135" s="262">
        <v>3</v>
      </c>
      <c r="DJ135" s="262" t="s">
        <v>349</v>
      </c>
      <c r="DK135" s="262" t="s">
        <v>349</v>
      </c>
      <c r="DL135" s="262">
        <v>4</v>
      </c>
      <c r="DM135" s="262" t="s">
        <v>349</v>
      </c>
      <c r="DN135" s="262">
        <v>32</v>
      </c>
      <c r="DO135" s="262" t="s">
        <v>349</v>
      </c>
      <c r="DP135" s="262">
        <v>3</v>
      </c>
      <c r="DQ135" s="262">
        <v>0</v>
      </c>
      <c r="DR135" s="262">
        <v>3</v>
      </c>
      <c r="DS135" s="262">
        <v>3</v>
      </c>
      <c r="DT135" s="262">
        <v>0</v>
      </c>
      <c r="DU135" s="262">
        <v>3</v>
      </c>
      <c r="DV135" s="262">
        <v>3</v>
      </c>
      <c r="DW135" s="262">
        <v>0</v>
      </c>
      <c r="DX135" s="262">
        <v>0</v>
      </c>
      <c r="DY135" s="262">
        <v>0</v>
      </c>
      <c r="DZ135" s="262">
        <v>0</v>
      </c>
      <c r="EA135" s="262">
        <v>16</v>
      </c>
      <c r="EB135" s="262">
        <v>4</v>
      </c>
      <c r="EC135" s="262" t="s">
        <v>349</v>
      </c>
      <c r="ED135" s="262">
        <v>4</v>
      </c>
      <c r="EE135" s="262" t="s">
        <v>349</v>
      </c>
      <c r="EF135" s="262" t="s">
        <v>349</v>
      </c>
      <c r="EG135" s="262">
        <v>3</v>
      </c>
      <c r="EH135" s="262">
        <v>6</v>
      </c>
      <c r="EI135" s="262">
        <v>0</v>
      </c>
      <c r="EJ135" s="262" t="s">
        <v>349</v>
      </c>
      <c r="EK135" s="262">
        <v>5</v>
      </c>
      <c r="EL135" s="262" t="s">
        <v>349</v>
      </c>
      <c r="EM135" s="262" t="s">
        <v>349</v>
      </c>
      <c r="EN135" s="262">
        <v>29</v>
      </c>
      <c r="EO135" s="262" t="s">
        <v>349</v>
      </c>
      <c r="EP135" s="262" t="s">
        <v>349</v>
      </c>
      <c r="EQ135" s="262">
        <v>4</v>
      </c>
      <c r="ER135" s="262" t="s">
        <v>349</v>
      </c>
      <c r="ES135" s="262">
        <v>0</v>
      </c>
      <c r="ET135" s="262">
        <v>5</v>
      </c>
      <c r="EU135" s="262" t="s">
        <v>349</v>
      </c>
      <c r="EV135" s="262">
        <v>0</v>
      </c>
      <c r="EW135" s="262" t="s">
        <v>349</v>
      </c>
      <c r="EX135" s="262" t="s">
        <v>349</v>
      </c>
      <c r="EY135" s="262">
        <v>3</v>
      </c>
      <c r="EZ135" s="262" t="s">
        <v>349</v>
      </c>
      <c r="FA135" s="262">
        <v>19</v>
      </c>
      <c r="FB135" s="262" t="s">
        <v>349</v>
      </c>
      <c r="FC135" s="262">
        <v>4</v>
      </c>
      <c r="FD135" s="262" t="s">
        <v>349</v>
      </c>
      <c r="FE135" s="262">
        <v>3</v>
      </c>
      <c r="FF135" s="262">
        <v>0</v>
      </c>
      <c r="FG135" s="262" t="s">
        <v>349</v>
      </c>
      <c r="FH135" s="262">
        <v>7</v>
      </c>
      <c r="FI135" s="262">
        <v>5</v>
      </c>
      <c r="FJ135" s="262" t="s">
        <v>349</v>
      </c>
      <c r="FK135" s="262">
        <v>6</v>
      </c>
      <c r="FL135" s="262">
        <v>5</v>
      </c>
      <c r="FM135" s="262">
        <v>4</v>
      </c>
      <c r="FN135" s="262">
        <v>41</v>
      </c>
      <c r="FO135" s="262">
        <v>4</v>
      </c>
      <c r="FP135" s="262">
        <v>0</v>
      </c>
      <c r="FQ135" s="262">
        <v>7</v>
      </c>
      <c r="FR135" s="262">
        <v>5</v>
      </c>
      <c r="FS135" s="262">
        <v>10</v>
      </c>
      <c r="FT135" s="262">
        <v>8</v>
      </c>
      <c r="FU135" s="262">
        <v>6</v>
      </c>
      <c r="FV135" s="262">
        <v>8</v>
      </c>
      <c r="FW135" s="262">
        <v>11</v>
      </c>
      <c r="FX135" s="262">
        <v>10</v>
      </c>
      <c r="FY135" s="262">
        <v>14</v>
      </c>
      <c r="FZ135" s="262">
        <v>13</v>
      </c>
      <c r="GA135" s="262">
        <v>96</v>
      </c>
      <c r="GB135" s="262">
        <v>13</v>
      </c>
      <c r="GC135" s="262">
        <v>10</v>
      </c>
      <c r="GD135" s="262">
        <v>4</v>
      </c>
      <c r="GE135" s="262">
        <v>14</v>
      </c>
      <c r="GF135" s="262">
        <v>10</v>
      </c>
      <c r="GG135" s="262">
        <v>12</v>
      </c>
      <c r="GH135" s="262">
        <v>10</v>
      </c>
      <c r="GI135" s="262">
        <v>16</v>
      </c>
      <c r="GJ135" s="262">
        <v>8</v>
      </c>
      <c r="GK135" s="262">
        <v>8</v>
      </c>
      <c r="GL135" s="262">
        <v>9</v>
      </c>
      <c r="GM135" s="262">
        <v>13</v>
      </c>
      <c r="GN135" s="262">
        <v>127</v>
      </c>
      <c r="GO135" s="262">
        <v>15</v>
      </c>
      <c r="GP135" s="262">
        <v>18</v>
      </c>
      <c r="GQ135" s="262">
        <v>12</v>
      </c>
      <c r="GR135" s="262">
        <v>13</v>
      </c>
      <c r="GS135" s="262">
        <v>16</v>
      </c>
      <c r="GT135" s="262">
        <v>21</v>
      </c>
      <c r="GU135" s="262">
        <v>10</v>
      </c>
      <c r="GV135" s="262">
        <v>20</v>
      </c>
      <c r="GW135" s="262">
        <v>15</v>
      </c>
      <c r="GX135" s="262">
        <v>9</v>
      </c>
      <c r="GY135" s="262">
        <v>10</v>
      </c>
      <c r="GZ135" s="262">
        <v>3</v>
      </c>
      <c r="HA135" s="262">
        <v>162</v>
      </c>
      <c r="HB135" s="262">
        <v>5</v>
      </c>
      <c r="HC135" s="262">
        <v>4</v>
      </c>
      <c r="HD135" s="262">
        <v>12</v>
      </c>
      <c r="HE135" s="262">
        <v>7</v>
      </c>
      <c r="HF135" s="262">
        <v>5</v>
      </c>
      <c r="HG135" s="262">
        <v>9</v>
      </c>
      <c r="HH135" s="262">
        <v>9</v>
      </c>
      <c r="HI135" s="262">
        <v>5</v>
      </c>
      <c r="HJ135" s="262">
        <v>12</v>
      </c>
      <c r="HK135" s="262" t="s">
        <v>349</v>
      </c>
      <c r="HL135" s="262">
        <v>10</v>
      </c>
      <c r="HM135" s="262">
        <v>4</v>
      </c>
      <c r="HN135" s="262">
        <v>84</v>
      </c>
      <c r="HO135" s="262">
        <v>5</v>
      </c>
      <c r="HP135" s="262">
        <v>13</v>
      </c>
      <c r="HQ135" s="262">
        <v>15</v>
      </c>
      <c r="HR135" s="262">
        <v>7</v>
      </c>
      <c r="HS135" s="262">
        <v>3</v>
      </c>
      <c r="HT135" s="262">
        <v>5</v>
      </c>
      <c r="HU135" s="262">
        <v>6</v>
      </c>
      <c r="HV135" s="262">
        <v>9</v>
      </c>
      <c r="HW135" s="262">
        <v>8</v>
      </c>
      <c r="HX135" s="262">
        <v>4</v>
      </c>
      <c r="HY135" s="262">
        <v>6</v>
      </c>
      <c r="HZ135" s="262">
        <v>6</v>
      </c>
      <c r="IA135" s="262">
        <v>87</v>
      </c>
      <c r="IB135" s="262">
        <v>4</v>
      </c>
      <c r="IC135" s="262">
        <v>3</v>
      </c>
      <c r="ID135" s="262">
        <v>3</v>
      </c>
      <c r="IE135" s="262" t="s">
        <v>349</v>
      </c>
      <c r="IF135" s="262">
        <v>3</v>
      </c>
      <c r="IG135" s="262" t="s">
        <v>349</v>
      </c>
      <c r="IH135" s="262">
        <v>4</v>
      </c>
      <c r="II135" s="262">
        <v>9</v>
      </c>
      <c r="IJ135" s="262">
        <v>7</v>
      </c>
      <c r="IK135" s="262">
        <v>7</v>
      </c>
      <c r="IL135" s="262">
        <v>7</v>
      </c>
      <c r="IM135" s="262" t="s">
        <v>349</v>
      </c>
      <c r="IN135" s="262">
        <v>53</v>
      </c>
      <c r="IO135" s="262" t="s">
        <v>349</v>
      </c>
      <c r="IP135" s="262" t="s">
        <v>349</v>
      </c>
      <c r="IQ135" s="262" t="s">
        <v>349</v>
      </c>
      <c r="IR135" s="262">
        <v>0</v>
      </c>
      <c r="IS135" s="262">
        <v>3</v>
      </c>
      <c r="IT135" s="262">
        <v>4</v>
      </c>
      <c r="IU135" s="262">
        <v>3</v>
      </c>
      <c r="IV135" s="262">
        <v>4</v>
      </c>
      <c r="IW135" s="262">
        <v>3</v>
      </c>
      <c r="IX135" s="262">
        <v>3</v>
      </c>
      <c r="IY135" s="262">
        <v>4</v>
      </c>
      <c r="IZ135" s="262">
        <v>3</v>
      </c>
      <c r="JA135" s="262">
        <v>31</v>
      </c>
      <c r="JB135" s="262">
        <v>4</v>
      </c>
      <c r="JC135" s="262">
        <v>6</v>
      </c>
      <c r="JD135" s="262">
        <v>4</v>
      </c>
      <c r="JE135" s="262">
        <v>8</v>
      </c>
      <c r="JF135" s="262">
        <v>7</v>
      </c>
      <c r="JG135" s="262">
        <v>5</v>
      </c>
      <c r="JH135" s="274"/>
    </row>
    <row r="136" spans="1:268" ht="12.75" customHeight="1" x14ac:dyDescent="0.25">
      <c r="A136" s="261" t="s">
        <v>312</v>
      </c>
      <c r="B136" s="262">
        <v>10</v>
      </c>
      <c r="C136" s="262">
        <v>9</v>
      </c>
      <c r="D136" s="262">
        <v>20</v>
      </c>
      <c r="E136" s="262">
        <v>10</v>
      </c>
      <c r="F136" s="262">
        <v>13</v>
      </c>
      <c r="G136" s="262">
        <v>5</v>
      </c>
      <c r="H136" s="262">
        <v>10</v>
      </c>
      <c r="I136" s="262">
        <v>6</v>
      </c>
      <c r="J136" s="262">
        <v>6</v>
      </c>
      <c r="K136" s="262">
        <v>7</v>
      </c>
      <c r="L136" s="262">
        <v>7</v>
      </c>
      <c r="M136" s="262">
        <v>7</v>
      </c>
      <c r="N136" s="262">
        <v>110</v>
      </c>
      <c r="O136" s="262">
        <v>7</v>
      </c>
      <c r="P136" s="262">
        <v>5</v>
      </c>
      <c r="Q136" s="262">
        <v>12</v>
      </c>
      <c r="R136" s="262">
        <v>11</v>
      </c>
      <c r="S136" s="262">
        <v>12</v>
      </c>
      <c r="T136" s="262">
        <v>7</v>
      </c>
      <c r="U136" s="262">
        <v>7</v>
      </c>
      <c r="V136" s="262">
        <v>7</v>
      </c>
      <c r="W136" s="262">
        <v>7</v>
      </c>
      <c r="X136" s="262">
        <v>8</v>
      </c>
      <c r="Y136" s="262">
        <v>8</v>
      </c>
      <c r="Z136" s="262">
        <v>5</v>
      </c>
      <c r="AA136" s="262">
        <v>96</v>
      </c>
      <c r="AB136" s="262">
        <v>3</v>
      </c>
      <c r="AC136" s="262">
        <v>6</v>
      </c>
      <c r="AD136" s="262">
        <v>9</v>
      </c>
      <c r="AE136" s="262">
        <v>9</v>
      </c>
      <c r="AF136" s="262">
        <v>9</v>
      </c>
      <c r="AG136" s="262">
        <v>15</v>
      </c>
      <c r="AH136" s="262">
        <v>8</v>
      </c>
      <c r="AI136" s="262">
        <v>8</v>
      </c>
      <c r="AJ136" s="262">
        <v>8</v>
      </c>
      <c r="AK136" s="262">
        <v>6</v>
      </c>
      <c r="AL136" s="262">
        <v>12</v>
      </c>
      <c r="AM136" s="262">
        <v>11</v>
      </c>
      <c r="AN136" s="262">
        <v>104</v>
      </c>
      <c r="AO136" s="262">
        <v>4</v>
      </c>
      <c r="AP136" s="262">
        <v>12</v>
      </c>
      <c r="AQ136" s="262">
        <v>9</v>
      </c>
      <c r="AR136" s="262">
        <v>11</v>
      </c>
      <c r="AS136" s="262">
        <v>11</v>
      </c>
      <c r="AT136" s="262">
        <v>6</v>
      </c>
      <c r="AU136" s="262">
        <v>17</v>
      </c>
      <c r="AV136" s="262">
        <v>6</v>
      </c>
      <c r="AW136" s="262">
        <v>3</v>
      </c>
      <c r="AX136" s="262" t="s">
        <v>349</v>
      </c>
      <c r="AY136" s="262">
        <v>4</v>
      </c>
      <c r="AZ136" s="262">
        <v>4</v>
      </c>
      <c r="BA136" s="262">
        <v>89</v>
      </c>
      <c r="BB136" s="262">
        <v>7</v>
      </c>
      <c r="BC136" s="262">
        <v>6</v>
      </c>
      <c r="BD136" s="262">
        <v>6</v>
      </c>
      <c r="BE136" s="262">
        <v>4</v>
      </c>
      <c r="BF136" s="262">
        <v>14</v>
      </c>
      <c r="BG136" s="262">
        <v>12</v>
      </c>
      <c r="BH136" s="262">
        <v>13</v>
      </c>
      <c r="BI136" s="262">
        <v>6</v>
      </c>
      <c r="BJ136" s="262">
        <v>8</v>
      </c>
      <c r="BK136" s="262">
        <v>4</v>
      </c>
      <c r="BL136" s="262" t="s">
        <v>349</v>
      </c>
      <c r="BM136" s="262">
        <v>7</v>
      </c>
      <c r="BN136" s="262">
        <v>88</v>
      </c>
      <c r="BO136" s="262">
        <v>10</v>
      </c>
      <c r="BP136" s="262">
        <v>6</v>
      </c>
      <c r="BQ136" s="262">
        <v>6</v>
      </c>
      <c r="BR136" s="262">
        <v>15</v>
      </c>
      <c r="BS136" s="262">
        <v>7</v>
      </c>
      <c r="BT136" s="262">
        <v>3</v>
      </c>
      <c r="BU136" s="262">
        <v>4</v>
      </c>
      <c r="BV136" s="262">
        <v>9</v>
      </c>
      <c r="BW136" s="262">
        <v>9</v>
      </c>
      <c r="BX136" s="262">
        <v>4</v>
      </c>
      <c r="BY136" s="262">
        <v>5</v>
      </c>
      <c r="BZ136" s="262">
        <v>10</v>
      </c>
      <c r="CA136" s="262">
        <v>88</v>
      </c>
      <c r="CB136" s="262">
        <v>3</v>
      </c>
      <c r="CC136" s="262" t="s">
        <v>349</v>
      </c>
      <c r="CD136" s="262">
        <v>8</v>
      </c>
      <c r="CE136" s="262">
        <v>3</v>
      </c>
      <c r="CF136" s="262">
        <v>5</v>
      </c>
      <c r="CG136" s="262" t="s">
        <v>349</v>
      </c>
      <c r="CH136" s="262">
        <v>8</v>
      </c>
      <c r="CI136" s="262" t="s">
        <v>349</v>
      </c>
      <c r="CJ136" s="262">
        <v>4</v>
      </c>
      <c r="CK136" s="262">
        <v>7</v>
      </c>
      <c r="CL136" s="262">
        <v>7</v>
      </c>
      <c r="CM136" s="262">
        <v>6</v>
      </c>
      <c r="CN136" s="262">
        <v>56</v>
      </c>
      <c r="CO136" s="262">
        <v>6</v>
      </c>
      <c r="CP136" s="262">
        <v>8</v>
      </c>
      <c r="CQ136" s="262">
        <v>11</v>
      </c>
      <c r="CR136" s="262">
        <v>6</v>
      </c>
      <c r="CS136" s="262">
        <v>5</v>
      </c>
      <c r="CT136" s="262">
        <v>8</v>
      </c>
      <c r="CU136" s="262">
        <v>8</v>
      </c>
      <c r="CV136" s="262">
        <v>4</v>
      </c>
      <c r="CW136" s="262">
        <v>10</v>
      </c>
      <c r="CX136" s="262">
        <v>7</v>
      </c>
      <c r="CY136" s="262">
        <v>4</v>
      </c>
      <c r="CZ136" s="262">
        <v>12</v>
      </c>
      <c r="DA136" s="262">
        <v>89</v>
      </c>
      <c r="DB136" s="262">
        <v>9</v>
      </c>
      <c r="DC136" s="262">
        <v>9</v>
      </c>
      <c r="DD136" s="262">
        <v>8</v>
      </c>
      <c r="DE136" s="262">
        <v>9</v>
      </c>
      <c r="DF136" s="262">
        <v>8</v>
      </c>
      <c r="DG136" s="262">
        <v>16</v>
      </c>
      <c r="DH136" s="262">
        <v>25</v>
      </c>
      <c r="DI136" s="262">
        <v>21</v>
      </c>
      <c r="DJ136" s="262">
        <v>15</v>
      </c>
      <c r="DK136" s="262">
        <v>17</v>
      </c>
      <c r="DL136" s="262">
        <v>20</v>
      </c>
      <c r="DM136" s="262">
        <v>11</v>
      </c>
      <c r="DN136" s="262">
        <v>168</v>
      </c>
      <c r="DO136" s="262">
        <v>14</v>
      </c>
      <c r="DP136" s="262">
        <v>18</v>
      </c>
      <c r="DQ136" s="262">
        <v>13</v>
      </c>
      <c r="DR136" s="262">
        <v>7</v>
      </c>
      <c r="DS136" s="262">
        <v>13</v>
      </c>
      <c r="DT136" s="262">
        <v>22</v>
      </c>
      <c r="DU136" s="262">
        <v>17</v>
      </c>
      <c r="DV136" s="262">
        <v>24</v>
      </c>
      <c r="DW136" s="262">
        <v>23</v>
      </c>
      <c r="DX136" s="262">
        <v>22</v>
      </c>
      <c r="DY136" s="262">
        <v>12</v>
      </c>
      <c r="DZ136" s="262">
        <v>6</v>
      </c>
      <c r="EA136" s="262">
        <v>191</v>
      </c>
      <c r="EB136" s="262">
        <v>16</v>
      </c>
      <c r="EC136" s="262">
        <v>14</v>
      </c>
      <c r="ED136" s="262">
        <v>12</v>
      </c>
      <c r="EE136" s="262">
        <v>25</v>
      </c>
      <c r="EF136" s="262">
        <v>17</v>
      </c>
      <c r="EG136" s="262">
        <v>12</v>
      </c>
      <c r="EH136" s="262">
        <v>14</v>
      </c>
      <c r="EI136" s="262">
        <v>8</v>
      </c>
      <c r="EJ136" s="262">
        <v>18</v>
      </c>
      <c r="EK136" s="262">
        <v>13</v>
      </c>
      <c r="EL136" s="262">
        <v>6</v>
      </c>
      <c r="EM136" s="262">
        <v>5</v>
      </c>
      <c r="EN136" s="262">
        <v>160</v>
      </c>
      <c r="EO136" s="262">
        <v>6</v>
      </c>
      <c r="EP136" s="262">
        <v>4</v>
      </c>
      <c r="EQ136" s="262">
        <v>16</v>
      </c>
      <c r="ER136" s="262">
        <v>24</v>
      </c>
      <c r="ES136" s="262">
        <v>12</v>
      </c>
      <c r="ET136" s="262">
        <v>17</v>
      </c>
      <c r="EU136" s="262">
        <v>11</v>
      </c>
      <c r="EV136" s="262">
        <v>11</v>
      </c>
      <c r="EW136" s="262">
        <v>9</v>
      </c>
      <c r="EX136" s="262">
        <v>10</v>
      </c>
      <c r="EY136" s="262">
        <v>19</v>
      </c>
      <c r="EZ136" s="262">
        <v>12</v>
      </c>
      <c r="FA136" s="262">
        <v>151</v>
      </c>
      <c r="FB136" s="262">
        <v>17</v>
      </c>
      <c r="FC136" s="262">
        <v>19</v>
      </c>
      <c r="FD136" s="262">
        <v>13</v>
      </c>
      <c r="FE136" s="262">
        <v>13</v>
      </c>
      <c r="FF136" s="262">
        <v>8</v>
      </c>
      <c r="FG136" s="262">
        <v>19</v>
      </c>
      <c r="FH136" s="262">
        <v>26</v>
      </c>
      <c r="FI136" s="262">
        <v>18</v>
      </c>
      <c r="FJ136" s="262">
        <v>9</v>
      </c>
      <c r="FK136" s="262">
        <v>20</v>
      </c>
      <c r="FL136" s="262">
        <v>29</v>
      </c>
      <c r="FM136" s="262">
        <v>15</v>
      </c>
      <c r="FN136" s="262">
        <v>206</v>
      </c>
      <c r="FO136" s="262">
        <v>21</v>
      </c>
      <c r="FP136" s="262">
        <v>20</v>
      </c>
      <c r="FQ136" s="262">
        <v>19</v>
      </c>
      <c r="FR136" s="262">
        <v>20</v>
      </c>
      <c r="FS136" s="262">
        <v>28</v>
      </c>
      <c r="FT136" s="262">
        <v>23</v>
      </c>
      <c r="FU136" s="262">
        <v>29</v>
      </c>
      <c r="FV136" s="262">
        <v>15</v>
      </c>
      <c r="FW136" s="262">
        <v>30</v>
      </c>
      <c r="FX136" s="262">
        <v>23</v>
      </c>
      <c r="FY136" s="262">
        <v>29</v>
      </c>
      <c r="FZ136" s="262">
        <v>17</v>
      </c>
      <c r="GA136" s="262">
        <v>274</v>
      </c>
      <c r="GB136" s="262">
        <v>27</v>
      </c>
      <c r="GC136" s="262">
        <v>23</v>
      </c>
      <c r="GD136" s="262">
        <v>13</v>
      </c>
      <c r="GE136" s="262">
        <v>17</v>
      </c>
      <c r="GF136" s="262">
        <v>19</v>
      </c>
      <c r="GG136" s="262">
        <v>29</v>
      </c>
      <c r="GH136" s="262">
        <v>31</v>
      </c>
      <c r="GI136" s="262">
        <v>26</v>
      </c>
      <c r="GJ136" s="262">
        <v>21</v>
      </c>
      <c r="GK136" s="262">
        <v>22</v>
      </c>
      <c r="GL136" s="262">
        <v>22</v>
      </c>
      <c r="GM136" s="262">
        <v>23</v>
      </c>
      <c r="GN136" s="262">
        <v>273</v>
      </c>
      <c r="GO136" s="262">
        <v>18</v>
      </c>
      <c r="GP136" s="262">
        <v>16</v>
      </c>
      <c r="GQ136" s="262">
        <v>13</v>
      </c>
      <c r="GR136" s="262">
        <v>21</v>
      </c>
      <c r="GS136" s="262">
        <v>22</v>
      </c>
      <c r="GT136" s="262">
        <v>18</v>
      </c>
      <c r="GU136" s="262">
        <v>20</v>
      </c>
      <c r="GV136" s="262">
        <v>25</v>
      </c>
      <c r="GW136" s="262">
        <v>19</v>
      </c>
      <c r="GX136" s="262">
        <v>26</v>
      </c>
      <c r="GY136" s="262">
        <v>25</v>
      </c>
      <c r="GZ136" s="262">
        <v>23</v>
      </c>
      <c r="HA136" s="262">
        <v>246</v>
      </c>
      <c r="HB136" s="262">
        <v>22</v>
      </c>
      <c r="HC136" s="262">
        <v>33</v>
      </c>
      <c r="HD136" s="262">
        <v>23</v>
      </c>
      <c r="HE136" s="262">
        <v>16</v>
      </c>
      <c r="HF136" s="262">
        <v>31</v>
      </c>
      <c r="HG136" s="262">
        <v>32</v>
      </c>
      <c r="HH136" s="262">
        <v>35</v>
      </c>
      <c r="HI136" s="262">
        <v>28</v>
      </c>
      <c r="HJ136" s="262">
        <v>8</v>
      </c>
      <c r="HK136" s="262">
        <v>25</v>
      </c>
      <c r="HL136" s="262">
        <v>25</v>
      </c>
      <c r="HM136" s="262">
        <v>24</v>
      </c>
      <c r="HN136" s="262">
        <v>302</v>
      </c>
      <c r="HO136" s="262">
        <v>21</v>
      </c>
      <c r="HP136" s="262">
        <v>35</v>
      </c>
      <c r="HQ136" s="262">
        <v>27</v>
      </c>
      <c r="HR136" s="262">
        <v>16</v>
      </c>
      <c r="HS136" s="262">
        <v>20</v>
      </c>
      <c r="HT136" s="262">
        <v>19</v>
      </c>
      <c r="HU136" s="262">
        <v>23</v>
      </c>
      <c r="HV136" s="262">
        <v>20</v>
      </c>
      <c r="HW136" s="262">
        <v>14</v>
      </c>
      <c r="HX136" s="262">
        <v>11</v>
      </c>
      <c r="HY136" s="262">
        <v>12</v>
      </c>
      <c r="HZ136" s="262">
        <v>24</v>
      </c>
      <c r="IA136" s="262">
        <v>242</v>
      </c>
      <c r="IB136" s="262">
        <v>19</v>
      </c>
      <c r="IC136" s="262">
        <v>9</v>
      </c>
      <c r="ID136" s="262">
        <v>11</v>
      </c>
      <c r="IE136" s="262">
        <v>23</v>
      </c>
      <c r="IF136" s="262">
        <v>21</v>
      </c>
      <c r="IG136" s="262">
        <v>31</v>
      </c>
      <c r="IH136" s="262">
        <v>28</v>
      </c>
      <c r="II136" s="262">
        <v>13</v>
      </c>
      <c r="IJ136" s="262">
        <v>18</v>
      </c>
      <c r="IK136" s="262">
        <v>18</v>
      </c>
      <c r="IL136" s="262">
        <v>23</v>
      </c>
      <c r="IM136" s="262">
        <v>16</v>
      </c>
      <c r="IN136" s="262">
        <v>230</v>
      </c>
      <c r="IO136" s="262">
        <v>13</v>
      </c>
      <c r="IP136" s="262">
        <v>12</v>
      </c>
      <c r="IQ136" s="262">
        <v>29</v>
      </c>
      <c r="IR136" s="262">
        <v>22</v>
      </c>
      <c r="IS136" s="262">
        <v>25</v>
      </c>
      <c r="IT136" s="262">
        <v>19</v>
      </c>
      <c r="IU136" s="262">
        <v>25</v>
      </c>
      <c r="IV136" s="262">
        <v>22</v>
      </c>
      <c r="IW136" s="262">
        <v>16</v>
      </c>
      <c r="IX136" s="262">
        <v>21</v>
      </c>
      <c r="IY136" s="262">
        <v>27</v>
      </c>
      <c r="IZ136" s="262">
        <v>10</v>
      </c>
      <c r="JA136" s="262">
        <v>241</v>
      </c>
      <c r="JB136" s="262">
        <v>21</v>
      </c>
      <c r="JC136" s="262">
        <v>24</v>
      </c>
      <c r="JD136" s="262">
        <v>17</v>
      </c>
      <c r="JE136" s="262">
        <v>23</v>
      </c>
      <c r="JF136" s="262">
        <v>28</v>
      </c>
      <c r="JG136" s="262">
        <v>25</v>
      </c>
      <c r="JH136" s="274"/>
    </row>
    <row r="137" spans="1:268" ht="12.75" customHeight="1" x14ac:dyDescent="0.25">
      <c r="A137" s="261" t="s">
        <v>313</v>
      </c>
      <c r="B137" s="262" t="s">
        <v>292</v>
      </c>
      <c r="C137" s="262" t="s">
        <v>292</v>
      </c>
      <c r="D137" s="262" t="s">
        <v>292</v>
      </c>
      <c r="E137" s="262" t="s">
        <v>292</v>
      </c>
      <c r="F137" s="262" t="s">
        <v>292</v>
      </c>
      <c r="G137" s="262" t="s">
        <v>292</v>
      </c>
      <c r="H137" s="262" t="s">
        <v>292</v>
      </c>
      <c r="I137" s="262" t="s">
        <v>292</v>
      </c>
      <c r="J137" s="262" t="s">
        <v>292</v>
      </c>
      <c r="K137" s="262" t="s">
        <v>292</v>
      </c>
      <c r="L137" s="262" t="s">
        <v>292</v>
      </c>
      <c r="M137" s="262" t="s">
        <v>292</v>
      </c>
      <c r="N137" s="262" t="s">
        <v>292</v>
      </c>
      <c r="O137" s="262" t="s">
        <v>292</v>
      </c>
      <c r="P137" s="262" t="s">
        <v>292</v>
      </c>
      <c r="Q137" s="262" t="s">
        <v>292</v>
      </c>
      <c r="R137" s="262" t="s">
        <v>292</v>
      </c>
      <c r="S137" s="262" t="s">
        <v>292</v>
      </c>
      <c r="T137" s="262" t="s">
        <v>292</v>
      </c>
      <c r="U137" s="262" t="s">
        <v>292</v>
      </c>
      <c r="V137" s="262" t="s">
        <v>292</v>
      </c>
      <c r="W137" s="262" t="s">
        <v>292</v>
      </c>
      <c r="X137" s="262" t="s">
        <v>292</v>
      </c>
      <c r="Y137" s="262" t="s">
        <v>292</v>
      </c>
      <c r="Z137" s="262" t="s">
        <v>292</v>
      </c>
      <c r="AA137" s="262" t="s">
        <v>292</v>
      </c>
      <c r="AB137" s="262" t="s">
        <v>292</v>
      </c>
      <c r="AC137" s="262" t="s">
        <v>292</v>
      </c>
      <c r="AD137" s="262" t="s">
        <v>292</v>
      </c>
      <c r="AE137" s="262" t="s">
        <v>292</v>
      </c>
      <c r="AF137" s="262" t="s">
        <v>292</v>
      </c>
      <c r="AG137" s="262" t="s">
        <v>292</v>
      </c>
      <c r="AH137" s="262" t="s">
        <v>292</v>
      </c>
      <c r="AI137" s="262" t="s">
        <v>292</v>
      </c>
      <c r="AJ137" s="262" t="s">
        <v>292</v>
      </c>
      <c r="AK137" s="262" t="s">
        <v>292</v>
      </c>
      <c r="AL137" s="262" t="s">
        <v>292</v>
      </c>
      <c r="AM137" s="262" t="s">
        <v>292</v>
      </c>
      <c r="AN137" s="262" t="s">
        <v>292</v>
      </c>
      <c r="AO137" s="262" t="s">
        <v>292</v>
      </c>
      <c r="AP137" s="262" t="s">
        <v>292</v>
      </c>
      <c r="AQ137" s="262" t="s">
        <v>292</v>
      </c>
      <c r="AR137" s="262" t="s">
        <v>292</v>
      </c>
      <c r="AS137" s="262" t="s">
        <v>292</v>
      </c>
      <c r="AT137" s="262" t="s">
        <v>292</v>
      </c>
      <c r="AU137" s="262" t="s">
        <v>292</v>
      </c>
      <c r="AV137" s="262" t="s">
        <v>292</v>
      </c>
      <c r="AW137" s="262" t="s">
        <v>292</v>
      </c>
      <c r="AX137" s="262" t="s">
        <v>292</v>
      </c>
      <c r="AY137" s="262" t="s">
        <v>292</v>
      </c>
      <c r="AZ137" s="262" t="s">
        <v>292</v>
      </c>
      <c r="BA137" s="262" t="s">
        <v>292</v>
      </c>
      <c r="BB137" s="262" t="s">
        <v>292</v>
      </c>
      <c r="BC137" s="262" t="s">
        <v>292</v>
      </c>
      <c r="BD137" s="262" t="s">
        <v>292</v>
      </c>
      <c r="BE137" s="262" t="s">
        <v>292</v>
      </c>
      <c r="BF137" s="262" t="s">
        <v>292</v>
      </c>
      <c r="BG137" s="262" t="s">
        <v>292</v>
      </c>
      <c r="BH137" s="262" t="s">
        <v>292</v>
      </c>
      <c r="BI137" s="262" t="s">
        <v>292</v>
      </c>
      <c r="BJ137" s="262" t="s">
        <v>292</v>
      </c>
      <c r="BK137" s="262" t="s">
        <v>292</v>
      </c>
      <c r="BL137" s="262" t="s">
        <v>292</v>
      </c>
      <c r="BM137" s="262" t="s">
        <v>292</v>
      </c>
      <c r="BN137" s="262" t="s">
        <v>292</v>
      </c>
      <c r="BO137" s="262" t="s">
        <v>292</v>
      </c>
      <c r="BP137" s="262" t="s">
        <v>292</v>
      </c>
      <c r="BQ137" s="262" t="s">
        <v>292</v>
      </c>
      <c r="BR137" s="262" t="s">
        <v>292</v>
      </c>
      <c r="BS137" s="262" t="s">
        <v>292</v>
      </c>
      <c r="BT137" s="262" t="s">
        <v>292</v>
      </c>
      <c r="BU137" s="262" t="s">
        <v>292</v>
      </c>
      <c r="BV137" s="262" t="s">
        <v>292</v>
      </c>
      <c r="BW137" s="262" t="s">
        <v>292</v>
      </c>
      <c r="BX137" s="262" t="s">
        <v>292</v>
      </c>
      <c r="BY137" s="262" t="s">
        <v>292</v>
      </c>
      <c r="BZ137" s="262" t="s">
        <v>292</v>
      </c>
      <c r="CA137" s="262" t="s">
        <v>292</v>
      </c>
      <c r="CB137" s="262" t="s">
        <v>292</v>
      </c>
      <c r="CC137" s="262" t="s">
        <v>292</v>
      </c>
      <c r="CD137" s="262" t="s">
        <v>292</v>
      </c>
      <c r="CE137" s="262" t="s">
        <v>292</v>
      </c>
      <c r="CF137" s="262" t="s">
        <v>292</v>
      </c>
      <c r="CG137" s="262" t="s">
        <v>292</v>
      </c>
      <c r="CH137" s="262" t="s">
        <v>292</v>
      </c>
      <c r="CI137" s="262" t="s">
        <v>292</v>
      </c>
      <c r="CJ137" s="262" t="s">
        <v>292</v>
      </c>
      <c r="CK137" s="262" t="s">
        <v>292</v>
      </c>
      <c r="CL137" s="262" t="s">
        <v>292</v>
      </c>
      <c r="CM137" s="262" t="s">
        <v>292</v>
      </c>
      <c r="CN137" s="262" t="s">
        <v>292</v>
      </c>
      <c r="CO137" s="262" t="s">
        <v>292</v>
      </c>
      <c r="CP137" s="262" t="s">
        <v>292</v>
      </c>
      <c r="CQ137" s="262" t="s">
        <v>292</v>
      </c>
      <c r="CR137" s="262" t="s">
        <v>292</v>
      </c>
      <c r="CS137" s="262" t="s">
        <v>292</v>
      </c>
      <c r="CT137" s="262" t="s">
        <v>292</v>
      </c>
      <c r="CU137" s="262" t="s">
        <v>292</v>
      </c>
      <c r="CV137" s="262" t="s">
        <v>292</v>
      </c>
      <c r="CW137" s="262" t="s">
        <v>292</v>
      </c>
      <c r="CX137" s="262" t="s">
        <v>292</v>
      </c>
      <c r="CY137" s="262" t="s">
        <v>292</v>
      </c>
      <c r="CZ137" s="262" t="s">
        <v>292</v>
      </c>
      <c r="DA137" s="262" t="s">
        <v>292</v>
      </c>
      <c r="DB137" s="262" t="s">
        <v>292</v>
      </c>
      <c r="DC137" s="262" t="s">
        <v>292</v>
      </c>
      <c r="DD137" s="262" t="s">
        <v>292</v>
      </c>
      <c r="DE137" s="262" t="s">
        <v>292</v>
      </c>
      <c r="DF137" s="262" t="s">
        <v>292</v>
      </c>
      <c r="DG137" s="262" t="s">
        <v>292</v>
      </c>
      <c r="DH137" s="262" t="s">
        <v>292</v>
      </c>
      <c r="DI137" s="262" t="s">
        <v>292</v>
      </c>
      <c r="DJ137" s="262" t="s">
        <v>292</v>
      </c>
      <c r="DK137" s="262" t="s">
        <v>292</v>
      </c>
      <c r="DL137" s="262" t="s">
        <v>292</v>
      </c>
      <c r="DM137" s="262" t="s">
        <v>292</v>
      </c>
      <c r="DN137" s="262" t="s">
        <v>292</v>
      </c>
      <c r="DO137" s="262">
        <v>0</v>
      </c>
      <c r="DP137" s="262">
        <v>0</v>
      </c>
      <c r="DQ137" s="262">
        <v>0</v>
      </c>
      <c r="DR137" s="262">
        <v>3</v>
      </c>
      <c r="DS137" s="262">
        <v>10</v>
      </c>
      <c r="DT137" s="262">
        <v>17</v>
      </c>
      <c r="DU137" s="262">
        <v>3</v>
      </c>
      <c r="DV137" s="262">
        <v>16</v>
      </c>
      <c r="DW137" s="262">
        <v>26</v>
      </c>
      <c r="DX137" s="262">
        <v>10</v>
      </c>
      <c r="DY137" s="262">
        <v>10</v>
      </c>
      <c r="DZ137" s="262">
        <v>12</v>
      </c>
      <c r="EA137" s="262">
        <v>107</v>
      </c>
      <c r="EB137" s="262">
        <v>22</v>
      </c>
      <c r="EC137" s="262">
        <v>22</v>
      </c>
      <c r="ED137" s="262">
        <v>22</v>
      </c>
      <c r="EE137" s="262">
        <v>29</v>
      </c>
      <c r="EF137" s="262">
        <v>24</v>
      </c>
      <c r="EG137" s="262">
        <v>16</v>
      </c>
      <c r="EH137" s="262">
        <v>29</v>
      </c>
      <c r="EI137" s="262">
        <v>26</v>
      </c>
      <c r="EJ137" s="262">
        <v>31</v>
      </c>
      <c r="EK137" s="262">
        <v>24</v>
      </c>
      <c r="EL137" s="262">
        <v>22</v>
      </c>
      <c r="EM137" s="262">
        <v>11</v>
      </c>
      <c r="EN137" s="262">
        <v>278</v>
      </c>
      <c r="EO137" s="262">
        <v>14</v>
      </c>
      <c r="EP137" s="262">
        <v>9</v>
      </c>
      <c r="EQ137" s="262">
        <v>14</v>
      </c>
      <c r="ER137" s="262">
        <v>16</v>
      </c>
      <c r="ES137" s="262">
        <v>26</v>
      </c>
      <c r="ET137" s="262">
        <v>20</v>
      </c>
      <c r="EU137" s="262">
        <v>19</v>
      </c>
      <c r="EV137" s="262">
        <v>24</v>
      </c>
      <c r="EW137" s="262">
        <v>22</v>
      </c>
      <c r="EX137" s="262">
        <v>22</v>
      </c>
      <c r="EY137" s="262">
        <v>20</v>
      </c>
      <c r="EZ137" s="262">
        <v>17</v>
      </c>
      <c r="FA137" s="262">
        <v>223</v>
      </c>
      <c r="FB137" s="262">
        <v>24</v>
      </c>
      <c r="FC137" s="262">
        <v>22</v>
      </c>
      <c r="FD137" s="262">
        <v>19</v>
      </c>
      <c r="FE137" s="262">
        <v>21</v>
      </c>
      <c r="FF137" s="262">
        <v>23</v>
      </c>
      <c r="FG137" s="262">
        <v>18</v>
      </c>
      <c r="FH137" s="262">
        <v>27</v>
      </c>
      <c r="FI137" s="262">
        <v>36</v>
      </c>
      <c r="FJ137" s="262">
        <v>28</v>
      </c>
      <c r="FK137" s="262">
        <v>32</v>
      </c>
      <c r="FL137" s="262">
        <v>37</v>
      </c>
      <c r="FM137" s="262">
        <v>38</v>
      </c>
      <c r="FN137" s="262">
        <v>325</v>
      </c>
      <c r="FO137" s="262">
        <v>36</v>
      </c>
      <c r="FP137" s="262">
        <v>42</v>
      </c>
      <c r="FQ137" s="262">
        <v>38</v>
      </c>
      <c r="FR137" s="262">
        <v>25</v>
      </c>
      <c r="FS137" s="262">
        <v>27</v>
      </c>
      <c r="FT137" s="262">
        <v>37</v>
      </c>
      <c r="FU137" s="262">
        <v>40</v>
      </c>
      <c r="FV137" s="262">
        <v>26</v>
      </c>
      <c r="FW137" s="262">
        <v>33</v>
      </c>
      <c r="FX137" s="262">
        <v>31</v>
      </c>
      <c r="FY137" s="262">
        <v>29</v>
      </c>
      <c r="FZ137" s="262">
        <v>25</v>
      </c>
      <c r="GA137" s="262">
        <v>389</v>
      </c>
      <c r="GB137" s="262">
        <v>22</v>
      </c>
      <c r="GC137" s="262">
        <v>35</v>
      </c>
      <c r="GD137" s="262">
        <v>37</v>
      </c>
      <c r="GE137" s="262">
        <v>24</v>
      </c>
      <c r="GF137" s="262">
        <v>42</v>
      </c>
      <c r="GG137" s="262">
        <v>27</v>
      </c>
      <c r="GH137" s="262">
        <v>41</v>
      </c>
      <c r="GI137" s="262">
        <v>33</v>
      </c>
      <c r="GJ137" s="262">
        <v>37</v>
      </c>
      <c r="GK137" s="262">
        <v>48</v>
      </c>
      <c r="GL137" s="262">
        <v>43</v>
      </c>
      <c r="GM137" s="262">
        <v>36</v>
      </c>
      <c r="GN137" s="262">
        <v>425</v>
      </c>
      <c r="GO137" s="262">
        <v>47</v>
      </c>
      <c r="GP137" s="262">
        <v>39</v>
      </c>
      <c r="GQ137" s="262">
        <v>51</v>
      </c>
      <c r="GR137" s="262">
        <v>50</v>
      </c>
      <c r="GS137" s="262">
        <v>41</v>
      </c>
      <c r="GT137" s="262">
        <v>43</v>
      </c>
      <c r="GU137" s="262">
        <v>33</v>
      </c>
      <c r="GV137" s="262">
        <v>27</v>
      </c>
      <c r="GW137" s="262">
        <v>45</v>
      </c>
      <c r="GX137" s="262">
        <v>43</v>
      </c>
      <c r="GY137" s="262">
        <v>34</v>
      </c>
      <c r="GZ137" s="262">
        <v>31</v>
      </c>
      <c r="HA137" s="262">
        <v>484</v>
      </c>
      <c r="HB137" s="262">
        <v>40</v>
      </c>
      <c r="HC137" s="262">
        <v>31</v>
      </c>
      <c r="HD137" s="262">
        <v>29</v>
      </c>
      <c r="HE137" s="262">
        <v>32</v>
      </c>
      <c r="HF137" s="262">
        <v>38</v>
      </c>
      <c r="HG137" s="262">
        <v>31</v>
      </c>
      <c r="HH137" s="262">
        <v>53</v>
      </c>
      <c r="HI137" s="262">
        <v>25</v>
      </c>
      <c r="HJ137" s="262">
        <v>28</v>
      </c>
      <c r="HK137" s="262">
        <v>30</v>
      </c>
      <c r="HL137" s="262">
        <v>37</v>
      </c>
      <c r="HM137" s="262">
        <v>38</v>
      </c>
      <c r="HN137" s="262">
        <v>412</v>
      </c>
      <c r="HO137" s="262">
        <v>43</v>
      </c>
      <c r="HP137" s="262">
        <v>24</v>
      </c>
      <c r="HQ137" s="262">
        <v>43</v>
      </c>
      <c r="HR137" s="262">
        <v>16</v>
      </c>
      <c r="HS137" s="262">
        <v>27</v>
      </c>
      <c r="HT137" s="262">
        <v>23</v>
      </c>
      <c r="HU137" s="262">
        <v>25</v>
      </c>
      <c r="HV137" s="262">
        <v>30</v>
      </c>
      <c r="HW137" s="262">
        <v>34</v>
      </c>
      <c r="HX137" s="262">
        <v>24</v>
      </c>
      <c r="HY137" s="262">
        <v>29</v>
      </c>
      <c r="HZ137" s="262">
        <v>32</v>
      </c>
      <c r="IA137" s="262">
        <v>350</v>
      </c>
      <c r="IB137" s="262">
        <v>23</v>
      </c>
      <c r="IC137" s="262">
        <v>32</v>
      </c>
      <c r="ID137" s="262">
        <v>27</v>
      </c>
      <c r="IE137" s="262">
        <v>29</v>
      </c>
      <c r="IF137" s="262">
        <v>26</v>
      </c>
      <c r="IG137" s="262">
        <v>40</v>
      </c>
      <c r="IH137" s="262">
        <v>35</v>
      </c>
      <c r="II137" s="262">
        <v>26</v>
      </c>
      <c r="IJ137" s="262">
        <v>34</v>
      </c>
      <c r="IK137" s="262">
        <v>42</v>
      </c>
      <c r="IL137" s="262">
        <v>41</v>
      </c>
      <c r="IM137" s="262">
        <v>39</v>
      </c>
      <c r="IN137" s="262">
        <v>394</v>
      </c>
      <c r="IO137" s="262">
        <v>21</v>
      </c>
      <c r="IP137" s="262">
        <v>31</v>
      </c>
      <c r="IQ137" s="262">
        <v>28</v>
      </c>
      <c r="IR137" s="262">
        <v>26</v>
      </c>
      <c r="IS137" s="262">
        <v>34</v>
      </c>
      <c r="IT137" s="262">
        <v>35</v>
      </c>
      <c r="IU137" s="262">
        <v>29</v>
      </c>
      <c r="IV137" s="262">
        <v>38</v>
      </c>
      <c r="IW137" s="262">
        <v>30</v>
      </c>
      <c r="IX137" s="262">
        <v>33</v>
      </c>
      <c r="IY137" s="262">
        <v>21</v>
      </c>
      <c r="IZ137" s="262">
        <v>26</v>
      </c>
      <c r="JA137" s="262">
        <v>352</v>
      </c>
      <c r="JB137" s="262">
        <v>31</v>
      </c>
      <c r="JC137" s="262">
        <v>30</v>
      </c>
      <c r="JD137" s="262">
        <v>40</v>
      </c>
      <c r="JE137" s="262">
        <v>32</v>
      </c>
      <c r="JF137" s="262">
        <v>38</v>
      </c>
      <c r="JG137" s="262">
        <v>33</v>
      </c>
      <c r="JH137" s="274"/>
    </row>
    <row r="138" spans="1:268" ht="12.75" customHeight="1" x14ac:dyDescent="0.25">
      <c r="A138" s="261" t="s">
        <v>314</v>
      </c>
      <c r="B138" s="262">
        <v>3</v>
      </c>
      <c r="C138" s="262" t="s">
        <v>349</v>
      </c>
      <c r="D138" s="262">
        <v>3</v>
      </c>
      <c r="E138" s="262">
        <v>5</v>
      </c>
      <c r="F138" s="262">
        <v>6</v>
      </c>
      <c r="G138" s="262">
        <v>6</v>
      </c>
      <c r="H138" s="262">
        <v>3</v>
      </c>
      <c r="I138" s="262">
        <v>10</v>
      </c>
      <c r="J138" s="262" t="s">
        <v>349</v>
      </c>
      <c r="K138" s="262" t="s">
        <v>349</v>
      </c>
      <c r="L138" s="262" t="s">
        <v>349</v>
      </c>
      <c r="M138" s="262">
        <v>0</v>
      </c>
      <c r="N138" s="262">
        <v>43</v>
      </c>
      <c r="O138" s="262">
        <v>3</v>
      </c>
      <c r="P138" s="262">
        <v>3</v>
      </c>
      <c r="Q138" s="262">
        <v>0</v>
      </c>
      <c r="R138" s="262" t="s">
        <v>349</v>
      </c>
      <c r="S138" s="262">
        <v>0</v>
      </c>
      <c r="T138" s="262">
        <v>0</v>
      </c>
      <c r="U138" s="262">
        <v>0</v>
      </c>
      <c r="V138" s="262">
        <v>0</v>
      </c>
      <c r="W138" s="262">
        <v>0</v>
      </c>
      <c r="X138" s="262">
        <v>0</v>
      </c>
      <c r="Y138" s="262">
        <v>0</v>
      </c>
      <c r="Z138" s="262">
        <v>0</v>
      </c>
      <c r="AA138" s="262">
        <v>7</v>
      </c>
      <c r="AB138" s="262">
        <v>0</v>
      </c>
      <c r="AC138" s="262">
        <v>0</v>
      </c>
      <c r="AD138" s="262">
        <v>14</v>
      </c>
      <c r="AE138" s="262">
        <v>0</v>
      </c>
      <c r="AF138" s="262" t="s">
        <v>349</v>
      </c>
      <c r="AG138" s="262">
        <v>0</v>
      </c>
      <c r="AH138" s="262">
        <v>0</v>
      </c>
      <c r="AI138" s="262" t="s">
        <v>349</v>
      </c>
      <c r="AJ138" s="262" t="s">
        <v>349</v>
      </c>
      <c r="AK138" s="262">
        <v>0</v>
      </c>
      <c r="AL138" s="262">
        <v>0</v>
      </c>
      <c r="AM138" s="262">
        <v>0</v>
      </c>
      <c r="AN138" s="262">
        <v>19</v>
      </c>
      <c r="AO138" s="262">
        <v>0</v>
      </c>
      <c r="AP138" s="262">
        <v>22</v>
      </c>
      <c r="AQ138" s="262">
        <v>15</v>
      </c>
      <c r="AR138" s="262">
        <v>13</v>
      </c>
      <c r="AS138" s="262">
        <v>11</v>
      </c>
      <c r="AT138" s="262">
        <v>15</v>
      </c>
      <c r="AU138" s="262">
        <v>7</v>
      </c>
      <c r="AV138" s="262">
        <v>3</v>
      </c>
      <c r="AW138" s="262">
        <v>11</v>
      </c>
      <c r="AX138" s="262">
        <v>14</v>
      </c>
      <c r="AY138" s="262">
        <v>17</v>
      </c>
      <c r="AZ138" s="262">
        <v>15</v>
      </c>
      <c r="BA138" s="262">
        <v>143</v>
      </c>
      <c r="BB138" s="262">
        <v>4</v>
      </c>
      <c r="BC138" s="262">
        <v>4</v>
      </c>
      <c r="BD138" s="262">
        <v>9</v>
      </c>
      <c r="BE138" s="262">
        <v>8</v>
      </c>
      <c r="BF138" s="262">
        <v>7</v>
      </c>
      <c r="BG138" s="262">
        <v>20</v>
      </c>
      <c r="BH138" s="262">
        <v>7</v>
      </c>
      <c r="BI138" s="262">
        <v>4</v>
      </c>
      <c r="BJ138" s="262">
        <v>3</v>
      </c>
      <c r="BK138" s="262">
        <v>10</v>
      </c>
      <c r="BL138" s="262" t="s">
        <v>349</v>
      </c>
      <c r="BM138" s="262">
        <v>6</v>
      </c>
      <c r="BN138" s="262">
        <v>84</v>
      </c>
      <c r="BO138" s="262">
        <v>6</v>
      </c>
      <c r="BP138" s="262" t="s">
        <v>349</v>
      </c>
      <c r="BQ138" s="262">
        <v>6</v>
      </c>
      <c r="BR138" s="262" t="s">
        <v>349</v>
      </c>
      <c r="BS138" s="262" t="s">
        <v>349</v>
      </c>
      <c r="BT138" s="262">
        <v>3</v>
      </c>
      <c r="BU138" s="262">
        <v>4</v>
      </c>
      <c r="BV138" s="262">
        <v>4</v>
      </c>
      <c r="BW138" s="262">
        <v>4</v>
      </c>
      <c r="BX138" s="262">
        <v>3</v>
      </c>
      <c r="BY138" s="262">
        <v>3</v>
      </c>
      <c r="BZ138" s="262">
        <v>3</v>
      </c>
      <c r="CA138" s="262">
        <v>42</v>
      </c>
      <c r="CB138" s="262" t="s">
        <v>349</v>
      </c>
      <c r="CC138" s="262" t="s">
        <v>349</v>
      </c>
      <c r="CD138" s="262">
        <v>5</v>
      </c>
      <c r="CE138" s="262" t="s">
        <v>349</v>
      </c>
      <c r="CF138" s="262" t="s">
        <v>349</v>
      </c>
      <c r="CG138" s="262">
        <v>6</v>
      </c>
      <c r="CH138" s="262" t="s">
        <v>349</v>
      </c>
      <c r="CI138" s="262">
        <v>4</v>
      </c>
      <c r="CJ138" s="262" t="s">
        <v>349</v>
      </c>
      <c r="CK138" s="262" t="s">
        <v>349</v>
      </c>
      <c r="CL138" s="262" t="s">
        <v>349</v>
      </c>
      <c r="CM138" s="262">
        <v>4</v>
      </c>
      <c r="CN138" s="262">
        <v>31</v>
      </c>
      <c r="CO138" s="262">
        <v>3</v>
      </c>
      <c r="CP138" s="262" t="s">
        <v>349</v>
      </c>
      <c r="CQ138" s="262">
        <v>0</v>
      </c>
      <c r="CR138" s="262">
        <v>0</v>
      </c>
      <c r="CS138" s="262" t="s">
        <v>349</v>
      </c>
      <c r="CT138" s="262" t="s">
        <v>349</v>
      </c>
      <c r="CU138" s="262">
        <v>5</v>
      </c>
      <c r="CV138" s="262" t="s">
        <v>349</v>
      </c>
      <c r="CW138" s="262" t="s">
        <v>349</v>
      </c>
      <c r="CX138" s="262">
        <v>0</v>
      </c>
      <c r="CY138" s="262" t="s">
        <v>349</v>
      </c>
      <c r="CZ138" s="262" t="s">
        <v>349</v>
      </c>
      <c r="DA138" s="262">
        <v>16</v>
      </c>
      <c r="DB138" s="262">
        <v>5</v>
      </c>
      <c r="DC138" s="262">
        <v>0</v>
      </c>
      <c r="DD138" s="262" t="s">
        <v>349</v>
      </c>
      <c r="DE138" s="262">
        <v>0</v>
      </c>
      <c r="DF138" s="262">
        <v>3</v>
      </c>
      <c r="DG138" s="262" t="s">
        <v>349</v>
      </c>
      <c r="DH138" s="262" t="s">
        <v>349</v>
      </c>
      <c r="DI138" s="262">
        <v>0</v>
      </c>
      <c r="DJ138" s="262">
        <v>4</v>
      </c>
      <c r="DK138" s="262" t="s">
        <v>349</v>
      </c>
      <c r="DL138" s="262" t="s">
        <v>349</v>
      </c>
      <c r="DM138" s="262" t="s">
        <v>349</v>
      </c>
      <c r="DN138" s="262">
        <v>22</v>
      </c>
      <c r="DO138" s="262" t="s">
        <v>349</v>
      </c>
      <c r="DP138" s="262">
        <v>0</v>
      </c>
      <c r="DQ138" s="262">
        <v>0</v>
      </c>
      <c r="DR138" s="262">
        <v>0</v>
      </c>
      <c r="DS138" s="262" t="s">
        <v>349</v>
      </c>
      <c r="DT138" s="262" t="s">
        <v>349</v>
      </c>
      <c r="DU138" s="262">
        <v>0</v>
      </c>
      <c r="DV138" s="262">
        <v>0</v>
      </c>
      <c r="DW138" s="262" t="s">
        <v>349</v>
      </c>
      <c r="DX138" s="262">
        <v>0</v>
      </c>
      <c r="DY138" s="262">
        <v>3</v>
      </c>
      <c r="DZ138" s="262">
        <v>3</v>
      </c>
      <c r="EA138" s="262">
        <v>13</v>
      </c>
      <c r="EB138" s="262" t="s">
        <v>349</v>
      </c>
      <c r="EC138" s="262" t="s">
        <v>349</v>
      </c>
      <c r="ED138" s="262" t="s">
        <v>349</v>
      </c>
      <c r="EE138" s="262" t="s">
        <v>349</v>
      </c>
      <c r="EF138" s="262" t="s">
        <v>349</v>
      </c>
      <c r="EG138" s="262">
        <v>0</v>
      </c>
      <c r="EH138" s="262">
        <v>0</v>
      </c>
      <c r="EI138" s="262">
        <v>0</v>
      </c>
      <c r="EJ138" s="262">
        <v>0</v>
      </c>
      <c r="EK138" s="262">
        <v>0</v>
      </c>
      <c r="EL138" s="262">
        <v>0</v>
      </c>
      <c r="EM138" s="262">
        <v>0</v>
      </c>
      <c r="EN138" s="262">
        <v>5</v>
      </c>
      <c r="EO138" s="262" t="s">
        <v>349</v>
      </c>
      <c r="EP138" s="262" t="s">
        <v>349</v>
      </c>
      <c r="EQ138" s="262">
        <v>0</v>
      </c>
      <c r="ER138" s="262">
        <v>0</v>
      </c>
      <c r="ES138" s="262">
        <v>0</v>
      </c>
      <c r="ET138" s="262">
        <v>0</v>
      </c>
      <c r="EU138" s="262">
        <v>0</v>
      </c>
      <c r="EV138" s="262">
        <v>0</v>
      </c>
      <c r="EW138" s="262">
        <v>0</v>
      </c>
      <c r="EX138" s="262">
        <v>0</v>
      </c>
      <c r="EY138" s="262">
        <v>0</v>
      </c>
      <c r="EZ138" s="262">
        <v>0</v>
      </c>
      <c r="FA138" s="262" t="s">
        <v>349</v>
      </c>
      <c r="FB138" s="262">
        <v>0</v>
      </c>
      <c r="FC138" s="262">
        <v>0</v>
      </c>
      <c r="FD138" s="262">
        <v>0</v>
      </c>
      <c r="FE138" s="262">
        <v>0</v>
      </c>
      <c r="FF138" s="262">
        <v>0</v>
      </c>
      <c r="FG138" s="262">
        <v>0</v>
      </c>
      <c r="FH138" s="262">
        <v>0</v>
      </c>
      <c r="FI138" s="262">
        <v>0</v>
      </c>
      <c r="FJ138" s="262">
        <v>0</v>
      </c>
      <c r="FK138" s="262">
        <v>0</v>
      </c>
      <c r="FL138" s="262">
        <v>0</v>
      </c>
      <c r="FM138" s="262">
        <v>0</v>
      </c>
      <c r="FN138" s="262">
        <v>0</v>
      </c>
      <c r="FO138" s="262" t="s">
        <v>349</v>
      </c>
      <c r="FP138" s="262">
        <v>0</v>
      </c>
      <c r="FQ138" s="262" t="s">
        <v>349</v>
      </c>
      <c r="FR138" s="262">
        <v>0</v>
      </c>
      <c r="FS138" s="262">
        <v>0</v>
      </c>
      <c r="FT138" s="262">
        <v>0</v>
      </c>
      <c r="FU138" s="262">
        <v>0</v>
      </c>
      <c r="FV138" s="262">
        <v>0</v>
      </c>
      <c r="FW138" s="262" t="s">
        <v>349</v>
      </c>
      <c r="FX138" s="262" t="s">
        <v>349</v>
      </c>
      <c r="FY138" s="262">
        <v>0</v>
      </c>
      <c r="FZ138" s="262" t="s">
        <v>349</v>
      </c>
      <c r="GA138" s="262">
        <v>5</v>
      </c>
      <c r="GB138" s="262">
        <v>0</v>
      </c>
      <c r="GC138" s="262">
        <v>0</v>
      </c>
      <c r="GD138" s="262">
        <v>0</v>
      </c>
      <c r="GE138" s="262">
        <v>0</v>
      </c>
      <c r="GF138" s="262">
        <v>0</v>
      </c>
      <c r="GG138" s="262">
        <v>0</v>
      </c>
      <c r="GH138" s="262">
        <v>0</v>
      </c>
      <c r="GI138" s="262">
        <v>0</v>
      </c>
      <c r="GJ138" s="262">
        <v>0</v>
      </c>
      <c r="GK138" s="262">
        <v>0</v>
      </c>
      <c r="GL138" s="262">
        <v>0</v>
      </c>
      <c r="GM138" s="262">
        <v>0</v>
      </c>
      <c r="GN138" s="262">
        <v>0</v>
      </c>
      <c r="GO138" s="262" t="s">
        <v>349</v>
      </c>
      <c r="GP138" s="262">
        <v>0</v>
      </c>
      <c r="GQ138" s="262">
        <v>0</v>
      </c>
      <c r="GR138" s="262">
        <v>0</v>
      </c>
      <c r="GS138" s="262">
        <v>0</v>
      </c>
      <c r="GT138" s="262">
        <v>0</v>
      </c>
      <c r="GU138" s="262">
        <v>0</v>
      </c>
      <c r="GV138" s="262">
        <v>0</v>
      </c>
      <c r="GW138" s="262">
        <v>0</v>
      </c>
      <c r="GX138" s="262" t="s">
        <v>349</v>
      </c>
      <c r="GY138" s="262">
        <v>0</v>
      </c>
      <c r="GZ138" s="262">
        <v>0</v>
      </c>
      <c r="HA138" s="262" t="s">
        <v>349</v>
      </c>
      <c r="HB138" s="262">
        <v>0</v>
      </c>
      <c r="HC138" s="262">
        <v>0</v>
      </c>
      <c r="HD138" s="262">
        <v>0</v>
      </c>
      <c r="HE138" s="262">
        <v>0</v>
      </c>
      <c r="HF138" s="262">
        <v>0</v>
      </c>
      <c r="HG138" s="262">
        <v>0</v>
      </c>
      <c r="HH138" s="262">
        <v>0</v>
      </c>
      <c r="HI138" s="262" t="s">
        <v>349</v>
      </c>
      <c r="HJ138" s="262">
        <v>0</v>
      </c>
      <c r="HK138" s="262">
        <v>0</v>
      </c>
      <c r="HL138" s="262">
        <v>0</v>
      </c>
      <c r="HM138" s="262" t="s">
        <v>349</v>
      </c>
      <c r="HN138" s="262" t="s">
        <v>349</v>
      </c>
      <c r="HO138" s="262">
        <v>0</v>
      </c>
      <c r="HP138" s="262" t="s">
        <v>349</v>
      </c>
      <c r="HQ138" s="262">
        <v>0</v>
      </c>
      <c r="HR138" s="262">
        <v>0</v>
      </c>
      <c r="HS138" s="262">
        <v>0</v>
      </c>
      <c r="HT138" s="262">
        <v>0</v>
      </c>
      <c r="HU138" s="262">
        <v>0</v>
      </c>
      <c r="HV138" s="262">
        <v>3</v>
      </c>
      <c r="HW138" s="262">
        <v>0</v>
      </c>
      <c r="HX138" s="262">
        <v>0</v>
      </c>
      <c r="HY138" s="262" t="s">
        <v>349</v>
      </c>
      <c r="HZ138" s="262" t="s">
        <v>349</v>
      </c>
      <c r="IA138" s="262">
        <v>7</v>
      </c>
      <c r="IB138" s="262">
        <v>0</v>
      </c>
      <c r="IC138" s="262">
        <v>0</v>
      </c>
      <c r="ID138" s="262" t="s">
        <v>349</v>
      </c>
      <c r="IE138" s="262">
        <v>0</v>
      </c>
      <c r="IF138" s="262">
        <v>0</v>
      </c>
      <c r="IG138" s="262" t="s">
        <v>349</v>
      </c>
      <c r="IH138" s="262">
        <v>0</v>
      </c>
      <c r="II138" s="262">
        <v>0</v>
      </c>
      <c r="IJ138" s="262">
        <v>0</v>
      </c>
      <c r="IK138" s="262">
        <v>0</v>
      </c>
      <c r="IL138" s="262" t="s">
        <v>349</v>
      </c>
      <c r="IM138" s="262" t="s">
        <v>349</v>
      </c>
      <c r="IN138" s="262">
        <v>4</v>
      </c>
      <c r="IO138" s="262">
        <v>0</v>
      </c>
      <c r="IP138" s="262">
        <v>0</v>
      </c>
      <c r="IQ138" s="262">
        <v>0</v>
      </c>
      <c r="IR138" s="262">
        <v>0</v>
      </c>
      <c r="IS138" s="262">
        <v>0</v>
      </c>
      <c r="IT138" s="262" t="s">
        <v>349</v>
      </c>
      <c r="IU138" s="262" t="s">
        <v>349</v>
      </c>
      <c r="IV138" s="262">
        <v>0</v>
      </c>
      <c r="IW138" s="262">
        <v>0</v>
      </c>
      <c r="IX138" s="262">
        <v>0</v>
      </c>
      <c r="IY138" s="262">
        <v>0</v>
      </c>
      <c r="IZ138" s="262">
        <v>0</v>
      </c>
      <c r="JA138" s="262" t="s">
        <v>349</v>
      </c>
      <c r="JB138" s="262">
        <v>0</v>
      </c>
      <c r="JC138" s="262">
        <v>0</v>
      </c>
      <c r="JD138" s="262">
        <v>0</v>
      </c>
      <c r="JE138" s="262">
        <v>0</v>
      </c>
      <c r="JF138" s="262">
        <v>0</v>
      </c>
      <c r="JG138" s="262">
        <v>0</v>
      </c>
      <c r="JH138" s="274"/>
    </row>
    <row r="139" spans="1:268" ht="12.75" customHeight="1" x14ac:dyDescent="0.25">
      <c r="A139" s="261" t="s">
        <v>315</v>
      </c>
      <c r="B139" s="262">
        <v>0</v>
      </c>
      <c r="C139" s="262">
        <v>0</v>
      </c>
      <c r="D139" s="262">
        <v>0</v>
      </c>
      <c r="E139" s="262" t="s">
        <v>349</v>
      </c>
      <c r="F139" s="262" t="s">
        <v>349</v>
      </c>
      <c r="G139" s="262">
        <v>0</v>
      </c>
      <c r="H139" s="262">
        <v>0</v>
      </c>
      <c r="I139" s="262">
        <v>0</v>
      </c>
      <c r="J139" s="262">
        <v>0</v>
      </c>
      <c r="K139" s="262">
        <v>0</v>
      </c>
      <c r="L139" s="262">
        <v>0</v>
      </c>
      <c r="M139" s="262">
        <v>0</v>
      </c>
      <c r="N139" s="262" t="s">
        <v>349</v>
      </c>
      <c r="O139" s="262">
        <v>0</v>
      </c>
      <c r="P139" s="262">
        <v>0</v>
      </c>
      <c r="Q139" s="262">
        <v>0</v>
      </c>
      <c r="R139" s="262">
        <v>0</v>
      </c>
      <c r="S139" s="262">
        <v>0</v>
      </c>
      <c r="T139" s="262">
        <v>0</v>
      </c>
      <c r="U139" s="262">
        <v>0</v>
      </c>
      <c r="V139" s="262">
        <v>0</v>
      </c>
      <c r="W139" s="262">
        <v>0</v>
      </c>
      <c r="X139" s="262" t="s">
        <v>349</v>
      </c>
      <c r="Y139" s="262">
        <v>0</v>
      </c>
      <c r="Z139" s="262">
        <v>0</v>
      </c>
      <c r="AA139" s="262" t="s">
        <v>349</v>
      </c>
      <c r="AB139" s="262">
        <v>0</v>
      </c>
      <c r="AC139" s="262">
        <v>0</v>
      </c>
      <c r="AD139" s="262" t="s">
        <v>349</v>
      </c>
      <c r="AE139" s="262" t="s">
        <v>349</v>
      </c>
      <c r="AF139" s="262">
        <v>0</v>
      </c>
      <c r="AG139" s="262">
        <v>0</v>
      </c>
      <c r="AH139" s="262" t="s">
        <v>349</v>
      </c>
      <c r="AI139" s="262">
        <v>0</v>
      </c>
      <c r="AJ139" s="262">
        <v>0</v>
      </c>
      <c r="AK139" s="262">
        <v>0</v>
      </c>
      <c r="AL139" s="262">
        <v>0</v>
      </c>
      <c r="AM139" s="262">
        <v>0</v>
      </c>
      <c r="AN139" s="262">
        <v>3</v>
      </c>
      <c r="AO139" s="262">
        <v>0</v>
      </c>
      <c r="AP139" s="262">
        <v>0</v>
      </c>
      <c r="AQ139" s="262">
        <v>0</v>
      </c>
      <c r="AR139" s="262">
        <v>0</v>
      </c>
      <c r="AS139" s="262">
        <v>0</v>
      </c>
      <c r="AT139" s="262">
        <v>0</v>
      </c>
      <c r="AU139" s="262">
        <v>0</v>
      </c>
      <c r="AV139" s="262">
        <v>0</v>
      </c>
      <c r="AW139" s="262" t="s">
        <v>349</v>
      </c>
      <c r="AX139" s="262">
        <v>0</v>
      </c>
      <c r="AY139" s="262">
        <v>0</v>
      </c>
      <c r="AZ139" s="262" t="s">
        <v>349</v>
      </c>
      <c r="BA139" s="262" t="s">
        <v>349</v>
      </c>
      <c r="BB139" s="262" t="s">
        <v>349</v>
      </c>
      <c r="BC139" s="262">
        <v>0</v>
      </c>
      <c r="BD139" s="262" t="s">
        <v>349</v>
      </c>
      <c r="BE139" s="262">
        <v>0</v>
      </c>
      <c r="BF139" s="262">
        <v>0</v>
      </c>
      <c r="BG139" s="262">
        <v>0</v>
      </c>
      <c r="BH139" s="262">
        <v>0</v>
      </c>
      <c r="BI139" s="262" t="s">
        <v>349</v>
      </c>
      <c r="BJ139" s="262" t="s">
        <v>349</v>
      </c>
      <c r="BK139" s="262" t="s">
        <v>349</v>
      </c>
      <c r="BL139" s="262" t="s">
        <v>349</v>
      </c>
      <c r="BM139" s="262" t="s">
        <v>349</v>
      </c>
      <c r="BN139" s="262">
        <v>11</v>
      </c>
      <c r="BO139" s="262" t="s">
        <v>349</v>
      </c>
      <c r="BP139" s="262">
        <v>0</v>
      </c>
      <c r="BQ139" s="262" t="s">
        <v>349</v>
      </c>
      <c r="BR139" s="262" t="s">
        <v>349</v>
      </c>
      <c r="BS139" s="262" t="s">
        <v>349</v>
      </c>
      <c r="BT139" s="262" t="s">
        <v>349</v>
      </c>
      <c r="BU139" s="262">
        <v>0</v>
      </c>
      <c r="BV139" s="262" t="s">
        <v>349</v>
      </c>
      <c r="BW139" s="262" t="s">
        <v>349</v>
      </c>
      <c r="BX139" s="262">
        <v>3</v>
      </c>
      <c r="BY139" s="262">
        <v>0</v>
      </c>
      <c r="BZ139" s="262" t="s">
        <v>349</v>
      </c>
      <c r="CA139" s="262">
        <v>14</v>
      </c>
      <c r="CB139" s="262">
        <v>0</v>
      </c>
      <c r="CC139" s="262" t="s">
        <v>349</v>
      </c>
      <c r="CD139" s="262" t="s">
        <v>349</v>
      </c>
      <c r="CE139" s="262">
        <v>0</v>
      </c>
      <c r="CF139" s="262" t="s">
        <v>349</v>
      </c>
      <c r="CG139" s="262" t="s">
        <v>349</v>
      </c>
      <c r="CH139" s="262">
        <v>0</v>
      </c>
      <c r="CI139" s="262">
        <v>0</v>
      </c>
      <c r="CJ139" s="262">
        <v>0</v>
      </c>
      <c r="CK139" s="262">
        <v>0</v>
      </c>
      <c r="CL139" s="262">
        <v>0</v>
      </c>
      <c r="CM139" s="262">
        <v>0</v>
      </c>
      <c r="CN139" s="262">
        <v>4</v>
      </c>
      <c r="CO139" s="262" t="s">
        <v>349</v>
      </c>
      <c r="CP139" s="262" t="s">
        <v>349</v>
      </c>
      <c r="CQ139" s="262">
        <v>0</v>
      </c>
      <c r="CR139" s="262" t="s">
        <v>349</v>
      </c>
      <c r="CS139" s="262" t="s">
        <v>349</v>
      </c>
      <c r="CT139" s="262" t="s">
        <v>349</v>
      </c>
      <c r="CU139" s="262" t="s">
        <v>349</v>
      </c>
      <c r="CV139" s="262" t="s">
        <v>349</v>
      </c>
      <c r="CW139" s="262">
        <v>0</v>
      </c>
      <c r="CX139" s="262">
        <v>0</v>
      </c>
      <c r="CY139" s="262">
        <v>0</v>
      </c>
      <c r="CZ139" s="262">
        <v>0</v>
      </c>
      <c r="DA139" s="262">
        <v>9</v>
      </c>
      <c r="DB139" s="262">
        <v>0</v>
      </c>
      <c r="DC139" s="262">
        <v>0</v>
      </c>
      <c r="DD139" s="262">
        <v>0</v>
      </c>
      <c r="DE139" s="262" t="s">
        <v>349</v>
      </c>
      <c r="DF139" s="262">
        <v>0</v>
      </c>
      <c r="DG139" s="262">
        <v>0</v>
      </c>
      <c r="DH139" s="262">
        <v>0</v>
      </c>
      <c r="DI139" s="262">
        <v>0</v>
      </c>
      <c r="DJ139" s="262">
        <v>0</v>
      </c>
      <c r="DK139" s="262" t="s">
        <v>349</v>
      </c>
      <c r="DL139" s="262" t="s">
        <v>349</v>
      </c>
      <c r="DM139" s="262">
        <v>0</v>
      </c>
      <c r="DN139" s="262">
        <v>3</v>
      </c>
      <c r="DO139" s="262">
        <v>0</v>
      </c>
      <c r="DP139" s="262">
        <v>0</v>
      </c>
      <c r="DQ139" s="262">
        <v>0</v>
      </c>
      <c r="DR139" s="262">
        <v>0</v>
      </c>
      <c r="DS139" s="262">
        <v>0</v>
      </c>
      <c r="DT139" s="262">
        <v>0</v>
      </c>
      <c r="DU139" s="262">
        <v>0</v>
      </c>
      <c r="DV139" s="262">
        <v>0</v>
      </c>
      <c r="DW139" s="262">
        <v>0</v>
      </c>
      <c r="DX139" s="262">
        <v>0</v>
      </c>
      <c r="DY139" s="262">
        <v>0</v>
      </c>
      <c r="DZ139" s="262">
        <v>0</v>
      </c>
      <c r="EA139" s="262">
        <v>0</v>
      </c>
      <c r="EB139" s="262">
        <v>0</v>
      </c>
      <c r="EC139" s="262">
        <v>0</v>
      </c>
      <c r="ED139" s="262" t="s">
        <v>349</v>
      </c>
      <c r="EE139" s="262" t="s">
        <v>349</v>
      </c>
      <c r="EF139" s="262">
        <v>0</v>
      </c>
      <c r="EG139" s="262">
        <v>0</v>
      </c>
      <c r="EH139" s="262">
        <v>0</v>
      </c>
      <c r="EI139" s="262">
        <v>0</v>
      </c>
      <c r="EJ139" s="262">
        <v>0</v>
      </c>
      <c r="EK139" s="262">
        <v>0</v>
      </c>
      <c r="EL139" s="262">
        <v>0</v>
      </c>
      <c r="EM139" s="262">
        <v>0</v>
      </c>
      <c r="EN139" s="262" t="s">
        <v>349</v>
      </c>
      <c r="EO139" s="262" t="s">
        <v>349</v>
      </c>
      <c r="EP139" s="262" t="s">
        <v>349</v>
      </c>
      <c r="EQ139" s="262" t="s">
        <v>349</v>
      </c>
      <c r="ER139" s="262">
        <v>0</v>
      </c>
      <c r="ES139" s="262">
        <v>0</v>
      </c>
      <c r="ET139" s="262">
        <v>0</v>
      </c>
      <c r="EU139" s="262" t="s">
        <v>349</v>
      </c>
      <c r="EV139" s="262" t="s">
        <v>349</v>
      </c>
      <c r="EW139" s="262">
        <v>0</v>
      </c>
      <c r="EX139" s="262">
        <v>0</v>
      </c>
      <c r="EY139" s="262" t="s">
        <v>349</v>
      </c>
      <c r="EZ139" s="262">
        <v>0</v>
      </c>
      <c r="FA139" s="262">
        <v>6</v>
      </c>
      <c r="FB139" s="262">
        <v>0</v>
      </c>
      <c r="FC139" s="262">
        <v>0</v>
      </c>
      <c r="FD139" s="262">
        <v>0</v>
      </c>
      <c r="FE139" s="262">
        <v>0</v>
      </c>
      <c r="FF139" s="262">
        <v>0</v>
      </c>
      <c r="FG139" s="262" t="s">
        <v>349</v>
      </c>
      <c r="FH139" s="262" t="s">
        <v>349</v>
      </c>
      <c r="FI139" s="262">
        <v>0</v>
      </c>
      <c r="FJ139" s="262">
        <v>0</v>
      </c>
      <c r="FK139" s="262">
        <v>5</v>
      </c>
      <c r="FL139" s="262" t="s">
        <v>349</v>
      </c>
      <c r="FM139" s="262" t="s">
        <v>349</v>
      </c>
      <c r="FN139" s="262">
        <v>11</v>
      </c>
      <c r="FO139" s="262" t="s">
        <v>349</v>
      </c>
      <c r="FP139" s="262" t="s">
        <v>349</v>
      </c>
      <c r="FQ139" s="262">
        <v>0</v>
      </c>
      <c r="FR139" s="262" t="s">
        <v>349</v>
      </c>
      <c r="FS139" s="262">
        <v>0</v>
      </c>
      <c r="FT139" s="262">
        <v>3</v>
      </c>
      <c r="FU139" s="262" t="s">
        <v>349</v>
      </c>
      <c r="FV139" s="262">
        <v>4</v>
      </c>
      <c r="FW139" s="262">
        <v>0</v>
      </c>
      <c r="FX139" s="262" t="s">
        <v>349</v>
      </c>
      <c r="FY139" s="262">
        <v>3</v>
      </c>
      <c r="FZ139" s="262">
        <v>0</v>
      </c>
      <c r="GA139" s="262">
        <v>17</v>
      </c>
      <c r="GB139" s="262" t="s">
        <v>349</v>
      </c>
      <c r="GC139" s="262">
        <v>0</v>
      </c>
      <c r="GD139" s="262" t="s">
        <v>349</v>
      </c>
      <c r="GE139" s="262">
        <v>0</v>
      </c>
      <c r="GF139" s="262" t="s">
        <v>349</v>
      </c>
      <c r="GG139" s="262">
        <v>0</v>
      </c>
      <c r="GH139" s="262">
        <v>0</v>
      </c>
      <c r="GI139" s="262" t="s">
        <v>349</v>
      </c>
      <c r="GJ139" s="262">
        <v>3</v>
      </c>
      <c r="GK139" s="262">
        <v>0</v>
      </c>
      <c r="GL139" s="262">
        <v>0</v>
      </c>
      <c r="GM139" s="262" t="s">
        <v>349</v>
      </c>
      <c r="GN139" s="262">
        <v>10</v>
      </c>
      <c r="GO139" s="262" t="s">
        <v>349</v>
      </c>
      <c r="GP139" s="262" t="s">
        <v>349</v>
      </c>
      <c r="GQ139" s="262">
        <v>5</v>
      </c>
      <c r="GR139" s="262" t="s">
        <v>349</v>
      </c>
      <c r="GS139" s="262" t="s">
        <v>349</v>
      </c>
      <c r="GT139" s="262" t="s">
        <v>349</v>
      </c>
      <c r="GU139" s="262" t="s">
        <v>349</v>
      </c>
      <c r="GV139" s="262" t="s">
        <v>349</v>
      </c>
      <c r="GW139" s="262" t="s">
        <v>349</v>
      </c>
      <c r="GX139" s="262">
        <v>0</v>
      </c>
      <c r="GY139" s="262" t="s">
        <v>349</v>
      </c>
      <c r="GZ139" s="262" t="s">
        <v>349</v>
      </c>
      <c r="HA139" s="262">
        <v>16</v>
      </c>
      <c r="HB139" s="262">
        <v>0</v>
      </c>
      <c r="HC139" s="262" t="s">
        <v>349</v>
      </c>
      <c r="HD139" s="262" t="s">
        <v>349</v>
      </c>
      <c r="HE139" s="262" t="s">
        <v>349</v>
      </c>
      <c r="HF139" s="262" t="s">
        <v>349</v>
      </c>
      <c r="HG139" s="262">
        <v>0</v>
      </c>
      <c r="HH139" s="262">
        <v>0</v>
      </c>
      <c r="HI139" s="262" t="s">
        <v>349</v>
      </c>
      <c r="HJ139" s="262">
        <v>0</v>
      </c>
      <c r="HK139" s="262" t="s">
        <v>349</v>
      </c>
      <c r="HL139" s="262" t="s">
        <v>349</v>
      </c>
      <c r="HM139" s="262" t="s">
        <v>349</v>
      </c>
      <c r="HN139" s="262">
        <v>13</v>
      </c>
      <c r="HO139" s="262">
        <v>0</v>
      </c>
      <c r="HP139" s="262">
        <v>3</v>
      </c>
      <c r="HQ139" s="262">
        <v>0</v>
      </c>
      <c r="HR139" s="262" t="s">
        <v>349</v>
      </c>
      <c r="HS139" s="262">
        <v>3</v>
      </c>
      <c r="HT139" s="262">
        <v>0</v>
      </c>
      <c r="HU139" s="262" t="s">
        <v>349</v>
      </c>
      <c r="HV139" s="262" t="s">
        <v>349</v>
      </c>
      <c r="HW139" s="262" t="s">
        <v>349</v>
      </c>
      <c r="HX139" s="262">
        <v>0</v>
      </c>
      <c r="HY139" s="262" t="s">
        <v>349</v>
      </c>
      <c r="HZ139" s="262" t="s">
        <v>349</v>
      </c>
      <c r="IA139" s="262">
        <v>12</v>
      </c>
      <c r="IB139" s="262">
        <v>0</v>
      </c>
      <c r="IC139" s="262" t="s">
        <v>349</v>
      </c>
      <c r="ID139" s="262">
        <v>0</v>
      </c>
      <c r="IE139" s="262">
        <v>0</v>
      </c>
      <c r="IF139" s="262">
        <v>0</v>
      </c>
      <c r="IG139" s="262" t="s">
        <v>349</v>
      </c>
      <c r="IH139" s="262" t="s">
        <v>349</v>
      </c>
      <c r="II139" s="262" t="s">
        <v>349</v>
      </c>
      <c r="IJ139" s="262">
        <v>0</v>
      </c>
      <c r="IK139" s="262" t="s">
        <v>349</v>
      </c>
      <c r="IL139" s="262">
        <v>3</v>
      </c>
      <c r="IM139" s="262">
        <v>0</v>
      </c>
      <c r="IN139" s="262">
        <v>9</v>
      </c>
      <c r="IO139" s="262" t="s">
        <v>349</v>
      </c>
      <c r="IP139" s="262">
        <v>0</v>
      </c>
      <c r="IQ139" s="262">
        <v>0</v>
      </c>
      <c r="IR139" s="262" t="s">
        <v>349</v>
      </c>
      <c r="IS139" s="262">
        <v>3</v>
      </c>
      <c r="IT139" s="262" t="s">
        <v>349</v>
      </c>
      <c r="IU139" s="262">
        <v>0</v>
      </c>
      <c r="IV139" s="262" t="s">
        <v>349</v>
      </c>
      <c r="IW139" s="262" t="s">
        <v>349</v>
      </c>
      <c r="IX139" s="262" t="s">
        <v>349</v>
      </c>
      <c r="IY139" s="262" t="s">
        <v>349</v>
      </c>
      <c r="IZ139" s="262" t="s">
        <v>349</v>
      </c>
      <c r="JA139" s="262">
        <v>16</v>
      </c>
      <c r="JB139" s="262">
        <v>3</v>
      </c>
      <c r="JC139" s="262">
        <v>3</v>
      </c>
      <c r="JD139" s="262" t="s">
        <v>349</v>
      </c>
      <c r="JE139" s="262">
        <v>0</v>
      </c>
      <c r="JF139" s="262">
        <v>0</v>
      </c>
      <c r="JG139" s="262">
        <v>3</v>
      </c>
      <c r="JH139" s="274"/>
    </row>
    <row r="140" spans="1:268" ht="12.75" customHeight="1" x14ac:dyDescent="0.25">
      <c r="A140" s="261" t="s">
        <v>316</v>
      </c>
      <c r="B140" s="262" t="s">
        <v>349</v>
      </c>
      <c r="C140" s="262">
        <v>0</v>
      </c>
      <c r="D140" s="262" t="s">
        <v>349</v>
      </c>
      <c r="E140" s="262" t="s">
        <v>349</v>
      </c>
      <c r="F140" s="262">
        <v>0</v>
      </c>
      <c r="G140" s="262" t="s">
        <v>349</v>
      </c>
      <c r="H140" s="262" t="s">
        <v>349</v>
      </c>
      <c r="I140" s="262">
        <v>3</v>
      </c>
      <c r="J140" s="262">
        <v>0</v>
      </c>
      <c r="K140" s="262">
        <v>3</v>
      </c>
      <c r="L140" s="262">
        <v>0</v>
      </c>
      <c r="M140" s="262">
        <v>0</v>
      </c>
      <c r="N140" s="262">
        <v>13</v>
      </c>
      <c r="O140" s="262" t="s">
        <v>349</v>
      </c>
      <c r="P140" s="262" t="s">
        <v>349</v>
      </c>
      <c r="Q140" s="262" t="s">
        <v>349</v>
      </c>
      <c r="R140" s="262" t="s">
        <v>349</v>
      </c>
      <c r="S140" s="262" t="s">
        <v>349</v>
      </c>
      <c r="T140" s="262" t="s">
        <v>349</v>
      </c>
      <c r="U140" s="262" t="s">
        <v>349</v>
      </c>
      <c r="V140" s="262">
        <v>0</v>
      </c>
      <c r="W140" s="262" t="s">
        <v>349</v>
      </c>
      <c r="X140" s="262" t="s">
        <v>349</v>
      </c>
      <c r="Y140" s="262" t="s">
        <v>349</v>
      </c>
      <c r="Z140" s="262">
        <v>0</v>
      </c>
      <c r="AA140" s="262">
        <v>16</v>
      </c>
      <c r="AB140" s="262">
        <v>6</v>
      </c>
      <c r="AC140" s="262" t="s">
        <v>349</v>
      </c>
      <c r="AD140" s="262" t="s">
        <v>349</v>
      </c>
      <c r="AE140" s="262" t="s">
        <v>349</v>
      </c>
      <c r="AF140" s="262" t="s">
        <v>349</v>
      </c>
      <c r="AG140" s="262" t="s">
        <v>349</v>
      </c>
      <c r="AH140" s="262" t="s">
        <v>349</v>
      </c>
      <c r="AI140" s="262" t="s">
        <v>349</v>
      </c>
      <c r="AJ140" s="262" t="s">
        <v>349</v>
      </c>
      <c r="AK140" s="262" t="s">
        <v>349</v>
      </c>
      <c r="AL140" s="262" t="s">
        <v>349</v>
      </c>
      <c r="AM140" s="262" t="s">
        <v>349</v>
      </c>
      <c r="AN140" s="262">
        <v>22</v>
      </c>
      <c r="AO140" s="262">
        <v>4</v>
      </c>
      <c r="AP140" s="262">
        <v>0</v>
      </c>
      <c r="AQ140" s="262">
        <v>0</v>
      </c>
      <c r="AR140" s="262">
        <v>0</v>
      </c>
      <c r="AS140" s="262">
        <v>0</v>
      </c>
      <c r="AT140" s="262">
        <v>0</v>
      </c>
      <c r="AU140" s="262" t="s">
        <v>349</v>
      </c>
      <c r="AV140" s="262">
        <v>0</v>
      </c>
      <c r="AW140" s="262">
        <v>0</v>
      </c>
      <c r="AX140" s="262">
        <v>0</v>
      </c>
      <c r="AY140" s="262">
        <v>0</v>
      </c>
      <c r="AZ140" s="262">
        <v>3</v>
      </c>
      <c r="BA140" s="262">
        <v>9</v>
      </c>
      <c r="BB140" s="262">
        <v>0</v>
      </c>
      <c r="BC140" s="262" t="s">
        <v>349</v>
      </c>
      <c r="BD140" s="262" t="s">
        <v>349</v>
      </c>
      <c r="BE140" s="262">
        <v>0</v>
      </c>
      <c r="BF140" s="262" t="s">
        <v>349</v>
      </c>
      <c r="BG140" s="262">
        <v>0</v>
      </c>
      <c r="BH140" s="262" t="s">
        <v>349</v>
      </c>
      <c r="BI140" s="262">
        <v>3</v>
      </c>
      <c r="BJ140" s="262" t="s">
        <v>349</v>
      </c>
      <c r="BK140" s="262" t="s">
        <v>349</v>
      </c>
      <c r="BL140" s="262">
        <v>0</v>
      </c>
      <c r="BM140" s="262" t="s">
        <v>349</v>
      </c>
      <c r="BN140" s="262">
        <v>10</v>
      </c>
      <c r="BO140" s="262">
        <v>0</v>
      </c>
      <c r="BP140" s="262" t="s">
        <v>349</v>
      </c>
      <c r="BQ140" s="262">
        <v>3</v>
      </c>
      <c r="BR140" s="262" t="s">
        <v>349</v>
      </c>
      <c r="BS140" s="262">
        <v>3</v>
      </c>
      <c r="BT140" s="262">
        <v>4</v>
      </c>
      <c r="BU140" s="262" t="s">
        <v>349</v>
      </c>
      <c r="BV140" s="262">
        <v>0</v>
      </c>
      <c r="BW140" s="262">
        <v>0</v>
      </c>
      <c r="BX140" s="262">
        <v>0</v>
      </c>
      <c r="BY140" s="262" t="s">
        <v>349</v>
      </c>
      <c r="BZ140" s="262" t="s">
        <v>349</v>
      </c>
      <c r="CA140" s="262">
        <v>18</v>
      </c>
      <c r="CB140" s="262" t="s">
        <v>349</v>
      </c>
      <c r="CC140" s="262">
        <v>0</v>
      </c>
      <c r="CD140" s="262">
        <v>0</v>
      </c>
      <c r="CE140" s="262">
        <v>0</v>
      </c>
      <c r="CF140" s="262" t="s">
        <v>349</v>
      </c>
      <c r="CG140" s="262" t="s">
        <v>349</v>
      </c>
      <c r="CH140" s="262" t="s">
        <v>349</v>
      </c>
      <c r="CI140" s="262">
        <v>3</v>
      </c>
      <c r="CJ140" s="262" t="s">
        <v>349</v>
      </c>
      <c r="CK140" s="262" t="s">
        <v>349</v>
      </c>
      <c r="CL140" s="262" t="s">
        <v>349</v>
      </c>
      <c r="CM140" s="262" t="s">
        <v>349</v>
      </c>
      <c r="CN140" s="262">
        <v>14</v>
      </c>
      <c r="CO140" s="262" t="s">
        <v>349</v>
      </c>
      <c r="CP140" s="262">
        <v>0</v>
      </c>
      <c r="CQ140" s="262">
        <v>0</v>
      </c>
      <c r="CR140" s="262">
        <v>0</v>
      </c>
      <c r="CS140" s="262">
        <v>0</v>
      </c>
      <c r="CT140" s="262" t="s">
        <v>349</v>
      </c>
      <c r="CU140" s="262" t="s">
        <v>349</v>
      </c>
      <c r="CV140" s="262" t="s">
        <v>349</v>
      </c>
      <c r="CW140" s="262">
        <v>3</v>
      </c>
      <c r="CX140" s="262" t="s">
        <v>349</v>
      </c>
      <c r="CY140" s="262">
        <v>0</v>
      </c>
      <c r="CZ140" s="262" t="s">
        <v>349</v>
      </c>
      <c r="DA140" s="262">
        <v>13</v>
      </c>
      <c r="DB140" s="262" t="s">
        <v>349</v>
      </c>
      <c r="DC140" s="262">
        <v>4</v>
      </c>
      <c r="DD140" s="262">
        <v>4</v>
      </c>
      <c r="DE140" s="262">
        <v>3</v>
      </c>
      <c r="DF140" s="262">
        <v>4</v>
      </c>
      <c r="DG140" s="262">
        <v>3</v>
      </c>
      <c r="DH140" s="262">
        <v>4</v>
      </c>
      <c r="DI140" s="262" t="s">
        <v>349</v>
      </c>
      <c r="DJ140" s="262">
        <v>0</v>
      </c>
      <c r="DK140" s="262" t="s">
        <v>349</v>
      </c>
      <c r="DL140" s="262">
        <v>0</v>
      </c>
      <c r="DM140" s="262" t="s">
        <v>349</v>
      </c>
      <c r="DN140" s="262">
        <v>27</v>
      </c>
      <c r="DO140" s="262">
        <v>0</v>
      </c>
      <c r="DP140" s="262">
        <v>4</v>
      </c>
      <c r="DQ140" s="262">
        <v>0</v>
      </c>
      <c r="DR140" s="262">
        <v>4</v>
      </c>
      <c r="DS140" s="262" t="s">
        <v>349</v>
      </c>
      <c r="DT140" s="262" t="s">
        <v>349</v>
      </c>
      <c r="DU140" s="262" t="s">
        <v>349</v>
      </c>
      <c r="DV140" s="262" t="s">
        <v>349</v>
      </c>
      <c r="DW140" s="262" t="s">
        <v>349</v>
      </c>
      <c r="DX140" s="262" t="s">
        <v>349</v>
      </c>
      <c r="DY140" s="262">
        <v>3</v>
      </c>
      <c r="DZ140" s="262">
        <v>3</v>
      </c>
      <c r="EA140" s="262">
        <v>22</v>
      </c>
      <c r="EB140" s="262" t="s">
        <v>349</v>
      </c>
      <c r="EC140" s="262" t="s">
        <v>349</v>
      </c>
      <c r="ED140" s="262" t="s">
        <v>349</v>
      </c>
      <c r="EE140" s="262" t="s">
        <v>349</v>
      </c>
      <c r="EF140" s="262" t="s">
        <v>349</v>
      </c>
      <c r="EG140" s="262" t="s">
        <v>349</v>
      </c>
      <c r="EH140" s="262">
        <v>0</v>
      </c>
      <c r="EI140" s="262" t="s">
        <v>349</v>
      </c>
      <c r="EJ140" s="262" t="s">
        <v>349</v>
      </c>
      <c r="EK140" s="262">
        <v>0</v>
      </c>
      <c r="EL140" s="262">
        <v>0</v>
      </c>
      <c r="EM140" s="262">
        <v>0</v>
      </c>
      <c r="EN140" s="262">
        <v>12</v>
      </c>
      <c r="EO140" s="262">
        <v>0</v>
      </c>
      <c r="EP140" s="262">
        <v>0</v>
      </c>
      <c r="EQ140" s="262">
        <v>0</v>
      </c>
      <c r="ER140" s="262" t="s">
        <v>349</v>
      </c>
      <c r="ES140" s="262">
        <v>3</v>
      </c>
      <c r="ET140" s="262" t="s">
        <v>349</v>
      </c>
      <c r="EU140" s="262">
        <v>0</v>
      </c>
      <c r="EV140" s="262" t="s">
        <v>349</v>
      </c>
      <c r="EW140" s="262">
        <v>5</v>
      </c>
      <c r="EX140" s="262">
        <v>7</v>
      </c>
      <c r="EY140" s="262">
        <v>4</v>
      </c>
      <c r="EZ140" s="262">
        <v>6</v>
      </c>
      <c r="FA140" s="262">
        <v>29</v>
      </c>
      <c r="FB140" s="262">
        <v>6</v>
      </c>
      <c r="FC140" s="262">
        <v>3</v>
      </c>
      <c r="FD140" s="262">
        <v>6</v>
      </c>
      <c r="FE140" s="262">
        <v>7</v>
      </c>
      <c r="FF140" s="262">
        <v>9</v>
      </c>
      <c r="FG140" s="262">
        <v>6</v>
      </c>
      <c r="FH140" s="262">
        <v>5</v>
      </c>
      <c r="FI140" s="262">
        <v>6</v>
      </c>
      <c r="FJ140" s="262" t="s">
        <v>349</v>
      </c>
      <c r="FK140" s="262" t="s">
        <v>349</v>
      </c>
      <c r="FL140" s="262" t="s">
        <v>349</v>
      </c>
      <c r="FM140" s="262">
        <v>5</v>
      </c>
      <c r="FN140" s="262">
        <v>59</v>
      </c>
      <c r="FO140" s="262">
        <v>0</v>
      </c>
      <c r="FP140" s="262">
        <v>3</v>
      </c>
      <c r="FQ140" s="262">
        <v>6</v>
      </c>
      <c r="FR140" s="262">
        <v>7</v>
      </c>
      <c r="FS140" s="262">
        <v>4</v>
      </c>
      <c r="FT140" s="262">
        <v>5</v>
      </c>
      <c r="FU140" s="262">
        <v>9</v>
      </c>
      <c r="FV140" s="262" t="s">
        <v>349</v>
      </c>
      <c r="FW140" s="262" t="s">
        <v>349</v>
      </c>
      <c r="FX140" s="262" t="s">
        <v>349</v>
      </c>
      <c r="FY140" s="262">
        <v>3</v>
      </c>
      <c r="FZ140" s="262">
        <v>9</v>
      </c>
      <c r="GA140" s="262">
        <v>50</v>
      </c>
      <c r="GB140" s="262">
        <v>6</v>
      </c>
      <c r="GC140" s="262" t="s">
        <v>349</v>
      </c>
      <c r="GD140" s="262">
        <v>4</v>
      </c>
      <c r="GE140" s="262" t="s">
        <v>349</v>
      </c>
      <c r="GF140" s="262">
        <v>6</v>
      </c>
      <c r="GG140" s="262">
        <v>7</v>
      </c>
      <c r="GH140" s="262">
        <v>13</v>
      </c>
      <c r="GI140" s="262">
        <v>5</v>
      </c>
      <c r="GJ140" s="262">
        <v>4</v>
      </c>
      <c r="GK140" s="262">
        <v>5</v>
      </c>
      <c r="GL140" s="262" t="s">
        <v>349</v>
      </c>
      <c r="GM140" s="262" t="s">
        <v>349</v>
      </c>
      <c r="GN140" s="262">
        <v>55</v>
      </c>
      <c r="GO140" s="262">
        <v>0</v>
      </c>
      <c r="GP140" s="262">
        <v>0</v>
      </c>
      <c r="GQ140" s="262">
        <v>0</v>
      </c>
      <c r="GR140" s="262">
        <v>0</v>
      </c>
      <c r="GS140" s="262">
        <v>0</v>
      </c>
      <c r="GT140" s="262">
        <v>0</v>
      </c>
      <c r="GU140" s="262">
        <v>0</v>
      </c>
      <c r="GV140" s="262">
        <v>0</v>
      </c>
      <c r="GW140" s="262">
        <v>0</v>
      </c>
      <c r="GX140" s="262" t="s">
        <v>349</v>
      </c>
      <c r="GY140" s="262">
        <v>4</v>
      </c>
      <c r="GZ140" s="262" t="s">
        <v>349</v>
      </c>
      <c r="HA140" s="262">
        <v>7</v>
      </c>
      <c r="HB140" s="262" t="s">
        <v>349</v>
      </c>
      <c r="HC140" s="262" t="s">
        <v>349</v>
      </c>
      <c r="HD140" s="262">
        <v>3</v>
      </c>
      <c r="HE140" s="262" t="s">
        <v>349</v>
      </c>
      <c r="HF140" s="262" t="s">
        <v>349</v>
      </c>
      <c r="HG140" s="262" t="s">
        <v>349</v>
      </c>
      <c r="HH140" s="262">
        <v>5</v>
      </c>
      <c r="HI140" s="262" t="s">
        <v>349</v>
      </c>
      <c r="HJ140" s="262">
        <v>3</v>
      </c>
      <c r="HK140" s="262">
        <v>3</v>
      </c>
      <c r="HL140" s="262">
        <v>3</v>
      </c>
      <c r="HM140" s="262">
        <v>4</v>
      </c>
      <c r="HN140" s="262">
        <v>29</v>
      </c>
      <c r="HO140" s="262" t="s">
        <v>349</v>
      </c>
      <c r="HP140" s="262">
        <v>4</v>
      </c>
      <c r="HQ140" s="262" t="s">
        <v>349</v>
      </c>
      <c r="HR140" s="262" t="s">
        <v>349</v>
      </c>
      <c r="HS140" s="262">
        <v>0</v>
      </c>
      <c r="HT140" s="262">
        <v>0</v>
      </c>
      <c r="HU140" s="262">
        <v>0</v>
      </c>
      <c r="HV140" s="262">
        <v>3</v>
      </c>
      <c r="HW140" s="262" t="s">
        <v>349</v>
      </c>
      <c r="HX140" s="262" t="s">
        <v>349</v>
      </c>
      <c r="HY140" s="262">
        <v>0</v>
      </c>
      <c r="HZ140" s="262" t="s">
        <v>349</v>
      </c>
      <c r="IA140" s="262">
        <v>17</v>
      </c>
      <c r="IB140" s="262">
        <v>0</v>
      </c>
      <c r="IC140" s="262">
        <v>3</v>
      </c>
      <c r="ID140" s="262" t="s">
        <v>349</v>
      </c>
      <c r="IE140" s="262" t="s">
        <v>349</v>
      </c>
      <c r="IF140" s="262" t="s">
        <v>349</v>
      </c>
      <c r="IG140" s="262" t="s">
        <v>349</v>
      </c>
      <c r="IH140" s="262">
        <v>3</v>
      </c>
      <c r="II140" s="262" t="s">
        <v>349</v>
      </c>
      <c r="IJ140" s="262" t="s">
        <v>349</v>
      </c>
      <c r="IK140" s="262">
        <v>4</v>
      </c>
      <c r="IL140" s="262" t="s">
        <v>349</v>
      </c>
      <c r="IM140" s="262">
        <v>3</v>
      </c>
      <c r="IN140" s="262">
        <v>24</v>
      </c>
      <c r="IO140" s="262" t="s">
        <v>349</v>
      </c>
      <c r="IP140" s="262" t="s">
        <v>349</v>
      </c>
      <c r="IQ140" s="262" t="s">
        <v>349</v>
      </c>
      <c r="IR140" s="262">
        <v>7</v>
      </c>
      <c r="IS140" s="262" t="s">
        <v>349</v>
      </c>
      <c r="IT140" s="262">
        <v>0</v>
      </c>
      <c r="IU140" s="262">
        <v>4</v>
      </c>
      <c r="IV140" s="262" t="s">
        <v>349</v>
      </c>
      <c r="IW140" s="262">
        <v>0</v>
      </c>
      <c r="IX140" s="262" t="s">
        <v>349</v>
      </c>
      <c r="IY140" s="262" t="s">
        <v>349</v>
      </c>
      <c r="IZ140" s="262" t="s">
        <v>349</v>
      </c>
      <c r="JA140" s="262">
        <v>24</v>
      </c>
      <c r="JB140" s="262">
        <v>0</v>
      </c>
      <c r="JC140" s="262" t="s">
        <v>349</v>
      </c>
      <c r="JD140" s="262">
        <v>0</v>
      </c>
      <c r="JE140" s="262">
        <v>3</v>
      </c>
      <c r="JF140" s="262">
        <v>0</v>
      </c>
      <c r="JG140" s="262" t="s">
        <v>349</v>
      </c>
      <c r="JH140" s="274"/>
    </row>
    <row r="141" spans="1:268" ht="12.75" customHeight="1" x14ac:dyDescent="0.25">
      <c r="A141" s="261" t="s">
        <v>317</v>
      </c>
      <c r="B141" s="262">
        <v>0</v>
      </c>
      <c r="C141" s="262" t="s">
        <v>349</v>
      </c>
      <c r="D141" s="262">
        <v>0</v>
      </c>
      <c r="E141" s="262" t="s">
        <v>349</v>
      </c>
      <c r="F141" s="262" t="s">
        <v>349</v>
      </c>
      <c r="G141" s="262">
        <v>0</v>
      </c>
      <c r="H141" s="262" t="s">
        <v>349</v>
      </c>
      <c r="I141" s="262" t="s">
        <v>349</v>
      </c>
      <c r="J141" s="262">
        <v>0</v>
      </c>
      <c r="K141" s="262" t="s">
        <v>349</v>
      </c>
      <c r="L141" s="262">
        <v>0</v>
      </c>
      <c r="M141" s="262">
        <v>0</v>
      </c>
      <c r="N141" s="262">
        <v>8</v>
      </c>
      <c r="O141" s="262">
        <v>0</v>
      </c>
      <c r="P141" s="262" t="s">
        <v>349</v>
      </c>
      <c r="Q141" s="262" t="s">
        <v>349</v>
      </c>
      <c r="R141" s="262">
        <v>3</v>
      </c>
      <c r="S141" s="262" t="s">
        <v>349</v>
      </c>
      <c r="T141" s="262">
        <v>3</v>
      </c>
      <c r="U141" s="262" t="s">
        <v>349</v>
      </c>
      <c r="V141" s="262">
        <v>0</v>
      </c>
      <c r="W141" s="262" t="s">
        <v>349</v>
      </c>
      <c r="X141" s="262">
        <v>4</v>
      </c>
      <c r="Y141" s="262" t="s">
        <v>349</v>
      </c>
      <c r="Z141" s="262">
        <v>0</v>
      </c>
      <c r="AA141" s="262">
        <v>18</v>
      </c>
      <c r="AB141" s="262" t="s">
        <v>349</v>
      </c>
      <c r="AC141" s="262" t="s">
        <v>349</v>
      </c>
      <c r="AD141" s="262" t="s">
        <v>349</v>
      </c>
      <c r="AE141" s="262" t="s">
        <v>349</v>
      </c>
      <c r="AF141" s="262">
        <v>5</v>
      </c>
      <c r="AG141" s="262">
        <v>3</v>
      </c>
      <c r="AH141" s="262" t="s">
        <v>349</v>
      </c>
      <c r="AI141" s="262" t="s">
        <v>349</v>
      </c>
      <c r="AJ141" s="262" t="s">
        <v>349</v>
      </c>
      <c r="AK141" s="262" t="s">
        <v>349</v>
      </c>
      <c r="AL141" s="262">
        <v>3</v>
      </c>
      <c r="AM141" s="262" t="s">
        <v>349</v>
      </c>
      <c r="AN141" s="262">
        <v>25</v>
      </c>
      <c r="AO141" s="262" t="s">
        <v>349</v>
      </c>
      <c r="AP141" s="262" t="s">
        <v>349</v>
      </c>
      <c r="AQ141" s="262">
        <v>5</v>
      </c>
      <c r="AR141" s="262" t="s">
        <v>349</v>
      </c>
      <c r="AS141" s="262" t="s">
        <v>349</v>
      </c>
      <c r="AT141" s="262" t="s">
        <v>349</v>
      </c>
      <c r="AU141" s="262" t="s">
        <v>349</v>
      </c>
      <c r="AV141" s="262" t="s">
        <v>349</v>
      </c>
      <c r="AW141" s="262">
        <v>4</v>
      </c>
      <c r="AX141" s="262" t="s">
        <v>349</v>
      </c>
      <c r="AY141" s="262" t="s">
        <v>349</v>
      </c>
      <c r="AZ141" s="262">
        <v>0</v>
      </c>
      <c r="BA141" s="262">
        <v>24</v>
      </c>
      <c r="BB141" s="262" t="s">
        <v>349</v>
      </c>
      <c r="BC141" s="262" t="s">
        <v>349</v>
      </c>
      <c r="BD141" s="262" t="s">
        <v>349</v>
      </c>
      <c r="BE141" s="262">
        <v>4</v>
      </c>
      <c r="BF141" s="262">
        <v>3</v>
      </c>
      <c r="BG141" s="262">
        <v>0</v>
      </c>
      <c r="BH141" s="262" t="s">
        <v>349</v>
      </c>
      <c r="BI141" s="262" t="s">
        <v>349</v>
      </c>
      <c r="BJ141" s="262">
        <v>0</v>
      </c>
      <c r="BK141" s="262" t="s">
        <v>349</v>
      </c>
      <c r="BL141" s="262" t="s">
        <v>349</v>
      </c>
      <c r="BM141" s="262" t="s">
        <v>349</v>
      </c>
      <c r="BN141" s="262">
        <v>17</v>
      </c>
      <c r="BO141" s="262">
        <v>3</v>
      </c>
      <c r="BP141" s="262" t="s">
        <v>349</v>
      </c>
      <c r="BQ141" s="262" t="s">
        <v>349</v>
      </c>
      <c r="BR141" s="262">
        <v>3</v>
      </c>
      <c r="BS141" s="262">
        <v>3</v>
      </c>
      <c r="BT141" s="262">
        <v>7</v>
      </c>
      <c r="BU141" s="262" t="s">
        <v>349</v>
      </c>
      <c r="BV141" s="262">
        <v>3</v>
      </c>
      <c r="BW141" s="262">
        <v>3</v>
      </c>
      <c r="BX141" s="262">
        <v>6</v>
      </c>
      <c r="BY141" s="262" t="s">
        <v>349</v>
      </c>
      <c r="BZ141" s="262" t="s">
        <v>349</v>
      </c>
      <c r="CA141" s="262">
        <v>36</v>
      </c>
      <c r="CB141" s="262" t="s">
        <v>349</v>
      </c>
      <c r="CC141" s="262" t="s">
        <v>349</v>
      </c>
      <c r="CD141" s="262" t="s">
        <v>349</v>
      </c>
      <c r="CE141" s="262">
        <v>3</v>
      </c>
      <c r="CF141" s="262">
        <v>3</v>
      </c>
      <c r="CG141" s="262">
        <v>3</v>
      </c>
      <c r="CH141" s="262" t="s">
        <v>349</v>
      </c>
      <c r="CI141" s="262" t="s">
        <v>349</v>
      </c>
      <c r="CJ141" s="262" t="s">
        <v>349</v>
      </c>
      <c r="CK141" s="262">
        <v>0</v>
      </c>
      <c r="CL141" s="262" t="s">
        <v>349</v>
      </c>
      <c r="CM141" s="262" t="s">
        <v>349</v>
      </c>
      <c r="CN141" s="262">
        <v>20</v>
      </c>
      <c r="CO141" s="262" t="s">
        <v>349</v>
      </c>
      <c r="CP141" s="262">
        <v>8</v>
      </c>
      <c r="CQ141" s="262">
        <v>5</v>
      </c>
      <c r="CR141" s="262">
        <v>3</v>
      </c>
      <c r="CS141" s="262">
        <v>3</v>
      </c>
      <c r="CT141" s="262" t="s">
        <v>349</v>
      </c>
      <c r="CU141" s="262" t="s">
        <v>349</v>
      </c>
      <c r="CV141" s="262">
        <v>7</v>
      </c>
      <c r="CW141" s="262" t="s">
        <v>349</v>
      </c>
      <c r="CX141" s="262" t="s">
        <v>349</v>
      </c>
      <c r="CY141" s="262" t="s">
        <v>349</v>
      </c>
      <c r="CZ141" s="262">
        <v>0</v>
      </c>
      <c r="DA141" s="262">
        <v>34</v>
      </c>
      <c r="DB141" s="262">
        <v>4</v>
      </c>
      <c r="DC141" s="262" t="s">
        <v>349</v>
      </c>
      <c r="DD141" s="262" t="s">
        <v>349</v>
      </c>
      <c r="DE141" s="262">
        <v>3</v>
      </c>
      <c r="DF141" s="262" t="s">
        <v>349</v>
      </c>
      <c r="DG141" s="262">
        <v>4</v>
      </c>
      <c r="DH141" s="262">
        <v>5</v>
      </c>
      <c r="DI141" s="262">
        <v>0</v>
      </c>
      <c r="DJ141" s="262" t="s">
        <v>349</v>
      </c>
      <c r="DK141" s="262">
        <v>0</v>
      </c>
      <c r="DL141" s="262" t="s">
        <v>349</v>
      </c>
      <c r="DM141" s="262" t="s">
        <v>349</v>
      </c>
      <c r="DN141" s="262">
        <v>25</v>
      </c>
      <c r="DO141" s="262" t="s">
        <v>349</v>
      </c>
      <c r="DP141" s="262" t="s">
        <v>349</v>
      </c>
      <c r="DQ141" s="262">
        <v>6</v>
      </c>
      <c r="DR141" s="262" t="s">
        <v>349</v>
      </c>
      <c r="DS141" s="262" t="s">
        <v>349</v>
      </c>
      <c r="DT141" s="262">
        <v>4</v>
      </c>
      <c r="DU141" s="262">
        <v>3</v>
      </c>
      <c r="DV141" s="262">
        <v>3</v>
      </c>
      <c r="DW141" s="262" t="s">
        <v>349</v>
      </c>
      <c r="DX141" s="262">
        <v>4</v>
      </c>
      <c r="DY141" s="262" t="s">
        <v>349</v>
      </c>
      <c r="DZ141" s="262" t="s">
        <v>349</v>
      </c>
      <c r="EA141" s="262">
        <v>31</v>
      </c>
      <c r="EB141" s="262" t="s">
        <v>349</v>
      </c>
      <c r="EC141" s="262" t="s">
        <v>349</v>
      </c>
      <c r="ED141" s="262">
        <v>3</v>
      </c>
      <c r="EE141" s="262" t="s">
        <v>349</v>
      </c>
      <c r="EF141" s="262">
        <v>3</v>
      </c>
      <c r="EG141" s="262" t="s">
        <v>349</v>
      </c>
      <c r="EH141" s="262" t="s">
        <v>349</v>
      </c>
      <c r="EI141" s="262" t="s">
        <v>349</v>
      </c>
      <c r="EJ141" s="262" t="s">
        <v>349</v>
      </c>
      <c r="EK141" s="262">
        <v>0</v>
      </c>
      <c r="EL141" s="262" t="s">
        <v>349</v>
      </c>
      <c r="EM141" s="262">
        <v>3</v>
      </c>
      <c r="EN141" s="262">
        <v>21</v>
      </c>
      <c r="EO141" s="262">
        <v>6</v>
      </c>
      <c r="EP141" s="262" t="s">
        <v>349</v>
      </c>
      <c r="EQ141" s="262">
        <v>3</v>
      </c>
      <c r="ER141" s="262" t="s">
        <v>349</v>
      </c>
      <c r="ES141" s="262">
        <v>3</v>
      </c>
      <c r="ET141" s="262">
        <v>5</v>
      </c>
      <c r="EU141" s="262">
        <v>4</v>
      </c>
      <c r="EV141" s="262" t="s">
        <v>349</v>
      </c>
      <c r="EW141" s="262" t="s">
        <v>349</v>
      </c>
      <c r="EX141" s="262" t="s">
        <v>349</v>
      </c>
      <c r="EY141" s="262">
        <v>0</v>
      </c>
      <c r="EZ141" s="262" t="s">
        <v>349</v>
      </c>
      <c r="FA141" s="262">
        <v>30</v>
      </c>
      <c r="FB141" s="262">
        <v>0</v>
      </c>
      <c r="FC141" s="262">
        <v>5</v>
      </c>
      <c r="FD141" s="262">
        <v>4</v>
      </c>
      <c r="FE141" s="262" t="s">
        <v>349</v>
      </c>
      <c r="FF141" s="262" t="s">
        <v>349</v>
      </c>
      <c r="FG141" s="262">
        <v>8</v>
      </c>
      <c r="FH141" s="262">
        <v>4</v>
      </c>
      <c r="FI141" s="262" t="s">
        <v>349</v>
      </c>
      <c r="FJ141" s="262" t="s">
        <v>349</v>
      </c>
      <c r="FK141" s="262">
        <v>4</v>
      </c>
      <c r="FL141" s="262">
        <v>3</v>
      </c>
      <c r="FM141" s="262">
        <v>4</v>
      </c>
      <c r="FN141" s="262">
        <v>39</v>
      </c>
      <c r="FO141" s="262" t="s">
        <v>349</v>
      </c>
      <c r="FP141" s="262">
        <v>4</v>
      </c>
      <c r="FQ141" s="262">
        <v>4</v>
      </c>
      <c r="FR141" s="262" t="s">
        <v>349</v>
      </c>
      <c r="FS141" s="262" t="s">
        <v>349</v>
      </c>
      <c r="FT141" s="262" t="s">
        <v>349</v>
      </c>
      <c r="FU141" s="262">
        <v>7</v>
      </c>
      <c r="FV141" s="262">
        <v>0</v>
      </c>
      <c r="FW141" s="262" t="s">
        <v>349</v>
      </c>
      <c r="FX141" s="262">
        <v>3</v>
      </c>
      <c r="FY141" s="262">
        <v>3</v>
      </c>
      <c r="FZ141" s="262" t="s">
        <v>349</v>
      </c>
      <c r="GA141" s="262">
        <v>29</v>
      </c>
      <c r="GB141" s="262" t="s">
        <v>349</v>
      </c>
      <c r="GC141" s="262">
        <v>4</v>
      </c>
      <c r="GD141" s="262" t="s">
        <v>349</v>
      </c>
      <c r="GE141" s="262">
        <v>3</v>
      </c>
      <c r="GF141" s="262" t="s">
        <v>349</v>
      </c>
      <c r="GG141" s="262">
        <v>4</v>
      </c>
      <c r="GH141" s="262">
        <v>3</v>
      </c>
      <c r="GI141" s="262">
        <v>5</v>
      </c>
      <c r="GJ141" s="262">
        <v>5</v>
      </c>
      <c r="GK141" s="262">
        <v>3</v>
      </c>
      <c r="GL141" s="262">
        <v>3</v>
      </c>
      <c r="GM141" s="262">
        <v>4</v>
      </c>
      <c r="GN141" s="262">
        <v>38</v>
      </c>
      <c r="GO141" s="262">
        <v>8</v>
      </c>
      <c r="GP141" s="262">
        <v>4</v>
      </c>
      <c r="GQ141" s="262">
        <v>5</v>
      </c>
      <c r="GR141" s="262">
        <v>4</v>
      </c>
      <c r="GS141" s="262">
        <v>6</v>
      </c>
      <c r="GT141" s="262" t="s">
        <v>349</v>
      </c>
      <c r="GU141" s="262">
        <v>9</v>
      </c>
      <c r="GV141" s="262">
        <v>6</v>
      </c>
      <c r="GW141" s="262">
        <v>5</v>
      </c>
      <c r="GX141" s="262">
        <v>7</v>
      </c>
      <c r="GY141" s="262">
        <v>6</v>
      </c>
      <c r="GZ141" s="262">
        <v>6</v>
      </c>
      <c r="HA141" s="262">
        <v>68</v>
      </c>
      <c r="HB141" s="262">
        <v>4</v>
      </c>
      <c r="HC141" s="262">
        <v>12</v>
      </c>
      <c r="HD141" s="262">
        <v>7</v>
      </c>
      <c r="HE141" s="262">
        <v>8</v>
      </c>
      <c r="HF141" s="262">
        <v>8</v>
      </c>
      <c r="HG141" s="262">
        <v>8</v>
      </c>
      <c r="HH141" s="262">
        <v>8</v>
      </c>
      <c r="HI141" s="262">
        <v>8</v>
      </c>
      <c r="HJ141" s="262">
        <v>10</v>
      </c>
      <c r="HK141" s="262">
        <v>4</v>
      </c>
      <c r="HL141" s="262" t="s">
        <v>349</v>
      </c>
      <c r="HM141" s="262" t="s">
        <v>349</v>
      </c>
      <c r="HN141" s="262">
        <v>80</v>
      </c>
      <c r="HO141" s="262" t="s">
        <v>349</v>
      </c>
      <c r="HP141" s="262" t="s">
        <v>349</v>
      </c>
      <c r="HQ141" s="262">
        <v>6</v>
      </c>
      <c r="HR141" s="262">
        <v>0</v>
      </c>
      <c r="HS141" s="262" t="s">
        <v>349</v>
      </c>
      <c r="HT141" s="262" t="s">
        <v>349</v>
      </c>
      <c r="HU141" s="262">
        <v>4</v>
      </c>
      <c r="HV141" s="262">
        <v>0</v>
      </c>
      <c r="HW141" s="262">
        <v>3</v>
      </c>
      <c r="HX141" s="262">
        <v>3</v>
      </c>
      <c r="HY141" s="262" t="s">
        <v>349</v>
      </c>
      <c r="HZ141" s="262">
        <v>3</v>
      </c>
      <c r="IA141" s="262">
        <v>29</v>
      </c>
      <c r="IB141" s="262">
        <v>0</v>
      </c>
      <c r="IC141" s="262">
        <v>3</v>
      </c>
      <c r="ID141" s="262">
        <v>4</v>
      </c>
      <c r="IE141" s="262">
        <v>4</v>
      </c>
      <c r="IF141" s="262">
        <v>4</v>
      </c>
      <c r="IG141" s="262">
        <v>3</v>
      </c>
      <c r="IH141" s="262">
        <v>6</v>
      </c>
      <c r="II141" s="262">
        <v>3</v>
      </c>
      <c r="IJ141" s="262">
        <v>3</v>
      </c>
      <c r="IK141" s="262">
        <v>7</v>
      </c>
      <c r="IL141" s="262">
        <v>5</v>
      </c>
      <c r="IM141" s="262">
        <v>4</v>
      </c>
      <c r="IN141" s="262">
        <v>46</v>
      </c>
      <c r="IO141" s="262">
        <v>4</v>
      </c>
      <c r="IP141" s="262">
        <v>8</v>
      </c>
      <c r="IQ141" s="262" t="s">
        <v>349</v>
      </c>
      <c r="IR141" s="262" t="s">
        <v>349</v>
      </c>
      <c r="IS141" s="262">
        <v>6</v>
      </c>
      <c r="IT141" s="262">
        <v>10</v>
      </c>
      <c r="IU141" s="262">
        <v>4</v>
      </c>
      <c r="IV141" s="262">
        <v>6</v>
      </c>
      <c r="IW141" s="262">
        <v>9</v>
      </c>
      <c r="IX141" s="262">
        <v>4</v>
      </c>
      <c r="IY141" s="262">
        <v>10</v>
      </c>
      <c r="IZ141" s="262">
        <v>7</v>
      </c>
      <c r="JA141" s="262">
        <v>72</v>
      </c>
      <c r="JB141" s="262">
        <v>6</v>
      </c>
      <c r="JC141" s="262">
        <v>8</v>
      </c>
      <c r="JD141" s="262">
        <v>8</v>
      </c>
      <c r="JE141" s="262">
        <v>9</v>
      </c>
      <c r="JF141" s="262">
        <v>16</v>
      </c>
      <c r="JG141" s="262">
        <v>5</v>
      </c>
      <c r="JH141" s="274"/>
    </row>
    <row r="142" spans="1:268" ht="12.75" customHeight="1" x14ac:dyDescent="0.25">
      <c r="A142" s="261" t="s">
        <v>318</v>
      </c>
      <c r="B142" s="262">
        <v>7</v>
      </c>
      <c r="C142" s="262" t="s">
        <v>349</v>
      </c>
      <c r="D142" s="262">
        <v>8</v>
      </c>
      <c r="E142" s="262">
        <v>3</v>
      </c>
      <c r="F142" s="262">
        <v>6</v>
      </c>
      <c r="G142" s="262" t="s">
        <v>349</v>
      </c>
      <c r="H142" s="262">
        <v>4</v>
      </c>
      <c r="I142" s="262" t="s">
        <v>349</v>
      </c>
      <c r="J142" s="262">
        <v>4</v>
      </c>
      <c r="K142" s="262">
        <v>3</v>
      </c>
      <c r="L142" s="262">
        <v>4</v>
      </c>
      <c r="M142" s="262">
        <v>6</v>
      </c>
      <c r="N142" s="262">
        <v>51</v>
      </c>
      <c r="O142" s="262">
        <v>9</v>
      </c>
      <c r="P142" s="262">
        <v>3</v>
      </c>
      <c r="Q142" s="262">
        <v>8</v>
      </c>
      <c r="R142" s="262">
        <v>7</v>
      </c>
      <c r="S142" s="262" t="s">
        <v>349</v>
      </c>
      <c r="T142" s="262">
        <v>7</v>
      </c>
      <c r="U142" s="262">
        <v>7</v>
      </c>
      <c r="V142" s="262">
        <v>5</v>
      </c>
      <c r="W142" s="262">
        <v>5</v>
      </c>
      <c r="X142" s="262">
        <v>5</v>
      </c>
      <c r="Y142" s="262">
        <v>9</v>
      </c>
      <c r="Z142" s="262">
        <v>7</v>
      </c>
      <c r="AA142" s="262">
        <v>74</v>
      </c>
      <c r="AB142" s="262">
        <v>11</v>
      </c>
      <c r="AC142" s="262">
        <v>4</v>
      </c>
      <c r="AD142" s="262">
        <v>8</v>
      </c>
      <c r="AE142" s="262">
        <v>11</v>
      </c>
      <c r="AF142" s="262">
        <v>9</v>
      </c>
      <c r="AG142" s="262">
        <v>6</v>
      </c>
      <c r="AH142" s="262">
        <v>5</v>
      </c>
      <c r="AI142" s="262">
        <v>4</v>
      </c>
      <c r="AJ142" s="262">
        <v>8</v>
      </c>
      <c r="AK142" s="262" t="s">
        <v>349</v>
      </c>
      <c r="AL142" s="262">
        <v>3</v>
      </c>
      <c r="AM142" s="262">
        <v>6</v>
      </c>
      <c r="AN142" s="262">
        <v>77</v>
      </c>
      <c r="AO142" s="262">
        <v>5</v>
      </c>
      <c r="AP142" s="262">
        <v>9</v>
      </c>
      <c r="AQ142" s="262">
        <v>8</v>
      </c>
      <c r="AR142" s="262">
        <v>4</v>
      </c>
      <c r="AS142" s="262">
        <v>4</v>
      </c>
      <c r="AT142" s="262">
        <v>4</v>
      </c>
      <c r="AU142" s="262">
        <v>13</v>
      </c>
      <c r="AV142" s="262">
        <v>6</v>
      </c>
      <c r="AW142" s="262" t="s">
        <v>349</v>
      </c>
      <c r="AX142" s="262">
        <v>6</v>
      </c>
      <c r="AY142" s="262">
        <v>6</v>
      </c>
      <c r="AZ142" s="262">
        <v>3</v>
      </c>
      <c r="BA142" s="262">
        <v>69</v>
      </c>
      <c r="BB142" s="262">
        <v>8</v>
      </c>
      <c r="BC142" s="262">
        <v>7</v>
      </c>
      <c r="BD142" s="262">
        <v>7</v>
      </c>
      <c r="BE142" s="262">
        <v>9</v>
      </c>
      <c r="BF142" s="262">
        <v>8</v>
      </c>
      <c r="BG142" s="262">
        <v>6</v>
      </c>
      <c r="BH142" s="262">
        <v>9</v>
      </c>
      <c r="BI142" s="262">
        <v>8</v>
      </c>
      <c r="BJ142" s="262">
        <v>7</v>
      </c>
      <c r="BK142" s="262">
        <v>17</v>
      </c>
      <c r="BL142" s="262">
        <v>7</v>
      </c>
      <c r="BM142" s="262" t="s">
        <v>349</v>
      </c>
      <c r="BN142" s="262">
        <v>95</v>
      </c>
      <c r="BO142" s="262">
        <v>3</v>
      </c>
      <c r="BP142" s="262">
        <v>6</v>
      </c>
      <c r="BQ142" s="262">
        <v>7</v>
      </c>
      <c r="BR142" s="262">
        <v>6</v>
      </c>
      <c r="BS142" s="262">
        <v>4</v>
      </c>
      <c r="BT142" s="262">
        <v>6</v>
      </c>
      <c r="BU142" s="262">
        <v>3</v>
      </c>
      <c r="BV142" s="262">
        <v>6</v>
      </c>
      <c r="BW142" s="262">
        <v>10</v>
      </c>
      <c r="BX142" s="262">
        <v>0</v>
      </c>
      <c r="BY142" s="262">
        <v>3</v>
      </c>
      <c r="BZ142" s="262">
        <v>5</v>
      </c>
      <c r="CA142" s="262">
        <v>59</v>
      </c>
      <c r="CB142" s="262" t="s">
        <v>349</v>
      </c>
      <c r="CC142" s="262">
        <v>7</v>
      </c>
      <c r="CD142" s="262">
        <v>5</v>
      </c>
      <c r="CE142" s="262" t="s">
        <v>349</v>
      </c>
      <c r="CF142" s="262">
        <v>6</v>
      </c>
      <c r="CG142" s="262">
        <v>6</v>
      </c>
      <c r="CH142" s="262">
        <v>7</v>
      </c>
      <c r="CI142" s="262">
        <v>13</v>
      </c>
      <c r="CJ142" s="262">
        <v>14</v>
      </c>
      <c r="CK142" s="262">
        <v>7</v>
      </c>
      <c r="CL142" s="262">
        <v>5</v>
      </c>
      <c r="CM142" s="262">
        <v>5</v>
      </c>
      <c r="CN142" s="262">
        <v>79</v>
      </c>
      <c r="CO142" s="262">
        <v>5</v>
      </c>
      <c r="CP142" s="262">
        <v>11</v>
      </c>
      <c r="CQ142" s="262">
        <v>8</v>
      </c>
      <c r="CR142" s="262">
        <v>8</v>
      </c>
      <c r="CS142" s="262">
        <v>6</v>
      </c>
      <c r="CT142" s="262">
        <v>4</v>
      </c>
      <c r="CU142" s="262">
        <v>3</v>
      </c>
      <c r="CV142" s="262">
        <v>4</v>
      </c>
      <c r="CW142" s="262">
        <v>4</v>
      </c>
      <c r="CX142" s="262">
        <v>4</v>
      </c>
      <c r="CY142" s="262">
        <v>6</v>
      </c>
      <c r="CZ142" s="262">
        <v>4</v>
      </c>
      <c r="DA142" s="262">
        <v>67</v>
      </c>
      <c r="DB142" s="262">
        <v>6</v>
      </c>
      <c r="DC142" s="262">
        <v>3</v>
      </c>
      <c r="DD142" s="262">
        <v>3</v>
      </c>
      <c r="DE142" s="262">
        <v>7</v>
      </c>
      <c r="DF142" s="262">
        <v>9</v>
      </c>
      <c r="DG142" s="262">
        <v>3</v>
      </c>
      <c r="DH142" s="262">
        <v>4</v>
      </c>
      <c r="DI142" s="262">
        <v>9</v>
      </c>
      <c r="DJ142" s="262">
        <v>10</v>
      </c>
      <c r="DK142" s="262">
        <v>4</v>
      </c>
      <c r="DL142" s="262">
        <v>8</v>
      </c>
      <c r="DM142" s="262">
        <v>6</v>
      </c>
      <c r="DN142" s="262">
        <v>72</v>
      </c>
      <c r="DO142" s="262">
        <v>6</v>
      </c>
      <c r="DP142" s="262">
        <v>4</v>
      </c>
      <c r="DQ142" s="262">
        <v>3</v>
      </c>
      <c r="DR142" s="262">
        <v>5</v>
      </c>
      <c r="DS142" s="262">
        <v>6</v>
      </c>
      <c r="DT142" s="262">
        <v>5</v>
      </c>
      <c r="DU142" s="262">
        <v>6</v>
      </c>
      <c r="DV142" s="262">
        <v>5</v>
      </c>
      <c r="DW142" s="262">
        <v>3</v>
      </c>
      <c r="DX142" s="262" t="s">
        <v>349</v>
      </c>
      <c r="DY142" s="262">
        <v>5</v>
      </c>
      <c r="DZ142" s="262">
        <v>3</v>
      </c>
      <c r="EA142" s="262">
        <v>52</v>
      </c>
      <c r="EB142" s="262">
        <v>4</v>
      </c>
      <c r="EC142" s="262" t="s">
        <v>349</v>
      </c>
      <c r="ED142" s="262" t="s">
        <v>349</v>
      </c>
      <c r="EE142" s="262">
        <v>4</v>
      </c>
      <c r="EF142" s="262">
        <v>6</v>
      </c>
      <c r="EG142" s="262" t="s">
        <v>349</v>
      </c>
      <c r="EH142" s="262">
        <v>8</v>
      </c>
      <c r="EI142" s="262">
        <v>3</v>
      </c>
      <c r="EJ142" s="262">
        <v>6</v>
      </c>
      <c r="EK142" s="262">
        <v>3</v>
      </c>
      <c r="EL142" s="262" t="s">
        <v>349</v>
      </c>
      <c r="EM142" s="262">
        <v>0</v>
      </c>
      <c r="EN142" s="262">
        <v>41</v>
      </c>
      <c r="EO142" s="262">
        <v>3</v>
      </c>
      <c r="EP142" s="262">
        <v>6</v>
      </c>
      <c r="EQ142" s="262">
        <v>7</v>
      </c>
      <c r="ER142" s="262">
        <v>21</v>
      </c>
      <c r="ES142" s="262">
        <v>21</v>
      </c>
      <c r="ET142" s="262">
        <v>8</v>
      </c>
      <c r="EU142" s="262">
        <v>16</v>
      </c>
      <c r="EV142" s="262">
        <v>5</v>
      </c>
      <c r="EW142" s="262">
        <v>9</v>
      </c>
      <c r="EX142" s="262">
        <v>11</v>
      </c>
      <c r="EY142" s="262">
        <v>26</v>
      </c>
      <c r="EZ142" s="262">
        <v>22</v>
      </c>
      <c r="FA142" s="262">
        <v>155</v>
      </c>
      <c r="FB142" s="262">
        <v>12</v>
      </c>
      <c r="FC142" s="262">
        <v>4</v>
      </c>
      <c r="FD142" s="262">
        <v>19</v>
      </c>
      <c r="FE142" s="262">
        <v>25</v>
      </c>
      <c r="FF142" s="262">
        <v>19</v>
      </c>
      <c r="FG142" s="262">
        <v>8</v>
      </c>
      <c r="FH142" s="262">
        <v>7</v>
      </c>
      <c r="FI142" s="262">
        <v>19</v>
      </c>
      <c r="FJ142" s="262">
        <v>22</v>
      </c>
      <c r="FK142" s="262">
        <v>17</v>
      </c>
      <c r="FL142" s="262">
        <v>8</v>
      </c>
      <c r="FM142" s="262">
        <v>9</v>
      </c>
      <c r="FN142" s="262">
        <v>169</v>
      </c>
      <c r="FO142" s="262">
        <v>10</v>
      </c>
      <c r="FP142" s="262">
        <v>9</v>
      </c>
      <c r="FQ142" s="262">
        <v>12</v>
      </c>
      <c r="FR142" s="262">
        <v>10</v>
      </c>
      <c r="FS142" s="262">
        <v>18</v>
      </c>
      <c r="FT142" s="262">
        <v>13</v>
      </c>
      <c r="FU142" s="262">
        <v>14</v>
      </c>
      <c r="FV142" s="262">
        <v>19</v>
      </c>
      <c r="FW142" s="262">
        <v>13</v>
      </c>
      <c r="FX142" s="262">
        <v>5</v>
      </c>
      <c r="FY142" s="262">
        <v>11</v>
      </c>
      <c r="FZ142" s="262">
        <v>9</v>
      </c>
      <c r="GA142" s="262">
        <v>143</v>
      </c>
      <c r="GB142" s="262">
        <v>18</v>
      </c>
      <c r="GC142" s="262">
        <v>18</v>
      </c>
      <c r="GD142" s="262">
        <v>16</v>
      </c>
      <c r="GE142" s="262">
        <v>21</v>
      </c>
      <c r="GF142" s="262">
        <v>22</v>
      </c>
      <c r="GG142" s="262">
        <v>21</v>
      </c>
      <c r="GH142" s="262">
        <v>18</v>
      </c>
      <c r="GI142" s="262">
        <v>17</v>
      </c>
      <c r="GJ142" s="262">
        <v>22</v>
      </c>
      <c r="GK142" s="262">
        <v>27</v>
      </c>
      <c r="GL142" s="262">
        <v>24</v>
      </c>
      <c r="GM142" s="262">
        <v>14</v>
      </c>
      <c r="GN142" s="262">
        <v>238</v>
      </c>
      <c r="GO142" s="262">
        <v>30</v>
      </c>
      <c r="GP142" s="262">
        <v>25</v>
      </c>
      <c r="GQ142" s="262">
        <v>24</v>
      </c>
      <c r="GR142" s="262">
        <v>22</v>
      </c>
      <c r="GS142" s="262">
        <v>22</v>
      </c>
      <c r="GT142" s="262">
        <v>29</v>
      </c>
      <c r="GU142" s="262">
        <v>26</v>
      </c>
      <c r="GV142" s="262">
        <v>30</v>
      </c>
      <c r="GW142" s="262">
        <v>23</v>
      </c>
      <c r="GX142" s="262">
        <v>24</v>
      </c>
      <c r="GY142" s="262">
        <v>24</v>
      </c>
      <c r="GZ142" s="262">
        <v>19</v>
      </c>
      <c r="HA142" s="262">
        <v>298</v>
      </c>
      <c r="HB142" s="262">
        <v>26</v>
      </c>
      <c r="HC142" s="262">
        <v>27</v>
      </c>
      <c r="HD142" s="262">
        <v>19</v>
      </c>
      <c r="HE142" s="262">
        <v>30</v>
      </c>
      <c r="HF142" s="262">
        <v>32</v>
      </c>
      <c r="HG142" s="262">
        <v>28</v>
      </c>
      <c r="HH142" s="262">
        <v>23</v>
      </c>
      <c r="HI142" s="262">
        <v>36</v>
      </c>
      <c r="HJ142" s="262">
        <v>34</v>
      </c>
      <c r="HK142" s="262">
        <v>31</v>
      </c>
      <c r="HL142" s="262">
        <v>20</v>
      </c>
      <c r="HM142" s="262">
        <v>33</v>
      </c>
      <c r="HN142" s="262">
        <v>339</v>
      </c>
      <c r="HO142" s="262">
        <v>29</v>
      </c>
      <c r="HP142" s="262">
        <v>43</v>
      </c>
      <c r="HQ142" s="262">
        <v>28</v>
      </c>
      <c r="HR142" s="262">
        <v>19</v>
      </c>
      <c r="HS142" s="262">
        <v>27</v>
      </c>
      <c r="HT142" s="262">
        <v>18</v>
      </c>
      <c r="HU142" s="262">
        <v>17</v>
      </c>
      <c r="HV142" s="262">
        <v>34</v>
      </c>
      <c r="HW142" s="262">
        <v>29</v>
      </c>
      <c r="HX142" s="262">
        <v>21</v>
      </c>
      <c r="HY142" s="262">
        <v>29</v>
      </c>
      <c r="HZ142" s="262">
        <v>30</v>
      </c>
      <c r="IA142" s="262">
        <v>324</v>
      </c>
      <c r="IB142" s="262">
        <v>29</v>
      </c>
      <c r="IC142" s="262">
        <v>24</v>
      </c>
      <c r="ID142" s="262">
        <v>36</v>
      </c>
      <c r="IE142" s="262">
        <v>29</v>
      </c>
      <c r="IF142" s="262">
        <v>42</v>
      </c>
      <c r="IG142" s="262">
        <v>34</v>
      </c>
      <c r="IH142" s="262">
        <v>40</v>
      </c>
      <c r="II142" s="262">
        <v>34</v>
      </c>
      <c r="IJ142" s="262">
        <v>38</v>
      </c>
      <c r="IK142" s="262">
        <v>28</v>
      </c>
      <c r="IL142" s="262">
        <v>30</v>
      </c>
      <c r="IM142" s="262">
        <v>36</v>
      </c>
      <c r="IN142" s="262">
        <v>400</v>
      </c>
      <c r="IO142" s="262">
        <v>30</v>
      </c>
      <c r="IP142" s="262">
        <v>45</v>
      </c>
      <c r="IQ142" s="262">
        <v>39</v>
      </c>
      <c r="IR142" s="262">
        <v>36</v>
      </c>
      <c r="IS142" s="262">
        <v>44</v>
      </c>
      <c r="IT142" s="262">
        <v>29</v>
      </c>
      <c r="IU142" s="262">
        <v>58</v>
      </c>
      <c r="IV142" s="262">
        <v>46</v>
      </c>
      <c r="IW142" s="262">
        <v>39</v>
      </c>
      <c r="IX142" s="262">
        <v>43</v>
      </c>
      <c r="IY142" s="262">
        <v>41</v>
      </c>
      <c r="IZ142" s="262">
        <v>52</v>
      </c>
      <c r="JA142" s="262">
        <v>502</v>
      </c>
      <c r="JB142" s="262">
        <v>50</v>
      </c>
      <c r="JC142" s="262">
        <v>34</v>
      </c>
      <c r="JD142" s="262">
        <v>48</v>
      </c>
      <c r="JE142" s="262">
        <v>35</v>
      </c>
      <c r="JF142" s="262">
        <v>49</v>
      </c>
      <c r="JG142" s="262">
        <v>35</v>
      </c>
      <c r="JH142" s="274"/>
    </row>
    <row r="143" spans="1:268" ht="12.75" customHeight="1" x14ac:dyDescent="0.25">
      <c r="A143" s="261" t="s">
        <v>319</v>
      </c>
      <c r="B143" s="262">
        <v>0</v>
      </c>
      <c r="C143" s="262">
        <v>0</v>
      </c>
      <c r="D143" s="262">
        <v>0</v>
      </c>
      <c r="E143" s="262">
        <v>0</v>
      </c>
      <c r="F143" s="262" t="s">
        <v>349</v>
      </c>
      <c r="G143" s="262">
        <v>14</v>
      </c>
      <c r="H143" s="262">
        <v>19</v>
      </c>
      <c r="I143" s="262">
        <v>15</v>
      </c>
      <c r="J143" s="262">
        <v>13</v>
      </c>
      <c r="K143" s="262">
        <v>12</v>
      </c>
      <c r="L143" s="262">
        <v>12</v>
      </c>
      <c r="M143" s="262">
        <v>7</v>
      </c>
      <c r="N143" s="262">
        <v>93</v>
      </c>
      <c r="O143" s="262">
        <v>13</v>
      </c>
      <c r="P143" s="262">
        <v>10</v>
      </c>
      <c r="Q143" s="262">
        <v>15</v>
      </c>
      <c r="R143" s="262">
        <v>15</v>
      </c>
      <c r="S143" s="262">
        <v>9</v>
      </c>
      <c r="T143" s="262">
        <v>13</v>
      </c>
      <c r="U143" s="262">
        <v>11</v>
      </c>
      <c r="V143" s="262">
        <v>11</v>
      </c>
      <c r="W143" s="262">
        <v>18</v>
      </c>
      <c r="X143" s="262">
        <v>15</v>
      </c>
      <c r="Y143" s="262">
        <v>19</v>
      </c>
      <c r="Z143" s="262">
        <v>13</v>
      </c>
      <c r="AA143" s="262">
        <v>162</v>
      </c>
      <c r="AB143" s="262">
        <v>20</v>
      </c>
      <c r="AC143" s="262">
        <v>20</v>
      </c>
      <c r="AD143" s="262">
        <v>28</v>
      </c>
      <c r="AE143" s="262">
        <v>18</v>
      </c>
      <c r="AF143" s="262">
        <v>21</v>
      </c>
      <c r="AG143" s="262">
        <v>22</v>
      </c>
      <c r="AH143" s="262">
        <v>20</v>
      </c>
      <c r="AI143" s="262">
        <v>25</v>
      </c>
      <c r="AJ143" s="262">
        <v>23</v>
      </c>
      <c r="AK143" s="262">
        <v>15</v>
      </c>
      <c r="AL143" s="262">
        <v>22</v>
      </c>
      <c r="AM143" s="262">
        <v>23</v>
      </c>
      <c r="AN143" s="262">
        <v>257</v>
      </c>
      <c r="AO143" s="262">
        <v>19</v>
      </c>
      <c r="AP143" s="262">
        <v>18</v>
      </c>
      <c r="AQ143" s="262">
        <v>20</v>
      </c>
      <c r="AR143" s="262">
        <v>27</v>
      </c>
      <c r="AS143" s="262">
        <v>17</v>
      </c>
      <c r="AT143" s="262">
        <v>26</v>
      </c>
      <c r="AU143" s="262">
        <v>32</v>
      </c>
      <c r="AV143" s="262">
        <v>16</v>
      </c>
      <c r="AW143" s="262">
        <v>4</v>
      </c>
      <c r="AX143" s="262">
        <v>25</v>
      </c>
      <c r="AY143" s="262">
        <v>35</v>
      </c>
      <c r="AZ143" s="262">
        <v>29</v>
      </c>
      <c r="BA143" s="262">
        <v>268</v>
      </c>
      <c r="BB143" s="262">
        <v>35</v>
      </c>
      <c r="BC143" s="262">
        <v>25</v>
      </c>
      <c r="BD143" s="262">
        <v>30</v>
      </c>
      <c r="BE143" s="262">
        <v>31</v>
      </c>
      <c r="BF143" s="262">
        <v>44</v>
      </c>
      <c r="BG143" s="262">
        <v>15</v>
      </c>
      <c r="BH143" s="262">
        <v>31</v>
      </c>
      <c r="BI143" s="262">
        <v>22</v>
      </c>
      <c r="BJ143" s="262">
        <v>18</v>
      </c>
      <c r="BK143" s="262">
        <v>27</v>
      </c>
      <c r="BL143" s="262">
        <v>21</v>
      </c>
      <c r="BM143" s="262">
        <v>22</v>
      </c>
      <c r="BN143" s="262">
        <v>321</v>
      </c>
      <c r="BO143" s="262">
        <v>30</v>
      </c>
      <c r="BP143" s="262">
        <v>35</v>
      </c>
      <c r="BQ143" s="262">
        <v>23</v>
      </c>
      <c r="BR143" s="262">
        <v>25</v>
      </c>
      <c r="BS143" s="262">
        <v>19</v>
      </c>
      <c r="BT143" s="262">
        <v>32</v>
      </c>
      <c r="BU143" s="262">
        <v>32</v>
      </c>
      <c r="BV143" s="262">
        <v>30</v>
      </c>
      <c r="BW143" s="262">
        <v>27</v>
      </c>
      <c r="BX143" s="262">
        <v>24</v>
      </c>
      <c r="BY143" s="262">
        <v>36</v>
      </c>
      <c r="BZ143" s="262">
        <v>20</v>
      </c>
      <c r="CA143" s="262">
        <v>333</v>
      </c>
      <c r="CB143" s="262">
        <v>16</v>
      </c>
      <c r="CC143" s="262">
        <v>28</v>
      </c>
      <c r="CD143" s="262">
        <v>44</v>
      </c>
      <c r="CE143" s="262">
        <v>26</v>
      </c>
      <c r="CF143" s="262">
        <v>19</v>
      </c>
      <c r="CG143" s="262">
        <v>20</v>
      </c>
      <c r="CH143" s="262">
        <v>25</v>
      </c>
      <c r="CI143" s="262">
        <v>16</v>
      </c>
      <c r="CJ143" s="262">
        <v>14</v>
      </c>
      <c r="CK143" s="262">
        <v>20</v>
      </c>
      <c r="CL143" s="262">
        <v>22</v>
      </c>
      <c r="CM143" s="262">
        <v>20</v>
      </c>
      <c r="CN143" s="262">
        <v>270</v>
      </c>
      <c r="CO143" s="262">
        <v>16</v>
      </c>
      <c r="CP143" s="262">
        <v>16</v>
      </c>
      <c r="CQ143" s="262">
        <v>27</v>
      </c>
      <c r="CR143" s="262">
        <v>30</v>
      </c>
      <c r="CS143" s="262">
        <v>22</v>
      </c>
      <c r="CT143" s="262">
        <v>16</v>
      </c>
      <c r="CU143" s="262">
        <v>28</v>
      </c>
      <c r="CV143" s="262">
        <v>14</v>
      </c>
      <c r="CW143" s="262">
        <v>40</v>
      </c>
      <c r="CX143" s="262">
        <v>29</v>
      </c>
      <c r="CY143" s="262">
        <v>13</v>
      </c>
      <c r="CZ143" s="262">
        <v>22</v>
      </c>
      <c r="DA143" s="262">
        <v>273</v>
      </c>
      <c r="DB143" s="262">
        <v>12</v>
      </c>
      <c r="DC143" s="262">
        <v>18</v>
      </c>
      <c r="DD143" s="262">
        <v>16</v>
      </c>
      <c r="DE143" s="262">
        <v>11</v>
      </c>
      <c r="DF143" s="262">
        <v>15</v>
      </c>
      <c r="DG143" s="262">
        <v>16</v>
      </c>
      <c r="DH143" s="262">
        <v>10</v>
      </c>
      <c r="DI143" s="262">
        <v>16</v>
      </c>
      <c r="DJ143" s="262">
        <v>20</v>
      </c>
      <c r="DK143" s="262">
        <v>9</v>
      </c>
      <c r="DL143" s="262">
        <v>12</v>
      </c>
      <c r="DM143" s="262">
        <v>19</v>
      </c>
      <c r="DN143" s="262">
        <v>174</v>
      </c>
      <c r="DO143" s="262">
        <v>15</v>
      </c>
      <c r="DP143" s="262">
        <v>13</v>
      </c>
      <c r="DQ143" s="262">
        <v>16</v>
      </c>
      <c r="DR143" s="262">
        <v>22</v>
      </c>
      <c r="DS143" s="262">
        <v>21</v>
      </c>
      <c r="DT143" s="262">
        <v>12</v>
      </c>
      <c r="DU143" s="262">
        <v>37</v>
      </c>
      <c r="DV143" s="262">
        <v>14</v>
      </c>
      <c r="DW143" s="262">
        <v>20</v>
      </c>
      <c r="DX143" s="262">
        <v>16</v>
      </c>
      <c r="DY143" s="262">
        <v>25</v>
      </c>
      <c r="DZ143" s="262">
        <v>20</v>
      </c>
      <c r="EA143" s="262">
        <v>231</v>
      </c>
      <c r="EB143" s="262">
        <v>15</v>
      </c>
      <c r="EC143" s="262">
        <v>20</v>
      </c>
      <c r="ED143" s="262">
        <v>11</v>
      </c>
      <c r="EE143" s="262">
        <v>18</v>
      </c>
      <c r="EF143" s="262">
        <v>26</v>
      </c>
      <c r="EG143" s="262">
        <v>21</v>
      </c>
      <c r="EH143" s="262">
        <v>18</v>
      </c>
      <c r="EI143" s="262">
        <v>21</v>
      </c>
      <c r="EJ143" s="262">
        <v>22</v>
      </c>
      <c r="EK143" s="262">
        <v>17</v>
      </c>
      <c r="EL143" s="262">
        <v>9</v>
      </c>
      <c r="EM143" s="262">
        <v>5</v>
      </c>
      <c r="EN143" s="262">
        <v>203</v>
      </c>
      <c r="EO143" s="262" t="s">
        <v>349</v>
      </c>
      <c r="EP143" s="262">
        <v>0</v>
      </c>
      <c r="EQ143" s="262">
        <v>0</v>
      </c>
      <c r="ER143" s="262">
        <v>0</v>
      </c>
      <c r="ES143" s="262">
        <v>0</v>
      </c>
      <c r="ET143" s="262">
        <v>0</v>
      </c>
      <c r="EU143" s="262">
        <v>0</v>
      </c>
      <c r="EV143" s="262">
        <v>0</v>
      </c>
      <c r="EW143" s="262">
        <v>0</v>
      </c>
      <c r="EX143" s="262">
        <v>0</v>
      </c>
      <c r="EY143" s="262">
        <v>0</v>
      </c>
      <c r="EZ143" s="262">
        <v>0</v>
      </c>
      <c r="FA143" s="262" t="s">
        <v>349</v>
      </c>
      <c r="FB143" s="262" t="s">
        <v>349</v>
      </c>
      <c r="FC143" s="262">
        <v>0</v>
      </c>
      <c r="FD143" s="262">
        <v>0</v>
      </c>
      <c r="FE143" s="262">
        <v>0</v>
      </c>
      <c r="FF143" s="262">
        <v>0</v>
      </c>
      <c r="FG143" s="262" t="s">
        <v>349</v>
      </c>
      <c r="FH143" s="262" t="s">
        <v>349</v>
      </c>
      <c r="FI143" s="262">
        <v>0</v>
      </c>
      <c r="FJ143" s="262" t="s">
        <v>349</v>
      </c>
      <c r="FK143" s="262">
        <v>0</v>
      </c>
      <c r="FL143" s="262">
        <v>0</v>
      </c>
      <c r="FM143" s="262">
        <v>0</v>
      </c>
      <c r="FN143" s="262">
        <v>4</v>
      </c>
      <c r="FO143" s="262">
        <v>0</v>
      </c>
      <c r="FP143" s="262" t="s">
        <v>349</v>
      </c>
      <c r="FQ143" s="262">
        <v>0</v>
      </c>
      <c r="FR143" s="262">
        <v>0</v>
      </c>
      <c r="FS143" s="262">
        <v>0</v>
      </c>
      <c r="FT143" s="262" t="s">
        <v>349</v>
      </c>
      <c r="FU143" s="262" t="s">
        <v>349</v>
      </c>
      <c r="FV143" s="262">
        <v>4</v>
      </c>
      <c r="FW143" s="262">
        <v>0</v>
      </c>
      <c r="FX143" s="262" t="s">
        <v>349</v>
      </c>
      <c r="FY143" s="262" t="s">
        <v>349</v>
      </c>
      <c r="FZ143" s="262">
        <v>0</v>
      </c>
      <c r="GA143" s="262">
        <v>11</v>
      </c>
      <c r="GB143" s="262">
        <v>0</v>
      </c>
      <c r="GC143" s="262">
        <v>4</v>
      </c>
      <c r="GD143" s="262">
        <v>0</v>
      </c>
      <c r="GE143" s="262" t="s">
        <v>349</v>
      </c>
      <c r="GF143" s="262">
        <v>0</v>
      </c>
      <c r="GG143" s="262">
        <v>0</v>
      </c>
      <c r="GH143" s="262">
        <v>0</v>
      </c>
      <c r="GI143" s="262">
        <v>0</v>
      </c>
      <c r="GJ143" s="262">
        <v>0</v>
      </c>
      <c r="GK143" s="262" t="s">
        <v>349</v>
      </c>
      <c r="GL143" s="262" t="s">
        <v>349</v>
      </c>
      <c r="GM143" s="262" t="s">
        <v>349</v>
      </c>
      <c r="GN143" s="262">
        <v>8</v>
      </c>
      <c r="GO143" s="262" t="s">
        <v>349</v>
      </c>
      <c r="GP143" s="262">
        <v>0</v>
      </c>
      <c r="GQ143" s="262">
        <v>0</v>
      </c>
      <c r="GR143" s="262" t="s">
        <v>349</v>
      </c>
      <c r="GS143" s="262" t="s">
        <v>349</v>
      </c>
      <c r="GT143" s="262" t="s">
        <v>349</v>
      </c>
      <c r="GU143" s="262">
        <v>0</v>
      </c>
      <c r="GV143" s="262" t="s">
        <v>349</v>
      </c>
      <c r="GW143" s="262" t="s">
        <v>349</v>
      </c>
      <c r="GX143" s="262">
        <v>0</v>
      </c>
      <c r="GY143" s="262" t="s">
        <v>349</v>
      </c>
      <c r="GZ143" s="262">
        <v>0</v>
      </c>
      <c r="HA143" s="262">
        <v>9</v>
      </c>
      <c r="HB143" s="262">
        <v>0</v>
      </c>
      <c r="HC143" s="262">
        <v>0</v>
      </c>
      <c r="HD143" s="262">
        <v>0</v>
      </c>
      <c r="HE143" s="262">
        <v>0</v>
      </c>
      <c r="HF143" s="262">
        <v>0</v>
      </c>
      <c r="HG143" s="262" t="s">
        <v>349</v>
      </c>
      <c r="HH143" s="262" t="s">
        <v>349</v>
      </c>
      <c r="HI143" s="262">
        <v>0</v>
      </c>
      <c r="HJ143" s="262">
        <v>0</v>
      </c>
      <c r="HK143" s="262">
        <v>0</v>
      </c>
      <c r="HL143" s="262">
        <v>0</v>
      </c>
      <c r="HM143" s="262">
        <v>0</v>
      </c>
      <c r="HN143" s="262" t="s">
        <v>349</v>
      </c>
      <c r="HO143" s="262" t="s">
        <v>349</v>
      </c>
      <c r="HP143" s="262" t="s">
        <v>349</v>
      </c>
      <c r="HQ143" s="262">
        <v>0</v>
      </c>
      <c r="HR143" s="262">
        <v>0</v>
      </c>
      <c r="HS143" s="262">
        <v>0</v>
      </c>
      <c r="HT143" s="262">
        <v>0</v>
      </c>
      <c r="HU143" s="262">
        <v>0</v>
      </c>
      <c r="HV143" s="262">
        <v>0</v>
      </c>
      <c r="HW143" s="262">
        <v>0</v>
      </c>
      <c r="HX143" s="262">
        <v>0</v>
      </c>
      <c r="HY143" s="262">
        <v>0</v>
      </c>
      <c r="HZ143" s="262">
        <v>0</v>
      </c>
      <c r="IA143" s="262" t="s">
        <v>349</v>
      </c>
      <c r="IB143" s="262">
        <v>0</v>
      </c>
      <c r="IC143" s="262">
        <v>0</v>
      </c>
      <c r="ID143" s="262">
        <v>0</v>
      </c>
      <c r="IE143" s="262">
        <v>0</v>
      </c>
      <c r="IF143" s="262">
        <v>0</v>
      </c>
      <c r="IG143" s="262">
        <v>0</v>
      </c>
      <c r="IH143" s="262">
        <v>0</v>
      </c>
      <c r="II143" s="262">
        <v>0</v>
      </c>
      <c r="IJ143" s="262">
        <v>0</v>
      </c>
      <c r="IK143" s="262" t="s">
        <v>349</v>
      </c>
      <c r="IL143" s="262">
        <v>0</v>
      </c>
      <c r="IM143" s="262">
        <v>0</v>
      </c>
      <c r="IN143" s="262" t="s">
        <v>349</v>
      </c>
      <c r="IO143" s="262">
        <v>0</v>
      </c>
      <c r="IP143" s="262">
        <v>0</v>
      </c>
      <c r="IQ143" s="262">
        <v>0</v>
      </c>
      <c r="IR143" s="262" t="s">
        <v>349</v>
      </c>
      <c r="IS143" s="262">
        <v>0</v>
      </c>
      <c r="IT143" s="262">
        <v>0</v>
      </c>
      <c r="IU143" s="262">
        <v>0</v>
      </c>
      <c r="IV143" s="262">
        <v>0</v>
      </c>
      <c r="IW143" s="262">
        <v>0</v>
      </c>
      <c r="IX143" s="262">
        <v>0</v>
      </c>
      <c r="IY143" s="262" t="s">
        <v>349</v>
      </c>
      <c r="IZ143" s="262" t="s">
        <v>349</v>
      </c>
      <c r="JA143" s="262">
        <v>3</v>
      </c>
      <c r="JB143" s="262" t="s">
        <v>349</v>
      </c>
      <c r="JC143" s="262">
        <v>0</v>
      </c>
      <c r="JD143" s="262">
        <v>0</v>
      </c>
      <c r="JE143" s="262">
        <v>0</v>
      </c>
      <c r="JF143" s="262">
        <v>0</v>
      </c>
      <c r="JG143" s="262">
        <v>0</v>
      </c>
      <c r="JH143" s="274"/>
    </row>
    <row r="144" spans="1:268" ht="12.75" customHeight="1" x14ac:dyDescent="0.25">
      <c r="A144" s="261" t="s">
        <v>320</v>
      </c>
      <c r="B144" s="262">
        <v>3</v>
      </c>
      <c r="C144" s="262" t="s">
        <v>349</v>
      </c>
      <c r="D144" s="262" t="s">
        <v>349</v>
      </c>
      <c r="E144" s="262">
        <v>9</v>
      </c>
      <c r="F144" s="262">
        <v>3</v>
      </c>
      <c r="G144" s="262">
        <v>4</v>
      </c>
      <c r="H144" s="262">
        <v>10</v>
      </c>
      <c r="I144" s="262">
        <v>9</v>
      </c>
      <c r="J144" s="262">
        <v>4</v>
      </c>
      <c r="K144" s="262">
        <v>8</v>
      </c>
      <c r="L144" s="262">
        <v>7</v>
      </c>
      <c r="M144" s="262">
        <v>4</v>
      </c>
      <c r="N144" s="262">
        <v>65</v>
      </c>
      <c r="O144" s="262">
        <v>7</v>
      </c>
      <c r="P144" s="262" t="s">
        <v>349</v>
      </c>
      <c r="Q144" s="262">
        <v>3</v>
      </c>
      <c r="R144" s="262" t="s">
        <v>349</v>
      </c>
      <c r="S144" s="262">
        <v>5</v>
      </c>
      <c r="T144" s="262">
        <v>5</v>
      </c>
      <c r="U144" s="262">
        <v>4</v>
      </c>
      <c r="V144" s="262">
        <v>6</v>
      </c>
      <c r="W144" s="262">
        <v>3</v>
      </c>
      <c r="X144" s="262">
        <v>4</v>
      </c>
      <c r="Y144" s="262">
        <v>3</v>
      </c>
      <c r="Z144" s="262">
        <v>8</v>
      </c>
      <c r="AA144" s="262">
        <v>51</v>
      </c>
      <c r="AB144" s="262">
        <v>5</v>
      </c>
      <c r="AC144" s="262">
        <v>10</v>
      </c>
      <c r="AD144" s="262" t="s">
        <v>349</v>
      </c>
      <c r="AE144" s="262">
        <v>3</v>
      </c>
      <c r="AF144" s="262">
        <v>5</v>
      </c>
      <c r="AG144" s="262">
        <v>8</v>
      </c>
      <c r="AH144" s="262">
        <v>6</v>
      </c>
      <c r="AI144" s="262">
        <v>3</v>
      </c>
      <c r="AJ144" s="262">
        <v>4</v>
      </c>
      <c r="AK144" s="262">
        <v>4</v>
      </c>
      <c r="AL144" s="262">
        <v>4</v>
      </c>
      <c r="AM144" s="262">
        <v>5</v>
      </c>
      <c r="AN144" s="262">
        <v>59</v>
      </c>
      <c r="AO144" s="262">
        <v>8</v>
      </c>
      <c r="AP144" s="262">
        <v>4</v>
      </c>
      <c r="AQ144" s="262">
        <v>7</v>
      </c>
      <c r="AR144" s="262" t="s">
        <v>349</v>
      </c>
      <c r="AS144" s="262">
        <v>5</v>
      </c>
      <c r="AT144" s="262" t="s">
        <v>349</v>
      </c>
      <c r="AU144" s="262">
        <v>3</v>
      </c>
      <c r="AV144" s="262">
        <v>8</v>
      </c>
      <c r="AW144" s="262" t="s">
        <v>349</v>
      </c>
      <c r="AX144" s="262">
        <v>4</v>
      </c>
      <c r="AY144" s="262" t="s">
        <v>349</v>
      </c>
      <c r="AZ144" s="262">
        <v>3</v>
      </c>
      <c r="BA144" s="262">
        <v>49</v>
      </c>
      <c r="BB144" s="262">
        <v>4</v>
      </c>
      <c r="BC144" s="262">
        <v>3</v>
      </c>
      <c r="BD144" s="262">
        <v>7</v>
      </c>
      <c r="BE144" s="262">
        <v>6</v>
      </c>
      <c r="BF144" s="262">
        <v>7</v>
      </c>
      <c r="BG144" s="262">
        <v>3</v>
      </c>
      <c r="BH144" s="262">
        <v>7</v>
      </c>
      <c r="BI144" s="262">
        <v>4</v>
      </c>
      <c r="BJ144" s="262">
        <v>4</v>
      </c>
      <c r="BK144" s="262">
        <v>4</v>
      </c>
      <c r="BL144" s="262">
        <v>6</v>
      </c>
      <c r="BM144" s="262">
        <v>3</v>
      </c>
      <c r="BN144" s="262">
        <v>58</v>
      </c>
      <c r="BO144" s="262">
        <v>5</v>
      </c>
      <c r="BP144" s="262">
        <v>3</v>
      </c>
      <c r="BQ144" s="262">
        <v>3</v>
      </c>
      <c r="BR144" s="262">
        <v>4</v>
      </c>
      <c r="BS144" s="262">
        <v>5</v>
      </c>
      <c r="BT144" s="262">
        <v>5</v>
      </c>
      <c r="BU144" s="262">
        <v>7</v>
      </c>
      <c r="BV144" s="262">
        <v>7</v>
      </c>
      <c r="BW144" s="262">
        <v>9</v>
      </c>
      <c r="BX144" s="262" t="s">
        <v>349</v>
      </c>
      <c r="BY144" s="262">
        <v>4</v>
      </c>
      <c r="BZ144" s="262">
        <v>3</v>
      </c>
      <c r="CA144" s="262">
        <v>56</v>
      </c>
      <c r="CB144" s="262">
        <v>10</v>
      </c>
      <c r="CC144" s="262">
        <v>3</v>
      </c>
      <c r="CD144" s="262">
        <v>4</v>
      </c>
      <c r="CE144" s="262">
        <v>3</v>
      </c>
      <c r="CF144" s="262">
        <v>6</v>
      </c>
      <c r="CG144" s="262">
        <v>0</v>
      </c>
      <c r="CH144" s="262">
        <v>0</v>
      </c>
      <c r="CI144" s="262">
        <v>6</v>
      </c>
      <c r="CJ144" s="262">
        <v>6</v>
      </c>
      <c r="CK144" s="262">
        <v>6</v>
      </c>
      <c r="CL144" s="262">
        <v>3</v>
      </c>
      <c r="CM144" s="262">
        <v>7</v>
      </c>
      <c r="CN144" s="262">
        <v>54</v>
      </c>
      <c r="CO144" s="262">
        <v>11</v>
      </c>
      <c r="CP144" s="262">
        <v>8</v>
      </c>
      <c r="CQ144" s="262">
        <v>7</v>
      </c>
      <c r="CR144" s="262">
        <v>3</v>
      </c>
      <c r="CS144" s="262">
        <v>4</v>
      </c>
      <c r="CT144" s="262">
        <v>6</v>
      </c>
      <c r="CU144" s="262">
        <v>6</v>
      </c>
      <c r="CV144" s="262">
        <v>4</v>
      </c>
      <c r="CW144" s="262">
        <v>5</v>
      </c>
      <c r="CX144" s="262">
        <v>4</v>
      </c>
      <c r="CY144" s="262">
        <v>3</v>
      </c>
      <c r="CZ144" s="262">
        <v>7</v>
      </c>
      <c r="DA144" s="262">
        <v>68</v>
      </c>
      <c r="DB144" s="262">
        <v>7</v>
      </c>
      <c r="DC144" s="262">
        <v>10</v>
      </c>
      <c r="DD144" s="262">
        <v>9</v>
      </c>
      <c r="DE144" s="262">
        <v>15</v>
      </c>
      <c r="DF144" s="262">
        <v>6</v>
      </c>
      <c r="DG144" s="262">
        <v>7</v>
      </c>
      <c r="DH144" s="262">
        <v>8</v>
      </c>
      <c r="DI144" s="262">
        <v>7</v>
      </c>
      <c r="DJ144" s="262">
        <v>5</v>
      </c>
      <c r="DK144" s="262">
        <v>7</v>
      </c>
      <c r="DL144" s="262">
        <v>8</v>
      </c>
      <c r="DM144" s="262">
        <v>8</v>
      </c>
      <c r="DN144" s="262">
        <v>97</v>
      </c>
      <c r="DO144" s="262">
        <v>13</v>
      </c>
      <c r="DP144" s="262">
        <v>6</v>
      </c>
      <c r="DQ144" s="262">
        <v>12</v>
      </c>
      <c r="DR144" s="262">
        <v>10</v>
      </c>
      <c r="DS144" s="262">
        <v>8</v>
      </c>
      <c r="DT144" s="262">
        <v>12</v>
      </c>
      <c r="DU144" s="262">
        <v>9</v>
      </c>
      <c r="DV144" s="262">
        <v>7</v>
      </c>
      <c r="DW144" s="262">
        <v>8</v>
      </c>
      <c r="DX144" s="262">
        <v>7</v>
      </c>
      <c r="DY144" s="262">
        <v>11</v>
      </c>
      <c r="DZ144" s="262">
        <v>13</v>
      </c>
      <c r="EA144" s="262">
        <v>116</v>
      </c>
      <c r="EB144" s="262">
        <v>5</v>
      </c>
      <c r="EC144" s="262">
        <v>3</v>
      </c>
      <c r="ED144" s="262">
        <v>12</v>
      </c>
      <c r="EE144" s="262">
        <v>14</v>
      </c>
      <c r="EF144" s="262">
        <v>9</v>
      </c>
      <c r="EG144" s="262">
        <v>4</v>
      </c>
      <c r="EH144" s="262">
        <v>8</v>
      </c>
      <c r="EI144" s="262">
        <v>11</v>
      </c>
      <c r="EJ144" s="262">
        <v>10</v>
      </c>
      <c r="EK144" s="262">
        <v>9</v>
      </c>
      <c r="EL144" s="262">
        <v>5</v>
      </c>
      <c r="EM144" s="262">
        <v>11</v>
      </c>
      <c r="EN144" s="262">
        <v>101</v>
      </c>
      <c r="EO144" s="262">
        <v>11</v>
      </c>
      <c r="EP144" s="262" t="s">
        <v>349</v>
      </c>
      <c r="EQ144" s="262">
        <v>8</v>
      </c>
      <c r="ER144" s="262">
        <v>8</v>
      </c>
      <c r="ES144" s="262">
        <v>5</v>
      </c>
      <c r="ET144" s="262">
        <v>10</v>
      </c>
      <c r="EU144" s="262">
        <v>4</v>
      </c>
      <c r="EV144" s="262">
        <v>11</v>
      </c>
      <c r="EW144" s="262">
        <v>12</v>
      </c>
      <c r="EX144" s="262">
        <v>3</v>
      </c>
      <c r="EY144" s="262">
        <v>9</v>
      </c>
      <c r="EZ144" s="262">
        <v>4</v>
      </c>
      <c r="FA144" s="262">
        <v>87</v>
      </c>
      <c r="FB144" s="262">
        <v>9</v>
      </c>
      <c r="FC144" s="262">
        <v>8</v>
      </c>
      <c r="FD144" s="262">
        <v>8</v>
      </c>
      <c r="FE144" s="262">
        <v>7</v>
      </c>
      <c r="FF144" s="262">
        <v>11</v>
      </c>
      <c r="FG144" s="262">
        <v>10</v>
      </c>
      <c r="FH144" s="262">
        <v>14</v>
      </c>
      <c r="FI144" s="262">
        <v>12</v>
      </c>
      <c r="FJ144" s="262">
        <v>7</v>
      </c>
      <c r="FK144" s="262">
        <v>15</v>
      </c>
      <c r="FL144" s="262">
        <v>10</v>
      </c>
      <c r="FM144" s="262">
        <v>19</v>
      </c>
      <c r="FN144" s="262">
        <v>130</v>
      </c>
      <c r="FO144" s="262">
        <v>15</v>
      </c>
      <c r="FP144" s="262">
        <v>5</v>
      </c>
      <c r="FQ144" s="262">
        <v>9</v>
      </c>
      <c r="FR144" s="262">
        <v>10</v>
      </c>
      <c r="FS144" s="262">
        <v>12</v>
      </c>
      <c r="FT144" s="262">
        <v>9</v>
      </c>
      <c r="FU144" s="262">
        <v>14</v>
      </c>
      <c r="FV144" s="262">
        <v>7</v>
      </c>
      <c r="FW144" s="262">
        <v>16</v>
      </c>
      <c r="FX144" s="262">
        <v>10</v>
      </c>
      <c r="FY144" s="262">
        <v>11</v>
      </c>
      <c r="FZ144" s="262">
        <v>8</v>
      </c>
      <c r="GA144" s="262">
        <v>126</v>
      </c>
      <c r="GB144" s="262">
        <v>13</v>
      </c>
      <c r="GC144" s="262">
        <v>9</v>
      </c>
      <c r="GD144" s="262">
        <v>19</v>
      </c>
      <c r="GE144" s="262">
        <v>9</v>
      </c>
      <c r="GF144" s="262">
        <v>14</v>
      </c>
      <c r="GG144" s="262">
        <v>11</v>
      </c>
      <c r="GH144" s="262">
        <v>9</v>
      </c>
      <c r="GI144" s="262">
        <v>25</v>
      </c>
      <c r="GJ144" s="262">
        <v>12</v>
      </c>
      <c r="GK144" s="262">
        <v>17</v>
      </c>
      <c r="GL144" s="262">
        <v>10</v>
      </c>
      <c r="GM144" s="262">
        <v>10</v>
      </c>
      <c r="GN144" s="262">
        <v>158</v>
      </c>
      <c r="GO144" s="262">
        <v>26</v>
      </c>
      <c r="GP144" s="262">
        <v>22</v>
      </c>
      <c r="GQ144" s="262">
        <v>21</v>
      </c>
      <c r="GR144" s="262">
        <v>30</v>
      </c>
      <c r="GS144" s="262">
        <v>20</v>
      </c>
      <c r="GT144" s="262">
        <v>28</v>
      </c>
      <c r="GU144" s="262">
        <v>23</v>
      </c>
      <c r="GV144" s="262">
        <v>15</v>
      </c>
      <c r="GW144" s="262">
        <v>21</v>
      </c>
      <c r="GX144" s="262">
        <v>34</v>
      </c>
      <c r="GY144" s="262">
        <v>26</v>
      </c>
      <c r="GZ144" s="262">
        <v>21</v>
      </c>
      <c r="HA144" s="262">
        <v>287</v>
      </c>
      <c r="HB144" s="262">
        <v>20</v>
      </c>
      <c r="HC144" s="262">
        <v>24</v>
      </c>
      <c r="HD144" s="262">
        <v>17</v>
      </c>
      <c r="HE144" s="262">
        <v>16</v>
      </c>
      <c r="HF144" s="262">
        <v>14</v>
      </c>
      <c r="HG144" s="262">
        <v>16</v>
      </c>
      <c r="HH144" s="262">
        <v>12</v>
      </c>
      <c r="HI144" s="262">
        <v>35</v>
      </c>
      <c r="HJ144" s="262">
        <v>13</v>
      </c>
      <c r="HK144" s="262">
        <v>19</v>
      </c>
      <c r="HL144" s="262">
        <v>18</v>
      </c>
      <c r="HM144" s="262">
        <v>17</v>
      </c>
      <c r="HN144" s="262">
        <v>221</v>
      </c>
      <c r="HO144" s="262">
        <v>20</v>
      </c>
      <c r="HP144" s="262">
        <v>14</v>
      </c>
      <c r="HQ144" s="262">
        <v>26</v>
      </c>
      <c r="HR144" s="262">
        <v>11</v>
      </c>
      <c r="HS144" s="262">
        <v>12</v>
      </c>
      <c r="HT144" s="262">
        <v>21</v>
      </c>
      <c r="HU144" s="262">
        <v>17</v>
      </c>
      <c r="HV144" s="262">
        <v>6</v>
      </c>
      <c r="HW144" s="262">
        <v>10</v>
      </c>
      <c r="HX144" s="262">
        <v>3</v>
      </c>
      <c r="HY144" s="262">
        <v>9</v>
      </c>
      <c r="HZ144" s="262">
        <v>17</v>
      </c>
      <c r="IA144" s="262">
        <v>166</v>
      </c>
      <c r="IB144" s="262">
        <v>6</v>
      </c>
      <c r="IC144" s="262">
        <v>8</v>
      </c>
      <c r="ID144" s="262">
        <v>6</v>
      </c>
      <c r="IE144" s="262">
        <v>11</v>
      </c>
      <c r="IF144" s="262">
        <v>15</v>
      </c>
      <c r="IG144" s="262">
        <v>14</v>
      </c>
      <c r="IH144" s="262">
        <v>6</v>
      </c>
      <c r="II144" s="262">
        <v>5</v>
      </c>
      <c r="IJ144" s="262">
        <v>19</v>
      </c>
      <c r="IK144" s="262">
        <v>15</v>
      </c>
      <c r="IL144" s="262">
        <v>13</v>
      </c>
      <c r="IM144" s="262">
        <v>13</v>
      </c>
      <c r="IN144" s="262">
        <v>131</v>
      </c>
      <c r="IO144" s="262">
        <v>10</v>
      </c>
      <c r="IP144" s="262">
        <v>10</v>
      </c>
      <c r="IQ144" s="262">
        <v>6</v>
      </c>
      <c r="IR144" s="262">
        <v>6</v>
      </c>
      <c r="IS144" s="262">
        <v>6</v>
      </c>
      <c r="IT144" s="262">
        <v>8</v>
      </c>
      <c r="IU144" s="262">
        <v>10</v>
      </c>
      <c r="IV144" s="262">
        <v>15</v>
      </c>
      <c r="IW144" s="262">
        <v>8</v>
      </c>
      <c r="IX144" s="262">
        <v>8</v>
      </c>
      <c r="IY144" s="262" t="s">
        <v>349</v>
      </c>
      <c r="IZ144" s="262">
        <v>9</v>
      </c>
      <c r="JA144" s="262">
        <v>98</v>
      </c>
      <c r="JB144" s="262">
        <v>9</v>
      </c>
      <c r="JC144" s="262">
        <v>6</v>
      </c>
      <c r="JD144" s="262">
        <v>8</v>
      </c>
      <c r="JE144" s="262">
        <v>12</v>
      </c>
      <c r="JF144" s="262">
        <v>10</v>
      </c>
      <c r="JG144" s="262">
        <v>16</v>
      </c>
      <c r="JH144" s="274"/>
    </row>
    <row r="145" spans="1:268" ht="12.75" customHeight="1" x14ac:dyDescent="0.25">
      <c r="A145" s="261" t="s">
        <v>321</v>
      </c>
      <c r="B145" s="262" t="s">
        <v>349</v>
      </c>
      <c r="C145" s="262">
        <v>0</v>
      </c>
      <c r="D145" s="262">
        <v>0</v>
      </c>
      <c r="E145" s="262">
        <v>3</v>
      </c>
      <c r="F145" s="262" t="s">
        <v>349</v>
      </c>
      <c r="G145" s="262">
        <v>0</v>
      </c>
      <c r="H145" s="262" t="s">
        <v>349</v>
      </c>
      <c r="I145" s="262">
        <v>3</v>
      </c>
      <c r="J145" s="262" t="s">
        <v>349</v>
      </c>
      <c r="K145" s="262" t="s">
        <v>349</v>
      </c>
      <c r="L145" s="262">
        <v>0</v>
      </c>
      <c r="M145" s="262" t="s">
        <v>349</v>
      </c>
      <c r="N145" s="262">
        <v>14</v>
      </c>
      <c r="O145" s="262">
        <v>0</v>
      </c>
      <c r="P145" s="262">
        <v>0</v>
      </c>
      <c r="Q145" s="262">
        <v>0</v>
      </c>
      <c r="R145" s="262" t="s">
        <v>349</v>
      </c>
      <c r="S145" s="262">
        <v>0</v>
      </c>
      <c r="T145" s="262" t="s">
        <v>349</v>
      </c>
      <c r="U145" s="262">
        <v>0</v>
      </c>
      <c r="V145" s="262">
        <v>0</v>
      </c>
      <c r="W145" s="262">
        <v>0</v>
      </c>
      <c r="X145" s="262" t="s">
        <v>349</v>
      </c>
      <c r="Y145" s="262">
        <v>3</v>
      </c>
      <c r="Z145" s="262" t="s">
        <v>349</v>
      </c>
      <c r="AA145" s="262">
        <v>7</v>
      </c>
      <c r="AB145" s="262">
        <v>0</v>
      </c>
      <c r="AC145" s="262">
        <v>0</v>
      </c>
      <c r="AD145" s="262">
        <v>0</v>
      </c>
      <c r="AE145" s="262">
        <v>0</v>
      </c>
      <c r="AF145" s="262">
        <v>0</v>
      </c>
      <c r="AG145" s="262">
        <v>0</v>
      </c>
      <c r="AH145" s="262">
        <v>0</v>
      </c>
      <c r="AI145" s="262" t="s">
        <v>349</v>
      </c>
      <c r="AJ145" s="262">
        <v>0</v>
      </c>
      <c r="AK145" s="262">
        <v>5</v>
      </c>
      <c r="AL145" s="262">
        <v>0</v>
      </c>
      <c r="AM145" s="262">
        <v>3</v>
      </c>
      <c r="AN145" s="262">
        <v>9</v>
      </c>
      <c r="AO145" s="262" t="s">
        <v>349</v>
      </c>
      <c r="AP145" s="262" t="s">
        <v>349</v>
      </c>
      <c r="AQ145" s="262">
        <v>0</v>
      </c>
      <c r="AR145" s="262">
        <v>3</v>
      </c>
      <c r="AS145" s="262" t="s">
        <v>349</v>
      </c>
      <c r="AT145" s="262">
        <v>4</v>
      </c>
      <c r="AU145" s="262">
        <v>4</v>
      </c>
      <c r="AV145" s="262">
        <v>3</v>
      </c>
      <c r="AW145" s="262" t="s">
        <v>349</v>
      </c>
      <c r="AX145" s="262">
        <v>3</v>
      </c>
      <c r="AY145" s="262">
        <v>3</v>
      </c>
      <c r="AZ145" s="262" t="s">
        <v>349</v>
      </c>
      <c r="BA145" s="262">
        <v>28</v>
      </c>
      <c r="BB145" s="262" t="s">
        <v>349</v>
      </c>
      <c r="BC145" s="262">
        <v>3</v>
      </c>
      <c r="BD145" s="262">
        <v>3</v>
      </c>
      <c r="BE145" s="262">
        <v>5</v>
      </c>
      <c r="BF145" s="262" t="s">
        <v>349</v>
      </c>
      <c r="BG145" s="262" t="s">
        <v>349</v>
      </c>
      <c r="BH145" s="262" t="s">
        <v>349</v>
      </c>
      <c r="BI145" s="262" t="s">
        <v>349</v>
      </c>
      <c r="BJ145" s="262" t="s">
        <v>349</v>
      </c>
      <c r="BK145" s="262" t="s">
        <v>349</v>
      </c>
      <c r="BL145" s="262" t="s">
        <v>349</v>
      </c>
      <c r="BM145" s="262">
        <v>3</v>
      </c>
      <c r="BN145" s="262">
        <v>24</v>
      </c>
      <c r="BO145" s="262" t="s">
        <v>349</v>
      </c>
      <c r="BP145" s="262">
        <v>3</v>
      </c>
      <c r="BQ145" s="262">
        <v>6</v>
      </c>
      <c r="BR145" s="262">
        <v>0</v>
      </c>
      <c r="BS145" s="262">
        <v>5</v>
      </c>
      <c r="BT145" s="262">
        <v>5</v>
      </c>
      <c r="BU145" s="262" t="s">
        <v>349</v>
      </c>
      <c r="BV145" s="262" t="s">
        <v>349</v>
      </c>
      <c r="BW145" s="262" t="s">
        <v>349</v>
      </c>
      <c r="BX145" s="262">
        <v>6</v>
      </c>
      <c r="BY145" s="262">
        <v>6</v>
      </c>
      <c r="BZ145" s="262">
        <v>3</v>
      </c>
      <c r="CA145" s="262">
        <v>41</v>
      </c>
      <c r="CB145" s="262">
        <v>4</v>
      </c>
      <c r="CC145" s="262">
        <v>0</v>
      </c>
      <c r="CD145" s="262" t="s">
        <v>349</v>
      </c>
      <c r="CE145" s="262" t="s">
        <v>349</v>
      </c>
      <c r="CF145" s="262" t="s">
        <v>349</v>
      </c>
      <c r="CG145" s="262">
        <v>3</v>
      </c>
      <c r="CH145" s="262" t="s">
        <v>349</v>
      </c>
      <c r="CI145" s="262" t="s">
        <v>349</v>
      </c>
      <c r="CJ145" s="262">
        <v>4</v>
      </c>
      <c r="CK145" s="262">
        <v>0</v>
      </c>
      <c r="CL145" s="262">
        <v>3</v>
      </c>
      <c r="CM145" s="262">
        <v>3</v>
      </c>
      <c r="CN145" s="262">
        <v>26</v>
      </c>
      <c r="CO145" s="262" t="s">
        <v>349</v>
      </c>
      <c r="CP145" s="262">
        <v>3</v>
      </c>
      <c r="CQ145" s="262">
        <v>8</v>
      </c>
      <c r="CR145" s="262" t="s">
        <v>349</v>
      </c>
      <c r="CS145" s="262" t="s">
        <v>349</v>
      </c>
      <c r="CT145" s="262">
        <v>5</v>
      </c>
      <c r="CU145" s="262">
        <v>5</v>
      </c>
      <c r="CV145" s="262" t="s">
        <v>349</v>
      </c>
      <c r="CW145" s="262" t="s">
        <v>349</v>
      </c>
      <c r="CX145" s="262">
        <v>7</v>
      </c>
      <c r="CY145" s="262">
        <v>6</v>
      </c>
      <c r="CZ145" s="262">
        <v>5</v>
      </c>
      <c r="DA145" s="262">
        <v>46</v>
      </c>
      <c r="DB145" s="262">
        <v>6</v>
      </c>
      <c r="DC145" s="262">
        <v>4</v>
      </c>
      <c r="DD145" s="262">
        <v>4</v>
      </c>
      <c r="DE145" s="262">
        <v>8</v>
      </c>
      <c r="DF145" s="262">
        <v>7</v>
      </c>
      <c r="DG145" s="262">
        <v>6</v>
      </c>
      <c r="DH145" s="262">
        <v>6</v>
      </c>
      <c r="DI145" s="262">
        <v>0</v>
      </c>
      <c r="DJ145" s="262" t="s">
        <v>349</v>
      </c>
      <c r="DK145" s="262">
        <v>3</v>
      </c>
      <c r="DL145" s="262">
        <v>3</v>
      </c>
      <c r="DM145" s="262">
        <v>3</v>
      </c>
      <c r="DN145" s="262">
        <v>52</v>
      </c>
      <c r="DO145" s="262" t="s">
        <v>349</v>
      </c>
      <c r="DP145" s="262" t="s">
        <v>349</v>
      </c>
      <c r="DQ145" s="262">
        <v>11</v>
      </c>
      <c r="DR145" s="262">
        <v>6</v>
      </c>
      <c r="DS145" s="262">
        <v>4</v>
      </c>
      <c r="DT145" s="262">
        <v>4</v>
      </c>
      <c r="DU145" s="262">
        <v>5</v>
      </c>
      <c r="DV145" s="262">
        <v>3</v>
      </c>
      <c r="DW145" s="262">
        <v>3</v>
      </c>
      <c r="DX145" s="262">
        <v>6</v>
      </c>
      <c r="DY145" s="262">
        <v>6</v>
      </c>
      <c r="DZ145" s="262">
        <v>3</v>
      </c>
      <c r="EA145" s="262">
        <v>55</v>
      </c>
      <c r="EB145" s="262">
        <v>10</v>
      </c>
      <c r="EC145" s="262">
        <v>7</v>
      </c>
      <c r="ED145" s="262">
        <v>4</v>
      </c>
      <c r="EE145" s="262">
        <v>7</v>
      </c>
      <c r="EF145" s="262">
        <v>5</v>
      </c>
      <c r="EG145" s="262">
        <v>5</v>
      </c>
      <c r="EH145" s="262">
        <v>4</v>
      </c>
      <c r="EI145" s="262">
        <v>7</v>
      </c>
      <c r="EJ145" s="262">
        <v>3</v>
      </c>
      <c r="EK145" s="262">
        <v>5</v>
      </c>
      <c r="EL145" s="262">
        <v>4</v>
      </c>
      <c r="EM145" s="262">
        <v>6</v>
      </c>
      <c r="EN145" s="262">
        <v>67</v>
      </c>
      <c r="EO145" s="262">
        <v>3</v>
      </c>
      <c r="EP145" s="262">
        <v>7</v>
      </c>
      <c r="EQ145" s="262">
        <v>3</v>
      </c>
      <c r="ER145" s="262">
        <v>4</v>
      </c>
      <c r="ES145" s="262">
        <v>4</v>
      </c>
      <c r="ET145" s="262">
        <v>4</v>
      </c>
      <c r="EU145" s="262">
        <v>7</v>
      </c>
      <c r="EV145" s="262">
        <v>6</v>
      </c>
      <c r="EW145" s="262">
        <v>6</v>
      </c>
      <c r="EX145" s="262">
        <v>4</v>
      </c>
      <c r="EY145" s="262">
        <v>7</v>
      </c>
      <c r="EZ145" s="262" t="s">
        <v>349</v>
      </c>
      <c r="FA145" s="262">
        <v>57</v>
      </c>
      <c r="FB145" s="262">
        <v>5</v>
      </c>
      <c r="FC145" s="262">
        <v>4</v>
      </c>
      <c r="FD145" s="262">
        <v>7</v>
      </c>
      <c r="FE145" s="262">
        <v>3</v>
      </c>
      <c r="FF145" s="262">
        <v>8</v>
      </c>
      <c r="FG145" s="262">
        <v>12</v>
      </c>
      <c r="FH145" s="262">
        <v>20</v>
      </c>
      <c r="FI145" s="262">
        <v>15</v>
      </c>
      <c r="FJ145" s="262">
        <v>12</v>
      </c>
      <c r="FK145" s="262">
        <v>13</v>
      </c>
      <c r="FL145" s="262">
        <v>16</v>
      </c>
      <c r="FM145" s="262">
        <v>12</v>
      </c>
      <c r="FN145" s="262">
        <v>127</v>
      </c>
      <c r="FO145" s="262">
        <v>17</v>
      </c>
      <c r="FP145" s="262">
        <v>10</v>
      </c>
      <c r="FQ145" s="262">
        <v>15</v>
      </c>
      <c r="FR145" s="262">
        <v>14</v>
      </c>
      <c r="FS145" s="262">
        <v>19</v>
      </c>
      <c r="FT145" s="262">
        <v>12</v>
      </c>
      <c r="FU145" s="262">
        <v>9</v>
      </c>
      <c r="FV145" s="262">
        <v>18</v>
      </c>
      <c r="FW145" s="262">
        <v>28</v>
      </c>
      <c r="FX145" s="262">
        <v>27</v>
      </c>
      <c r="FY145" s="262">
        <v>25</v>
      </c>
      <c r="FZ145" s="262">
        <v>19</v>
      </c>
      <c r="GA145" s="262">
        <v>213</v>
      </c>
      <c r="GB145" s="262">
        <v>16</v>
      </c>
      <c r="GC145" s="262">
        <v>12</v>
      </c>
      <c r="GD145" s="262">
        <v>16</v>
      </c>
      <c r="GE145" s="262">
        <v>23</v>
      </c>
      <c r="GF145" s="262">
        <v>21</v>
      </c>
      <c r="GG145" s="262">
        <v>25</v>
      </c>
      <c r="GH145" s="262">
        <v>29</v>
      </c>
      <c r="GI145" s="262">
        <v>17</v>
      </c>
      <c r="GJ145" s="262">
        <v>18</v>
      </c>
      <c r="GK145" s="262">
        <v>17</v>
      </c>
      <c r="GL145" s="262">
        <v>11</v>
      </c>
      <c r="GM145" s="262">
        <v>15</v>
      </c>
      <c r="GN145" s="262">
        <v>220</v>
      </c>
      <c r="GO145" s="262">
        <v>29</v>
      </c>
      <c r="GP145" s="262">
        <v>19</v>
      </c>
      <c r="GQ145" s="262">
        <v>26</v>
      </c>
      <c r="GR145" s="262">
        <v>29</v>
      </c>
      <c r="GS145" s="262">
        <v>12</v>
      </c>
      <c r="GT145" s="262">
        <v>21</v>
      </c>
      <c r="GU145" s="262">
        <v>22</v>
      </c>
      <c r="GV145" s="262">
        <v>25</v>
      </c>
      <c r="GW145" s="262">
        <v>21</v>
      </c>
      <c r="GX145" s="262">
        <v>18</v>
      </c>
      <c r="GY145" s="262">
        <v>13</v>
      </c>
      <c r="GZ145" s="262">
        <v>16</v>
      </c>
      <c r="HA145" s="262">
        <v>251</v>
      </c>
      <c r="HB145" s="262">
        <v>19</v>
      </c>
      <c r="HC145" s="262">
        <v>36</v>
      </c>
      <c r="HD145" s="262">
        <v>32</v>
      </c>
      <c r="HE145" s="262">
        <v>17</v>
      </c>
      <c r="HF145" s="262">
        <v>19</v>
      </c>
      <c r="HG145" s="262">
        <v>15</v>
      </c>
      <c r="HH145" s="262">
        <v>23</v>
      </c>
      <c r="HI145" s="262">
        <v>25</v>
      </c>
      <c r="HJ145" s="262">
        <v>24</v>
      </c>
      <c r="HK145" s="262">
        <v>18</v>
      </c>
      <c r="HL145" s="262">
        <v>16</v>
      </c>
      <c r="HM145" s="262">
        <v>14</v>
      </c>
      <c r="HN145" s="262">
        <v>258</v>
      </c>
      <c r="HO145" s="262">
        <v>27</v>
      </c>
      <c r="HP145" s="262">
        <v>9</v>
      </c>
      <c r="HQ145" s="262">
        <v>9</v>
      </c>
      <c r="HR145" s="262">
        <v>3</v>
      </c>
      <c r="HS145" s="262">
        <v>7</v>
      </c>
      <c r="HT145" s="262">
        <v>9</v>
      </c>
      <c r="HU145" s="262">
        <v>6</v>
      </c>
      <c r="HV145" s="262">
        <v>7</v>
      </c>
      <c r="HW145" s="262">
        <v>9</v>
      </c>
      <c r="HX145" s="262">
        <v>3</v>
      </c>
      <c r="HY145" s="262">
        <v>3</v>
      </c>
      <c r="HZ145" s="262">
        <v>10</v>
      </c>
      <c r="IA145" s="262">
        <v>102</v>
      </c>
      <c r="IB145" s="262">
        <v>9</v>
      </c>
      <c r="IC145" s="262">
        <v>4</v>
      </c>
      <c r="ID145" s="262">
        <v>6</v>
      </c>
      <c r="IE145" s="262">
        <v>6</v>
      </c>
      <c r="IF145" s="262">
        <v>9</v>
      </c>
      <c r="IG145" s="262">
        <v>8</v>
      </c>
      <c r="IH145" s="262">
        <v>6</v>
      </c>
      <c r="II145" s="262">
        <v>9</v>
      </c>
      <c r="IJ145" s="262">
        <v>10</v>
      </c>
      <c r="IK145" s="262">
        <v>18</v>
      </c>
      <c r="IL145" s="262">
        <v>11</v>
      </c>
      <c r="IM145" s="262">
        <v>6</v>
      </c>
      <c r="IN145" s="262">
        <v>102</v>
      </c>
      <c r="IO145" s="262">
        <v>7</v>
      </c>
      <c r="IP145" s="262">
        <v>6</v>
      </c>
      <c r="IQ145" s="262">
        <v>19</v>
      </c>
      <c r="IR145" s="262">
        <v>19</v>
      </c>
      <c r="IS145" s="262">
        <v>10</v>
      </c>
      <c r="IT145" s="262">
        <v>3</v>
      </c>
      <c r="IU145" s="262">
        <v>11</v>
      </c>
      <c r="IV145" s="262">
        <v>6</v>
      </c>
      <c r="IW145" s="262">
        <v>8</v>
      </c>
      <c r="IX145" s="262">
        <v>8</v>
      </c>
      <c r="IY145" s="262">
        <v>4</v>
      </c>
      <c r="IZ145" s="262">
        <v>3</v>
      </c>
      <c r="JA145" s="262">
        <v>104</v>
      </c>
      <c r="JB145" s="262">
        <v>11</v>
      </c>
      <c r="JC145" s="262">
        <v>13</v>
      </c>
      <c r="JD145" s="262">
        <v>12</v>
      </c>
      <c r="JE145" s="262">
        <v>5</v>
      </c>
      <c r="JF145" s="262">
        <v>3</v>
      </c>
      <c r="JG145" s="262">
        <v>9</v>
      </c>
      <c r="JH145" s="274"/>
    </row>
    <row r="146" spans="1:268" ht="12.75" customHeight="1" x14ac:dyDescent="0.25">
      <c r="A146" s="261" t="s">
        <v>322</v>
      </c>
      <c r="B146" s="262" t="s">
        <v>349</v>
      </c>
      <c r="C146" s="262">
        <v>3</v>
      </c>
      <c r="D146" s="262">
        <v>3</v>
      </c>
      <c r="E146" s="262">
        <v>5</v>
      </c>
      <c r="F146" s="262">
        <v>5</v>
      </c>
      <c r="G146" s="262">
        <v>6</v>
      </c>
      <c r="H146" s="262">
        <v>5</v>
      </c>
      <c r="I146" s="262">
        <v>6</v>
      </c>
      <c r="J146" s="262">
        <v>6</v>
      </c>
      <c r="K146" s="262">
        <v>6</v>
      </c>
      <c r="L146" s="262" t="s">
        <v>349</v>
      </c>
      <c r="M146" s="262">
        <v>4</v>
      </c>
      <c r="N146" s="262">
        <v>52</v>
      </c>
      <c r="O146" s="262" t="s">
        <v>349</v>
      </c>
      <c r="P146" s="262">
        <v>9</v>
      </c>
      <c r="Q146" s="262">
        <v>3</v>
      </c>
      <c r="R146" s="262">
        <v>6</v>
      </c>
      <c r="S146" s="262">
        <v>6</v>
      </c>
      <c r="T146" s="262">
        <v>7</v>
      </c>
      <c r="U146" s="262">
        <v>4</v>
      </c>
      <c r="V146" s="262">
        <v>3</v>
      </c>
      <c r="W146" s="262">
        <v>3</v>
      </c>
      <c r="X146" s="262">
        <v>3</v>
      </c>
      <c r="Y146" s="262">
        <v>6</v>
      </c>
      <c r="Z146" s="262">
        <v>3</v>
      </c>
      <c r="AA146" s="262">
        <v>55</v>
      </c>
      <c r="AB146" s="262">
        <v>3</v>
      </c>
      <c r="AC146" s="262">
        <v>5</v>
      </c>
      <c r="AD146" s="262">
        <v>6</v>
      </c>
      <c r="AE146" s="262">
        <v>4</v>
      </c>
      <c r="AF146" s="262">
        <v>3</v>
      </c>
      <c r="AG146" s="262" t="s">
        <v>349</v>
      </c>
      <c r="AH146" s="262" t="s">
        <v>349</v>
      </c>
      <c r="AI146" s="262">
        <v>0</v>
      </c>
      <c r="AJ146" s="262">
        <v>0</v>
      </c>
      <c r="AK146" s="262">
        <v>0</v>
      </c>
      <c r="AL146" s="262">
        <v>0</v>
      </c>
      <c r="AM146" s="262">
        <v>0</v>
      </c>
      <c r="AN146" s="262">
        <v>23</v>
      </c>
      <c r="AO146" s="262" t="s">
        <v>292</v>
      </c>
      <c r="AP146" s="262" t="s">
        <v>292</v>
      </c>
      <c r="AQ146" s="262" t="s">
        <v>292</v>
      </c>
      <c r="AR146" s="262" t="s">
        <v>292</v>
      </c>
      <c r="AS146" s="262" t="s">
        <v>292</v>
      </c>
      <c r="AT146" s="262" t="s">
        <v>292</v>
      </c>
      <c r="AU146" s="262" t="s">
        <v>292</v>
      </c>
      <c r="AV146" s="262" t="s">
        <v>292</v>
      </c>
      <c r="AW146" s="262" t="s">
        <v>292</v>
      </c>
      <c r="AX146" s="262" t="s">
        <v>292</v>
      </c>
      <c r="AY146" s="262" t="s">
        <v>292</v>
      </c>
      <c r="AZ146" s="262" t="s">
        <v>292</v>
      </c>
      <c r="BA146" s="262" t="s">
        <v>292</v>
      </c>
      <c r="BB146" s="262" t="s">
        <v>292</v>
      </c>
      <c r="BC146" s="262" t="s">
        <v>292</v>
      </c>
      <c r="BD146" s="262" t="s">
        <v>292</v>
      </c>
      <c r="BE146" s="262" t="s">
        <v>292</v>
      </c>
      <c r="BF146" s="262" t="s">
        <v>292</v>
      </c>
      <c r="BG146" s="262" t="s">
        <v>292</v>
      </c>
      <c r="BH146" s="262" t="s">
        <v>292</v>
      </c>
      <c r="BI146" s="262" t="s">
        <v>292</v>
      </c>
      <c r="BJ146" s="262" t="s">
        <v>292</v>
      </c>
      <c r="BK146" s="262" t="s">
        <v>292</v>
      </c>
      <c r="BL146" s="262" t="s">
        <v>292</v>
      </c>
      <c r="BM146" s="262" t="s">
        <v>292</v>
      </c>
      <c r="BN146" s="262" t="s">
        <v>292</v>
      </c>
      <c r="BO146" s="262" t="s">
        <v>292</v>
      </c>
      <c r="BP146" s="262" t="s">
        <v>292</v>
      </c>
      <c r="BQ146" s="262" t="s">
        <v>292</v>
      </c>
      <c r="BR146" s="262" t="s">
        <v>292</v>
      </c>
      <c r="BS146" s="262" t="s">
        <v>292</v>
      </c>
      <c r="BT146" s="262" t="s">
        <v>292</v>
      </c>
      <c r="BU146" s="262" t="s">
        <v>292</v>
      </c>
      <c r="BV146" s="262" t="s">
        <v>292</v>
      </c>
      <c r="BW146" s="262" t="s">
        <v>292</v>
      </c>
      <c r="BX146" s="262" t="s">
        <v>292</v>
      </c>
      <c r="BY146" s="262" t="s">
        <v>292</v>
      </c>
      <c r="BZ146" s="262" t="s">
        <v>292</v>
      </c>
      <c r="CA146" s="262" t="s">
        <v>292</v>
      </c>
      <c r="CB146" s="262" t="s">
        <v>292</v>
      </c>
      <c r="CC146" s="262" t="s">
        <v>292</v>
      </c>
      <c r="CD146" s="262" t="s">
        <v>292</v>
      </c>
      <c r="CE146" s="262" t="s">
        <v>292</v>
      </c>
      <c r="CF146" s="262" t="s">
        <v>292</v>
      </c>
      <c r="CG146" s="262" t="s">
        <v>292</v>
      </c>
      <c r="CH146" s="262" t="s">
        <v>292</v>
      </c>
      <c r="CI146" s="262" t="s">
        <v>292</v>
      </c>
      <c r="CJ146" s="262" t="s">
        <v>292</v>
      </c>
      <c r="CK146" s="262" t="s">
        <v>292</v>
      </c>
      <c r="CL146" s="262" t="s">
        <v>292</v>
      </c>
      <c r="CM146" s="262" t="s">
        <v>292</v>
      </c>
      <c r="CN146" s="262" t="s">
        <v>292</v>
      </c>
      <c r="CO146" s="262" t="s">
        <v>292</v>
      </c>
      <c r="CP146" s="262" t="s">
        <v>292</v>
      </c>
      <c r="CQ146" s="262" t="s">
        <v>292</v>
      </c>
      <c r="CR146" s="262" t="s">
        <v>292</v>
      </c>
      <c r="CS146" s="262" t="s">
        <v>292</v>
      </c>
      <c r="CT146" s="262" t="s">
        <v>292</v>
      </c>
      <c r="CU146" s="262" t="s">
        <v>292</v>
      </c>
      <c r="CV146" s="262" t="s">
        <v>292</v>
      </c>
      <c r="CW146" s="262" t="s">
        <v>292</v>
      </c>
      <c r="CX146" s="262" t="s">
        <v>292</v>
      </c>
      <c r="CY146" s="262" t="s">
        <v>292</v>
      </c>
      <c r="CZ146" s="262" t="s">
        <v>292</v>
      </c>
      <c r="DA146" s="262" t="s">
        <v>292</v>
      </c>
      <c r="DB146" s="262" t="s">
        <v>292</v>
      </c>
      <c r="DC146" s="262" t="s">
        <v>292</v>
      </c>
      <c r="DD146" s="262" t="s">
        <v>292</v>
      </c>
      <c r="DE146" s="262" t="s">
        <v>292</v>
      </c>
      <c r="DF146" s="262" t="s">
        <v>292</v>
      </c>
      <c r="DG146" s="262" t="s">
        <v>292</v>
      </c>
      <c r="DH146" s="262" t="s">
        <v>292</v>
      </c>
      <c r="DI146" s="262" t="s">
        <v>292</v>
      </c>
      <c r="DJ146" s="262" t="s">
        <v>292</v>
      </c>
      <c r="DK146" s="262" t="s">
        <v>292</v>
      </c>
      <c r="DL146" s="262" t="s">
        <v>292</v>
      </c>
      <c r="DM146" s="262" t="s">
        <v>292</v>
      </c>
      <c r="DN146" s="262" t="s">
        <v>292</v>
      </c>
      <c r="DO146" s="262" t="s">
        <v>292</v>
      </c>
      <c r="DP146" s="262" t="s">
        <v>292</v>
      </c>
      <c r="DQ146" s="262" t="s">
        <v>292</v>
      </c>
      <c r="DR146" s="262" t="s">
        <v>292</v>
      </c>
      <c r="DS146" s="262" t="s">
        <v>292</v>
      </c>
      <c r="DT146" s="262" t="s">
        <v>292</v>
      </c>
      <c r="DU146" s="262" t="s">
        <v>292</v>
      </c>
      <c r="DV146" s="262" t="s">
        <v>292</v>
      </c>
      <c r="DW146" s="262" t="s">
        <v>292</v>
      </c>
      <c r="DX146" s="262" t="s">
        <v>292</v>
      </c>
      <c r="DY146" s="262" t="s">
        <v>292</v>
      </c>
      <c r="DZ146" s="262" t="s">
        <v>292</v>
      </c>
      <c r="EA146" s="262" t="s">
        <v>292</v>
      </c>
      <c r="EB146" s="262" t="s">
        <v>292</v>
      </c>
      <c r="EC146" s="262" t="s">
        <v>292</v>
      </c>
      <c r="ED146" s="262" t="s">
        <v>292</v>
      </c>
      <c r="EE146" s="262" t="s">
        <v>292</v>
      </c>
      <c r="EF146" s="262" t="s">
        <v>292</v>
      </c>
      <c r="EG146" s="262" t="s">
        <v>292</v>
      </c>
      <c r="EH146" s="262" t="s">
        <v>292</v>
      </c>
      <c r="EI146" s="262" t="s">
        <v>292</v>
      </c>
      <c r="EJ146" s="262" t="s">
        <v>292</v>
      </c>
      <c r="EK146" s="262" t="s">
        <v>292</v>
      </c>
      <c r="EL146" s="262" t="s">
        <v>292</v>
      </c>
      <c r="EM146" s="262" t="s">
        <v>292</v>
      </c>
      <c r="EN146" s="262" t="s">
        <v>292</v>
      </c>
      <c r="EO146" s="262" t="s">
        <v>292</v>
      </c>
      <c r="EP146" s="262" t="s">
        <v>292</v>
      </c>
      <c r="EQ146" s="262" t="s">
        <v>292</v>
      </c>
      <c r="ER146" s="262" t="s">
        <v>292</v>
      </c>
      <c r="ES146" s="262" t="s">
        <v>292</v>
      </c>
      <c r="ET146" s="262" t="s">
        <v>292</v>
      </c>
      <c r="EU146" s="262" t="s">
        <v>292</v>
      </c>
      <c r="EV146" s="262" t="s">
        <v>292</v>
      </c>
      <c r="EW146" s="262" t="s">
        <v>292</v>
      </c>
      <c r="EX146" s="262" t="s">
        <v>292</v>
      </c>
      <c r="EY146" s="262" t="s">
        <v>292</v>
      </c>
      <c r="EZ146" s="262" t="s">
        <v>292</v>
      </c>
      <c r="FA146" s="262" t="s">
        <v>292</v>
      </c>
      <c r="FB146" s="262" t="s">
        <v>292</v>
      </c>
      <c r="FC146" s="262" t="s">
        <v>292</v>
      </c>
      <c r="FD146" s="262" t="s">
        <v>292</v>
      </c>
      <c r="FE146" s="262" t="s">
        <v>292</v>
      </c>
      <c r="FF146" s="262" t="s">
        <v>292</v>
      </c>
      <c r="FG146" s="262" t="s">
        <v>292</v>
      </c>
      <c r="FH146" s="262" t="s">
        <v>292</v>
      </c>
      <c r="FI146" s="262" t="s">
        <v>292</v>
      </c>
      <c r="FJ146" s="262" t="s">
        <v>292</v>
      </c>
      <c r="FK146" s="262" t="s">
        <v>292</v>
      </c>
      <c r="FL146" s="262" t="s">
        <v>292</v>
      </c>
      <c r="FM146" s="262" t="s">
        <v>292</v>
      </c>
      <c r="FN146" s="262" t="s">
        <v>292</v>
      </c>
      <c r="FO146" s="262" t="s">
        <v>292</v>
      </c>
      <c r="FP146" s="262" t="s">
        <v>292</v>
      </c>
      <c r="FQ146" s="262" t="s">
        <v>292</v>
      </c>
      <c r="FR146" s="262" t="s">
        <v>292</v>
      </c>
      <c r="FS146" s="262" t="s">
        <v>292</v>
      </c>
      <c r="FT146" s="262" t="s">
        <v>292</v>
      </c>
      <c r="FU146" s="262" t="s">
        <v>292</v>
      </c>
      <c r="FV146" s="262" t="s">
        <v>292</v>
      </c>
      <c r="FW146" s="262" t="s">
        <v>292</v>
      </c>
      <c r="FX146" s="262" t="s">
        <v>292</v>
      </c>
      <c r="FY146" s="262" t="s">
        <v>292</v>
      </c>
      <c r="FZ146" s="262" t="s">
        <v>292</v>
      </c>
      <c r="GA146" s="262" t="s">
        <v>292</v>
      </c>
      <c r="GB146" s="262" t="s">
        <v>292</v>
      </c>
      <c r="GC146" s="262" t="s">
        <v>292</v>
      </c>
      <c r="GD146" s="262" t="s">
        <v>292</v>
      </c>
      <c r="GE146" s="262" t="s">
        <v>292</v>
      </c>
      <c r="GF146" s="262" t="s">
        <v>292</v>
      </c>
      <c r="GG146" s="262" t="s">
        <v>292</v>
      </c>
      <c r="GH146" s="262" t="s">
        <v>292</v>
      </c>
      <c r="GI146" s="262" t="s">
        <v>292</v>
      </c>
      <c r="GJ146" s="262" t="s">
        <v>292</v>
      </c>
      <c r="GK146" s="262" t="s">
        <v>292</v>
      </c>
      <c r="GL146" s="262" t="s">
        <v>292</v>
      </c>
      <c r="GM146" s="262" t="s">
        <v>292</v>
      </c>
      <c r="GN146" s="262" t="s">
        <v>292</v>
      </c>
      <c r="GO146" s="262" t="s">
        <v>292</v>
      </c>
      <c r="GP146" s="262" t="s">
        <v>292</v>
      </c>
      <c r="GQ146" s="262" t="s">
        <v>292</v>
      </c>
      <c r="GR146" s="262" t="s">
        <v>292</v>
      </c>
      <c r="GS146" s="262" t="s">
        <v>292</v>
      </c>
      <c r="GT146" s="262" t="s">
        <v>292</v>
      </c>
      <c r="GU146" s="262" t="s">
        <v>292</v>
      </c>
      <c r="GV146" s="262" t="s">
        <v>292</v>
      </c>
      <c r="GW146" s="262" t="s">
        <v>292</v>
      </c>
      <c r="GX146" s="262" t="s">
        <v>292</v>
      </c>
      <c r="GY146" s="262" t="s">
        <v>292</v>
      </c>
      <c r="GZ146" s="262" t="s">
        <v>292</v>
      </c>
      <c r="HA146" s="262" t="s">
        <v>292</v>
      </c>
      <c r="HB146" s="262" t="s">
        <v>292</v>
      </c>
      <c r="HC146" s="262" t="s">
        <v>292</v>
      </c>
      <c r="HD146" s="262" t="s">
        <v>292</v>
      </c>
      <c r="HE146" s="262" t="s">
        <v>292</v>
      </c>
      <c r="HF146" s="262" t="s">
        <v>292</v>
      </c>
      <c r="HG146" s="262" t="s">
        <v>292</v>
      </c>
      <c r="HH146" s="262" t="s">
        <v>292</v>
      </c>
      <c r="HI146" s="262" t="s">
        <v>292</v>
      </c>
      <c r="HJ146" s="262" t="s">
        <v>292</v>
      </c>
      <c r="HK146" s="262" t="s">
        <v>292</v>
      </c>
      <c r="HL146" s="262" t="s">
        <v>292</v>
      </c>
      <c r="HM146" s="262" t="s">
        <v>292</v>
      </c>
      <c r="HN146" s="262" t="s">
        <v>292</v>
      </c>
      <c r="HO146" s="262" t="s">
        <v>292</v>
      </c>
      <c r="HP146" s="262" t="s">
        <v>292</v>
      </c>
      <c r="HQ146" s="262" t="s">
        <v>292</v>
      </c>
      <c r="HR146" s="262" t="s">
        <v>292</v>
      </c>
      <c r="HS146" s="262" t="s">
        <v>292</v>
      </c>
      <c r="HT146" s="262" t="s">
        <v>292</v>
      </c>
      <c r="HU146" s="262" t="s">
        <v>292</v>
      </c>
      <c r="HV146" s="262" t="s">
        <v>292</v>
      </c>
      <c r="HW146" s="262" t="s">
        <v>292</v>
      </c>
      <c r="HX146" s="262" t="s">
        <v>292</v>
      </c>
      <c r="HY146" s="262" t="s">
        <v>292</v>
      </c>
      <c r="HZ146" s="262" t="s">
        <v>292</v>
      </c>
      <c r="IA146" s="262" t="s">
        <v>292</v>
      </c>
      <c r="IB146" s="262" t="s">
        <v>292</v>
      </c>
      <c r="IC146" s="262" t="s">
        <v>292</v>
      </c>
      <c r="ID146" s="262" t="s">
        <v>292</v>
      </c>
      <c r="IE146" s="262" t="s">
        <v>292</v>
      </c>
      <c r="IF146" s="262" t="s">
        <v>292</v>
      </c>
      <c r="IG146" s="262" t="s">
        <v>292</v>
      </c>
      <c r="IH146" s="262" t="s">
        <v>292</v>
      </c>
      <c r="II146" s="262" t="s">
        <v>292</v>
      </c>
      <c r="IJ146" s="262" t="s">
        <v>292</v>
      </c>
      <c r="IK146" s="262" t="s">
        <v>292</v>
      </c>
      <c r="IL146" s="262" t="s">
        <v>292</v>
      </c>
      <c r="IM146" s="262" t="s">
        <v>292</v>
      </c>
      <c r="IN146" s="262" t="s">
        <v>292</v>
      </c>
      <c r="IO146" s="262" t="s">
        <v>292</v>
      </c>
      <c r="IP146" s="262" t="s">
        <v>292</v>
      </c>
      <c r="IQ146" s="262" t="s">
        <v>292</v>
      </c>
      <c r="IR146" s="262" t="s">
        <v>292</v>
      </c>
      <c r="IS146" s="262" t="s">
        <v>292</v>
      </c>
      <c r="IT146" s="262" t="s">
        <v>292</v>
      </c>
      <c r="IU146" s="262" t="s">
        <v>292</v>
      </c>
      <c r="IV146" s="262" t="s">
        <v>292</v>
      </c>
      <c r="IW146" s="262" t="s">
        <v>292</v>
      </c>
      <c r="IX146" s="262" t="s">
        <v>292</v>
      </c>
      <c r="IY146" s="262" t="s">
        <v>292</v>
      </c>
      <c r="IZ146" s="262" t="s">
        <v>292</v>
      </c>
      <c r="JA146" s="262" t="s">
        <v>292</v>
      </c>
      <c r="JB146" s="262" t="s">
        <v>292</v>
      </c>
      <c r="JC146" s="262" t="s">
        <v>292</v>
      </c>
      <c r="JD146" s="262" t="s">
        <v>292</v>
      </c>
      <c r="JE146" s="262" t="s">
        <v>292</v>
      </c>
      <c r="JF146" s="262" t="s">
        <v>292</v>
      </c>
      <c r="JG146" s="262" t="s">
        <v>292</v>
      </c>
      <c r="JH146" s="274"/>
    </row>
    <row r="147" spans="1:268" ht="12.75" customHeight="1" x14ac:dyDescent="0.25">
      <c r="A147" s="261" t="s">
        <v>323</v>
      </c>
      <c r="B147" s="262">
        <v>0</v>
      </c>
      <c r="C147" s="262" t="s">
        <v>349</v>
      </c>
      <c r="D147" s="262" t="s">
        <v>349</v>
      </c>
      <c r="E147" s="262">
        <v>5</v>
      </c>
      <c r="F147" s="262" t="s">
        <v>349</v>
      </c>
      <c r="G147" s="262" t="s">
        <v>349</v>
      </c>
      <c r="H147" s="262">
        <v>0</v>
      </c>
      <c r="I147" s="262" t="s">
        <v>349</v>
      </c>
      <c r="J147" s="262">
        <v>3</v>
      </c>
      <c r="K147" s="262">
        <v>0</v>
      </c>
      <c r="L147" s="262">
        <v>0</v>
      </c>
      <c r="M147" s="262">
        <v>0</v>
      </c>
      <c r="N147" s="262">
        <v>17</v>
      </c>
      <c r="O147" s="262">
        <v>0</v>
      </c>
      <c r="P147" s="262">
        <v>0</v>
      </c>
      <c r="Q147" s="262" t="s">
        <v>349</v>
      </c>
      <c r="R147" s="262" t="s">
        <v>349</v>
      </c>
      <c r="S147" s="262">
        <v>0</v>
      </c>
      <c r="T147" s="262" t="s">
        <v>349</v>
      </c>
      <c r="U147" s="262" t="s">
        <v>349</v>
      </c>
      <c r="V147" s="262" t="s">
        <v>349</v>
      </c>
      <c r="W147" s="262" t="s">
        <v>349</v>
      </c>
      <c r="X147" s="262">
        <v>0</v>
      </c>
      <c r="Y147" s="262" t="s">
        <v>349</v>
      </c>
      <c r="Z147" s="262">
        <v>0</v>
      </c>
      <c r="AA147" s="262">
        <v>12</v>
      </c>
      <c r="AB147" s="262" t="s">
        <v>349</v>
      </c>
      <c r="AC147" s="262">
        <v>0</v>
      </c>
      <c r="AD147" s="262" t="s">
        <v>349</v>
      </c>
      <c r="AE147" s="262" t="s">
        <v>349</v>
      </c>
      <c r="AF147" s="262" t="s">
        <v>349</v>
      </c>
      <c r="AG147" s="262">
        <v>4</v>
      </c>
      <c r="AH147" s="262" t="s">
        <v>349</v>
      </c>
      <c r="AI147" s="262">
        <v>3</v>
      </c>
      <c r="AJ147" s="262">
        <v>6</v>
      </c>
      <c r="AK147" s="262">
        <v>5</v>
      </c>
      <c r="AL147" s="262">
        <v>4</v>
      </c>
      <c r="AM147" s="262" t="s">
        <v>349</v>
      </c>
      <c r="AN147" s="262">
        <v>31</v>
      </c>
      <c r="AO147" s="262">
        <v>3</v>
      </c>
      <c r="AP147" s="262">
        <v>5</v>
      </c>
      <c r="AQ147" s="262">
        <v>5</v>
      </c>
      <c r="AR147" s="262">
        <v>6</v>
      </c>
      <c r="AS147" s="262">
        <v>6</v>
      </c>
      <c r="AT147" s="262">
        <v>8</v>
      </c>
      <c r="AU147" s="262">
        <v>4</v>
      </c>
      <c r="AV147" s="262">
        <v>3</v>
      </c>
      <c r="AW147" s="262">
        <v>5</v>
      </c>
      <c r="AX147" s="262" t="s">
        <v>349</v>
      </c>
      <c r="AY147" s="262">
        <v>0</v>
      </c>
      <c r="AZ147" s="262" t="s">
        <v>349</v>
      </c>
      <c r="BA147" s="262">
        <v>49</v>
      </c>
      <c r="BB147" s="262">
        <v>3</v>
      </c>
      <c r="BC147" s="262" t="s">
        <v>349</v>
      </c>
      <c r="BD147" s="262">
        <v>3</v>
      </c>
      <c r="BE147" s="262">
        <v>3</v>
      </c>
      <c r="BF147" s="262">
        <v>5</v>
      </c>
      <c r="BG147" s="262" t="s">
        <v>349</v>
      </c>
      <c r="BH147" s="262">
        <v>5</v>
      </c>
      <c r="BI147" s="262">
        <v>3</v>
      </c>
      <c r="BJ147" s="262">
        <v>4</v>
      </c>
      <c r="BK147" s="262">
        <v>3</v>
      </c>
      <c r="BL147" s="262">
        <v>0</v>
      </c>
      <c r="BM147" s="262">
        <v>3</v>
      </c>
      <c r="BN147" s="262">
        <v>35</v>
      </c>
      <c r="BO147" s="262">
        <v>5</v>
      </c>
      <c r="BP147" s="262">
        <v>5</v>
      </c>
      <c r="BQ147" s="262">
        <v>10</v>
      </c>
      <c r="BR147" s="262">
        <v>10</v>
      </c>
      <c r="BS147" s="262">
        <v>3</v>
      </c>
      <c r="BT147" s="262">
        <v>11</v>
      </c>
      <c r="BU147" s="262">
        <v>6</v>
      </c>
      <c r="BV147" s="262">
        <v>9</v>
      </c>
      <c r="BW147" s="262">
        <v>4</v>
      </c>
      <c r="BX147" s="262">
        <v>6</v>
      </c>
      <c r="BY147" s="262" t="s">
        <v>349</v>
      </c>
      <c r="BZ147" s="262">
        <v>6</v>
      </c>
      <c r="CA147" s="262">
        <v>77</v>
      </c>
      <c r="CB147" s="262">
        <v>5</v>
      </c>
      <c r="CC147" s="262">
        <v>12</v>
      </c>
      <c r="CD147" s="262">
        <v>9</v>
      </c>
      <c r="CE147" s="262">
        <v>10</v>
      </c>
      <c r="CF147" s="262">
        <v>6</v>
      </c>
      <c r="CG147" s="262">
        <v>6</v>
      </c>
      <c r="CH147" s="262">
        <v>8</v>
      </c>
      <c r="CI147" s="262">
        <v>21</v>
      </c>
      <c r="CJ147" s="262">
        <v>13</v>
      </c>
      <c r="CK147" s="262">
        <v>14</v>
      </c>
      <c r="CL147" s="262">
        <v>8</v>
      </c>
      <c r="CM147" s="262">
        <v>9</v>
      </c>
      <c r="CN147" s="262">
        <v>121</v>
      </c>
      <c r="CO147" s="262">
        <v>6</v>
      </c>
      <c r="CP147" s="262">
        <v>12</v>
      </c>
      <c r="CQ147" s="262">
        <v>4</v>
      </c>
      <c r="CR147" s="262">
        <v>7</v>
      </c>
      <c r="CS147" s="262">
        <v>5</v>
      </c>
      <c r="CT147" s="262">
        <v>4</v>
      </c>
      <c r="CU147" s="262">
        <v>6</v>
      </c>
      <c r="CV147" s="262">
        <v>6</v>
      </c>
      <c r="CW147" s="262">
        <v>5</v>
      </c>
      <c r="CX147" s="262">
        <v>8</v>
      </c>
      <c r="CY147" s="262">
        <v>8</v>
      </c>
      <c r="CZ147" s="262">
        <v>7</v>
      </c>
      <c r="DA147" s="262">
        <v>78</v>
      </c>
      <c r="DB147" s="262">
        <v>8</v>
      </c>
      <c r="DC147" s="262">
        <v>4</v>
      </c>
      <c r="DD147" s="262">
        <v>6</v>
      </c>
      <c r="DE147" s="262">
        <v>12</v>
      </c>
      <c r="DF147" s="262">
        <v>9</v>
      </c>
      <c r="DG147" s="262">
        <v>9</v>
      </c>
      <c r="DH147" s="262">
        <v>10</v>
      </c>
      <c r="DI147" s="262">
        <v>4</v>
      </c>
      <c r="DJ147" s="262">
        <v>4</v>
      </c>
      <c r="DK147" s="262">
        <v>4</v>
      </c>
      <c r="DL147" s="262">
        <v>4</v>
      </c>
      <c r="DM147" s="262">
        <v>11</v>
      </c>
      <c r="DN147" s="262">
        <v>85</v>
      </c>
      <c r="DO147" s="262" t="s">
        <v>349</v>
      </c>
      <c r="DP147" s="262">
        <v>9</v>
      </c>
      <c r="DQ147" s="262">
        <v>8</v>
      </c>
      <c r="DR147" s="262">
        <v>11</v>
      </c>
      <c r="DS147" s="262">
        <v>4</v>
      </c>
      <c r="DT147" s="262">
        <v>5</v>
      </c>
      <c r="DU147" s="262">
        <v>8</v>
      </c>
      <c r="DV147" s="262">
        <v>5</v>
      </c>
      <c r="DW147" s="262">
        <v>3</v>
      </c>
      <c r="DX147" s="262" t="s">
        <v>349</v>
      </c>
      <c r="DY147" s="262">
        <v>0</v>
      </c>
      <c r="DZ147" s="262">
        <v>0</v>
      </c>
      <c r="EA147" s="262">
        <v>56</v>
      </c>
      <c r="EB147" s="262" t="s">
        <v>292</v>
      </c>
      <c r="EC147" s="262" t="s">
        <v>292</v>
      </c>
      <c r="ED147" s="262" t="s">
        <v>292</v>
      </c>
      <c r="EE147" s="262" t="s">
        <v>292</v>
      </c>
      <c r="EF147" s="262" t="s">
        <v>292</v>
      </c>
      <c r="EG147" s="262" t="s">
        <v>292</v>
      </c>
      <c r="EH147" s="262" t="s">
        <v>292</v>
      </c>
      <c r="EI147" s="262" t="s">
        <v>292</v>
      </c>
      <c r="EJ147" s="262" t="s">
        <v>292</v>
      </c>
      <c r="EK147" s="262" t="s">
        <v>292</v>
      </c>
      <c r="EL147" s="262" t="s">
        <v>292</v>
      </c>
      <c r="EM147" s="262" t="s">
        <v>292</v>
      </c>
      <c r="EN147" s="262" t="s">
        <v>292</v>
      </c>
      <c r="EO147" s="262" t="s">
        <v>292</v>
      </c>
      <c r="EP147" s="262" t="s">
        <v>292</v>
      </c>
      <c r="EQ147" s="262" t="s">
        <v>292</v>
      </c>
      <c r="ER147" s="262" t="s">
        <v>292</v>
      </c>
      <c r="ES147" s="262" t="s">
        <v>292</v>
      </c>
      <c r="ET147" s="262" t="s">
        <v>292</v>
      </c>
      <c r="EU147" s="262" t="s">
        <v>292</v>
      </c>
      <c r="EV147" s="262" t="s">
        <v>292</v>
      </c>
      <c r="EW147" s="262" t="s">
        <v>292</v>
      </c>
      <c r="EX147" s="262" t="s">
        <v>292</v>
      </c>
      <c r="EY147" s="262" t="s">
        <v>292</v>
      </c>
      <c r="EZ147" s="262" t="s">
        <v>292</v>
      </c>
      <c r="FA147" s="262" t="s">
        <v>292</v>
      </c>
      <c r="FB147" s="262" t="s">
        <v>292</v>
      </c>
      <c r="FC147" s="262" t="s">
        <v>292</v>
      </c>
      <c r="FD147" s="262" t="s">
        <v>292</v>
      </c>
      <c r="FE147" s="262" t="s">
        <v>292</v>
      </c>
      <c r="FF147" s="262" t="s">
        <v>292</v>
      </c>
      <c r="FG147" s="262" t="s">
        <v>292</v>
      </c>
      <c r="FH147" s="262" t="s">
        <v>292</v>
      </c>
      <c r="FI147" s="262" t="s">
        <v>292</v>
      </c>
      <c r="FJ147" s="262" t="s">
        <v>292</v>
      </c>
      <c r="FK147" s="262" t="s">
        <v>292</v>
      </c>
      <c r="FL147" s="262" t="s">
        <v>292</v>
      </c>
      <c r="FM147" s="262" t="s">
        <v>292</v>
      </c>
      <c r="FN147" s="262" t="s">
        <v>292</v>
      </c>
      <c r="FO147" s="262" t="s">
        <v>292</v>
      </c>
      <c r="FP147" s="262" t="s">
        <v>292</v>
      </c>
      <c r="FQ147" s="262" t="s">
        <v>292</v>
      </c>
      <c r="FR147" s="262" t="s">
        <v>292</v>
      </c>
      <c r="FS147" s="262" t="s">
        <v>292</v>
      </c>
      <c r="FT147" s="262" t="s">
        <v>292</v>
      </c>
      <c r="FU147" s="262" t="s">
        <v>292</v>
      </c>
      <c r="FV147" s="262" t="s">
        <v>292</v>
      </c>
      <c r="FW147" s="262" t="s">
        <v>292</v>
      </c>
      <c r="FX147" s="262" t="s">
        <v>292</v>
      </c>
      <c r="FY147" s="262" t="s">
        <v>292</v>
      </c>
      <c r="FZ147" s="262" t="s">
        <v>292</v>
      </c>
      <c r="GA147" s="262" t="s">
        <v>292</v>
      </c>
      <c r="GB147" s="262" t="s">
        <v>292</v>
      </c>
      <c r="GC147" s="262" t="s">
        <v>292</v>
      </c>
      <c r="GD147" s="262" t="s">
        <v>292</v>
      </c>
      <c r="GE147" s="262" t="s">
        <v>292</v>
      </c>
      <c r="GF147" s="262" t="s">
        <v>292</v>
      </c>
      <c r="GG147" s="262" t="s">
        <v>292</v>
      </c>
      <c r="GH147" s="262" t="s">
        <v>292</v>
      </c>
      <c r="GI147" s="262" t="s">
        <v>292</v>
      </c>
      <c r="GJ147" s="262" t="s">
        <v>292</v>
      </c>
      <c r="GK147" s="262" t="s">
        <v>292</v>
      </c>
      <c r="GL147" s="262" t="s">
        <v>292</v>
      </c>
      <c r="GM147" s="262" t="s">
        <v>292</v>
      </c>
      <c r="GN147" s="262" t="s">
        <v>292</v>
      </c>
      <c r="GO147" s="262" t="s">
        <v>292</v>
      </c>
      <c r="GP147" s="262" t="s">
        <v>292</v>
      </c>
      <c r="GQ147" s="262" t="s">
        <v>292</v>
      </c>
      <c r="GR147" s="262" t="s">
        <v>292</v>
      </c>
      <c r="GS147" s="262" t="s">
        <v>292</v>
      </c>
      <c r="GT147" s="262" t="s">
        <v>292</v>
      </c>
      <c r="GU147" s="262" t="s">
        <v>292</v>
      </c>
      <c r="GV147" s="262" t="s">
        <v>292</v>
      </c>
      <c r="GW147" s="262" t="s">
        <v>292</v>
      </c>
      <c r="GX147" s="262" t="s">
        <v>292</v>
      </c>
      <c r="GY147" s="262" t="s">
        <v>292</v>
      </c>
      <c r="GZ147" s="262" t="s">
        <v>292</v>
      </c>
      <c r="HA147" s="262" t="s">
        <v>292</v>
      </c>
      <c r="HB147" s="262" t="s">
        <v>292</v>
      </c>
      <c r="HC147" s="262" t="s">
        <v>292</v>
      </c>
      <c r="HD147" s="262" t="s">
        <v>292</v>
      </c>
      <c r="HE147" s="262" t="s">
        <v>292</v>
      </c>
      <c r="HF147" s="262" t="s">
        <v>292</v>
      </c>
      <c r="HG147" s="262" t="s">
        <v>292</v>
      </c>
      <c r="HH147" s="262" t="s">
        <v>292</v>
      </c>
      <c r="HI147" s="262" t="s">
        <v>292</v>
      </c>
      <c r="HJ147" s="262" t="s">
        <v>292</v>
      </c>
      <c r="HK147" s="262" t="s">
        <v>292</v>
      </c>
      <c r="HL147" s="262" t="s">
        <v>292</v>
      </c>
      <c r="HM147" s="262" t="s">
        <v>292</v>
      </c>
      <c r="HN147" s="262" t="s">
        <v>292</v>
      </c>
      <c r="HO147" s="262" t="s">
        <v>292</v>
      </c>
      <c r="HP147" s="262" t="s">
        <v>292</v>
      </c>
      <c r="HQ147" s="262" t="s">
        <v>292</v>
      </c>
      <c r="HR147" s="262" t="s">
        <v>292</v>
      </c>
      <c r="HS147" s="262" t="s">
        <v>292</v>
      </c>
      <c r="HT147" s="262" t="s">
        <v>292</v>
      </c>
      <c r="HU147" s="262" t="s">
        <v>292</v>
      </c>
      <c r="HV147" s="262" t="s">
        <v>292</v>
      </c>
      <c r="HW147" s="262" t="s">
        <v>292</v>
      </c>
      <c r="HX147" s="262" t="s">
        <v>292</v>
      </c>
      <c r="HY147" s="262" t="s">
        <v>292</v>
      </c>
      <c r="HZ147" s="262" t="s">
        <v>292</v>
      </c>
      <c r="IA147" s="262" t="s">
        <v>292</v>
      </c>
      <c r="IB147" s="262" t="s">
        <v>292</v>
      </c>
      <c r="IC147" s="262" t="s">
        <v>292</v>
      </c>
      <c r="ID147" s="262" t="s">
        <v>292</v>
      </c>
      <c r="IE147" s="262" t="s">
        <v>292</v>
      </c>
      <c r="IF147" s="262" t="s">
        <v>292</v>
      </c>
      <c r="IG147" s="262" t="s">
        <v>292</v>
      </c>
      <c r="IH147" s="262" t="s">
        <v>292</v>
      </c>
      <c r="II147" s="262" t="s">
        <v>292</v>
      </c>
      <c r="IJ147" s="262" t="s">
        <v>292</v>
      </c>
      <c r="IK147" s="262" t="s">
        <v>292</v>
      </c>
      <c r="IL147" s="262" t="s">
        <v>292</v>
      </c>
      <c r="IM147" s="262" t="s">
        <v>292</v>
      </c>
      <c r="IN147" s="262" t="s">
        <v>292</v>
      </c>
      <c r="IO147" s="262" t="s">
        <v>292</v>
      </c>
      <c r="IP147" s="262" t="s">
        <v>292</v>
      </c>
      <c r="IQ147" s="262" t="s">
        <v>292</v>
      </c>
      <c r="IR147" s="262" t="s">
        <v>292</v>
      </c>
      <c r="IS147" s="262" t="s">
        <v>292</v>
      </c>
      <c r="IT147" s="262" t="s">
        <v>292</v>
      </c>
      <c r="IU147" s="262" t="s">
        <v>292</v>
      </c>
      <c r="IV147" s="262" t="s">
        <v>292</v>
      </c>
      <c r="IW147" s="262" t="s">
        <v>292</v>
      </c>
      <c r="IX147" s="262" t="s">
        <v>292</v>
      </c>
      <c r="IY147" s="262" t="s">
        <v>292</v>
      </c>
      <c r="IZ147" s="262" t="s">
        <v>292</v>
      </c>
      <c r="JA147" s="262" t="s">
        <v>292</v>
      </c>
      <c r="JB147" s="262" t="s">
        <v>292</v>
      </c>
      <c r="JC147" s="262" t="s">
        <v>292</v>
      </c>
      <c r="JD147" s="262" t="s">
        <v>292</v>
      </c>
      <c r="JE147" s="262" t="s">
        <v>292</v>
      </c>
      <c r="JF147" s="262" t="s">
        <v>292</v>
      </c>
      <c r="JG147" s="262" t="s">
        <v>292</v>
      </c>
      <c r="JH147" s="274"/>
    </row>
    <row r="148" spans="1:268" ht="12.75" customHeight="1" x14ac:dyDescent="0.25">
      <c r="A148" s="261" t="s">
        <v>324</v>
      </c>
      <c r="B148" s="262">
        <v>12</v>
      </c>
      <c r="C148" s="262">
        <v>17</v>
      </c>
      <c r="D148" s="262">
        <v>15</v>
      </c>
      <c r="E148" s="262">
        <v>10</v>
      </c>
      <c r="F148" s="262">
        <v>14</v>
      </c>
      <c r="G148" s="262">
        <v>5</v>
      </c>
      <c r="H148" s="262">
        <v>9</v>
      </c>
      <c r="I148" s="262">
        <v>6</v>
      </c>
      <c r="J148" s="262">
        <v>10</v>
      </c>
      <c r="K148" s="262">
        <v>14</v>
      </c>
      <c r="L148" s="262">
        <v>9</v>
      </c>
      <c r="M148" s="262">
        <v>12</v>
      </c>
      <c r="N148" s="262">
        <v>133</v>
      </c>
      <c r="O148" s="262">
        <v>9</v>
      </c>
      <c r="P148" s="262">
        <v>3</v>
      </c>
      <c r="Q148" s="262">
        <v>12</v>
      </c>
      <c r="R148" s="262">
        <v>9</v>
      </c>
      <c r="S148" s="262">
        <v>13</v>
      </c>
      <c r="T148" s="262">
        <v>5</v>
      </c>
      <c r="U148" s="262">
        <v>5</v>
      </c>
      <c r="V148" s="262">
        <v>10</v>
      </c>
      <c r="W148" s="262">
        <v>9</v>
      </c>
      <c r="X148" s="262">
        <v>6</v>
      </c>
      <c r="Y148" s="262">
        <v>11</v>
      </c>
      <c r="Z148" s="262">
        <v>19</v>
      </c>
      <c r="AA148" s="262">
        <v>111</v>
      </c>
      <c r="AB148" s="262">
        <v>12</v>
      </c>
      <c r="AC148" s="262">
        <v>6</v>
      </c>
      <c r="AD148" s="262">
        <v>9</v>
      </c>
      <c r="AE148" s="262">
        <v>19</v>
      </c>
      <c r="AF148" s="262">
        <v>14</v>
      </c>
      <c r="AG148" s="262">
        <v>10</v>
      </c>
      <c r="AH148" s="262">
        <v>16</v>
      </c>
      <c r="AI148" s="262">
        <v>14</v>
      </c>
      <c r="AJ148" s="262">
        <v>11</v>
      </c>
      <c r="AK148" s="262">
        <v>11</v>
      </c>
      <c r="AL148" s="262">
        <v>10</v>
      </c>
      <c r="AM148" s="262">
        <v>8</v>
      </c>
      <c r="AN148" s="262">
        <v>140</v>
      </c>
      <c r="AO148" s="262">
        <v>8</v>
      </c>
      <c r="AP148" s="262">
        <v>7</v>
      </c>
      <c r="AQ148" s="262">
        <v>25</v>
      </c>
      <c r="AR148" s="262">
        <v>23</v>
      </c>
      <c r="AS148" s="262">
        <v>13</v>
      </c>
      <c r="AT148" s="262">
        <v>20</v>
      </c>
      <c r="AU148" s="262">
        <v>9</v>
      </c>
      <c r="AV148" s="262">
        <v>12</v>
      </c>
      <c r="AW148" s="262" t="s">
        <v>349</v>
      </c>
      <c r="AX148" s="262">
        <v>11</v>
      </c>
      <c r="AY148" s="262">
        <v>5</v>
      </c>
      <c r="AZ148" s="262">
        <v>9</v>
      </c>
      <c r="BA148" s="262">
        <v>144</v>
      </c>
      <c r="BB148" s="262">
        <v>3</v>
      </c>
      <c r="BC148" s="262">
        <v>3</v>
      </c>
      <c r="BD148" s="262">
        <v>11</v>
      </c>
      <c r="BE148" s="262">
        <v>19</v>
      </c>
      <c r="BF148" s="262">
        <v>14</v>
      </c>
      <c r="BG148" s="262">
        <v>12</v>
      </c>
      <c r="BH148" s="262">
        <v>8</v>
      </c>
      <c r="BI148" s="262">
        <v>15</v>
      </c>
      <c r="BJ148" s="262">
        <v>14</v>
      </c>
      <c r="BK148" s="262">
        <v>12</v>
      </c>
      <c r="BL148" s="262">
        <v>14</v>
      </c>
      <c r="BM148" s="262">
        <v>15</v>
      </c>
      <c r="BN148" s="262">
        <v>140</v>
      </c>
      <c r="BO148" s="262">
        <v>16</v>
      </c>
      <c r="BP148" s="262">
        <v>19</v>
      </c>
      <c r="BQ148" s="262">
        <v>17</v>
      </c>
      <c r="BR148" s="262">
        <v>10</v>
      </c>
      <c r="BS148" s="262">
        <v>22</v>
      </c>
      <c r="BT148" s="262">
        <v>23</v>
      </c>
      <c r="BU148" s="262">
        <v>16</v>
      </c>
      <c r="BV148" s="262">
        <v>15</v>
      </c>
      <c r="BW148" s="262">
        <v>26</v>
      </c>
      <c r="BX148" s="262">
        <v>15</v>
      </c>
      <c r="BY148" s="262">
        <v>8</v>
      </c>
      <c r="BZ148" s="262">
        <v>10</v>
      </c>
      <c r="CA148" s="262">
        <v>197</v>
      </c>
      <c r="CB148" s="262">
        <v>13</v>
      </c>
      <c r="CC148" s="262">
        <v>18</v>
      </c>
      <c r="CD148" s="262">
        <v>10</v>
      </c>
      <c r="CE148" s="262">
        <v>18</v>
      </c>
      <c r="CF148" s="262">
        <v>12</v>
      </c>
      <c r="CG148" s="262">
        <v>21</v>
      </c>
      <c r="CH148" s="262">
        <v>11</v>
      </c>
      <c r="CI148" s="262">
        <v>10</v>
      </c>
      <c r="CJ148" s="262">
        <v>8</v>
      </c>
      <c r="CK148" s="262">
        <v>6</v>
      </c>
      <c r="CL148" s="262">
        <v>12</v>
      </c>
      <c r="CM148" s="262">
        <v>13</v>
      </c>
      <c r="CN148" s="262">
        <v>152</v>
      </c>
      <c r="CO148" s="262">
        <v>9</v>
      </c>
      <c r="CP148" s="262">
        <v>8</v>
      </c>
      <c r="CQ148" s="262">
        <v>7</v>
      </c>
      <c r="CR148" s="262">
        <v>18</v>
      </c>
      <c r="CS148" s="262">
        <v>17</v>
      </c>
      <c r="CT148" s="262">
        <v>19</v>
      </c>
      <c r="CU148" s="262">
        <v>12</v>
      </c>
      <c r="CV148" s="262">
        <v>8</v>
      </c>
      <c r="CW148" s="262">
        <v>15</v>
      </c>
      <c r="CX148" s="262">
        <v>18</v>
      </c>
      <c r="CY148" s="262">
        <v>11</v>
      </c>
      <c r="CZ148" s="262">
        <v>6</v>
      </c>
      <c r="DA148" s="262">
        <v>148</v>
      </c>
      <c r="DB148" s="262">
        <v>10</v>
      </c>
      <c r="DC148" s="262">
        <v>14</v>
      </c>
      <c r="DD148" s="262">
        <v>13</v>
      </c>
      <c r="DE148" s="262">
        <v>12</v>
      </c>
      <c r="DF148" s="262">
        <v>21</v>
      </c>
      <c r="DG148" s="262">
        <v>14</v>
      </c>
      <c r="DH148" s="262">
        <v>15</v>
      </c>
      <c r="DI148" s="262">
        <v>11</v>
      </c>
      <c r="DJ148" s="262">
        <v>10</v>
      </c>
      <c r="DK148" s="262">
        <v>17</v>
      </c>
      <c r="DL148" s="262">
        <v>14</v>
      </c>
      <c r="DM148" s="262">
        <v>14</v>
      </c>
      <c r="DN148" s="262">
        <v>165</v>
      </c>
      <c r="DO148" s="262">
        <v>14</v>
      </c>
      <c r="DP148" s="262">
        <v>12</v>
      </c>
      <c r="DQ148" s="262">
        <v>25</v>
      </c>
      <c r="DR148" s="262">
        <v>11</v>
      </c>
      <c r="DS148" s="262">
        <v>17</v>
      </c>
      <c r="DT148" s="262">
        <v>17</v>
      </c>
      <c r="DU148" s="262">
        <v>20</v>
      </c>
      <c r="DV148" s="262">
        <v>15</v>
      </c>
      <c r="DW148" s="262">
        <v>11</v>
      </c>
      <c r="DX148" s="262">
        <v>22</v>
      </c>
      <c r="DY148" s="262">
        <v>13</v>
      </c>
      <c r="DZ148" s="262">
        <v>15</v>
      </c>
      <c r="EA148" s="262">
        <v>192</v>
      </c>
      <c r="EB148" s="262">
        <v>14</v>
      </c>
      <c r="EC148" s="262">
        <v>19</v>
      </c>
      <c r="ED148" s="262">
        <v>22</v>
      </c>
      <c r="EE148" s="262">
        <v>19</v>
      </c>
      <c r="EF148" s="262">
        <v>18</v>
      </c>
      <c r="EG148" s="262">
        <v>13</v>
      </c>
      <c r="EH148" s="262">
        <v>20</v>
      </c>
      <c r="EI148" s="262">
        <v>13</v>
      </c>
      <c r="EJ148" s="262">
        <v>10</v>
      </c>
      <c r="EK148" s="262">
        <v>27</v>
      </c>
      <c r="EL148" s="262">
        <v>16</v>
      </c>
      <c r="EM148" s="262">
        <v>15</v>
      </c>
      <c r="EN148" s="262">
        <v>206</v>
      </c>
      <c r="EO148" s="262">
        <v>19</v>
      </c>
      <c r="EP148" s="262">
        <v>16</v>
      </c>
      <c r="EQ148" s="262">
        <v>21</v>
      </c>
      <c r="ER148" s="262">
        <v>17</v>
      </c>
      <c r="ES148" s="262">
        <v>21</v>
      </c>
      <c r="ET148" s="262">
        <v>13</v>
      </c>
      <c r="EU148" s="262">
        <v>22</v>
      </c>
      <c r="EV148" s="262">
        <v>12</v>
      </c>
      <c r="EW148" s="262">
        <v>18</v>
      </c>
      <c r="EX148" s="262">
        <v>14</v>
      </c>
      <c r="EY148" s="262">
        <v>24</v>
      </c>
      <c r="EZ148" s="262">
        <v>14</v>
      </c>
      <c r="FA148" s="262">
        <v>211</v>
      </c>
      <c r="FB148" s="262">
        <v>15</v>
      </c>
      <c r="FC148" s="262">
        <v>21</v>
      </c>
      <c r="FD148" s="262">
        <v>18</v>
      </c>
      <c r="FE148" s="262">
        <v>16</v>
      </c>
      <c r="FF148" s="262">
        <v>19</v>
      </c>
      <c r="FG148" s="262">
        <v>25</v>
      </c>
      <c r="FH148" s="262">
        <v>25</v>
      </c>
      <c r="FI148" s="262">
        <v>33</v>
      </c>
      <c r="FJ148" s="262">
        <v>22</v>
      </c>
      <c r="FK148" s="262">
        <v>27</v>
      </c>
      <c r="FL148" s="262">
        <v>35</v>
      </c>
      <c r="FM148" s="262">
        <v>21</v>
      </c>
      <c r="FN148" s="262">
        <v>277</v>
      </c>
      <c r="FO148" s="262">
        <v>23</v>
      </c>
      <c r="FP148" s="262">
        <v>20</v>
      </c>
      <c r="FQ148" s="262">
        <v>19</v>
      </c>
      <c r="FR148" s="262">
        <v>18</v>
      </c>
      <c r="FS148" s="262">
        <v>21</v>
      </c>
      <c r="FT148" s="262">
        <v>20</v>
      </c>
      <c r="FU148" s="262">
        <v>14</v>
      </c>
      <c r="FV148" s="262">
        <v>19</v>
      </c>
      <c r="FW148" s="262">
        <v>23</v>
      </c>
      <c r="FX148" s="262">
        <v>15</v>
      </c>
      <c r="FY148" s="262">
        <v>16</v>
      </c>
      <c r="FZ148" s="262">
        <v>19</v>
      </c>
      <c r="GA148" s="262">
        <v>227</v>
      </c>
      <c r="GB148" s="262">
        <v>27</v>
      </c>
      <c r="GC148" s="262">
        <v>18</v>
      </c>
      <c r="GD148" s="262">
        <v>25</v>
      </c>
      <c r="GE148" s="262">
        <v>16</v>
      </c>
      <c r="GF148" s="262">
        <v>21</v>
      </c>
      <c r="GG148" s="262">
        <v>25</v>
      </c>
      <c r="GH148" s="262">
        <v>32</v>
      </c>
      <c r="GI148" s="262">
        <v>26</v>
      </c>
      <c r="GJ148" s="262">
        <v>37</v>
      </c>
      <c r="GK148" s="262">
        <v>27</v>
      </c>
      <c r="GL148" s="262">
        <v>37</v>
      </c>
      <c r="GM148" s="262">
        <v>20</v>
      </c>
      <c r="GN148" s="262">
        <v>311</v>
      </c>
      <c r="GO148" s="262">
        <v>24</v>
      </c>
      <c r="GP148" s="262">
        <v>17</v>
      </c>
      <c r="GQ148" s="262">
        <v>26</v>
      </c>
      <c r="GR148" s="262" t="s">
        <v>460</v>
      </c>
      <c r="GS148" s="262" t="s">
        <v>460</v>
      </c>
      <c r="GT148" s="262" t="s">
        <v>460</v>
      </c>
      <c r="GU148" s="262" t="s">
        <v>460</v>
      </c>
      <c r="GV148" s="262" t="s">
        <v>460</v>
      </c>
      <c r="GW148" s="262" t="s">
        <v>460</v>
      </c>
      <c r="GX148" s="262" t="s">
        <v>460</v>
      </c>
      <c r="GY148" s="262" t="s">
        <v>460</v>
      </c>
      <c r="GZ148" s="262" t="s">
        <v>460</v>
      </c>
      <c r="HA148" s="262">
        <v>67</v>
      </c>
      <c r="HB148" s="262" t="s">
        <v>460</v>
      </c>
      <c r="HC148" s="262" t="s">
        <v>460</v>
      </c>
      <c r="HD148" s="262" t="s">
        <v>460</v>
      </c>
      <c r="HE148" s="262" t="s">
        <v>460</v>
      </c>
      <c r="HF148" s="262" t="s">
        <v>460</v>
      </c>
      <c r="HG148" s="262" t="s">
        <v>460</v>
      </c>
      <c r="HH148" s="262" t="s">
        <v>460</v>
      </c>
      <c r="HI148" s="262" t="s">
        <v>460</v>
      </c>
      <c r="HJ148" s="262" t="s">
        <v>460</v>
      </c>
      <c r="HK148" s="262" t="s">
        <v>460</v>
      </c>
      <c r="HL148" s="262" t="s">
        <v>460</v>
      </c>
      <c r="HM148" s="262" t="s">
        <v>460</v>
      </c>
      <c r="HN148" s="262" t="s">
        <v>460</v>
      </c>
      <c r="HO148" s="262" t="s">
        <v>460</v>
      </c>
      <c r="HP148" s="262" t="s">
        <v>460</v>
      </c>
      <c r="HQ148" s="262" t="s">
        <v>460</v>
      </c>
      <c r="HR148" s="262" t="s">
        <v>460</v>
      </c>
      <c r="HS148" s="262" t="s">
        <v>460</v>
      </c>
      <c r="HT148" s="262" t="s">
        <v>460</v>
      </c>
      <c r="HU148" s="262" t="s">
        <v>460</v>
      </c>
      <c r="HV148" s="262" t="s">
        <v>460</v>
      </c>
      <c r="HW148" s="262" t="s">
        <v>460</v>
      </c>
      <c r="HX148" s="262" t="s">
        <v>460</v>
      </c>
      <c r="HY148" s="262" t="s">
        <v>460</v>
      </c>
      <c r="HZ148" s="262" t="s">
        <v>460</v>
      </c>
      <c r="IA148" s="262" t="s">
        <v>460</v>
      </c>
      <c r="IB148" s="262" t="s">
        <v>460</v>
      </c>
      <c r="IC148" s="262" t="s">
        <v>460</v>
      </c>
      <c r="ID148" s="262" t="s">
        <v>460</v>
      </c>
      <c r="IE148" s="262" t="s">
        <v>460</v>
      </c>
      <c r="IF148" s="262" t="s">
        <v>460</v>
      </c>
      <c r="IG148" s="262" t="s">
        <v>460</v>
      </c>
      <c r="IH148" s="262" t="s">
        <v>460</v>
      </c>
      <c r="II148" s="262" t="s">
        <v>460</v>
      </c>
      <c r="IJ148" s="262" t="s">
        <v>460</v>
      </c>
      <c r="IK148" s="262" t="s">
        <v>460</v>
      </c>
      <c r="IL148" s="262" t="s">
        <v>460</v>
      </c>
      <c r="IM148" s="262" t="s">
        <v>460</v>
      </c>
      <c r="IN148" s="262" t="s">
        <v>460</v>
      </c>
      <c r="IO148" s="262" t="s">
        <v>460</v>
      </c>
      <c r="IP148" s="262" t="s">
        <v>460</v>
      </c>
      <c r="IQ148" s="262" t="s">
        <v>460</v>
      </c>
      <c r="IR148" s="262" t="s">
        <v>460</v>
      </c>
      <c r="IS148" s="262" t="s">
        <v>460</v>
      </c>
      <c r="IT148" s="262" t="s">
        <v>460</v>
      </c>
      <c r="IU148" s="262" t="s">
        <v>460</v>
      </c>
      <c r="IV148" s="262" t="s">
        <v>460</v>
      </c>
      <c r="IW148" s="262" t="s">
        <v>460</v>
      </c>
      <c r="IX148" s="262" t="s">
        <v>460</v>
      </c>
      <c r="IY148" s="262" t="s">
        <v>460</v>
      </c>
      <c r="IZ148" s="262" t="s">
        <v>460</v>
      </c>
      <c r="JA148" s="262" t="s">
        <v>460</v>
      </c>
      <c r="JB148" s="262" t="s">
        <v>460</v>
      </c>
      <c r="JC148" s="262" t="s">
        <v>460</v>
      </c>
      <c r="JD148" s="262" t="s">
        <v>460</v>
      </c>
      <c r="JE148" s="262" t="s">
        <v>460</v>
      </c>
      <c r="JF148" s="262" t="s">
        <v>460</v>
      </c>
      <c r="JG148" s="262" t="s">
        <v>460</v>
      </c>
      <c r="JH148" s="274"/>
    </row>
    <row r="149" spans="1:268" ht="12.75" customHeight="1" x14ac:dyDescent="0.25">
      <c r="A149" s="261" t="s">
        <v>325</v>
      </c>
      <c r="B149" s="262">
        <v>6</v>
      </c>
      <c r="C149" s="262">
        <v>8</v>
      </c>
      <c r="D149" s="262">
        <v>6</v>
      </c>
      <c r="E149" s="262">
        <v>18</v>
      </c>
      <c r="F149" s="262">
        <v>13</v>
      </c>
      <c r="G149" s="262">
        <v>20</v>
      </c>
      <c r="H149" s="262">
        <v>25</v>
      </c>
      <c r="I149" s="262">
        <v>24</v>
      </c>
      <c r="J149" s="262">
        <v>13</v>
      </c>
      <c r="K149" s="262">
        <v>8</v>
      </c>
      <c r="L149" s="262">
        <v>12</v>
      </c>
      <c r="M149" s="262">
        <v>22</v>
      </c>
      <c r="N149" s="262">
        <v>175</v>
      </c>
      <c r="O149" s="262">
        <v>26</v>
      </c>
      <c r="P149" s="262">
        <v>31</v>
      </c>
      <c r="Q149" s="262">
        <v>21</v>
      </c>
      <c r="R149" s="262">
        <v>21</v>
      </c>
      <c r="S149" s="262">
        <v>31</v>
      </c>
      <c r="T149" s="262">
        <v>37</v>
      </c>
      <c r="U149" s="262">
        <v>46</v>
      </c>
      <c r="V149" s="262">
        <v>32</v>
      </c>
      <c r="W149" s="262">
        <v>37</v>
      </c>
      <c r="X149" s="262">
        <v>35</v>
      </c>
      <c r="Y149" s="262">
        <v>52</v>
      </c>
      <c r="Z149" s="262">
        <v>45</v>
      </c>
      <c r="AA149" s="262">
        <v>414</v>
      </c>
      <c r="AB149" s="262">
        <v>39</v>
      </c>
      <c r="AC149" s="262">
        <v>47</v>
      </c>
      <c r="AD149" s="262">
        <v>49</v>
      </c>
      <c r="AE149" s="262">
        <v>55</v>
      </c>
      <c r="AF149" s="262">
        <v>46</v>
      </c>
      <c r="AG149" s="262">
        <v>47</v>
      </c>
      <c r="AH149" s="262">
        <v>38</v>
      </c>
      <c r="AI149" s="262">
        <v>44</v>
      </c>
      <c r="AJ149" s="262">
        <v>41</v>
      </c>
      <c r="AK149" s="262">
        <v>28</v>
      </c>
      <c r="AL149" s="262">
        <v>38</v>
      </c>
      <c r="AM149" s="262">
        <v>20</v>
      </c>
      <c r="AN149" s="262">
        <v>492</v>
      </c>
      <c r="AO149" s="262">
        <v>29</v>
      </c>
      <c r="AP149" s="262">
        <v>20</v>
      </c>
      <c r="AQ149" s="262">
        <v>50</v>
      </c>
      <c r="AR149" s="262">
        <v>38</v>
      </c>
      <c r="AS149" s="262">
        <v>39</v>
      </c>
      <c r="AT149" s="262">
        <v>31</v>
      </c>
      <c r="AU149" s="262">
        <v>31</v>
      </c>
      <c r="AV149" s="262">
        <v>30</v>
      </c>
      <c r="AW149" s="262">
        <v>10</v>
      </c>
      <c r="AX149" s="262">
        <v>50</v>
      </c>
      <c r="AY149" s="262">
        <v>39</v>
      </c>
      <c r="AZ149" s="262">
        <v>36</v>
      </c>
      <c r="BA149" s="262">
        <v>403</v>
      </c>
      <c r="BB149" s="262">
        <v>37</v>
      </c>
      <c r="BC149" s="262">
        <v>25</v>
      </c>
      <c r="BD149" s="262">
        <v>27</v>
      </c>
      <c r="BE149" s="262">
        <v>45</v>
      </c>
      <c r="BF149" s="262">
        <v>21</v>
      </c>
      <c r="BG149" s="262">
        <v>27</v>
      </c>
      <c r="BH149" s="262">
        <v>35</v>
      </c>
      <c r="BI149" s="262">
        <v>38</v>
      </c>
      <c r="BJ149" s="262">
        <v>26</v>
      </c>
      <c r="BK149" s="262">
        <v>16</v>
      </c>
      <c r="BL149" s="262">
        <v>30</v>
      </c>
      <c r="BM149" s="262">
        <v>26</v>
      </c>
      <c r="BN149" s="262">
        <v>353</v>
      </c>
      <c r="BO149" s="262">
        <v>41</v>
      </c>
      <c r="BP149" s="262">
        <v>34</v>
      </c>
      <c r="BQ149" s="262">
        <v>21</v>
      </c>
      <c r="BR149" s="262">
        <v>25</v>
      </c>
      <c r="BS149" s="262">
        <v>35</v>
      </c>
      <c r="BT149" s="262">
        <v>35</v>
      </c>
      <c r="BU149" s="262">
        <v>33</v>
      </c>
      <c r="BV149" s="262">
        <v>29</v>
      </c>
      <c r="BW149" s="262">
        <v>27</v>
      </c>
      <c r="BX149" s="262">
        <v>42</v>
      </c>
      <c r="BY149" s="262">
        <v>37</v>
      </c>
      <c r="BZ149" s="262">
        <v>29</v>
      </c>
      <c r="CA149" s="262">
        <v>388</v>
      </c>
      <c r="CB149" s="262">
        <v>40</v>
      </c>
      <c r="CC149" s="262">
        <v>26</v>
      </c>
      <c r="CD149" s="262">
        <v>36</v>
      </c>
      <c r="CE149" s="262">
        <v>33</v>
      </c>
      <c r="CF149" s="262">
        <v>27</v>
      </c>
      <c r="CG149" s="262">
        <v>36</v>
      </c>
      <c r="CH149" s="262">
        <v>39</v>
      </c>
      <c r="CI149" s="262">
        <v>24</v>
      </c>
      <c r="CJ149" s="262">
        <v>28</v>
      </c>
      <c r="CK149" s="262">
        <v>34</v>
      </c>
      <c r="CL149" s="262">
        <v>23</v>
      </c>
      <c r="CM149" s="262">
        <v>21</v>
      </c>
      <c r="CN149" s="262">
        <v>367</v>
      </c>
      <c r="CO149" s="262">
        <v>23</v>
      </c>
      <c r="CP149" s="262">
        <v>31</v>
      </c>
      <c r="CQ149" s="262">
        <v>30</v>
      </c>
      <c r="CR149" s="262">
        <v>40</v>
      </c>
      <c r="CS149" s="262">
        <v>35</v>
      </c>
      <c r="CT149" s="262">
        <v>47</v>
      </c>
      <c r="CU149" s="262">
        <v>35</v>
      </c>
      <c r="CV149" s="262">
        <v>35</v>
      </c>
      <c r="CW149" s="262">
        <v>38</v>
      </c>
      <c r="CX149" s="262">
        <v>37</v>
      </c>
      <c r="CY149" s="262">
        <v>38</v>
      </c>
      <c r="CZ149" s="262">
        <v>44</v>
      </c>
      <c r="DA149" s="262">
        <v>433</v>
      </c>
      <c r="DB149" s="262">
        <v>34</v>
      </c>
      <c r="DC149" s="262">
        <v>35</v>
      </c>
      <c r="DD149" s="262">
        <v>41</v>
      </c>
      <c r="DE149" s="262">
        <v>46</v>
      </c>
      <c r="DF149" s="262">
        <v>31</v>
      </c>
      <c r="DG149" s="262">
        <v>50</v>
      </c>
      <c r="DH149" s="262">
        <v>53</v>
      </c>
      <c r="DI149" s="262">
        <v>49</v>
      </c>
      <c r="DJ149" s="262">
        <v>53</v>
      </c>
      <c r="DK149" s="262">
        <v>29</v>
      </c>
      <c r="DL149" s="262">
        <v>45</v>
      </c>
      <c r="DM149" s="262">
        <v>41</v>
      </c>
      <c r="DN149" s="262">
        <v>507</v>
      </c>
      <c r="DO149" s="262">
        <v>34</v>
      </c>
      <c r="DP149" s="262">
        <v>38</v>
      </c>
      <c r="DQ149" s="262">
        <v>45</v>
      </c>
      <c r="DR149" s="262">
        <v>40</v>
      </c>
      <c r="DS149" s="262">
        <v>46</v>
      </c>
      <c r="DT149" s="262">
        <v>36</v>
      </c>
      <c r="DU149" s="262">
        <v>37</v>
      </c>
      <c r="DV149" s="262">
        <v>42</v>
      </c>
      <c r="DW149" s="262">
        <v>27</v>
      </c>
      <c r="DX149" s="262">
        <v>35</v>
      </c>
      <c r="DY149" s="262">
        <v>26</v>
      </c>
      <c r="DZ149" s="262">
        <v>33</v>
      </c>
      <c r="EA149" s="262">
        <v>439</v>
      </c>
      <c r="EB149" s="262">
        <v>31</v>
      </c>
      <c r="EC149" s="262">
        <v>34</v>
      </c>
      <c r="ED149" s="262">
        <v>14</v>
      </c>
      <c r="EE149" s="262">
        <v>23</v>
      </c>
      <c r="EF149" s="262">
        <v>17</v>
      </c>
      <c r="EG149" s="262">
        <v>21</v>
      </c>
      <c r="EH149" s="262">
        <v>27</v>
      </c>
      <c r="EI149" s="262">
        <v>13</v>
      </c>
      <c r="EJ149" s="262">
        <v>27</v>
      </c>
      <c r="EK149" s="262">
        <v>20</v>
      </c>
      <c r="EL149" s="262">
        <v>22</v>
      </c>
      <c r="EM149" s="262">
        <v>32</v>
      </c>
      <c r="EN149" s="262">
        <v>281</v>
      </c>
      <c r="EO149" s="262">
        <v>32</v>
      </c>
      <c r="EP149" s="262">
        <v>14</v>
      </c>
      <c r="EQ149" s="262">
        <v>26</v>
      </c>
      <c r="ER149" s="262">
        <v>25</v>
      </c>
      <c r="ES149" s="262">
        <v>31</v>
      </c>
      <c r="ET149" s="262">
        <v>22</v>
      </c>
      <c r="EU149" s="262">
        <v>27</v>
      </c>
      <c r="EV149" s="262">
        <v>25</v>
      </c>
      <c r="EW149" s="262">
        <v>24</v>
      </c>
      <c r="EX149" s="262">
        <v>37</v>
      </c>
      <c r="EY149" s="262">
        <v>35</v>
      </c>
      <c r="EZ149" s="262">
        <v>40</v>
      </c>
      <c r="FA149" s="262">
        <v>338</v>
      </c>
      <c r="FB149" s="262">
        <v>39</v>
      </c>
      <c r="FC149" s="262">
        <v>36</v>
      </c>
      <c r="FD149" s="262">
        <v>21</v>
      </c>
      <c r="FE149" s="262">
        <v>30</v>
      </c>
      <c r="FF149" s="262">
        <v>29</v>
      </c>
      <c r="FG149" s="262">
        <v>34</v>
      </c>
      <c r="FH149" s="262">
        <v>47</v>
      </c>
      <c r="FI149" s="262">
        <v>37</v>
      </c>
      <c r="FJ149" s="262">
        <v>39</v>
      </c>
      <c r="FK149" s="262">
        <v>29</v>
      </c>
      <c r="FL149" s="262">
        <v>34</v>
      </c>
      <c r="FM149" s="262">
        <v>39</v>
      </c>
      <c r="FN149" s="262">
        <v>414</v>
      </c>
      <c r="FO149" s="262">
        <v>38</v>
      </c>
      <c r="FP149" s="262">
        <v>29</v>
      </c>
      <c r="FQ149" s="262">
        <v>45</v>
      </c>
      <c r="FR149" s="262">
        <v>34</v>
      </c>
      <c r="FS149" s="262">
        <v>35</v>
      </c>
      <c r="FT149" s="262">
        <v>44</v>
      </c>
      <c r="FU149" s="262">
        <v>31</v>
      </c>
      <c r="FV149" s="262">
        <v>27</v>
      </c>
      <c r="FW149" s="262">
        <v>27</v>
      </c>
      <c r="FX149" s="262">
        <v>31</v>
      </c>
      <c r="FY149" s="262">
        <v>39</v>
      </c>
      <c r="FZ149" s="262">
        <v>18</v>
      </c>
      <c r="GA149" s="262">
        <v>398</v>
      </c>
      <c r="GB149" s="262">
        <v>35</v>
      </c>
      <c r="GC149" s="262">
        <v>18</v>
      </c>
      <c r="GD149" s="262">
        <v>34</v>
      </c>
      <c r="GE149" s="262">
        <v>44</v>
      </c>
      <c r="GF149" s="262">
        <v>41</v>
      </c>
      <c r="GG149" s="262">
        <v>37</v>
      </c>
      <c r="GH149" s="262">
        <v>45</v>
      </c>
      <c r="GI149" s="262">
        <v>30</v>
      </c>
      <c r="GJ149" s="262">
        <v>54</v>
      </c>
      <c r="GK149" s="262">
        <v>61</v>
      </c>
      <c r="GL149" s="262">
        <v>44</v>
      </c>
      <c r="GM149" s="262">
        <v>25</v>
      </c>
      <c r="GN149" s="262">
        <v>468</v>
      </c>
      <c r="GO149" s="262">
        <v>46</v>
      </c>
      <c r="GP149" s="262">
        <v>39</v>
      </c>
      <c r="GQ149" s="262">
        <v>42</v>
      </c>
      <c r="GR149" s="262" t="s">
        <v>460</v>
      </c>
      <c r="GS149" s="262" t="s">
        <v>460</v>
      </c>
      <c r="GT149" s="262" t="s">
        <v>460</v>
      </c>
      <c r="GU149" s="262" t="s">
        <v>460</v>
      </c>
      <c r="GV149" s="262" t="s">
        <v>460</v>
      </c>
      <c r="GW149" s="262" t="s">
        <v>460</v>
      </c>
      <c r="GX149" s="262" t="s">
        <v>460</v>
      </c>
      <c r="GY149" s="262" t="s">
        <v>460</v>
      </c>
      <c r="GZ149" s="262" t="s">
        <v>460</v>
      </c>
      <c r="HA149" s="262">
        <v>127</v>
      </c>
      <c r="HB149" s="262" t="s">
        <v>460</v>
      </c>
      <c r="HC149" s="262" t="s">
        <v>460</v>
      </c>
      <c r="HD149" s="262" t="s">
        <v>460</v>
      </c>
      <c r="HE149" s="262" t="s">
        <v>460</v>
      </c>
      <c r="HF149" s="262" t="s">
        <v>460</v>
      </c>
      <c r="HG149" s="262" t="s">
        <v>460</v>
      </c>
      <c r="HH149" s="262" t="s">
        <v>460</v>
      </c>
      <c r="HI149" s="262" t="s">
        <v>460</v>
      </c>
      <c r="HJ149" s="262" t="s">
        <v>460</v>
      </c>
      <c r="HK149" s="262" t="s">
        <v>460</v>
      </c>
      <c r="HL149" s="262" t="s">
        <v>460</v>
      </c>
      <c r="HM149" s="262" t="s">
        <v>460</v>
      </c>
      <c r="HN149" s="262" t="s">
        <v>460</v>
      </c>
      <c r="HO149" s="262" t="s">
        <v>460</v>
      </c>
      <c r="HP149" s="262" t="s">
        <v>460</v>
      </c>
      <c r="HQ149" s="262" t="s">
        <v>460</v>
      </c>
      <c r="HR149" s="262" t="s">
        <v>460</v>
      </c>
      <c r="HS149" s="262" t="s">
        <v>460</v>
      </c>
      <c r="HT149" s="262" t="s">
        <v>460</v>
      </c>
      <c r="HU149" s="262" t="s">
        <v>460</v>
      </c>
      <c r="HV149" s="262" t="s">
        <v>460</v>
      </c>
      <c r="HW149" s="262" t="s">
        <v>460</v>
      </c>
      <c r="HX149" s="262" t="s">
        <v>460</v>
      </c>
      <c r="HY149" s="262" t="s">
        <v>460</v>
      </c>
      <c r="HZ149" s="262" t="s">
        <v>460</v>
      </c>
      <c r="IA149" s="262" t="s">
        <v>460</v>
      </c>
      <c r="IB149" s="262" t="s">
        <v>460</v>
      </c>
      <c r="IC149" s="262" t="s">
        <v>460</v>
      </c>
      <c r="ID149" s="262" t="s">
        <v>460</v>
      </c>
      <c r="IE149" s="262" t="s">
        <v>460</v>
      </c>
      <c r="IF149" s="262" t="s">
        <v>460</v>
      </c>
      <c r="IG149" s="262" t="s">
        <v>460</v>
      </c>
      <c r="IH149" s="262" t="s">
        <v>460</v>
      </c>
      <c r="II149" s="262" t="s">
        <v>460</v>
      </c>
      <c r="IJ149" s="262" t="s">
        <v>460</v>
      </c>
      <c r="IK149" s="262" t="s">
        <v>460</v>
      </c>
      <c r="IL149" s="262" t="s">
        <v>460</v>
      </c>
      <c r="IM149" s="262" t="s">
        <v>460</v>
      </c>
      <c r="IN149" s="262" t="s">
        <v>460</v>
      </c>
      <c r="IO149" s="262" t="s">
        <v>460</v>
      </c>
      <c r="IP149" s="262" t="s">
        <v>460</v>
      </c>
      <c r="IQ149" s="262" t="s">
        <v>460</v>
      </c>
      <c r="IR149" s="262" t="s">
        <v>460</v>
      </c>
      <c r="IS149" s="262" t="s">
        <v>460</v>
      </c>
      <c r="IT149" s="262" t="s">
        <v>460</v>
      </c>
      <c r="IU149" s="262" t="s">
        <v>460</v>
      </c>
      <c r="IV149" s="262" t="s">
        <v>460</v>
      </c>
      <c r="IW149" s="262" t="s">
        <v>460</v>
      </c>
      <c r="IX149" s="262" t="s">
        <v>460</v>
      </c>
      <c r="IY149" s="262" t="s">
        <v>460</v>
      </c>
      <c r="IZ149" s="262" t="s">
        <v>460</v>
      </c>
      <c r="JA149" s="262" t="s">
        <v>460</v>
      </c>
      <c r="JB149" s="262" t="s">
        <v>460</v>
      </c>
      <c r="JC149" s="262" t="s">
        <v>460</v>
      </c>
      <c r="JD149" s="262" t="s">
        <v>460</v>
      </c>
      <c r="JE149" s="262" t="s">
        <v>460</v>
      </c>
      <c r="JF149" s="262" t="s">
        <v>460</v>
      </c>
      <c r="JG149" s="262" t="s">
        <v>460</v>
      </c>
      <c r="JH149" s="274"/>
    </row>
    <row r="150" spans="1:268" ht="12.75" customHeight="1" x14ac:dyDescent="0.25">
      <c r="A150" s="261" t="s">
        <v>326</v>
      </c>
      <c r="B150" s="262">
        <v>0</v>
      </c>
      <c r="C150" s="262" t="s">
        <v>349</v>
      </c>
      <c r="D150" s="262">
        <v>0</v>
      </c>
      <c r="E150" s="262">
        <v>0</v>
      </c>
      <c r="F150" s="262">
        <v>0</v>
      </c>
      <c r="G150" s="262">
        <v>0</v>
      </c>
      <c r="H150" s="262" t="s">
        <v>349</v>
      </c>
      <c r="I150" s="262">
        <v>0</v>
      </c>
      <c r="J150" s="262">
        <v>0</v>
      </c>
      <c r="K150" s="262">
        <v>3</v>
      </c>
      <c r="L150" s="262">
        <v>3</v>
      </c>
      <c r="M150" s="262" t="s">
        <v>349</v>
      </c>
      <c r="N150" s="262">
        <v>9</v>
      </c>
      <c r="O150" s="262">
        <v>0</v>
      </c>
      <c r="P150" s="262">
        <v>0</v>
      </c>
      <c r="Q150" s="262">
        <v>0</v>
      </c>
      <c r="R150" s="262" t="s">
        <v>349</v>
      </c>
      <c r="S150" s="262">
        <v>0</v>
      </c>
      <c r="T150" s="262" t="s">
        <v>349</v>
      </c>
      <c r="U150" s="262">
        <v>0</v>
      </c>
      <c r="V150" s="262" t="s">
        <v>349</v>
      </c>
      <c r="W150" s="262" t="s">
        <v>349</v>
      </c>
      <c r="X150" s="262">
        <v>0</v>
      </c>
      <c r="Y150" s="262">
        <v>0</v>
      </c>
      <c r="Z150" s="262">
        <v>0</v>
      </c>
      <c r="AA150" s="262">
        <v>5</v>
      </c>
      <c r="AB150" s="262">
        <v>0</v>
      </c>
      <c r="AC150" s="262" t="s">
        <v>349</v>
      </c>
      <c r="AD150" s="262">
        <v>0</v>
      </c>
      <c r="AE150" s="262">
        <v>0</v>
      </c>
      <c r="AF150" s="262">
        <v>0</v>
      </c>
      <c r="AG150" s="262">
        <v>0</v>
      </c>
      <c r="AH150" s="262">
        <v>0</v>
      </c>
      <c r="AI150" s="262">
        <v>0</v>
      </c>
      <c r="AJ150" s="262">
        <v>0</v>
      </c>
      <c r="AK150" s="262" t="s">
        <v>349</v>
      </c>
      <c r="AL150" s="262">
        <v>0</v>
      </c>
      <c r="AM150" s="262">
        <v>0</v>
      </c>
      <c r="AN150" s="262" t="s">
        <v>349</v>
      </c>
      <c r="AO150" s="262">
        <v>0</v>
      </c>
      <c r="AP150" s="262">
        <v>0</v>
      </c>
      <c r="AQ150" s="262">
        <v>0</v>
      </c>
      <c r="AR150" s="262" t="s">
        <v>349</v>
      </c>
      <c r="AS150" s="262">
        <v>0</v>
      </c>
      <c r="AT150" s="262">
        <v>0</v>
      </c>
      <c r="AU150" s="262" t="s">
        <v>349</v>
      </c>
      <c r="AV150" s="262" t="s">
        <v>349</v>
      </c>
      <c r="AW150" s="262">
        <v>0</v>
      </c>
      <c r="AX150" s="262" t="s">
        <v>349</v>
      </c>
      <c r="AY150" s="262" t="s">
        <v>349</v>
      </c>
      <c r="AZ150" s="262" t="s">
        <v>349</v>
      </c>
      <c r="BA150" s="262">
        <v>8</v>
      </c>
      <c r="BB150" s="262" t="s">
        <v>349</v>
      </c>
      <c r="BC150" s="262">
        <v>0</v>
      </c>
      <c r="BD150" s="262" t="s">
        <v>349</v>
      </c>
      <c r="BE150" s="262" t="s">
        <v>349</v>
      </c>
      <c r="BF150" s="262" t="s">
        <v>349</v>
      </c>
      <c r="BG150" s="262" t="s">
        <v>349</v>
      </c>
      <c r="BH150" s="262" t="s">
        <v>349</v>
      </c>
      <c r="BI150" s="262" t="s">
        <v>349</v>
      </c>
      <c r="BJ150" s="262" t="s">
        <v>349</v>
      </c>
      <c r="BK150" s="262" t="s">
        <v>349</v>
      </c>
      <c r="BL150" s="262" t="s">
        <v>349</v>
      </c>
      <c r="BM150" s="262">
        <v>3</v>
      </c>
      <c r="BN150" s="262">
        <v>16</v>
      </c>
      <c r="BO150" s="262">
        <v>3</v>
      </c>
      <c r="BP150" s="262" t="s">
        <v>349</v>
      </c>
      <c r="BQ150" s="262">
        <v>3</v>
      </c>
      <c r="BR150" s="262">
        <v>5</v>
      </c>
      <c r="BS150" s="262">
        <v>3</v>
      </c>
      <c r="BT150" s="262" t="s">
        <v>349</v>
      </c>
      <c r="BU150" s="262" t="s">
        <v>349</v>
      </c>
      <c r="BV150" s="262">
        <v>4</v>
      </c>
      <c r="BW150" s="262" t="s">
        <v>349</v>
      </c>
      <c r="BX150" s="262">
        <v>0</v>
      </c>
      <c r="BY150" s="262">
        <v>0</v>
      </c>
      <c r="BZ150" s="262" t="s">
        <v>349</v>
      </c>
      <c r="CA150" s="262">
        <v>26</v>
      </c>
      <c r="CB150" s="262" t="s">
        <v>349</v>
      </c>
      <c r="CC150" s="262">
        <v>3</v>
      </c>
      <c r="CD150" s="262">
        <v>3</v>
      </c>
      <c r="CE150" s="262">
        <v>3</v>
      </c>
      <c r="CF150" s="262" t="s">
        <v>349</v>
      </c>
      <c r="CG150" s="262">
        <v>0</v>
      </c>
      <c r="CH150" s="262" t="s">
        <v>349</v>
      </c>
      <c r="CI150" s="262" t="s">
        <v>349</v>
      </c>
      <c r="CJ150" s="262" t="s">
        <v>349</v>
      </c>
      <c r="CK150" s="262" t="s">
        <v>349</v>
      </c>
      <c r="CL150" s="262" t="s">
        <v>349</v>
      </c>
      <c r="CM150" s="262" t="s">
        <v>349</v>
      </c>
      <c r="CN150" s="262">
        <v>20</v>
      </c>
      <c r="CO150" s="262" t="s">
        <v>349</v>
      </c>
      <c r="CP150" s="262" t="s">
        <v>349</v>
      </c>
      <c r="CQ150" s="262" t="s">
        <v>349</v>
      </c>
      <c r="CR150" s="262" t="s">
        <v>349</v>
      </c>
      <c r="CS150" s="262" t="s">
        <v>349</v>
      </c>
      <c r="CT150" s="262" t="s">
        <v>349</v>
      </c>
      <c r="CU150" s="262" t="s">
        <v>349</v>
      </c>
      <c r="CV150" s="262">
        <v>0</v>
      </c>
      <c r="CW150" s="262">
        <v>0</v>
      </c>
      <c r="CX150" s="262">
        <v>0</v>
      </c>
      <c r="CY150" s="262" t="s">
        <v>349</v>
      </c>
      <c r="CZ150" s="262">
        <v>0</v>
      </c>
      <c r="DA150" s="262">
        <v>10</v>
      </c>
      <c r="DB150" s="262">
        <v>0</v>
      </c>
      <c r="DC150" s="262" t="s">
        <v>349</v>
      </c>
      <c r="DD150" s="262">
        <v>0</v>
      </c>
      <c r="DE150" s="262">
        <v>0</v>
      </c>
      <c r="DF150" s="262">
        <v>0</v>
      </c>
      <c r="DG150" s="262" t="s">
        <v>349</v>
      </c>
      <c r="DH150" s="262" t="s">
        <v>349</v>
      </c>
      <c r="DI150" s="262">
        <v>0</v>
      </c>
      <c r="DJ150" s="262" t="s">
        <v>349</v>
      </c>
      <c r="DK150" s="262">
        <v>0</v>
      </c>
      <c r="DL150" s="262" t="s">
        <v>349</v>
      </c>
      <c r="DM150" s="262" t="s">
        <v>349</v>
      </c>
      <c r="DN150" s="262">
        <v>8</v>
      </c>
      <c r="DO150" s="262" t="s">
        <v>349</v>
      </c>
      <c r="DP150" s="262">
        <v>3</v>
      </c>
      <c r="DQ150" s="262">
        <v>0</v>
      </c>
      <c r="DR150" s="262">
        <v>0</v>
      </c>
      <c r="DS150" s="262">
        <v>0</v>
      </c>
      <c r="DT150" s="262" t="s">
        <v>349</v>
      </c>
      <c r="DU150" s="262">
        <v>0</v>
      </c>
      <c r="DV150" s="262" t="s">
        <v>349</v>
      </c>
      <c r="DW150" s="262" t="s">
        <v>349</v>
      </c>
      <c r="DX150" s="262" t="s">
        <v>349</v>
      </c>
      <c r="DY150" s="262">
        <v>0</v>
      </c>
      <c r="DZ150" s="262" t="s">
        <v>349</v>
      </c>
      <c r="EA150" s="262">
        <v>11</v>
      </c>
      <c r="EB150" s="262">
        <v>3</v>
      </c>
      <c r="EC150" s="262" t="s">
        <v>349</v>
      </c>
      <c r="ED150" s="262">
        <v>0</v>
      </c>
      <c r="EE150" s="262" t="s">
        <v>349</v>
      </c>
      <c r="EF150" s="262">
        <v>3</v>
      </c>
      <c r="EG150" s="262">
        <v>3</v>
      </c>
      <c r="EH150" s="262" t="s">
        <v>349</v>
      </c>
      <c r="EI150" s="262">
        <v>0</v>
      </c>
      <c r="EJ150" s="262">
        <v>0</v>
      </c>
      <c r="EK150" s="262" t="s">
        <v>349</v>
      </c>
      <c r="EL150" s="262" t="s">
        <v>349</v>
      </c>
      <c r="EM150" s="262" t="s">
        <v>349</v>
      </c>
      <c r="EN150" s="262">
        <v>17</v>
      </c>
      <c r="EO150" s="262">
        <v>0</v>
      </c>
      <c r="EP150" s="262">
        <v>5</v>
      </c>
      <c r="EQ150" s="262">
        <v>0</v>
      </c>
      <c r="ER150" s="262" t="s">
        <v>349</v>
      </c>
      <c r="ES150" s="262" t="s">
        <v>349</v>
      </c>
      <c r="ET150" s="262" t="s">
        <v>349</v>
      </c>
      <c r="EU150" s="262">
        <v>0</v>
      </c>
      <c r="EV150" s="262" t="s">
        <v>349</v>
      </c>
      <c r="EW150" s="262">
        <v>3</v>
      </c>
      <c r="EX150" s="262" t="s">
        <v>349</v>
      </c>
      <c r="EY150" s="262" t="s">
        <v>349</v>
      </c>
      <c r="EZ150" s="262" t="s">
        <v>349</v>
      </c>
      <c r="FA150" s="262">
        <v>21</v>
      </c>
      <c r="FB150" s="262" t="s">
        <v>349</v>
      </c>
      <c r="FC150" s="262">
        <v>3</v>
      </c>
      <c r="FD150" s="262">
        <v>4</v>
      </c>
      <c r="FE150" s="262" t="s">
        <v>349</v>
      </c>
      <c r="FF150" s="262">
        <v>3</v>
      </c>
      <c r="FG150" s="262" t="s">
        <v>349</v>
      </c>
      <c r="FH150" s="262">
        <v>5</v>
      </c>
      <c r="FI150" s="262" t="s">
        <v>349</v>
      </c>
      <c r="FJ150" s="262">
        <v>3</v>
      </c>
      <c r="FK150" s="262">
        <v>4</v>
      </c>
      <c r="FL150" s="262" t="s">
        <v>349</v>
      </c>
      <c r="FM150" s="262">
        <v>0</v>
      </c>
      <c r="FN150" s="262">
        <v>28</v>
      </c>
      <c r="FO150" s="262">
        <v>7</v>
      </c>
      <c r="FP150" s="262" t="s">
        <v>349</v>
      </c>
      <c r="FQ150" s="262" t="s">
        <v>349</v>
      </c>
      <c r="FR150" s="262">
        <v>3</v>
      </c>
      <c r="FS150" s="262">
        <v>4</v>
      </c>
      <c r="FT150" s="262" t="s">
        <v>349</v>
      </c>
      <c r="FU150" s="262" t="s">
        <v>349</v>
      </c>
      <c r="FV150" s="262" t="s">
        <v>349</v>
      </c>
      <c r="FW150" s="262">
        <v>0</v>
      </c>
      <c r="FX150" s="262">
        <v>3</v>
      </c>
      <c r="FY150" s="262">
        <v>3</v>
      </c>
      <c r="FZ150" s="262">
        <v>3</v>
      </c>
      <c r="GA150" s="262">
        <v>32</v>
      </c>
      <c r="GB150" s="262">
        <v>4</v>
      </c>
      <c r="GC150" s="262">
        <v>0</v>
      </c>
      <c r="GD150" s="262">
        <v>0</v>
      </c>
      <c r="GE150" s="262">
        <v>4</v>
      </c>
      <c r="GF150" s="262">
        <v>3</v>
      </c>
      <c r="GG150" s="262" t="s">
        <v>349</v>
      </c>
      <c r="GH150" s="262" t="s">
        <v>349</v>
      </c>
      <c r="GI150" s="262">
        <v>5</v>
      </c>
      <c r="GJ150" s="262" t="s">
        <v>349</v>
      </c>
      <c r="GK150" s="262">
        <v>4</v>
      </c>
      <c r="GL150" s="262" t="s">
        <v>349</v>
      </c>
      <c r="GM150" s="262">
        <v>6</v>
      </c>
      <c r="GN150" s="262">
        <v>34</v>
      </c>
      <c r="GO150" s="262">
        <v>6</v>
      </c>
      <c r="GP150" s="262">
        <v>5</v>
      </c>
      <c r="GQ150" s="262">
        <v>8</v>
      </c>
      <c r="GR150" s="262">
        <v>4</v>
      </c>
      <c r="GS150" s="262" t="s">
        <v>349</v>
      </c>
      <c r="GT150" s="262" t="s">
        <v>349</v>
      </c>
      <c r="GU150" s="262" t="s">
        <v>349</v>
      </c>
      <c r="GV150" s="262" t="s">
        <v>349</v>
      </c>
      <c r="GW150" s="262" t="s">
        <v>349</v>
      </c>
      <c r="GX150" s="262">
        <v>4</v>
      </c>
      <c r="GY150" s="262">
        <v>6</v>
      </c>
      <c r="GZ150" s="262">
        <v>3</v>
      </c>
      <c r="HA150" s="262">
        <v>45</v>
      </c>
      <c r="HB150" s="262">
        <v>3</v>
      </c>
      <c r="HC150" s="262" t="s">
        <v>349</v>
      </c>
      <c r="HD150" s="262">
        <v>4</v>
      </c>
      <c r="HE150" s="262">
        <v>4</v>
      </c>
      <c r="HF150" s="262">
        <v>8</v>
      </c>
      <c r="HG150" s="262">
        <v>5</v>
      </c>
      <c r="HH150" s="262">
        <v>7</v>
      </c>
      <c r="HI150" s="262">
        <v>7</v>
      </c>
      <c r="HJ150" s="262">
        <v>3</v>
      </c>
      <c r="HK150" s="262">
        <v>5</v>
      </c>
      <c r="HL150" s="262" t="s">
        <v>349</v>
      </c>
      <c r="HM150" s="262">
        <v>5</v>
      </c>
      <c r="HN150" s="262">
        <v>53</v>
      </c>
      <c r="HO150" s="262">
        <v>5</v>
      </c>
      <c r="HP150" s="262">
        <v>6</v>
      </c>
      <c r="HQ150" s="262">
        <v>3</v>
      </c>
      <c r="HR150" s="262" t="s">
        <v>349</v>
      </c>
      <c r="HS150" s="262" t="s">
        <v>349</v>
      </c>
      <c r="HT150" s="262" t="s">
        <v>349</v>
      </c>
      <c r="HU150" s="262" t="s">
        <v>349</v>
      </c>
      <c r="HV150" s="262" t="s">
        <v>349</v>
      </c>
      <c r="HW150" s="262">
        <v>4</v>
      </c>
      <c r="HX150" s="262" t="s">
        <v>349</v>
      </c>
      <c r="HY150" s="262">
        <v>0</v>
      </c>
      <c r="HZ150" s="262">
        <v>3</v>
      </c>
      <c r="IA150" s="262">
        <v>31</v>
      </c>
      <c r="IB150" s="262" t="s">
        <v>349</v>
      </c>
      <c r="IC150" s="262" t="s">
        <v>349</v>
      </c>
      <c r="ID150" s="262">
        <v>0</v>
      </c>
      <c r="IE150" s="262">
        <v>3</v>
      </c>
      <c r="IF150" s="262">
        <v>3</v>
      </c>
      <c r="IG150" s="262" t="s">
        <v>349</v>
      </c>
      <c r="IH150" s="262" t="s">
        <v>349</v>
      </c>
      <c r="II150" s="262" t="s">
        <v>349</v>
      </c>
      <c r="IJ150" s="262">
        <v>4</v>
      </c>
      <c r="IK150" s="262">
        <v>5</v>
      </c>
      <c r="IL150" s="262">
        <v>3</v>
      </c>
      <c r="IM150" s="262">
        <v>0</v>
      </c>
      <c r="IN150" s="262">
        <v>25</v>
      </c>
      <c r="IO150" s="262">
        <v>3</v>
      </c>
      <c r="IP150" s="262">
        <v>5</v>
      </c>
      <c r="IQ150" s="262" t="s">
        <v>349</v>
      </c>
      <c r="IR150" s="262">
        <v>5</v>
      </c>
      <c r="IS150" s="262">
        <v>3</v>
      </c>
      <c r="IT150" s="262">
        <v>5</v>
      </c>
      <c r="IU150" s="262">
        <v>3</v>
      </c>
      <c r="IV150" s="262">
        <v>3</v>
      </c>
      <c r="IW150" s="262" t="s">
        <v>349</v>
      </c>
      <c r="IX150" s="262">
        <v>4</v>
      </c>
      <c r="IY150" s="262">
        <v>7</v>
      </c>
      <c r="IZ150" s="262">
        <v>6</v>
      </c>
      <c r="JA150" s="262">
        <v>47</v>
      </c>
      <c r="JB150" s="262">
        <v>3</v>
      </c>
      <c r="JC150" s="262">
        <v>4</v>
      </c>
      <c r="JD150" s="262">
        <v>7</v>
      </c>
      <c r="JE150" s="262">
        <v>0</v>
      </c>
      <c r="JF150" s="262">
        <v>5</v>
      </c>
      <c r="JG150" s="262" t="s">
        <v>349</v>
      </c>
      <c r="JH150" s="274"/>
    </row>
    <row r="151" spans="1:268" ht="12.75" customHeight="1" x14ac:dyDescent="0.25">
      <c r="A151" s="261" t="s">
        <v>327</v>
      </c>
      <c r="B151" s="262">
        <v>3</v>
      </c>
      <c r="C151" s="262">
        <v>0</v>
      </c>
      <c r="D151" s="262" t="s">
        <v>349</v>
      </c>
      <c r="E151" s="262" t="s">
        <v>349</v>
      </c>
      <c r="F151" s="262">
        <v>3</v>
      </c>
      <c r="G151" s="262">
        <v>0</v>
      </c>
      <c r="H151" s="262" t="s">
        <v>349</v>
      </c>
      <c r="I151" s="262">
        <v>0</v>
      </c>
      <c r="J151" s="262">
        <v>4</v>
      </c>
      <c r="K151" s="262" t="s">
        <v>349</v>
      </c>
      <c r="L151" s="262" t="s">
        <v>349</v>
      </c>
      <c r="M151" s="262">
        <v>3</v>
      </c>
      <c r="N151" s="262">
        <v>18</v>
      </c>
      <c r="O151" s="262" t="s">
        <v>349</v>
      </c>
      <c r="P151" s="262" t="s">
        <v>349</v>
      </c>
      <c r="Q151" s="262" t="s">
        <v>349</v>
      </c>
      <c r="R151" s="262" t="s">
        <v>349</v>
      </c>
      <c r="S151" s="262">
        <v>3</v>
      </c>
      <c r="T151" s="262">
        <v>0</v>
      </c>
      <c r="U151" s="262" t="s">
        <v>349</v>
      </c>
      <c r="V151" s="262">
        <v>0</v>
      </c>
      <c r="W151" s="262" t="s">
        <v>349</v>
      </c>
      <c r="X151" s="262" t="s">
        <v>349</v>
      </c>
      <c r="Y151" s="262">
        <v>3</v>
      </c>
      <c r="Z151" s="262" t="s">
        <v>349</v>
      </c>
      <c r="AA151" s="262">
        <v>18</v>
      </c>
      <c r="AB151" s="262" t="s">
        <v>349</v>
      </c>
      <c r="AC151" s="262">
        <v>4</v>
      </c>
      <c r="AD151" s="262">
        <v>4</v>
      </c>
      <c r="AE151" s="262">
        <v>4</v>
      </c>
      <c r="AF151" s="262" t="s">
        <v>349</v>
      </c>
      <c r="AG151" s="262">
        <v>0</v>
      </c>
      <c r="AH151" s="262" t="s">
        <v>349</v>
      </c>
      <c r="AI151" s="262" t="s">
        <v>349</v>
      </c>
      <c r="AJ151" s="262" t="s">
        <v>349</v>
      </c>
      <c r="AK151" s="262">
        <v>3</v>
      </c>
      <c r="AL151" s="262">
        <v>0</v>
      </c>
      <c r="AM151" s="262">
        <v>0</v>
      </c>
      <c r="AN151" s="262">
        <v>21</v>
      </c>
      <c r="AO151" s="262">
        <v>4</v>
      </c>
      <c r="AP151" s="262" t="s">
        <v>349</v>
      </c>
      <c r="AQ151" s="262">
        <v>5</v>
      </c>
      <c r="AR151" s="262">
        <v>0</v>
      </c>
      <c r="AS151" s="262" t="s">
        <v>349</v>
      </c>
      <c r="AT151" s="262">
        <v>0</v>
      </c>
      <c r="AU151" s="262" t="s">
        <v>349</v>
      </c>
      <c r="AV151" s="262" t="s">
        <v>349</v>
      </c>
      <c r="AW151" s="262" t="s">
        <v>349</v>
      </c>
      <c r="AX151" s="262">
        <v>4</v>
      </c>
      <c r="AY151" s="262" t="s">
        <v>349</v>
      </c>
      <c r="AZ151" s="262">
        <v>0</v>
      </c>
      <c r="BA151" s="262">
        <v>22</v>
      </c>
      <c r="BB151" s="262">
        <v>3</v>
      </c>
      <c r="BC151" s="262">
        <v>3</v>
      </c>
      <c r="BD151" s="262">
        <v>6</v>
      </c>
      <c r="BE151" s="262">
        <v>3</v>
      </c>
      <c r="BF151" s="262" t="s">
        <v>349</v>
      </c>
      <c r="BG151" s="262">
        <v>0</v>
      </c>
      <c r="BH151" s="262">
        <v>0</v>
      </c>
      <c r="BI151" s="262">
        <v>5</v>
      </c>
      <c r="BJ151" s="262" t="s">
        <v>349</v>
      </c>
      <c r="BK151" s="262">
        <v>4</v>
      </c>
      <c r="BL151" s="262" t="s">
        <v>349</v>
      </c>
      <c r="BM151" s="262" t="s">
        <v>349</v>
      </c>
      <c r="BN151" s="262">
        <v>31</v>
      </c>
      <c r="BO151" s="262">
        <v>3</v>
      </c>
      <c r="BP151" s="262">
        <v>4</v>
      </c>
      <c r="BQ151" s="262">
        <v>4</v>
      </c>
      <c r="BR151" s="262">
        <v>3</v>
      </c>
      <c r="BS151" s="262">
        <v>0</v>
      </c>
      <c r="BT151" s="262" t="s">
        <v>349</v>
      </c>
      <c r="BU151" s="262" t="s">
        <v>349</v>
      </c>
      <c r="BV151" s="262" t="s">
        <v>349</v>
      </c>
      <c r="BW151" s="262" t="s">
        <v>349</v>
      </c>
      <c r="BX151" s="262">
        <v>4</v>
      </c>
      <c r="BY151" s="262" t="s">
        <v>349</v>
      </c>
      <c r="BZ151" s="262" t="s">
        <v>349</v>
      </c>
      <c r="CA151" s="262">
        <v>27</v>
      </c>
      <c r="CB151" s="262">
        <v>3</v>
      </c>
      <c r="CC151" s="262">
        <v>3</v>
      </c>
      <c r="CD151" s="262" t="s">
        <v>349</v>
      </c>
      <c r="CE151" s="262" t="s">
        <v>349</v>
      </c>
      <c r="CF151" s="262">
        <v>0</v>
      </c>
      <c r="CG151" s="262" t="s">
        <v>349</v>
      </c>
      <c r="CH151" s="262" t="s">
        <v>349</v>
      </c>
      <c r="CI151" s="262" t="s">
        <v>349</v>
      </c>
      <c r="CJ151" s="262" t="s">
        <v>349</v>
      </c>
      <c r="CK151" s="262">
        <v>3</v>
      </c>
      <c r="CL151" s="262" t="s">
        <v>349</v>
      </c>
      <c r="CM151" s="262">
        <v>3</v>
      </c>
      <c r="CN151" s="262">
        <v>24</v>
      </c>
      <c r="CO151" s="262">
        <v>4</v>
      </c>
      <c r="CP151" s="262">
        <v>4</v>
      </c>
      <c r="CQ151" s="262">
        <v>3</v>
      </c>
      <c r="CR151" s="262">
        <v>4</v>
      </c>
      <c r="CS151" s="262">
        <v>0</v>
      </c>
      <c r="CT151" s="262">
        <v>4</v>
      </c>
      <c r="CU151" s="262" t="s">
        <v>349</v>
      </c>
      <c r="CV151" s="262" t="s">
        <v>349</v>
      </c>
      <c r="CW151" s="262">
        <v>5</v>
      </c>
      <c r="CX151" s="262">
        <v>3</v>
      </c>
      <c r="CY151" s="262" t="s">
        <v>349</v>
      </c>
      <c r="CZ151" s="262" t="s">
        <v>349</v>
      </c>
      <c r="DA151" s="262">
        <v>32</v>
      </c>
      <c r="DB151" s="262">
        <v>3</v>
      </c>
      <c r="DC151" s="262">
        <v>5</v>
      </c>
      <c r="DD151" s="262">
        <v>7</v>
      </c>
      <c r="DE151" s="262" t="s">
        <v>349</v>
      </c>
      <c r="DF151" s="262" t="s">
        <v>349</v>
      </c>
      <c r="DG151" s="262">
        <v>3</v>
      </c>
      <c r="DH151" s="262" t="s">
        <v>349</v>
      </c>
      <c r="DI151" s="262" t="s">
        <v>349</v>
      </c>
      <c r="DJ151" s="262" t="s">
        <v>349</v>
      </c>
      <c r="DK151" s="262" t="s">
        <v>349</v>
      </c>
      <c r="DL151" s="262" t="s">
        <v>349</v>
      </c>
      <c r="DM151" s="262">
        <v>7</v>
      </c>
      <c r="DN151" s="262">
        <v>36</v>
      </c>
      <c r="DO151" s="262" t="s">
        <v>349</v>
      </c>
      <c r="DP151" s="262">
        <v>0</v>
      </c>
      <c r="DQ151" s="262" t="s">
        <v>349</v>
      </c>
      <c r="DR151" s="262" t="s">
        <v>349</v>
      </c>
      <c r="DS151" s="262">
        <v>3</v>
      </c>
      <c r="DT151" s="262" t="s">
        <v>349</v>
      </c>
      <c r="DU151" s="262" t="s">
        <v>349</v>
      </c>
      <c r="DV151" s="262" t="s">
        <v>349</v>
      </c>
      <c r="DW151" s="262" t="s">
        <v>349</v>
      </c>
      <c r="DX151" s="262" t="s">
        <v>349</v>
      </c>
      <c r="DY151" s="262" t="s">
        <v>349</v>
      </c>
      <c r="DZ151" s="262">
        <v>0</v>
      </c>
      <c r="EA151" s="262">
        <v>17</v>
      </c>
      <c r="EB151" s="262">
        <v>5</v>
      </c>
      <c r="EC151" s="262" t="s">
        <v>349</v>
      </c>
      <c r="ED151" s="262" t="s">
        <v>349</v>
      </c>
      <c r="EE151" s="262" t="s">
        <v>349</v>
      </c>
      <c r="EF151" s="262">
        <v>4</v>
      </c>
      <c r="EG151" s="262">
        <v>0</v>
      </c>
      <c r="EH151" s="262" t="s">
        <v>349</v>
      </c>
      <c r="EI151" s="262" t="s">
        <v>349</v>
      </c>
      <c r="EJ151" s="262" t="s">
        <v>349</v>
      </c>
      <c r="EK151" s="262" t="s">
        <v>349</v>
      </c>
      <c r="EL151" s="262">
        <v>3</v>
      </c>
      <c r="EM151" s="262" t="s">
        <v>349</v>
      </c>
      <c r="EN151" s="262">
        <v>21</v>
      </c>
      <c r="EO151" s="262" t="s">
        <v>349</v>
      </c>
      <c r="EP151" s="262">
        <v>3</v>
      </c>
      <c r="EQ151" s="262" t="s">
        <v>349</v>
      </c>
      <c r="ER151" s="262">
        <v>3</v>
      </c>
      <c r="ES151" s="262">
        <v>0</v>
      </c>
      <c r="ET151" s="262" t="s">
        <v>349</v>
      </c>
      <c r="EU151" s="262">
        <v>0</v>
      </c>
      <c r="EV151" s="262" t="s">
        <v>349</v>
      </c>
      <c r="EW151" s="262" t="s">
        <v>349</v>
      </c>
      <c r="EX151" s="262" t="s">
        <v>349</v>
      </c>
      <c r="EY151" s="262">
        <v>0</v>
      </c>
      <c r="EZ151" s="262">
        <v>4</v>
      </c>
      <c r="FA151" s="262">
        <v>19</v>
      </c>
      <c r="FB151" s="262" t="s">
        <v>349</v>
      </c>
      <c r="FC151" s="262">
        <v>0</v>
      </c>
      <c r="FD151" s="262">
        <v>3</v>
      </c>
      <c r="FE151" s="262">
        <v>0</v>
      </c>
      <c r="FF151" s="262">
        <v>0</v>
      </c>
      <c r="FG151" s="262" t="s">
        <v>349</v>
      </c>
      <c r="FH151" s="262">
        <v>0</v>
      </c>
      <c r="FI151" s="262">
        <v>3</v>
      </c>
      <c r="FJ151" s="262" t="s">
        <v>349</v>
      </c>
      <c r="FK151" s="262">
        <v>0</v>
      </c>
      <c r="FL151" s="262" t="s">
        <v>349</v>
      </c>
      <c r="FM151" s="262">
        <v>3</v>
      </c>
      <c r="FN151" s="262">
        <v>14</v>
      </c>
      <c r="FO151" s="262" t="s">
        <v>349</v>
      </c>
      <c r="FP151" s="262" t="s">
        <v>349</v>
      </c>
      <c r="FQ151" s="262" t="s">
        <v>349</v>
      </c>
      <c r="FR151" s="262" t="s">
        <v>349</v>
      </c>
      <c r="FS151" s="262" t="s">
        <v>349</v>
      </c>
      <c r="FT151" s="262">
        <v>3</v>
      </c>
      <c r="FU151" s="262" t="s">
        <v>349</v>
      </c>
      <c r="FV151" s="262" t="s">
        <v>349</v>
      </c>
      <c r="FW151" s="262">
        <v>3</v>
      </c>
      <c r="FX151" s="262" t="s">
        <v>349</v>
      </c>
      <c r="FY151" s="262" t="s">
        <v>349</v>
      </c>
      <c r="FZ151" s="262">
        <v>0</v>
      </c>
      <c r="GA151" s="262">
        <v>17</v>
      </c>
      <c r="GB151" s="262">
        <v>4</v>
      </c>
      <c r="GC151" s="262">
        <v>5</v>
      </c>
      <c r="GD151" s="262" t="s">
        <v>349</v>
      </c>
      <c r="GE151" s="262" t="s">
        <v>349</v>
      </c>
      <c r="GF151" s="262" t="s">
        <v>349</v>
      </c>
      <c r="GG151" s="262" t="s">
        <v>349</v>
      </c>
      <c r="GH151" s="262">
        <v>3</v>
      </c>
      <c r="GI151" s="262" t="s">
        <v>349</v>
      </c>
      <c r="GJ151" s="262">
        <v>3</v>
      </c>
      <c r="GK151" s="262">
        <v>0</v>
      </c>
      <c r="GL151" s="262">
        <v>4</v>
      </c>
      <c r="GM151" s="262">
        <v>3</v>
      </c>
      <c r="GN151" s="262">
        <v>30</v>
      </c>
      <c r="GO151" s="262" t="s">
        <v>349</v>
      </c>
      <c r="GP151" s="262">
        <v>4</v>
      </c>
      <c r="GQ151" s="262">
        <v>3</v>
      </c>
      <c r="GR151" s="262">
        <v>4</v>
      </c>
      <c r="GS151" s="262" t="s">
        <v>349</v>
      </c>
      <c r="GT151" s="262" t="s">
        <v>349</v>
      </c>
      <c r="GU151" s="262">
        <v>0</v>
      </c>
      <c r="GV151" s="262" t="s">
        <v>349</v>
      </c>
      <c r="GW151" s="262">
        <v>0</v>
      </c>
      <c r="GX151" s="262" t="s">
        <v>349</v>
      </c>
      <c r="GY151" s="262">
        <v>6</v>
      </c>
      <c r="GZ151" s="262">
        <v>0</v>
      </c>
      <c r="HA151" s="262">
        <v>23</v>
      </c>
      <c r="HB151" s="262">
        <v>4</v>
      </c>
      <c r="HC151" s="262" t="s">
        <v>349</v>
      </c>
      <c r="HD151" s="262" t="s">
        <v>349</v>
      </c>
      <c r="HE151" s="262">
        <v>4</v>
      </c>
      <c r="HF151" s="262" t="s">
        <v>349</v>
      </c>
      <c r="HG151" s="262">
        <v>3</v>
      </c>
      <c r="HH151" s="262" t="s">
        <v>349</v>
      </c>
      <c r="HI151" s="262">
        <v>0</v>
      </c>
      <c r="HJ151" s="262">
        <v>3</v>
      </c>
      <c r="HK151" s="262">
        <v>0</v>
      </c>
      <c r="HL151" s="262">
        <v>5</v>
      </c>
      <c r="HM151" s="262" t="s">
        <v>349</v>
      </c>
      <c r="HN151" s="262">
        <v>27</v>
      </c>
      <c r="HO151" s="262" t="s">
        <v>349</v>
      </c>
      <c r="HP151" s="262">
        <v>10</v>
      </c>
      <c r="HQ151" s="262" t="s">
        <v>349</v>
      </c>
      <c r="HR151" s="262" t="s">
        <v>349</v>
      </c>
      <c r="HS151" s="262">
        <v>0</v>
      </c>
      <c r="HT151" s="262">
        <v>3</v>
      </c>
      <c r="HU151" s="262">
        <v>5</v>
      </c>
      <c r="HV151" s="262">
        <v>0</v>
      </c>
      <c r="HW151" s="262">
        <v>6</v>
      </c>
      <c r="HX151" s="262" t="s">
        <v>349</v>
      </c>
      <c r="HY151" s="262">
        <v>3</v>
      </c>
      <c r="HZ151" s="262" t="s">
        <v>349</v>
      </c>
      <c r="IA151" s="262">
        <v>35</v>
      </c>
      <c r="IB151" s="262">
        <v>3</v>
      </c>
      <c r="IC151" s="262" t="s">
        <v>349</v>
      </c>
      <c r="ID151" s="262" t="s">
        <v>349</v>
      </c>
      <c r="IE151" s="262">
        <v>0</v>
      </c>
      <c r="IF151" s="262">
        <v>0</v>
      </c>
      <c r="IG151" s="262" t="s">
        <v>349</v>
      </c>
      <c r="IH151" s="262">
        <v>3</v>
      </c>
      <c r="II151" s="262">
        <v>3</v>
      </c>
      <c r="IJ151" s="262" t="s">
        <v>349</v>
      </c>
      <c r="IK151" s="262" t="s">
        <v>349</v>
      </c>
      <c r="IL151" s="262">
        <v>0</v>
      </c>
      <c r="IM151" s="262" t="s">
        <v>349</v>
      </c>
      <c r="IN151" s="262">
        <v>20</v>
      </c>
      <c r="IO151" s="262">
        <v>3</v>
      </c>
      <c r="IP151" s="262" t="s">
        <v>349</v>
      </c>
      <c r="IQ151" s="262" t="s">
        <v>349</v>
      </c>
      <c r="IR151" s="262" t="s">
        <v>349</v>
      </c>
      <c r="IS151" s="262" t="s">
        <v>349</v>
      </c>
      <c r="IT151" s="262" t="s">
        <v>349</v>
      </c>
      <c r="IU151" s="262">
        <v>0</v>
      </c>
      <c r="IV151" s="262">
        <v>3</v>
      </c>
      <c r="IW151" s="262">
        <v>3</v>
      </c>
      <c r="IX151" s="262" t="s">
        <v>349</v>
      </c>
      <c r="IY151" s="262">
        <v>0</v>
      </c>
      <c r="IZ151" s="262" t="s">
        <v>349</v>
      </c>
      <c r="JA151" s="262">
        <v>19</v>
      </c>
      <c r="JB151" s="262" t="s">
        <v>349</v>
      </c>
      <c r="JC151" s="262">
        <v>3</v>
      </c>
      <c r="JD151" s="262" t="s">
        <v>349</v>
      </c>
      <c r="JE151" s="262" t="s">
        <v>349</v>
      </c>
      <c r="JF151" s="262">
        <v>0</v>
      </c>
      <c r="JG151" s="262">
        <v>3</v>
      </c>
      <c r="JH151" s="274"/>
    </row>
    <row r="152" spans="1:268" ht="12.75" customHeight="1" x14ac:dyDescent="0.25">
      <c r="A152" s="261" t="s">
        <v>328</v>
      </c>
      <c r="B152" s="262">
        <v>4</v>
      </c>
      <c r="C152" s="262">
        <v>8</v>
      </c>
      <c r="D152" s="262">
        <v>0</v>
      </c>
      <c r="E152" s="262">
        <v>5</v>
      </c>
      <c r="F152" s="262" t="s">
        <v>349</v>
      </c>
      <c r="G152" s="262">
        <v>12</v>
      </c>
      <c r="H152" s="262">
        <v>9</v>
      </c>
      <c r="I152" s="262">
        <v>9</v>
      </c>
      <c r="J152" s="262">
        <v>5</v>
      </c>
      <c r="K152" s="262">
        <v>6</v>
      </c>
      <c r="L152" s="262">
        <v>4</v>
      </c>
      <c r="M152" s="262">
        <v>4</v>
      </c>
      <c r="N152" s="262">
        <v>67</v>
      </c>
      <c r="O152" s="262">
        <v>5</v>
      </c>
      <c r="P152" s="262" t="s">
        <v>349</v>
      </c>
      <c r="Q152" s="262">
        <v>3</v>
      </c>
      <c r="R152" s="262">
        <v>9</v>
      </c>
      <c r="S152" s="262" t="s">
        <v>349</v>
      </c>
      <c r="T152" s="262">
        <v>5</v>
      </c>
      <c r="U152" s="262">
        <v>7</v>
      </c>
      <c r="V152" s="262">
        <v>7</v>
      </c>
      <c r="W152" s="262">
        <v>5</v>
      </c>
      <c r="X152" s="262">
        <v>6</v>
      </c>
      <c r="Y152" s="262" t="s">
        <v>349</v>
      </c>
      <c r="Z152" s="262">
        <v>5</v>
      </c>
      <c r="AA152" s="262">
        <v>57</v>
      </c>
      <c r="AB152" s="262">
        <v>9</v>
      </c>
      <c r="AC152" s="262">
        <v>6</v>
      </c>
      <c r="AD152" s="262" t="s">
        <v>349</v>
      </c>
      <c r="AE152" s="262" t="s">
        <v>349</v>
      </c>
      <c r="AF152" s="262">
        <v>3</v>
      </c>
      <c r="AG152" s="262" t="s">
        <v>349</v>
      </c>
      <c r="AH152" s="262">
        <v>8</v>
      </c>
      <c r="AI152" s="262" t="s">
        <v>349</v>
      </c>
      <c r="AJ152" s="262" t="s">
        <v>349</v>
      </c>
      <c r="AK152" s="262">
        <v>4</v>
      </c>
      <c r="AL152" s="262">
        <v>5</v>
      </c>
      <c r="AM152" s="262">
        <v>4</v>
      </c>
      <c r="AN152" s="262">
        <v>47</v>
      </c>
      <c r="AO152" s="262">
        <v>4</v>
      </c>
      <c r="AP152" s="262">
        <v>4</v>
      </c>
      <c r="AQ152" s="262">
        <v>6</v>
      </c>
      <c r="AR152" s="262">
        <v>3</v>
      </c>
      <c r="AS152" s="262" t="s">
        <v>349</v>
      </c>
      <c r="AT152" s="262">
        <v>4</v>
      </c>
      <c r="AU152" s="262" t="s">
        <v>349</v>
      </c>
      <c r="AV152" s="262">
        <v>3</v>
      </c>
      <c r="AW152" s="262" t="s">
        <v>349</v>
      </c>
      <c r="AX152" s="262">
        <v>0</v>
      </c>
      <c r="AY152" s="262">
        <v>5</v>
      </c>
      <c r="AZ152" s="262" t="s">
        <v>349</v>
      </c>
      <c r="BA152" s="262">
        <v>35</v>
      </c>
      <c r="BB152" s="262">
        <v>3</v>
      </c>
      <c r="BC152" s="262">
        <v>0</v>
      </c>
      <c r="BD152" s="262">
        <v>0</v>
      </c>
      <c r="BE152" s="262">
        <v>4</v>
      </c>
      <c r="BF152" s="262" t="s">
        <v>349</v>
      </c>
      <c r="BG152" s="262">
        <v>4</v>
      </c>
      <c r="BH152" s="262">
        <v>3</v>
      </c>
      <c r="BI152" s="262" t="s">
        <v>349</v>
      </c>
      <c r="BJ152" s="262" t="s">
        <v>349</v>
      </c>
      <c r="BK152" s="262" t="s">
        <v>349</v>
      </c>
      <c r="BL152" s="262">
        <v>3</v>
      </c>
      <c r="BM152" s="262" t="s">
        <v>349</v>
      </c>
      <c r="BN152" s="262">
        <v>26</v>
      </c>
      <c r="BO152" s="262" t="s">
        <v>349</v>
      </c>
      <c r="BP152" s="262" t="s">
        <v>349</v>
      </c>
      <c r="BQ152" s="262" t="s">
        <v>349</v>
      </c>
      <c r="BR152" s="262">
        <v>5</v>
      </c>
      <c r="BS152" s="262" t="s">
        <v>349</v>
      </c>
      <c r="BT152" s="262" t="s">
        <v>349</v>
      </c>
      <c r="BU152" s="262">
        <v>3</v>
      </c>
      <c r="BV152" s="262" t="s">
        <v>349</v>
      </c>
      <c r="BW152" s="262" t="s">
        <v>349</v>
      </c>
      <c r="BX152" s="262" t="s">
        <v>349</v>
      </c>
      <c r="BY152" s="262" t="s">
        <v>349</v>
      </c>
      <c r="BZ152" s="262">
        <v>8</v>
      </c>
      <c r="CA152" s="262">
        <v>29</v>
      </c>
      <c r="CB152" s="262">
        <v>6</v>
      </c>
      <c r="CC152" s="262" t="s">
        <v>349</v>
      </c>
      <c r="CD152" s="262">
        <v>4</v>
      </c>
      <c r="CE152" s="262">
        <v>5</v>
      </c>
      <c r="CF152" s="262" t="s">
        <v>349</v>
      </c>
      <c r="CG152" s="262">
        <v>3</v>
      </c>
      <c r="CH152" s="262">
        <v>3</v>
      </c>
      <c r="CI152" s="262">
        <v>3</v>
      </c>
      <c r="CJ152" s="262">
        <v>6</v>
      </c>
      <c r="CK152" s="262">
        <v>6</v>
      </c>
      <c r="CL152" s="262">
        <v>3</v>
      </c>
      <c r="CM152" s="262">
        <v>3</v>
      </c>
      <c r="CN152" s="262">
        <v>45</v>
      </c>
      <c r="CO152" s="262">
        <v>3</v>
      </c>
      <c r="CP152" s="262">
        <v>3</v>
      </c>
      <c r="CQ152" s="262" t="s">
        <v>349</v>
      </c>
      <c r="CR152" s="262" t="s">
        <v>349</v>
      </c>
      <c r="CS152" s="262" t="s">
        <v>349</v>
      </c>
      <c r="CT152" s="262" t="s">
        <v>349</v>
      </c>
      <c r="CU152" s="262" t="s">
        <v>349</v>
      </c>
      <c r="CV152" s="262">
        <v>7</v>
      </c>
      <c r="CW152" s="262" t="s">
        <v>349</v>
      </c>
      <c r="CX152" s="262">
        <v>9</v>
      </c>
      <c r="CY152" s="262">
        <v>7</v>
      </c>
      <c r="CZ152" s="262">
        <v>5</v>
      </c>
      <c r="DA152" s="262">
        <v>43</v>
      </c>
      <c r="DB152" s="262">
        <v>4</v>
      </c>
      <c r="DC152" s="262">
        <v>10</v>
      </c>
      <c r="DD152" s="262">
        <v>6</v>
      </c>
      <c r="DE152" s="262">
        <v>9</v>
      </c>
      <c r="DF152" s="262">
        <v>4</v>
      </c>
      <c r="DG152" s="262">
        <v>4</v>
      </c>
      <c r="DH152" s="262" t="s">
        <v>349</v>
      </c>
      <c r="DI152" s="262">
        <v>3</v>
      </c>
      <c r="DJ152" s="262">
        <v>6</v>
      </c>
      <c r="DK152" s="262">
        <v>3</v>
      </c>
      <c r="DL152" s="262">
        <v>5</v>
      </c>
      <c r="DM152" s="262" t="s">
        <v>349</v>
      </c>
      <c r="DN152" s="262">
        <v>56</v>
      </c>
      <c r="DO152" s="262">
        <v>5</v>
      </c>
      <c r="DP152" s="262">
        <v>7</v>
      </c>
      <c r="DQ152" s="262">
        <v>3</v>
      </c>
      <c r="DR152" s="262">
        <v>3</v>
      </c>
      <c r="DS152" s="262">
        <v>6</v>
      </c>
      <c r="DT152" s="262">
        <v>5</v>
      </c>
      <c r="DU152" s="262">
        <v>3</v>
      </c>
      <c r="DV152" s="262">
        <v>4</v>
      </c>
      <c r="DW152" s="262">
        <v>4</v>
      </c>
      <c r="DX152" s="262" t="s">
        <v>349</v>
      </c>
      <c r="DY152" s="262" t="s">
        <v>349</v>
      </c>
      <c r="DZ152" s="262" t="s">
        <v>349</v>
      </c>
      <c r="EA152" s="262">
        <v>45</v>
      </c>
      <c r="EB152" s="262">
        <v>5</v>
      </c>
      <c r="EC152" s="262">
        <v>3</v>
      </c>
      <c r="ED152" s="262">
        <v>3</v>
      </c>
      <c r="EE152" s="262">
        <v>3</v>
      </c>
      <c r="EF152" s="262">
        <v>5</v>
      </c>
      <c r="EG152" s="262">
        <v>7</v>
      </c>
      <c r="EH152" s="262">
        <v>5</v>
      </c>
      <c r="EI152" s="262">
        <v>5</v>
      </c>
      <c r="EJ152" s="262" t="s">
        <v>349</v>
      </c>
      <c r="EK152" s="262">
        <v>10</v>
      </c>
      <c r="EL152" s="262">
        <v>7</v>
      </c>
      <c r="EM152" s="262">
        <v>10</v>
      </c>
      <c r="EN152" s="262">
        <v>65</v>
      </c>
      <c r="EO152" s="262">
        <v>16</v>
      </c>
      <c r="EP152" s="262">
        <v>11</v>
      </c>
      <c r="EQ152" s="262">
        <v>8</v>
      </c>
      <c r="ER152" s="262">
        <v>9</v>
      </c>
      <c r="ES152" s="262">
        <v>11</v>
      </c>
      <c r="ET152" s="262">
        <v>9</v>
      </c>
      <c r="EU152" s="262">
        <v>3</v>
      </c>
      <c r="EV152" s="262" t="s">
        <v>349</v>
      </c>
      <c r="EW152" s="262">
        <v>7</v>
      </c>
      <c r="EX152" s="262">
        <v>7</v>
      </c>
      <c r="EY152" s="262">
        <v>6</v>
      </c>
      <c r="EZ152" s="262">
        <v>9</v>
      </c>
      <c r="FA152" s="262">
        <v>98</v>
      </c>
      <c r="FB152" s="262">
        <v>8</v>
      </c>
      <c r="FC152" s="262">
        <v>15</v>
      </c>
      <c r="FD152" s="262">
        <v>20</v>
      </c>
      <c r="FE152" s="262">
        <v>13</v>
      </c>
      <c r="FF152" s="262">
        <v>7</v>
      </c>
      <c r="FG152" s="262">
        <v>13</v>
      </c>
      <c r="FH152" s="262">
        <v>14</v>
      </c>
      <c r="FI152" s="262">
        <v>6</v>
      </c>
      <c r="FJ152" s="262">
        <v>12</v>
      </c>
      <c r="FK152" s="262">
        <v>23</v>
      </c>
      <c r="FL152" s="262">
        <v>13</v>
      </c>
      <c r="FM152" s="262">
        <v>14</v>
      </c>
      <c r="FN152" s="262">
        <v>158</v>
      </c>
      <c r="FO152" s="262">
        <v>12</v>
      </c>
      <c r="FP152" s="262">
        <v>16</v>
      </c>
      <c r="FQ152" s="262">
        <v>14</v>
      </c>
      <c r="FR152" s="262">
        <v>11</v>
      </c>
      <c r="FS152" s="262">
        <v>17</v>
      </c>
      <c r="FT152" s="262">
        <v>21</v>
      </c>
      <c r="FU152" s="262">
        <v>17</v>
      </c>
      <c r="FV152" s="262">
        <v>13</v>
      </c>
      <c r="FW152" s="262">
        <v>16</v>
      </c>
      <c r="FX152" s="262">
        <v>16</v>
      </c>
      <c r="FY152" s="262">
        <v>15</v>
      </c>
      <c r="FZ152" s="262">
        <v>12</v>
      </c>
      <c r="GA152" s="262">
        <v>180</v>
      </c>
      <c r="GB152" s="262">
        <v>18</v>
      </c>
      <c r="GC152" s="262">
        <v>20</v>
      </c>
      <c r="GD152" s="262">
        <v>20</v>
      </c>
      <c r="GE152" s="262">
        <v>15</v>
      </c>
      <c r="GF152" s="262">
        <v>16</v>
      </c>
      <c r="GG152" s="262">
        <v>18</v>
      </c>
      <c r="GH152" s="262">
        <v>26</v>
      </c>
      <c r="GI152" s="262">
        <v>15</v>
      </c>
      <c r="GJ152" s="262">
        <v>15</v>
      </c>
      <c r="GK152" s="262">
        <v>18</v>
      </c>
      <c r="GL152" s="262">
        <v>8</v>
      </c>
      <c r="GM152" s="262">
        <v>8</v>
      </c>
      <c r="GN152" s="262">
        <v>197</v>
      </c>
      <c r="GO152" s="262">
        <v>16</v>
      </c>
      <c r="GP152" s="262">
        <v>8</v>
      </c>
      <c r="GQ152" s="262">
        <v>17</v>
      </c>
      <c r="GR152" s="262">
        <v>11</v>
      </c>
      <c r="GS152" s="262">
        <v>21</v>
      </c>
      <c r="GT152" s="262">
        <v>19</v>
      </c>
      <c r="GU152" s="262">
        <v>24</v>
      </c>
      <c r="GV152" s="262">
        <v>24</v>
      </c>
      <c r="GW152" s="262">
        <v>26</v>
      </c>
      <c r="GX152" s="262">
        <v>10</v>
      </c>
      <c r="GY152" s="262">
        <v>18</v>
      </c>
      <c r="GZ152" s="262">
        <v>17</v>
      </c>
      <c r="HA152" s="262">
        <v>211</v>
      </c>
      <c r="HB152" s="262">
        <v>18</v>
      </c>
      <c r="HC152" s="262">
        <v>13</v>
      </c>
      <c r="HD152" s="262">
        <v>14</v>
      </c>
      <c r="HE152" s="262">
        <v>22</v>
      </c>
      <c r="HF152" s="262">
        <v>15</v>
      </c>
      <c r="HG152" s="262">
        <v>12</v>
      </c>
      <c r="HH152" s="262">
        <v>14</v>
      </c>
      <c r="HI152" s="262">
        <v>13</v>
      </c>
      <c r="HJ152" s="262">
        <v>12</v>
      </c>
      <c r="HK152" s="262">
        <v>14</v>
      </c>
      <c r="HL152" s="262">
        <v>17</v>
      </c>
      <c r="HM152" s="262">
        <v>20</v>
      </c>
      <c r="HN152" s="262">
        <v>184</v>
      </c>
      <c r="HO152" s="262">
        <v>17</v>
      </c>
      <c r="HP152" s="262">
        <v>14</v>
      </c>
      <c r="HQ152" s="262">
        <v>15</v>
      </c>
      <c r="HR152" s="262">
        <v>16</v>
      </c>
      <c r="HS152" s="262">
        <v>4</v>
      </c>
      <c r="HT152" s="262">
        <v>6</v>
      </c>
      <c r="HU152" s="262">
        <v>10</v>
      </c>
      <c r="HV152" s="262">
        <v>17</v>
      </c>
      <c r="HW152" s="262">
        <v>10</v>
      </c>
      <c r="HX152" s="262">
        <v>15</v>
      </c>
      <c r="HY152" s="262">
        <v>9</v>
      </c>
      <c r="HZ152" s="262">
        <v>15</v>
      </c>
      <c r="IA152" s="262">
        <v>148</v>
      </c>
      <c r="IB152" s="262">
        <v>20</v>
      </c>
      <c r="IC152" s="262">
        <v>8</v>
      </c>
      <c r="ID152" s="262">
        <v>22</v>
      </c>
      <c r="IE152" s="262">
        <v>11</v>
      </c>
      <c r="IF152" s="262">
        <v>15</v>
      </c>
      <c r="IG152" s="262">
        <v>17</v>
      </c>
      <c r="IH152" s="262">
        <v>15</v>
      </c>
      <c r="II152" s="262">
        <v>17</v>
      </c>
      <c r="IJ152" s="262">
        <v>22</v>
      </c>
      <c r="IK152" s="262">
        <v>14</v>
      </c>
      <c r="IL152" s="262">
        <v>20</v>
      </c>
      <c r="IM152" s="262">
        <v>11</v>
      </c>
      <c r="IN152" s="262">
        <v>192</v>
      </c>
      <c r="IO152" s="262">
        <v>5</v>
      </c>
      <c r="IP152" s="262">
        <v>9</v>
      </c>
      <c r="IQ152" s="262">
        <v>7</v>
      </c>
      <c r="IR152" s="262">
        <v>11</v>
      </c>
      <c r="IS152" s="262">
        <v>19</v>
      </c>
      <c r="IT152" s="262">
        <v>17</v>
      </c>
      <c r="IU152" s="262">
        <v>8</v>
      </c>
      <c r="IV152" s="262">
        <v>12</v>
      </c>
      <c r="IW152" s="262">
        <v>19</v>
      </c>
      <c r="IX152" s="262">
        <v>15</v>
      </c>
      <c r="IY152" s="262">
        <v>16</v>
      </c>
      <c r="IZ152" s="262">
        <v>15</v>
      </c>
      <c r="JA152" s="262">
        <v>153</v>
      </c>
      <c r="JB152" s="262">
        <v>16</v>
      </c>
      <c r="JC152" s="262">
        <v>18</v>
      </c>
      <c r="JD152" s="262">
        <v>25</v>
      </c>
      <c r="JE152" s="262">
        <v>25</v>
      </c>
      <c r="JF152" s="262">
        <v>25</v>
      </c>
      <c r="JG152" s="262">
        <v>23</v>
      </c>
      <c r="JH152" s="274"/>
    </row>
    <row r="153" spans="1:268" ht="12.75" customHeight="1" x14ac:dyDescent="0.25">
      <c r="A153" s="261" t="s">
        <v>329</v>
      </c>
      <c r="B153" s="262">
        <v>4</v>
      </c>
      <c r="C153" s="262">
        <v>0</v>
      </c>
      <c r="D153" s="262">
        <v>0</v>
      </c>
      <c r="E153" s="262" t="s">
        <v>349</v>
      </c>
      <c r="F153" s="262" t="s">
        <v>349</v>
      </c>
      <c r="G153" s="262">
        <v>0</v>
      </c>
      <c r="H153" s="262">
        <v>4</v>
      </c>
      <c r="I153" s="262">
        <v>3</v>
      </c>
      <c r="J153" s="262">
        <v>3</v>
      </c>
      <c r="K153" s="262">
        <v>6</v>
      </c>
      <c r="L153" s="262" t="s">
        <v>349</v>
      </c>
      <c r="M153" s="262">
        <v>3</v>
      </c>
      <c r="N153" s="262">
        <v>27</v>
      </c>
      <c r="O153" s="262" t="s">
        <v>349</v>
      </c>
      <c r="P153" s="262">
        <v>3</v>
      </c>
      <c r="Q153" s="262">
        <v>6</v>
      </c>
      <c r="R153" s="262">
        <v>5</v>
      </c>
      <c r="S153" s="262" t="s">
        <v>349</v>
      </c>
      <c r="T153" s="262" t="s">
        <v>349</v>
      </c>
      <c r="U153" s="262" t="s">
        <v>349</v>
      </c>
      <c r="V153" s="262">
        <v>4</v>
      </c>
      <c r="W153" s="262" t="s">
        <v>349</v>
      </c>
      <c r="X153" s="262">
        <v>3</v>
      </c>
      <c r="Y153" s="262">
        <v>6</v>
      </c>
      <c r="Z153" s="262">
        <v>5</v>
      </c>
      <c r="AA153" s="262">
        <v>41</v>
      </c>
      <c r="AB153" s="262">
        <v>3</v>
      </c>
      <c r="AC153" s="262" t="s">
        <v>349</v>
      </c>
      <c r="AD153" s="262">
        <v>5</v>
      </c>
      <c r="AE153" s="262" t="s">
        <v>349</v>
      </c>
      <c r="AF153" s="262">
        <v>0</v>
      </c>
      <c r="AG153" s="262" t="s">
        <v>349</v>
      </c>
      <c r="AH153" s="262">
        <v>0</v>
      </c>
      <c r="AI153" s="262" t="s">
        <v>349</v>
      </c>
      <c r="AJ153" s="262" t="s">
        <v>349</v>
      </c>
      <c r="AK153" s="262">
        <v>4</v>
      </c>
      <c r="AL153" s="262" t="s">
        <v>349</v>
      </c>
      <c r="AM153" s="262" t="s">
        <v>349</v>
      </c>
      <c r="AN153" s="262">
        <v>23</v>
      </c>
      <c r="AO153" s="262">
        <v>4</v>
      </c>
      <c r="AP153" s="262">
        <v>3</v>
      </c>
      <c r="AQ153" s="262">
        <v>0</v>
      </c>
      <c r="AR153" s="262">
        <v>0</v>
      </c>
      <c r="AS153" s="262" t="s">
        <v>349</v>
      </c>
      <c r="AT153" s="262" t="s">
        <v>349</v>
      </c>
      <c r="AU153" s="262">
        <v>3</v>
      </c>
      <c r="AV153" s="262">
        <v>3</v>
      </c>
      <c r="AW153" s="262">
        <v>0</v>
      </c>
      <c r="AX153" s="262">
        <v>4</v>
      </c>
      <c r="AY153" s="262">
        <v>3</v>
      </c>
      <c r="AZ153" s="262">
        <v>7</v>
      </c>
      <c r="BA153" s="262">
        <v>30</v>
      </c>
      <c r="BB153" s="262">
        <v>4</v>
      </c>
      <c r="BC153" s="262">
        <v>3</v>
      </c>
      <c r="BD153" s="262">
        <v>7</v>
      </c>
      <c r="BE153" s="262">
        <v>5</v>
      </c>
      <c r="BF153" s="262" t="s">
        <v>349</v>
      </c>
      <c r="BG153" s="262">
        <v>4</v>
      </c>
      <c r="BH153" s="262">
        <v>7</v>
      </c>
      <c r="BI153" s="262" t="s">
        <v>349</v>
      </c>
      <c r="BJ153" s="262">
        <v>3</v>
      </c>
      <c r="BK153" s="262">
        <v>4</v>
      </c>
      <c r="BL153" s="262">
        <v>3</v>
      </c>
      <c r="BM153" s="262">
        <v>5</v>
      </c>
      <c r="BN153" s="262">
        <v>49</v>
      </c>
      <c r="BO153" s="262">
        <v>3</v>
      </c>
      <c r="BP153" s="262">
        <v>3</v>
      </c>
      <c r="BQ153" s="262">
        <v>4</v>
      </c>
      <c r="BR153" s="262">
        <v>3</v>
      </c>
      <c r="BS153" s="262">
        <v>6</v>
      </c>
      <c r="BT153" s="262" t="s">
        <v>349</v>
      </c>
      <c r="BU153" s="262">
        <v>4</v>
      </c>
      <c r="BV153" s="262">
        <v>9</v>
      </c>
      <c r="BW153" s="262" t="s">
        <v>349</v>
      </c>
      <c r="BX153" s="262">
        <v>4</v>
      </c>
      <c r="BY153" s="262">
        <v>3</v>
      </c>
      <c r="BZ153" s="262">
        <v>8</v>
      </c>
      <c r="CA153" s="262">
        <v>50</v>
      </c>
      <c r="CB153" s="262">
        <v>5</v>
      </c>
      <c r="CC153" s="262">
        <v>4</v>
      </c>
      <c r="CD153" s="262">
        <v>4</v>
      </c>
      <c r="CE153" s="262">
        <v>3</v>
      </c>
      <c r="CF153" s="262">
        <v>0</v>
      </c>
      <c r="CG153" s="262" t="s">
        <v>349</v>
      </c>
      <c r="CH153" s="262">
        <v>3</v>
      </c>
      <c r="CI153" s="262" t="s">
        <v>349</v>
      </c>
      <c r="CJ153" s="262" t="s">
        <v>349</v>
      </c>
      <c r="CK153" s="262">
        <v>4</v>
      </c>
      <c r="CL153" s="262">
        <v>0</v>
      </c>
      <c r="CM153" s="262">
        <v>3</v>
      </c>
      <c r="CN153" s="262">
        <v>31</v>
      </c>
      <c r="CO153" s="262" t="s">
        <v>349</v>
      </c>
      <c r="CP153" s="262">
        <v>5</v>
      </c>
      <c r="CQ153" s="262">
        <v>3</v>
      </c>
      <c r="CR153" s="262" t="s">
        <v>349</v>
      </c>
      <c r="CS153" s="262" t="s">
        <v>349</v>
      </c>
      <c r="CT153" s="262">
        <v>7</v>
      </c>
      <c r="CU153" s="262">
        <v>3</v>
      </c>
      <c r="CV153" s="262" t="s">
        <v>349</v>
      </c>
      <c r="CW153" s="262" t="s">
        <v>349</v>
      </c>
      <c r="CX153" s="262" t="s">
        <v>349</v>
      </c>
      <c r="CY153" s="262">
        <v>3</v>
      </c>
      <c r="CZ153" s="262" t="s">
        <v>349</v>
      </c>
      <c r="DA153" s="262">
        <v>31</v>
      </c>
      <c r="DB153" s="262">
        <v>5</v>
      </c>
      <c r="DC153" s="262">
        <v>6</v>
      </c>
      <c r="DD153" s="262">
        <v>5</v>
      </c>
      <c r="DE153" s="262">
        <v>3</v>
      </c>
      <c r="DF153" s="262">
        <v>3</v>
      </c>
      <c r="DG153" s="262" t="s">
        <v>349</v>
      </c>
      <c r="DH153" s="262">
        <v>4</v>
      </c>
      <c r="DI153" s="262" t="s">
        <v>349</v>
      </c>
      <c r="DJ153" s="262">
        <v>4</v>
      </c>
      <c r="DK153" s="262">
        <v>4</v>
      </c>
      <c r="DL153" s="262" t="s">
        <v>349</v>
      </c>
      <c r="DM153" s="262">
        <v>3</v>
      </c>
      <c r="DN153" s="262">
        <v>40</v>
      </c>
      <c r="DO153" s="262">
        <v>6</v>
      </c>
      <c r="DP153" s="262">
        <v>4</v>
      </c>
      <c r="DQ153" s="262">
        <v>5</v>
      </c>
      <c r="DR153" s="262" t="s">
        <v>349</v>
      </c>
      <c r="DS153" s="262">
        <v>4</v>
      </c>
      <c r="DT153" s="262" t="s">
        <v>349</v>
      </c>
      <c r="DU153" s="262" t="s">
        <v>349</v>
      </c>
      <c r="DV153" s="262">
        <v>3</v>
      </c>
      <c r="DW153" s="262">
        <v>4</v>
      </c>
      <c r="DX153" s="262" t="s">
        <v>349</v>
      </c>
      <c r="DY153" s="262">
        <v>4</v>
      </c>
      <c r="DZ153" s="262" t="s">
        <v>349</v>
      </c>
      <c r="EA153" s="262">
        <v>39</v>
      </c>
      <c r="EB153" s="262" t="s">
        <v>349</v>
      </c>
      <c r="EC153" s="262" t="s">
        <v>349</v>
      </c>
      <c r="ED153" s="262">
        <v>3</v>
      </c>
      <c r="EE153" s="262">
        <v>3</v>
      </c>
      <c r="EF153" s="262" t="s">
        <v>349</v>
      </c>
      <c r="EG153" s="262" t="s">
        <v>349</v>
      </c>
      <c r="EH153" s="262">
        <v>5</v>
      </c>
      <c r="EI153" s="262" t="s">
        <v>349</v>
      </c>
      <c r="EJ153" s="262">
        <v>3</v>
      </c>
      <c r="EK153" s="262">
        <v>5</v>
      </c>
      <c r="EL153" s="262" t="s">
        <v>349</v>
      </c>
      <c r="EM153" s="262">
        <v>6</v>
      </c>
      <c r="EN153" s="262">
        <v>33</v>
      </c>
      <c r="EO153" s="262" t="s">
        <v>349</v>
      </c>
      <c r="EP153" s="262">
        <v>0</v>
      </c>
      <c r="EQ153" s="262" t="s">
        <v>349</v>
      </c>
      <c r="ER153" s="262">
        <v>0</v>
      </c>
      <c r="ES153" s="262">
        <v>0</v>
      </c>
      <c r="ET153" s="262">
        <v>0</v>
      </c>
      <c r="EU153" s="262">
        <v>0</v>
      </c>
      <c r="EV153" s="262">
        <v>0</v>
      </c>
      <c r="EW153" s="262">
        <v>0</v>
      </c>
      <c r="EX153" s="262">
        <v>0</v>
      </c>
      <c r="EY153" s="262">
        <v>0</v>
      </c>
      <c r="EZ153" s="262">
        <v>0</v>
      </c>
      <c r="FA153" s="262">
        <v>3</v>
      </c>
      <c r="FB153" s="262" t="s">
        <v>292</v>
      </c>
      <c r="FC153" s="262" t="s">
        <v>292</v>
      </c>
      <c r="FD153" s="262" t="s">
        <v>292</v>
      </c>
      <c r="FE153" s="262" t="s">
        <v>292</v>
      </c>
      <c r="FF153" s="262" t="s">
        <v>292</v>
      </c>
      <c r="FG153" s="262" t="s">
        <v>292</v>
      </c>
      <c r="FH153" s="262" t="s">
        <v>292</v>
      </c>
      <c r="FI153" s="262" t="s">
        <v>292</v>
      </c>
      <c r="FJ153" s="262" t="s">
        <v>292</v>
      </c>
      <c r="FK153" s="262" t="s">
        <v>292</v>
      </c>
      <c r="FL153" s="262" t="s">
        <v>292</v>
      </c>
      <c r="FM153" s="262" t="s">
        <v>292</v>
      </c>
      <c r="FN153" s="262" t="s">
        <v>292</v>
      </c>
      <c r="FO153" s="262" t="s">
        <v>292</v>
      </c>
      <c r="FP153" s="262" t="s">
        <v>292</v>
      </c>
      <c r="FQ153" s="262" t="s">
        <v>292</v>
      </c>
      <c r="FR153" s="262" t="s">
        <v>292</v>
      </c>
      <c r="FS153" s="262" t="s">
        <v>292</v>
      </c>
      <c r="FT153" s="262" t="s">
        <v>292</v>
      </c>
      <c r="FU153" s="262" t="s">
        <v>292</v>
      </c>
      <c r="FV153" s="262" t="s">
        <v>292</v>
      </c>
      <c r="FW153" s="262" t="s">
        <v>292</v>
      </c>
      <c r="FX153" s="262" t="s">
        <v>292</v>
      </c>
      <c r="FY153" s="262" t="s">
        <v>292</v>
      </c>
      <c r="FZ153" s="262" t="s">
        <v>292</v>
      </c>
      <c r="GA153" s="262" t="s">
        <v>292</v>
      </c>
      <c r="GB153" s="262" t="s">
        <v>292</v>
      </c>
      <c r="GC153" s="262" t="s">
        <v>292</v>
      </c>
      <c r="GD153" s="262" t="s">
        <v>292</v>
      </c>
      <c r="GE153" s="262" t="s">
        <v>292</v>
      </c>
      <c r="GF153" s="262" t="s">
        <v>292</v>
      </c>
      <c r="GG153" s="262" t="s">
        <v>292</v>
      </c>
      <c r="GH153" s="262" t="s">
        <v>292</v>
      </c>
      <c r="GI153" s="262" t="s">
        <v>292</v>
      </c>
      <c r="GJ153" s="262" t="s">
        <v>292</v>
      </c>
      <c r="GK153" s="262" t="s">
        <v>292</v>
      </c>
      <c r="GL153" s="262" t="s">
        <v>292</v>
      </c>
      <c r="GM153" s="262" t="s">
        <v>292</v>
      </c>
      <c r="GN153" s="262" t="s">
        <v>292</v>
      </c>
      <c r="GO153" s="262" t="s">
        <v>292</v>
      </c>
      <c r="GP153" s="262" t="s">
        <v>292</v>
      </c>
      <c r="GQ153" s="262" t="s">
        <v>292</v>
      </c>
      <c r="GR153" s="262" t="s">
        <v>292</v>
      </c>
      <c r="GS153" s="262" t="s">
        <v>292</v>
      </c>
      <c r="GT153" s="262" t="s">
        <v>292</v>
      </c>
      <c r="GU153" s="262" t="s">
        <v>292</v>
      </c>
      <c r="GV153" s="262" t="s">
        <v>292</v>
      </c>
      <c r="GW153" s="262" t="s">
        <v>292</v>
      </c>
      <c r="GX153" s="262" t="s">
        <v>292</v>
      </c>
      <c r="GY153" s="262" t="s">
        <v>292</v>
      </c>
      <c r="GZ153" s="262" t="s">
        <v>292</v>
      </c>
      <c r="HA153" s="262" t="s">
        <v>292</v>
      </c>
      <c r="HB153" s="262" t="s">
        <v>292</v>
      </c>
      <c r="HC153" s="262" t="s">
        <v>292</v>
      </c>
      <c r="HD153" s="262" t="s">
        <v>292</v>
      </c>
      <c r="HE153" s="262" t="s">
        <v>292</v>
      </c>
      <c r="HF153" s="262" t="s">
        <v>292</v>
      </c>
      <c r="HG153" s="262" t="s">
        <v>292</v>
      </c>
      <c r="HH153" s="262" t="s">
        <v>292</v>
      </c>
      <c r="HI153" s="262" t="s">
        <v>292</v>
      </c>
      <c r="HJ153" s="262" t="s">
        <v>292</v>
      </c>
      <c r="HK153" s="262" t="s">
        <v>292</v>
      </c>
      <c r="HL153" s="262" t="s">
        <v>292</v>
      </c>
      <c r="HM153" s="262" t="s">
        <v>292</v>
      </c>
      <c r="HN153" s="262" t="s">
        <v>292</v>
      </c>
      <c r="HO153" s="262" t="s">
        <v>292</v>
      </c>
      <c r="HP153" s="262" t="s">
        <v>292</v>
      </c>
      <c r="HQ153" s="262" t="s">
        <v>292</v>
      </c>
      <c r="HR153" s="262" t="s">
        <v>292</v>
      </c>
      <c r="HS153" s="262" t="s">
        <v>292</v>
      </c>
      <c r="HT153" s="262" t="s">
        <v>292</v>
      </c>
      <c r="HU153" s="262" t="s">
        <v>292</v>
      </c>
      <c r="HV153" s="262" t="s">
        <v>292</v>
      </c>
      <c r="HW153" s="262" t="s">
        <v>292</v>
      </c>
      <c r="HX153" s="262" t="s">
        <v>292</v>
      </c>
      <c r="HY153" s="262" t="s">
        <v>292</v>
      </c>
      <c r="HZ153" s="262" t="s">
        <v>292</v>
      </c>
      <c r="IA153" s="262" t="s">
        <v>292</v>
      </c>
      <c r="IB153" s="262" t="s">
        <v>292</v>
      </c>
      <c r="IC153" s="262" t="s">
        <v>292</v>
      </c>
      <c r="ID153" s="262" t="s">
        <v>292</v>
      </c>
      <c r="IE153" s="262" t="s">
        <v>292</v>
      </c>
      <c r="IF153" s="262" t="s">
        <v>292</v>
      </c>
      <c r="IG153" s="262" t="s">
        <v>292</v>
      </c>
      <c r="IH153" s="262" t="s">
        <v>292</v>
      </c>
      <c r="II153" s="262" t="s">
        <v>292</v>
      </c>
      <c r="IJ153" s="262" t="s">
        <v>292</v>
      </c>
      <c r="IK153" s="262" t="s">
        <v>292</v>
      </c>
      <c r="IL153" s="262" t="s">
        <v>292</v>
      </c>
      <c r="IM153" s="262" t="s">
        <v>292</v>
      </c>
      <c r="IN153" s="262" t="s">
        <v>292</v>
      </c>
      <c r="IO153" s="262" t="s">
        <v>292</v>
      </c>
      <c r="IP153" s="262" t="s">
        <v>292</v>
      </c>
      <c r="IQ153" s="262" t="s">
        <v>292</v>
      </c>
      <c r="IR153" s="262" t="s">
        <v>292</v>
      </c>
      <c r="IS153" s="262" t="s">
        <v>292</v>
      </c>
      <c r="IT153" s="262" t="s">
        <v>292</v>
      </c>
      <c r="IU153" s="262" t="s">
        <v>292</v>
      </c>
      <c r="IV153" s="262" t="s">
        <v>292</v>
      </c>
      <c r="IW153" s="262" t="s">
        <v>292</v>
      </c>
      <c r="IX153" s="262" t="s">
        <v>292</v>
      </c>
      <c r="IY153" s="262" t="s">
        <v>292</v>
      </c>
      <c r="IZ153" s="262" t="s">
        <v>292</v>
      </c>
      <c r="JA153" s="262" t="s">
        <v>292</v>
      </c>
      <c r="JB153" s="262" t="s">
        <v>292</v>
      </c>
      <c r="JC153" s="262" t="s">
        <v>292</v>
      </c>
      <c r="JD153" s="262" t="s">
        <v>292</v>
      </c>
      <c r="JE153" s="262" t="s">
        <v>292</v>
      </c>
      <c r="JF153" s="262" t="s">
        <v>292</v>
      </c>
      <c r="JG153" s="262" t="s">
        <v>292</v>
      </c>
      <c r="JH153" s="274"/>
    </row>
    <row r="154" spans="1:268" ht="12.75" customHeight="1" x14ac:dyDescent="0.25">
      <c r="A154" s="263" t="s">
        <v>330</v>
      </c>
      <c r="B154" s="262" t="s">
        <v>349</v>
      </c>
      <c r="C154" s="262" t="s">
        <v>349</v>
      </c>
      <c r="D154" s="262">
        <v>3</v>
      </c>
      <c r="E154" s="262">
        <v>0</v>
      </c>
      <c r="F154" s="262" t="s">
        <v>349</v>
      </c>
      <c r="G154" s="262" t="s">
        <v>349</v>
      </c>
      <c r="H154" s="262">
        <v>0</v>
      </c>
      <c r="I154" s="262">
        <v>5</v>
      </c>
      <c r="J154" s="262" t="s">
        <v>349</v>
      </c>
      <c r="K154" s="262" t="s">
        <v>349</v>
      </c>
      <c r="L154" s="262">
        <v>7</v>
      </c>
      <c r="M154" s="262">
        <v>3</v>
      </c>
      <c r="N154" s="262">
        <v>27</v>
      </c>
      <c r="O154" s="262" t="s">
        <v>349</v>
      </c>
      <c r="P154" s="262">
        <v>4</v>
      </c>
      <c r="Q154" s="262">
        <v>5</v>
      </c>
      <c r="R154" s="262">
        <v>7</v>
      </c>
      <c r="S154" s="262" t="s">
        <v>349</v>
      </c>
      <c r="T154" s="262">
        <v>4</v>
      </c>
      <c r="U154" s="262" t="s">
        <v>349</v>
      </c>
      <c r="V154" s="262">
        <v>5</v>
      </c>
      <c r="W154" s="262">
        <v>7</v>
      </c>
      <c r="X154" s="262">
        <v>7</v>
      </c>
      <c r="Y154" s="262">
        <v>3</v>
      </c>
      <c r="Z154" s="262">
        <v>3</v>
      </c>
      <c r="AA154" s="262">
        <v>51</v>
      </c>
      <c r="AB154" s="262" t="s">
        <v>349</v>
      </c>
      <c r="AC154" s="262">
        <v>6</v>
      </c>
      <c r="AD154" s="262">
        <v>7</v>
      </c>
      <c r="AE154" s="262">
        <v>3</v>
      </c>
      <c r="AF154" s="262">
        <v>10</v>
      </c>
      <c r="AG154" s="262" t="s">
        <v>349</v>
      </c>
      <c r="AH154" s="262" t="s">
        <v>349</v>
      </c>
      <c r="AI154" s="262">
        <v>6</v>
      </c>
      <c r="AJ154" s="262">
        <v>7</v>
      </c>
      <c r="AK154" s="262">
        <v>8</v>
      </c>
      <c r="AL154" s="262">
        <v>7</v>
      </c>
      <c r="AM154" s="262">
        <v>6</v>
      </c>
      <c r="AN154" s="262">
        <v>66</v>
      </c>
      <c r="AO154" s="262">
        <v>4</v>
      </c>
      <c r="AP154" s="262">
        <v>4</v>
      </c>
      <c r="AQ154" s="262" t="s">
        <v>349</v>
      </c>
      <c r="AR154" s="262" t="s">
        <v>349</v>
      </c>
      <c r="AS154" s="262">
        <v>7</v>
      </c>
      <c r="AT154" s="262">
        <v>4</v>
      </c>
      <c r="AU154" s="262">
        <v>6</v>
      </c>
      <c r="AV154" s="262">
        <v>7</v>
      </c>
      <c r="AW154" s="262" t="s">
        <v>349</v>
      </c>
      <c r="AX154" s="262">
        <v>8</v>
      </c>
      <c r="AY154" s="262">
        <v>5</v>
      </c>
      <c r="AZ154" s="262">
        <v>7</v>
      </c>
      <c r="BA154" s="262">
        <v>57</v>
      </c>
      <c r="BB154" s="262">
        <v>6</v>
      </c>
      <c r="BC154" s="262">
        <v>5</v>
      </c>
      <c r="BD154" s="262" t="s">
        <v>349</v>
      </c>
      <c r="BE154" s="262">
        <v>4</v>
      </c>
      <c r="BF154" s="262">
        <v>5</v>
      </c>
      <c r="BG154" s="262">
        <v>6</v>
      </c>
      <c r="BH154" s="262" t="s">
        <v>349</v>
      </c>
      <c r="BI154" s="262">
        <v>6</v>
      </c>
      <c r="BJ154" s="262">
        <v>6</v>
      </c>
      <c r="BK154" s="262">
        <v>3</v>
      </c>
      <c r="BL154" s="262" t="s">
        <v>349</v>
      </c>
      <c r="BM154" s="262">
        <v>7</v>
      </c>
      <c r="BN154" s="262">
        <v>52</v>
      </c>
      <c r="BO154" s="262">
        <v>4</v>
      </c>
      <c r="BP154" s="262">
        <v>6</v>
      </c>
      <c r="BQ154" s="262">
        <v>6</v>
      </c>
      <c r="BR154" s="262">
        <v>6</v>
      </c>
      <c r="BS154" s="262">
        <v>15</v>
      </c>
      <c r="BT154" s="262">
        <v>12</v>
      </c>
      <c r="BU154" s="262">
        <v>12</v>
      </c>
      <c r="BV154" s="262">
        <v>11</v>
      </c>
      <c r="BW154" s="262">
        <v>5</v>
      </c>
      <c r="BX154" s="262">
        <v>7</v>
      </c>
      <c r="BY154" s="262">
        <v>4</v>
      </c>
      <c r="BZ154" s="262">
        <v>5</v>
      </c>
      <c r="CA154" s="262">
        <v>93</v>
      </c>
      <c r="CB154" s="262">
        <v>9</v>
      </c>
      <c r="CC154" s="262">
        <v>4</v>
      </c>
      <c r="CD154" s="262">
        <v>3</v>
      </c>
      <c r="CE154" s="262">
        <v>5</v>
      </c>
      <c r="CF154" s="262">
        <v>4</v>
      </c>
      <c r="CG154" s="262">
        <v>3</v>
      </c>
      <c r="CH154" s="262">
        <v>3</v>
      </c>
      <c r="CI154" s="262">
        <v>4</v>
      </c>
      <c r="CJ154" s="262">
        <v>5</v>
      </c>
      <c r="CK154" s="262">
        <v>7</v>
      </c>
      <c r="CL154" s="262">
        <v>8</v>
      </c>
      <c r="CM154" s="262" t="s">
        <v>349</v>
      </c>
      <c r="CN154" s="262">
        <v>57</v>
      </c>
      <c r="CO154" s="262" t="s">
        <v>349</v>
      </c>
      <c r="CP154" s="262">
        <v>3</v>
      </c>
      <c r="CQ154" s="262">
        <v>10</v>
      </c>
      <c r="CR154" s="262">
        <v>6</v>
      </c>
      <c r="CS154" s="262">
        <v>8</v>
      </c>
      <c r="CT154" s="262" t="s">
        <v>349</v>
      </c>
      <c r="CU154" s="262">
        <v>0</v>
      </c>
      <c r="CV154" s="262">
        <v>4</v>
      </c>
      <c r="CW154" s="262">
        <v>10</v>
      </c>
      <c r="CX154" s="262">
        <v>9</v>
      </c>
      <c r="CY154" s="262">
        <v>9</v>
      </c>
      <c r="CZ154" s="262">
        <v>13</v>
      </c>
      <c r="DA154" s="262">
        <v>76</v>
      </c>
      <c r="DB154" s="262">
        <v>12</v>
      </c>
      <c r="DC154" s="262">
        <v>13</v>
      </c>
      <c r="DD154" s="262">
        <v>9</v>
      </c>
      <c r="DE154" s="262">
        <v>5</v>
      </c>
      <c r="DF154" s="262">
        <v>14</v>
      </c>
      <c r="DG154" s="262">
        <v>9</v>
      </c>
      <c r="DH154" s="262">
        <v>5</v>
      </c>
      <c r="DI154" s="262">
        <v>7</v>
      </c>
      <c r="DJ154" s="262">
        <v>3</v>
      </c>
      <c r="DK154" s="262" t="s">
        <v>349</v>
      </c>
      <c r="DL154" s="262">
        <v>6</v>
      </c>
      <c r="DM154" s="262">
        <v>5</v>
      </c>
      <c r="DN154" s="262">
        <v>90</v>
      </c>
      <c r="DO154" s="262">
        <v>5</v>
      </c>
      <c r="DP154" s="262">
        <v>5</v>
      </c>
      <c r="DQ154" s="262">
        <v>11</v>
      </c>
      <c r="DR154" s="262">
        <v>6</v>
      </c>
      <c r="DS154" s="262">
        <v>11</v>
      </c>
      <c r="DT154" s="262">
        <v>8</v>
      </c>
      <c r="DU154" s="262">
        <v>12</v>
      </c>
      <c r="DV154" s="262">
        <v>6</v>
      </c>
      <c r="DW154" s="262">
        <v>16</v>
      </c>
      <c r="DX154" s="262">
        <v>15</v>
      </c>
      <c r="DY154" s="262">
        <v>6</v>
      </c>
      <c r="DZ154" s="262">
        <v>9</v>
      </c>
      <c r="EA154" s="262">
        <v>110</v>
      </c>
      <c r="EB154" s="262">
        <v>10</v>
      </c>
      <c r="EC154" s="262">
        <v>14</v>
      </c>
      <c r="ED154" s="262">
        <v>9</v>
      </c>
      <c r="EE154" s="262">
        <v>16</v>
      </c>
      <c r="EF154" s="262">
        <v>18</v>
      </c>
      <c r="EG154" s="262">
        <v>8</v>
      </c>
      <c r="EH154" s="262">
        <v>12</v>
      </c>
      <c r="EI154" s="262">
        <v>12</v>
      </c>
      <c r="EJ154" s="262">
        <v>12</v>
      </c>
      <c r="EK154" s="262">
        <v>14</v>
      </c>
      <c r="EL154" s="262">
        <v>12</v>
      </c>
      <c r="EM154" s="262">
        <v>6</v>
      </c>
      <c r="EN154" s="262">
        <v>143</v>
      </c>
      <c r="EO154" s="262">
        <v>10</v>
      </c>
      <c r="EP154" s="262">
        <v>11</v>
      </c>
      <c r="EQ154" s="262">
        <v>14</v>
      </c>
      <c r="ER154" s="262">
        <v>10</v>
      </c>
      <c r="ES154" s="262">
        <v>12</v>
      </c>
      <c r="ET154" s="262">
        <v>13</v>
      </c>
      <c r="EU154" s="262">
        <v>10</v>
      </c>
      <c r="EV154" s="262">
        <v>15</v>
      </c>
      <c r="EW154" s="262">
        <v>7</v>
      </c>
      <c r="EX154" s="262">
        <v>15</v>
      </c>
      <c r="EY154" s="262">
        <v>18</v>
      </c>
      <c r="EZ154" s="262">
        <v>3</v>
      </c>
      <c r="FA154" s="262">
        <v>138</v>
      </c>
      <c r="FB154" s="262">
        <v>11</v>
      </c>
      <c r="FC154" s="262">
        <v>7</v>
      </c>
      <c r="FD154" s="262">
        <v>6</v>
      </c>
      <c r="FE154" s="262">
        <v>7</v>
      </c>
      <c r="FF154" s="262">
        <v>14</v>
      </c>
      <c r="FG154" s="262">
        <v>10</v>
      </c>
      <c r="FH154" s="262">
        <v>16</v>
      </c>
      <c r="FI154" s="262">
        <v>14</v>
      </c>
      <c r="FJ154" s="262">
        <v>14</v>
      </c>
      <c r="FK154" s="262">
        <v>10</v>
      </c>
      <c r="FL154" s="262">
        <v>18</v>
      </c>
      <c r="FM154" s="262">
        <v>18</v>
      </c>
      <c r="FN154" s="262">
        <v>145</v>
      </c>
      <c r="FO154" s="262">
        <v>20</v>
      </c>
      <c r="FP154" s="262">
        <v>9</v>
      </c>
      <c r="FQ154" s="262">
        <v>14</v>
      </c>
      <c r="FR154" s="262">
        <v>14</v>
      </c>
      <c r="FS154" s="262">
        <v>11</v>
      </c>
      <c r="FT154" s="262">
        <v>18</v>
      </c>
      <c r="FU154" s="262">
        <v>4</v>
      </c>
      <c r="FV154" s="262">
        <v>12</v>
      </c>
      <c r="FW154" s="262">
        <v>7</v>
      </c>
      <c r="FX154" s="262">
        <v>18</v>
      </c>
      <c r="FY154" s="262">
        <v>18</v>
      </c>
      <c r="FZ154" s="262">
        <v>17</v>
      </c>
      <c r="GA154" s="262">
        <v>162</v>
      </c>
      <c r="GB154" s="262">
        <v>13</v>
      </c>
      <c r="GC154" s="262">
        <v>21</v>
      </c>
      <c r="GD154" s="262">
        <v>13</v>
      </c>
      <c r="GE154" s="262">
        <v>15</v>
      </c>
      <c r="GF154" s="262">
        <v>18</v>
      </c>
      <c r="GG154" s="262">
        <v>14</v>
      </c>
      <c r="GH154" s="262">
        <v>17</v>
      </c>
      <c r="GI154" s="262">
        <v>17</v>
      </c>
      <c r="GJ154" s="262">
        <v>21</v>
      </c>
      <c r="GK154" s="262">
        <v>24</v>
      </c>
      <c r="GL154" s="262">
        <v>19</v>
      </c>
      <c r="GM154" s="262">
        <v>13</v>
      </c>
      <c r="GN154" s="262">
        <v>205</v>
      </c>
      <c r="GO154" s="262">
        <v>16</v>
      </c>
      <c r="GP154" s="262">
        <v>11</v>
      </c>
      <c r="GQ154" s="262">
        <v>25</v>
      </c>
      <c r="GR154" s="262">
        <v>11</v>
      </c>
      <c r="GS154" s="262">
        <v>21</v>
      </c>
      <c r="GT154" s="262">
        <v>13</v>
      </c>
      <c r="GU154" s="262">
        <v>23</v>
      </c>
      <c r="GV154" s="262">
        <v>30</v>
      </c>
      <c r="GW154" s="262">
        <v>14</v>
      </c>
      <c r="GX154" s="262">
        <v>19</v>
      </c>
      <c r="GY154" s="262">
        <v>13</v>
      </c>
      <c r="GZ154" s="262">
        <v>21</v>
      </c>
      <c r="HA154" s="262">
        <v>217</v>
      </c>
      <c r="HB154" s="262">
        <v>20</v>
      </c>
      <c r="HC154" s="262">
        <v>21</v>
      </c>
      <c r="HD154" s="262">
        <v>28</v>
      </c>
      <c r="HE154" s="262">
        <v>23</v>
      </c>
      <c r="HF154" s="262">
        <v>16</v>
      </c>
      <c r="HG154" s="262">
        <v>17</v>
      </c>
      <c r="HH154" s="262">
        <v>19</v>
      </c>
      <c r="HI154" s="262">
        <v>22</v>
      </c>
      <c r="HJ154" s="262">
        <v>12</v>
      </c>
      <c r="HK154" s="262">
        <v>16</v>
      </c>
      <c r="HL154" s="262">
        <v>22</v>
      </c>
      <c r="HM154" s="262">
        <v>10</v>
      </c>
      <c r="HN154" s="262">
        <v>226</v>
      </c>
      <c r="HO154" s="262">
        <v>14</v>
      </c>
      <c r="HP154" s="262">
        <v>9</v>
      </c>
      <c r="HQ154" s="262">
        <v>11</v>
      </c>
      <c r="HR154" s="262">
        <v>8</v>
      </c>
      <c r="HS154" s="262">
        <v>4</v>
      </c>
      <c r="HT154" s="262">
        <v>5</v>
      </c>
      <c r="HU154" s="262">
        <v>9</v>
      </c>
      <c r="HV154" s="262">
        <v>9</v>
      </c>
      <c r="HW154" s="262">
        <v>3</v>
      </c>
      <c r="HX154" s="262">
        <v>5</v>
      </c>
      <c r="HY154" s="262">
        <v>0</v>
      </c>
      <c r="HZ154" s="262">
        <v>5</v>
      </c>
      <c r="IA154" s="262">
        <v>82</v>
      </c>
      <c r="IB154" s="262">
        <v>14</v>
      </c>
      <c r="IC154" s="262">
        <v>3</v>
      </c>
      <c r="ID154" s="262">
        <v>4</v>
      </c>
      <c r="IE154" s="262">
        <v>7</v>
      </c>
      <c r="IF154" s="262">
        <v>11</v>
      </c>
      <c r="IG154" s="262">
        <v>8</v>
      </c>
      <c r="IH154" s="262">
        <v>4</v>
      </c>
      <c r="II154" s="262">
        <v>5</v>
      </c>
      <c r="IJ154" s="262">
        <v>12</v>
      </c>
      <c r="IK154" s="262">
        <v>17</v>
      </c>
      <c r="IL154" s="262">
        <v>6</v>
      </c>
      <c r="IM154" s="262">
        <v>9</v>
      </c>
      <c r="IN154" s="262">
        <v>100</v>
      </c>
      <c r="IO154" s="262">
        <v>10</v>
      </c>
      <c r="IP154" s="262">
        <v>8</v>
      </c>
      <c r="IQ154" s="262">
        <v>8</v>
      </c>
      <c r="IR154" s="262">
        <v>15</v>
      </c>
      <c r="IS154" s="262">
        <v>13</v>
      </c>
      <c r="IT154" s="262">
        <v>14</v>
      </c>
      <c r="IU154" s="262">
        <v>11</v>
      </c>
      <c r="IV154" s="262">
        <v>7</v>
      </c>
      <c r="IW154" s="262">
        <v>14</v>
      </c>
      <c r="IX154" s="262">
        <v>12</v>
      </c>
      <c r="IY154" s="262">
        <v>4</v>
      </c>
      <c r="IZ154" s="262">
        <v>14</v>
      </c>
      <c r="JA154" s="262">
        <v>130</v>
      </c>
      <c r="JB154" s="262">
        <v>26</v>
      </c>
      <c r="JC154" s="262">
        <v>14</v>
      </c>
      <c r="JD154" s="262">
        <v>15</v>
      </c>
      <c r="JE154" s="262">
        <v>10</v>
      </c>
      <c r="JF154" s="262">
        <v>12</v>
      </c>
      <c r="JG154" s="262">
        <v>11</v>
      </c>
      <c r="JH154" s="274"/>
    </row>
    <row r="155" spans="1:268" ht="12.75" customHeight="1" x14ac:dyDescent="0.25">
      <c r="A155" s="263" t="s">
        <v>331</v>
      </c>
      <c r="B155" s="262">
        <v>7</v>
      </c>
      <c r="C155" s="262">
        <v>3</v>
      </c>
      <c r="D155" s="262">
        <v>8</v>
      </c>
      <c r="E155" s="262">
        <v>8</v>
      </c>
      <c r="F155" s="262">
        <v>12</v>
      </c>
      <c r="G155" s="262" t="s">
        <v>349</v>
      </c>
      <c r="H155" s="262">
        <v>6</v>
      </c>
      <c r="I155" s="262">
        <v>5</v>
      </c>
      <c r="J155" s="262">
        <v>14</v>
      </c>
      <c r="K155" s="262">
        <v>9</v>
      </c>
      <c r="L155" s="262">
        <v>11</v>
      </c>
      <c r="M155" s="262">
        <v>4</v>
      </c>
      <c r="N155" s="262">
        <v>89</v>
      </c>
      <c r="O155" s="262">
        <v>7</v>
      </c>
      <c r="P155" s="262">
        <v>5</v>
      </c>
      <c r="Q155" s="262">
        <v>14</v>
      </c>
      <c r="R155" s="262">
        <v>15</v>
      </c>
      <c r="S155" s="262">
        <v>15</v>
      </c>
      <c r="T155" s="262">
        <v>10</v>
      </c>
      <c r="U155" s="262">
        <v>10</v>
      </c>
      <c r="V155" s="262">
        <v>7</v>
      </c>
      <c r="W155" s="262">
        <v>6</v>
      </c>
      <c r="X155" s="262">
        <v>11</v>
      </c>
      <c r="Y155" s="262">
        <v>21</v>
      </c>
      <c r="Z155" s="262">
        <v>8</v>
      </c>
      <c r="AA155" s="262">
        <v>129</v>
      </c>
      <c r="AB155" s="262">
        <v>13</v>
      </c>
      <c r="AC155" s="262">
        <v>10</v>
      </c>
      <c r="AD155" s="262">
        <v>11</v>
      </c>
      <c r="AE155" s="262">
        <v>14</v>
      </c>
      <c r="AF155" s="262">
        <v>21</v>
      </c>
      <c r="AG155" s="262">
        <v>5</v>
      </c>
      <c r="AH155" s="262">
        <v>12</v>
      </c>
      <c r="AI155" s="262">
        <v>10</v>
      </c>
      <c r="AJ155" s="262">
        <v>13</v>
      </c>
      <c r="AK155" s="262">
        <v>14</v>
      </c>
      <c r="AL155" s="262">
        <v>6</v>
      </c>
      <c r="AM155" s="262">
        <v>12</v>
      </c>
      <c r="AN155" s="262">
        <v>141</v>
      </c>
      <c r="AO155" s="262">
        <v>11</v>
      </c>
      <c r="AP155" s="262">
        <v>15</v>
      </c>
      <c r="AQ155" s="262">
        <v>11</v>
      </c>
      <c r="AR155" s="262">
        <v>13</v>
      </c>
      <c r="AS155" s="262">
        <v>17</v>
      </c>
      <c r="AT155" s="262">
        <v>10</v>
      </c>
      <c r="AU155" s="262">
        <v>9</v>
      </c>
      <c r="AV155" s="262">
        <v>14</v>
      </c>
      <c r="AW155" s="262">
        <v>6</v>
      </c>
      <c r="AX155" s="262">
        <v>8</v>
      </c>
      <c r="AY155" s="262">
        <v>19</v>
      </c>
      <c r="AZ155" s="262">
        <v>14</v>
      </c>
      <c r="BA155" s="262">
        <v>147</v>
      </c>
      <c r="BB155" s="262">
        <v>8</v>
      </c>
      <c r="BC155" s="262">
        <v>7</v>
      </c>
      <c r="BD155" s="262">
        <v>6</v>
      </c>
      <c r="BE155" s="262">
        <v>12</v>
      </c>
      <c r="BF155" s="262">
        <v>16</v>
      </c>
      <c r="BG155" s="262">
        <v>8</v>
      </c>
      <c r="BH155" s="262">
        <v>13</v>
      </c>
      <c r="BI155" s="262">
        <v>15</v>
      </c>
      <c r="BJ155" s="262">
        <v>13</v>
      </c>
      <c r="BK155" s="262">
        <v>16</v>
      </c>
      <c r="BL155" s="262">
        <v>11</v>
      </c>
      <c r="BM155" s="262">
        <v>12</v>
      </c>
      <c r="BN155" s="262">
        <v>137</v>
      </c>
      <c r="BO155" s="262">
        <v>15</v>
      </c>
      <c r="BP155" s="262">
        <v>6</v>
      </c>
      <c r="BQ155" s="262">
        <v>14</v>
      </c>
      <c r="BR155" s="262">
        <v>9</v>
      </c>
      <c r="BS155" s="262">
        <v>4</v>
      </c>
      <c r="BT155" s="262">
        <v>10</v>
      </c>
      <c r="BU155" s="262">
        <v>15</v>
      </c>
      <c r="BV155" s="262">
        <v>9</v>
      </c>
      <c r="BW155" s="262">
        <v>6</v>
      </c>
      <c r="BX155" s="262">
        <v>8</v>
      </c>
      <c r="BY155" s="262">
        <v>13</v>
      </c>
      <c r="BZ155" s="262">
        <v>14</v>
      </c>
      <c r="CA155" s="262">
        <v>123</v>
      </c>
      <c r="CB155" s="262">
        <v>11</v>
      </c>
      <c r="CC155" s="262">
        <v>5</v>
      </c>
      <c r="CD155" s="262">
        <v>15</v>
      </c>
      <c r="CE155" s="262">
        <v>8</v>
      </c>
      <c r="CF155" s="262">
        <v>7</v>
      </c>
      <c r="CG155" s="262">
        <v>7</v>
      </c>
      <c r="CH155" s="262">
        <v>9</v>
      </c>
      <c r="CI155" s="262">
        <v>8</v>
      </c>
      <c r="CJ155" s="262">
        <v>6</v>
      </c>
      <c r="CK155" s="262">
        <v>16</v>
      </c>
      <c r="CL155" s="262">
        <v>8</v>
      </c>
      <c r="CM155" s="262">
        <v>8</v>
      </c>
      <c r="CN155" s="262">
        <v>108</v>
      </c>
      <c r="CO155" s="262">
        <v>13</v>
      </c>
      <c r="CP155" s="262">
        <v>5</v>
      </c>
      <c r="CQ155" s="262">
        <v>8</v>
      </c>
      <c r="CR155" s="262">
        <v>11</v>
      </c>
      <c r="CS155" s="262">
        <v>19</v>
      </c>
      <c r="CT155" s="262">
        <v>14</v>
      </c>
      <c r="CU155" s="262">
        <v>17</v>
      </c>
      <c r="CV155" s="262">
        <v>18</v>
      </c>
      <c r="CW155" s="262">
        <v>11</v>
      </c>
      <c r="CX155" s="262">
        <v>7</v>
      </c>
      <c r="CY155" s="262">
        <v>7</v>
      </c>
      <c r="CZ155" s="262">
        <v>7</v>
      </c>
      <c r="DA155" s="262">
        <v>137</v>
      </c>
      <c r="DB155" s="262">
        <v>5</v>
      </c>
      <c r="DC155" s="262">
        <v>7</v>
      </c>
      <c r="DD155" s="262">
        <v>9</v>
      </c>
      <c r="DE155" s="262">
        <v>3</v>
      </c>
      <c r="DF155" s="262" t="s">
        <v>349</v>
      </c>
      <c r="DG155" s="262">
        <v>7</v>
      </c>
      <c r="DH155" s="262">
        <v>10</v>
      </c>
      <c r="DI155" s="262">
        <v>7</v>
      </c>
      <c r="DJ155" s="262">
        <v>8</v>
      </c>
      <c r="DK155" s="262">
        <v>8</v>
      </c>
      <c r="DL155" s="262">
        <v>7</v>
      </c>
      <c r="DM155" s="262">
        <v>4</v>
      </c>
      <c r="DN155" s="262">
        <v>77</v>
      </c>
      <c r="DO155" s="262">
        <v>10</v>
      </c>
      <c r="DP155" s="262">
        <v>6</v>
      </c>
      <c r="DQ155" s="262">
        <v>15</v>
      </c>
      <c r="DR155" s="262">
        <v>8</v>
      </c>
      <c r="DS155" s="262">
        <v>6</v>
      </c>
      <c r="DT155" s="262">
        <v>10</v>
      </c>
      <c r="DU155" s="262">
        <v>7</v>
      </c>
      <c r="DV155" s="262">
        <v>4</v>
      </c>
      <c r="DW155" s="262">
        <v>8</v>
      </c>
      <c r="DX155" s="262">
        <v>12</v>
      </c>
      <c r="DY155" s="262">
        <v>6</v>
      </c>
      <c r="DZ155" s="262">
        <v>4</v>
      </c>
      <c r="EA155" s="262">
        <v>96</v>
      </c>
      <c r="EB155" s="262">
        <v>13</v>
      </c>
      <c r="EC155" s="262">
        <v>11</v>
      </c>
      <c r="ED155" s="262">
        <v>9</v>
      </c>
      <c r="EE155" s="262">
        <v>9</v>
      </c>
      <c r="EF155" s="262">
        <v>4</v>
      </c>
      <c r="EG155" s="262">
        <v>10</v>
      </c>
      <c r="EH155" s="262">
        <v>8</v>
      </c>
      <c r="EI155" s="262">
        <v>8</v>
      </c>
      <c r="EJ155" s="262">
        <v>8</v>
      </c>
      <c r="EK155" s="262">
        <v>7</v>
      </c>
      <c r="EL155" s="262">
        <v>7</v>
      </c>
      <c r="EM155" s="262">
        <v>4</v>
      </c>
      <c r="EN155" s="262">
        <v>98</v>
      </c>
      <c r="EO155" s="262">
        <v>4</v>
      </c>
      <c r="EP155" s="262" t="s">
        <v>349</v>
      </c>
      <c r="EQ155" s="262">
        <v>8</v>
      </c>
      <c r="ER155" s="262">
        <v>7</v>
      </c>
      <c r="ES155" s="262">
        <v>6</v>
      </c>
      <c r="ET155" s="262">
        <v>14</v>
      </c>
      <c r="EU155" s="262">
        <v>8</v>
      </c>
      <c r="EV155" s="262">
        <v>3</v>
      </c>
      <c r="EW155" s="262" t="s">
        <v>349</v>
      </c>
      <c r="EX155" s="262">
        <v>4</v>
      </c>
      <c r="EY155" s="262">
        <v>5</v>
      </c>
      <c r="EZ155" s="262" t="s">
        <v>349</v>
      </c>
      <c r="FA155" s="262">
        <v>63</v>
      </c>
      <c r="FB155" s="262">
        <v>4</v>
      </c>
      <c r="FC155" s="262">
        <v>4</v>
      </c>
      <c r="FD155" s="262">
        <v>9</v>
      </c>
      <c r="FE155" s="262">
        <v>14</v>
      </c>
      <c r="FF155" s="262">
        <v>13</v>
      </c>
      <c r="FG155" s="262">
        <v>24</v>
      </c>
      <c r="FH155" s="262">
        <v>32</v>
      </c>
      <c r="FI155" s="262">
        <v>12</v>
      </c>
      <c r="FJ155" s="262">
        <v>21</v>
      </c>
      <c r="FK155" s="262">
        <v>23</v>
      </c>
      <c r="FL155" s="262">
        <v>30</v>
      </c>
      <c r="FM155" s="262">
        <v>24</v>
      </c>
      <c r="FN155" s="262">
        <v>210</v>
      </c>
      <c r="FO155" s="262">
        <v>17</v>
      </c>
      <c r="FP155" s="262">
        <v>19</v>
      </c>
      <c r="FQ155" s="262">
        <v>27</v>
      </c>
      <c r="FR155" s="262">
        <v>25</v>
      </c>
      <c r="FS155" s="262">
        <v>28</v>
      </c>
      <c r="FT155" s="262">
        <v>20</v>
      </c>
      <c r="FU155" s="262">
        <v>24</v>
      </c>
      <c r="FV155" s="262">
        <v>16</v>
      </c>
      <c r="FW155" s="262">
        <v>27</v>
      </c>
      <c r="FX155" s="262">
        <v>28</v>
      </c>
      <c r="FY155" s="262">
        <v>25</v>
      </c>
      <c r="FZ155" s="262">
        <v>25</v>
      </c>
      <c r="GA155" s="262">
        <v>281</v>
      </c>
      <c r="GB155" s="262">
        <v>20</v>
      </c>
      <c r="GC155" s="262">
        <v>24</v>
      </c>
      <c r="GD155" s="262">
        <v>41</v>
      </c>
      <c r="GE155" s="262">
        <v>42</v>
      </c>
      <c r="GF155" s="262">
        <v>43</v>
      </c>
      <c r="GG155" s="262">
        <v>40</v>
      </c>
      <c r="GH155" s="262">
        <v>25</v>
      </c>
      <c r="GI155" s="262">
        <v>24</v>
      </c>
      <c r="GJ155" s="262">
        <v>20</v>
      </c>
      <c r="GK155" s="262">
        <v>17</v>
      </c>
      <c r="GL155" s="262">
        <v>24</v>
      </c>
      <c r="GM155" s="262">
        <v>18</v>
      </c>
      <c r="GN155" s="262">
        <v>338</v>
      </c>
      <c r="GO155" s="262">
        <v>36</v>
      </c>
      <c r="GP155" s="262">
        <v>13</v>
      </c>
      <c r="GQ155" s="262">
        <v>16</v>
      </c>
      <c r="GR155" s="262">
        <v>38</v>
      </c>
      <c r="GS155" s="262">
        <v>29</v>
      </c>
      <c r="GT155" s="262">
        <v>14</v>
      </c>
      <c r="GU155" s="262">
        <v>22</v>
      </c>
      <c r="GV155" s="262">
        <v>26</v>
      </c>
      <c r="GW155" s="262">
        <v>31</v>
      </c>
      <c r="GX155" s="262">
        <v>39</v>
      </c>
      <c r="GY155" s="262">
        <v>31</v>
      </c>
      <c r="GZ155" s="262">
        <v>21</v>
      </c>
      <c r="HA155" s="262">
        <v>316</v>
      </c>
      <c r="HB155" s="262">
        <v>20</v>
      </c>
      <c r="HC155" s="262">
        <v>23</v>
      </c>
      <c r="HD155" s="262">
        <v>37</v>
      </c>
      <c r="HE155" s="262">
        <v>34</v>
      </c>
      <c r="HF155" s="262">
        <v>31</v>
      </c>
      <c r="HG155" s="262">
        <v>36</v>
      </c>
      <c r="HH155" s="262">
        <v>38</v>
      </c>
      <c r="HI155" s="262">
        <v>33</v>
      </c>
      <c r="HJ155" s="262">
        <v>32</v>
      </c>
      <c r="HK155" s="262">
        <v>26</v>
      </c>
      <c r="HL155" s="262">
        <v>18</v>
      </c>
      <c r="HM155" s="262">
        <v>30</v>
      </c>
      <c r="HN155" s="262">
        <v>358</v>
      </c>
      <c r="HO155" s="262">
        <v>16</v>
      </c>
      <c r="HP155" s="262">
        <v>18</v>
      </c>
      <c r="HQ155" s="262">
        <v>17</v>
      </c>
      <c r="HR155" s="262">
        <v>10</v>
      </c>
      <c r="HS155" s="262">
        <v>13</v>
      </c>
      <c r="HT155" s="262">
        <v>14</v>
      </c>
      <c r="HU155" s="262">
        <v>20</v>
      </c>
      <c r="HV155" s="262">
        <v>22</v>
      </c>
      <c r="HW155" s="262">
        <v>10</v>
      </c>
      <c r="HX155" s="262">
        <v>9</v>
      </c>
      <c r="HY155" s="262">
        <v>13</v>
      </c>
      <c r="HZ155" s="262">
        <v>18</v>
      </c>
      <c r="IA155" s="262">
        <v>180</v>
      </c>
      <c r="IB155" s="262">
        <v>11</v>
      </c>
      <c r="IC155" s="262">
        <v>11</v>
      </c>
      <c r="ID155" s="262">
        <v>9</v>
      </c>
      <c r="IE155" s="262">
        <v>9</v>
      </c>
      <c r="IF155" s="262">
        <v>19</v>
      </c>
      <c r="IG155" s="262">
        <v>16</v>
      </c>
      <c r="IH155" s="262">
        <v>19</v>
      </c>
      <c r="II155" s="262">
        <v>20</v>
      </c>
      <c r="IJ155" s="262">
        <v>19</v>
      </c>
      <c r="IK155" s="262">
        <v>20</v>
      </c>
      <c r="IL155" s="262">
        <v>15</v>
      </c>
      <c r="IM155" s="262">
        <v>14</v>
      </c>
      <c r="IN155" s="262">
        <v>182</v>
      </c>
      <c r="IO155" s="262">
        <v>13</v>
      </c>
      <c r="IP155" s="262">
        <v>15</v>
      </c>
      <c r="IQ155" s="262">
        <v>10</v>
      </c>
      <c r="IR155" s="262">
        <v>13</v>
      </c>
      <c r="IS155" s="262">
        <v>18</v>
      </c>
      <c r="IT155" s="262">
        <v>14</v>
      </c>
      <c r="IU155" s="262">
        <v>13</v>
      </c>
      <c r="IV155" s="262">
        <v>11</v>
      </c>
      <c r="IW155" s="262">
        <v>11</v>
      </c>
      <c r="IX155" s="262">
        <v>17</v>
      </c>
      <c r="IY155" s="262">
        <v>19</v>
      </c>
      <c r="IZ155" s="262">
        <v>13</v>
      </c>
      <c r="JA155" s="262">
        <v>167</v>
      </c>
      <c r="JB155" s="262">
        <v>24</v>
      </c>
      <c r="JC155" s="262">
        <v>31</v>
      </c>
      <c r="JD155" s="262">
        <v>19</v>
      </c>
      <c r="JE155" s="262">
        <v>14</v>
      </c>
      <c r="JF155" s="262">
        <v>13</v>
      </c>
      <c r="JG155" s="262">
        <v>17</v>
      </c>
      <c r="JH155" s="274"/>
    </row>
    <row r="156" spans="1:268" ht="12.75" customHeight="1" x14ac:dyDescent="0.25">
      <c r="A156" s="263" t="s">
        <v>332</v>
      </c>
      <c r="B156" s="262" t="s">
        <v>349</v>
      </c>
      <c r="C156" s="262">
        <v>0</v>
      </c>
      <c r="D156" s="262" t="s">
        <v>349</v>
      </c>
      <c r="E156" s="262">
        <v>0</v>
      </c>
      <c r="F156" s="262" t="s">
        <v>349</v>
      </c>
      <c r="G156" s="262" t="s">
        <v>349</v>
      </c>
      <c r="H156" s="262">
        <v>0</v>
      </c>
      <c r="I156" s="262">
        <v>0</v>
      </c>
      <c r="J156" s="262" t="s">
        <v>349</v>
      </c>
      <c r="K156" s="262">
        <v>0</v>
      </c>
      <c r="L156" s="262">
        <v>0</v>
      </c>
      <c r="M156" s="262">
        <v>0</v>
      </c>
      <c r="N156" s="262">
        <v>8</v>
      </c>
      <c r="O156" s="262">
        <v>0</v>
      </c>
      <c r="P156" s="262">
        <v>0</v>
      </c>
      <c r="Q156" s="262">
        <v>0</v>
      </c>
      <c r="R156" s="262">
        <v>0</v>
      </c>
      <c r="S156" s="262">
        <v>0</v>
      </c>
      <c r="T156" s="262">
        <v>0</v>
      </c>
      <c r="U156" s="262" t="s">
        <v>349</v>
      </c>
      <c r="V156" s="262">
        <v>0</v>
      </c>
      <c r="W156" s="262">
        <v>0</v>
      </c>
      <c r="X156" s="262">
        <v>0</v>
      </c>
      <c r="Y156" s="262" t="s">
        <v>349</v>
      </c>
      <c r="Z156" s="262">
        <v>0</v>
      </c>
      <c r="AA156" s="262">
        <v>3</v>
      </c>
      <c r="AB156" s="262" t="s">
        <v>349</v>
      </c>
      <c r="AC156" s="262" t="s">
        <v>349</v>
      </c>
      <c r="AD156" s="262" t="s">
        <v>349</v>
      </c>
      <c r="AE156" s="262" t="s">
        <v>349</v>
      </c>
      <c r="AF156" s="262" t="s">
        <v>349</v>
      </c>
      <c r="AG156" s="262">
        <v>0</v>
      </c>
      <c r="AH156" s="262">
        <v>0</v>
      </c>
      <c r="AI156" s="262">
        <v>0</v>
      </c>
      <c r="AJ156" s="262" t="s">
        <v>349</v>
      </c>
      <c r="AK156" s="262">
        <v>0</v>
      </c>
      <c r="AL156" s="262">
        <v>0</v>
      </c>
      <c r="AM156" s="262">
        <v>3</v>
      </c>
      <c r="AN156" s="262">
        <v>9</v>
      </c>
      <c r="AO156" s="262">
        <v>6</v>
      </c>
      <c r="AP156" s="262">
        <v>4</v>
      </c>
      <c r="AQ156" s="262" t="s">
        <v>349</v>
      </c>
      <c r="AR156" s="262">
        <v>0</v>
      </c>
      <c r="AS156" s="262" t="s">
        <v>349</v>
      </c>
      <c r="AT156" s="262" t="s">
        <v>349</v>
      </c>
      <c r="AU156" s="262" t="s">
        <v>349</v>
      </c>
      <c r="AV156" s="262" t="s">
        <v>349</v>
      </c>
      <c r="AW156" s="262" t="s">
        <v>349</v>
      </c>
      <c r="AX156" s="262" t="s">
        <v>349</v>
      </c>
      <c r="AY156" s="262" t="s">
        <v>349</v>
      </c>
      <c r="AZ156" s="262">
        <v>3</v>
      </c>
      <c r="BA156" s="262">
        <v>24</v>
      </c>
      <c r="BB156" s="262" t="s">
        <v>349</v>
      </c>
      <c r="BC156" s="262">
        <v>4</v>
      </c>
      <c r="BD156" s="262" t="s">
        <v>349</v>
      </c>
      <c r="BE156" s="262" t="s">
        <v>349</v>
      </c>
      <c r="BF156" s="262" t="s">
        <v>349</v>
      </c>
      <c r="BG156" s="262">
        <v>0</v>
      </c>
      <c r="BH156" s="262" t="s">
        <v>349</v>
      </c>
      <c r="BI156" s="262">
        <v>4</v>
      </c>
      <c r="BJ156" s="262">
        <v>3</v>
      </c>
      <c r="BK156" s="262">
        <v>4</v>
      </c>
      <c r="BL156" s="262">
        <v>4</v>
      </c>
      <c r="BM156" s="262" t="s">
        <v>349</v>
      </c>
      <c r="BN156" s="262">
        <v>30</v>
      </c>
      <c r="BO156" s="262" t="s">
        <v>349</v>
      </c>
      <c r="BP156" s="262">
        <v>4</v>
      </c>
      <c r="BQ156" s="262">
        <v>3</v>
      </c>
      <c r="BR156" s="262">
        <v>6</v>
      </c>
      <c r="BS156" s="262" t="s">
        <v>349</v>
      </c>
      <c r="BT156" s="262" t="s">
        <v>349</v>
      </c>
      <c r="BU156" s="262" t="s">
        <v>349</v>
      </c>
      <c r="BV156" s="262" t="s">
        <v>349</v>
      </c>
      <c r="BW156" s="262" t="s">
        <v>349</v>
      </c>
      <c r="BX156" s="262" t="s">
        <v>349</v>
      </c>
      <c r="BY156" s="262">
        <v>3</v>
      </c>
      <c r="BZ156" s="262">
        <v>0</v>
      </c>
      <c r="CA156" s="262">
        <v>28</v>
      </c>
      <c r="CB156" s="262">
        <v>3</v>
      </c>
      <c r="CC156" s="262">
        <v>3</v>
      </c>
      <c r="CD156" s="262">
        <v>4</v>
      </c>
      <c r="CE156" s="262">
        <v>3</v>
      </c>
      <c r="CF156" s="262" t="s">
        <v>349</v>
      </c>
      <c r="CG156" s="262" t="s">
        <v>349</v>
      </c>
      <c r="CH156" s="262">
        <v>3</v>
      </c>
      <c r="CI156" s="262">
        <v>7</v>
      </c>
      <c r="CJ156" s="262">
        <v>3</v>
      </c>
      <c r="CK156" s="262">
        <v>4</v>
      </c>
      <c r="CL156" s="262">
        <v>5</v>
      </c>
      <c r="CM156" s="262">
        <v>6</v>
      </c>
      <c r="CN156" s="262">
        <v>44</v>
      </c>
      <c r="CO156" s="262">
        <v>7</v>
      </c>
      <c r="CP156" s="262">
        <v>3</v>
      </c>
      <c r="CQ156" s="262" t="s">
        <v>349</v>
      </c>
      <c r="CR156" s="262">
        <v>3</v>
      </c>
      <c r="CS156" s="262">
        <v>3</v>
      </c>
      <c r="CT156" s="262">
        <v>3</v>
      </c>
      <c r="CU156" s="262" t="s">
        <v>349</v>
      </c>
      <c r="CV156" s="262">
        <v>3</v>
      </c>
      <c r="CW156" s="262">
        <v>7</v>
      </c>
      <c r="CX156" s="262" t="s">
        <v>349</v>
      </c>
      <c r="CY156" s="262">
        <v>6</v>
      </c>
      <c r="CZ156" s="262" t="s">
        <v>349</v>
      </c>
      <c r="DA156" s="262">
        <v>39</v>
      </c>
      <c r="DB156" s="262">
        <v>4</v>
      </c>
      <c r="DC156" s="262">
        <v>4</v>
      </c>
      <c r="DD156" s="262">
        <v>3</v>
      </c>
      <c r="DE156" s="262" t="s">
        <v>349</v>
      </c>
      <c r="DF156" s="262">
        <v>5</v>
      </c>
      <c r="DG156" s="262" t="s">
        <v>349</v>
      </c>
      <c r="DH156" s="262">
        <v>4</v>
      </c>
      <c r="DI156" s="262">
        <v>5</v>
      </c>
      <c r="DJ156" s="262">
        <v>3</v>
      </c>
      <c r="DK156" s="262">
        <v>3</v>
      </c>
      <c r="DL156" s="262" t="s">
        <v>349</v>
      </c>
      <c r="DM156" s="262" t="s">
        <v>349</v>
      </c>
      <c r="DN156" s="262">
        <v>37</v>
      </c>
      <c r="DO156" s="262">
        <v>9</v>
      </c>
      <c r="DP156" s="262">
        <v>3</v>
      </c>
      <c r="DQ156" s="262">
        <v>3</v>
      </c>
      <c r="DR156" s="262" t="s">
        <v>349</v>
      </c>
      <c r="DS156" s="262">
        <v>5</v>
      </c>
      <c r="DT156" s="262">
        <v>3</v>
      </c>
      <c r="DU156" s="262">
        <v>3</v>
      </c>
      <c r="DV156" s="262">
        <v>4</v>
      </c>
      <c r="DW156" s="262">
        <v>7</v>
      </c>
      <c r="DX156" s="262">
        <v>6</v>
      </c>
      <c r="DY156" s="262">
        <v>5</v>
      </c>
      <c r="DZ156" s="262" t="s">
        <v>349</v>
      </c>
      <c r="EA156" s="262">
        <v>50</v>
      </c>
      <c r="EB156" s="262">
        <v>5</v>
      </c>
      <c r="EC156" s="262" t="s">
        <v>349</v>
      </c>
      <c r="ED156" s="262">
        <v>5</v>
      </c>
      <c r="EE156" s="262">
        <v>3</v>
      </c>
      <c r="EF156" s="262">
        <v>3</v>
      </c>
      <c r="EG156" s="262" t="s">
        <v>349</v>
      </c>
      <c r="EH156" s="262">
        <v>4</v>
      </c>
      <c r="EI156" s="262" t="s">
        <v>349</v>
      </c>
      <c r="EJ156" s="262" t="s">
        <v>349</v>
      </c>
      <c r="EK156" s="262" t="s">
        <v>349</v>
      </c>
      <c r="EL156" s="262">
        <v>3</v>
      </c>
      <c r="EM156" s="262" t="s">
        <v>349</v>
      </c>
      <c r="EN156" s="262">
        <v>31</v>
      </c>
      <c r="EO156" s="262" t="s">
        <v>349</v>
      </c>
      <c r="EP156" s="262" t="s">
        <v>349</v>
      </c>
      <c r="EQ156" s="262">
        <v>7</v>
      </c>
      <c r="ER156" s="262" t="s">
        <v>349</v>
      </c>
      <c r="ES156" s="262" t="s">
        <v>349</v>
      </c>
      <c r="ET156" s="262" t="s">
        <v>349</v>
      </c>
      <c r="EU156" s="262" t="s">
        <v>349</v>
      </c>
      <c r="EV156" s="262" t="s">
        <v>349</v>
      </c>
      <c r="EW156" s="262" t="s">
        <v>349</v>
      </c>
      <c r="EX156" s="262" t="s">
        <v>349</v>
      </c>
      <c r="EY156" s="262">
        <v>7</v>
      </c>
      <c r="EZ156" s="262">
        <v>4</v>
      </c>
      <c r="FA156" s="262">
        <v>33</v>
      </c>
      <c r="FB156" s="262" t="s">
        <v>349</v>
      </c>
      <c r="FC156" s="262">
        <v>3</v>
      </c>
      <c r="FD156" s="262">
        <v>6</v>
      </c>
      <c r="FE156" s="262">
        <v>3</v>
      </c>
      <c r="FF156" s="262">
        <v>8</v>
      </c>
      <c r="FG156" s="262">
        <v>7</v>
      </c>
      <c r="FH156" s="262">
        <v>6</v>
      </c>
      <c r="FI156" s="262">
        <v>9</v>
      </c>
      <c r="FJ156" s="262">
        <v>6</v>
      </c>
      <c r="FK156" s="262" t="s">
        <v>349</v>
      </c>
      <c r="FL156" s="262">
        <v>6</v>
      </c>
      <c r="FM156" s="262" t="s">
        <v>349</v>
      </c>
      <c r="FN156" s="262">
        <v>59</v>
      </c>
      <c r="FO156" s="262">
        <v>7</v>
      </c>
      <c r="FP156" s="262" t="s">
        <v>349</v>
      </c>
      <c r="FQ156" s="262" t="s">
        <v>349</v>
      </c>
      <c r="FR156" s="262">
        <v>10</v>
      </c>
      <c r="FS156" s="262">
        <v>7</v>
      </c>
      <c r="FT156" s="262">
        <v>8</v>
      </c>
      <c r="FU156" s="262">
        <v>16</v>
      </c>
      <c r="FV156" s="262">
        <v>25</v>
      </c>
      <c r="FW156" s="262">
        <v>15</v>
      </c>
      <c r="FX156" s="262">
        <v>6</v>
      </c>
      <c r="FY156" s="262">
        <v>6</v>
      </c>
      <c r="FZ156" s="262">
        <v>5</v>
      </c>
      <c r="GA156" s="262">
        <v>109</v>
      </c>
      <c r="GB156" s="262">
        <v>13</v>
      </c>
      <c r="GC156" s="262">
        <v>15</v>
      </c>
      <c r="GD156" s="262">
        <v>3</v>
      </c>
      <c r="GE156" s="262">
        <v>8</v>
      </c>
      <c r="GF156" s="262">
        <v>9</v>
      </c>
      <c r="GG156" s="262">
        <v>10</v>
      </c>
      <c r="GH156" s="262">
        <v>13</v>
      </c>
      <c r="GI156" s="262">
        <v>12</v>
      </c>
      <c r="GJ156" s="262">
        <v>11</v>
      </c>
      <c r="GK156" s="262">
        <v>11</v>
      </c>
      <c r="GL156" s="262">
        <v>8</v>
      </c>
      <c r="GM156" s="262">
        <v>8</v>
      </c>
      <c r="GN156" s="262">
        <v>121</v>
      </c>
      <c r="GO156" s="262">
        <v>8</v>
      </c>
      <c r="GP156" s="262">
        <v>11</v>
      </c>
      <c r="GQ156" s="262">
        <v>10</v>
      </c>
      <c r="GR156" s="262">
        <v>9</v>
      </c>
      <c r="GS156" s="262">
        <v>10</v>
      </c>
      <c r="GT156" s="262">
        <v>5</v>
      </c>
      <c r="GU156" s="262">
        <v>9</v>
      </c>
      <c r="GV156" s="262">
        <v>10</v>
      </c>
      <c r="GW156" s="262">
        <v>7</v>
      </c>
      <c r="GX156" s="262">
        <v>10</v>
      </c>
      <c r="GY156" s="262">
        <v>6</v>
      </c>
      <c r="GZ156" s="262">
        <v>10</v>
      </c>
      <c r="HA156" s="262">
        <v>105</v>
      </c>
      <c r="HB156" s="262">
        <v>10</v>
      </c>
      <c r="HC156" s="262">
        <v>4</v>
      </c>
      <c r="HD156" s="262">
        <v>11</v>
      </c>
      <c r="HE156" s="262">
        <v>11</v>
      </c>
      <c r="HF156" s="262">
        <v>9</v>
      </c>
      <c r="HG156" s="262">
        <v>16</v>
      </c>
      <c r="HH156" s="262">
        <v>23</v>
      </c>
      <c r="HI156" s="262">
        <v>10</v>
      </c>
      <c r="HJ156" s="262">
        <v>17</v>
      </c>
      <c r="HK156" s="262">
        <v>9</v>
      </c>
      <c r="HL156" s="262">
        <v>11</v>
      </c>
      <c r="HM156" s="262" t="s">
        <v>349</v>
      </c>
      <c r="HN156" s="262">
        <v>133</v>
      </c>
      <c r="HO156" s="262">
        <v>6</v>
      </c>
      <c r="HP156" s="262">
        <v>10</v>
      </c>
      <c r="HQ156" s="262">
        <v>11</v>
      </c>
      <c r="HR156" s="262">
        <v>4</v>
      </c>
      <c r="HS156" s="262">
        <v>4</v>
      </c>
      <c r="HT156" s="262">
        <v>3</v>
      </c>
      <c r="HU156" s="262">
        <v>5</v>
      </c>
      <c r="HV156" s="262">
        <v>5</v>
      </c>
      <c r="HW156" s="262" t="s">
        <v>349</v>
      </c>
      <c r="HX156" s="262">
        <v>3</v>
      </c>
      <c r="HY156" s="262" t="s">
        <v>349</v>
      </c>
      <c r="HZ156" s="262">
        <v>5</v>
      </c>
      <c r="IA156" s="262">
        <v>59</v>
      </c>
      <c r="IB156" s="262">
        <v>4</v>
      </c>
      <c r="IC156" s="262">
        <v>3</v>
      </c>
      <c r="ID156" s="262">
        <v>4</v>
      </c>
      <c r="IE156" s="262">
        <v>0</v>
      </c>
      <c r="IF156" s="262">
        <v>4</v>
      </c>
      <c r="IG156" s="262" t="s">
        <v>349</v>
      </c>
      <c r="IH156" s="262">
        <v>4</v>
      </c>
      <c r="II156" s="262" t="s">
        <v>349</v>
      </c>
      <c r="IJ156" s="262">
        <v>6</v>
      </c>
      <c r="IK156" s="262" t="s">
        <v>349</v>
      </c>
      <c r="IL156" s="262">
        <v>0</v>
      </c>
      <c r="IM156" s="262" t="s">
        <v>349</v>
      </c>
      <c r="IN156" s="262">
        <v>33</v>
      </c>
      <c r="IO156" s="262">
        <v>4</v>
      </c>
      <c r="IP156" s="262" t="s">
        <v>349</v>
      </c>
      <c r="IQ156" s="262">
        <v>4</v>
      </c>
      <c r="IR156" s="262">
        <v>8</v>
      </c>
      <c r="IS156" s="262">
        <v>3</v>
      </c>
      <c r="IT156" s="262">
        <v>3</v>
      </c>
      <c r="IU156" s="262">
        <v>4</v>
      </c>
      <c r="IV156" s="262">
        <v>4</v>
      </c>
      <c r="IW156" s="262">
        <v>5</v>
      </c>
      <c r="IX156" s="262" t="s">
        <v>349</v>
      </c>
      <c r="IY156" s="262">
        <v>8</v>
      </c>
      <c r="IZ156" s="262">
        <v>5</v>
      </c>
      <c r="JA156" s="262">
        <v>52</v>
      </c>
      <c r="JB156" s="262">
        <v>7</v>
      </c>
      <c r="JC156" s="262">
        <v>11</v>
      </c>
      <c r="JD156" s="262">
        <v>10</v>
      </c>
      <c r="JE156" s="262">
        <v>7</v>
      </c>
      <c r="JF156" s="262">
        <v>5</v>
      </c>
      <c r="JG156" s="262">
        <v>10</v>
      </c>
      <c r="JH156" s="274"/>
    </row>
    <row r="157" spans="1:268" ht="12.75" customHeight="1" x14ac:dyDescent="0.25">
      <c r="A157" s="263" t="s">
        <v>333</v>
      </c>
      <c r="B157" s="262">
        <v>0</v>
      </c>
      <c r="C157" s="262" t="s">
        <v>349</v>
      </c>
      <c r="D157" s="262">
        <v>0</v>
      </c>
      <c r="E157" s="262" t="s">
        <v>349</v>
      </c>
      <c r="F157" s="262" t="s">
        <v>349</v>
      </c>
      <c r="G157" s="262" t="s">
        <v>349</v>
      </c>
      <c r="H157" s="262" t="s">
        <v>349</v>
      </c>
      <c r="I157" s="262">
        <v>0</v>
      </c>
      <c r="J157" s="262" t="s">
        <v>349</v>
      </c>
      <c r="K157" s="262" t="s">
        <v>349</v>
      </c>
      <c r="L157" s="262" t="s">
        <v>349</v>
      </c>
      <c r="M157" s="262" t="s">
        <v>349</v>
      </c>
      <c r="N157" s="262">
        <v>11</v>
      </c>
      <c r="O157" s="262" t="s">
        <v>349</v>
      </c>
      <c r="P157" s="262" t="s">
        <v>349</v>
      </c>
      <c r="Q157" s="262">
        <v>3</v>
      </c>
      <c r="R157" s="262" t="s">
        <v>349</v>
      </c>
      <c r="S157" s="262" t="s">
        <v>349</v>
      </c>
      <c r="T157" s="262" t="s">
        <v>349</v>
      </c>
      <c r="U157" s="262" t="s">
        <v>349</v>
      </c>
      <c r="V157" s="262" t="s">
        <v>349</v>
      </c>
      <c r="W157" s="262">
        <v>0</v>
      </c>
      <c r="X157" s="262" t="s">
        <v>349</v>
      </c>
      <c r="Y157" s="262">
        <v>0</v>
      </c>
      <c r="Z157" s="262" t="s">
        <v>349</v>
      </c>
      <c r="AA157" s="262">
        <v>17</v>
      </c>
      <c r="AB157" s="262" t="s">
        <v>349</v>
      </c>
      <c r="AC157" s="262" t="s">
        <v>349</v>
      </c>
      <c r="AD157" s="262" t="s">
        <v>349</v>
      </c>
      <c r="AE157" s="262" t="s">
        <v>349</v>
      </c>
      <c r="AF157" s="262" t="s">
        <v>349</v>
      </c>
      <c r="AG157" s="262">
        <v>3</v>
      </c>
      <c r="AH157" s="262">
        <v>0</v>
      </c>
      <c r="AI157" s="262">
        <v>0</v>
      </c>
      <c r="AJ157" s="262">
        <v>0</v>
      </c>
      <c r="AK157" s="262" t="s">
        <v>349</v>
      </c>
      <c r="AL157" s="262">
        <v>0</v>
      </c>
      <c r="AM157" s="262">
        <v>3</v>
      </c>
      <c r="AN157" s="262">
        <v>14</v>
      </c>
      <c r="AO157" s="262" t="s">
        <v>349</v>
      </c>
      <c r="AP157" s="262">
        <v>0</v>
      </c>
      <c r="AQ157" s="262" t="s">
        <v>349</v>
      </c>
      <c r="AR157" s="262" t="s">
        <v>349</v>
      </c>
      <c r="AS157" s="262" t="s">
        <v>349</v>
      </c>
      <c r="AT157" s="262" t="s">
        <v>349</v>
      </c>
      <c r="AU157" s="262" t="s">
        <v>349</v>
      </c>
      <c r="AV157" s="262">
        <v>0</v>
      </c>
      <c r="AW157" s="262">
        <v>3</v>
      </c>
      <c r="AX157" s="262">
        <v>0</v>
      </c>
      <c r="AY157" s="262" t="s">
        <v>349</v>
      </c>
      <c r="AZ157" s="262" t="s">
        <v>349</v>
      </c>
      <c r="BA157" s="262">
        <v>16</v>
      </c>
      <c r="BB157" s="262">
        <v>0</v>
      </c>
      <c r="BC157" s="262" t="s">
        <v>349</v>
      </c>
      <c r="BD157" s="262" t="s">
        <v>349</v>
      </c>
      <c r="BE157" s="262">
        <v>0</v>
      </c>
      <c r="BF157" s="262">
        <v>0</v>
      </c>
      <c r="BG157" s="262">
        <v>0</v>
      </c>
      <c r="BH157" s="262">
        <v>0</v>
      </c>
      <c r="BI157" s="262">
        <v>0</v>
      </c>
      <c r="BJ157" s="262">
        <v>3</v>
      </c>
      <c r="BK157" s="262">
        <v>0</v>
      </c>
      <c r="BL157" s="262" t="s">
        <v>349</v>
      </c>
      <c r="BM157" s="262">
        <v>0</v>
      </c>
      <c r="BN157" s="262">
        <v>6</v>
      </c>
      <c r="BO157" s="262" t="s">
        <v>349</v>
      </c>
      <c r="BP157" s="262">
        <v>0</v>
      </c>
      <c r="BQ157" s="262">
        <v>0</v>
      </c>
      <c r="BR157" s="262">
        <v>0</v>
      </c>
      <c r="BS157" s="262">
        <v>0</v>
      </c>
      <c r="BT157" s="262">
        <v>0</v>
      </c>
      <c r="BU157" s="262">
        <v>0</v>
      </c>
      <c r="BV157" s="262">
        <v>0</v>
      </c>
      <c r="BW157" s="262">
        <v>0</v>
      </c>
      <c r="BX157" s="262">
        <v>0</v>
      </c>
      <c r="BY157" s="262">
        <v>0</v>
      </c>
      <c r="BZ157" s="262">
        <v>0</v>
      </c>
      <c r="CA157" s="262" t="s">
        <v>349</v>
      </c>
      <c r="CB157" s="262">
        <v>0</v>
      </c>
      <c r="CC157" s="262" t="s">
        <v>349</v>
      </c>
      <c r="CD157" s="262">
        <v>5</v>
      </c>
      <c r="CE157" s="262" t="s">
        <v>349</v>
      </c>
      <c r="CF157" s="262">
        <v>3</v>
      </c>
      <c r="CG157" s="262" t="s">
        <v>349</v>
      </c>
      <c r="CH157" s="262" t="s">
        <v>349</v>
      </c>
      <c r="CI157" s="262" t="s">
        <v>349</v>
      </c>
      <c r="CJ157" s="262">
        <v>0</v>
      </c>
      <c r="CK157" s="262" t="s">
        <v>349</v>
      </c>
      <c r="CL157" s="262">
        <v>3</v>
      </c>
      <c r="CM157" s="262" t="s">
        <v>349</v>
      </c>
      <c r="CN157" s="262">
        <v>21</v>
      </c>
      <c r="CO157" s="262" t="s">
        <v>349</v>
      </c>
      <c r="CP157" s="262">
        <v>0</v>
      </c>
      <c r="CQ157" s="262">
        <v>0</v>
      </c>
      <c r="CR157" s="262">
        <v>0</v>
      </c>
      <c r="CS157" s="262">
        <v>0</v>
      </c>
      <c r="CT157" s="262" t="s">
        <v>349</v>
      </c>
      <c r="CU157" s="262">
        <v>0</v>
      </c>
      <c r="CV157" s="262" t="s">
        <v>349</v>
      </c>
      <c r="CW157" s="262">
        <v>0</v>
      </c>
      <c r="CX157" s="262">
        <v>0</v>
      </c>
      <c r="CY157" s="262">
        <v>0</v>
      </c>
      <c r="CZ157" s="262">
        <v>0</v>
      </c>
      <c r="DA157" s="262">
        <v>4</v>
      </c>
      <c r="DB157" s="262">
        <v>0</v>
      </c>
      <c r="DC157" s="262" t="s">
        <v>349</v>
      </c>
      <c r="DD157" s="262">
        <v>0</v>
      </c>
      <c r="DE157" s="262" t="s">
        <v>349</v>
      </c>
      <c r="DF157" s="262" t="s">
        <v>349</v>
      </c>
      <c r="DG157" s="262" t="s">
        <v>349</v>
      </c>
      <c r="DH157" s="262">
        <v>0</v>
      </c>
      <c r="DI157" s="262">
        <v>0</v>
      </c>
      <c r="DJ157" s="262">
        <v>0</v>
      </c>
      <c r="DK157" s="262">
        <v>0</v>
      </c>
      <c r="DL157" s="262">
        <v>0</v>
      </c>
      <c r="DM157" s="262">
        <v>0</v>
      </c>
      <c r="DN157" s="262">
        <v>5</v>
      </c>
      <c r="DO157" s="262">
        <v>0</v>
      </c>
      <c r="DP157" s="262" t="s">
        <v>349</v>
      </c>
      <c r="DQ157" s="262" t="s">
        <v>349</v>
      </c>
      <c r="DR157" s="262">
        <v>0</v>
      </c>
      <c r="DS157" s="262" t="s">
        <v>349</v>
      </c>
      <c r="DT157" s="262" t="s">
        <v>349</v>
      </c>
      <c r="DU157" s="262">
        <v>0</v>
      </c>
      <c r="DV157" s="262">
        <v>0</v>
      </c>
      <c r="DW157" s="262" t="s">
        <v>349</v>
      </c>
      <c r="DX157" s="262" t="s">
        <v>349</v>
      </c>
      <c r="DY157" s="262" t="s">
        <v>349</v>
      </c>
      <c r="DZ157" s="262" t="s">
        <v>349</v>
      </c>
      <c r="EA157" s="262">
        <v>8</v>
      </c>
      <c r="EB157" s="262" t="s">
        <v>349</v>
      </c>
      <c r="EC157" s="262">
        <v>0</v>
      </c>
      <c r="ED157" s="262" t="s">
        <v>349</v>
      </c>
      <c r="EE157" s="262" t="s">
        <v>349</v>
      </c>
      <c r="EF157" s="262">
        <v>0</v>
      </c>
      <c r="EG157" s="262">
        <v>0</v>
      </c>
      <c r="EH157" s="262" t="s">
        <v>349</v>
      </c>
      <c r="EI157" s="262">
        <v>0</v>
      </c>
      <c r="EJ157" s="262">
        <v>0</v>
      </c>
      <c r="EK157" s="262" t="s">
        <v>349</v>
      </c>
      <c r="EL157" s="262" t="s">
        <v>349</v>
      </c>
      <c r="EM157" s="262">
        <v>0</v>
      </c>
      <c r="EN157" s="262">
        <v>6</v>
      </c>
      <c r="EO157" s="262" t="s">
        <v>349</v>
      </c>
      <c r="EP157" s="262">
        <v>0</v>
      </c>
      <c r="EQ157" s="262" t="s">
        <v>349</v>
      </c>
      <c r="ER157" s="262" t="s">
        <v>349</v>
      </c>
      <c r="ES157" s="262">
        <v>0</v>
      </c>
      <c r="ET157" s="262">
        <v>0</v>
      </c>
      <c r="EU157" s="262">
        <v>0</v>
      </c>
      <c r="EV157" s="262">
        <v>0</v>
      </c>
      <c r="EW157" s="262" t="s">
        <v>349</v>
      </c>
      <c r="EX157" s="262" t="s">
        <v>349</v>
      </c>
      <c r="EY157" s="262" t="s">
        <v>349</v>
      </c>
      <c r="EZ157" s="262" t="s">
        <v>349</v>
      </c>
      <c r="FA157" s="262">
        <v>9</v>
      </c>
      <c r="FB157" s="262">
        <v>0</v>
      </c>
      <c r="FC157" s="262" t="s">
        <v>349</v>
      </c>
      <c r="FD157" s="262" t="s">
        <v>349</v>
      </c>
      <c r="FE157" s="262">
        <v>0</v>
      </c>
      <c r="FF157" s="262" t="s">
        <v>349</v>
      </c>
      <c r="FG157" s="262">
        <v>0</v>
      </c>
      <c r="FH157" s="262" t="s">
        <v>349</v>
      </c>
      <c r="FI157" s="262">
        <v>0</v>
      </c>
      <c r="FJ157" s="262">
        <v>0</v>
      </c>
      <c r="FK157" s="262">
        <v>0</v>
      </c>
      <c r="FL157" s="262" t="s">
        <v>349</v>
      </c>
      <c r="FM157" s="262">
        <v>0</v>
      </c>
      <c r="FN157" s="262">
        <v>6</v>
      </c>
      <c r="FO157" s="262">
        <v>0</v>
      </c>
      <c r="FP157" s="262" t="s">
        <v>349</v>
      </c>
      <c r="FQ157" s="262" t="s">
        <v>349</v>
      </c>
      <c r="FR157" s="262">
        <v>0</v>
      </c>
      <c r="FS157" s="262" t="s">
        <v>349</v>
      </c>
      <c r="FT157" s="262" t="s">
        <v>349</v>
      </c>
      <c r="FU157" s="262" t="s">
        <v>349</v>
      </c>
      <c r="FV157" s="262" t="s">
        <v>349</v>
      </c>
      <c r="FW157" s="262" t="s">
        <v>349</v>
      </c>
      <c r="FX157" s="262">
        <v>0</v>
      </c>
      <c r="FY157" s="262" t="s">
        <v>349</v>
      </c>
      <c r="FZ157" s="262">
        <v>0</v>
      </c>
      <c r="GA157" s="262">
        <v>12</v>
      </c>
      <c r="GB157" s="262" t="s">
        <v>349</v>
      </c>
      <c r="GC157" s="262" t="s">
        <v>349</v>
      </c>
      <c r="GD157" s="262" t="s">
        <v>349</v>
      </c>
      <c r="GE157" s="262" t="s">
        <v>349</v>
      </c>
      <c r="GF157" s="262" t="s">
        <v>349</v>
      </c>
      <c r="GG157" s="262">
        <v>0</v>
      </c>
      <c r="GH157" s="262">
        <v>3</v>
      </c>
      <c r="GI157" s="262" t="s">
        <v>349</v>
      </c>
      <c r="GJ157" s="262" t="s">
        <v>349</v>
      </c>
      <c r="GK157" s="262">
        <v>0</v>
      </c>
      <c r="GL157" s="262">
        <v>0</v>
      </c>
      <c r="GM157" s="262">
        <v>3</v>
      </c>
      <c r="GN157" s="262">
        <v>16</v>
      </c>
      <c r="GO157" s="262" t="s">
        <v>349</v>
      </c>
      <c r="GP157" s="262" t="s">
        <v>349</v>
      </c>
      <c r="GQ157" s="262">
        <v>0</v>
      </c>
      <c r="GR157" s="262" t="s">
        <v>349</v>
      </c>
      <c r="GS157" s="262">
        <v>3</v>
      </c>
      <c r="GT157" s="262">
        <v>0</v>
      </c>
      <c r="GU157" s="262" t="s">
        <v>349</v>
      </c>
      <c r="GV157" s="262" t="s">
        <v>349</v>
      </c>
      <c r="GW157" s="262">
        <v>0</v>
      </c>
      <c r="GX157" s="262" t="s">
        <v>349</v>
      </c>
      <c r="GY157" s="262">
        <v>3</v>
      </c>
      <c r="GZ157" s="262">
        <v>0</v>
      </c>
      <c r="HA157" s="262">
        <v>17</v>
      </c>
      <c r="HB157" s="262" t="s">
        <v>349</v>
      </c>
      <c r="HC157" s="262">
        <v>3</v>
      </c>
      <c r="HD157" s="262" t="s">
        <v>349</v>
      </c>
      <c r="HE157" s="262" t="s">
        <v>349</v>
      </c>
      <c r="HF157" s="262">
        <v>5</v>
      </c>
      <c r="HG157" s="262" t="s">
        <v>349</v>
      </c>
      <c r="HH157" s="262" t="s">
        <v>349</v>
      </c>
      <c r="HI157" s="262">
        <v>0</v>
      </c>
      <c r="HJ157" s="262" t="s">
        <v>349</v>
      </c>
      <c r="HK157" s="262" t="s">
        <v>349</v>
      </c>
      <c r="HL157" s="262" t="s">
        <v>349</v>
      </c>
      <c r="HM157" s="262" t="s">
        <v>349</v>
      </c>
      <c r="HN157" s="262">
        <v>20</v>
      </c>
      <c r="HO157" s="262">
        <v>3</v>
      </c>
      <c r="HP157" s="262" t="s">
        <v>349</v>
      </c>
      <c r="HQ157" s="262">
        <v>5</v>
      </c>
      <c r="HR157" s="262" t="s">
        <v>349</v>
      </c>
      <c r="HS157" s="262" t="s">
        <v>349</v>
      </c>
      <c r="HT157" s="262">
        <v>0</v>
      </c>
      <c r="HU157" s="262">
        <v>0</v>
      </c>
      <c r="HV157" s="262">
        <v>0</v>
      </c>
      <c r="HW157" s="262">
        <v>0</v>
      </c>
      <c r="HX157" s="262">
        <v>3</v>
      </c>
      <c r="HY157" s="262">
        <v>0</v>
      </c>
      <c r="HZ157" s="262">
        <v>0</v>
      </c>
      <c r="IA157" s="262">
        <v>14</v>
      </c>
      <c r="IB157" s="262" t="s">
        <v>349</v>
      </c>
      <c r="IC157" s="262">
        <v>0</v>
      </c>
      <c r="ID157" s="262" t="s">
        <v>349</v>
      </c>
      <c r="IE157" s="262" t="s">
        <v>349</v>
      </c>
      <c r="IF157" s="262">
        <v>0</v>
      </c>
      <c r="IG157" s="262">
        <v>3</v>
      </c>
      <c r="IH157" s="262" t="s">
        <v>349</v>
      </c>
      <c r="II157" s="262" t="s">
        <v>349</v>
      </c>
      <c r="IJ157" s="262">
        <v>0</v>
      </c>
      <c r="IK157" s="262" t="s">
        <v>349</v>
      </c>
      <c r="IL157" s="262" t="s">
        <v>349</v>
      </c>
      <c r="IM157" s="262">
        <v>5</v>
      </c>
      <c r="IN157" s="262">
        <v>17</v>
      </c>
      <c r="IO157" s="262" t="s">
        <v>349</v>
      </c>
      <c r="IP157" s="262" t="s">
        <v>349</v>
      </c>
      <c r="IQ157" s="262" t="s">
        <v>349</v>
      </c>
      <c r="IR157" s="262" t="s">
        <v>349</v>
      </c>
      <c r="IS157" s="262" t="s">
        <v>349</v>
      </c>
      <c r="IT157" s="262" t="s">
        <v>349</v>
      </c>
      <c r="IU157" s="262">
        <v>0</v>
      </c>
      <c r="IV157" s="262" t="s">
        <v>349</v>
      </c>
      <c r="IW157" s="262">
        <v>0</v>
      </c>
      <c r="IX157" s="262" t="s">
        <v>349</v>
      </c>
      <c r="IY157" s="262">
        <v>0</v>
      </c>
      <c r="IZ157" s="262" t="s">
        <v>349</v>
      </c>
      <c r="JA157" s="262">
        <v>15</v>
      </c>
      <c r="JB157" s="262">
        <v>0</v>
      </c>
      <c r="JC157" s="262">
        <v>0</v>
      </c>
      <c r="JD157" s="262">
        <v>3</v>
      </c>
      <c r="JE157" s="262" t="s">
        <v>349</v>
      </c>
      <c r="JF157" s="262" t="s">
        <v>349</v>
      </c>
      <c r="JG157" s="262" t="s">
        <v>349</v>
      </c>
      <c r="JH157" s="274"/>
    </row>
    <row r="158" spans="1:268" ht="12.75" customHeight="1" x14ac:dyDescent="0.25">
      <c r="A158" s="263"/>
      <c r="JH158" s="274"/>
    </row>
    <row r="159" spans="1:268" ht="12.75" customHeight="1" x14ac:dyDescent="0.25">
      <c r="A159" s="264" t="s">
        <v>334</v>
      </c>
      <c r="B159" s="265">
        <v>646</v>
      </c>
      <c r="C159" s="265">
        <v>529</v>
      </c>
      <c r="D159" s="265">
        <v>685</v>
      </c>
      <c r="E159" s="265">
        <v>677</v>
      </c>
      <c r="F159" s="265">
        <v>666</v>
      </c>
      <c r="G159" s="265">
        <v>687</v>
      </c>
      <c r="H159" s="265">
        <v>739</v>
      </c>
      <c r="I159" s="265">
        <v>684</v>
      </c>
      <c r="J159" s="265">
        <v>648</v>
      </c>
      <c r="K159" s="265">
        <v>678</v>
      </c>
      <c r="L159" s="265">
        <v>592</v>
      </c>
      <c r="M159" s="265">
        <v>559</v>
      </c>
      <c r="N159" s="265">
        <v>7790</v>
      </c>
      <c r="O159" s="265">
        <v>642</v>
      </c>
      <c r="P159" s="265">
        <v>551</v>
      </c>
      <c r="Q159" s="265">
        <v>697</v>
      </c>
      <c r="R159" s="265">
        <v>653</v>
      </c>
      <c r="S159" s="265">
        <v>666</v>
      </c>
      <c r="T159" s="265">
        <v>632</v>
      </c>
      <c r="U159" s="265">
        <v>661</v>
      </c>
      <c r="V159" s="265">
        <v>686</v>
      </c>
      <c r="W159" s="265">
        <v>663</v>
      </c>
      <c r="X159" s="265">
        <v>668</v>
      </c>
      <c r="Y159" s="265">
        <v>742</v>
      </c>
      <c r="Z159" s="265">
        <v>704</v>
      </c>
      <c r="AA159" s="265">
        <v>7965</v>
      </c>
      <c r="AB159" s="265">
        <v>658</v>
      </c>
      <c r="AC159" s="265">
        <v>713</v>
      </c>
      <c r="AD159" s="265">
        <v>779</v>
      </c>
      <c r="AE159" s="265">
        <v>775</v>
      </c>
      <c r="AF159" s="265">
        <v>760</v>
      </c>
      <c r="AG159" s="265">
        <v>740</v>
      </c>
      <c r="AH159" s="265">
        <v>707</v>
      </c>
      <c r="AI159" s="265">
        <v>802</v>
      </c>
      <c r="AJ159" s="265">
        <v>758</v>
      </c>
      <c r="AK159" s="265">
        <v>820</v>
      </c>
      <c r="AL159" s="265">
        <v>739</v>
      </c>
      <c r="AM159" s="265">
        <v>726</v>
      </c>
      <c r="AN159" s="265">
        <v>8977</v>
      </c>
      <c r="AO159" s="265">
        <v>787</v>
      </c>
      <c r="AP159" s="265">
        <v>734</v>
      </c>
      <c r="AQ159" s="265">
        <v>840</v>
      </c>
      <c r="AR159" s="265">
        <v>765</v>
      </c>
      <c r="AS159" s="265">
        <v>789</v>
      </c>
      <c r="AT159" s="265">
        <v>791</v>
      </c>
      <c r="AU159" s="265">
        <v>865</v>
      </c>
      <c r="AV159" s="265">
        <v>766</v>
      </c>
      <c r="AW159" s="265">
        <v>638</v>
      </c>
      <c r="AX159" s="265">
        <v>799</v>
      </c>
      <c r="AY159" s="265">
        <v>843</v>
      </c>
      <c r="AZ159" s="265">
        <v>714</v>
      </c>
      <c r="BA159" s="265">
        <v>9331</v>
      </c>
      <c r="BB159" s="265">
        <v>778</v>
      </c>
      <c r="BC159" s="265">
        <v>695</v>
      </c>
      <c r="BD159" s="265">
        <v>791</v>
      </c>
      <c r="BE159" s="265">
        <v>859</v>
      </c>
      <c r="BF159" s="265">
        <v>900</v>
      </c>
      <c r="BG159" s="265">
        <v>861</v>
      </c>
      <c r="BH159" s="265">
        <v>886</v>
      </c>
      <c r="BI159" s="265">
        <v>880</v>
      </c>
      <c r="BJ159" s="265">
        <v>799</v>
      </c>
      <c r="BK159" s="265">
        <v>908</v>
      </c>
      <c r="BL159" s="265">
        <v>768</v>
      </c>
      <c r="BM159" s="265">
        <v>772</v>
      </c>
      <c r="BN159" s="265">
        <v>9897</v>
      </c>
      <c r="BO159" s="265">
        <v>891</v>
      </c>
      <c r="BP159" s="265">
        <v>883</v>
      </c>
      <c r="BQ159" s="265">
        <v>879</v>
      </c>
      <c r="BR159" s="265">
        <v>918</v>
      </c>
      <c r="BS159" s="265">
        <v>1007</v>
      </c>
      <c r="BT159" s="265">
        <v>920</v>
      </c>
      <c r="BU159" s="265">
        <v>943</v>
      </c>
      <c r="BV159" s="265">
        <v>845</v>
      </c>
      <c r="BW159" s="265">
        <v>829</v>
      </c>
      <c r="BX159" s="265">
        <v>912</v>
      </c>
      <c r="BY159" s="265">
        <v>857</v>
      </c>
      <c r="BZ159" s="265">
        <v>846</v>
      </c>
      <c r="CA159" s="265">
        <v>10730</v>
      </c>
      <c r="CB159" s="265">
        <v>862</v>
      </c>
      <c r="CC159" s="265">
        <v>779</v>
      </c>
      <c r="CD159" s="265">
        <v>900</v>
      </c>
      <c r="CE159" s="265">
        <v>830</v>
      </c>
      <c r="CF159" s="265">
        <v>893</v>
      </c>
      <c r="CG159" s="265">
        <v>847</v>
      </c>
      <c r="CH159" s="265">
        <v>879</v>
      </c>
      <c r="CI159" s="265">
        <v>872</v>
      </c>
      <c r="CJ159" s="265">
        <v>852</v>
      </c>
      <c r="CK159" s="265">
        <v>847</v>
      </c>
      <c r="CL159" s="265">
        <v>790</v>
      </c>
      <c r="CM159" s="265">
        <v>701</v>
      </c>
      <c r="CN159" s="265">
        <v>10052</v>
      </c>
      <c r="CO159" s="265">
        <v>822</v>
      </c>
      <c r="CP159" s="265">
        <v>716</v>
      </c>
      <c r="CQ159" s="265">
        <v>828</v>
      </c>
      <c r="CR159" s="265">
        <v>852</v>
      </c>
      <c r="CS159" s="265">
        <v>791</v>
      </c>
      <c r="CT159" s="265">
        <v>769</v>
      </c>
      <c r="CU159" s="265">
        <v>809</v>
      </c>
      <c r="CV159" s="265">
        <v>764</v>
      </c>
      <c r="CW159" s="265">
        <v>748</v>
      </c>
      <c r="CX159" s="265">
        <v>759</v>
      </c>
      <c r="CY159" s="265">
        <v>715</v>
      </c>
      <c r="CZ159" s="265">
        <v>650</v>
      </c>
      <c r="DA159" s="265">
        <v>9223</v>
      </c>
      <c r="DB159" s="265">
        <v>736</v>
      </c>
      <c r="DC159" s="265">
        <v>729</v>
      </c>
      <c r="DD159" s="265">
        <v>794</v>
      </c>
      <c r="DE159" s="265">
        <v>755</v>
      </c>
      <c r="DF159" s="265">
        <v>808</v>
      </c>
      <c r="DG159" s="265">
        <v>860</v>
      </c>
      <c r="DH159" s="265">
        <v>869</v>
      </c>
      <c r="DI159" s="265">
        <v>837</v>
      </c>
      <c r="DJ159" s="265">
        <v>801</v>
      </c>
      <c r="DK159" s="265">
        <v>792</v>
      </c>
      <c r="DL159" s="265">
        <v>765</v>
      </c>
      <c r="DM159" s="265">
        <v>792</v>
      </c>
      <c r="DN159" s="265">
        <v>9538</v>
      </c>
      <c r="DO159" s="265">
        <v>802</v>
      </c>
      <c r="DP159" s="265">
        <v>759</v>
      </c>
      <c r="DQ159" s="265">
        <v>834</v>
      </c>
      <c r="DR159" s="265">
        <v>746</v>
      </c>
      <c r="DS159" s="265">
        <v>796</v>
      </c>
      <c r="DT159" s="265">
        <v>738</v>
      </c>
      <c r="DU159" s="265">
        <v>777</v>
      </c>
      <c r="DV159" s="265">
        <v>780</v>
      </c>
      <c r="DW159" s="265">
        <v>734</v>
      </c>
      <c r="DX159" s="265">
        <v>739</v>
      </c>
      <c r="DY159" s="265">
        <v>678</v>
      </c>
      <c r="DZ159" s="265">
        <v>635</v>
      </c>
      <c r="EA159" s="265">
        <v>9018</v>
      </c>
      <c r="EB159" s="265">
        <v>729</v>
      </c>
      <c r="EC159" s="265">
        <v>659</v>
      </c>
      <c r="ED159" s="265">
        <v>705</v>
      </c>
      <c r="EE159" s="265">
        <v>732</v>
      </c>
      <c r="EF159" s="265">
        <v>844</v>
      </c>
      <c r="EG159" s="265">
        <v>678</v>
      </c>
      <c r="EH159" s="265">
        <v>800</v>
      </c>
      <c r="EI159" s="265">
        <v>808</v>
      </c>
      <c r="EJ159" s="265">
        <v>738</v>
      </c>
      <c r="EK159" s="265">
        <v>810</v>
      </c>
      <c r="EL159" s="265">
        <v>740</v>
      </c>
      <c r="EM159" s="265">
        <v>773</v>
      </c>
      <c r="EN159" s="265">
        <v>9016</v>
      </c>
      <c r="EO159" s="265">
        <v>722</v>
      </c>
      <c r="EP159" s="265">
        <v>712</v>
      </c>
      <c r="EQ159" s="265">
        <v>814</v>
      </c>
      <c r="ER159" s="265">
        <v>823</v>
      </c>
      <c r="ES159" s="265">
        <v>856</v>
      </c>
      <c r="ET159" s="265">
        <v>839</v>
      </c>
      <c r="EU159" s="265">
        <v>854</v>
      </c>
      <c r="EV159" s="265">
        <v>843</v>
      </c>
      <c r="EW159" s="265">
        <v>815</v>
      </c>
      <c r="EX159" s="265">
        <v>816</v>
      </c>
      <c r="EY159" s="265">
        <v>807</v>
      </c>
      <c r="EZ159" s="265">
        <v>745</v>
      </c>
      <c r="FA159" s="265">
        <v>9646</v>
      </c>
      <c r="FB159" s="265">
        <v>809</v>
      </c>
      <c r="FC159" s="265">
        <v>776</v>
      </c>
      <c r="FD159" s="265">
        <v>863</v>
      </c>
      <c r="FE159" s="265">
        <v>890</v>
      </c>
      <c r="FF159" s="265">
        <v>986</v>
      </c>
      <c r="FG159" s="265">
        <v>998</v>
      </c>
      <c r="FH159" s="265">
        <v>1149</v>
      </c>
      <c r="FI159" s="265">
        <v>1102</v>
      </c>
      <c r="FJ159" s="265">
        <v>1056</v>
      </c>
      <c r="FK159" s="265">
        <v>1123</v>
      </c>
      <c r="FL159" s="265">
        <v>1122</v>
      </c>
      <c r="FM159" s="265">
        <v>1076</v>
      </c>
      <c r="FN159" s="265">
        <v>11950</v>
      </c>
      <c r="FO159" s="265">
        <v>1195</v>
      </c>
      <c r="FP159" s="265">
        <v>1127</v>
      </c>
      <c r="FQ159" s="265">
        <v>1194</v>
      </c>
      <c r="FR159" s="265">
        <v>1161</v>
      </c>
      <c r="FS159" s="265">
        <v>1212</v>
      </c>
      <c r="FT159" s="265">
        <v>1251</v>
      </c>
      <c r="FU159" s="265">
        <v>1259</v>
      </c>
      <c r="FV159" s="265">
        <v>1250</v>
      </c>
      <c r="FW159" s="265">
        <v>1291</v>
      </c>
      <c r="FX159" s="265">
        <v>1239</v>
      </c>
      <c r="FY159" s="265">
        <v>1167</v>
      </c>
      <c r="FZ159" s="265">
        <v>1114</v>
      </c>
      <c r="GA159" s="265">
        <v>14460</v>
      </c>
      <c r="GB159" s="265">
        <v>1278</v>
      </c>
      <c r="GC159" s="265">
        <v>1121</v>
      </c>
      <c r="GD159" s="265">
        <v>1302</v>
      </c>
      <c r="GE159" s="265">
        <v>1319</v>
      </c>
      <c r="GF159" s="265">
        <v>1376</v>
      </c>
      <c r="GG159" s="265">
        <v>1305</v>
      </c>
      <c r="GH159" s="265">
        <v>1438</v>
      </c>
      <c r="GI159" s="265">
        <v>1398</v>
      </c>
      <c r="GJ159" s="265">
        <v>1428</v>
      </c>
      <c r="GK159" s="265">
        <v>1474</v>
      </c>
      <c r="GL159" s="265">
        <v>1401</v>
      </c>
      <c r="GM159" s="265">
        <v>1308</v>
      </c>
      <c r="GN159" s="265">
        <v>16148</v>
      </c>
      <c r="GO159" s="265">
        <v>1590</v>
      </c>
      <c r="GP159" s="265">
        <v>1368</v>
      </c>
      <c r="GQ159" s="265">
        <v>1512</v>
      </c>
      <c r="GR159" s="265">
        <v>1438</v>
      </c>
      <c r="GS159" s="265">
        <v>1554</v>
      </c>
      <c r="GT159" s="265">
        <v>1467</v>
      </c>
      <c r="GU159" s="265">
        <v>1513</v>
      </c>
      <c r="GV159" s="265">
        <v>1663</v>
      </c>
      <c r="GW159" s="265">
        <v>1480</v>
      </c>
      <c r="GX159" s="265">
        <v>1535</v>
      </c>
      <c r="GY159" s="265">
        <v>1386</v>
      </c>
      <c r="GZ159" s="265">
        <v>1385</v>
      </c>
      <c r="HA159" s="265">
        <v>17891</v>
      </c>
      <c r="HB159" s="265">
        <v>1516</v>
      </c>
      <c r="HC159" s="265">
        <v>1350</v>
      </c>
      <c r="HD159" s="265">
        <v>1516</v>
      </c>
      <c r="HE159" s="265">
        <v>1437</v>
      </c>
      <c r="HF159" s="265">
        <v>1474</v>
      </c>
      <c r="HG159" s="265">
        <v>1442</v>
      </c>
      <c r="HH159" s="265">
        <v>1505</v>
      </c>
      <c r="HI159" s="265">
        <v>1531</v>
      </c>
      <c r="HJ159" s="265">
        <v>1415</v>
      </c>
      <c r="HK159" s="265">
        <v>1405</v>
      </c>
      <c r="HL159" s="265">
        <v>1346</v>
      </c>
      <c r="HM159" s="265">
        <v>1215</v>
      </c>
      <c r="HN159" s="265">
        <v>17152</v>
      </c>
      <c r="HO159" s="265">
        <v>1345</v>
      </c>
      <c r="HP159" s="265">
        <v>1217</v>
      </c>
      <c r="HQ159" s="265">
        <v>1109</v>
      </c>
      <c r="HR159" s="265">
        <v>658</v>
      </c>
      <c r="HS159" s="265">
        <v>693</v>
      </c>
      <c r="HT159" s="265">
        <v>688</v>
      </c>
      <c r="HU159" s="265">
        <v>749</v>
      </c>
      <c r="HV159" s="265">
        <v>819</v>
      </c>
      <c r="HW159" s="265">
        <v>715</v>
      </c>
      <c r="HX159" s="265">
        <v>686</v>
      </c>
      <c r="HY159" s="265">
        <v>679</v>
      </c>
      <c r="HZ159" s="265">
        <v>741</v>
      </c>
      <c r="IA159" s="265">
        <v>10099</v>
      </c>
      <c r="IB159" s="265">
        <v>693</v>
      </c>
      <c r="IC159" s="265">
        <v>617</v>
      </c>
      <c r="ID159" s="265">
        <v>772</v>
      </c>
      <c r="IE159" s="265">
        <v>732</v>
      </c>
      <c r="IF159" s="265">
        <v>830</v>
      </c>
      <c r="IG159" s="265">
        <v>835</v>
      </c>
      <c r="IH159" s="265">
        <v>897</v>
      </c>
      <c r="II159" s="265">
        <v>805</v>
      </c>
      <c r="IJ159" s="265">
        <v>917</v>
      </c>
      <c r="IK159" s="265">
        <v>980</v>
      </c>
      <c r="IL159" s="265">
        <v>881</v>
      </c>
      <c r="IM159" s="265">
        <v>813</v>
      </c>
      <c r="IN159" s="265">
        <v>9772</v>
      </c>
      <c r="IO159" s="265">
        <v>748</v>
      </c>
      <c r="IP159" s="265">
        <v>777</v>
      </c>
      <c r="IQ159" s="265">
        <v>842</v>
      </c>
      <c r="IR159" s="265">
        <v>892</v>
      </c>
      <c r="IS159" s="265">
        <v>1005</v>
      </c>
      <c r="IT159" s="265">
        <v>973</v>
      </c>
      <c r="IU159" s="265">
        <v>947</v>
      </c>
      <c r="IV159" s="265">
        <v>1003</v>
      </c>
      <c r="IW159" s="265">
        <v>966</v>
      </c>
      <c r="IX159" s="265">
        <v>976</v>
      </c>
      <c r="IY159" s="265">
        <v>970</v>
      </c>
      <c r="IZ159" s="265">
        <v>942</v>
      </c>
      <c r="JA159" s="265">
        <v>11041</v>
      </c>
      <c r="JB159" s="265">
        <v>1054</v>
      </c>
      <c r="JC159" s="265">
        <v>1027</v>
      </c>
      <c r="JD159" s="265">
        <v>1164</v>
      </c>
      <c r="JE159" s="265">
        <v>1080</v>
      </c>
      <c r="JF159" s="265">
        <v>1213</v>
      </c>
      <c r="JG159" s="265">
        <v>1184</v>
      </c>
      <c r="JH159" s="274"/>
    </row>
    <row r="160" spans="1:268" ht="12.75" customHeight="1" x14ac:dyDescent="0.25">
      <c r="A160" s="264" t="s">
        <v>335</v>
      </c>
      <c r="B160" s="265">
        <v>92</v>
      </c>
      <c r="C160" s="265">
        <v>107</v>
      </c>
      <c r="D160" s="265">
        <v>104</v>
      </c>
      <c r="E160" s="265">
        <v>88</v>
      </c>
      <c r="F160" s="265">
        <v>109</v>
      </c>
      <c r="G160" s="265">
        <v>100</v>
      </c>
      <c r="H160" s="265">
        <v>115</v>
      </c>
      <c r="I160" s="265">
        <v>133</v>
      </c>
      <c r="J160" s="265">
        <v>101</v>
      </c>
      <c r="K160" s="265">
        <v>90</v>
      </c>
      <c r="L160" s="265">
        <v>92</v>
      </c>
      <c r="M160" s="265">
        <v>83</v>
      </c>
      <c r="N160" s="265">
        <v>1214</v>
      </c>
      <c r="O160" s="265">
        <v>107</v>
      </c>
      <c r="P160" s="265">
        <v>114</v>
      </c>
      <c r="Q160" s="265">
        <v>131</v>
      </c>
      <c r="R160" s="265">
        <v>139</v>
      </c>
      <c r="S160" s="265">
        <v>153</v>
      </c>
      <c r="T160" s="265">
        <v>141</v>
      </c>
      <c r="U160" s="265">
        <v>119</v>
      </c>
      <c r="V160" s="265">
        <v>142</v>
      </c>
      <c r="W160" s="265">
        <v>99</v>
      </c>
      <c r="X160" s="265">
        <v>110</v>
      </c>
      <c r="Y160" s="265">
        <v>110</v>
      </c>
      <c r="Z160" s="265">
        <v>139</v>
      </c>
      <c r="AA160" s="265">
        <v>1504</v>
      </c>
      <c r="AB160" s="265">
        <v>134</v>
      </c>
      <c r="AC160" s="265">
        <v>140</v>
      </c>
      <c r="AD160" s="265">
        <v>130</v>
      </c>
      <c r="AE160" s="265">
        <v>138</v>
      </c>
      <c r="AF160" s="265">
        <v>162</v>
      </c>
      <c r="AG160" s="265">
        <v>161</v>
      </c>
      <c r="AH160" s="265">
        <v>172</v>
      </c>
      <c r="AI160" s="265">
        <v>213</v>
      </c>
      <c r="AJ160" s="265">
        <v>177</v>
      </c>
      <c r="AK160" s="265">
        <v>172</v>
      </c>
      <c r="AL160" s="265">
        <v>156</v>
      </c>
      <c r="AM160" s="265">
        <v>162</v>
      </c>
      <c r="AN160" s="265">
        <v>1917</v>
      </c>
      <c r="AO160" s="265">
        <v>187</v>
      </c>
      <c r="AP160" s="265">
        <v>161</v>
      </c>
      <c r="AQ160" s="265">
        <v>180</v>
      </c>
      <c r="AR160" s="265">
        <v>161</v>
      </c>
      <c r="AS160" s="265">
        <v>171</v>
      </c>
      <c r="AT160" s="265">
        <v>150</v>
      </c>
      <c r="AU160" s="265">
        <v>208</v>
      </c>
      <c r="AV160" s="265">
        <v>184</v>
      </c>
      <c r="AW160" s="265">
        <v>213</v>
      </c>
      <c r="AX160" s="265">
        <v>198</v>
      </c>
      <c r="AY160" s="265">
        <v>209</v>
      </c>
      <c r="AZ160" s="265">
        <v>177</v>
      </c>
      <c r="BA160" s="265">
        <v>2199</v>
      </c>
      <c r="BB160" s="265">
        <v>174</v>
      </c>
      <c r="BC160" s="265">
        <v>156</v>
      </c>
      <c r="BD160" s="265">
        <v>168</v>
      </c>
      <c r="BE160" s="265">
        <v>188</v>
      </c>
      <c r="BF160" s="265">
        <v>173</v>
      </c>
      <c r="BG160" s="265">
        <v>166</v>
      </c>
      <c r="BH160" s="265">
        <v>202</v>
      </c>
      <c r="BI160" s="265">
        <v>190</v>
      </c>
      <c r="BJ160" s="265">
        <v>178</v>
      </c>
      <c r="BK160" s="265">
        <v>194</v>
      </c>
      <c r="BL160" s="265">
        <v>156</v>
      </c>
      <c r="BM160" s="265">
        <v>176</v>
      </c>
      <c r="BN160" s="265">
        <v>2121</v>
      </c>
      <c r="BO160" s="265">
        <v>157</v>
      </c>
      <c r="BP160" s="265">
        <v>176</v>
      </c>
      <c r="BQ160" s="265">
        <v>204</v>
      </c>
      <c r="BR160" s="265">
        <v>192</v>
      </c>
      <c r="BS160" s="265">
        <v>179</v>
      </c>
      <c r="BT160" s="265">
        <v>178</v>
      </c>
      <c r="BU160" s="265">
        <v>216</v>
      </c>
      <c r="BV160" s="265">
        <v>166</v>
      </c>
      <c r="BW160" s="265">
        <v>171</v>
      </c>
      <c r="BX160" s="265">
        <v>171</v>
      </c>
      <c r="BY160" s="265">
        <v>139</v>
      </c>
      <c r="BZ160" s="265">
        <v>155</v>
      </c>
      <c r="CA160" s="265">
        <v>2104</v>
      </c>
      <c r="CB160" s="265">
        <v>156</v>
      </c>
      <c r="CC160" s="265">
        <v>166</v>
      </c>
      <c r="CD160" s="265">
        <v>167</v>
      </c>
      <c r="CE160" s="265">
        <v>187</v>
      </c>
      <c r="CF160" s="265">
        <v>178</v>
      </c>
      <c r="CG160" s="265">
        <v>161</v>
      </c>
      <c r="CH160" s="265">
        <v>190</v>
      </c>
      <c r="CI160" s="265">
        <v>201</v>
      </c>
      <c r="CJ160" s="265">
        <v>165</v>
      </c>
      <c r="CK160" s="265">
        <v>197</v>
      </c>
      <c r="CL160" s="265">
        <v>160</v>
      </c>
      <c r="CM160" s="265">
        <v>168</v>
      </c>
      <c r="CN160" s="265">
        <v>2096</v>
      </c>
      <c r="CO160" s="265">
        <v>115</v>
      </c>
      <c r="CP160" s="265">
        <v>146</v>
      </c>
      <c r="CQ160" s="265">
        <v>147</v>
      </c>
      <c r="CR160" s="265">
        <v>146</v>
      </c>
      <c r="CS160" s="265">
        <v>137</v>
      </c>
      <c r="CT160" s="265">
        <v>182</v>
      </c>
      <c r="CU160" s="265">
        <v>207</v>
      </c>
      <c r="CV160" s="265">
        <v>190</v>
      </c>
      <c r="CW160" s="265">
        <v>187</v>
      </c>
      <c r="CX160" s="265">
        <v>188</v>
      </c>
      <c r="CY160" s="265">
        <v>203</v>
      </c>
      <c r="CZ160" s="265">
        <v>173</v>
      </c>
      <c r="DA160" s="265">
        <v>2021</v>
      </c>
      <c r="DB160" s="265">
        <v>178</v>
      </c>
      <c r="DC160" s="265">
        <v>198</v>
      </c>
      <c r="DD160" s="265">
        <v>250</v>
      </c>
      <c r="DE160" s="265">
        <v>205</v>
      </c>
      <c r="DF160" s="265">
        <v>232</v>
      </c>
      <c r="DG160" s="265">
        <v>263</v>
      </c>
      <c r="DH160" s="265">
        <v>249</v>
      </c>
      <c r="DI160" s="265">
        <v>267</v>
      </c>
      <c r="DJ160" s="265">
        <v>225</v>
      </c>
      <c r="DK160" s="265">
        <v>224</v>
      </c>
      <c r="DL160" s="265">
        <v>257</v>
      </c>
      <c r="DM160" s="265">
        <v>230</v>
      </c>
      <c r="DN160" s="265">
        <v>2778</v>
      </c>
      <c r="DO160" s="265">
        <v>242</v>
      </c>
      <c r="DP160" s="265">
        <v>206</v>
      </c>
      <c r="DQ160" s="265">
        <v>216</v>
      </c>
      <c r="DR160" s="265">
        <v>195</v>
      </c>
      <c r="DS160" s="265">
        <v>250</v>
      </c>
      <c r="DT160" s="265">
        <v>223</v>
      </c>
      <c r="DU160" s="265">
        <v>203</v>
      </c>
      <c r="DV160" s="265">
        <v>223</v>
      </c>
      <c r="DW160" s="265">
        <v>215</v>
      </c>
      <c r="DX160" s="265">
        <v>245</v>
      </c>
      <c r="DY160" s="265">
        <v>191</v>
      </c>
      <c r="DZ160" s="265">
        <v>156</v>
      </c>
      <c r="EA160" s="265">
        <v>2565</v>
      </c>
      <c r="EB160" s="265">
        <v>200</v>
      </c>
      <c r="EC160" s="265">
        <v>188</v>
      </c>
      <c r="ED160" s="265">
        <v>168</v>
      </c>
      <c r="EE160" s="265">
        <v>183</v>
      </c>
      <c r="EF160" s="265">
        <v>184</v>
      </c>
      <c r="EG160" s="265">
        <v>190</v>
      </c>
      <c r="EH160" s="265">
        <v>218</v>
      </c>
      <c r="EI160" s="265">
        <v>212</v>
      </c>
      <c r="EJ160" s="265">
        <v>187</v>
      </c>
      <c r="EK160" s="265">
        <v>219</v>
      </c>
      <c r="EL160" s="265">
        <v>234</v>
      </c>
      <c r="EM160" s="265">
        <v>198</v>
      </c>
      <c r="EN160" s="265">
        <v>2381</v>
      </c>
      <c r="EO160" s="265">
        <v>247</v>
      </c>
      <c r="EP160" s="265">
        <v>194</v>
      </c>
      <c r="EQ160" s="265">
        <v>214</v>
      </c>
      <c r="ER160" s="265">
        <v>216</v>
      </c>
      <c r="ES160" s="265">
        <v>237</v>
      </c>
      <c r="ET160" s="265">
        <v>228</v>
      </c>
      <c r="EU160" s="265">
        <v>271</v>
      </c>
      <c r="EV160" s="265">
        <v>266</v>
      </c>
      <c r="EW160" s="265">
        <v>238</v>
      </c>
      <c r="EX160" s="265">
        <v>267</v>
      </c>
      <c r="EY160" s="265">
        <v>282</v>
      </c>
      <c r="EZ160" s="265">
        <v>246</v>
      </c>
      <c r="FA160" s="265">
        <v>2906</v>
      </c>
      <c r="FB160" s="265">
        <v>282</v>
      </c>
      <c r="FC160" s="265">
        <v>265</v>
      </c>
      <c r="FD160" s="265">
        <v>309</v>
      </c>
      <c r="FE160" s="265">
        <v>269</v>
      </c>
      <c r="FF160" s="265">
        <v>316</v>
      </c>
      <c r="FG160" s="265">
        <v>259</v>
      </c>
      <c r="FH160" s="265">
        <v>294</v>
      </c>
      <c r="FI160" s="265">
        <v>327</v>
      </c>
      <c r="FJ160" s="265">
        <v>300</v>
      </c>
      <c r="FK160" s="265">
        <v>315</v>
      </c>
      <c r="FL160" s="265">
        <v>328</v>
      </c>
      <c r="FM160" s="265">
        <v>297</v>
      </c>
      <c r="FN160" s="265">
        <v>3561</v>
      </c>
      <c r="FO160" s="265">
        <v>331</v>
      </c>
      <c r="FP160" s="265">
        <v>320</v>
      </c>
      <c r="FQ160" s="265">
        <v>357</v>
      </c>
      <c r="FR160" s="265">
        <v>342</v>
      </c>
      <c r="FS160" s="265">
        <v>432</v>
      </c>
      <c r="FT160" s="265">
        <v>439</v>
      </c>
      <c r="FU160" s="265">
        <v>416</v>
      </c>
      <c r="FV160" s="265">
        <v>391</v>
      </c>
      <c r="FW160" s="265">
        <v>370</v>
      </c>
      <c r="FX160" s="265">
        <v>458</v>
      </c>
      <c r="FY160" s="265">
        <v>408</v>
      </c>
      <c r="FZ160" s="265">
        <v>364</v>
      </c>
      <c r="GA160" s="265">
        <v>4628</v>
      </c>
      <c r="GB160" s="265">
        <v>358</v>
      </c>
      <c r="GC160" s="265">
        <v>345</v>
      </c>
      <c r="GD160" s="265">
        <v>392</v>
      </c>
      <c r="GE160" s="265">
        <v>373</v>
      </c>
      <c r="GF160" s="265">
        <v>421</v>
      </c>
      <c r="GG160" s="265">
        <v>415</v>
      </c>
      <c r="GH160" s="265">
        <v>506</v>
      </c>
      <c r="GI160" s="265">
        <v>464</v>
      </c>
      <c r="GJ160" s="265">
        <v>451</v>
      </c>
      <c r="GK160" s="265">
        <v>486</v>
      </c>
      <c r="GL160" s="265">
        <v>470</v>
      </c>
      <c r="GM160" s="265">
        <v>443</v>
      </c>
      <c r="GN160" s="265">
        <v>5124</v>
      </c>
      <c r="GO160" s="265">
        <v>469</v>
      </c>
      <c r="GP160" s="265">
        <v>456</v>
      </c>
      <c r="GQ160" s="265">
        <v>506</v>
      </c>
      <c r="GR160" s="265">
        <v>460</v>
      </c>
      <c r="GS160" s="265">
        <v>489</v>
      </c>
      <c r="GT160" s="265">
        <v>455</v>
      </c>
      <c r="GU160" s="265">
        <v>463</v>
      </c>
      <c r="GV160" s="265">
        <v>459</v>
      </c>
      <c r="GW160" s="265">
        <v>416</v>
      </c>
      <c r="GX160" s="265">
        <v>410</v>
      </c>
      <c r="GY160" s="265">
        <v>350</v>
      </c>
      <c r="GZ160" s="265">
        <v>354</v>
      </c>
      <c r="HA160" s="265">
        <v>5287</v>
      </c>
      <c r="HB160" s="265">
        <v>384</v>
      </c>
      <c r="HC160" s="265">
        <v>386</v>
      </c>
      <c r="HD160" s="265">
        <v>392</v>
      </c>
      <c r="HE160" s="265">
        <v>365</v>
      </c>
      <c r="HF160" s="265">
        <v>359</v>
      </c>
      <c r="HG160" s="265">
        <v>323</v>
      </c>
      <c r="HH160" s="265">
        <v>390</v>
      </c>
      <c r="HI160" s="265">
        <v>362</v>
      </c>
      <c r="HJ160" s="265">
        <v>318</v>
      </c>
      <c r="HK160" s="265">
        <v>358</v>
      </c>
      <c r="HL160" s="265">
        <v>348</v>
      </c>
      <c r="HM160" s="265">
        <v>330</v>
      </c>
      <c r="HN160" s="265">
        <v>4315</v>
      </c>
      <c r="HO160" s="265">
        <v>410</v>
      </c>
      <c r="HP160" s="265">
        <v>333</v>
      </c>
      <c r="HQ160" s="265">
        <v>295</v>
      </c>
      <c r="HR160" s="265">
        <v>164</v>
      </c>
      <c r="HS160" s="265">
        <v>200</v>
      </c>
      <c r="HT160" s="265">
        <v>216</v>
      </c>
      <c r="HU160" s="265">
        <v>218</v>
      </c>
      <c r="HV160" s="265">
        <v>245</v>
      </c>
      <c r="HW160" s="265">
        <v>211</v>
      </c>
      <c r="HX160" s="265">
        <v>199</v>
      </c>
      <c r="HY160" s="265">
        <v>194</v>
      </c>
      <c r="HZ160" s="265">
        <v>219</v>
      </c>
      <c r="IA160" s="265">
        <v>2904</v>
      </c>
      <c r="IB160" s="265">
        <v>211</v>
      </c>
      <c r="IC160" s="265">
        <v>186</v>
      </c>
      <c r="ID160" s="265">
        <v>204</v>
      </c>
      <c r="IE160" s="265">
        <v>176</v>
      </c>
      <c r="IF160" s="265">
        <v>218</v>
      </c>
      <c r="IG160" s="265">
        <v>223</v>
      </c>
      <c r="IH160" s="265">
        <v>246</v>
      </c>
      <c r="II160" s="265">
        <v>229</v>
      </c>
      <c r="IJ160" s="265">
        <v>239</v>
      </c>
      <c r="IK160" s="265">
        <v>265</v>
      </c>
      <c r="IL160" s="265">
        <v>234</v>
      </c>
      <c r="IM160" s="265">
        <v>230</v>
      </c>
      <c r="IN160" s="265">
        <v>2661</v>
      </c>
      <c r="IO160" s="265">
        <v>201</v>
      </c>
      <c r="IP160" s="265">
        <v>212</v>
      </c>
      <c r="IQ160" s="265">
        <v>249</v>
      </c>
      <c r="IR160" s="265">
        <v>227</v>
      </c>
      <c r="IS160" s="265">
        <v>254</v>
      </c>
      <c r="IT160" s="265">
        <v>269</v>
      </c>
      <c r="IU160" s="265">
        <v>281</v>
      </c>
      <c r="IV160" s="265">
        <v>279</v>
      </c>
      <c r="IW160" s="265">
        <v>275</v>
      </c>
      <c r="IX160" s="265">
        <v>262</v>
      </c>
      <c r="IY160" s="265">
        <v>228</v>
      </c>
      <c r="IZ160" s="265">
        <v>242</v>
      </c>
      <c r="JA160" s="265">
        <v>2979</v>
      </c>
      <c r="JB160" s="265">
        <v>277</v>
      </c>
      <c r="JC160" s="265">
        <v>281</v>
      </c>
      <c r="JD160" s="265">
        <v>305</v>
      </c>
      <c r="JE160" s="265">
        <v>311</v>
      </c>
      <c r="JF160" s="265">
        <v>322</v>
      </c>
      <c r="JG160" s="265">
        <v>329</v>
      </c>
      <c r="JH160" s="274"/>
    </row>
    <row r="161" spans="1:539" ht="12.75" customHeight="1" x14ac:dyDescent="0.25">
      <c r="A161" s="263"/>
      <c r="JH161" s="274"/>
    </row>
    <row r="162" spans="1:539" s="268" customFormat="1" ht="12.75" customHeight="1" thickBot="1" x14ac:dyDescent="0.3">
      <c r="A162" s="295" t="s">
        <v>336</v>
      </c>
      <c r="B162" s="267">
        <v>738</v>
      </c>
      <c r="C162" s="267">
        <v>636</v>
      </c>
      <c r="D162" s="267">
        <v>789</v>
      </c>
      <c r="E162" s="267">
        <v>765</v>
      </c>
      <c r="F162" s="267">
        <v>775</v>
      </c>
      <c r="G162" s="267">
        <v>787</v>
      </c>
      <c r="H162" s="267">
        <v>854</v>
      </c>
      <c r="I162" s="267">
        <v>817</v>
      </c>
      <c r="J162" s="267">
        <v>749</v>
      </c>
      <c r="K162" s="267">
        <v>768</v>
      </c>
      <c r="L162" s="267">
        <v>684</v>
      </c>
      <c r="M162" s="267">
        <v>642</v>
      </c>
      <c r="N162" s="267">
        <v>9004</v>
      </c>
      <c r="O162" s="267">
        <v>749</v>
      </c>
      <c r="P162" s="267">
        <v>665</v>
      </c>
      <c r="Q162" s="267">
        <v>828</v>
      </c>
      <c r="R162" s="267">
        <v>792</v>
      </c>
      <c r="S162" s="267">
        <v>819</v>
      </c>
      <c r="T162" s="267">
        <v>773</v>
      </c>
      <c r="U162" s="267">
        <v>780</v>
      </c>
      <c r="V162" s="267">
        <v>828</v>
      </c>
      <c r="W162" s="267">
        <v>762</v>
      </c>
      <c r="X162" s="267">
        <v>778</v>
      </c>
      <c r="Y162" s="267">
        <v>852</v>
      </c>
      <c r="Z162" s="267">
        <v>843</v>
      </c>
      <c r="AA162" s="267">
        <v>9469</v>
      </c>
      <c r="AB162" s="267">
        <v>792</v>
      </c>
      <c r="AC162" s="267">
        <v>853</v>
      </c>
      <c r="AD162" s="267">
        <v>909</v>
      </c>
      <c r="AE162" s="267">
        <v>913</v>
      </c>
      <c r="AF162" s="267">
        <v>922</v>
      </c>
      <c r="AG162" s="267">
        <v>901</v>
      </c>
      <c r="AH162" s="267">
        <v>879</v>
      </c>
      <c r="AI162" s="267">
        <v>1015</v>
      </c>
      <c r="AJ162" s="267">
        <v>935</v>
      </c>
      <c r="AK162" s="267">
        <v>992</v>
      </c>
      <c r="AL162" s="267">
        <v>895</v>
      </c>
      <c r="AM162" s="267">
        <v>888</v>
      </c>
      <c r="AN162" s="267">
        <v>10894</v>
      </c>
      <c r="AO162" s="267">
        <v>974</v>
      </c>
      <c r="AP162" s="267">
        <v>895</v>
      </c>
      <c r="AQ162" s="267">
        <v>1020</v>
      </c>
      <c r="AR162" s="267">
        <v>926</v>
      </c>
      <c r="AS162" s="267">
        <v>960</v>
      </c>
      <c r="AT162" s="267">
        <v>941</v>
      </c>
      <c r="AU162" s="267">
        <v>1073</v>
      </c>
      <c r="AV162" s="267">
        <v>950</v>
      </c>
      <c r="AW162" s="267">
        <v>851</v>
      </c>
      <c r="AX162" s="267">
        <v>997</v>
      </c>
      <c r="AY162" s="267">
        <v>1052</v>
      </c>
      <c r="AZ162" s="267">
        <v>891</v>
      </c>
      <c r="BA162" s="267">
        <v>11530</v>
      </c>
      <c r="BB162" s="267">
        <v>952</v>
      </c>
      <c r="BC162" s="267">
        <v>851</v>
      </c>
      <c r="BD162" s="267">
        <v>959</v>
      </c>
      <c r="BE162" s="267">
        <v>1047</v>
      </c>
      <c r="BF162" s="267">
        <v>1073</v>
      </c>
      <c r="BG162" s="267">
        <v>1027</v>
      </c>
      <c r="BH162" s="267">
        <v>1088</v>
      </c>
      <c r="BI162" s="267">
        <v>1070</v>
      </c>
      <c r="BJ162" s="267">
        <v>977</v>
      </c>
      <c r="BK162" s="267">
        <v>1102</v>
      </c>
      <c r="BL162" s="267">
        <v>924</v>
      </c>
      <c r="BM162" s="267">
        <v>948</v>
      </c>
      <c r="BN162" s="267">
        <v>12018</v>
      </c>
      <c r="BO162" s="267">
        <v>1048</v>
      </c>
      <c r="BP162" s="267">
        <v>1059</v>
      </c>
      <c r="BQ162" s="267">
        <v>1083</v>
      </c>
      <c r="BR162" s="267">
        <v>1110</v>
      </c>
      <c r="BS162" s="267">
        <v>1186</v>
      </c>
      <c r="BT162" s="267">
        <v>1098</v>
      </c>
      <c r="BU162" s="267">
        <v>1159</v>
      </c>
      <c r="BV162" s="267">
        <v>1011</v>
      </c>
      <c r="BW162" s="267">
        <v>1000</v>
      </c>
      <c r="BX162" s="267">
        <v>1083</v>
      </c>
      <c r="BY162" s="267">
        <v>996</v>
      </c>
      <c r="BZ162" s="267">
        <v>1001</v>
      </c>
      <c r="CA162" s="267">
        <v>12834</v>
      </c>
      <c r="CB162" s="267">
        <v>1018</v>
      </c>
      <c r="CC162" s="267">
        <v>945</v>
      </c>
      <c r="CD162" s="267">
        <v>1067</v>
      </c>
      <c r="CE162" s="267">
        <v>1017</v>
      </c>
      <c r="CF162" s="267">
        <v>1071</v>
      </c>
      <c r="CG162" s="267">
        <v>1008</v>
      </c>
      <c r="CH162" s="267">
        <v>1069</v>
      </c>
      <c r="CI162" s="267">
        <v>1073</v>
      </c>
      <c r="CJ162" s="267">
        <v>1017</v>
      </c>
      <c r="CK162" s="267">
        <v>1044</v>
      </c>
      <c r="CL162" s="267">
        <v>950</v>
      </c>
      <c r="CM162" s="267">
        <v>869</v>
      </c>
      <c r="CN162" s="267">
        <v>12148</v>
      </c>
      <c r="CO162" s="267">
        <v>937</v>
      </c>
      <c r="CP162" s="267">
        <v>862</v>
      </c>
      <c r="CQ162" s="267">
        <v>975</v>
      </c>
      <c r="CR162" s="267">
        <v>998</v>
      </c>
      <c r="CS162" s="267">
        <v>928</v>
      </c>
      <c r="CT162" s="267">
        <v>951</v>
      </c>
      <c r="CU162" s="267">
        <v>1016</v>
      </c>
      <c r="CV162" s="267">
        <v>954</v>
      </c>
      <c r="CW162" s="267">
        <v>935</v>
      </c>
      <c r="CX162" s="267">
        <v>947</v>
      </c>
      <c r="CY162" s="267">
        <v>918</v>
      </c>
      <c r="CZ162" s="267">
        <v>823</v>
      </c>
      <c r="DA162" s="267">
        <v>11244</v>
      </c>
      <c r="DB162" s="267">
        <v>914</v>
      </c>
      <c r="DC162" s="267">
        <v>927</v>
      </c>
      <c r="DD162" s="267">
        <v>1044</v>
      </c>
      <c r="DE162" s="267">
        <v>960</v>
      </c>
      <c r="DF162" s="267">
        <v>1040</v>
      </c>
      <c r="DG162" s="267">
        <v>1123</v>
      </c>
      <c r="DH162" s="267">
        <v>1118</v>
      </c>
      <c r="DI162" s="267">
        <v>1104</v>
      </c>
      <c r="DJ162" s="267">
        <v>1026</v>
      </c>
      <c r="DK162" s="267">
        <v>1016</v>
      </c>
      <c r="DL162" s="267">
        <v>1022</v>
      </c>
      <c r="DM162" s="267">
        <v>1022</v>
      </c>
      <c r="DN162" s="267">
        <v>12316</v>
      </c>
      <c r="DO162" s="267">
        <v>1044</v>
      </c>
      <c r="DP162" s="267">
        <v>965</v>
      </c>
      <c r="DQ162" s="267">
        <v>1050</v>
      </c>
      <c r="DR162" s="267">
        <v>941</v>
      </c>
      <c r="DS162" s="267">
        <v>1046</v>
      </c>
      <c r="DT162" s="267">
        <v>961</v>
      </c>
      <c r="DU162" s="267">
        <v>980</v>
      </c>
      <c r="DV162" s="267">
        <v>1003</v>
      </c>
      <c r="DW162" s="267">
        <v>949</v>
      </c>
      <c r="DX162" s="267">
        <v>984</v>
      </c>
      <c r="DY162" s="267">
        <v>869</v>
      </c>
      <c r="DZ162" s="267">
        <v>791</v>
      </c>
      <c r="EA162" s="267">
        <v>11583</v>
      </c>
      <c r="EB162" s="267">
        <v>929</v>
      </c>
      <c r="EC162" s="267">
        <v>847</v>
      </c>
      <c r="ED162" s="267">
        <v>873</v>
      </c>
      <c r="EE162" s="267">
        <v>915</v>
      </c>
      <c r="EF162" s="267">
        <v>1028</v>
      </c>
      <c r="EG162" s="267">
        <v>868</v>
      </c>
      <c r="EH162" s="267">
        <v>1018</v>
      </c>
      <c r="EI162" s="267">
        <v>1020</v>
      </c>
      <c r="EJ162" s="267">
        <v>925</v>
      </c>
      <c r="EK162" s="267">
        <v>1029</v>
      </c>
      <c r="EL162" s="267">
        <v>974</v>
      </c>
      <c r="EM162" s="267">
        <v>971</v>
      </c>
      <c r="EN162" s="267">
        <v>11397</v>
      </c>
      <c r="EO162" s="267">
        <v>969</v>
      </c>
      <c r="EP162" s="267">
        <v>906</v>
      </c>
      <c r="EQ162" s="267">
        <v>1028</v>
      </c>
      <c r="ER162" s="267">
        <v>1039</v>
      </c>
      <c r="ES162" s="267">
        <v>1093</v>
      </c>
      <c r="ET162" s="267">
        <v>1067</v>
      </c>
      <c r="EU162" s="267">
        <v>1125</v>
      </c>
      <c r="EV162" s="267">
        <v>1109</v>
      </c>
      <c r="EW162" s="267">
        <v>1053</v>
      </c>
      <c r="EX162" s="267">
        <v>1083</v>
      </c>
      <c r="EY162" s="267">
        <v>1089</v>
      </c>
      <c r="EZ162" s="267">
        <v>991</v>
      </c>
      <c r="FA162" s="267">
        <v>12552</v>
      </c>
      <c r="FB162" s="267">
        <v>1091</v>
      </c>
      <c r="FC162" s="267">
        <v>1041</v>
      </c>
      <c r="FD162" s="267">
        <v>1172</v>
      </c>
      <c r="FE162" s="267">
        <v>1159</v>
      </c>
      <c r="FF162" s="267">
        <v>1302</v>
      </c>
      <c r="FG162" s="267">
        <v>1257</v>
      </c>
      <c r="FH162" s="267">
        <v>1443</v>
      </c>
      <c r="FI162" s="267">
        <v>1429</v>
      </c>
      <c r="FJ162" s="267">
        <v>1356</v>
      </c>
      <c r="FK162" s="267">
        <v>1438</v>
      </c>
      <c r="FL162" s="267">
        <v>1450</v>
      </c>
      <c r="FM162" s="267">
        <v>1373</v>
      </c>
      <c r="FN162" s="267">
        <v>15511</v>
      </c>
      <c r="FO162" s="267">
        <v>1526</v>
      </c>
      <c r="FP162" s="267">
        <v>1447</v>
      </c>
      <c r="FQ162" s="267">
        <v>1551</v>
      </c>
      <c r="FR162" s="267">
        <v>1503</v>
      </c>
      <c r="FS162" s="267">
        <v>1644</v>
      </c>
      <c r="FT162" s="267">
        <v>1690</v>
      </c>
      <c r="FU162" s="267">
        <v>1675</v>
      </c>
      <c r="FV162" s="267">
        <v>1641</v>
      </c>
      <c r="FW162" s="267">
        <v>1661</v>
      </c>
      <c r="FX162" s="267">
        <v>1697</v>
      </c>
      <c r="FY162" s="267">
        <v>1575</v>
      </c>
      <c r="FZ162" s="267">
        <v>1478</v>
      </c>
      <c r="GA162" s="267">
        <v>19088</v>
      </c>
      <c r="GB162" s="267">
        <v>1636</v>
      </c>
      <c r="GC162" s="267">
        <v>1466</v>
      </c>
      <c r="GD162" s="267">
        <v>1694</v>
      </c>
      <c r="GE162" s="267">
        <v>1692</v>
      </c>
      <c r="GF162" s="267">
        <v>1797</v>
      </c>
      <c r="GG162" s="267">
        <v>1720</v>
      </c>
      <c r="GH162" s="267">
        <v>1944</v>
      </c>
      <c r="GI162" s="267">
        <v>1862</v>
      </c>
      <c r="GJ162" s="267">
        <v>1879</v>
      </c>
      <c r="GK162" s="267">
        <v>1960</v>
      </c>
      <c r="GL162" s="267">
        <v>1871</v>
      </c>
      <c r="GM162" s="267">
        <v>1751</v>
      </c>
      <c r="GN162" s="267">
        <v>21272</v>
      </c>
      <c r="GO162" s="267">
        <v>2059</v>
      </c>
      <c r="GP162" s="267">
        <v>1824</v>
      </c>
      <c r="GQ162" s="267">
        <v>2018</v>
      </c>
      <c r="GR162" s="267">
        <v>1898</v>
      </c>
      <c r="GS162" s="267">
        <v>2043</v>
      </c>
      <c r="GT162" s="267">
        <v>1922</v>
      </c>
      <c r="GU162" s="267">
        <v>1976</v>
      </c>
      <c r="GV162" s="267">
        <v>2122</v>
      </c>
      <c r="GW162" s="267">
        <v>1896</v>
      </c>
      <c r="GX162" s="267">
        <v>1945</v>
      </c>
      <c r="GY162" s="267">
        <v>1736</v>
      </c>
      <c r="GZ162" s="267">
        <v>1739</v>
      </c>
      <c r="HA162" s="267">
        <v>23178</v>
      </c>
      <c r="HB162" s="267">
        <v>1900</v>
      </c>
      <c r="HC162" s="267">
        <v>1736</v>
      </c>
      <c r="HD162" s="267">
        <v>1908</v>
      </c>
      <c r="HE162" s="267">
        <v>1802</v>
      </c>
      <c r="HF162" s="267">
        <v>1833</v>
      </c>
      <c r="HG162" s="267">
        <v>1765</v>
      </c>
      <c r="HH162" s="267">
        <v>1895</v>
      </c>
      <c r="HI162" s="267">
        <v>1893</v>
      </c>
      <c r="HJ162" s="267">
        <v>1733</v>
      </c>
      <c r="HK162" s="267">
        <v>1763</v>
      </c>
      <c r="HL162" s="267">
        <v>1694</v>
      </c>
      <c r="HM162" s="267">
        <v>1545</v>
      </c>
      <c r="HN162" s="267">
        <v>21467</v>
      </c>
      <c r="HO162" s="267">
        <v>1755</v>
      </c>
      <c r="HP162" s="267">
        <v>1550</v>
      </c>
      <c r="HQ162" s="267">
        <v>1404</v>
      </c>
      <c r="HR162" s="267">
        <v>822</v>
      </c>
      <c r="HS162" s="267">
        <v>893</v>
      </c>
      <c r="HT162" s="267">
        <v>904</v>
      </c>
      <c r="HU162" s="267">
        <v>967</v>
      </c>
      <c r="HV162" s="267">
        <v>1064</v>
      </c>
      <c r="HW162" s="267">
        <v>926</v>
      </c>
      <c r="HX162" s="267">
        <v>885</v>
      </c>
      <c r="HY162" s="267">
        <v>873</v>
      </c>
      <c r="HZ162" s="267">
        <v>960</v>
      </c>
      <c r="IA162" s="267">
        <v>13003</v>
      </c>
      <c r="IB162" s="267">
        <v>904</v>
      </c>
      <c r="IC162" s="267">
        <v>803</v>
      </c>
      <c r="ID162" s="267">
        <v>976</v>
      </c>
      <c r="IE162" s="267">
        <v>908</v>
      </c>
      <c r="IF162" s="267">
        <v>1048</v>
      </c>
      <c r="IG162" s="267">
        <v>1058</v>
      </c>
      <c r="IH162" s="267">
        <v>1143</v>
      </c>
      <c r="II162" s="267">
        <v>1034</v>
      </c>
      <c r="IJ162" s="267">
        <v>1156</v>
      </c>
      <c r="IK162" s="267">
        <v>1245</v>
      </c>
      <c r="IL162" s="267">
        <v>1115</v>
      </c>
      <c r="IM162" s="267">
        <v>1043</v>
      </c>
      <c r="IN162" s="267">
        <v>12433</v>
      </c>
      <c r="IO162" s="267">
        <v>949</v>
      </c>
      <c r="IP162" s="267">
        <v>989</v>
      </c>
      <c r="IQ162" s="267">
        <v>1091</v>
      </c>
      <c r="IR162" s="267">
        <v>1119</v>
      </c>
      <c r="IS162" s="267">
        <v>1259</v>
      </c>
      <c r="IT162" s="267">
        <v>1242</v>
      </c>
      <c r="IU162" s="267">
        <v>1228</v>
      </c>
      <c r="IV162" s="267">
        <v>1282</v>
      </c>
      <c r="IW162" s="267">
        <v>1241</v>
      </c>
      <c r="IX162" s="267">
        <v>1238</v>
      </c>
      <c r="IY162" s="267">
        <v>1198</v>
      </c>
      <c r="IZ162" s="267">
        <v>1184</v>
      </c>
      <c r="JA162" s="267">
        <v>14020</v>
      </c>
      <c r="JB162" s="267">
        <v>1331</v>
      </c>
      <c r="JC162" s="267">
        <v>1308</v>
      </c>
      <c r="JD162" s="267">
        <v>1469</v>
      </c>
      <c r="JE162" s="267">
        <v>1391</v>
      </c>
      <c r="JF162" s="267">
        <v>1535</v>
      </c>
      <c r="JG162" s="267">
        <v>1513</v>
      </c>
    </row>
    <row r="163" spans="1:539" ht="12.75" customHeight="1" x14ac:dyDescent="0.25">
      <c r="A163" s="296"/>
      <c r="B163" s="296"/>
    </row>
    <row r="164" spans="1:539" ht="13.2" x14ac:dyDescent="0.25">
      <c r="A164" s="269" t="s">
        <v>337</v>
      </c>
      <c r="B164" s="270"/>
    </row>
    <row r="165" spans="1:539" ht="13.2" customHeight="1" x14ac:dyDescent="0.25">
      <c r="A165" s="434" t="s">
        <v>338</v>
      </c>
      <c r="B165" s="434"/>
    </row>
    <row r="166" spans="1:539" ht="13.2" x14ac:dyDescent="0.25">
      <c r="A166" s="433" t="s">
        <v>339</v>
      </c>
      <c r="B166" s="434"/>
    </row>
    <row r="167" spans="1:539" ht="12.75" customHeight="1" x14ac:dyDescent="0.25">
      <c r="A167" s="271" t="s">
        <v>350</v>
      </c>
      <c r="B167" s="272"/>
    </row>
    <row r="168" spans="1:539" ht="13.2" x14ac:dyDescent="0.25">
      <c r="A168" s="269"/>
      <c r="B168" s="270"/>
    </row>
    <row r="169" spans="1:539" customFormat="1" ht="13.8" x14ac:dyDescent="0.25">
      <c r="A169" s="232" t="s">
        <v>340</v>
      </c>
      <c r="B169" s="233"/>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O169" s="234"/>
      <c r="JJ169" s="234"/>
      <c r="JK169" s="234"/>
      <c r="JL169" s="234"/>
      <c r="JM169" s="234"/>
      <c r="JN169" s="234"/>
      <c r="JO169" s="234"/>
      <c r="JP169" s="234"/>
      <c r="JQ169" s="234"/>
      <c r="JR169" s="234"/>
      <c r="JS169" s="234"/>
      <c r="JT169" s="234"/>
      <c r="JU169" s="234"/>
      <c r="JV169" s="234"/>
      <c r="JW169" s="234"/>
      <c r="JX169" s="234"/>
      <c r="JY169" s="234"/>
      <c r="JZ169" s="234"/>
      <c r="KA169" s="234"/>
      <c r="KB169" s="234"/>
      <c r="KC169" s="234"/>
      <c r="KD169" s="234"/>
      <c r="KE169" s="234"/>
      <c r="KF169" s="234"/>
      <c r="KG169" s="234"/>
      <c r="KH169" s="234"/>
      <c r="KI169" s="234"/>
      <c r="KJ169" s="234"/>
      <c r="KK169" s="234"/>
      <c r="KL169" s="234"/>
      <c r="KM169" s="234"/>
      <c r="KN169" s="234"/>
      <c r="KO169" s="234"/>
      <c r="KP169" s="234"/>
      <c r="KQ169" s="234"/>
      <c r="KR169" s="234"/>
      <c r="KS169" s="234"/>
      <c r="KT169" s="234"/>
      <c r="KU169" s="234"/>
      <c r="KV169" s="234"/>
    </row>
    <row r="170" spans="1:539" customFormat="1" ht="13.8" x14ac:dyDescent="0.25">
      <c r="A170" s="273" t="s">
        <v>341</v>
      </c>
      <c r="B170" s="235"/>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O170" s="234"/>
      <c r="JJ170" s="234"/>
      <c r="JK170" s="234"/>
      <c r="JL170" s="234"/>
      <c r="JM170" s="234"/>
      <c r="JN170" s="234"/>
      <c r="JO170" s="234"/>
      <c r="JP170" s="234"/>
      <c r="JQ170" s="234"/>
      <c r="JR170" s="234"/>
      <c r="JS170" s="234"/>
      <c r="JT170" s="234"/>
      <c r="JU170" s="234"/>
      <c r="JV170" s="234"/>
      <c r="JW170" s="234"/>
      <c r="JX170" s="234"/>
      <c r="JY170" s="234"/>
      <c r="JZ170" s="234"/>
      <c r="KA170" s="234"/>
      <c r="KB170" s="234"/>
      <c r="KC170" s="234"/>
      <c r="KD170" s="234"/>
      <c r="KE170" s="234"/>
      <c r="KF170" s="234"/>
      <c r="KG170" s="234"/>
      <c r="KH170" s="234"/>
      <c r="KI170" s="234"/>
      <c r="KJ170" s="234"/>
      <c r="KK170" s="234"/>
      <c r="KL170" s="234"/>
      <c r="KM170" s="234"/>
      <c r="KN170" s="234"/>
      <c r="KO170" s="234"/>
      <c r="KP170" s="234"/>
      <c r="KQ170" s="234"/>
      <c r="KR170" s="234"/>
      <c r="KS170" s="234"/>
      <c r="KT170" s="234"/>
      <c r="KU170" s="234"/>
      <c r="KV170" s="234"/>
    </row>
    <row r="171" spans="1:539" s="240" customFormat="1" ht="13.8" x14ac:dyDescent="0.25">
      <c r="A171" s="243" t="s">
        <v>345</v>
      </c>
      <c r="B171" s="243"/>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c r="HJ171"/>
      <c r="HK171"/>
      <c r="HL171"/>
      <c r="HM171"/>
      <c r="HN171"/>
      <c r="HO171" s="234"/>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s="234"/>
      <c r="JK171" s="234"/>
      <c r="JL171" s="234"/>
      <c r="JM171" s="234"/>
      <c r="JN171" s="234"/>
      <c r="JO171" s="234"/>
      <c r="JP171" s="234"/>
      <c r="JQ171" s="234"/>
      <c r="JR171" s="234"/>
      <c r="JS171" s="234"/>
      <c r="JT171" s="234"/>
      <c r="JU171" s="234"/>
      <c r="JV171" s="234"/>
      <c r="JW171" s="234"/>
      <c r="JX171" s="234"/>
      <c r="JY171" s="234"/>
      <c r="JZ171" s="234"/>
      <c r="KA171" s="234"/>
      <c r="KB171" s="234"/>
      <c r="KC171" s="234"/>
      <c r="KD171" s="234"/>
      <c r="KE171" s="234"/>
      <c r="KF171" s="234"/>
      <c r="KG171" s="234"/>
      <c r="KH171" s="234"/>
      <c r="KI171" s="234"/>
      <c r="KJ171" s="234"/>
      <c r="KK171" s="234"/>
      <c r="KL171" s="234"/>
      <c r="KM171" s="234"/>
      <c r="KN171" s="234"/>
      <c r="KO171" s="234"/>
      <c r="KP171" s="234"/>
      <c r="KQ171" s="234"/>
      <c r="KR171" s="234"/>
      <c r="KS171" s="234"/>
      <c r="KT171" s="234"/>
      <c r="KU171" s="234"/>
      <c r="KV171" s="234"/>
      <c r="RV171"/>
      <c r="RW171"/>
      <c r="RX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row>
    <row r="172" spans="1:539" customFormat="1" ht="13.8" x14ac:dyDescent="0.25">
      <c r="A172" s="232"/>
      <c r="B172" s="232"/>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13"/>
      <c r="HJ172" s="213"/>
      <c r="HK172" s="213"/>
      <c r="HL172" s="213"/>
      <c r="HM172" s="213"/>
      <c r="HN172" s="213"/>
      <c r="HO172" s="234"/>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c r="IY172" s="213"/>
      <c r="IZ172" s="213"/>
      <c r="JA172" s="213"/>
      <c r="JB172" s="213"/>
      <c r="JC172" s="213"/>
      <c r="JD172" s="213"/>
      <c r="JE172" s="213"/>
      <c r="JF172" s="213"/>
      <c r="JG172" s="213"/>
      <c r="JH172" s="213"/>
      <c r="JI172" s="213"/>
      <c r="JJ172" s="234"/>
      <c r="JK172" s="234"/>
      <c r="JL172" s="234"/>
      <c r="JM172" s="234"/>
      <c r="JN172" s="234"/>
      <c r="JO172" s="234"/>
      <c r="JP172" s="234"/>
      <c r="JQ172" s="234"/>
      <c r="JR172" s="234"/>
      <c r="JS172" s="234"/>
      <c r="JT172" s="234"/>
      <c r="JU172" s="234"/>
      <c r="JV172" s="234"/>
      <c r="JW172" s="234"/>
      <c r="JX172" s="234"/>
      <c r="JY172" s="234"/>
      <c r="JZ172" s="234"/>
      <c r="KA172" s="234"/>
      <c r="KB172" s="234"/>
      <c r="KC172" s="234"/>
      <c r="KD172" s="234"/>
      <c r="KE172" s="234"/>
      <c r="KF172" s="234"/>
      <c r="KG172" s="234"/>
      <c r="KH172" s="234"/>
      <c r="KI172" s="234"/>
      <c r="KJ172" s="234"/>
      <c r="KK172" s="234"/>
      <c r="KL172" s="234"/>
      <c r="KM172" s="234"/>
      <c r="KN172" s="234"/>
      <c r="KO172" s="234"/>
      <c r="KP172" s="234"/>
      <c r="KQ172" s="234"/>
      <c r="KR172" s="234"/>
      <c r="KS172" s="234"/>
      <c r="KT172" s="234"/>
      <c r="KU172" s="234"/>
      <c r="KV172" s="234"/>
      <c r="RV172" s="213"/>
      <c r="RW172" s="213"/>
      <c r="RX172" s="213"/>
      <c r="RZ172" s="213"/>
      <c r="SA172" s="213"/>
      <c r="SB172" s="213"/>
      <c r="SC172" s="213"/>
      <c r="SD172" s="213"/>
      <c r="SE172" s="213"/>
      <c r="SF172" s="213"/>
      <c r="SG172" s="213"/>
      <c r="SH172" s="213"/>
      <c r="SI172" s="213"/>
      <c r="SJ172" s="213"/>
      <c r="SK172" s="213"/>
      <c r="SL172" s="213"/>
      <c r="SM172" s="213"/>
      <c r="SN172" s="213"/>
      <c r="SO172" s="213"/>
      <c r="SP172" s="213"/>
      <c r="SQ172" s="213"/>
      <c r="SR172" s="213"/>
      <c r="SS172" s="213"/>
      <c r="ST172" s="213"/>
      <c r="SU172" s="213"/>
      <c r="SV172" s="213"/>
      <c r="SW172" s="213"/>
      <c r="SX172" s="213"/>
      <c r="SY172" s="213"/>
      <c r="SZ172" s="213"/>
      <c r="TA172" s="213"/>
      <c r="TB172" s="213"/>
      <c r="TC172" s="213"/>
      <c r="TD172" s="213"/>
      <c r="TE172" s="213"/>
      <c r="TF172" s="213"/>
      <c r="TG172" s="213"/>
      <c r="TH172" s="213"/>
      <c r="TI172" s="213"/>
      <c r="TJ172" s="213"/>
      <c r="TK172" s="213"/>
      <c r="TL172" s="213"/>
      <c r="TM172" s="213"/>
      <c r="TN172" s="213"/>
      <c r="TO172" s="213"/>
      <c r="TP172" s="213"/>
      <c r="TQ172" s="213"/>
      <c r="TR172" s="213"/>
      <c r="TS172" s="213"/>
    </row>
    <row r="173" spans="1:539" s="213" customFormat="1" ht="51" customHeight="1" x14ac:dyDescent="0.25">
      <c r="A173" s="435" t="s">
        <v>342</v>
      </c>
      <c r="B173" s="435"/>
      <c r="C173" s="436"/>
      <c r="D173" s="436"/>
      <c r="E173" s="436"/>
      <c r="F173" s="436"/>
      <c r="G173" s="436"/>
      <c r="H173" s="436"/>
      <c r="I173" s="436"/>
      <c r="J173" s="436"/>
      <c r="K173" s="436"/>
      <c r="L173" s="436"/>
      <c r="M173" s="436"/>
      <c r="N173" s="436"/>
      <c r="O173" s="436"/>
      <c r="P173" s="241"/>
      <c r="Q173" s="241"/>
    </row>
    <row r="174" spans="1:539" s="213" customFormat="1" ht="46.8" customHeight="1" x14ac:dyDescent="0.25">
      <c r="A174" s="435" t="s">
        <v>346</v>
      </c>
      <c r="B174" s="435"/>
      <c r="C174" s="436"/>
      <c r="D174" s="436"/>
      <c r="E174" s="436"/>
      <c r="F174" s="436"/>
      <c r="G174" s="436"/>
      <c r="H174" s="436"/>
      <c r="I174" s="436"/>
      <c r="J174" s="436"/>
      <c r="K174" s="436"/>
      <c r="L174" s="436"/>
      <c r="M174" s="436"/>
      <c r="N174" s="436"/>
      <c r="O174" s="436"/>
      <c r="P174" s="241"/>
      <c r="Q174" s="241"/>
    </row>
    <row r="175" spans="1:539" s="213" customFormat="1" ht="31.2" customHeight="1" x14ac:dyDescent="0.25">
      <c r="A175" s="435" t="s">
        <v>344</v>
      </c>
      <c r="B175" s="435"/>
      <c r="C175" s="436"/>
      <c r="D175" s="436"/>
      <c r="E175" s="436"/>
      <c r="F175" s="436"/>
      <c r="G175" s="436"/>
      <c r="H175" s="436"/>
      <c r="I175" s="436"/>
      <c r="J175" s="436"/>
      <c r="K175" s="436"/>
      <c r="L175" s="436"/>
      <c r="M175" s="436"/>
      <c r="N175" s="436"/>
      <c r="O175" s="436"/>
      <c r="P175" s="241"/>
      <c r="Q175" s="241"/>
    </row>
    <row r="176" spans="1:539" s="241" customFormat="1" ht="18.600000000000001" customHeight="1" x14ac:dyDescent="0.25">
      <c r="A176" s="213" t="s">
        <v>343</v>
      </c>
      <c r="B176" s="214"/>
      <c r="C176" s="236"/>
      <c r="D176" s="236"/>
      <c r="E176" s="236"/>
      <c r="F176" s="236"/>
      <c r="G176" s="236"/>
      <c r="H176" s="236"/>
      <c r="I176" s="236"/>
      <c r="J176" s="236"/>
      <c r="K176" s="236"/>
      <c r="L176" s="236"/>
      <c r="M176" s="236"/>
      <c r="N176" s="236"/>
      <c r="O176" s="236"/>
    </row>
    <row r="177" spans="1:15" s="241" customFormat="1" ht="13.2" x14ac:dyDescent="0.25">
      <c r="A177" s="237"/>
      <c r="B177" s="237"/>
      <c r="C177" s="238"/>
      <c r="D177" s="238"/>
      <c r="E177" s="238"/>
      <c r="F177" s="238"/>
      <c r="G177" s="238"/>
      <c r="H177" s="238"/>
      <c r="I177" s="238"/>
      <c r="J177" s="238"/>
      <c r="K177" s="238"/>
      <c r="L177" s="238"/>
      <c r="M177" s="238"/>
      <c r="N177" s="238"/>
      <c r="O177" s="238"/>
    </row>
    <row r="178" spans="1:15" s="241" customFormat="1" ht="51" customHeight="1" x14ac:dyDescent="0.25">
      <c r="A178" s="429" t="s">
        <v>347</v>
      </c>
      <c r="B178" s="430"/>
      <c r="C178" s="431"/>
      <c r="D178" s="431"/>
      <c r="E178" s="431"/>
      <c r="F178" s="431"/>
      <c r="G178" s="431"/>
      <c r="H178" s="431"/>
      <c r="I178" s="431"/>
      <c r="J178" s="431"/>
      <c r="K178" s="431"/>
      <c r="L178" s="431"/>
      <c r="M178" s="431"/>
      <c r="N178" s="431"/>
      <c r="O178" s="432"/>
    </row>
  </sheetData>
  <mergeCells count="23">
    <mergeCell ref="A173:O173"/>
    <mergeCell ref="A174:O174"/>
    <mergeCell ref="A175:O175"/>
    <mergeCell ref="A178:O178"/>
    <mergeCell ref="FO4:FZ4"/>
    <mergeCell ref="CB4:CM4"/>
    <mergeCell ref="B4:M4"/>
    <mergeCell ref="GB4:GM4"/>
    <mergeCell ref="GO4:GZ4"/>
    <mergeCell ref="HB4:HG4"/>
    <mergeCell ref="A165:B165"/>
    <mergeCell ref="A166:B166"/>
    <mergeCell ref="CO4:CZ4"/>
    <mergeCell ref="DB4:DM4"/>
    <mergeCell ref="DO4:DZ4"/>
    <mergeCell ref="EB4:EM4"/>
    <mergeCell ref="EO4:EZ4"/>
    <mergeCell ref="FB4:FM4"/>
    <mergeCell ref="O4:Z4"/>
    <mergeCell ref="AB4:AM4"/>
    <mergeCell ref="AO4:AZ4"/>
    <mergeCell ref="BB4:BM4"/>
    <mergeCell ref="BO4:BZ4"/>
  </mergeCells>
  <conditionalFormatting sqref="B162:JG162">
    <cfRule type="cellIs" dxfId="7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9E181-8276-412E-8E5C-33BD07071513}">
  <sheetPr codeName="Sheet29"/>
  <dimension ref="A1:TS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x14ac:dyDescent="0.25"/>
  <cols>
    <col min="1" max="1" width="26.33203125" style="213" customWidth="1"/>
    <col min="2" max="16384" width="9.109375" style="213"/>
  </cols>
  <sheetData>
    <row r="1" spans="1:267" ht="18" x14ac:dyDescent="0.3">
      <c r="A1" s="211" t="s">
        <v>355</v>
      </c>
      <c r="B1" s="211"/>
      <c r="C1" s="246"/>
      <c r="D1" s="246"/>
    </row>
    <row r="2" spans="1:267" ht="12.75" customHeight="1" x14ac:dyDescent="0.25">
      <c r="A2" s="214"/>
      <c r="B2" s="214"/>
    </row>
    <row r="3" spans="1:267" ht="12.75" customHeight="1" thickBot="1" x14ac:dyDescent="0.3"/>
    <row r="4" spans="1:267" s="212" customFormat="1" ht="12.75" customHeight="1" x14ac:dyDescent="0.25">
      <c r="A4" s="215"/>
      <c r="B4" s="440">
        <v>2003</v>
      </c>
      <c r="C4" s="440"/>
      <c r="D4" s="440"/>
      <c r="E4" s="440"/>
      <c r="F4" s="440"/>
      <c r="G4" s="440"/>
      <c r="H4" s="440"/>
      <c r="I4" s="440"/>
      <c r="J4" s="440"/>
      <c r="K4" s="440"/>
      <c r="L4" s="440"/>
      <c r="M4" s="440"/>
      <c r="N4" s="216" t="s">
        <v>147</v>
      </c>
      <c r="O4" s="440">
        <v>2004</v>
      </c>
      <c r="P4" s="440"/>
      <c r="Q4" s="440"/>
      <c r="R4" s="440"/>
      <c r="S4" s="440"/>
      <c r="T4" s="440"/>
      <c r="U4" s="440"/>
      <c r="V4" s="440"/>
      <c r="W4" s="440"/>
      <c r="X4" s="440"/>
      <c r="Y4" s="440"/>
      <c r="Z4" s="440"/>
      <c r="AA4" s="216" t="s">
        <v>148</v>
      </c>
      <c r="AB4" s="440">
        <v>2005</v>
      </c>
      <c r="AC4" s="440"/>
      <c r="AD4" s="440"/>
      <c r="AE4" s="440"/>
      <c r="AF4" s="440"/>
      <c r="AG4" s="440"/>
      <c r="AH4" s="440"/>
      <c r="AI4" s="440"/>
      <c r="AJ4" s="440"/>
      <c r="AK4" s="440"/>
      <c r="AL4" s="440"/>
      <c r="AM4" s="440"/>
      <c r="AN4" s="216" t="s">
        <v>149</v>
      </c>
      <c r="AO4" s="440">
        <v>2006</v>
      </c>
      <c r="AP4" s="440"/>
      <c r="AQ4" s="440"/>
      <c r="AR4" s="440"/>
      <c r="AS4" s="440"/>
      <c r="AT4" s="440"/>
      <c r="AU4" s="440"/>
      <c r="AV4" s="440"/>
      <c r="AW4" s="440"/>
      <c r="AX4" s="440"/>
      <c r="AY4" s="440"/>
      <c r="AZ4" s="440"/>
      <c r="BA4" s="216" t="s">
        <v>150</v>
      </c>
      <c r="BB4" s="440">
        <v>2007</v>
      </c>
      <c r="BC4" s="440"/>
      <c r="BD4" s="440"/>
      <c r="BE4" s="440"/>
      <c r="BF4" s="440"/>
      <c r="BG4" s="440"/>
      <c r="BH4" s="440"/>
      <c r="BI4" s="440"/>
      <c r="BJ4" s="440"/>
      <c r="BK4" s="440"/>
      <c r="BL4" s="440"/>
      <c r="BM4" s="440"/>
      <c r="BN4" s="216" t="s">
        <v>151</v>
      </c>
      <c r="BO4" s="440">
        <v>2008</v>
      </c>
      <c r="BP4" s="440"/>
      <c r="BQ4" s="440"/>
      <c r="BR4" s="440"/>
      <c r="BS4" s="440"/>
      <c r="BT4" s="440"/>
      <c r="BU4" s="440"/>
      <c r="BV4" s="440"/>
      <c r="BW4" s="440"/>
      <c r="BX4" s="440"/>
      <c r="BY4" s="440"/>
      <c r="BZ4" s="440"/>
      <c r="CA4" s="216" t="s">
        <v>152</v>
      </c>
      <c r="CB4" s="440">
        <v>2009</v>
      </c>
      <c r="CC4" s="440"/>
      <c r="CD4" s="440"/>
      <c r="CE4" s="440"/>
      <c r="CF4" s="440"/>
      <c r="CG4" s="440"/>
      <c r="CH4" s="440"/>
      <c r="CI4" s="440"/>
      <c r="CJ4" s="440"/>
      <c r="CK4" s="440"/>
      <c r="CL4" s="440"/>
      <c r="CM4" s="440"/>
      <c r="CN4" s="216" t="s">
        <v>153</v>
      </c>
      <c r="CO4" s="440">
        <v>2010</v>
      </c>
      <c r="CP4" s="440"/>
      <c r="CQ4" s="440"/>
      <c r="CR4" s="440"/>
      <c r="CS4" s="440"/>
      <c r="CT4" s="440"/>
      <c r="CU4" s="440"/>
      <c r="CV4" s="440"/>
      <c r="CW4" s="440"/>
      <c r="CX4" s="440"/>
      <c r="CY4" s="440"/>
      <c r="CZ4" s="440"/>
      <c r="DA4" s="216" t="s">
        <v>154</v>
      </c>
      <c r="DB4" s="440">
        <v>2011</v>
      </c>
      <c r="DC4" s="440"/>
      <c r="DD4" s="440"/>
      <c r="DE4" s="440"/>
      <c r="DF4" s="440"/>
      <c r="DG4" s="440"/>
      <c r="DH4" s="440"/>
      <c r="DI4" s="440"/>
      <c r="DJ4" s="440"/>
      <c r="DK4" s="440"/>
      <c r="DL4" s="440"/>
      <c r="DM4" s="440"/>
      <c r="DN4" s="216" t="s">
        <v>155</v>
      </c>
      <c r="DO4" s="440">
        <v>2012</v>
      </c>
      <c r="DP4" s="440"/>
      <c r="DQ4" s="440"/>
      <c r="DR4" s="440"/>
      <c r="DS4" s="440"/>
      <c r="DT4" s="440"/>
      <c r="DU4" s="440"/>
      <c r="DV4" s="440"/>
      <c r="DW4" s="440"/>
      <c r="DX4" s="440"/>
      <c r="DY4" s="440"/>
      <c r="DZ4" s="440"/>
      <c r="EA4" s="216" t="s">
        <v>156</v>
      </c>
      <c r="EB4" s="440">
        <v>2013</v>
      </c>
      <c r="EC4" s="440"/>
      <c r="ED4" s="440"/>
      <c r="EE4" s="440"/>
      <c r="EF4" s="440"/>
      <c r="EG4" s="440"/>
      <c r="EH4" s="440"/>
      <c r="EI4" s="440"/>
      <c r="EJ4" s="440"/>
      <c r="EK4" s="440"/>
      <c r="EL4" s="440"/>
      <c r="EM4" s="440"/>
      <c r="EN4" s="216" t="s">
        <v>157</v>
      </c>
      <c r="EO4" s="440">
        <v>2014</v>
      </c>
      <c r="EP4" s="440"/>
      <c r="EQ4" s="440"/>
      <c r="ER4" s="440"/>
      <c r="ES4" s="440"/>
      <c r="ET4" s="440"/>
      <c r="EU4" s="440"/>
      <c r="EV4" s="440"/>
      <c r="EW4" s="440"/>
      <c r="EX4" s="440"/>
      <c r="EY4" s="440"/>
      <c r="EZ4" s="440"/>
      <c r="FA4" s="216" t="s">
        <v>158</v>
      </c>
      <c r="FB4" s="440">
        <v>2015</v>
      </c>
      <c r="FC4" s="440"/>
      <c r="FD4" s="440"/>
      <c r="FE4" s="440"/>
      <c r="FF4" s="440"/>
      <c r="FG4" s="440"/>
      <c r="FH4" s="440"/>
      <c r="FI4" s="440"/>
      <c r="FJ4" s="440"/>
      <c r="FK4" s="440"/>
      <c r="FL4" s="440"/>
      <c r="FM4" s="440"/>
      <c r="FN4" s="216" t="s">
        <v>159</v>
      </c>
      <c r="FO4" s="440">
        <v>2016</v>
      </c>
      <c r="FP4" s="440"/>
      <c r="FQ4" s="440"/>
      <c r="FR4" s="440"/>
      <c r="FS4" s="440"/>
      <c r="FT4" s="440"/>
      <c r="FU4" s="440"/>
      <c r="FV4" s="440"/>
      <c r="FW4" s="440"/>
      <c r="FX4" s="440"/>
      <c r="FY4" s="440"/>
      <c r="FZ4" s="440"/>
      <c r="GA4" s="216" t="s">
        <v>160</v>
      </c>
      <c r="GB4" s="440">
        <v>2017</v>
      </c>
      <c r="GC4" s="440"/>
      <c r="GD4" s="440"/>
      <c r="GE4" s="440"/>
      <c r="GF4" s="440"/>
      <c r="GG4" s="440"/>
      <c r="GH4" s="440"/>
      <c r="GI4" s="440"/>
      <c r="GJ4" s="440"/>
      <c r="GK4" s="440"/>
      <c r="GL4" s="440"/>
      <c r="GM4" s="440"/>
      <c r="GN4" s="216" t="s">
        <v>161</v>
      </c>
      <c r="GO4" s="440">
        <v>2018</v>
      </c>
      <c r="GP4" s="440"/>
      <c r="GQ4" s="440"/>
      <c r="GR4" s="440"/>
      <c r="GS4" s="440"/>
      <c r="GT4" s="440"/>
      <c r="GU4" s="440"/>
      <c r="GV4" s="440"/>
      <c r="GW4" s="440"/>
      <c r="GX4" s="440"/>
      <c r="GY4" s="440"/>
      <c r="GZ4" s="440"/>
      <c r="HA4" s="216" t="s">
        <v>162</v>
      </c>
      <c r="HB4" s="440">
        <v>2019</v>
      </c>
      <c r="HC4" s="440"/>
      <c r="HD4" s="440"/>
      <c r="HE4" s="441"/>
      <c r="HF4" s="441"/>
      <c r="HG4" s="441"/>
      <c r="HH4" s="217"/>
      <c r="HI4" s="217"/>
      <c r="HJ4" s="217"/>
      <c r="HK4" s="217"/>
      <c r="HL4" s="217"/>
      <c r="HM4" s="217"/>
      <c r="HN4" s="216" t="s">
        <v>163</v>
      </c>
      <c r="HO4" s="219">
        <v>2020</v>
      </c>
      <c r="HP4" s="217"/>
      <c r="HQ4" s="217"/>
      <c r="HR4" s="217"/>
      <c r="HS4" s="217"/>
      <c r="HT4" s="217"/>
      <c r="HU4" s="217"/>
      <c r="HV4" s="217"/>
      <c r="HW4" s="217"/>
      <c r="HX4" s="217"/>
      <c r="HY4" s="217"/>
      <c r="HZ4" s="217"/>
      <c r="IA4" s="218" t="s">
        <v>164</v>
      </c>
      <c r="IB4" s="219">
        <v>2021</v>
      </c>
      <c r="IC4" s="217"/>
      <c r="ID4" s="217"/>
      <c r="IE4" s="217"/>
      <c r="IF4" s="217"/>
      <c r="IG4" s="217"/>
      <c r="IH4" s="217"/>
      <c r="II4" s="217"/>
      <c r="IJ4" s="217"/>
      <c r="IK4" s="217"/>
      <c r="IL4" s="217"/>
      <c r="IM4" s="217"/>
      <c r="IN4" s="218" t="s">
        <v>165</v>
      </c>
      <c r="IO4" s="219">
        <v>2022</v>
      </c>
      <c r="IP4" s="217"/>
      <c r="IQ4" s="217"/>
      <c r="IR4" s="217"/>
      <c r="IS4" s="217"/>
      <c r="IT4" s="217"/>
      <c r="IU4" s="217"/>
      <c r="IV4" s="217"/>
      <c r="IW4" s="217"/>
      <c r="IX4" s="217"/>
      <c r="IY4" s="217"/>
      <c r="IZ4" s="217"/>
      <c r="JA4" s="218" t="s">
        <v>166</v>
      </c>
      <c r="JB4" s="219">
        <v>2023</v>
      </c>
      <c r="JC4" s="217"/>
      <c r="JD4" s="217"/>
      <c r="JE4" s="217"/>
      <c r="JF4" s="217"/>
      <c r="JG4" s="217"/>
    </row>
    <row r="5" spans="1:267" s="212" customFormat="1" ht="12.75" customHeight="1" x14ac:dyDescent="0.25">
      <c r="A5" s="239" t="s">
        <v>168</v>
      </c>
      <c r="B5" s="220" t="s">
        <v>169</v>
      </c>
      <c r="C5" s="220" t="s">
        <v>170</v>
      </c>
      <c r="D5" s="220" t="s">
        <v>171</v>
      </c>
      <c r="E5" s="220" t="s">
        <v>172</v>
      </c>
      <c r="F5" s="220" t="s">
        <v>173</v>
      </c>
      <c r="G5" s="220" t="s">
        <v>174</v>
      </c>
      <c r="H5" s="220" t="s">
        <v>175</v>
      </c>
      <c r="I5" s="220" t="s">
        <v>176</v>
      </c>
      <c r="J5" s="220" t="s">
        <v>177</v>
      </c>
      <c r="K5" s="220" t="s">
        <v>178</v>
      </c>
      <c r="L5" s="220" t="s">
        <v>179</v>
      </c>
      <c r="M5" s="220" t="s">
        <v>180</v>
      </c>
      <c r="N5" s="221"/>
      <c r="O5" s="220" t="s">
        <v>169</v>
      </c>
      <c r="P5" s="220" t="s">
        <v>170</v>
      </c>
      <c r="Q5" s="220" t="s">
        <v>171</v>
      </c>
      <c r="R5" s="220" t="s">
        <v>172</v>
      </c>
      <c r="S5" s="220" t="s">
        <v>173</v>
      </c>
      <c r="T5" s="220" t="s">
        <v>174</v>
      </c>
      <c r="U5" s="220" t="s">
        <v>175</v>
      </c>
      <c r="V5" s="220" t="s">
        <v>176</v>
      </c>
      <c r="W5" s="220" t="s">
        <v>177</v>
      </c>
      <c r="X5" s="220" t="s">
        <v>178</v>
      </c>
      <c r="Y5" s="220" t="s">
        <v>179</v>
      </c>
      <c r="Z5" s="220" t="s">
        <v>180</v>
      </c>
      <c r="AA5" s="222"/>
      <c r="AB5" s="220" t="s">
        <v>169</v>
      </c>
      <c r="AC5" s="220" t="s">
        <v>170</v>
      </c>
      <c r="AD5" s="220" t="s">
        <v>171</v>
      </c>
      <c r="AE5" s="220" t="s">
        <v>172</v>
      </c>
      <c r="AF5" s="220" t="s">
        <v>173</v>
      </c>
      <c r="AG5" s="220" t="s">
        <v>174</v>
      </c>
      <c r="AH5" s="220" t="s">
        <v>175</v>
      </c>
      <c r="AI5" s="220" t="s">
        <v>176</v>
      </c>
      <c r="AJ5" s="220" t="s">
        <v>177</v>
      </c>
      <c r="AK5" s="220" t="s">
        <v>178</v>
      </c>
      <c r="AL5" s="220" t="s">
        <v>179</v>
      </c>
      <c r="AM5" s="220" t="s">
        <v>180</v>
      </c>
      <c r="AN5" s="222"/>
      <c r="AO5" s="220" t="s">
        <v>169</v>
      </c>
      <c r="AP5" s="220" t="s">
        <v>170</v>
      </c>
      <c r="AQ5" s="220" t="s">
        <v>171</v>
      </c>
      <c r="AR5" s="220" t="s">
        <v>172</v>
      </c>
      <c r="AS5" s="220" t="s">
        <v>173</v>
      </c>
      <c r="AT5" s="220" t="s">
        <v>174</v>
      </c>
      <c r="AU5" s="220" t="s">
        <v>175</v>
      </c>
      <c r="AV5" s="220" t="s">
        <v>176</v>
      </c>
      <c r="AW5" s="220" t="s">
        <v>177</v>
      </c>
      <c r="AX5" s="220" t="s">
        <v>178</v>
      </c>
      <c r="AY5" s="220" t="s">
        <v>179</v>
      </c>
      <c r="AZ5" s="220" t="s">
        <v>180</v>
      </c>
      <c r="BA5" s="222"/>
      <c r="BB5" s="220" t="s">
        <v>169</v>
      </c>
      <c r="BC5" s="220" t="s">
        <v>170</v>
      </c>
      <c r="BD5" s="220" t="s">
        <v>171</v>
      </c>
      <c r="BE5" s="220" t="s">
        <v>172</v>
      </c>
      <c r="BF5" s="220" t="s">
        <v>173</v>
      </c>
      <c r="BG5" s="220" t="s">
        <v>174</v>
      </c>
      <c r="BH5" s="220" t="s">
        <v>175</v>
      </c>
      <c r="BI5" s="220" t="s">
        <v>176</v>
      </c>
      <c r="BJ5" s="220" t="s">
        <v>177</v>
      </c>
      <c r="BK5" s="220" t="s">
        <v>178</v>
      </c>
      <c r="BL5" s="220" t="s">
        <v>179</v>
      </c>
      <c r="BM5" s="220" t="s">
        <v>180</v>
      </c>
      <c r="BN5" s="222"/>
      <c r="BO5" s="220" t="s">
        <v>169</v>
      </c>
      <c r="BP5" s="220" t="s">
        <v>170</v>
      </c>
      <c r="BQ5" s="220" t="s">
        <v>171</v>
      </c>
      <c r="BR5" s="220" t="s">
        <v>172</v>
      </c>
      <c r="BS5" s="220" t="s">
        <v>173</v>
      </c>
      <c r="BT5" s="220" t="s">
        <v>174</v>
      </c>
      <c r="BU5" s="220" t="s">
        <v>175</v>
      </c>
      <c r="BV5" s="220" t="s">
        <v>176</v>
      </c>
      <c r="BW5" s="220" t="s">
        <v>177</v>
      </c>
      <c r="BX5" s="220" t="s">
        <v>178</v>
      </c>
      <c r="BY5" s="220" t="s">
        <v>179</v>
      </c>
      <c r="BZ5" s="220" t="s">
        <v>180</v>
      </c>
      <c r="CA5" s="222"/>
      <c r="CB5" s="220" t="s">
        <v>169</v>
      </c>
      <c r="CC5" s="220" t="s">
        <v>170</v>
      </c>
      <c r="CD5" s="220" t="s">
        <v>171</v>
      </c>
      <c r="CE5" s="220" t="s">
        <v>172</v>
      </c>
      <c r="CF5" s="220" t="s">
        <v>173</v>
      </c>
      <c r="CG5" s="220" t="s">
        <v>174</v>
      </c>
      <c r="CH5" s="220" t="s">
        <v>175</v>
      </c>
      <c r="CI5" s="220" t="s">
        <v>176</v>
      </c>
      <c r="CJ5" s="220" t="s">
        <v>177</v>
      </c>
      <c r="CK5" s="220" t="s">
        <v>178</v>
      </c>
      <c r="CL5" s="220" t="s">
        <v>179</v>
      </c>
      <c r="CM5" s="220" t="s">
        <v>180</v>
      </c>
      <c r="CN5" s="222"/>
      <c r="CO5" s="220" t="s">
        <v>169</v>
      </c>
      <c r="CP5" s="220" t="s">
        <v>170</v>
      </c>
      <c r="CQ5" s="220" t="s">
        <v>171</v>
      </c>
      <c r="CR5" s="220" t="s">
        <v>172</v>
      </c>
      <c r="CS5" s="220" t="s">
        <v>173</v>
      </c>
      <c r="CT5" s="220" t="s">
        <v>174</v>
      </c>
      <c r="CU5" s="220" t="s">
        <v>175</v>
      </c>
      <c r="CV5" s="220" t="s">
        <v>176</v>
      </c>
      <c r="CW5" s="220" t="s">
        <v>177</v>
      </c>
      <c r="CX5" s="220" t="s">
        <v>178</v>
      </c>
      <c r="CY5" s="220" t="s">
        <v>179</v>
      </c>
      <c r="CZ5" s="220" t="s">
        <v>180</v>
      </c>
      <c r="DA5" s="222"/>
      <c r="DB5" s="220" t="s">
        <v>169</v>
      </c>
      <c r="DC5" s="220" t="s">
        <v>170</v>
      </c>
      <c r="DD5" s="220" t="s">
        <v>171</v>
      </c>
      <c r="DE5" s="220" t="s">
        <v>172</v>
      </c>
      <c r="DF5" s="220" t="s">
        <v>173</v>
      </c>
      <c r="DG5" s="220" t="s">
        <v>174</v>
      </c>
      <c r="DH5" s="220" t="s">
        <v>175</v>
      </c>
      <c r="DI5" s="220" t="s">
        <v>176</v>
      </c>
      <c r="DJ5" s="220" t="s">
        <v>177</v>
      </c>
      <c r="DK5" s="220" t="s">
        <v>178</v>
      </c>
      <c r="DL5" s="220" t="s">
        <v>179</v>
      </c>
      <c r="DM5" s="220" t="s">
        <v>180</v>
      </c>
      <c r="DN5" s="222"/>
      <c r="DO5" s="220" t="s">
        <v>169</v>
      </c>
      <c r="DP5" s="220" t="s">
        <v>170</v>
      </c>
      <c r="DQ5" s="220" t="s">
        <v>171</v>
      </c>
      <c r="DR5" s="220" t="s">
        <v>172</v>
      </c>
      <c r="DS5" s="220" t="s">
        <v>173</v>
      </c>
      <c r="DT5" s="220" t="s">
        <v>174</v>
      </c>
      <c r="DU5" s="220" t="s">
        <v>175</v>
      </c>
      <c r="DV5" s="220" t="s">
        <v>176</v>
      </c>
      <c r="DW5" s="220" t="s">
        <v>177</v>
      </c>
      <c r="DX5" s="220" t="s">
        <v>178</v>
      </c>
      <c r="DY5" s="220" t="s">
        <v>179</v>
      </c>
      <c r="DZ5" s="220" t="s">
        <v>180</v>
      </c>
      <c r="EA5" s="222"/>
      <c r="EB5" s="220" t="s">
        <v>169</v>
      </c>
      <c r="EC5" s="220" t="s">
        <v>170</v>
      </c>
      <c r="ED5" s="220" t="s">
        <v>171</v>
      </c>
      <c r="EE5" s="220" t="s">
        <v>172</v>
      </c>
      <c r="EF5" s="220" t="s">
        <v>173</v>
      </c>
      <c r="EG5" s="220" t="s">
        <v>174</v>
      </c>
      <c r="EH5" s="220" t="s">
        <v>175</v>
      </c>
      <c r="EI5" s="220" t="s">
        <v>176</v>
      </c>
      <c r="EJ5" s="220" t="s">
        <v>177</v>
      </c>
      <c r="EK5" s="220" t="s">
        <v>178</v>
      </c>
      <c r="EL5" s="220" t="s">
        <v>179</v>
      </c>
      <c r="EM5" s="220" t="s">
        <v>180</v>
      </c>
      <c r="EN5" s="222"/>
      <c r="EO5" s="220" t="s">
        <v>169</v>
      </c>
      <c r="EP5" s="220" t="s">
        <v>170</v>
      </c>
      <c r="EQ5" s="220" t="s">
        <v>171</v>
      </c>
      <c r="ER5" s="220" t="s">
        <v>172</v>
      </c>
      <c r="ES5" s="220" t="s">
        <v>173</v>
      </c>
      <c r="ET5" s="220" t="s">
        <v>174</v>
      </c>
      <c r="EU5" s="220" t="s">
        <v>175</v>
      </c>
      <c r="EV5" s="220" t="s">
        <v>176</v>
      </c>
      <c r="EW5" s="220" t="s">
        <v>177</v>
      </c>
      <c r="EX5" s="220" t="s">
        <v>178</v>
      </c>
      <c r="EY5" s="220" t="s">
        <v>179</v>
      </c>
      <c r="EZ5" s="220" t="s">
        <v>180</v>
      </c>
      <c r="FA5" s="222"/>
      <c r="FB5" s="220" t="s">
        <v>169</v>
      </c>
      <c r="FC5" s="220" t="s">
        <v>170</v>
      </c>
      <c r="FD5" s="220" t="s">
        <v>171</v>
      </c>
      <c r="FE5" s="220" t="s">
        <v>172</v>
      </c>
      <c r="FF5" s="220" t="s">
        <v>173</v>
      </c>
      <c r="FG5" s="220" t="s">
        <v>174</v>
      </c>
      <c r="FH5" s="220" t="s">
        <v>175</v>
      </c>
      <c r="FI5" s="220" t="s">
        <v>176</v>
      </c>
      <c r="FJ5" s="220" t="s">
        <v>177</v>
      </c>
      <c r="FK5" s="220" t="s">
        <v>178</v>
      </c>
      <c r="FL5" s="220" t="s">
        <v>179</v>
      </c>
      <c r="FM5" s="220" t="s">
        <v>180</v>
      </c>
      <c r="FN5" s="222"/>
      <c r="FO5" s="220" t="s">
        <v>169</v>
      </c>
      <c r="FP5" s="220" t="s">
        <v>170</v>
      </c>
      <c r="FQ5" s="220" t="s">
        <v>171</v>
      </c>
      <c r="FR5" s="220" t="s">
        <v>172</v>
      </c>
      <c r="FS5" s="220" t="s">
        <v>173</v>
      </c>
      <c r="FT5" s="220" t="s">
        <v>174</v>
      </c>
      <c r="FU5" s="220" t="s">
        <v>175</v>
      </c>
      <c r="FV5" s="220" t="s">
        <v>176</v>
      </c>
      <c r="FW5" s="220" t="s">
        <v>177</v>
      </c>
      <c r="FX5" s="220" t="s">
        <v>178</v>
      </c>
      <c r="FY5" s="220" t="s">
        <v>179</v>
      </c>
      <c r="FZ5" s="220" t="s">
        <v>180</v>
      </c>
      <c r="GA5" s="222"/>
      <c r="GB5" s="220" t="s">
        <v>169</v>
      </c>
      <c r="GC5" s="220" t="s">
        <v>170</v>
      </c>
      <c r="GD5" s="220" t="s">
        <v>171</v>
      </c>
      <c r="GE5" s="220" t="s">
        <v>172</v>
      </c>
      <c r="GF5" s="220" t="s">
        <v>173</v>
      </c>
      <c r="GG5" s="220" t="s">
        <v>174</v>
      </c>
      <c r="GH5" s="220" t="s">
        <v>175</v>
      </c>
      <c r="GI5" s="220" t="s">
        <v>176</v>
      </c>
      <c r="GJ5" s="220" t="s">
        <v>177</v>
      </c>
      <c r="GK5" s="220" t="s">
        <v>178</v>
      </c>
      <c r="GL5" s="220" t="s">
        <v>179</v>
      </c>
      <c r="GM5" s="220" t="s">
        <v>180</v>
      </c>
      <c r="GN5" s="222"/>
      <c r="GO5" s="220" t="s">
        <v>169</v>
      </c>
      <c r="GP5" s="220" t="s">
        <v>170</v>
      </c>
      <c r="GQ5" s="220" t="s">
        <v>171</v>
      </c>
      <c r="GR5" s="220" t="s">
        <v>172</v>
      </c>
      <c r="GS5" s="220" t="s">
        <v>173</v>
      </c>
      <c r="GT5" s="220" t="s">
        <v>174</v>
      </c>
      <c r="GU5" s="220" t="s">
        <v>175</v>
      </c>
      <c r="GV5" s="220" t="s">
        <v>176</v>
      </c>
      <c r="GW5" s="220" t="s">
        <v>177</v>
      </c>
      <c r="GX5" s="220" t="s">
        <v>178</v>
      </c>
      <c r="GY5" s="220" t="s">
        <v>179</v>
      </c>
      <c r="GZ5" s="220" t="s">
        <v>180</v>
      </c>
      <c r="HA5" s="222"/>
      <c r="HB5" s="220" t="s">
        <v>169</v>
      </c>
      <c r="HC5" s="220" t="s">
        <v>170</v>
      </c>
      <c r="HD5" s="220" t="s">
        <v>171</v>
      </c>
      <c r="HE5" s="220" t="s">
        <v>172</v>
      </c>
      <c r="HF5" s="220" t="s">
        <v>173</v>
      </c>
      <c r="HG5" s="220" t="s">
        <v>174</v>
      </c>
      <c r="HH5" s="220" t="s">
        <v>175</v>
      </c>
      <c r="HI5" s="220" t="s">
        <v>176</v>
      </c>
      <c r="HJ5" s="220" t="s">
        <v>177</v>
      </c>
      <c r="HK5" s="220" t="s">
        <v>178</v>
      </c>
      <c r="HL5" s="220" t="s">
        <v>179</v>
      </c>
      <c r="HM5" s="220" t="s">
        <v>180</v>
      </c>
      <c r="HN5" s="222"/>
      <c r="HO5" s="220" t="s">
        <v>169</v>
      </c>
      <c r="HP5" s="220" t="s">
        <v>170</v>
      </c>
      <c r="HQ5" s="220" t="s">
        <v>171</v>
      </c>
      <c r="HR5" s="244" t="s">
        <v>172</v>
      </c>
      <c r="HS5" s="244" t="s">
        <v>173</v>
      </c>
      <c r="HT5" s="244" t="s">
        <v>174</v>
      </c>
      <c r="HU5" s="220" t="s">
        <v>175</v>
      </c>
      <c r="HV5" s="220" t="s">
        <v>176</v>
      </c>
      <c r="HW5" s="220" t="s">
        <v>177</v>
      </c>
      <c r="HX5" s="220" t="s">
        <v>178</v>
      </c>
      <c r="HY5" s="220" t="s">
        <v>179</v>
      </c>
      <c r="HZ5" s="220" t="s">
        <v>180</v>
      </c>
      <c r="IA5" s="222"/>
      <c r="IB5" s="220" t="s">
        <v>169</v>
      </c>
      <c r="IC5" s="220" t="s">
        <v>170</v>
      </c>
      <c r="ID5" s="220" t="s">
        <v>171</v>
      </c>
      <c r="IE5" s="220" t="s">
        <v>172</v>
      </c>
      <c r="IF5" s="220" t="s">
        <v>173</v>
      </c>
      <c r="IG5" s="220" t="s">
        <v>174</v>
      </c>
      <c r="IH5" s="220" t="s">
        <v>175</v>
      </c>
      <c r="II5" s="220" t="s">
        <v>176</v>
      </c>
      <c r="IJ5" s="220" t="s">
        <v>177</v>
      </c>
      <c r="IK5" s="220" t="s">
        <v>178</v>
      </c>
      <c r="IL5" s="220" t="s">
        <v>179</v>
      </c>
      <c r="IM5" s="220" t="s">
        <v>180</v>
      </c>
      <c r="IN5" s="222"/>
      <c r="IO5" s="220" t="s">
        <v>169</v>
      </c>
      <c r="IP5" s="220" t="s">
        <v>170</v>
      </c>
      <c r="IQ5" s="220" t="s">
        <v>171</v>
      </c>
      <c r="IR5" s="220" t="s">
        <v>172</v>
      </c>
      <c r="IS5" s="220" t="s">
        <v>173</v>
      </c>
      <c r="IT5" s="220" t="s">
        <v>174</v>
      </c>
      <c r="IU5" s="220" t="s">
        <v>175</v>
      </c>
      <c r="IV5" s="220" t="s">
        <v>176</v>
      </c>
      <c r="IW5" s="220" t="s">
        <v>177</v>
      </c>
      <c r="IX5" s="220" t="s">
        <v>178</v>
      </c>
      <c r="IY5" s="220" t="s">
        <v>179</v>
      </c>
      <c r="IZ5" s="220" t="s">
        <v>180</v>
      </c>
      <c r="JA5" s="220"/>
      <c r="JB5" s="220" t="s">
        <v>169</v>
      </c>
      <c r="JC5" s="220" t="s">
        <v>170</v>
      </c>
      <c r="JD5" s="220" t="s">
        <v>171</v>
      </c>
      <c r="JE5" s="220" t="s">
        <v>172</v>
      </c>
      <c r="JF5" s="220" t="s">
        <v>173</v>
      </c>
      <c r="JG5" s="220" t="s">
        <v>174</v>
      </c>
    </row>
    <row r="6" spans="1:267" ht="12.75" customHeight="1" x14ac:dyDescent="0.25">
      <c r="A6" s="223" t="s">
        <v>181</v>
      </c>
      <c r="B6" s="225" t="s">
        <v>349</v>
      </c>
      <c r="C6" s="225" t="s">
        <v>349</v>
      </c>
      <c r="D6" s="225">
        <v>3</v>
      </c>
      <c r="E6" s="225" t="s">
        <v>349</v>
      </c>
      <c r="F6" s="225">
        <v>5</v>
      </c>
      <c r="G6" s="225" t="s">
        <v>349</v>
      </c>
      <c r="H6" s="225">
        <v>3</v>
      </c>
      <c r="I6" s="225" t="s">
        <v>349</v>
      </c>
      <c r="J6" s="225" t="s">
        <v>349</v>
      </c>
      <c r="K6" s="225" t="s">
        <v>349</v>
      </c>
      <c r="L6" s="225" t="s">
        <v>349</v>
      </c>
      <c r="M6" s="225" t="s">
        <v>349</v>
      </c>
      <c r="N6" s="225">
        <v>22</v>
      </c>
      <c r="O6" s="225" t="s">
        <v>349</v>
      </c>
      <c r="P6" s="225" t="s">
        <v>349</v>
      </c>
      <c r="Q6" s="225" t="s">
        <v>349</v>
      </c>
      <c r="R6" s="225" t="s">
        <v>349</v>
      </c>
      <c r="S6" s="225">
        <v>0</v>
      </c>
      <c r="T6" s="225" t="s">
        <v>349</v>
      </c>
      <c r="U6" s="225">
        <v>3</v>
      </c>
      <c r="V6" s="225">
        <v>4</v>
      </c>
      <c r="W6" s="225" t="s">
        <v>349</v>
      </c>
      <c r="X6" s="225">
        <v>4</v>
      </c>
      <c r="Y6" s="225">
        <v>3</v>
      </c>
      <c r="Z6" s="225" t="s">
        <v>349</v>
      </c>
      <c r="AA6" s="225">
        <v>23</v>
      </c>
      <c r="AB6" s="225">
        <v>4</v>
      </c>
      <c r="AC6" s="225">
        <v>3</v>
      </c>
      <c r="AD6" s="225" t="s">
        <v>349</v>
      </c>
      <c r="AE6" s="225">
        <v>5</v>
      </c>
      <c r="AF6" s="225" t="s">
        <v>349</v>
      </c>
      <c r="AG6" s="225">
        <v>4</v>
      </c>
      <c r="AH6" s="225">
        <v>3</v>
      </c>
      <c r="AI6" s="225" t="s">
        <v>349</v>
      </c>
      <c r="AJ6" s="225">
        <v>6</v>
      </c>
      <c r="AK6" s="225">
        <v>10</v>
      </c>
      <c r="AL6" s="225">
        <v>3</v>
      </c>
      <c r="AM6" s="225">
        <v>5</v>
      </c>
      <c r="AN6" s="225">
        <v>47</v>
      </c>
      <c r="AO6" s="225">
        <v>4</v>
      </c>
      <c r="AP6" s="225" t="s">
        <v>349</v>
      </c>
      <c r="AQ6" s="225" t="s">
        <v>349</v>
      </c>
      <c r="AR6" s="225">
        <v>4</v>
      </c>
      <c r="AS6" s="225">
        <v>5</v>
      </c>
      <c r="AT6" s="225">
        <v>5</v>
      </c>
      <c r="AU6" s="225">
        <v>4</v>
      </c>
      <c r="AV6" s="225" t="s">
        <v>349</v>
      </c>
      <c r="AW6" s="225">
        <v>5</v>
      </c>
      <c r="AX6" s="225">
        <v>4</v>
      </c>
      <c r="AY6" s="225">
        <v>4</v>
      </c>
      <c r="AZ6" s="225" t="s">
        <v>349</v>
      </c>
      <c r="BA6" s="225">
        <v>42</v>
      </c>
      <c r="BB6" s="225">
        <v>7</v>
      </c>
      <c r="BC6" s="225">
        <v>5</v>
      </c>
      <c r="BD6" s="225">
        <v>8</v>
      </c>
      <c r="BE6" s="225">
        <v>10</v>
      </c>
      <c r="BF6" s="225">
        <v>6</v>
      </c>
      <c r="BG6" s="225">
        <v>3</v>
      </c>
      <c r="BH6" s="225">
        <v>4</v>
      </c>
      <c r="BI6" s="225">
        <v>5</v>
      </c>
      <c r="BJ6" s="225">
        <v>4</v>
      </c>
      <c r="BK6" s="225" t="s">
        <v>349</v>
      </c>
      <c r="BL6" s="225">
        <v>7</v>
      </c>
      <c r="BM6" s="225">
        <v>4</v>
      </c>
      <c r="BN6" s="225">
        <v>64</v>
      </c>
      <c r="BO6" s="225">
        <v>5</v>
      </c>
      <c r="BP6" s="225" t="s">
        <v>349</v>
      </c>
      <c r="BQ6" s="225">
        <v>3</v>
      </c>
      <c r="BR6" s="225">
        <v>3</v>
      </c>
      <c r="BS6" s="225" t="s">
        <v>349</v>
      </c>
      <c r="BT6" s="225" t="s">
        <v>349</v>
      </c>
      <c r="BU6" s="225" t="s">
        <v>349</v>
      </c>
      <c r="BV6" s="225">
        <v>0</v>
      </c>
      <c r="BW6" s="225" t="s">
        <v>349</v>
      </c>
      <c r="BX6" s="225" t="s">
        <v>349</v>
      </c>
      <c r="BY6" s="225">
        <v>0</v>
      </c>
      <c r="BZ6" s="225">
        <v>3</v>
      </c>
      <c r="CA6" s="225">
        <v>22</v>
      </c>
      <c r="CB6" s="225">
        <v>3</v>
      </c>
      <c r="CC6" s="225">
        <v>4</v>
      </c>
      <c r="CD6" s="225">
        <v>5</v>
      </c>
      <c r="CE6" s="225" t="s">
        <v>349</v>
      </c>
      <c r="CF6" s="225" t="s">
        <v>349</v>
      </c>
      <c r="CG6" s="225" t="s">
        <v>349</v>
      </c>
      <c r="CH6" s="225" t="s">
        <v>349</v>
      </c>
      <c r="CI6" s="225">
        <v>5</v>
      </c>
      <c r="CJ6" s="225" t="s">
        <v>349</v>
      </c>
      <c r="CK6" s="225">
        <v>3</v>
      </c>
      <c r="CL6" s="225" t="s">
        <v>349</v>
      </c>
      <c r="CM6" s="225">
        <v>3</v>
      </c>
      <c r="CN6" s="225">
        <v>32</v>
      </c>
      <c r="CO6" s="225" t="s">
        <v>349</v>
      </c>
      <c r="CP6" s="225">
        <v>3</v>
      </c>
      <c r="CQ6" s="225" t="s">
        <v>349</v>
      </c>
      <c r="CR6" s="225">
        <v>7</v>
      </c>
      <c r="CS6" s="225">
        <v>5</v>
      </c>
      <c r="CT6" s="225">
        <v>4</v>
      </c>
      <c r="CU6" s="225" t="s">
        <v>349</v>
      </c>
      <c r="CV6" s="225">
        <v>3</v>
      </c>
      <c r="CW6" s="225" t="s">
        <v>349</v>
      </c>
      <c r="CX6" s="225" t="s">
        <v>349</v>
      </c>
      <c r="CY6" s="225">
        <v>4</v>
      </c>
      <c r="CZ6" s="225" t="s">
        <v>349</v>
      </c>
      <c r="DA6" s="225">
        <v>34</v>
      </c>
      <c r="DB6" s="225">
        <v>3</v>
      </c>
      <c r="DC6" s="225">
        <v>4</v>
      </c>
      <c r="DD6" s="225">
        <v>9</v>
      </c>
      <c r="DE6" s="225">
        <v>4</v>
      </c>
      <c r="DF6" s="225">
        <v>4</v>
      </c>
      <c r="DG6" s="225">
        <v>4</v>
      </c>
      <c r="DH6" s="225" t="s">
        <v>349</v>
      </c>
      <c r="DI6" s="225">
        <v>9</v>
      </c>
      <c r="DJ6" s="225">
        <v>5</v>
      </c>
      <c r="DK6" s="225">
        <v>3</v>
      </c>
      <c r="DL6" s="225">
        <v>3</v>
      </c>
      <c r="DM6" s="225" t="s">
        <v>349</v>
      </c>
      <c r="DN6" s="225">
        <v>51</v>
      </c>
      <c r="DO6" s="225" t="s">
        <v>349</v>
      </c>
      <c r="DP6" s="225" t="s">
        <v>349</v>
      </c>
      <c r="DQ6" s="225">
        <v>4</v>
      </c>
      <c r="DR6" s="225">
        <v>4</v>
      </c>
      <c r="DS6" s="225">
        <v>3</v>
      </c>
      <c r="DT6" s="225">
        <v>4</v>
      </c>
      <c r="DU6" s="225" t="s">
        <v>349</v>
      </c>
      <c r="DV6" s="225">
        <v>3</v>
      </c>
      <c r="DW6" s="225">
        <v>0</v>
      </c>
      <c r="DX6" s="225">
        <v>7</v>
      </c>
      <c r="DY6" s="225">
        <v>3</v>
      </c>
      <c r="DZ6" s="225" t="s">
        <v>349</v>
      </c>
      <c r="EA6" s="225">
        <v>36</v>
      </c>
      <c r="EB6" s="225" t="s">
        <v>349</v>
      </c>
      <c r="EC6" s="225">
        <v>6</v>
      </c>
      <c r="ED6" s="225">
        <v>4</v>
      </c>
      <c r="EE6" s="225" t="s">
        <v>349</v>
      </c>
      <c r="EF6" s="225" t="s">
        <v>349</v>
      </c>
      <c r="EG6" s="225" t="s">
        <v>349</v>
      </c>
      <c r="EH6" s="225">
        <v>4</v>
      </c>
      <c r="EI6" s="225">
        <v>7</v>
      </c>
      <c r="EJ6" s="225">
        <v>4</v>
      </c>
      <c r="EK6" s="225">
        <v>5</v>
      </c>
      <c r="EL6" s="225">
        <v>7</v>
      </c>
      <c r="EM6" s="225">
        <v>5</v>
      </c>
      <c r="EN6" s="225">
        <v>49</v>
      </c>
      <c r="EO6" s="225">
        <v>12</v>
      </c>
      <c r="EP6" s="225">
        <v>8</v>
      </c>
      <c r="EQ6" s="225">
        <v>9</v>
      </c>
      <c r="ER6" s="225">
        <v>11</v>
      </c>
      <c r="ES6" s="225">
        <v>7</v>
      </c>
      <c r="ET6" s="225">
        <v>11</v>
      </c>
      <c r="EU6" s="225">
        <v>11</v>
      </c>
      <c r="EV6" s="225">
        <v>12</v>
      </c>
      <c r="EW6" s="225">
        <v>11</v>
      </c>
      <c r="EX6" s="225">
        <v>11</v>
      </c>
      <c r="EY6" s="225">
        <v>9</v>
      </c>
      <c r="EZ6" s="225">
        <v>10</v>
      </c>
      <c r="FA6" s="225">
        <v>122</v>
      </c>
      <c r="FB6" s="225">
        <v>9</v>
      </c>
      <c r="FC6" s="225">
        <v>12</v>
      </c>
      <c r="FD6" s="225">
        <v>9</v>
      </c>
      <c r="FE6" s="225">
        <v>3</v>
      </c>
      <c r="FF6" s="225">
        <v>4</v>
      </c>
      <c r="FG6" s="225">
        <v>3</v>
      </c>
      <c r="FH6" s="225">
        <v>5</v>
      </c>
      <c r="FI6" s="225">
        <v>8</v>
      </c>
      <c r="FJ6" s="225">
        <v>7</v>
      </c>
      <c r="FK6" s="225">
        <v>3</v>
      </c>
      <c r="FL6" s="225">
        <v>3</v>
      </c>
      <c r="FM6" s="225" t="s">
        <v>349</v>
      </c>
      <c r="FN6" s="225">
        <v>68</v>
      </c>
      <c r="FO6" s="225">
        <v>3</v>
      </c>
      <c r="FP6" s="225">
        <v>4</v>
      </c>
      <c r="FQ6" s="225" t="s">
        <v>349</v>
      </c>
      <c r="FR6" s="225">
        <v>5</v>
      </c>
      <c r="FS6" s="225">
        <v>12</v>
      </c>
      <c r="FT6" s="225">
        <v>5</v>
      </c>
      <c r="FU6" s="225">
        <v>7</v>
      </c>
      <c r="FV6" s="225">
        <v>4</v>
      </c>
      <c r="FW6" s="225">
        <v>6</v>
      </c>
      <c r="FX6" s="225">
        <v>5</v>
      </c>
      <c r="FY6" s="225">
        <v>4</v>
      </c>
      <c r="FZ6" s="225">
        <v>3</v>
      </c>
      <c r="GA6" s="225">
        <v>60</v>
      </c>
      <c r="GB6" s="225">
        <v>7</v>
      </c>
      <c r="GC6" s="225">
        <v>8</v>
      </c>
      <c r="GD6" s="225">
        <v>4</v>
      </c>
      <c r="GE6" s="225">
        <v>6</v>
      </c>
      <c r="GF6" s="225">
        <v>7</v>
      </c>
      <c r="GG6" s="225">
        <v>6</v>
      </c>
      <c r="GH6" s="225">
        <v>5</v>
      </c>
      <c r="GI6" s="225" t="s">
        <v>349</v>
      </c>
      <c r="GJ6" s="225">
        <v>11</v>
      </c>
      <c r="GK6" s="225">
        <v>5</v>
      </c>
      <c r="GL6" s="225">
        <v>7</v>
      </c>
      <c r="GM6" s="225">
        <v>6</v>
      </c>
      <c r="GN6" s="225">
        <v>74</v>
      </c>
      <c r="GO6" s="225">
        <v>7</v>
      </c>
      <c r="GP6" s="225">
        <v>8</v>
      </c>
      <c r="GQ6" s="225">
        <v>4</v>
      </c>
      <c r="GR6" s="225">
        <v>4</v>
      </c>
      <c r="GS6" s="225">
        <v>8</v>
      </c>
      <c r="GT6" s="225">
        <v>4</v>
      </c>
      <c r="GU6" s="225">
        <v>3</v>
      </c>
      <c r="GV6" s="225">
        <v>4</v>
      </c>
      <c r="GW6" s="225" t="s">
        <v>349</v>
      </c>
      <c r="GX6" s="225">
        <v>3</v>
      </c>
      <c r="GY6" s="225" t="s">
        <v>349</v>
      </c>
      <c r="GZ6" s="225">
        <v>3</v>
      </c>
      <c r="HA6" s="225">
        <v>51</v>
      </c>
      <c r="HB6" s="225">
        <v>7</v>
      </c>
      <c r="HC6" s="225">
        <v>3</v>
      </c>
      <c r="HD6" s="225">
        <v>5</v>
      </c>
      <c r="HE6" s="225">
        <v>5</v>
      </c>
      <c r="HF6" s="225">
        <v>3</v>
      </c>
      <c r="HG6" s="225">
        <v>6</v>
      </c>
      <c r="HH6" s="225">
        <v>4</v>
      </c>
      <c r="HI6" s="225">
        <v>5</v>
      </c>
      <c r="HJ6" s="225" t="s">
        <v>349</v>
      </c>
      <c r="HK6" s="225">
        <v>3</v>
      </c>
      <c r="HL6" s="225" t="s">
        <v>349</v>
      </c>
      <c r="HM6" s="225">
        <v>3</v>
      </c>
      <c r="HN6" s="225">
        <v>47</v>
      </c>
      <c r="HO6" s="225" t="s">
        <v>349</v>
      </c>
      <c r="HP6" s="225">
        <v>7</v>
      </c>
      <c r="HQ6" s="225">
        <v>9</v>
      </c>
      <c r="HR6" s="225">
        <v>0</v>
      </c>
      <c r="HS6" s="225" t="s">
        <v>349</v>
      </c>
      <c r="HT6" s="225">
        <v>6</v>
      </c>
      <c r="HU6" s="225">
        <v>3</v>
      </c>
      <c r="HV6" s="225" t="s">
        <v>349</v>
      </c>
      <c r="HW6" s="225">
        <v>0</v>
      </c>
      <c r="HX6" s="225" t="s">
        <v>349</v>
      </c>
      <c r="HY6" s="225">
        <v>4</v>
      </c>
      <c r="HZ6" s="225" t="s">
        <v>349</v>
      </c>
      <c r="IA6" s="225">
        <v>39</v>
      </c>
      <c r="IB6" s="225">
        <v>0</v>
      </c>
      <c r="IC6" s="225" t="s">
        <v>349</v>
      </c>
      <c r="ID6" s="225">
        <v>7</v>
      </c>
      <c r="IE6" s="225">
        <v>0</v>
      </c>
      <c r="IF6" s="225" t="s">
        <v>349</v>
      </c>
      <c r="IG6" s="225" t="s">
        <v>349</v>
      </c>
      <c r="IH6" s="225">
        <v>3</v>
      </c>
      <c r="II6" s="225" t="s">
        <v>349</v>
      </c>
      <c r="IJ6" s="225">
        <v>3</v>
      </c>
      <c r="IK6" s="225" t="s">
        <v>349</v>
      </c>
      <c r="IL6" s="225" t="s">
        <v>349</v>
      </c>
      <c r="IM6" s="225" t="s">
        <v>349</v>
      </c>
      <c r="IN6" s="225">
        <v>25</v>
      </c>
      <c r="IO6" s="225">
        <v>4</v>
      </c>
      <c r="IP6" s="225">
        <v>4</v>
      </c>
      <c r="IQ6" s="225">
        <v>4</v>
      </c>
      <c r="IR6" s="225" t="s">
        <v>349</v>
      </c>
      <c r="IS6" s="225" t="s">
        <v>349</v>
      </c>
      <c r="IT6" s="225" t="s">
        <v>349</v>
      </c>
      <c r="IU6" s="225" t="s">
        <v>349</v>
      </c>
      <c r="IV6" s="225">
        <v>3</v>
      </c>
      <c r="IW6" s="225" t="s">
        <v>349</v>
      </c>
      <c r="IX6" s="225">
        <v>0</v>
      </c>
      <c r="IY6" s="225">
        <v>4</v>
      </c>
      <c r="IZ6" s="225" t="s">
        <v>349</v>
      </c>
      <c r="JA6" s="225">
        <v>29</v>
      </c>
      <c r="JB6" s="225">
        <v>0</v>
      </c>
      <c r="JC6" s="225">
        <v>6</v>
      </c>
      <c r="JD6" s="225" t="s">
        <v>349</v>
      </c>
      <c r="JE6" s="225" t="s">
        <v>349</v>
      </c>
      <c r="JF6" s="225" t="s">
        <v>349</v>
      </c>
      <c r="JG6" s="225">
        <v>3</v>
      </c>
    </row>
    <row r="7" spans="1:267" ht="12.75" customHeight="1" x14ac:dyDescent="0.25">
      <c r="A7" s="223" t="s">
        <v>182</v>
      </c>
      <c r="B7" s="225">
        <v>0</v>
      </c>
      <c r="C7" s="225">
        <v>0</v>
      </c>
      <c r="D7" s="225">
        <v>0</v>
      </c>
      <c r="E7" s="225">
        <v>0</v>
      </c>
      <c r="F7" s="225" t="s">
        <v>349</v>
      </c>
      <c r="G7" s="225">
        <v>0</v>
      </c>
      <c r="H7" s="225">
        <v>0</v>
      </c>
      <c r="I7" s="225" t="s">
        <v>349</v>
      </c>
      <c r="J7" s="225" t="s">
        <v>349</v>
      </c>
      <c r="K7" s="225">
        <v>0</v>
      </c>
      <c r="L7" s="225">
        <v>0</v>
      </c>
      <c r="M7" s="225">
        <v>0</v>
      </c>
      <c r="N7" s="225">
        <v>3</v>
      </c>
      <c r="O7" s="225" t="s">
        <v>349</v>
      </c>
      <c r="P7" s="225">
        <v>0</v>
      </c>
      <c r="Q7" s="225">
        <v>0</v>
      </c>
      <c r="R7" s="225">
        <v>0</v>
      </c>
      <c r="S7" s="225">
        <v>0</v>
      </c>
      <c r="T7" s="225">
        <v>0</v>
      </c>
      <c r="U7" s="225" t="s">
        <v>349</v>
      </c>
      <c r="V7" s="225" t="s">
        <v>349</v>
      </c>
      <c r="W7" s="225">
        <v>0</v>
      </c>
      <c r="X7" s="225">
        <v>0</v>
      </c>
      <c r="Y7" s="225">
        <v>0</v>
      </c>
      <c r="Z7" s="225" t="s">
        <v>349</v>
      </c>
      <c r="AA7" s="225">
        <v>4</v>
      </c>
      <c r="AB7" s="225">
        <v>0</v>
      </c>
      <c r="AC7" s="225" t="s">
        <v>349</v>
      </c>
      <c r="AD7" s="225">
        <v>0</v>
      </c>
      <c r="AE7" s="225" t="s">
        <v>349</v>
      </c>
      <c r="AF7" s="225" t="s">
        <v>349</v>
      </c>
      <c r="AG7" s="225">
        <v>3</v>
      </c>
      <c r="AH7" s="225" t="s">
        <v>349</v>
      </c>
      <c r="AI7" s="225">
        <v>6</v>
      </c>
      <c r="AJ7" s="225" t="s">
        <v>349</v>
      </c>
      <c r="AK7" s="225">
        <v>7</v>
      </c>
      <c r="AL7" s="225" t="s">
        <v>349</v>
      </c>
      <c r="AM7" s="225">
        <v>3</v>
      </c>
      <c r="AN7" s="225">
        <v>26</v>
      </c>
      <c r="AO7" s="225" t="s">
        <v>349</v>
      </c>
      <c r="AP7" s="225" t="s">
        <v>349</v>
      </c>
      <c r="AQ7" s="225" t="s">
        <v>349</v>
      </c>
      <c r="AR7" s="225" t="s">
        <v>349</v>
      </c>
      <c r="AS7" s="225">
        <v>3</v>
      </c>
      <c r="AT7" s="225">
        <v>3</v>
      </c>
      <c r="AU7" s="225" t="s">
        <v>349</v>
      </c>
      <c r="AV7" s="225">
        <v>4</v>
      </c>
      <c r="AW7" s="225" t="s">
        <v>349</v>
      </c>
      <c r="AX7" s="225">
        <v>8</v>
      </c>
      <c r="AY7" s="225" t="s">
        <v>349</v>
      </c>
      <c r="AZ7" s="225">
        <v>3</v>
      </c>
      <c r="BA7" s="225">
        <v>33</v>
      </c>
      <c r="BB7" s="225" t="s">
        <v>349</v>
      </c>
      <c r="BC7" s="225" t="s">
        <v>349</v>
      </c>
      <c r="BD7" s="225" t="s">
        <v>349</v>
      </c>
      <c r="BE7" s="225">
        <v>7</v>
      </c>
      <c r="BF7" s="225">
        <v>3</v>
      </c>
      <c r="BG7" s="225">
        <v>4</v>
      </c>
      <c r="BH7" s="225">
        <v>4</v>
      </c>
      <c r="BI7" s="225">
        <v>3</v>
      </c>
      <c r="BJ7" s="225">
        <v>3</v>
      </c>
      <c r="BK7" s="225">
        <v>0</v>
      </c>
      <c r="BL7" s="225" t="s">
        <v>349</v>
      </c>
      <c r="BM7" s="225">
        <v>7</v>
      </c>
      <c r="BN7" s="225">
        <v>38</v>
      </c>
      <c r="BO7" s="225">
        <v>5</v>
      </c>
      <c r="BP7" s="225">
        <v>0</v>
      </c>
      <c r="BQ7" s="225">
        <v>3</v>
      </c>
      <c r="BR7" s="225">
        <v>5</v>
      </c>
      <c r="BS7" s="225" t="s">
        <v>349</v>
      </c>
      <c r="BT7" s="225" t="s">
        <v>349</v>
      </c>
      <c r="BU7" s="225">
        <v>5</v>
      </c>
      <c r="BV7" s="225" t="s">
        <v>349</v>
      </c>
      <c r="BW7" s="225" t="s">
        <v>349</v>
      </c>
      <c r="BX7" s="225" t="s">
        <v>349</v>
      </c>
      <c r="BY7" s="225" t="s">
        <v>349</v>
      </c>
      <c r="BZ7" s="225">
        <v>3</v>
      </c>
      <c r="CA7" s="225">
        <v>30</v>
      </c>
      <c r="CB7" s="225" t="s">
        <v>349</v>
      </c>
      <c r="CC7" s="225">
        <v>4</v>
      </c>
      <c r="CD7" s="225">
        <v>0</v>
      </c>
      <c r="CE7" s="225" t="s">
        <v>349</v>
      </c>
      <c r="CF7" s="225">
        <v>3</v>
      </c>
      <c r="CG7" s="225" t="s">
        <v>349</v>
      </c>
      <c r="CH7" s="225" t="s">
        <v>349</v>
      </c>
      <c r="CI7" s="225" t="s">
        <v>349</v>
      </c>
      <c r="CJ7" s="225" t="s">
        <v>349</v>
      </c>
      <c r="CK7" s="225" t="s">
        <v>349</v>
      </c>
      <c r="CL7" s="225">
        <v>3</v>
      </c>
      <c r="CM7" s="225" t="s">
        <v>349</v>
      </c>
      <c r="CN7" s="225">
        <v>22</v>
      </c>
      <c r="CO7" s="225">
        <v>0</v>
      </c>
      <c r="CP7" s="225" t="s">
        <v>349</v>
      </c>
      <c r="CQ7" s="225">
        <v>3</v>
      </c>
      <c r="CR7" s="225" t="s">
        <v>349</v>
      </c>
      <c r="CS7" s="225">
        <v>0</v>
      </c>
      <c r="CT7" s="225">
        <v>7</v>
      </c>
      <c r="CU7" s="225" t="s">
        <v>349</v>
      </c>
      <c r="CV7" s="225">
        <v>0</v>
      </c>
      <c r="CW7" s="225" t="s">
        <v>349</v>
      </c>
      <c r="CX7" s="225" t="s">
        <v>349</v>
      </c>
      <c r="CY7" s="225" t="s">
        <v>349</v>
      </c>
      <c r="CZ7" s="225">
        <v>4</v>
      </c>
      <c r="DA7" s="225">
        <v>23</v>
      </c>
      <c r="DB7" s="225" t="s">
        <v>349</v>
      </c>
      <c r="DC7" s="225" t="s">
        <v>349</v>
      </c>
      <c r="DD7" s="225" t="s">
        <v>349</v>
      </c>
      <c r="DE7" s="225" t="s">
        <v>349</v>
      </c>
      <c r="DF7" s="225">
        <v>6</v>
      </c>
      <c r="DG7" s="225">
        <v>3</v>
      </c>
      <c r="DH7" s="225">
        <v>5</v>
      </c>
      <c r="DI7" s="225">
        <v>6</v>
      </c>
      <c r="DJ7" s="225">
        <v>4</v>
      </c>
      <c r="DK7" s="225">
        <v>5</v>
      </c>
      <c r="DL7" s="225">
        <v>10</v>
      </c>
      <c r="DM7" s="225">
        <v>7</v>
      </c>
      <c r="DN7" s="225">
        <v>53</v>
      </c>
      <c r="DO7" s="225" t="s">
        <v>349</v>
      </c>
      <c r="DP7" s="225" t="s">
        <v>349</v>
      </c>
      <c r="DQ7" s="225">
        <v>3</v>
      </c>
      <c r="DR7" s="225">
        <v>3</v>
      </c>
      <c r="DS7" s="225">
        <v>4</v>
      </c>
      <c r="DT7" s="225" t="s">
        <v>349</v>
      </c>
      <c r="DU7" s="225" t="s">
        <v>349</v>
      </c>
      <c r="DV7" s="225" t="s">
        <v>349</v>
      </c>
      <c r="DW7" s="225">
        <v>3</v>
      </c>
      <c r="DX7" s="225">
        <v>4</v>
      </c>
      <c r="DY7" s="225">
        <v>4</v>
      </c>
      <c r="DZ7" s="225">
        <v>3</v>
      </c>
      <c r="EA7" s="225">
        <v>33</v>
      </c>
      <c r="EB7" s="225">
        <v>3</v>
      </c>
      <c r="EC7" s="225" t="s">
        <v>349</v>
      </c>
      <c r="ED7" s="225" t="s">
        <v>349</v>
      </c>
      <c r="EE7" s="225" t="s">
        <v>349</v>
      </c>
      <c r="EF7" s="225">
        <v>0</v>
      </c>
      <c r="EG7" s="225">
        <v>0</v>
      </c>
      <c r="EH7" s="225">
        <v>0</v>
      </c>
      <c r="EI7" s="225">
        <v>0</v>
      </c>
      <c r="EJ7" s="225">
        <v>0</v>
      </c>
      <c r="EK7" s="225">
        <v>0</v>
      </c>
      <c r="EL7" s="225">
        <v>0</v>
      </c>
      <c r="EM7" s="225" t="s">
        <v>349</v>
      </c>
      <c r="EN7" s="225">
        <v>7</v>
      </c>
      <c r="EO7" s="225" t="s">
        <v>349</v>
      </c>
      <c r="EP7" s="225">
        <v>0</v>
      </c>
      <c r="EQ7" s="225">
        <v>0</v>
      </c>
      <c r="ER7" s="225">
        <v>0</v>
      </c>
      <c r="ES7" s="225">
        <v>0</v>
      </c>
      <c r="ET7" s="225" t="s">
        <v>349</v>
      </c>
      <c r="EU7" s="225">
        <v>0</v>
      </c>
      <c r="EV7" s="225" t="s">
        <v>349</v>
      </c>
      <c r="EW7" s="225">
        <v>0</v>
      </c>
      <c r="EX7" s="225">
        <v>0</v>
      </c>
      <c r="EY7" s="225" t="s">
        <v>349</v>
      </c>
      <c r="EZ7" s="225">
        <v>0</v>
      </c>
      <c r="FA7" s="225">
        <v>5</v>
      </c>
      <c r="FB7" s="225">
        <v>0</v>
      </c>
      <c r="FC7" s="225">
        <v>0</v>
      </c>
      <c r="FD7" s="225">
        <v>0</v>
      </c>
      <c r="FE7" s="225">
        <v>0</v>
      </c>
      <c r="FF7" s="225">
        <v>0</v>
      </c>
      <c r="FG7" s="225">
        <v>0</v>
      </c>
      <c r="FH7" s="225">
        <v>0</v>
      </c>
      <c r="FI7" s="225">
        <v>0</v>
      </c>
      <c r="FJ7" s="225" t="s">
        <v>349</v>
      </c>
      <c r="FK7" s="225" t="s">
        <v>349</v>
      </c>
      <c r="FL7" s="225" t="s">
        <v>349</v>
      </c>
      <c r="FM7" s="225">
        <v>0</v>
      </c>
      <c r="FN7" s="225">
        <v>3</v>
      </c>
      <c r="FO7" s="225">
        <v>0</v>
      </c>
      <c r="FP7" s="225">
        <v>0</v>
      </c>
      <c r="FQ7" s="225" t="s">
        <v>349</v>
      </c>
      <c r="FR7" s="225">
        <v>0</v>
      </c>
      <c r="FS7" s="225" t="s">
        <v>349</v>
      </c>
      <c r="FT7" s="225" t="s">
        <v>349</v>
      </c>
      <c r="FU7" s="225">
        <v>0</v>
      </c>
      <c r="FV7" s="225" t="s">
        <v>349</v>
      </c>
      <c r="FW7" s="225">
        <v>0</v>
      </c>
      <c r="FX7" s="225" t="s">
        <v>349</v>
      </c>
      <c r="FY7" s="225" t="s">
        <v>349</v>
      </c>
      <c r="FZ7" s="225">
        <v>0</v>
      </c>
      <c r="GA7" s="225">
        <v>6</v>
      </c>
      <c r="GB7" s="225">
        <v>0</v>
      </c>
      <c r="GC7" s="225" t="s">
        <v>349</v>
      </c>
      <c r="GD7" s="225" t="s">
        <v>349</v>
      </c>
      <c r="GE7" s="225" t="s">
        <v>349</v>
      </c>
      <c r="GF7" s="225">
        <v>0</v>
      </c>
      <c r="GG7" s="225">
        <v>0</v>
      </c>
      <c r="GH7" s="225">
        <v>0</v>
      </c>
      <c r="GI7" s="225">
        <v>0</v>
      </c>
      <c r="GJ7" s="225" t="s">
        <v>349</v>
      </c>
      <c r="GK7" s="225">
        <v>0</v>
      </c>
      <c r="GL7" s="225" t="s">
        <v>349</v>
      </c>
      <c r="GM7" s="225">
        <v>0</v>
      </c>
      <c r="GN7" s="225">
        <v>7</v>
      </c>
      <c r="GO7" s="225">
        <v>0</v>
      </c>
      <c r="GP7" s="225" t="s">
        <v>349</v>
      </c>
      <c r="GQ7" s="225">
        <v>0</v>
      </c>
      <c r="GR7" s="225">
        <v>0</v>
      </c>
      <c r="GS7" s="225">
        <v>0</v>
      </c>
      <c r="GT7" s="225">
        <v>0</v>
      </c>
      <c r="GU7" s="225">
        <v>0</v>
      </c>
      <c r="GV7" s="225" t="s">
        <v>349</v>
      </c>
      <c r="GW7" s="225">
        <v>0</v>
      </c>
      <c r="GX7" s="225">
        <v>0</v>
      </c>
      <c r="GY7" s="225" t="s">
        <v>349</v>
      </c>
      <c r="GZ7" s="225" t="s">
        <v>349</v>
      </c>
      <c r="HA7" s="225">
        <v>4</v>
      </c>
      <c r="HB7" s="225">
        <v>0</v>
      </c>
      <c r="HC7" s="225" t="s">
        <v>349</v>
      </c>
      <c r="HD7" s="225">
        <v>0</v>
      </c>
      <c r="HE7" s="225">
        <v>0</v>
      </c>
      <c r="HF7" s="225">
        <v>0</v>
      </c>
      <c r="HG7" s="225" t="s">
        <v>349</v>
      </c>
      <c r="HH7" s="225">
        <v>0</v>
      </c>
      <c r="HI7" s="225">
        <v>0</v>
      </c>
      <c r="HJ7" s="225">
        <v>0</v>
      </c>
      <c r="HK7" s="225">
        <v>0</v>
      </c>
      <c r="HL7" s="225">
        <v>0</v>
      </c>
      <c r="HM7" s="225">
        <v>0</v>
      </c>
      <c r="HN7" s="225" t="s">
        <v>349</v>
      </c>
      <c r="HO7" s="225">
        <v>0</v>
      </c>
      <c r="HP7" s="225">
        <v>0</v>
      </c>
      <c r="HQ7" s="225" t="s">
        <v>349</v>
      </c>
      <c r="HR7" s="225">
        <v>0</v>
      </c>
      <c r="HS7" s="225">
        <v>0</v>
      </c>
      <c r="HT7" s="225">
        <v>0</v>
      </c>
      <c r="HU7" s="225">
        <v>0</v>
      </c>
      <c r="HV7" s="225" t="s">
        <v>349</v>
      </c>
      <c r="HW7" s="225" t="s">
        <v>349</v>
      </c>
      <c r="HX7" s="225">
        <v>0</v>
      </c>
      <c r="HY7" s="225">
        <v>0</v>
      </c>
      <c r="HZ7" s="225">
        <v>0</v>
      </c>
      <c r="IA7" s="225">
        <v>3</v>
      </c>
      <c r="IB7" s="225">
        <v>0</v>
      </c>
      <c r="IC7" s="225">
        <v>0</v>
      </c>
      <c r="ID7" s="225" t="s">
        <v>349</v>
      </c>
      <c r="IE7" s="225">
        <v>0</v>
      </c>
      <c r="IF7" s="225">
        <v>0</v>
      </c>
      <c r="IG7" s="225">
        <v>0</v>
      </c>
      <c r="IH7" s="225">
        <v>0</v>
      </c>
      <c r="II7" s="225">
        <v>0</v>
      </c>
      <c r="IJ7" s="225" t="s">
        <v>349</v>
      </c>
      <c r="IK7" s="225">
        <v>0</v>
      </c>
      <c r="IL7" s="225" t="s">
        <v>349</v>
      </c>
      <c r="IM7" s="225">
        <v>0</v>
      </c>
      <c r="IN7" s="225">
        <v>4</v>
      </c>
      <c r="IO7" s="225">
        <v>0</v>
      </c>
      <c r="IP7" s="225">
        <v>0</v>
      </c>
      <c r="IQ7" s="225" t="s">
        <v>349</v>
      </c>
      <c r="IR7" s="225">
        <v>0</v>
      </c>
      <c r="IS7" s="225">
        <v>0</v>
      </c>
      <c r="IT7" s="225">
        <v>0</v>
      </c>
      <c r="IU7" s="225">
        <v>0</v>
      </c>
      <c r="IV7" s="225" t="s">
        <v>349</v>
      </c>
      <c r="IW7" s="225">
        <v>3</v>
      </c>
      <c r="IX7" s="225">
        <v>0</v>
      </c>
      <c r="IY7" s="225">
        <v>0</v>
      </c>
      <c r="IZ7" s="225">
        <v>0</v>
      </c>
      <c r="JA7" s="225">
        <v>5</v>
      </c>
      <c r="JB7" s="225">
        <v>0</v>
      </c>
      <c r="JC7" s="225" t="s">
        <v>349</v>
      </c>
      <c r="JD7" s="225">
        <v>0</v>
      </c>
      <c r="JE7" s="225" t="s">
        <v>349</v>
      </c>
      <c r="JF7" s="225">
        <v>0</v>
      </c>
      <c r="JG7" s="225">
        <v>0</v>
      </c>
    </row>
    <row r="8" spans="1:267" ht="12.75" customHeight="1" x14ac:dyDescent="0.25">
      <c r="A8" s="223" t="s">
        <v>183</v>
      </c>
      <c r="B8" s="225">
        <v>0</v>
      </c>
      <c r="C8" s="225">
        <v>0</v>
      </c>
      <c r="D8" s="225" t="s">
        <v>349</v>
      </c>
      <c r="E8" s="225">
        <v>0</v>
      </c>
      <c r="F8" s="225">
        <v>0</v>
      </c>
      <c r="G8" s="225">
        <v>0</v>
      </c>
      <c r="H8" s="225">
        <v>0</v>
      </c>
      <c r="I8" s="225">
        <v>0</v>
      </c>
      <c r="J8" s="225" t="s">
        <v>349</v>
      </c>
      <c r="K8" s="225" t="s">
        <v>349</v>
      </c>
      <c r="L8" s="225">
        <v>0</v>
      </c>
      <c r="M8" s="225">
        <v>0</v>
      </c>
      <c r="N8" s="225">
        <v>3</v>
      </c>
      <c r="O8" s="225">
        <v>0</v>
      </c>
      <c r="P8" s="225" t="s">
        <v>349</v>
      </c>
      <c r="Q8" s="225">
        <v>0</v>
      </c>
      <c r="R8" s="225">
        <v>0</v>
      </c>
      <c r="S8" s="225" t="s">
        <v>349</v>
      </c>
      <c r="T8" s="225">
        <v>0</v>
      </c>
      <c r="U8" s="225">
        <v>0</v>
      </c>
      <c r="V8" s="225">
        <v>0</v>
      </c>
      <c r="W8" s="225">
        <v>0</v>
      </c>
      <c r="X8" s="225" t="s">
        <v>349</v>
      </c>
      <c r="Y8" s="225">
        <v>0</v>
      </c>
      <c r="Z8" s="225" t="s">
        <v>349</v>
      </c>
      <c r="AA8" s="225">
        <v>5</v>
      </c>
      <c r="AB8" s="225">
        <v>0</v>
      </c>
      <c r="AC8" s="225" t="s">
        <v>349</v>
      </c>
      <c r="AD8" s="225">
        <v>0</v>
      </c>
      <c r="AE8" s="225">
        <v>0</v>
      </c>
      <c r="AF8" s="225">
        <v>0</v>
      </c>
      <c r="AG8" s="225">
        <v>0</v>
      </c>
      <c r="AH8" s="225">
        <v>0</v>
      </c>
      <c r="AI8" s="225" t="s">
        <v>349</v>
      </c>
      <c r="AJ8" s="225">
        <v>0</v>
      </c>
      <c r="AK8" s="225" t="s">
        <v>349</v>
      </c>
      <c r="AL8" s="225">
        <v>0</v>
      </c>
      <c r="AM8" s="225">
        <v>0</v>
      </c>
      <c r="AN8" s="225">
        <v>3</v>
      </c>
      <c r="AO8" s="225">
        <v>0</v>
      </c>
      <c r="AP8" s="225">
        <v>0</v>
      </c>
      <c r="AQ8" s="225">
        <v>0</v>
      </c>
      <c r="AR8" s="225">
        <v>0</v>
      </c>
      <c r="AS8" s="225">
        <v>0</v>
      </c>
      <c r="AT8" s="225" t="s">
        <v>349</v>
      </c>
      <c r="AU8" s="225" t="s">
        <v>349</v>
      </c>
      <c r="AV8" s="225">
        <v>0</v>
      </c>
      <c r="AW8" s="225">
        <v>0</v>
      </c>
      <c r="AX8" s="225" t="s">
        <v>349</v>
      </c>
      <c r="AY8" s="225">
        <v>0</v>
      </c>
      <c r="AZ8" s="225">
        <v>0</v>
      </c>
      <c r="BA8" s="225">
        <v>3</v>
      </c>
      <c r="BB8" s="225">
        <v>0</v>
      </c>
      <c r="BC8" s="225">
        <v>0</v>
      </c>
      <c r="BD8" s="225" t="s">
        <v>349</v>
      </c>
      <c r="BE8" s="225">
        <v>0</v>
      </c>
      <c r="BF8" s="225">
        <v>0</v>
      </c>
      <c r="BG8" s="225">
        <v>0</v>
      </c>
      <c r="BH8" s="225">
        <v>0</v>
      </c>
      <c r="BI8" s="225">
        <v>0</v>
      </c>
      <c r="BJ8" s="225">
        <v>0</v>
      </c>
      <c r="BK8" s="225">
        <v>0</v>
      </c>
      <c r="BL8" s="225" t="s">
        <v>349</v>
      </c>
      <c r="BM8" s="225">
        <v>0</v>
      </c>
      <c r="BN8" s="225" t="s">
        <v>349</v>
      </c>
      <c r="BO8" s="225">
        <v>0</v>
      </c>
      <c r="BP8" s="225" t="s">
        <v>349</v>
      </c>
      <c r="BQ8" s="225">
        <v>0</v>
      </c>
      <c r="BR8" s="225">
        <v>0</v>
      </c>
      <c r="BS8" s="225" t="s">
        <v>349</v>
      </c>
      <c r="BT8" s="225">
        <v>0</v>
      </c>
      <c r="BU8" s="225">
        <v>0</v>
      </c>
      <c r="BV8" s="225">
        <v>0</v>
      </c>
      <c r="BW8" s="225">
        <v>0</v>
      </c>
      <c r="BX8" s="225" t="s">
        <v>349</v>
      </c>
      <c r="BY8" s="225">
        <v>0</v>
      </c>
      <c r="BZ8" s="225" t="s">
        <v>349</v>
      </c>
      <c r="CA8" s="225">
        <v>5</v>
      </c>
      <c r="CB8" s="225">
        <v>0</v>
      </c>
      <c r="CC8" s="225">
        <v>0</v>
      </c>
      <c r="CD8" s="225">
        <v>0</v>
      </c>
      <c r="CE8" s="225">
        <v>0</v>
      </c>
      <c r="CF8" s="225">
        <v>0</v>
      </c>
      <c r="CG8" s="225">
        <v>0</v>
      </c>
      <c r="CH8" s="225">
        <v>0</v>
      </c>
      <c r="CI8" s="225" t="s">
        <v>349</v>
      </c>
      <c r="CJ8" s="225">
        <v>0</v>
      </c>
      <c r="CK8" s="225">
        <v>0</v>
      </c>
      <c r="CL8" s="225">
        <v>0</v>
      </c>
      <c r="CM8" s="225">
        <v>0</v>
      </c>
      <c r="CN8" s="225" t="s">
        <v>349</v>
      </c>
      <c r="CO8" s="225" t="s">
        <v>349</v>
      </c>
      <c r="CP8" s="225">
        <v>0</v>
      </c>
      <c r="CQ8" s="225">
        <v>0</v>
      </c>
      <c r="CR8" s="225">
        <v>0</v>
      </c>
      <c r="CS8" s="225">
        <v>0</v>
      </c>
      <c r="CT8" s="225">
        <v>0</v>
      </c>
      <c r="CU8" s="225">
        <v>0</v>
      </c>
      <c r="CV8" s="225" t="s">
        <v>349</v>
      </c>
      <c r="CW8" s="225">
        <v>0</v>
      </c>
      <c r="CX8" s="225" t="s">
        <v>349</v>
      </c>
      <c r="CY8" s="225" t="s">
        <v>349</v>
      </c>
      <c r="CZ8" s="225" t="s">
        <v>349</v>
      </c>
      <c r="DA8" s="225">
        <v>5</v>
      </c>
      <c r="DB8" s="225">
        <v>0</v>
      </c>
      <c r="DC8" s="225">
        <v>0</v>
      </c>
      <c r="DD8" s="225">
        <v>0</v>
      </c>
      <c r="DE8" s="225">
        <v>0</v>
      </c>
      <c r="DF8" s="225">
        <v>0</v>
      </c>
      <c r="DG8" s="225">
        <v>0</v>
      </c>
      <c r="DH8" s="225">
        <v>0</v>
      </c>
      <c r="DI8" s="225">
        <v>0</v>
      </c>
      <c r="DJ8" s="225">
        <v>0</v>
      </c>
      <c r="DK8" s="225">
        <v>0</v>
      </c>
      <c r="DL8" s="225">
        <v>0</v>
      </c>
      <c r="DM8" s="225">
        <v>0</v>
      </c>
      <c r="DN8" s="225">
        <v>0</v>
      </c>
      <c r="DO8" s="225" t="s">
        <v>292</v>
      </c>
      <c r="DP8" s="225" t="s">
        <v>292</v>
      </c>
      <c r="DQ8" s="225" t="s">
        <v>292</v>
      </c>
      <c r="DR8" s="225" t="s">
        <v>292</v>
      </c>
      <c r="DS8" s="225" t="s">
        <v>292</v>
      </c>
      <c r="DT8" s="225" t="s">
        <v>292</v>
      </c>
      <c r="DU8" s="225" t="s">
        <v>292</v>
      </c>
      <c r="DV8" s="225" t="s">
        <v>292</v>
      </c>
      <c r="DW8" s="225" t="s">
        <v>292</v>
      </c>
      <c r="DX8" s="225" t="s">
        <v>292</v>
      </c>
      <c r="DY8" s="225" t="s">
        <v>292</v>
      </c>
      <c r="DZ8" s="225" t="s">
        <v>292</v>
      </c>
      <c r="EA8" s="225" t="s">
        <v>292</v>
      </c>
      <c r="EB8" s="225" t="s">
        <v>292</v>
      </c>
      <c r="EC8" s="225" t="s">
        <v>292</v>
      </c>
      <c r="ED8" s="225" t="s">
        <v>292</v>
      </c>
      <c r="EE8" s="225" t="s">
        <v>292</v>
      </c>
      <c r="EF8" s="225" t="s">
        <v>292</v>
      </c>
      <c r="EG8" s="225" t="s">
        <v>292</v>
      </c>
      <c r="EH8" s="225" t="s">
        <v>292</v>
      </c>
      <c r="EI8" s="225" t="s">
        <v>292</v>
      </c>
      <c r="EJ8" s="225" t="s">
        <v>292</v>
      </c>
      <c r="EK8" s="225" t="s">
        <v>292</v>
      </c>
      <c r="EL8" s="225" t="s">
        <v>292</v>
      </c>
      <c r="EM8" s="225" t="s">
        <v>292</v>
      </c>
      <c r="EN8" s="225" t="s">
        <v>292</v>
      </c>
      <c r="EO8" s="225" t="s">
        <v>292</v>
      </c>
      <c r="EP8" s="225" t="s">
        <v>292</v>
      </c>
      <c r="EQ8" s="225" t="s">
        <v>292</v>
      </c>
      <c r="ER8" s="225" t="s">
        <v>292</v>
      </c>
      <c r="ES8" s="225" t="s">
        <v>292</v>
      </c>
      <c r="ET8" s="225" t="s">
        <v>292</v>
      </c>
      <c r="EU8" s="225" t="s">
        <v>292</v>
      </c>
      <c r="EV8" s="225" t="s">
        <v>292</v>
      </c>
      <c r="EW8" s="225" t="s">
        <v>292</v>
      </c>
      <c r="EX8" s="225" t="s">
        <v>292</v>
      </c>
      <c r="EY8" s="225" t="s">
        <v>292</v>
      </c>
      <c r="EZ8" s="225" t="s">
        <v>292</v>
      </c>
      <c r="FA8" s="225" t="s">
        <v>292</v>
      </c>
      <c r="FB8" s="225" t="s">
        <v>292</v>
      </c>
      <c r="FC8" s="225" t="s">
        <v>292</v>
      </c>
      <c r="FD8" s="225" t="s">
        <v>292</v>
      </c>
      <c r="FE8" s="225" t="s">
        <v>292</v>
      </c>
      <c r="FF8" s="225" t="s">
        <v>292</v>
      </c>
      <c r="FG8" s="225" t="s">
        <v>292</v>
      </c>
      <c r="FH8" s="225" t="s">
        <v>292</v>
      </c>
      <c r="FI8" s="225" t="s">
        <v>292</v>
      </c>
      <c r="FJ8" s="225" t="s">
        <v>292</v>
      </c>
      <c r="FK8" s="225" t="s">
        <v>292</v>
      </c>
      <c r="FL8" s="225" t="s">
        <v>292</v>
      </c>
      <c r="FM8" s="225" t="s">
        <v>292</v>
      </c>
      <c r="FN8" s="225" t="s">
        <v>292</v>
      </c>
      <c r="FO8" s="225" t="s">
        <v>292</v>
      </c>
      <c r="FP8" s="225" t="s">
        <v>292</v>
      </c>
      <c r="FQ8" s="225" t="s">
        <v>292</v>
      </c>
      <c r="FR8" s="225" t="s">
        <v>292</v>
      </c>
      <c r="FS8" s="225" t="s">
        <v>292</v>
      </c>
      <c r="FT8" s="225" t="s">
        <v>292</v>
      </c>
      <c r="FU8" s="225" t="s">
        <v>292</v>
      </c>
      <c r="FV8" s="225" t="s">
        <v>292</v>
      </c>
      <c r="FW8" s="225" t="s">
        <v>292</v>
      </c>
      <c r="FX8" s="225" t="s">
        <v>292</v>
      </c>
      <c r="FY8" s="225" t="s">
        <v>292</v>
      </c>
      <c r="FZ8" s="225" t="s">
        <v>292</v>
      </c>
      <c r="GA8" s="225" t="s">
        <v>292</v>
      </c>
      <c r="GB8" s="225" t="s">
        <v>292</v>
      </c>
      <c r="GC8" s="225" t="s">
        <v>292</v>
      </c>
      <c r="GD8" s="225" t="s">
        <v>292</v>
      </c>
      <c r="GE8" s="225" t="s">
        <v>292</v>
      </c>
      <c r="GF8" s="225" t="s">
        <v>292</v>
      </c>
      <c r="GG8" s="225" t="s">
        <v>292</v>
      </c>
      <c r="GH8" s="225" t="s">
        <v>292</v>
      </c>
      <c r="GI8" s="225" t="s">
        <v>292</v>
      </c>
      <c r="GJ8" s="225" t="s">
        <v>292</v>
      </c>
      <c r="GK8" s="225" t="s">
        <v>292</v>
      </c>
      <c r="GL8" s="225" t="s">
        <v>292</v>
      </c>
      <c r="GM8" s="225" t="s">
        <v>292</v>
      </c>
      <c r="GN8" s="225" t="s">
        <v>292</v>
      </c>
      <c r="GO8" s="225" t="s">
        <v>292</v>
      </c>
      <c r="GP8" s="225" t="s">
        <v>292</v>
      </c>
      <c r="GQ8" s="225" t="s">
        <v>292</v>
      </c>
      <c r="GR8" s="225" t="s">
        <v>292</v>
      </c>
      <c r="GS8" s="225" t="s">
        <v>292</v>
      </c>
      <c r="GT8" s="225" t="s">
        <v>292</v>
      </c>
      <c r="GU8" s="225" t="s">
        <v>292</v>
      </c>
      <c r="GV8" s="225" t="s">
        <v>292</v>
      </c>
      <c r="GW8" s="225" t="s">
        <v>292</v>
      </c>
      <c r="GX8" s="225" t="s">
        <v>292</v>
      </c>
      <c r="GY8" s="225" t="s">
        <v>292</v>
      </c>
      <c r="GZ8" s="225" t="s">
        <v>292</v>
      </c>
      <c r="HA8" s="225" t="s">
        <v>292</v>
      </c>
      <c r="HB8" s="225" t="s">
        <v>292</v>
      </c>
      <c r="HC8" s="225" t="s">
        <v>292</v>
      </c>
      <c r="HD8" s="225" t="s">
        <v>292</v>
      </c>
      <c r="HE8" s="225" t="s">
        <v>292</v>
      </c>
      <c r="HF8" s="225" t="s">
        <v>292</v>
      </c>
      <c r="HG8" s="225" t="s">
        <v>292</v>
      </c>
      <c r="HH8" s="225" t="s">
        <v>292</v>
      </c>
      <c r="HI8" s="225" t="s">
        <v>292</v>
      </c>
      <c r="HJ8" s="225" t="s">
        <v>292</v>
      </c>
      <c r="HK8" s="225" t="s">
        <v>292</v>
      </c>
      <c r="HL8" s="225" t="s">
        <v>292</v>
      </c>
      <c r="HM8" s="225" t="s">
        <v>292</v>
      </c>
      <c r="HN8" s="225" t="s">
        <v>292</v>
      </c>
      <c r="HO8" s="225" t="s">
        <v>292</v>
      </c>
      <c r="HP8" s="225" t="s">
        <v>292</v>
      </c>
      <c r="HQ8" s="225" t="s">
        <v>292</v>
      </c>
      <c r="HR8" s="225" t="s">
        <v>292</v>
      </c>
      <c r="HS8" s="225" t="s">
        <v>292</v>
      </c>
      <c r="HT8" s="225" t="s">
        <v>292</v>
      </c>
      <c r="HU8" s="225" t="s">
        <v>292</v>
      </c>
      <c r="HV8" s="225" t="s">
        <v>292</v>
      </c>
      <c r="HW8" s="225" t="s">
        <v>292</v>
      </c>
      <c r="HX8" s="225" t="s">
        <v>292</v>
      </c>
      <c r="HY8" s="225" t="s">
        <v>292</v>
      </c>
      <c r="HZ8" s="225" t="s">
        <v>292</v>
      </c>
      <c r="IA8" s="225" t="s">
        <v>292</v>
      </c>
      <c r="IB8" s="225" t="s">
        <v>292</v>
      </c>
      <c r="IC8" s="225" t="s">
        <v>292</v>
      </c>
      <c r="ID8" s="225" t="s">
        <v>292</v>
      </c>
      <c r="IE8" s="225" t="s">
        <v>292</v>
      </c>
      <c r="IF8" s="225" t="s">
        <v>292</v>
      </c>
      <c r="IG8" s="225" t="s">
        <v>292</v>
      </c>
      <c r="IH8" s="225" t="s">
        <v>292</v>
      </c>
      <c r="II8" s="225" t="s">
        <v>292</v>
      </c>
      <c r="IJ8" s="225" t="s">
        <v>292</v>
      </c>
      <c r="IK8" s="225" t="s">
        <v>292</v>
      </c>
      <c r="IL8" s="225" t="s">
        <v>292</v>
      </c>
      <c r="IM8" s="225" t="s">
        <v>292</v>
      </c>
      <c r="IN8" s="225" t="s">
        <v>292</v>
      </c>
      <c r="IO8" s="225" t="s">
        <v>292</v>
      </c>
      <c r="IP8" s="225" t="s">
        <v>292</v>
      </c>
      <c r="IQ8" s="225" t="s">
        <v>292</v>
      </c>
      <c r="IR8" s="225" t="s">
        <v>292</v>
      </c>
      <c r="IS8" s="225" t="s">
        <v>292</v>
      </c>
      <c r="IT8" s="225" t="s">
        <v>292</v>
      </c>
      <c r="IU8" s="225" t="s">
        <v>292</v>
      </c>
      <c r="IV8" s="225" t="s">
        <v>292</v>
      </c>
      <c r="IW8" s="225" t="s">
        <v>292</v>
      </c>
      <c r="IX8" s="225" t="s">
        <v>292</v>
      </c>
      <c r="IY8" s="225" t="s">
        <v>292</v>
      </c>
      <c r="IZ8" s="225" t="s">
        <v>292</v>
      </c>
      <c r="JA8" s="225" t="s">
        <v>292</v>
      </c>
      <c r="JB8" s="225" t="s">
        <v>292</v>
      </c>
      <c r="JC8" s="225" t="s">
        <v>292</v>
      </c>
      <c r="JD8" s="225" t="s">
        <v>292</v>
      </c>
      <c r="JE8" s="225" t="s">
        <v>292</v>
      </c>
      <c r="JF8" s="225" t="s">
        <v>292</v>
      </c>
      <c r="JG8" s="225" t="s">
        <v>292</v>
      </c>
    </row>
    <row r="9" spans="1:267" ht="12.75" customHeight="1" x14ac:dyDescent="0.25">
      <c r="A9" s="223" t="s">
        <v>184</v>
      </c>
      <c r="B9" s="225">
        <v>0</v>
      </c>
      <c r="C9" s="225">
        <v>0</v>
      </c>
      <c r="D9" s="225">
        <v>0</v>
      </c>
      <c r="E9" s="225">
        <v>0</v>
      </c>
      <c r="F9" s="225">
        <v>0</v>
      </c>
      <c r="G9" s="225">
        <v>0</v>
      </c>
      <c r="H9" s="225">
        <v>0</v>
      </c>
      <c r="I9" s="225">
        <v>0</v>
      </c>
      <c r="J9" s="225">
        <v>0</v>
      </c>
      <c r="K9" s="225">
        <v>0</v>
      </c>
      <c r="L9" s="225">
        <v>0</v>
      </c>
      <c r="M9" s="225">
        <v>0</v>
      </c>
      <c r="N9" s="225">
        <v>0</v>
      </c>
      <c r="O9" s="225">
        <v>0</v>
      </c>
      <c r="P9" s="225">
        <v>0</v>
      </c>
      <c r="Q9" s="225">
        <v>0</v>
      </c>
      <c r="R9" s="225">
        <v>0</v>
      </c>
      <c r="S9" s="225">
        <v>0</v>
      </c>
      <c r="T9" s="225">
        <v>0</v>
      </c>
      <c r="U9" s="225">
        <v>0</v>
      </c>
      <c r="V9" s="225">
        <v>0</v>
      </c>
      <c r="W9" s="225">
        <v>0</v>
      </c>
      <c r="X9" s="225">
        <v>0</v>
      </c>
      <c r="Y9" s="225">
        <v>0</v>
      </c>
      <c r="Z9" s="225">
        <v>0</v>
      </c>
      <c r="AA9" s="225">
        <v>0</v>
      </c>
      <c r="AB9" s="225">
        <v>0</v>
      </c>
      <c r="AC9" s="225">
        <v>0</v>
      </c>
      <c r="AD9" s="225">
        <v>0</v>
      </c>
      <c r="AE9" s="225">
        <v>0</v>
      </c>
      <c r="AF9" s="225">
        <v>0</v>
      </c>
      <c r="AG9" s="225">
        <v>0</v>
      </c>
      <c r="AH9" s="225">
        <v>0</v>
      </c>
      <c r="AI9" s="225">
        <v>0</v>
      </c>
      <c r="AJ9" s="225">
        <v>0</v>
      </c>
      <c r="AK9" s="225">
        <v>0</v>
      </c>
      <c r="AL9" s="225">
        <v>0</v>
      </c>
      <c r="AM9" s="225">
        <v>0</v>
      </c>
      <c r="AN9" s="225">
        <v>0</v>
      </c>
      <c r="AO9" s="225">
        <v>0</v>
      </c>
      <c r="AP9" s="225">
        <v>0</v>
      </c>
      <c r="AQ9" s="225">
        <v>0</v>
      </c>
      <c r="AR9" s="225">
        <v>0</v>
      </c>
      <c r="AS9" s="225">
        <v>0</v>
      </c>
      <c r="AT9" s="225">
        <v>0</v>
      </c>
      <c r="AU9" s="225">
        <v>0</v>
      </c>
      <c r="AV9" s="225">
        <v>0</v>
      </c>
      <c r="AW9" s="225">
        <v>0</v>
      </c>
      <c r="AX9" s="225">
        <v>0</v>
      </c>
      <c r="AY9" s="225">
        <v>0</v>
      </c>
      <c r="AZ9" s="225">
        <v>0</v>
      </c>
      <c r="BA9" s="225">
        <v>0</v>
      </c>
      <c r="BB9" s="225">
        <v>0</v>
      </c>
      <c r="BC9" s="225">
        <v>0</v>
      </c>
      <c r="BD9" s="225">
        <v>0</v>
      </c>
      <c r="BE9" s="225">
        <v>0</v>
      </c>
      <c r="BF9" s="225">
        <v>0</v>
      </c>
      <c r="BG9" s="225">
        <v>0</v>
      </c>
      <c r="BH9" s="225">
        <v>0</v>
      </c>
      <c r="BI9" s="225">
        <v>0</v>
      </c>
      <c r="BJ9" s="225">
        <v>0</v>
      </c>
      <c r="BK9" s="225">
        <v>0</v>
      </c>
      <c r="BL9" s="225">
        <v>0</v>
      </c>
      <c r="BM9" s="225">
        <v>0</v>
      </c>
      <c r="BN9" s="225">
        <v>0</v>
      </c>
      <c r="BO9" s="225">
        <v>0</v>
      </c>
      <c r="BP9" s="225">
        <v>0</v>
      </c>
      <c r="BQ9" s="225">
        <v>0</v>
      </c>
      <c r="BR9" s="225">
        <v>0</v>
      </c>
      <c r="BS9" s="225">
        <v>0</v>
      </c>
      <c r="BT9" s="225">
        <v>0</v>
      </c>
      <c r="BU9" s="225">
        <v>0</v>
      </c>
      <c r="BV9" s="225">
        <v>0</v>
      </c>
      <c r="BW9" s="225">
        <v>0</v>
      </c>
      <c r="BX9" s="225">
        <v>0</v>
      </c>
      <c r="BY9" s="225">
        <v>0</v>
      </c>
      <c r="BZ9" s="225">
        <v>0</v>
      </c>
      <c r="CA9" s="225">
        <v>0</v>
      </c>
      <c r="CB9" s="225">
        <v>0</v>
      </c>
      <c r="CC9" s="225">
        <v>0</v>
      </c>
      <c r="CD9" s="225">
        <v>0</v>
      </c>
      <c r="CE9" s="225">
        <v>0</v>
      </c>
      <c r="CF9" s="225">
        <v>0</v>
      </c>
      <c r="CG9" s="225">
        <v>0</v>
      </c>
      <c r="CH9" s="225">
        <v>0</v>
      </c>
      <c r="CI9" s="225">
        <v>0</v>
      </c>
      <c r="CJ9" s="225">
        <v>0</v>
      </c>
      <c r="CK9" s="225">
        <v>0</v>
      </c>
      <c r="CL9" s="225">
        <v>0</v>
      </c>
      <c r="CM9" s="225">
        <v>0</v>
      </c>
      <c r="CN9" s="225">
        <v>0</v>
      </c>
      <c r="CO9" s="225">
        <v>0</v>
      </c>
      <c r="CP9" s="225">
        <v>0</v>
      </c>
      <c r="CQ9" s="225">
        <v>0</v>
      </c>
      <c r="CR9" s="225">
        <v>0</v>
      </c>
      <c r="CS9" s="225">
        <v>0</v>
      </c>
      <c r="CT9" s="225">
        <v>0</v>
      </c>
      <c r="CU9" s="225">
        <v>0</v>
      </c>
      <c r="CV9" s="225">
        <v>0</v>
      </c>
      <c r="CW9" s="225">
        <v>0</v>
      </c>
      <c r="CX9" s="225">
        <v>0</v>
      </c>
      <c r="CY9" s="225">
        <v>0</v>
      </c>
      <c r="CZ9" s="225">
        <v>0</v>
      </c>
      <c r="DA9" s="225">
        <v>0</v>
      </c>
      <c r="DB9" s="225">
        <v>0</v>
      </c>
      <c r="DC9" s="225">
        <v>0</v>
      </c>
      <c r="DD9" s="225">
        <v>0</v>
      </c>
      <c r="DE9" s="225">
        <v>0</v>
      </c>
      <c r="DF9" s="225">
        <v>0</v>
      </c>
      <c r="DG9" s="225">
        <v>0</v>
      </c>
      <c r="DH9" s="225">
        <v>0</v>
      </c>
      <c r="DI9" s="225">
        <v>0</v>
      </c>
      <c r="DJ9" s="225">
        <v>0</v>
      </c>
      <c r="DK9" s="225">
        <v>0</v>
      </c>
      <c r="DL9" s="225">
        <v>0</v>
      </c>
      <c r="DM9" s="225">
        <v>0</v>
      </c>
      <c r="DN9" s="225">
        <v>0</v>
      </c>
      <c r="DO9" s="225">
        <v>0</v>
      </c>
      <c r="DP9" s="225">
        <v>0</v>
      </c>
      <c r="DQ9" s="225">
        <v>0</v>
      </c>
      <c r="DR9" s="225">
        <v>0</v>
      </c>
      <c r="DS9" s="225">
        <v>0</v>
      </c>
      <c r="DT9" s="225">
        <v>0</v>
      </c>
      <c r="DU9" s="225">
        <v>0</v>
      </c>
      <c r="DV9" s="225">
        <v>0</v>
      </c>
      <c r="DW9" s="225">
        <v>0</v>
      </c>
      <c r="DX9" s="225">
        <v>0</v>
      </c>
      <c r="DY9" s="225">
        <v>0</v>
      </c>
      <c r="DZ9" s="225">
        <v>0</v>
      </c>
      <c r="EA9" s="225">
        <v>0</v>
      </c>
      <c r="EB9" s="225">
        <v>0</v>
      </c>
      <c r="EC9" s="225">
        <v>0</v>
      </c>
      <c r="ED9" s="225">
        <v>0</v>
      </c>
      <c r="EE9" s="225">
        <v>0</v>
      </c>
      <c r="EF9" s="225">
        <v>0</v>
      </c>
      <c r="EG9" s="225">
        <v>0</v>
      </c>
      <c r="EH9" s="225">
        <v>0</v>
      </c>
      <c r="EI9" s="225">
        <v>0</v>
      </c>
      <c r="EJ9" s="225">
        <v>0</v>
      </c>
      <c r="EK9" s="225">
        <v>0</v>
      </c>
      <c r="EL9" s="225">
        <v>0</v>
      </c>
      <c r="EM9" s="225">
        <v>0</v>
      </c>
      <c r="EN9" s="225">
        <v>0</v>
      </c>
      <c r="EO9" s="225">
        <v>0</v>
      </c>
      <c r="EP9" s="225">
        <v>0</v>
      </c>
      <c r="EQ9" s="225">
        <v>0</v>
      </c>
      <c r="ER9" s="225">
        <v>0</v>
      </c>
      <c r="ES9" s="225">
        <v>0</v>
      </c>
      <c r="ET9" s="225">
        <v>0</v>
      </c>
      <c r="EU9" s="225">
        <v>0</v>
      </c>
      <c r="EV9" s="225">
        <v>0</v>
      </c>
      <c r="EW9" s="225">
        <v>0</v>
      </c>
      <c r="EX9" s="225">
        <v>0</v>
      </c>
      <c r="EY9" s="225">
        <v>0</v>
      </c>
      <c r="EZ9" s="225">
        <v>0</v>
      </c>
      <c r="FA9" s="225">
        <v>0</v>
      </c>
      <c r="FB9" s="225">
        <v>0</v>
      </c>
      <c r="FC9" s="225">
        <v>0</v>
      </c>
      <c r="FD9" s="225">
        <v>0</v>
      </c>
      <c r="FE9" s="225">
        <v>0</v>
      </c>
      <c r="FF9" s="225">
        <v>0</v>
      </c>
      <c r="FG9" s="225">
        <v>0</v>
      </c>
      <c r="FH9" s="225">
        <v>0</v>
      </c>
      <c r="FI9" s="225">
        <v>0</v>
      </c>
      <c r="FJ9" s="225">
        <v>0</v>
      </c>
      <c r="FK9" s="225">
        <v>0</v>
      </c>
      <c r="FL9" s="225">
        <v>0</v>
      </c>
      <c r="FM9" s="225">
        <v>0</v>
      </c>
      <c r="FN9" s="225">
        <v>0</v>
      </c>
      <c r="FO9" s="225">
        <v>0</v>
      </c>
      <c r="FP9" s="225">
        <v>0</v>
      </c>
      <c r="FQ9" s="225">
        <v>0</v>
      </c>
      <c r="FR9" s="225">
        <v>0</v>
      </c>
      <c r="FS9" s="225">
        <v>0</v>
      </c>
      <c r="FT9" s="225">
        <v>0</v>
      </c>
      <c r="FU9" s="225">
        <v>0</v>
      </c>
      <c r="FV9" s="225">
        <v>0</v>
      </c>
      <c r="FW9" s="225">
        <v>0</v>
      </c>
      <c r="FX9" s="225">
        <v>0</v>
      </c>
      <c r="FY9" s="225">
        <v>0</v>
      </c>
      <c r="FZ9" s="225">
        <v>0</v>
      </c>
      <c r="GA9" s="225">
        <v>0</v>
      </c>
      <c r="GB9" s="225">
        <v>0</v>
      </c>
      <c r="GC9" s="225">
        <v>0</v>
      </c>
      <c r="GD9" s="225">
        <v>0</v>
      </c>
      <c r="GE9" s="225">
        <v>0</v>
      </c>
      <c r="GF9" s="225">
        <v>0</v>
      </c>
      <c r="GG9" s="225">
        <v>0</v>
      </c>
      <c r="GH9" s="225">
        <v>0</v>
      </c>
      <c r="GI9" s="225">
        <v>0</v>
      </c>
      <c r="GJ9" s="225">
        <v>0</v>
      </c>
      <c r="GK9" s="225" t="s">
        <v>349</v>
      </c>
      <c r="GL9" s="225">
        <v>0</v>
      </c>
      <c r="GM9" s="225">
        <v>0</v>
      </c>
      <c r="GN9" s="225" t="s">
        <v>349</v>
      </c>
      <c r="GO9" s="225">
        <v>0</v>
      </c>
      <c r="GP9" s="225">
        <v>0</v>
      </c>
      <c r="GQ9" s="225">
        <v>0</v>
      </c>
      <c r="GR9" s="225">
        <v>0</v>
      </c>
      <c r="GS9" s="225">
        <v>0</v>
      </c>
      <c r="GT9" s="225">
        <v>0</v>
      </c>
      <c r="GU9" s="225">
        <v>0</v>
      </c>
      <c r="GV9" s="225">
        <v>0</v>
      </c>
      <c r="GW9" s="225">
        <v>0</v>
      </c>
      <c r="GX9" s="225">
        <v>0</v>
      </c>
      <c r="GY9" s="225">
        <v>0</v>
      </c>
      <c r="GZ9" s="225">
        <v>0</v>
      </c>
      <c r="HA9" s="225">
        <v>0</v>
      </c>
      <c r="HB9" s="225">
        <v>0</v>
      </c>
      <c r="HC9" s="225">
        <v>0</v>
      </c>
      <c r="HD9" s="225">
        <v>0</v>
      </c>
      <c r="HE9" s="225">
        <v>0</v>
      </c>
      <c r="HF9" s="225">
        <v>0</v>
      </c>
      <c r="HG9" s="225">
        <v>0</v>
      </c>
      <c r="HH9" s="225">
        <v>0</v>
      </c>
      <c r="HI9" s="225">
        <v>0</v>
      </c>
      <c r="HJ9" s="225">
        <v>0</v>
      </c>
      <c r="HK9" s="225">
        <v>0</v>
      </c>
      <c r="HL9" s="225">
        <v>0</v>
      </c>
      <c r="HM9" s="225">
        <v>0</v>
      </c>
      <c r="HN9" s="225">
        <v>0</v>
      </c>
      <c r="HO9" s="225">
        <v>0</v>
      </c>
      <c r="HP9" s="225">
        <v>0</v>
      </c>
      <c r="HQ9" s="225">
        <v>0</v>
      </c>
      <c r="HR9" s="225">
        <v>0</v>
      </c>
      <c r="HS9" s="225">
        <v>0</v>
      </c>
      <c r="HT9" s="225">
        <v>0</v>
      </c>
      <c r="HU9" s="225">
        <v>0</v>
      </c>
      <c r="HV9" s="225">
        <v>0</v>
      </c>
      <c r="HW9" s="225">
        <v>0</v>
      </c>
      <c r="HX9" s="225">
        <v>0</v>
      </c>
      <c r="HY9" s="225">
        <v>0</v>
      </c>
      <c r="HZ9" s="225">
        <v>0</v>
      </c>
      <c r="IA9" s="225">
        <v>0</v>
      </c>
      <c r="IB9" s="225">
        <v>0</v>
      </c>
      <c r="IC9" s="225">
        <v>0</v>
      </c>
      <c r="ID9" s="225">
        <v>0</v>
      </c>
      <c r="IE9" s="225">
        <v>0</v>
      </c>
      <c r="IF9" s="225">
        <v>0</v>
      </c>
      <c r="IG9" s="225">
        <v>0</v>
      </c>
      <c r="IH9" s="225">
        <v>0</v>
      </c>
      <c r="II9" s="225">
        <v>0</v>
      </c>
      <c r="IJ9" s="225">
        <v>0</v>
      </c>
      <c r="IK9" s="225">
        <v>0</v>
      </c>
      <c r="IL9" s="225">
        <v>0</v>
      </c>
      <c r="IM9" s="225">
        <v>0</v>
      </c>
      <c r="IN9" s="225">
        <v>0</v>
      </c>
      <c r="IO9" s="225">
        <v>0</v>
      </c>
      <c r="IP9" s="225">
        <v>0</v>
      </c>
      <c r="IQ9" s="225">
        <v>0</v>
      </c>
      <c r="IR9" s="225">
        <v>0</v>
      </c>
      <c r="IS9" s="225">
        <v>0</v>
      </c>
      <c r="IT9" s="225">
        <v>0</v>
      </c>
      <c r="IU9" s="225">
        <v>0</v>
      </c>
      <c r="IV9" s="225">
        <v>0</v>
      </c>
      <c r="IW9" s="225">
        <v>0</v>
      </c>
      <c r="IX9" s="225">
        <v>0</v>
      </c>
      <c r="IY9" s="225">
        <v>0</v>
      </c>
      <c r="IZ9" s="225">
        <v>0</v>
      </c>
      <c r="JA9" s="225">
        <v>0</v>
      </c>
      <c r="JB9" s="225">
        <v>0</v>
      </c>
      <c r="JC9" s="225">
        <v>0</v>
      </c>
      <c r="JD9" s="225">
        <v>0</v>
      </c>
      <c r="JE9" s="225">
        <v>0</v>
      </c>
      <c r="JF9" s="225">
        <v>0</v>
      </c>
      <c r="JG9" s="225">
        <v>0</v>
      </c>
    </row>
    <row r="10" spans="1:267" ht="12.75" customHeight="1" x14ac:dyDescent="0.25">
      <c r="A10" s="223" t="s">
        <v>185</v>
      </c>
      <c r="B10" s="225" t="s">
        <v>349</v>
      </c>
      <c r="C10" s="225">
        <v>0</v>
      </c>
      <c r="D10" s="225" t="s">
        <v>349</v>
      </c>
      <c r="E10" s="225" t="s">
        <v>349</v>
      </c>
      <c r="F10" s="225">
        <v>0</v>
      </c>
      <c r="G10" s="225">
        <v>0</v>
      </c>
      <c r="H10" s="225">
        <v>0</v>
      </c>
      <c r="I10" s="225" t="s">
        <v>349</v>
      </c>
      <c r="J10" s="225" t="s">
        <v>349</v>
      </c>
      <c r="K10" s="225">
        <v>0</v>
      </c>
      <c r="L10" s="225">
        <v>0</v>
      </c>
      <c r="M10" s="225">
        <v>0</v>
      </c>
      <c r="N10" s="225">
        <v>6</v>
      </c>
      <c r="O10" s="225">
        <v>0</v>
      </c>
      <c r="P10" s="225" t="s">
        <v>349</v>
      </c>
      <c r="Q10" s="225">
        <v>0</v>
      </c>
      <c r="R10" s="225">
        <v>0</v>
      </c>
      <c r="S10" s="225">
        <v>0</v>
      </c>
      <c r="T10" s="225">
        <v>0</v>
      </c>
      <c r="U10" s="225">
        <v>0</v>
      </c>
      <c r="V10" s="225">
        <v>3</v>
      </c>
      <c r="W10" s="225">
        <v>0</v>
      </c>
      <c r="X10" s="225">
        <v>0</v>
      </c>
      <c r="Y10" s="225">
        <v>0</v>
      </c>
      <c r="Z10" s="225" t="s">
        <v>349</v>
      </c>
      <c r="AA10" s="225">
        <v>5</v>
      </c>
      <c r="AB10" s="225" t="s">
        <v>349</v>
      </c>
      <c r="AC10" s="225" t="s">
        <v>349</v>
      </c>
      <c r="AD10" s="225" t="s">
        <v>349</v>
      </c>
      <c r="AE10" s="225" t="s">
        <v>349</v>
      </c>
      <c r="AF10" s="225" t="s">
        <v>349</v>
      </c>
      <c r="AG10" s="225">
        <v>0</v>
      </c>
      <c r="AH10" s="225" t="s">
        <v>349</v>
      </c>
      <c r="AI10" s="225">
        <v>0</v>
      </c>
      <c r="AJ10" s="225">
        <v>0</v>
      </c>
      <c r="AK10" s="225">
        <v>0</v>
      </c>
      <c r="AL10" s="225" t="s">
        <v>349</v>
      </c>
      <c r="AM10" s="225">
        <v>0</v>
      </c>
      <c r="AN10" s="225">
        <v>10</v>
      </c>
      <c r="AO10" s="225">
        <v>0</v>
      </c>
      <c r="AP10" s="225">
        <v>0</v>
      </c>
      <c r="AQ10" s="225">
        <v>0</v>
      </c>
      <c r="AR10" s="225">
        <v>0</v>
      </c>
      <c r="AS10" s="225">
        <v>0</v>
      </c>
      <c r="AT10" s="225">
        <v>0</v>
      </c>
      <c r="AU10" s="225" t="s">
        <v>349</v>
      </c>
      <c r="AV10" s="225" t="s">
        <v>349</v>
      </c>
      <c r="AW10" s="225">
        <v>0</v>
      </c>
      <c r="AX10" s="225" t="s">
        <v>349</v>
      </c>
      <c r="AY10" s="225">
        <v>0</v>
      </c>
      <c r="AZ10" s="225">
        <v>0</v>
      </c>
      <c r="BA10" s="225">
        <v>4</v>
      </c>
      <c r="BB10" s="225" t="s">
        <v>349</v>
      </c>
      <c r="BC10" s="225">
        <v>0</v>
      </c>
      <c r="BD10" s="225" t="s">
        <v>349</v>
      </c>
      <c r="BE10" s="225">
        <v>0</v>
      </c>
      <c r="BF10" s="225">
        <v>0</v>
      </c>
      <c r="BG10" s="225">
        <v>0</v>
      </c>
      <c r="BH10" s="225" t="s">
        <v>349</v>
      </c>
      <c r="BI10" s="225" t="s">
        <v>349</v>
      </c>
      <c r="BJ10" s="225" t="s">
        <v>349</v>
      </c>
      <c r="BK10" s="225" t="s">
        <v>349</v>
      </c>
      <c r="BL10" s="225">
        <v>0</v>
      </c>
      <c r="BM10" s="225">
        <v>0</v>
      </c>
      <c r="BN10" s="225">
        <v>10</v>
      </c>
      <c r="BO10" s="225">
        <v>0</v>
      </c>
      <c r="BP10" s="225" t="s">
        <v>349</v>
      </c>
      <c r="BQ10" s="225">
        <v>0</v>
      </c>
      <c r="BR10" s="225">
        <v>0</v>
      </c>
      <c r="BS10" s="225" t="s">
        <v>349</v>
      </c>
      <c r="BT10" s="225">
        <v>0</v>
      </c>
      <c r="BU10" s="225" t="s">
        <v>349</v>
      </c>
      <c r="BV10" s="225">
        <v>0</v>
      </c>
      <c r="BW10" s="225">
        <v>0</v>
      </c>
      <c r="BX10" s="225" t="s">
        <v>349</v>
      </c>
      <c r="BY10" s="225">
        <v>0</v>
      </c>
      <c r="BZ10" s="225" t="s">
        <v>349</v>
      </c>
      <c r="CA10" s="225">
        <v>7</v>
      </c>
      <c r="CB10" s="225">
        <v>4</v>
      </c>
      <c r="CC10" s="225" t="s">
        <v>349</v>
      </c>
      <c r="CD10" s="225" t="s">
        <v>349</v>
      </c>
      <c r="CE10" s="225">
        <v>0</v>
      </c>
      <c r="CF10" s="225" t="s">
        <v>349</v>
      </c>
      <c r="CG10" s="225" t="s">
        <v>349</v>
      </c>
      <c r="CH10" s="225">
        <v>3</v>
      </c>
      <c r="CI10" s="225">
        <v>0</v>
      </c>
      <c r="CJ10" s="225" t="s">
        <v>349</v>
      </c>
      <c r="CK10" s="225">
        <v>4</v>
      </c>
      <c r="CL10" s="225">
        <v>0</v>
      </c>
      <c r="CM10" s="225">
        <v>0</v>
      </c>
      <c r="CN10" s="225">
        <v>16</v>
      </c>
      <c r="CO10" s="225">
        <v>3</v>
      </c>
      <c r="CP10" s="225">
        <v>4</v>
      </c>
      <c r="CQ10" s="225">
        <v>3</v>
      </c>
      <c r="CR10" s="225" t="s">
        <v>349</v>
      </c>
      <c r="CS10" s="225" t="s">
        <v>349</v>
      </c>
      <c r="CT10" s="225" t="s">
        <v>349</v>
      </c>
      <c r="CU10" s="225">
        <v>0</v>
      </c>
      <c r="CV10" s="225" t="s">
        <v>349</v>
      </c>
      <c r="CW10" s="225">
        <v>3</v>
      </c>
      <c r="CX10" s="225" t="s">
        <v>349</v>
      </c>
      <c r="CY10" s="225">
        <v>4</v>
      </c>
      <c r="CZ10" s="225">
        <v>4</v>
      </c>
      <c r="DA10" s="225">
        <v>28</v>
      </c>
      <c r="DB10" s="225" t="s">
        <v>349</v>
      </c>
      <c r="DC10" s="225" t="s">
        <v>349</v>
      </c>
      <c r="DD10" s="225" t="s">
        <v>349</v>
      </c>
      <c r="DE10" s="225">
        <v>0</v>
      </c>
      <c r="DF10" s="225" t="s">
        <v>349</v>
      </c>
      <c r="DG10" s="225" t="s">
        <v>349</v>
      </c>
      <c r="DH10" s="225" t="s">
        <v>349</v>
      </c>
      <c r="DI10" s="225" t="s">
        <v>349</v>
      </c>
      <c r="DJ10" s="225" t="s">
        <v>349</v>
      </c>
      <c r="DK10" s="225" t="s">
        <v>349</v>
      </c>
      <c r="DL10" s="225" t="s">
        <v>349</v>
      </c>
      <c r="DM10" s="225">
        <v>0</v>
      </c>
      <c r="DN10" s="225">
        <v>16</v>
      </c>
      <c r="DO10" s="225">
        <v>0</v>
      </c>
      <c r="DP10" s="225" t="s">
        <v>349</v>
      </c>
      <c r="DQ10" s="225" t="s">
        <v>349</v>
      </c>
      <c r="DR10" s="225" t="s">
        <v>349</v>
      </c>
      <c r="DS10" s="225">
        <v>0</v>
      </c>
      <c r="DT10" s="225" t="s">
        <v>349</v>
      </c>
      <c r="DU10" s="225">
        <v>0</v>
      </c>
      <c r="DV10" s="225" t="s">
        <v>349</v>
      </c>
      <c r="DW10" s="225">
        <v>4</v>
      </c>
      <c r="DX10" s="225">
        <v>4</v>
      </c>
      <c r="DY10" s="225" t="s">
        <v>349</v>
      </c>
      <c r="DZ10" s="225">
        <v>0</v>
      </c>
      <c r="EA10" s="225">
        <v>16</v>
      </c>
      <c r="EB10" s="225" t="s">
        <v>349</v>
      </c>
      <c r="EC10" s="225">
        <v>4</v>
      </c>
      <c r="ED10" s="225">
        <v>0</v>
      </c>
      <c r="EE10" s="225">
        <v>3</v>
      </c>
      <c r="EF10" s="225" t="s">
        <v>349</v>
      </c>
      <c r="EG10" s="225">
        <v>0</v>
      </c>
      <c r="EH10" s="225" t="s">
        <v>349</v>
      </c>
      <c r="EI10" s="225" t="s">
        <v>349</v>
      </c>
      <c r="EJ10" s="225" t="s">
        <v>349</v>
      </c>
      <c r="EK10" s="225" t="s">
        <v>349</v>
      </c>
      <c r="EL10" s="225">
        <v>0</v>
      </c>
      <c r="EM10" s="225" t="s">
        <v>349</v>
      </c>
      <c r="EN10" s="225">
        <v>16</v>
      </c>
      <c r="EO10" s="225" t="s">
        <v>349</v>
      </c>
      <c r="EP10" s="225" t="s">
        <v>349</v>
      </c>
      <c r="EQ10" s="225" t="s">
        <v>349</v>
      </c>
      <c r="ER10" s="225">
        <v>3</v>
      </c>
      <c r="ES10" s="225" t="s">
        <v>349</v>
      </c>
      <c r="ET10" s="225" t="s">
        <v>349</v>
      </c>
      <c r="EU10" s="225">
        <v>5</v>
      </c>
      <c r="EV10" s="225">
        <v>3</v>
      </c>
      <c r="EW10" s="225">
        <v>4</v>
      </c>
      <c r="EX10" s="225">
        <v>4</v>
      </c>
      <c r="EY10" s="225" t="s">
        <v>349</v>
      </c>
      <c r="EZ10" s="225">
        <v>0</v>
      </c>
      <c r="FA10" s="225">
        <v>30</v>
      </c>
      <c r="FB10" s="225">
        <v>0</v>
      </c>
      <c r="FC10" s="225" t="s">
        <v>349</v>
      </c>
      <c r="FD10" s="225" t="s">
        <v>349</v>
      </c>
      <c r="FE10" s="225" t="s">
        <v>349</v>
      </c>
      <c r="FF10" s="225">
        <v>4</v>
      </c>
      <c r="FG10" s="225">
        <v>3</v>
      </c>
      <c r="FH10" s="225" t="s">
        <v>349</v>
      </c>
      <c r="FI10" s="225" t="s">
        <v>349</v>
      </c>
      <c r="FJ10" s="225">
        <v>4</v>
      </c>
      <c r="FK10" s="225" t="s">
        <v>349</v>
      </c>
      <c r="FL10" s="225">
        <v>4</v>
      </c>
      <c r="FM10" s="225">
        <v>0</v>
      </c>
      <c r="FN10" s="225">
        <v>25</v>
      </c>
      <c r="FO10" s="225" t="s">
        <v>349</v>
      </c>
      <c r="FP10" s="225" t="s">
        <v>349</v>
      </c>
      <c r="FQ10" s="225" t="s">
        <v>349</v>
      </c>
      <c r="FR10" s="225">
        <v>0</v>
      </c>
      <c r="FS10" s="225" t="s">
        <v>349</v>
      </c>
      <c r="FT10" s="225" t="s">
        <v>349</v>
      </c>
      <c r="FU10" s="225">
        <v>4</v>
      </c>
      <c r="FV10" s="225" t="s">
        <v>349</v>
      </c>
      <c r="FW10" s="225">
        <v>6</v>
      </c>
      <c r="FX10" s="225" t="s">
        <v>349</v>
      </c>
      <c r="FY10" s="225">
        <v>6</v>
      </c>
      <c r="FZ10" s="225">
        <v>4</v>
      </c>
      <c r="GA10" s="225">
        <v>32</v>
      </c>
      <c r="GB10" s="225">
        <v>3</v>
      </c>
      <c r="GC10" s="225">
        <v>6</v>
      </c>
      <c r="GD10" s="225">
        <v>8</v>
      </c>
      <c r="GE10" s="225">
        <v>5</v>
      </c>
      <c r="GF10" s="225">
        <v>6</v>
      </c>
      <c r="GG10" s="225">
        <v>6</v>
      </c>
      <c r="GH10" s="225">
        <v>3</v>
      </c>
      <c r="GI10" s="225">
        <v>3</v>
      </c>
      <c r="GJ10" s="225" t="s">
        <v>349</v>
      </c>
      <c r="GK10" s="225" t="s">
        <v>349</v>
      </c>
      <c r="GL10" s="225" t="s">
        <v>349</v>
      </c>
      <c r="GM10" s="225" t="s">
        <v>349</v>
      </c>
      <c r="GN10" s="225">
        <v>47</v>
      </c>
      <c r="GO10" s="225">
        <v>4</v>
      </c>
      <c r="GP10" s="225">
        <v>3</v>
      </c>
      <c r="GQ10" s="225" t="s">
        <v>349</v>
      </c>
      <c r="GR10" s="225" t="s">
        <v>349</v>
      </c>
      <c r="GS10" s="225">
        <v>5</v>
      </c>
      <c r="GT10" s="225" t="s">
        <v>349</v>
      </c>
      <c r="GU10" s="225" t="s">
        <v>349</v>
      </c>
      <c r="GV10" s="225">
        <v>4</v>
      </c>
      <c r="GW10" s="225" t="s">
        <v>349</v>
      </c>
      <c r="GX10" s="225" t="s">
        <v>349</v>
      </c>
      <c r="GY10" s="225">
        <v>4</v>
      </c>
      <c r="GZ10" s="225">
        <v>4</v>
      </c>
      <c r="HA10" s="225">
        <v>34</v>
      </c>
      <c r="HB10" s="225">
        <v>0</v>
      </c>
      <c r="HC10" s="225">
        <v>3</v>
      </c>
      <c r="HD10" s="225" t="s">
        <v>349</v>
      </c>
      <c r="HE10" s="225">
        <v>0</v>
      </c>
      <c r="HF10" s="225">
        <v>3</v>
      </c>
      <c r="HG10" s="225">
        <v>0</v>
      </c>
      <c r="HH10" s="225" t="s">
        <v>349</v>
      </c>
      <c r="HI10" s="225" t="s">
        <v>349</v>
      </c>
      <c r="HJ10" s="225">
        <v>0</v>
      </c>
      <c r="HK10" s="225" t="s">
        <v>349</v>
      </c>
      <c r="HL10" s="225">
        <v>0</v>
      </c>
      <c r="HM10" s="225">
        <v>0</v>
      </c>
      <c r="HN10" s="225">
        <v>12</v>
      </c>
      <c r="HO10" s="225">
        <v>0</v>
      </c>
      <c r="HP10" s="225">
        <v>0</v>
      </c>
      <c r="HQ10" s="225">
        <v>0</v>
      </c>
      <c r="HR10" s="225">
        <v>0</v>
      </c>
      <c r="HS10" s="225">
        <v>0</v>
      </c>
      <c r="HT10" s="225">
        <v>0</v>
      </c>
      <c r="HU10" s="225" t="s">
        <v>349</v>
      </c>
      <c r="HV10" s="225">
        <v>0</v>
      </c>
      <c r="HW10" s="225" t="s">
        <v>349</v>
      </c>
      <c r="HX10" s="225" t="s">
        <v>349</v>
      </c>
      <c r="HY10" s="225">
        <v>5</v>
      </c>
      <c r="HZ10" s="225">
        <v>0</v>
      </c>
      <c r="IA10" s="225">
        <v>8</v>
      </c>
      <c r="IB10" s="225">
        <v>0</v>
      </c>
      <c r="IC10" s="225" t="s">
        <v>349</v>
      </c>
      <c r="ID10" s="225" t="s">
        <v>349</v>
      </c>
      <c r="IE10" s="225" t="s">
        <v>349</v>
      </c>
      <c r="IF10" s="225" t="s">
        <v>349</v>
      </c>
      <c r="IG10" s="225" t="s">
        <v>349</v>
      </c>
      <c r="IH10" s="225">
        <v>0</v>
      </c>
      <c r="II10" s="225">
        <v>0</v>
      </c>
      <c r="IJ10" s="225">
        <v>0</v>
      </c>
      <c r="IK10" s="225" t="s">
        <v>349</v>
      </c>
      <c r="IL10" s="225" t="s">
        <v>349</v>
      </c>
      <c r="IM10" s="225">
        <v>3</v>
      </c>
      <c r="IN10" s="225">
        <v>14</v>
      </c>
      <c r="IO10" s="225" t="s">
        <v>349</v>
      </c>
      <c r="IP10" s="225">
        <v>4</v>
      </c>
      <c r="IQ10" s="225" t="s">
        <v>349</v>
      </c>
      <c r="IR10" s="225" t="s">
        <v>349</v>
      </c>
      <c r="IS10" s="225">
        <v>0</v>
      </c>
      <c r="IT10" s="225" t="s">
        <v>349</v>
      </c>
      <c r="IU10" s="225">
        <v>0</v>
      </c>
      <c r="IV10" s="225">
        <v>0</v>
      </c>
      <c r="IW10" s="225" t="s">
        <v>349</v>
      </c>
      <c r="IX10" s="225">
        <v>0</v>
      </c>
      <c r="IY10" s="225">
        <v>0</v>
      </c>
      <c r="IZ10" s="225">
        <v>0</v>
      </c>
      <c r="JA10" s="225">
        <v>10</v>
      </c>
      <c r="JB10" s="225">
        <v>0</v>
      </c>
      <c r="JC10" s="225">
        <v>0</v>
      </c>
      <c r="JD10" s="225">
        <v>3</v>
      </c>
      <c r="JE10" s="225">
        <v>0</v>
      </c>
      <c r="JF10" s="225">
        <v>0</v>
      </c>
      <c r="JG10" s="225">
        <v>3</v>
      </c>
    </row>
    <row r="11" spans="1:267" ht="12.75" customHeight="1" x14ac:dyDescent="0.25">
      <c r="A11" s="223" t="s">
        <v>186</v>
      </c>
      <c r="B11" s="225">
        <v>0</v>
      </c>
      <c r="C11" s="225">
        <v>0</v>
      </c>
      <c r="D11" s="225" t="s">
        <v>349</v>
      </c>
      <c r="E11" s="225">
        <v>0</v>
      </c>
      <c r="F11" s="225" t="s">
        <v>349</v>
      </c>
      <c r="G11" s="225" t="s">
        <v>349</v>
      </c>
      <c r="H11" s="225">
        <v>0</v>
      </c>
      <c r="I11" s="225" t="s">
        <v>349</v>
      </c>
      <c r="J11" s="225" t="s">
        <v>349</v>
      </c>
      <c r="K11" s="225" t="s">
        <v>349</v>
      </c>
      <c r="L11" s="225" t="s">
        <v>349</v>
      </c>
      <c r="M11" s="225" t="s">
        <v>349</v>
      </c>
      <c r="N11" s="225">
        <v>9</v>
      </c>
      <c r="O11" s="225" t="s">
        <v>349</v>
      </c>
      <c r="P11" s="225">
        <v>0</v>
      </c>
      <c r="Q11" s="225" t="s">
        <v>349</v>
      </c>
      <c r="R11" s="225" t="s">
        <v>349</v>
      </c>
      <c r="S11" s="225">
        <v>0</v>
      </c>
      <c r="T11" s="225">
        <v>0</v>
      </c>
      <c r="U11" s="225">
        <v>0</v>
      </c>
      <c r="V11" s="225" t="s">
        <v>349</v>
      </c>
      <c r="W11" s="225">
        <v>0</v>
      </c>
      <c r="X11" s="225" t="s">
        <v>349</v>
      </c>
      <c r="Y11" s="225">
        <v>3</v>
      </c>
      <c r="Z11" s="225">
        <v>0</v>
      </c>
      <c r="AA11" s="225">
        <v>10</v>
      </c>
      <c r="AB11" s="225" t="s">
        <v>349</v>
      </c>
      <c r="AC11" s="225">
        <v>0</v>
      </c>
      <c r="AD11" s="225">
        <v>0</v>
      </c>
      <c r="AE11" s="225">
        <v>0</v>
      </c>
      <c r="AF11" s="225">
        <v>0</v>
      </c>
      <c r="AG11" s="225">
        <v>0</v>
      </c>
      <c r="AH11" s="225">
        <v>0</v>
      </c>
      <c r="AI11" s="225" t="s">
        <v>349</v>
      </c>
      <c r="AJ11" s="225" t="s">
        <v>349</v>
      </c>
      <c r="AK11" s="225">
        <v>0</v>
      </c>
      <c r="AL11" s="225">
        <v>0</v>
      </c>
      <c r="AM11" s="225">
        <v>0</v>
      </c>
      <c r="AN11" s="225">
        <v>4</v>
      </c>
      <c r="AO11" s="225">
        <v>0</v>
      </c>
      <c r="AP11" s="225">
        <v>0</v>
      </c>
      <c r="AQ11" s="225" t="s">
        <v>349</v>
      </c>
      <c r="AR11" s="225">
        <v>0</v>
      </c>
      <c r="AS11" s="225">
        <v>0</v>
      </c>
      <c r="AT11" s="225">
        <v>0</v>
      </c>
      <c r="AU11" s="225">
        <v>0</v>
      </c>
      <c r="AV11" s="225">
        <v>0</v>
      </c>
      <c r="AW11" s="225">
        <v>0</v>
      </c>
      <c r="AX11" s="225" t="s">
        <v>349</v>
      </c>
      <c r="AY11" s="225" t="s">
        <v>349</v>
      </c>
      <c r="AZ11" s="225">
        <v>0</v>
      </c>
      <c r="BA11" s="225">
        <v>3</v>
      </c>
      <c r="BB11" s="225" t="s">
        <v>349</v>
      </c>
      <c r="BC11" s="225">
        <v>0</v>
      </c>
      <c r="BD11" s="225" t="s">
        <v>349</v>
      </c>
      <c r="BE11" s="225">
        <v>0</v>
      </c>
      <c r="BF11" s="225">
        <v>0</v>
      </c>
      <c r="BG11" s="225" t="s">
        <v>349</v>
      </c>
      <c r="BH11" s="225">
        <v>0</v>
      </c>
      <c r="BI11" s="225" t="s">
        <v>349</v>
      </c>
      <c r="BJ11" s="225">
        <v>0</v>
      </c>
      <c r="BK11" s="225">
        <v>0</v>
      </c>
      <c r="BL11" s="225" t="s">
        <v>349</v>
      </c>
      <c r="BM11" s="225">
        <v>0</v>
      </c>
      <c r="BN11" s="225">
        <v>5</v>
      </c>
      <c r="BO11" s="225" t="s">
        <v>349</v>
      </c>
      <c r="BP11" s="225">
        <v>0</v>
      </c>
      <c r="BQ11" s="225">
        <v>0</v>
      </c>
      <c r="BR11" s="225" t="s">
        <v>349</v>
      </c>
      <c r="BS11" s="225">
        <v>0</v>
      </c>
      <c r="BT11" s="225">
        <v>0</v>
      </c>
      <c r="BU11" s="225" t="s">
        <v>349</v>
      </c>
      <c r="BV11" s="225" t="s">
        <v>349</v>
      </c>
      <c r="BW11" s="225">
        <v>0</v>
      </c>
      <c r="BX11" s="225">
        <v>0</v>
      </c>
      <c r="BY11" s="225">
        <v>0</v>
      </c>
      <c r="BZ11" s="225" t="s">
        <v>349</v>
      </c>
      <c r="CA11" s="225">
        <v>5</v>
      </c>
      <c r="CB11" s="225">
        <v>0</v>
      </c>
      <c r="CC11" s="225">
        <v>0</v>
      </c>
      <c r="CD11" s="225">
        <v>0</v>
      </c>
      <c r="CE11" s="225">
        <v>0</v>
      </c>
      <c r="CF11" s="225">
        <v>0</v>
      </c>
      <c r="CG11" s="225">
        <v>0</v>
      </c>
      <c r="CH11" s="225" t="s">
        <v>349</v>
      </c>
      <c r="CI11" s="225">
        <v>0</v>
      </c>
      <c r="CJ11" s="225">
        <v>0</v>
      </c>
      <c r="CK11" s="225">
        <v>0</v>
      </c>
      <c r="CL11" s="225">
        <v>0</v>
      </c>
      <c r="CM11" s="225" t="s">
        <v>349</v>
      </c>
      <c r="CN11" s="225" t="s">
        <v>349</v>
      </c>
      <c r="CO11" s="225">
        <v>0</v>
      </c>
      <c r="CP11" s="225">
        <v>3</v>
      </c>
      <c r="CQ11" s="225" t="s">
        <v>349</v>
      </c>
      <c r="CR11" s="225">
        <v>0</v>
      </c>
      <c r="CS11" s="225">
        <v>0</v>
      </c>
      <c r="CT11" s="225" t="s">
        <v>349</v>
      </c>
      <c r="CU11" s="225" t="s">
        <v>349</v>
      </c>
      <c r="CV11" s="225" t="s">
        <v>349</v>
      </c>
      <c r="CW11" s="225">
        <v>0</v>
      </c>
      <c r="CX11" s="225">
        <v>0</v>
      </c>
      <c r="CY11" s="225">
        <v>0</v>
      </c>
      <c r="CZ11" s="225" t="s">
        <v>349</v>
      </c>
      <c r="DA11" s="225">
        <v>8</v>
      </c>
      <c r="DB11" s="225">
        <v>0</v>
      </c>
      <c r="DC11" s="225">
        <v>0</v>
      </c>
      <c r="DD11" s="225" t="s">
        <v>349</v>
      </c>
      <c r="DE11" s="225">
        <v>0</v>
      </c>
      <c r="DF11" s="225" t="s">
        <v>349</v>
      </c>
      <c r="DG11" s="225" t="s">
        <v>349</v>
      </c>
      <c r="DH11" s="225">
        <v>0</v>
      </c>
      <c r="DI11" s="225">
        <v>0</v>
      </c>
      <c r="DJ11" s="225">
        <v>0</v>
      </c>
      <c r="DK11" s="225">
        <v>0</v>
      </c>
      <c r="DL11" s="225">
        <v>0</v>
      </c>
      <c r="DM11" s="225">
        <v>0</v>
      </c>
      <c r="DN11" s="225">
        <v>3</v>
      </c>
      <c r="DO11" s="225">
        <v>0</v>
      </c>
      <c r="DP11" s="225">
        <v>0</v>
      </c>
      <c r="DQ11" s="225">
        <v>0</v>
      </c>
      <c r="DR11" s="225">
        <v>0</v>
      </c>
      <c r="DS11" s="225">
        <v>0</v>
      </c>
      <c r="DT11" s="225">
        <v>0</v>
      </c>
      <c r="DU11" s="225">
        <v>0</v>
      </c>
      <c r="DV11" s="225">
        <v>0</v>
      </c>
      <c r="DW11" s="225" t="s">
        <v>349</v>
      </c>
      <c r="DX11" s="225">
        <v>0</v>
      </c>
      <c r="DY11" s="225">
        <v>0</v>
      </c>
      <c r="DZ11" s="225">
        <v>0</v>
      </c>
      <c r="EA11" s="225" t="s">
        <v>349</v>
      </c>
      <c r="EB11" s="225">
        <v>0</v>
      </c>
      <c r="EC11" s="225">
        <v>0</v>
      </c>
      <c r="ED11" s="225">
        <v>0</v>
      </c>
      <c r="EE11" s="225">
        <v>0</v>
      </c>
      <c r="EF11" s="225">
        <v>0</v>
      </c>
      <c r="EG11" s="225">
        <v>0</v>
      </c>
      <c r="EH11" s="225" t="s">
        <v>349</v>
      </c>
      <c r="EI11" s="225" t="s">
        <v>349</v>
      </c>
      <c r="EJ11" s="225" t="s">
        <v>349</v>
      </c>
      <c r="EK11" s="225" t="s">
        <v>349</v>
      </c>
      <c r="EL11" s="225">
        <v>3</v>
      </c>
      <c r="EM11" s="225" t="s">
        <v>349</v>
      </c>
      <c r="EN11" s="225">
        <v>10</v>
      </c>
      <c r="EO11" s="225" t="s">
        <v>349</v>
      </c>
      <c r="EP11" s="225" t="s">
        <v>349</v>
      </c>
      <c r="EQ11" s="225">
        <v>0</v>
      </c>
      <c r="ER11" s="225" t="s">
        <v>349</v>
      </c>
      <c r="ES11" s="225">
        <v>0</v>
      </c>
      <c r="ET11" s="225" t="s">
        <v>349</v>
      </c>
      <c r="EU11" s="225" t="s">
        <v>349</v>
      </c>
      <c r="EV11" s="225" t="s">
        <v>349</v>
      </c>
      <c r="EW11" s="225">
        <v>0</v>
      </c>
      <c r="EX11" s="225" t="s">
        <v>349</v>
      </c>
      <c r="EY11" s="225" t="s">
        <v>349</v>
      </c>
      <c r="EZ11" s="225" t="s">
        <v>349</v>
      </c>
      <c r="FA11" s="225">
        <v>11</v>
      </c>
      <c r="FB11" s="225" t="s">
        <v>349</v>
      </c>
      <c r="FC11" s="225" t="s">
        <v>349</v>
      </c>
      <c r="FD11" s="225">
        <v>0</v>
      </c>
      <c r="FE11" s="225" t="s">
        <v>349</v>
      </c>
      <c r="FF11" s="225" t="s">
        <v>349</v>
      </c>
      <c r="FG11" s="225" t="s">
        <v>349</v>
      </c>
      <c r="FH11" s="225">
        <v>4</v>
      </c>
      <c r="FI11" s="225">
        <v>0</v>
      </c>
      <c r="FJ11" s="225" t="s">
        <v>349</v>
      </c>
      <c r="FK11" s="225" t="s">
        <v>349</v>
      </c>
      <c r="FL11" s="225">
        <v>0</v>
      </c>
      <c r="FM11" s="225">
        <v>0</v>
      </c>
      <c r="FN11" s="225">
        <v>14</v>
      </c>
      <c r="FO11" s="225">
        <v>3</v>
      </c>
      <c r="FP11" s="225">
        <v>3</v>
      </c>
      <c r="FQ11" s="225">
        <v>3</v>
      </c>
      <c r="FR11" s="225">
        <v>0</v>
      </c>
      <c r="FS11" s="225">
        <v>3</v>
      </c>
      <c r="FT11" s="225" t="s">
        <v>349</v>
      </c>
      <c r="FU11" s="225" t="s">
        <v>349</v>
      </c>
      <c r="FV11" s="225" t="s">
        <v>349</v>
      </c>
      <c r="FW11" s="225" t="s">
        <v>349</v>
      </c>
      <c r="FX11" s="225">
        <v>3</v>
      </c>
      <c r="FY11" s="225">
        <v>0</v>
      </c>
      <c r="FZ11" s="225">
        <v>0</v>
      </c>
      <c r="GA11" s="225">
        <v>21</v>
      </c>
      <c r="GB11" s="225" t="s">
        <v>349</v>
      </c>
      <c r="GC11" s="225">
        <v>0</v>
      </c>
      <c r="GD11" s="225">
        <v>0</v>
      </c>
      <c r="GE11" s="225" t="s">
        <v>349</v>
      </c>
      <c r="GF11" s="225" t="s">
        <v>349</v>
      </c>
      <c r="GG11" s="225">
        <v>3</v>
      </c>
      <c r="GH11" s="225">
        <v>0</v>
      </c>
      <c r="GI11" s="225" t="s">
        <v>349</v>
      </c>
      <c r="GJ11" s="225" t="s">
        <v>349</v>
      </c>
      <c r="GK11" s="225">
        <v>0</v>
      </c>
      <c r="GL11" s="225" t="s">
        <v>349</v>
      </c>
      <c r="GM11" s="225" t="s">
        <v>349</v>
      </c>
      <c r="GN11" s="225">
        <v>14</v>
      </c>
      <c r="GO11" s="225" t="s">
        <v>349</v>
      </c>
      <c r="GP11" s="225">
        <v>3</v>
      </c>
      <c r="GQ11" s="225">
        <v>4</v>
      </c>
      <c r="GR11" s="225">
        <v>0</v>
      </c>
      <c r="GS11" s="225">
        <v>3</v>
      </c>
      <c r="GT11" s="225" t="s">
        <v>349</v>
      </c>
      <c r="GU11" s="225" t="s">
        <v>349</v>
      </c>
      <c r="GV11" s="225">
        <v>4</v>
      </c>
      <c r="GW11" s="225">
        <v>3</v>
      </c>
      <c r="GX11" s="225" t="s">
        <v>349</v>
      </c>
      <c r="GY11" s="225" t="s">
        <v>349</v>
      </c>
      <c r="GZ11" s="225" t="s">
        <v>349</v>
      </c>
      <c r="HA11" s="225">
        <v>25</v>
      </c>
      <c r="HB11" s="225" t="s">
        <v>349</v>
      </c>
      <c r="HC11" s="225">
        <v>0</v>
      </c>
      <c r="HD11" s="225">
        <v>3</v>
      </c>
      <c r="HE11" s="225" t="s">
        <v>349</v>
      </c>
      <c r="HF11" s="225" t="s">
        <v>349</v>
      </c>
      <c r="HG11" s="225">
        <v>0</v>
      </c>
      <c r="HH11" s="225">
        <v>5</v>
      </c>
      <c r="HI11" s="225" t="s">
        <v>349</v>
      </c>
      <c r="HJ11" s="225">
        <v>3</v>
      </c>
      <c r="HK11" s="225" t="s">
        <v>349</v>
      </c>
      <c r="HL11" s="225">
        <v>3</v>
      </c>
      <c r="HM11" s="225" t="s">
        <v>349</v>
      </c>
      <c r="HN11" s="225">
        <v>22</v>
      </c>
      <c r="HO11" s="225" t="s">
        <v>349</v>
      </c>
      <c r="HP11" s="225" t="s">
        <v>349</v>
      </c>
      <c r="HQ11" s="225" t="s">
        <v>349</v>
      </c>
      <c r="HR11" s="225" t="s">
        <v>349</v>
      </c>
      <c r="HS11" s="225" t="s">
        <v>349</v>
      </c>
      <c r="HT11" s="225">
        <v>3</v>
      </c>
      <c r="HU11" s="225" t="s">
        <v>349</v>
      </c>
      <c r="HV11" s="225" t="s">
        <v>349</v>
      </c>
      <c r="HW11" s="225">
        <v>4</v>
      </c>
      <c r="HX11" s="225" t="s">
        <v>349</v>
      </c>
      <c r="HY11" s="225" t="s">
        <v>349</v>
      </c>
      <c r="HZ11" s="225" t="s">
        <v>349</v>
      </c>
      <c r="IA11" s="225">
        <v>21</v>
      </c>
      <c r="IB11" s="225">
        <v>3</v>
      </c>
      <c r="IC11" s="225" t="s">
        <v>349</v>
      </c>
      <c r="ID11" s="225" t="s">
        <v>349</v>
      </c>
      <c r="IE11" s="225" t="s">
        <v>349</v>
      </c>
      <c r="IF11" s="225" t="s">
        <v>349</v>
      </c>
      <c r="IG11" s="225" t="s">
        <v>349</v>
      </c>
      <c r="IH11" s="225" t="s">
        <v>349</v>
      </c>
      <c r="II11" s="225">
        <v>0</v>
      </c>
      <c r="IJ11" s="225" t="s">
        <v>349</v>
      </c>
      <c r="IK11" s="225" t="s">
        <v>349</v>
      </c>
      <c r="IL11" s="225">
        <v>0</v>
      </c>
      <c r="IM11" s="225" t="s">
        <v>349</v>
      </c>
      <c r="IN11" s="225">
        <v>18</v>
      </c>
      <c r="IO11" s="225">
        <v>0</v>
      </c>
      <c r="IP11" s="225" t="s">
        <v>349</v>
      </c>
      <c r="IQ11" s="225" t="s">
        <v>349</v>
      </c>
      <c r="IR11" s="225" t="s">
        <v>349</v>
      </c>
      <c r="IS11" s="225">
        <v>0</v>
      </c>
      <c r="IT11" s="225" t="s">
        <v>349</v>
      </c>
      <c r="IU11" s="225" t="s">
        <v>349</v>
      </c>
      <c r="IV11" s="225" t="s">
        <v>349</v>
      </c>
      <c r="IW11" s="225">
        <v>0</v>
      </c>
      <c r="IX11" s="225" t="s">
        <v>349</v>
      </c>
      <c r="IY11" s="225">
        <v>0</v>
      </c>
      <c r="IZ11" s="225" t="s">
        <v>349</v>
      </c>
      <c r="JA11" s="225">
        <v>13</v>
      </c>
      <c r="JB11" s="225">
        <v>0</v>
      </c>
      <c r="JC11" s="225">
        <v>0</v>
      </c>
      <c r="JD11" s="225" t="s">
        <v>349</v>
      </c>
      <c r="JE11" s="225" t="s">
        <v>349</v>
      </c>
      <c r="JF11" s="225" t="s">
        <v>349</v>
      </c>
      <c r="JG11" s="225">
        <v>0</v>
      </c>
    </row>
    <row r="12" spans="1:267" ht="12.75" customHeight="1" x14ac:dyDescent="0.25">
      <c r="A12" s="223" t="s">
        <v>187</v>
      </c>
      <c r="B12" s="225">
        <v>0</v>
      </c>
      <c r="C12" s="225">
        <v>0</v>
      </c>
      <c r="D12" s="225">
        <v>0</v>
      </c>
      <c r="E12" s="225" t="s">
        <v>349</v>
      </c>
      <c r="F12" s="225" t="s">
        <v>349</v>
      </c>
      <c r="G12" s="225">
        <v>0</v>
      </c>
      <c r="H12" s="225">
        <v>0</v>
      </c>
      <c r="I12" s="225">
        <v>0</v>
      </c>
      <c r="J12" s="225">
        <v>0</v>
      </c>
      <c r="K12" s="225">
        <v>3</v>
      </c>
      <c r="L12" s="225">
        <v>0</v>
      </c>
      <c r="M12" s="225">
        <v>0</v>
      </c>
      <c r="N12" s="225">
        <v>5</v>
      </c>
      <c r="O12" s="225" t="s">
        <v>349</v>
      </c>
      <c r="P12" s="225">
        <v>0</v>
      </c>
      <c r="Q12" s="225" t="s">
        <v>349</v>
      </c>
      <c r="R12" s="225" t="s">
        <v>349</v>
      </c>
      <c r="S12" s="225">
        <v>0</v>
      </c>
      <c r="T12" s="225">
        <v>0</v>
      </c>
      <c r="U12" s="225">
        <v>0</v>
      </c>
      <c r="V12" s="225">
        <v>0</v>
      </c>
      <c r="W12" s="225">
        <v>0</v>
      </c>
      <c r="X12" s="225">
        <v>0</v>
      </c>
      <c r="Y12" s="225">
        <v>0</v>
      </c>
      <c r="Z12" s="225">
        <v>0</v>
      </c>
      <c r="AA12" s="225">
        <v>3</v>
      </c>
      <c r="AB12" s="225">
        <v>0</v>
      </c>
      <c r="AC12" s="225">
        <v>0</v>
      </c>
      <c r="AD12" s="225">
        <v>0</v>
      </c>
      <c r="AE12" s="225" t="s">
        <v>349</v>
      </c>
      <c r="AF12" s="225" t="s">
        <v>349</v>
      </c>
      <c r="AG12" s="225" t="s">
        <v>349</v>
      </c>
      <c r="AH12" s="225" t="s">
        <v>349</v>
      </c>
      <c r="AI12" s="225" t="s">
        <v>349</v>
      </c>
      <c r="AJ12" s="225">
        <v>0</v>
      </c>
      <c r="AK12" s="225">
        <v>0</v>
      </c>
      <c r="AL12" s="225">
        <v>0</v>
      </c>
      <c r="AM12" s="225" t="s">
        <v>349</v>
      </c>
      <c r="AN12" s="225">
        <v>6</v>
      </c>
      <c r="AO12" s="225" t="s">
        <v>349</v>
      </c>
      <c r="AP12" s="225" t="s">
        <v>349</v>
      </c>
      <c r="AQ12" s="225">
        <v>0</v>
      </c>
      <c r="AR12" s="225">
        <v>0</v>
      </c>
      <c r="AS12" s="225">
        <v>0</v>
      </c>
      <c r="AT12" s="225" t="s">
        <v>349</v>
      </c>
      <c r="AU12" s="225">
        <v>0</v>
      </c>
      <c r="AV12" s="225" t="s">
        <v>349</v>
      </c>
      <c r="AW12" s="225">
        <v>0</v>
      </c>
      <c r="AX12" s="225">
        <v>3</v>
      </c>
      <c r="AY12" s="225">
        <v>0</v>
      </c>
      <c r="AZ12" s="225" t="s">
        <v>349</v>
      </c>
      <c r="BA12" s="225">
        <v>8</v>
      </c>
      <c r="BB12" s="225">
        <v>0</v>
      </c>
      <c r="BC12" s="225" t="s">
        <v>349</v>
      </c>
      <c r="BD12" s="225">
        <v>3</v>
      </c>
      <c r="BE12" s="225" t="s">
        <v>349</v>
      </c>
      <c r="BF12" s="225" t="s">
        <v>349</v>
      </c>
      <c r="BG12" s="225" t="s">
        <v>349</v>
      </c>
      <c r="BH12" s="225">
        <v>0</v>
      </c>
      <c r="BI12" s="225" t="s">
        <v>349</v>
      </c>
      <c r="BJ12" s="225">
        <v>0</v>
      </c>
      <c r="BK12" s="225">
        <v>0</v>
      </c>
      <c r="BL12" s="225">
        <v>0</v>
      </c>
      <c r="BM12" s="225" t="s">
        <v>349</v>
      </c>
      <c r="BN12" s="225">
        <v>9</v>
      </c>
      <c r="BO12" s="225">
        <v>0</v>
      </c>
      <c r="BP12" s="225">
        <v>0</v>
      </c>
      <c r="BQ12" s="225" t="s">
        <v>349</v>
      </c>
      <c r="BR12" s="225">
        <v>0</v>
      </c>
      <c r="BS12" s="225" t="s">
        <v>349</v>
      </c>
      <c r="BT12" s="225">
        <v>0</v>
      </c>
      <c r="BU12" s="225" t="s">
        <v>349</v>
      </c>
      <c r="BV12" s="225">
        <v>0</v>
      </c>
      <c r="BW12" s="225">
        <v>0</v>
      </c>
      <c r="BX12" s="225" t="s">
        <v>349</v>
      </c>
      <c r="BY12" s="225" t="s">
        <v>349</v>
      </c>
      <c r="BZ12" s="225" t="s">
        <v>349</v>
      </c>
      <c r="CA12" s="225">
        <v>9</v>
      </c>
      <c r="CB12" s="225" t="s">
        <v>349</v>
      </c>
      <c r="CC12" s="225">
        <v>0</v>
      </c>
      <c r="CD12" s="225">
        <v>0</v>
      </c>
      <c r="CE12" s="225">
        <v>0</v>
      </c>
      <c r="CF12" s="225">
        <v>3</v>
      </c>
      <c r="CG12" s="225">
        <v>0</v>
      </c>
      <c r="CH12" s="225" t="s">
        <v>349</v>
      </c>
      <c r="CI12" s="225">
        <v>0</v>
      </c>
      <c r="CJ12" s="225">
        <v>0</v>
      </c>
      <c r="CK12" s="225">
        <v>0</v>
      </c>
      <c r="CL12" s="225" t="s">
        <v>349</v>
      </c>
      <c r="CM12" s="225">
        <v>0</v>
      </c>
      <c r="CN12" s="225">
        <v>6</v>
      </c>
      <c r="CO12" s="225">
        <v>0</v>
      </c>
      <c r="CP12" s="225" t="s">
        <v>349</v>
      </c>
      <c r="CQ12" s="225">
        <v>0</v>
      </c>
      <c r="CR12" s="225">
        <v>0</v>
      </c>
      <c r="CS12" s="225">
        <v>0</v>
      </c>
      <c r="CT12" s="225">
        <v>0</v>
      </c>
      <c r="CU12" s="225">
        <v>0</v>
      </c>
      <c r="CV12" s="225">
        <v>0</v>
      </c>
      <c r="CW12" s="225">
        <v>0</v>
      </c>
      <c r="CX12" s="225">
        <v>0</v>
      </c>
      <c r="CY12" s="225">
        <v>0</v>
      </c>
      <c r="CZ12" s="225">
        <v>0</v>
      </c>
      <c r="DA12" s="225" t="s">
        <v>349</v>
      </c>
      <c r="DB12" s="225">
        <v>0</v>
      </c>
      <c r="DC12" s="225" t="s">
        <v>349</v>
      </c>
      <c r="DD12" s="225" t="s">
        <v>349</v>
      </c>
      <c r="DE12" s="225">
        <v>0</v>
      </c>
      <c r="DF12" s="225">
        <v>0</v>
      </c>
      <c r="DG12" s="225">
        <v>0</v>
      </c>
      <c r="DH12" s="225" t="s">
        <v>349</v>
      </c>
      <c r="DI12" s="225">
        <v>0</v>
      </c>
      <c r="DJ12" s="225">
        <v>3</v>
      </c>
      <c r="DK12" s="225">
        <v>0</v>
      </c>
      <c r="DL12" s="225">
        <v>0</v>
      </c>
      <c r="DM12" s="225">
        <v>3</v>
      </c>
      <c r="DN12" s="225">
        <v>10</v>
      </c>
      <c r="DO12" s="225" t="s">
        <v>349</v>
      </c>
      <c r="DP12" s="225" t="s">
        <v>349</v>
      </c>
      <c r="DQ12" s="225">
        <v>0</v>
      </c>
      <c r="DR12" s="225" t="s">
        <v>349</v>
      </c>
      <c r="DS12" s="225">
        <v>0</v>
      </c>
      <c r="DT12" s="225">
        <v>0</v>
      </c>
      <c r="DU12" s="225">
        <v>0</v>
      </c>
      <c r="DV12" s="225">
        <v>0</v>
      </c>
      <c r="DW12" s="225">
        <v>0</v>
      </c>
      <c r="DX12" s="225" t="s">
        <v>349</v>
      </c>
      <c r="DY12" s="225">
        <v>0</v>
      </c>
      <c r="DZ12" s="225" t="s">
        <v>349</v>
      </c>
      <c r="EA12" s="225">
        <v>7</v>
      </c>
      <c r="EB12" s="225" t="s">
        <v>349</v>
      </c>
      <c r="EC12" s="225" t="s">
        <v>349</v>
      </c>
      <c r="ED12" s="225" t="s">
        <v>349</v>
      </c>
      <c r="EE12" s="225">
        <v>0</v>
      </c>
      <c r="EF12" s="225" t="s">
        <v>349</v>
      </c>
      <c r="EG12" s="225" t="s">
        <v>349</v>
      </c>
      <c r="EH12" s="225" t="s">
        <v>349</v>
      </c>
      <c r="EI12" s="225">
        <v>3</v>
      </c>
      <c r="EJ12" s="225" t="s">
        <v>349</v>
      </c>
      <c r="EK12" s="225">
        <v>0</v>
      </c>
      <c r="EL12" s="225">
        <v>0</v>
      </c>
      <c r="EM12" s="225">
        <v>3</v>
      </c>
      <c r="EN12" s="225">
        <v>15</v>
      </c>
      <c r="EO12" s="225">
        <v>0</v>
      </c>
      <c r="EP12" s="225">
        <v>0</v>
      </c>
      <c r="EQ12" s="225" t="s">
        <v>349</v>
      </c>
      <c r="ER12" s="225">
        <v>0</v>
      </c>
      <c r="ES12" s="225">
        <v>0</v>
      </c>
      <c r="ET12" s="225" t="s">
        <v>349</v>
      </c>
      <c r="EU12" s="225" t="s">
        <v>349</v>
      </c>
      <c r="EV12" s="225" t="s">
        <v>349</v>
      </c>
      <c r="EW12" s="225" t="s">
        <v>349</v>
      </c>
      <c r="EX12" s="225" t="s">
        <v>349</v>
      </c>
      <c r="EY12" s="225">
        <v>0</v>
      </c>
      <c r="EZ12" s="225" t="s">
        <v>349</v>
      </c>
      <c r="FA12" s="225">
        <v>9</v>
      </c>
      <c r="FB12" s="225">
        <v>4</v>
      </c>
      <c r="FC12" s="225">
        <v>3</v>
      </c>
      <c r="FD12" s="225" t="s">
        <v>349</v>
      </c>
      <c r="FE12" s="225">
        <v>0</v>
      </c>
      <c r="FF12" s="225" t="s">
        <v>349</v>
      </c>
      <c r="FG12" s="225">
        <v>3</v>
      </c>
      <c r="FH12" s="225">
        <v>5</v>
      </c>
      <c r="FI12" s="225" t="s">
        <v>349</v>
      </c>
      <c r="FJ12" s="225">
        <v>4</v>
      </c>
      <c r="FK12" s="225" t="s">
        <v>349</v>
      </c>
      <c r="FL12" s="225" t="s">
        <v>349</v>
      </c>
      <c r="FM12" s="225" t="s">
        <v>349</v>
      </c>
      <c r="FN12" s="225">
        <v>28</v>
      </c>
      <c r="FO12" s="225">
        <v>3</v>
      </c>
      <c r="FP12" s="225">
        <v>3</v>
      </c>
      <c r="FQ12" s="225">
        <v>3</v>
      </c>
      <c r="FR12" s="225" t="s">
        <v>349</v>
      </c>
      <c r="FS12" s="225" t="s">
        <v>349</v>
      </c>
      <c r="FT12" s="225" t="s">
        <v>349</v>
      </c>
      <c r="FU12" s="225" t="s">
        <v>349</v>
      </c>
      <c r="FV12" s="225">
        <v>3</v>
      </c>
      <c r="FW12" s="225" t="s">
        <v>349</v>
      </c>
      <c r="FX12" s="225">
        <v>3</v>
      </c>
      <c r="FY12" s="225" t="s">
        <v>349</v>
      </c>
      <c r="FZ12" s="225">
        <v>4</v>
      </c>
      <c r="GA12" s="225">
        <v>28</v>
      </c>
      <c r="GB12" s="225">
        <v>4</v>
      </c>
      <c r="GC12" s="225">
        <v>3</v>
      </c>
      <c r="GD12" s="225" t="s">
        <v>349</v>
      </c>
      <c r="GE12" s="225" t="s">
        <v>349</v>
      </c>
      <c r="GF12" s="225" t="s">
        <v>349</v>
      </c>
      <c r="GG12" s="225">
        <v>4</v>
      </c>
      <c r="GH12" s="225" t="s">
        <v>349</v>
      </c>
      <c r="GI12" s="225" t="s">
        <v>349</v>
      </c>
      <c r="GJ12" s="225" t="s">
        <v>349</v>
      </c>
      <c r="GK12" s="225" t="s">
        <v>349</v>
      </c>
      <c r="GL12" s="225">
        <v>0</v>
      </c>
      <c r="GM12" s="225">
        <v>4</v>
      </c>
      <c r="GN12" s="225">
        <v>27</v>
      </c>
      <c r="GO12" s="225">
        <v>0</v>
      </c>
      <c r="GP12" s="225" t="s">
        <v>349</v>
      </c>
      <c r="GQ12" s="225">
        <v>5</v>
      </c>
      <c r="GR12" s="225" t="s">
        <v>349</v>
      </c>
      <c r="GS12" s="225">
        <v>0</v>
      </c>
      <c r="GT12" s="225" t="s">
        <v>349</v>
      </c>
      <c r="GU12" s="225">
        <v>4</v>
      </c>
      <c r="GV12" s="225" t="s">
        <v>349</v>
      </c>
      <c r="GW12" s="225" t="s">
        <v>349</v>
      </c>
      <c r="GX12" s="225" t="s">
        <v>349</v>
      </c>
      <c r="GY12" s="225">
        <v>3</v>
      </c>
      <c r="GZ12" s="225">
        <v>4</v>
      </c>
      <c r="HA12" s="225">
        <v>27</v>
      </c>
      <c r="HB12" s="225" t="s">
        <v>349</v>
      </c>
      <c r="HC12" s="225">
        <v>3</v>
      </c>
      <c r="HD12" s="225">
        <v>5</v>
      </c>
      <c r="HE12" s="225" t="s">
        <v>349</v>
      </c>
      <c r="HF12" s="225">
        <v>3</v>
      </c>
      <c r="HG12" s="225">
        <v>6</v>
      </c>
      <c r="HH12" s="225" t="s">
        <v>349</v>
      </c>
      <c r="HI12" s="225">
        <v>3</v>
      </c>
      <c r="HJ12" s="225">
        <v>4</v>
      </c>
      <c r="HK12" s="225">
        <v>3</v>
      </c>
      <c r="HL12" s="225">
        <v>3</v>
      </c>
      <c r="HM12" s="225" t="s">
        <v>349</v>
      </c>
      <c r="HN12" s="225">
        <v>37</v>
      </c>
      <c r="HO12" s="225">
        <v>3</v>
      </c>
      <c r="HP12" s="225">
        <v>3</v>
      </c>
      <c r="HQ12" s="225">
        <v>3</v>
      </c>
      <c r="HR12" s="225" t="s">
        <v>349</v>
      </c>
      <c r="HS12" s="225" t="s">
        <v>349</v>
      </c>
      <c r="HT12" s="225" t="s">
        <v>349</v>
      </c>
      <c r="HU12" s="225">
        <v>0</v>
      </c>
      <c r="HV12" s="225">
        <v>4</v>
      </c>
      <c r="HW12" s="225">
        <v>0</v>
      </c>
      <c r="HX12" s="225" t="s">
        <v>349</v>
      </c>
      <c r="HY12" s="225" t="s">
        <v>349</v>
      </c>
      <c r="HZ12" s="225" t="s">
        <v>349</v>
      </c>
      <c r="IA12" s="225">
        <v>22</v>
      </c>
      <c r="IB12" s="225">
        <v>0</v>
      </c>
      <c r="IC12" s="225" t="s">
        <v>349</v>
      </c>
      <c r="ID12" s="225" t="s">
        <v>349</v>
      </c>
      <c r="IE12" s="225">
        <v>0</v>
      </c>
      <c r="IF12" s="225">
        <v>4</v>
      </c>
      <c r="IG12" s="225" t="s">
        <v>349</v>
      </c>
      <c r="IH12" s="225" t="s">
        <v>349</v>
      </c>
      <c r="II12" s="225">
        <v>0</v>
      </c>
      <c r="IJ12" s="225" t="s">
        <v>349</v>
      </c>
      <c r="IK12" s="225" t="s">
        <v>349</v>
      </c>
      <c r="IL12" s="225" t="s">
        <v>349</v>
      </c>
      <c r="IM12" s="225" t="s">
        <v>349</v>
      </c>
      <c r="IN12" s="225">
        <v>16</v>
      </c>
      <c r="IO12" s="225" t="s">
        <v>349</v>
      </c>
      <c r="IP12" s="225" t="s">
        <v>349</v>
      </c>
      <c r="IQ12" s="225">
        <v>0</v>
      </c>
      <c r="IR12" s="225" t="s">
        <v>349</v>
      </c>
      <c r="IS12" s="225">
        <v>3</v>
      </c>
      <c r="IT12" s="225" t="s">
        <v>349</v>
      </c>
      <c r="IU12" s="225" t="s">
        <v>349</v>
      </c>
      <c r="IV12" s="225">
        <v>0</v>
      </c>
      <c r="IW12" s="225" t="s">
        <v>349</v>
      </c>
      <c r="IX12" s="225">
        <v>5</v>
      </c>
      <c r="IY12" s="225" t="s">
        <v>349</v>
      </c>
      <c r="IZ12" s="225">
        <v>5</v>
      </c>
      <c r="JA12" s="225">
        <v>25</v>
      </c>
      <c r="JB12" s="225" t="s">
        <v>349</v>
      </c>
      <c r="JC12" s="225" t="s">
        <v>349</v>
      </c>
      <c r="JD12" s="225" t="s">
        <v>349</v>
      </c>
      <c r="JE12" s="225" t="s">
        <v>349</v>
      </c>
      <c r="JF12" s="225">
        <v>0</v>
      </c>
      <c r="JG12" s="225">
        <v>0</v>
      </c>
    </row>
    <row r="13" spans="1:267" ht="12.75" customHeight="1" x14ac:dyDescent="0.25">
      <c r="A13" s="223" t="s">
        <v>188</v>
      </c>
      <c r="B13" s="225" t="s">
        <v>292</v>
      </c>
      <c r="C13" s="225" t="s">
        <v>292</v>
      </c>
      <c r="D13" s="225" t="s">
        <v>292</v>
      </c>
      <c r="E13" s="225" t="s">
        <v>292</v>
      </c>
      <c r="F13" s="225" t="s">
        <v>292</v>
      </c>
      <c r="G13" s="225" t="s">
        <v>292</v>
      </c>
      <c r="H13" s="225" t="s">
        <v>292</v>
      </c>
      <c r="I13" s="225" t="s">
        <v>292</v>
      </c>
      <c r="J13" s="225" t="s">
        <v>292</v>
      </c>
      <c r="K13" s="225" t="s">
        <v>292</v>
      </c>
      <c r="L13" s="225" t="s">
        <v>292</v>
      </c>
      <c r="M13" s="225" t="s">
        <v>292</v>
      </c>
      <c r="N13" s="225" t="s">
        <v>292</v>
      </c>
      <c r="O13" s="225" t="s">
        <v>292</v>
      </c>
      <c r="P13" s="225" t="s">
        <v>292</v>
      </c>
      <c r="Q13" s="225" t="s">
        <v>292</v>
      </c>
      <c r="R13" s="225" t="s">
        <v>292</v>
      </c>
      <c r="S13" s="225" t="s">
        <v>292</v>
      </c>
      <c r="T13" s="225" t="s">
        <v>292</v>
      </c>
      <c r="U13" s="225" t="s">
        <v>292</v>
      </c>
      <c r="V13" s="225" t="s">
        <v>292</v>
      </c>
      <c r="W13" s="225" t="s">
        <v>292</v>
      </c>
      <c r="X13" s="225" t="s">
        <v>292</v>
      </c>
      <c r="Y13" s="225" t="s">
        <v>292</v>
      </c>
      <c r="Z13" s="225" t="s">
        <v>292</v>
      </c>
      <c r="AA13" s="225" t="s">
        <v>292</v>
      </c>
      <c r="AB13" s="225" t="s">
        <v>292</v>
      </c>
      <c r="AC13" s="225" t="s">
        <v>292</v>
      </c>
      <c r="AD13" s="225" t="s">
        <v>292</v>
      </c>
      <c r="AE13" s="225" t="s">
        <v>292</v>
      </c>
      <c r="AF13" s="225" t="s">
        <v>292</v>
      </c>
      <c r="AG13" s="225" t="s">
        <v>292</v>
      </c>
      <c r="AH13" s="225" t="s">
        <v>292</v>
      </c>
      <c r="AI13" s="225" t="s">
        <v>292</v>
      </c>
      <c r="AJ13" s="225" t="s">
        <v>292</v>
      </c>
      <c r="AK13" s="225" t="s">
        <v>292</v>
      </c>
      <c r="AL13" s="225" t="s">
        <v>292</v>
      </c>
      <c r="AM13" s="225" t="s">
        <v>292</v>
      </c>
      <c r="AN13" s="225" t="s">
        <v>292</v>
      </c>
      <c r="AO13" s="225" t="s">
        <v>292</v>
      </c>
      <c r="AP13" s="225" t="s">
        <v>292</v>
      </c>
      <c r="AQ13" s="225" t="s">
        <v>292</v>
      </c>
      <c r="AR13" s="225" t="s">
        <v>292</v>
      </c>
      <c r="AS13" s="225" t="s">
        <v>292</v>
      </c>
      <c r="AT13" s="225" t="s">
        <v>292</v>
      </c>
      <c r="AU13" s="225" t="s">
        <v>292</v>
      </c>
      <c r="AV13" s="225" t="s">
        <v>292</v>
      </c>
      <c r="AW13" s="225" t="s">
        <v>292</v>
      </c>
      <c r="AX13" s="225" t="s">
        <v>292</v>
      </c>
      <c r="AY13" s="225" t="s">
        <v>292</v>
      </c>
      <c r="AZ13" s="225" t="s">
        <v>292</v>
      </c>
      <c r="BA13" s="225" t="s">
        <v>292</v>
      </c>
      <c r="BB13" s="225" t="s">
        <v>292</v>
      </c>
      <c r="BC13" s="225" t="s">
        <v>292</v>
      </c>
      <c r="BD13" s="225" t="s">
        <v>292</v>
      </c>
      <c r="BE13" s="225" t="s">
        <v>292</v>
      </c>
      <c r="BF13" s="225" t="s">
        <v>292</v>
      </c>
      <c r="BG13" s="225" t="s">
        <v>292</v>
      </c>
      <c r="BH13" s="225" t="s">
        <v>292</v>
      </c>
      <c r="BI13" s="225" t="s">
        <v>292</v>
      </c>
      <c r="BJ13" s="225" t="s">
        <v>292</v>
      </c>
      <c r="BK13" s="225" t="s">
        <v>292</v>
      </c>
      <c r="BL13" s="225" t="s">
        <v>292</v>
      </c>
      <c r="BM13" s="225" t="s">
        <v>292</v>
      </c>
      <c r="BN13" s="225" t="s">
        <v>292</v>
      </c>
      <c r="BO13" s="225" t="s">
        <v>292</v>
      </c>
      <c r="BP13" s="225" t="s">
        <v>292</v>
      </c>
      <c r="BQ13" s="225" t="s">
        <v>292</v>
      </c>
      <c r="BR13" s="225" t="s">
        <v>292</v>
      </c>
      <c r="BS13" s="225" t="s">
        <v>292</v>
      </c>
      <c r="BT13" s="225" t="s">
        <v>292</v>
      </c>
      <c r="BU13" s="225" t="s">
        <v>292</v>
      </c>
      <c r="BV13" s="225" t="s">
        <v>292</v>
      </c>
      <c r="BW13" s="225" t="s">
        <v>292</v>
      </c>
      <c r="BX13" s="225" t="s">
        <v>292</v>
      </c>
      <c r="BY13" s="225" t="s">
        <v>292</v>
      </c>
      <c r="BZ13" s="225" t="s">
        <v>292</v>
      </c>
      <c r="CA13" s="225" t="s">
        <v>292</v>
      </c>
      <c r="CB13" s="225" t="s">
        <v>292</v>
      </c>
      <c r="CC13" s="225" t="s">
        <v>292</v>
      </c>
      <c r="CD13" s="225" t="s">
        <v>292</v>
      </c>
      <c r="CE13" s="225" t="s">
        <v>292</v>
      </c>
      <c r="CF13" s="225" t="s">
        <v>292</v>
      </c>
      <c r="CG13" s="225" t="s">
        <v>292</v>
      </c>
      <c r="CH13" s="225" t="s">
        <v>292</v>
      </c>
      <c r="CI13" s="225" t="s">
        <v>292</v>
      </c>
      <c r="CJ13" s="225" t="s">
        <v>292</v>
      </c>
      <c r="CK13" s="225" t="s">
        <v>292</v>
      </c>
      <c r="CL13" s="225" t="s">
        <v>292</v>
      </c>
      <c r="CM13" s="225" t="s">
        <v>292</v>
      </c>
      <c r="CN13" s="225" t="s">
        <v>292</v>
      </c>
      <c r="CO13" s="225" t="s">
        <v>292</v>
      </c>
      <c r="CP13" s="225" t="s">
        <v>292</v>
      </c>
      <c r="CQ13" s="225" t="s">
        <v>292</v>
      </c>
      <c r="CR13" s="225" t="s">
        <v>292</v>
      </c>
      <c r="CS13" s="225" t="s">
        <v>292</v>
      </c>
      <c r="CT13" s="225" t="s">
        <v>292</v>
      </c>
      <c r="CU13" s="225" t="s">
        <v>292</v>
      </c>
      <c r="CV13" s="225" t="s">
        <v>292</v>
      </c>
      <c r="CW13" s="225" t="s">
        <v>292</v>
      </c>
      <c r="CX13" s="225" t="s">
        <v>292</v>
      </c>
      <c r="CY13" s="225" t="s">
        <v>292</v>
      </c>
      <c r="CZ13" s="225" t="s">
        <v>292</v>
      </c>
      <c r="DA13" s="225" t="s">
        <v>292</v>
      </c>
      <c r="DB13" s="225" t="s">
        <v>292</v>
      </c>
      <c r="DC13" s="225" t="s">
        <v>292</v>
      </c>
      <c r="DD13" s="225" t="s">
        <v>292</v>
      </c>
      <c r="DE13" s="225" t="s">
        <v>292</v>
      </c>
      <c r="DF13" s="225" t="s">
        <v>292</v>
      </c>
      <c r="DG13" s="225" t="s">
        <v>292</v>
      </c>
      <c r="DH13" s="225" t="s">
        <v>292</v>
      </c>
      <c r="DI13" s="225" t="s">
        <v>292</v>
      </c>
      <c r="DJ13" s="225" t="s">
        <v>292</v>
      </c>
      <c r="DK13" s="225" t="s">
        <v>292</v>
      </c>
      <c r="DL13" s="225" t="s">
        <v>292</v>
      </c>
      <c r="DM13" s="225" t="s">
        <v>292</v>
      </c>
      <c r="DN13" s="225" t="s">
        <v>292</v>
      </c>
      <c r="DO13" s="225" t="s">
        <v>292</v>
      </c>
      <c r="DP13" s="225" t="s">
        <v>292</v>
      </c>
      <c r="DQ13" s="225" t="s">
        <v>292</v>
      </c>
      <c r="DR13" s="225" t="s">
        <v>292</v>
      </c>
      <c r="DS13" s="225" t="s">
        <v>292</v>
      </c>
      <c r="DT13" s="225" t="s">
        <v>292</v>
      </c>
      <c r="DU13" s="225" t="s">
        <v>292</v>
      </c>
      <c r="DV13" s="225" t="s">
        <v>292</v>
      </c>
      <c r="DW13" s="225" t="s">
        <v>292</v>
      </c>
      <c r="DX13" s="225" t="s">
        <v>292</v>
      </c>
      <c r="DY13" s="225" t="s">
        <v>292</v>
      </c>
      <c r="DZ13" s="225" t="s">
        <v>292</v>
      </c>
      <c r="EA13" s="225" t="s">
        <v>292</v>
      </c>
      <c r="EB13" s="225" t="s">
        <v>292</v>
      </c>
      <c r="EC13" s="225" t="s">
        <v>292</v>
      </c>
      <c r="ED13" s="225" t="s">
        <v>292</v>
      </c>
      <c r="EE13" s="225" t="s">
        <v>292</v>
      </c>
      <c r="EF13" s="225" t="s">
        <v>292</v>
      </c>
      <c r="EG13" s="225" t="s">
        <v>292</v>
      </c>
      <c r="EH13" s="225" t="s">
        <v>292</v>
      </c>
      <c r="EI13" s="225" t="s">
        <v>292</v>
      </c>
      <c r="EJ13" s="225" t="s">
        <v>292</v>
      </c>
      <c r="EK13" s="225" t="s">
        <v>292</v>
      </c>
      <c r="EL13" s="225" t="s">
        <v>292</v>
      </c>
      <c r="EM13" s="225" t="s">
        <v>292</v>
      </c>
      <c r="EN13" s="225" t="s">
        <v>292</v>
      </c>
      <c r="EO13" s="225" t="s">
        <v>292</v>
      </c>
      <c r="EP13" s="225" t="s">
        <v>292</v>
      </c>
      <c r="EQ13" s="225" t="s">
        <v>292</v>
      </c>
      <c r="ER13" s="225" t="s">
        <v>292</v>
      </c>
      <c r="ES13" s="225" t="s">
        <v>292</v>
      </c>
      <c r="ET13" s="225" t="s">
        <v>292</v>
      </c>
      <c r="EU13" s="225" t="s">
        <v>292</v>
      </c>
      <c r="EV13" s="225" t="s">
        <v>292</v>
      </c>
      <c r="EW13" s="225" t="s">
        <v>292</v>
      </c>
      <c r="EX13" s="225" t="s">
        <v>292</v>
      </c>
      <c r="EY13" s="225" t="s">
        <v>292</v>
      </c>
      <c r="EZ13" s="225" t="s">
        <v>292</v>
      </c>
      <c r="FA13" s="225" t="s">
        <v>292</v>
      </c>
      <c r="FB13" s="225" t="s">
        <v>292</v>
      </c>
      <c r="FC13" s="225" t="s">
        <v>292</v>
      </c>
      <c r="FD13" s="225" t="s">
        <v>292</v>
      </c>
      <c r="FE13" s="225" t="s">
        <v>292</v>
      </c>
      <c r="FF13" s="225" t="s">
        <v>292</v>
      </c>
      <c r="FG13" s="225" t="s">
        <v>292</v>
      </c>
      <c r="FH13" s="225" t="s">
        <v>292</v>
      </c>
      <c r="FI13" s="225" t="s">
        <v>292</v>
      </c>
      <c r="FJ13" s="225" t="s">
        <v>292</v>
      </c>
      <c r="FK13" s="225" t="s">
        <v>292</v>
      </c>
      <c r="FL13" s="225" t="s">
        <v>292</v>
      </c>
      <c r="FM13" s="225" t="s">
        <v>292</v>
      </c>
      <c r="FN13" s="225" t="s">
        <v>292</v>
      </c>
      <c r="FO13" s="225" t="s">
        <v>292</v>
      </c>
      <c r="FP13" s="225" t="s">
        <v>292</v>
      </c>
      <c r="FQ13" s="225" t="s">
        <v>292</v>
      </c>
      <c r="FR13" s="225" t="s">
        <v>292</v>
      </c>
      <c r="FS13" s="225" t="s">
        <v>292</v>
      </c>
      <c r="FT13" s="225" t="s">
        <v>292</v>
      </c>
      <c r="FU13" s="225" t="s">
        <v>292</v>
      </c>
      <c r="FV13" s="225" t="s">
        <v>292</v>
      </c>
      <c r="FW13" s="225" t="s">
        <v>292</v>
      </c>
      <c r="FX13" s="225" t="s">
        <v>292</v>
      </c>
      <c r="FY13" s="225" t="s">
        <v>292</v>
      </c>
      <c r="FZ13" s="225" t="s">
        <v>292</v>
      </c>
      <c r="GA13" s="225" t="s">
        <v>292</v>
      </c>
      <c r="GB13" s="225">
        <v>0</v>
      </c>
      <c r="GC13" s="225">
        <v>0</v>
      </c>
      <c r="GD13" s="225">
        <v>0</v>
      </c>
      <c r="GE13" s="225">
        <v>0</v>
      </c>
      <c r="GF13" s="225">
        <v>0</v>
      </c>
      <c r="GG13" s="225">
        <v>0</v>
      </c>
      <c r="GH13" s="225">
        <v>0</v>
      </c>
      <c r="GI13" s="225" t="s">
        <v>349</v>
      </c>
      <c r="GJ13" s="225" t="s">
        <v>349</v>
      </c>
      <c r="GK13" s="225">
        <v>0</v>
      </c>
      <c r="GL13" s="225">
        <v>0</v>
      </c>
      <c r="GM13" s="225">
        <v>3</v>
      </c>
      <c r="GN13" s="225">
        <v>5</v>
      </c>
      <c r="GO13" s="225">
        <v>0</v>
      </c>
      <c r="GP13" s="225" t="s">
        <v>349</v>
      </c>
      <c r="GQ13" s="225" t="s">
        <v>349</v>
      </c>
      <c r="GR13" s="225">
        <v>3</v>
      </c>
      <c r="GS13" s="225" t="s">
        <v>349</v>
      </c>
      <c r="GT13" s="225">
        <v>3</v>
      </c>
      <c r="GU13" s="225" t="s">
        <v>349</v>
      </c>
      <c r="GV13" s="225">
        <v>0</v>
      </c>
      <c r="GW13" s="225" t="s">
        <v>349</v>
      </c>
      <c r="GX13" s="225">
        <v>4</v>
      </c>
      <c r="GY13" s="225">
        <v>5</v>
      </c>
      <c r="GZ13" s="225">
        <v>5</v>
      </c>
      <c r="HA13" s="225">
        <v>27</v>
      </c>
      <c r="HB13" s="225">
        <v>9</v>
      </c>
      <c r="HC13" s="225">
        <v>5</v>
      </c>
      <c r="HD13" s="225">
        <v>4</v>
      </c>
      <c r="HE13" s="225">
        <v>5</v>
      </c>
      <c r="HF13" s="225">
        <v>8</v>
      </c>
      <c r="HG13" s="225">
        <v>4</v>
      </c>
      <c r="HH13" s="225">
        <v>7</v>
      </c>
      <c r="HI13" s="225">
        <v>5</v>
      </c>
      <c r="HJ13" s="225">
        <v>5</v>
      </c>
      <c r="HK13" s="225">
        <v>9</v>
      </c>
      <c r="HL13" s="225">
        <v>5</v>
      </c>
      <c r="HM13" s="225">
        <v>5</v>
      </c>
      <c r="HN13" s="225">
        <v>71</v>
      </c>
      <c r="HO13" s="225">
        <v>8</v>
      </c>
      <c r="HP13" s="225">
        <v>7</v>
      </c>
      <c r="HQ13" s="225">
        <v>5</v>
      </c>
      <c r="HR13" s="225" t="s">
        <v>349</v>
      </c>
      <c r="HS13" s="225">
        <v>6</v>
      </c>
      <c r="HT13" s="225">
        <v>3</v>
      </c>
      <c r="HU13" s="225">
        <v>4</v>
      </c>
      <c r="HV13" s="225">
        <v>3</v>
      </c>
      <c r="HW13" s="225" t="s">
        <v>349</v>
      </c>
      <c r="HX13" s="225" t="s">
        <v>349</v>
      </c>
      <c r="HY13" s="225">
        <v>3</v>
      </c>
      <c r="HZ13" s="225">
        <v>3</v>
      </c>
      <c r="IA13" s="225">
        <v>47</v>
      </c>
      <c r="IB13" s="225">
        <v>3</v>
      </c>
      <c r="IC13" s="225">
        <v>3</v>
      </c>
      <c r="ID13" s="225">
        <v>5</v>
      </c>
      <c r="IE13" s="225">
        <v>0</v>
      </c>
      <c r="IF13" s="225">
        <v>5</v>
      </c>
      <c r="IG13" s="225">
        <v>3</v>
      </c>
      <c r="IH13" s="225" t="s">
        <v>349</v>
      </c>
      <c r="II13" s="225">
        <v>3</v>
      </c>
      <c r="IJ13" s="225" t="s">
        <v>349</v>
      </c>
      <c r="IK13" s="225" t="s">
        <v>349</v>
      </c>
      <c r="IL13" s="225" t="s">
        <v>349</v>
      </c>
      <c r="IM13" s="225">
        <v>0</v>
      </c>
      <c r="IN13" s="225">
        <v>28</v>
      </c>
      <c r="IO13" s="225">
        <v>0</v>
      </c>
      <c r="IP13" s="225" t="s">
        <v>349</v>
      </c>
      <c r="IQ13" s="225" t="s">
        <v>349</v>
      </c>
      <c r="IR13" s="225" t="s">
        <v>349</v>
      </c>
      <c r="IS13" s="225">
        <v>5</v>
      </c>
      <c r="IT13" s="225" t="s">
        <v>349</v>
      </c>
      <c r="IU13" s="225" t="s">
        <v>349</v>
      </c>
      <c r="IV13" s="225" t="s">
        <v>349</v>
      </c>
      <c r="IW13" s="225">
        <v>3</v>
      </c>
      <c r="IX13" s="225">
        <v>7</v>
      </c>
      <c r="IY13" s="225" t="s">
        <v>349</v>
      </c>
      <c r="IZ13" s="225">
        <v>0</v>
      </c>
      <c r="JA13" s="225">
        <v>24</v>
      </c>
      <c r="JB13" s="225" t="s">
        <v>349</v>
      </c>
      <c r="JC13" s="225">
        <v>4</v>
      </c>
      <c r="JD13" s="225">
        <v>3</v>
      </c>
      <c r="JE13" s="225">
        <v>6</v>
      </c>
      <c r="JF13" s="225">
        <v>4</v>
      </c>
      <c r="JG13" s="225">
        <v>9</v>
      </c>
    </row>
    <row r="14" spans="1:267" ht="12.75" customHeight="1" x14ac:dyDescent="0.25">
      <c r="A14" s="223" t="s">
        <v>189</v>
      </c>
      <c r="B14" s="225" t="s">
        <v>349</v>
      </c>
      <c r="C14" s="225">
        <v>0</v>
      </c>
      <c r="D14" s="225">
        <v>0</v>
      </c>
      <c r="E14" s="225">
        <v>0</v>
      </c>
      <c r="F14" s="225">
        <v>0</v>
      </c>
      <c r="G14" s="225">
        <v>0</v>
      </c>
      <c r="H14" s="225" t="s">
        <v>349</v>
      </c>
      <c r="I14" s="225" t="s">
        <v>349</v>
      </c>
      <c r="J14" s="225">
        <v>0</v>
      </c>
      <c r="K14" s="225">
        <v>0</v>
      </c>
      <c r="L14" s="225">
        <v>0</v>
      </c>
      <c r="M14" s="225">
        <v>0</v>
      </c>
      <c r="N14" s="225">
        <v>3</v>
      </c>
      <c r="O14" s="225">
        <v>0</v>
      </c>
      <c r="P14" s="225">
        <v>0</v>
      </c>
      <c r="Q14" s="225">
        <v>0</v>
      </c>
      <c r="R14" s="225">
        <v>0</v>
      </c>
      <c r="S14" s="225">
        <v>0</v>
      </c>
      <c r="T14" s="225" t="s">
        <v>349</v>
      </c>
      <c r="U14" s="225">
        <v>0</v>
      </c>
      <c r="V14" s="225" t="s">
        <v>349</v>
      </c>
      <c r="W14" s="225" t="s">
        <v>349</v>
      </c>
      <c r="X14" s="225" t="s">
        <v>349</v>
      </c>
      <c r="Y14" s="225">
        <v>0</v>
      </c>
      <c r="Z14" s="225" t="s">
        <v>349</v>
      </c>
      <c r="AA14" s="225">
        <v>5</v>
      </c>
      <c r="AB14" s="225">
        <v>0</v>
      </c>
      <c r="AC14" s="225" t="s">
        <v>349</v>
      </c>
      <c r="AD14" s="225" t="s">
        <v>349</v>
      </c>
      <c r="AE14" s="225">
        <v>0</v>
      </c>
      <c r="AF14" s="225">
        <v>0</v>
      </c>
      <c r="AG14" s="225" t="s">
        <v>349</v>
      </c>
      <c r="AH14" s="225">
        <v>0</v>
      </c>
      <c r="AI14" s="225">
        <v>0</v>
      </c>
      <c r="AJ14" s="225">
        <v>3</v>
      </c>
      <c r="AK14" s="225" t="s">
        <v>349</v>
      </c>
      <c r="AL14" s="225" t="s">
        <v>349</v>
      </c>
      <c r="AM14" s="225">
        <v>0</v>
      </c>
      <c r="AN14" s="225">
        <v>9</v>
      </c>
      <c r="AO14" s="225" t="s">
        <v>349</v>
      </c>
      <c r="AP14" s="225">
        <v>0</v>
      </c>
      <c r="AQ14" s="225">
        <v>0</v>
      </c>
      <c r="AR14" s="225" t="s">
        <v>349</v>
      </c>
      <c r="AS14" s="225">
        <v>0</v>
      </c>
      <c r="AT14" s="225" t="s">
        <v>349</v>
      </c>
      <c r="AU14" s="225">
        <v>0</v>
      </c>
      <c r="AV14" s="225" t="s">
        <v>349</v>
      </c>
      <c r="AW14" s="225" t="s">
        <v>349</v>
      </c>
      <c r="AX14" s="225">
        <v>0</v>
      </c>
      <c r="AY14" s="225">
        <v>0</v>
      </c>
      <c r="AZ14" s="225">
        <v>0</v>
      </c>
      <c r="BA14" s="225">
        <v>7</v>
      </c>
      <c r="BB14" s="225" t="s">
        <v>349</v>
      </c>
      <c r="BC14" s="225">
        <v>0</v>
      </c>
      <c r="BD14" s="225">
        <v>0</v>
      </c>
      <c r="BE14" s="225">
        <v>0</v>
      </c>
      <c r="BF14" s="225">
        <v>0</v>
      </c>
      <c r="BG14" s="225">
        <v>0</v>
      </c>
      <c r="BH14" s="225">
        <v>0</v>
      </c>
      <c r="BI14" s="225">
        <v>0</v>
      </c>
      <c r="BJ14" s="225">
        <v>0</v>
      </c>
      <c r="BK14" s="225">
        <v>0</v>
      </c>
      <c r="BL14" s="225" t="s">
        <v>349</v>
      </c>
      <c r="BM14" s="225" t="s">
        <v>349</v>
      </c>
      <c r="BN14" s="225">
        <v>3</v>
      </c>
      <c r="BO14" s="225" t="s">
        <v>349</v>
      </c>
      <c r="BP14" s="225">
        <v>3</v>
      </c>
      <c r="BQ14" s="225" t="s">
        <v>349</v>
      </c>
      <c r="BR14" s="225" t="s">
        <v>349</v>
      </c>
      <c r="BS14" s="225">
        <v>0</v>
      </c>
      <c r="BT14" s="225">
        <v>0</v>
      </c>
      <c r="BU14" s="225">
        <v>3</v>
      </c>
      <c r="BV14" s="225" t="s">
        <v>349</v>
      </c>
      <c r="BW14" s="225" t="s">
        <v>349</v>
      </c>
      <c r="BX14" s="225" t="s">
        <v>349</v>
      </c>
      <c r="BY14" s="225" t="s">
        <v>349</v>
      </c>
      <c r="BZ14" s="225">
        <v>0</v>
      </c>
      <c r="CA14" s="225">
        <v>15</v>
      </c>
      <c r="CB14" s="225" t="s">
        <v>349</v>
      </c>
      <c r="CC14" s="225" t="s">
        <v>349</v>
      </c>
      <c r="CD14" s="225">
        <v>0</v>
      </c>
      <c r="CE14" s="225" t="s">
        <v>349</v>
      </c>
      <c r="CF14" s="225" t="s">
        <v>349</v>
      </c>
      <c r="CG14" s="225">
        <v>0</v>
      </c>
      <c r="CH14" s="225" t="s">
        <v>349</v>
      </c>
      <c r="CI14" s="225" t="s">
        <v>349</v>
      </c>
      <c r="CJ14" s="225" t="s">
        <v>349</v>
      </c>
      <c r="CK14" s="225">
        <v>0</v>
      </c>
      <c r="CL14" s="225">
        <v>0</v>
      </c>
      <c r="CM14" s="225" t="s">
        <v>349</v>
      </c>
      <c r="CN14" s="225">
        <v>9</v>
      </c>
      <c r="CO14" s="225">
        <v>0</v>
      </c>
      <c r="CP14" s="225">
        <v>0</v>
      </c>
      <c r="CQ14" s="225" t="s">
        <v>349</v>
      </c>
      <c r="CR14" s="225">
        <v>0</v>
      </c>
      <c r="CS14" s="225" t="s">
        <v>349</v>
      </c>
      <c r="CT14" s="225" t="s">
        <v>349</v>
      </c>
      <c r="CU14" s="225" t="s">
        <v>349</v>
      </c>
      <c r="CV14" s="225" t="s">
        <v>349</v>
      </c>
      <c r="CW14" s="225">
        <v>0</v>
      </c>
      <c r="CX14" s="225" t="s">
        <v>349</v>
      </c>
      <c r="CY14" s="225" t="s">
        <v>349</v>
      </c>
      <c r="CZ14" s="225">
        <v>0</v>
      </c>
      <c r="DA14" s="225">
        <v>9</v>
      </c>
      <c r="DB14" s="225">
        <v>0</v>
      </c>
      <c r="DC14" s="225">
        <v>0</v>
      </c>
      <c r="DD14" s="225">
        <v>0</v>
      </c>
      <c r="DE14" s="225" t="s">
        <v>349</v>
      </c>
      <c r="DF14" s="225">
        <v>0</v>
      </c>
      <c r="DG14" s="225">
        <v>4</v>
      </c>
      <c r="DH14" s="225">
        <v>5</v>
      </c>
      <c r="DI14" s="225" t="s">
        <v>349</v>
      </c>
      <c r="DJ14" s="225" t="s">
        <v>349</v>
      </c>
      <c r="DK14" s="225">
        <v>0</v>
      </c>
      <c r="DL14" s="225" t="s">
        <v>349</v>
      </c>
      <c r="DM14" s="225" t="s">
        <v>349</v>
      </c>
      <c r="DN14" s="225">
        <v>17</v>
      </c>
      <c r="DO14" s="225">
        <v>0</v>
      </c>
      <c r="DP14" s="225" t="s">
        <v>349</v>
      </c>
      <c r="DQ14" s="225" t="s">
        <v>349</v>
      </c>
      <c r="DR14" s="225">
        <v>0</v>
      </c>
      <c r="DS14" s="225">
        <v>5</v>
      </c>
      <c r="DT14" s="225">
        <v>0</v>
      </c>
      <c r="DU14" s="225">
        <v>3</v>
      </c>
      <c r="DV14" s="225" t="s">
        <v>349</v>
      </c>
      <c r="DW14" s="225" t="s">
        <v>349</v>
      </c>
      <c r="DX14" s="225" t="s">
        <v>349</v>
      </c>
      <c r="DY14" s="225" t="s">
        <v>349</v>
      </c>
      <c r="DZ14" s="225" t="s">
        <v>349</v>
      </c>
      <c r="EA14" s="225">
        <v>16</v>
      </c>
      <c r="EB14" s="225" t="s">
        <v>349</v>
      </c>
      <c r="EC14" s="225">
        <v>0</v>
      </c>
      <c r="ED14" s="225" t="s">
        <v>349</v>
      </c>
      <c r="EE14" s="225">
        <v>3</v>
      </c>
      <c r="EF14" s="225" t="s">
        <v>349</v>
      </c>
      <c r="EG14" s="225">
        <v>4</v>
      </c>
      <c r="EH14" s="225">
        <v>4</v>
      </c>
      <c r="EI14" s="225">
        <v>3</v>
      </c>
      <c r="EJ14" s="225">
        <v>4</v>
      </c>
      <c r="EK14" s="225" t="s">
        <v>349</v>
      </c>
      <c r="EL14" s="225">
        <v>3</v>
      </c>
      <c r="EM14" s="225" t="s">
        <v>349</v>
      </c>
      <c r="EN14" s="225">
        <v>27</v>
      </c>
      <c r="EO14" s="225">
        <v>5</v>
      </c>
      <c r="EP14" s="225">
        <v>4</v>
      </c>
      <c r="EQ14" s="225" t="s">
        <v>349</v>
      </c>
      <c r="ER14" s="225" t="s">
        <v>349</v>
      </c>
      <c r="ES14" s="225" t="s">
        <v>349</v>
      </c>
      <c r="ET14" s="225">
        <v>3</v>
      </c>
      <c r="EU14" s="225">
        <v>4</v>
      </c>
      <c r="EV14" s="225">
        <v>6</v>
      </c>
      <c r="EW14" s="225">
        <v>3</v>
      </c>
      <c r="EX14" s="225">
        <v>3</v>
      </c>
      <c r="EY14" s="225">
        <v>8</v>
      </c>
      <c r="EZ14" s="225">
        <v>5</v>
      </c>
      <c r="FA14" s="225">
        <v>45</v>
      </c>
      <c r="FB14" s="225">
        <v>4</v>
      </c>
      <c r="FC14" s="225">
        <v>3</v>
      </c>
      <c r="FD14" s="225" t="s">
        <v>349</v>
      </c>
      <c r="FE14" s="225">
        <v>4</v>
      </c>
      <c r="FF14" s="225" t="s">
        <v>349</v>
      </c>
      <c r="FG14" s="225">
        <v>5</v>
      </c>
      <c r="FH14" s="225">
        <v>3</v>
      </c>
      <c r="FI14" s="225">
        <v>9</v>
      </c>
      <c r="FJ14" s="225" t="s">
        <v>349</v>
      </c>
      <c r="FK14" s="225">
        <v>4</v>
      </c>
      <c r="FL14" s="225">
        <v>4</v>
      </c>
      <c r="FM14" s="225" t="s">
        <v>349</v>
      </c>
      <c r="FN14" s="225">
        <v>42</v>
      </c>
      <c r="FO14" s="225">
        <v>4</v>
      </c>
      <c r="FP14" s="225">
        <v>3</v>
      </c>
      <c r="FQ14" s="225" t="s">
        <v>349</v>
      </c>
      <c r="FR14" s="225">
        <v>3</v>
      </c>
      <c r="FS14" s="225">
        <v>10</v>
      </c>
      <c r="FT14" s="225">
        <v>10</v>
      </c>
      <c r="FU14" s="225">
        <v>4</v>
      </c>
      <c r="FV14" s="225">
        <v>6</v>
      </c>
      <c r="FW14" s="225">
        <v>3</v>
      </c>
      <c r="FX14" s="225">
        <v>7</v>
      </c>
      <c r="FY14" s="225">
        <v>6</v>
      </c>
      <c r="FZ14" s="225">
        <v>4</v>
      </c>
      <c r="GA14" s="225">
        <v>61</v>
      </c>
      <c r="GB14" s="225">
        <v>4</v>
      </c>
      <c r="GC14" s="225">
        <v>7</v>
      </c>
      <c r="GD14" s="225">
        <v>6</v>
      </c>
      <c r="GE14" s="225">
        <v>3</v>
      </c>
      <c r="GF14" s="225">
        <v>6</v>
      </c>
      <c r="GG14" s="225">
        <v>10</v>
      </c>
      <c r="GH14" s="225">
        <v>7</v>
      </c>
      <c r="GI14" s="225">
        <v>7</v>
      </c>
      <c r="GJ14" s="225">
        <v>7</v>
      </c>
      <c r="GK14" s="225" t="s">
        <v>349</v>
      </c>
      <c r="GL14" s="225" t="s">
        <v>349</v>
      </c>
      <c r="GM14" s="225" t="s">
        <v>349</v>
      </c>
      <c r="GN14" s="225">
        <v>62</v>
      </c>
      <c r="GO14" s="225" t="s">
        <v>349</v>
      </c>
      <c r="GP14" s="225">
        <v>10</v>
      </c>
      <c r="GQ14" s="225">
        <v>3</v>
      </c>
      <c r="GR14" s="225">
        <v>6</v>
      </c>
      <c r="GS14" s="225">
        <v>14</v>
      </c>
      <c r="GT14" s="225">
        <v>30</v>
      </c>
      <c r="GU14" s="225">
        <v>14</v>
      </c>
      <c r="GV14" s="225">
        <v>20</v>
      </c>
      <c r="GW14" s="225">
        <v>7</v>
      </c>
      <c r="GX14" s="225">
        <v>7</v>
      </c>
      <c r="GY14" s="225">
        <v>10</v>
      </c>
      <c r="GZ14" s="225">
        <v>7</v>
      </c>
      <c r="HA14" s="225">
        <v>129</v>
      </c>
      <c r="HB14" s="225">
        <v>13</v>
      </c>
      <c r="HC14" s="225">
        <v>6</v>
      </c>
      <c r="HD14" s="225">
        <v>9</v>
      </c>
      <c r="HE14" s="225">
        <v>4</v>
      </c>
      <c r="HF14" s="225">
        <v>4</v>
      </c>
      <c r="HG14" s="225">
        <v>4</v>
      </c>
      <c r="HH14" s="225">
        <v>8</v>
      </c>
      <c r="HI14" s="225">
        <v>5</v>
      </c>
      <c r="HJ14" s="225">
        <v>4</v>
      </c>
      <c r="HK14" s="225">
        <v>5</v>
      </c>
      <c r="HL14" s="225" t="s">
        <v>349</v>
      </c>
      <c r="HM14" s="225">
        <v>3</v>
      </c>
      <c r="HN14" s="225">
        <v>67</v>
      </c>
      <c r="HO14" s="225">
        <v>5</v>
      </c>
      <c r="HP14" s="225">
        <v>7</v>
      </c>
      <c r="HQ14" s="225">
        <v>0</v>
      </c>
      <c r="HR14" s="225" t="s">
        <v>349</v>
      </c>
      <c r="HS14" s="225" t="s">
        <v>349</v>
      </c>
      <c r="HT14" s="225">
        <v>0</v>
      </c>
      <c r="HU14" s="225" t="s">
        <v>349</v>
      </c>
      <c r="HV14" s="225">
        <v>0</v>
      </c>
      <c r="HW14" s="225">
        <v>0</v>
      </c>
      <c r="HX14" s="225" t="s">
        <v>349</v>
      </c>
      <c r="HY14" s="225" t="s">
        <v>349</v>
      </c>
      <c r="HZ14" s="225" t="s">
        <v>349</v>
      </c>
      <c r="IA14" s="225">
        <v>20</v>
      </c>
      <c r="IB14" s="225">
        <v>0</v>
      </c>
      <c r="IC14" s="225">
        <v>5</v>
      </c>
      <c r="ID14" s="225" t="s">
        <v>349</v>
      </c>
      <c r="IE14" s="225" t="s">
        <v>349</v>
      </c>
      <c r="IF14" s="225">
        <v>3</v>
      </c>
      <c r="IG14" s="225" t="s">
        <v>349</v>
      </c>
      <c r="IH14" s="225" t="s">
        <v>349</v>
      </c>
      <c r="II14" s="225" t="s">
        <v>349</v>
      </c>
      <c r="IJ14" s="225">
        <v>0</v>
      </c>
      <c r="IK14" s="225">
        <v>3</v>
      </c>
      <c r="IL14" s="225">
        <v>0</v>
      </c>
      <c r="IM14" s="225">
        <v>0</v>
      </c>
      <c r="IN14" s="225">
        <v>17</v>
      </c>
      <c r="IO14" s="225">
        <v>0</v>
      </c>
      <c r="IP14" s="225">
        <v>0</v>
      </c>
      <c r="IQ14" s="225" t="s">
        <v>349</v>
      </c>
      <c r="IR14" s="225">
        <v>3</v>
      </c>
      <c r="IS14" s="225" t="s">
        <v>349</v>
      </c>
      <c r="IT14" s="225" t="s">
        <v>349</v>
      </c>
      <c r="IU14" s="225" t="s">
        <v>349</v>
      </c>
      <c r="IV14" s="225">
        <v>0</v>
      </c>
      <c r="IW14" s="225" t="s">
        <v>349</v>
      </c>
      <c r="IX14" s="225" t="s">
        <v>349</v>
      </c>
      <c r="IY14" s="225" t="s">
        <v>349</v>
      </c>
      <c r="IZ14" s="225">
        <v>0</v>
      </c>
      <c r="JA14" s="225">
        <v>15</v>
      </c>
      <c r="JB14" s="225" t="s">
        <v>349</v>
      </c>
      <c r="JC14" s="225" t="s">
        <v>349</v>
      </c>
      <c r="JD14" s="225" t="s">
        <v>349</v>
      </c>
      <c r="JE14" s="225">
        <v>5</v>
      </c>
      <c r="JF14" s="225">
        <v>3</v>
      </c>
      <c r="JG14" s="225">
        <v>4</v>
      </c>
    </row>
    <row r="15" spans="1:267" ht="12.75" customHeight="1" x14ac:dyDescent="0.25">
      <c r="A15" s="223" t="s">
        <v>190</v>
      </c>
      <c r="B15" s="225">
        <v>0</v>
      </c>
      <c r="C15" s="225">
        <v>0</v>
      </c>
      <c r="D15" s="225">
        <v>0</v>
      </c>
      <c r="E15" s="225">
        <v>0</v>
      </c>
      <c r="F15" s="225">
        <v>0</v>
      </c>
      <c r="G15" s="225">
        <v>0</v>
      </c>
      <c r="H15" s="225">
        <v>0</v>
      </c>
      <c r="I15" s="225">
        <v>0</v>
      </c>
      <c r="J15" s="225">
        <v>0</v>
      </c>
      <c r="K15" s="225">
        <v>0</v>
      </c>
      <c r="L15" s="225">
        <v>0</v>
      </c>
      <c r="M15" s="225">
        <v>0</v>
      </c>
      <c r="N15" s="225">
        <v>0</v>
      </c>
      <c r="O15" s="225">
        <v>0</v>
      </c>
      <c r="P15" s="225">
        <v>0</v>
      </c>
      <c r="Q15" s="225">
        <v>0</v>
      </c>
      <c r="R15" s="225">
        <v>0</v>
      </c>
      <c r="S15" s="225">
        <v>0</v>
      </c>
      <c r="T15" s="225">
        <v>0</v>
      </c>
      <c r="U15" s="225">
        <v>0</v>
      </c>
      <c r="V15" s="225">
        <v>0</v>
      </c>
      <c r="W15" s="225">
        <v>0</v>
      </c>
      <c r="X15" s="225">
        <v>0</v>
      </c>
      <c r="Y15" s="225">
        <v>0</v>
      </c>
      <c r="Z15" s="225">
        <v>0</v>
      </c>
      <c r="AA15" s="225">
        <v>0</v>
      </c>
      <c r="AB15" s="225">
        <v>0</v>
      </c>
      <c r="AC15" s="225">
        <v>0</v>
      </c>
      <c r="AD15" s="225">
        <v>0</v>
      </c>
      <c r="AE15" s="225">
        <v>0</v>
      </c>
      <c r="AF15" s="225">
        <v>0</v>
      </c>
      <c r="AG15" s="225">
        <v>0</v>
      </c>
      <c r="AH15" s="225">
        <v>0</v>
      </c>
      <c r="AI15" s="225">
        <v>0</v>
      </c>
      <c r="AJ15" s="225">
        <v>0</v>
      </c>
      <c r="AK15" s="225">
        <v>0</v>
      </c>
      <c r="AL15" s="225">
        <v>0</v>
      </c>
      <c r="AM15" s="225" t="s">
        <v>349</v>
      </c>
      <c r="AN15" s="225" t="s">
        <v>349</v>
      </c>
      <c r="AO15" s="225">
        <v>0</v>
      </c>
      <c r="AP15" s="225">
        <v>0</v>
      </c>
      <c r="AQ15" s="225">
        <v>0</v>
      </c>
      <c r="AR15" s="225">
        <v>0</v>
      </c>
      <c r="AS15" s="225">
        <v>0</v>
      </c>
      <c r="AT15" s="225">
        <v>0</v>
      </c>
      <c r="AU15" s="225">
        <v>0</v>
      </c>
      <c r="AV15" s="225">
        <v>0</v>
      </c>
      <c r="AW15" s="225">
        <v>0</v>
      </c>
      <c r="AX15" s="225">
        <v>0</v>
      </c>
      <c r="AY15" s="225">
        <v>0</v>
      </c>
      <c r="AZ15" s="225">
        <v>0</v>
      </c>
      <c r="BA15" s="225">
        <v>0</v>
      </c>
      <c r="BB15" s="225">
        <v>0</v>
      </c>
      <c r="BC15" s="225">
        <v>0</v>
      </c>
      <c r="BD15" s="225">
        <v>0</v>
      </c>
      <c r="BE15" s="225">
        <v>0</v>
      </c>
      <c r="BF15" s="225">
        <v>0</v>
      </c>
      <c r="BG15" s="225">
        <v>0</v>
      </c>
      <c r="BH15" s="225">
        <v>0</v>
      </c>
      <c r="BI15" s="225">
        <v>0</v>
      </c>
      <c r="BJ15" s="225">
        <v>0</v>
      </c>
      <c r="BK15" s="225">
        <v>0</v>
      </c>
      <c r="BL15" s="225">
        <v>0</v>
      </c>
      <c r="BM15" s="225">
        <v>0</v>
      </c>
      <c r="BN15" s="225">
        <v>0</v>
      </c>
      <c r="BO15" s="225">
        <v>0</v>
      </c>
      <c r="BP15" s="225">
        <v>0</v>
      </c>
      <c r="BQ15" s="225">
        <v>0</v>
      </c>
      <c r="BR15" s="225">
        <v>0</v>
      </c>
      <c r="BS15" s="225">
        <v>0</v>
      </c>
      <c r="BT15" s="225">
        <v>0</v>
      </c>
      <c r="BU15" s="225">
        <v>0</v>
      </c>
      <c r="BV15" s="225">
        <v>0</v>
      </c>
      <c r="BW15" s="225">
        <v>0</v>
      </c>
      <c r="BX15" s="225">
        <v>0</v>
      </c>
      <c r="BY15" s="225">
        <v>0</v>
      </c>
      <c r="BZ15" s="225">
        <v>0</v>
      </c>
      <c r="CA15" s="225">
        <v>0</v>
      </c>
      <c r="CB15" s="225">
        <v>0</v>
      </c>
      <c r="CC15" s="225">
        <v>0</v>
      </c>
      <c r="CD15" s="225">
        <v>0</v>
      </c>
      <c r="CE15" s="225">
        <v>0</v>
      </c>
      <c r="CF15" s="225">
        <v>0</v>
      </c>
      <c r="CG15" s="225">
        <v>0</v>
      </c>
      <c r="CH15" s="225">
        <v>0</v>
      </c>
      <c r="CI15" s="225">
        <v>0</v>
      </c>
      <c r="CJ15" s="225">
        <v>0</v>
      </c>
      <c r="CK15" s="225">
        <v>0</v>
      </c>
      <c r="CL15" s="225">
        <v>0</v>
      </c>
      <c r="CM15" s="225">
        <v>0</v>
      </c>
      <c r="CN15" s="225">
        <v>0</v>
      </c>
      <c r="CO15" s="225">
        <v>0</v>
      </c>
      <c r="CP15" s="225">
        <v>0</v>
      </c>
      <c r="CQ15" s="225">
        <v>0</v>
      </c>
      <c r="CR15" s="225">
        <v>0</v>
      </c>
      <c r="CS15" s="225">
        <v>0</v>
      </c>
      <c r="CT15" s="225">
        <v>0</v>
      </c>
      <c r="CU15" s="225">
        <v>0</v>
      </c>
      <c r="CV15" s="225">
        <v>0</v>
      </c>
      <c r="CW15" s="225">
        <v>0</v>
      </c>
      <c r="CX15" s="225">
        <v>0</v>
      </c>
      <c r="CY15" s="225">
        <v>0</v>
      </c>
      <c r="CZ15" s="225">
        <v>0</v>
      </c>
      <c r="DA15" s="225">
        <v>0</v>
      </c>
      <c r="DB15" s="225">
        <v>0</v>
      </c>
      <c r="DC15" s="225">
        <v>0</v>
      </c>
      <c r="DD15" s="225">
        <v>0</v>
      </c>
      <c r="DE15" s="225">
        <v>0</v>
      </c>
      <c r="DF15" s="225">
        <v>0</v>
      </c>
      <c r="DG15" s="225">
        <v>0</v>
      </c>
      <c r="DH15" s="225">
        <v>0</v>
      </c>
      <c r="DI15" s="225">
        <v>0</v>
      </c>
      <c r="DJ15" s="225">
        <v>0</v>
      </c>
      <c r="DK15" s="225">
        <v>0</v>
      </c>
      <c r="DL15" s="225">
        <v>0</v>
      </c>
      <c r="DM15" s="225">
        <v>0</v>
      </c>
      <c r="DN15" s="225">
        <v>0</v>
      </c>
      <c r="DO15" s="225">
        <v>0</v>
      </c>
      <c r="DP15" s="225">
        <v>0</v>
      </c>
      <c r="DQ15" s="225">
        <v>0</v>
      </c>
      <c r="DR15" s="225">
        <v>0</v>
      </c>
      <c r="DS15" s="225">
        <v>0</v>
      </c>
      <c r="DT15" s="225">
        <v>0</v>
      </c>
      <c r="DU15" s="225">
        <v>0</v>
      </c>
      <c r="DV15" s="225">
        <v>0</v>
      </c>
      <c r="DW15" s="225">
        <v>0</v>
      </c>
      <c r="DX15" s="225">
        <v>0</v>
      </c>
      <c r="DY15" s="225" t="s">
        <v>349</v>
      </c>
      <c r="DZ15" s="225">
        <v>0</v>
      </c>
      <c r="EA15" s="225" t="s">
        <v>349</v>
      </c>
      <c r="EB15" s="225">
        <v>0</v>
      </c>
      <c r="EC15" s="225">
        <v>0</v>
      </c>
      <c r="ED15" s="225">
        <v>0</v>
      </c>
      <c r="EE15" s="225" t="s">
        <v>349</v>
      </c>
      <c r="EF15" s="225">
        <v>0</v>
      </c>
      <c r="EG15" s="225">
        <v>0</v>
      </c>
      <c r="EH15" s="225">
        <v>0</v>
      </c>
      <c r="EI15" s="225">
        <v>0</v>
      </c>
      <c r="EJ15" s="225">
        <v>0</v>
      </c>
      <c r="EK15" s="225">
        <v>0</v>
      </c>
      <c r="EL15" s="225">
        <v>0</v>
      </c>
      <c r="EM15" s="225">
        <v>0</v>
      </c>
      <c r="EN15" s="225" t="s">
        <v>349</v>
      </c>
      <c r="EO15" s="225">
        <v>0</v>
      </c>
      <c r="EP15" s="225">
        <v>0</v>
      </c>
      <c r="EQ15" s="225">
        <v>0</v>
      </c>
      <c r="ER15" s="225">
        <v>0</v>
      </c>
      <c r="ES15" s="225">
        <v>0</v>
      </c>
      <c r="ET15" s="225">
        <v>0</v>
      </c>
      <c r="EU15" s="225">
        <v>0</v>
      </c>
      <c r="EV15" s="225">
        <v>0</v>
      </c>
      <c r="EW15" s="225">
        <v>0</v>
      </c>
      <c r="EX15" s="225">
        <v>0</v>
      </c>
      <c r="EY15" s="225">
        <v>0</v>
      </c>
      <c r="EZ15" s="225">
        <v>0</v>
      </c>
      <c r="FA15" s="225">
        <v>0</v>
      </c>
      <c r="FB15" s="225">
        <v>0</v>
      </c>
      <c r="FC15" s="225">
        <v>0</v>
      </c>
      <c r="FD15" s="225">
        <v>0</v>
      </c>
      <c r="FE15" s="225">
        <v>0</v>
      </c>
      <c r="FF15" s="225">
        <v>0</v>
      </c>
      <c r="FG15" s="225">
        <v>0</v>
      </c>
      <c r="FH15" s="225">
        <v>0</v>
      </c>
      <c r="FI15" s="225">
        <v>0</v>
      </c>
      <c r="FJ15" s="225">
        <v>0</v>
      </c>
      <c r="FK15" s="225">
        <v>0</v>
      </c>
      <c r="FL15" s="225">
        <v>0</v>
      </c>
      <c r="FM15" s="225">
        <v>0</v>
      </c>
      <c r="FN15" s="225">
        <v>0</v>
      </c>
      <c r="FO15" s="225" t="s">
        <v>292</v>
      </c>
      <c r="FP15" s="225" t="s">
        <v>292</v>
      </c>
      <c r="FQ15" s="225" t="s">
        <v>292</v>
      </c>
      <c r="FR15" s="225" t="s">
        <v>292</v>
      </c>
      <c r="FS15" s="225" t="s">
        <v>292</v>
      </c>
      <c r="FT15" s="225" t="s">
        <v>292</v>
      </c>
      <c r="FU15" s="225" t="s">
        <v>292</v>
      </c>
      <c r="FV15" s="225" t="s">
        <v>292</v>
      </c>
      <c r="FW15" s="225" t="s">
        <v>292</v>
      </c>
      <c r="FX15" s="225" t="s">
        <v>292</v>
      </c>
      <c r="FY15" s="225" t="s">
        <v>292</v>
      </c>
      <c r="FZ15" s="225" t="s">
        <v>292</v>
      </c>
      <c r="GA15" s="225" t="s">
        <v>292</v>
      </c>
      <c r="GB15" s="225" t="s">
        <v>292</v>
      </c>
      <c r="GC15" s="225" t="s">
        <v>292</v>
      </c>
      <c r="GD15" s="225" t="s">
        <v>292</v>
      </c>
      <c r="GE15" s="225" t="s">
        <v>292</v>
      </c>
      <c r="GF15" s="225" t="s">
        <v>292</v>
      </c>
      <c r="GG15" s="225" t="s">
        <v>292</v>
      </c>
      <c r="GH15" s="225" t="s">
        <v>292</v>
      </c>
      <c r="GI15" s="225" t="s">
        <v>292</v>
      </c>
      <c r="GJ15" s="225" t="s">
        <v>292</v>
      </c>
      <c r="GK15" s="225" t="s">
        <v>292</v>
      </c>
      <c r="GL15" s="225" t="s">
        <v>292</v>
      </c>
      <c r="GM15" s="225" t="s">
        <v>292</v>
      </c>
      <c r="GN15" s="225" t="s">
        <v>292</v>
      </c>
      <c r="GO15" s="225" t="s">
        <v>292</v>
      </c>
      <c r="GP15" s="225" t="s">
        <v>292</v>
      </c>
      <c r="GQ15" s="225" t="s">
        <v>292</v>
      </c>
      <c r="GR15" s="225" t="s">
        <v>292</v>
      </c>
      <c r="GS15" s="225" t="s">
        <v>292</v>
      </c>
      <c r="GT15" s="225" t="s">
        <v>292</v>
      </c>
      <c r="GU15" s="225" t="s">
        <v>292</v>
      </c>
      <c r="GV15" s="225" t="s">
        <v>292</v>
      </c>
      <c r="GW15" s="225" t="s">
        <v>292</v>
      </c>
      <c r="GX15" s="225" t="s">
        <v>292</v>
      </c>
      <c r="GY15" s="225" t="s">
        <v>292</v>
      </c>
      <c r="GZ15" s="225" t="s">
        <v>292</v>
      </c>
      <c r="HA15" s="225" t="s">
        <v>292</v>
      </c>
      <c r="HB15" s="225" t="s">
        <v>292</v>
      </c>
      <c r="HC15" s="225" t="s">
        <v>292</v>
      </c>
      <c r="HD15" s="225" t="s">
        <v>292</v>
      </c>
      <c r="HE15" s="225" t="s">
        <v>292</v>
      </c>
      <c r="HF15" s="225" t="s">
        <v>292</v>
      </c>
      <c r="HG15" s="225" t="s">
        <v>292</v>
      </c>
      <c r="HH15" s="225" t="s">
        <v>292</v>
      </c>
      <c r="HI15" s="225" t="s">
        <v>292</v>
      </c>
      <c r="HJ15" s="225" t="s">
        <v>292</v>
      </c>
      <c r="HK15" s="225" t="s">
        <v>292</v>
      </c>
      <c r="HL15" s="225" t="s">
        <v>292</v>
      </c>
      <c r="HM15" s="225" t="s">
        <v>292</v>
      </c>
      <c r="HN15" s="225" t="s">
        <v>292</v>
      </c>
      <c r="HO15" s="225" t="s">
        <v>292</v>
      </c>
      <c r="HP15" s="225" t="s">
        <v>292</v>
      </c>
      <c r="HQ15" s="225" t="s">
        <v>292</v>
      </c>
      <c r="HR15" s="225" t="s">
        <v>292</v>
      </c>
      <c r="HS15" s="225" t="s">
        <v>292</v>
      </c>
      <c r="HT15" s="225" t="s">
        <v>292</v>
      </c>
      <c r="HU15" s="225" t="s">
        <v>292</v>
      </c>
      <c r="HV15" s="225" t="s">
        <v>292</v>
      </c>
      <c r="HW15" s="225" t="s">
        <v>292</v>
      </c>
      <c r="HX15" s="225" t="s">
        <v>292</v>
      </c>
      <c r="HY15" s="225" t="s">
        <v>292</v>
      </c>
      <c r="HZ15" s="225" t="s">
        <v>292</v>
      </c>
      <c r="IA15" s="225" t="s">
        <v>292</v>
      </c>
      <c r="IB15" s="225" t="s">
        <v>292</v>
      </c>
      <c r="IC15" s="225" t="s">
        <v>292</v>
      </c>
      <c r="ID15" s="225" t="s">
        <v>292</v>
      </c>
      <c r="IE15" s="225" t="s">
        <v>292</v>
      </c>
      <c r="IF15" s="225" t="s">
        <v>292</v>
      </c>
      <c r="IG15" s="225" t="s">
        <v>292</v>
      </c>
      <c r="IH15" s="225" t="s">
        <v>292</v>
      </c>
      <c r="II15" s="225" t="s">
        <v>292</v>
      </c>
      <c r="IJ15" s="225" t="s">
        <v>292</v>
      </c>
      <c r="IK15" s="225" t="s">
        <v>292</v>
      </c>
      <c r="IL15" s="225" t="s">
        <v>292</v>
      </c>
      <c r="IM15" s="225" t="s">
        <v>292</v>
      </c>
      <c r="IN15" s="225" t="s">
        <v>292</v>
      </c>
      <c r="IO15" s="225" t="s">
        <v>292</v>
      </c>
      <c r="IP15" s="225" t="s">
        <v>292</v>
      </c>
      <c r="IQ15" s="225" t="s">
        <v>292</v>
      </c>
      <c r="IR15" s="225" t="s">
        <v>292</v>
      </c>
      <c r="IS15" s="225" t="s">
        <v>292</v>
      </c>
      <c r="IT15" s="225" t="s">
        <v>292</v>
      </c>
      <c r="IU15" s="225" t="s">
        <v>292</v>
      </c>
      <c r="IV15" s="225" t="s">
        <v>292</v>
      </c>
      <c r="IW15" s="225" t="s">
        <v>292</v>
      </c>
      <c r="IX15" s="225" t="s">
        <v>292</v>
      </c>
      <c r="IY15" s="225" t="s">
        <v>292</v>
      </c>
      <c r="IZ15" s="225" t="s">
        <v>292</v>
      </c>
      <c r="JA15" s="225" t="s">
        <v>292</v>
      </c>
      <c r="JB15" s="225" t="s">
        <v>292</v>
      </c>
      <c r="JC15" s="225" t="s">
        <v>292</v>
      </c>
      <c r="JD15" s="225" t="s">
        <v>292</v>
      </c>
      <c r="JE15" s="225" t="s">
        <v>292</v>
      </c>
      <c r="JF15" s="225" t="s">
        <v>292</v>
      </c>
      <c r="JG15" s="225" t="s">
        <v>292</v>
      </c>
    </row>
    <row r="16" spans="1:267" ht="12.75" customHeight="1" x14ac:dyDescent="0.25">
      <c r="A16" s="223" t="s">
        <v>191</v>
      </c>
      <c r="B16" s="225">
        <v>0</v>
      </c>
      <c r="C16" s="225">
        <v>0</v>
      </c>
      <c r="D16" s="225">
        <v>0</v>
      </c>
      <c r="E16" s="225">
        <v>0</v>
      </c>
      <c r="F16" s="225">
        <v>0</v>
      </c>
      <c r="G16" s="225">
        <v>0</v>
      </c>
      <c r="H16" s="225" t="s">
        <v>349</v>
      </c>
      <c r="I16" s="225" t="s">
        <v>349</v>
      </c>
      <c r="J16" s="225">
        <v>0</v>
      </c>
      <c r="K16" s="225">
        <v>4</v>
      </c>
      <c r="L16" s="225">
        <v>0</v>
      </c>
      <c r="M16" s="225" t="s">
        <v>349</v>
      </c>
      <c r="N16" s="225">
        <v>8</v>
      </c>
      <c r="O16" s="225" t="s">
        <v>349</v>
      </c>
      <c r="P16" s="225" t="s">
        <v>349</v>
      </c>
      <c r="Q16" s="225">
        <v>0</v>
      </c>
      <c r="R16" s="225">
        <v>0</v>
      </c>
      <c r="S16" s="225" t="s">
        <v>349</v>
      </c>
      <c r="T16" s="225">
        <v>0</v>
      </c>
      <c r="U16" s="225" t="s">
        <v>349</v>
      </c>
      <c r="V16" s="225" t="s">
        <v>349</v>
      </c>
      <c r="W16" s="225">
        <v>0</v>
      </c>
      <c r="X16" s="225">
        <v>0</v>
      </c>
      <c r="Y16" s="225">
        <v>0</v>
      </c>
      <c r="Z16" s="225" t="s">
        <v>349</v>
      </c>
      <c r="AA16" s="225">
        <v>8</v>
      </c>
      <c r="AB16" s="225">
        <v>0</v>
      </c>
      <c r="AC16" s="225">
        <v>0</v>
      </c>
      <c r="AD16" s="225">
        <v>0</v>
      </c>
      <c r="AE16" s="225">
        <v>0</v>
      </c>
      <c r="AF16" s="225">
        <v>0</v>
      </c>
      <c r="AG16" s="225" t="s">
        <v>349</v>
      </c>
      <c r="AH16" s="225">
        <v>0</v>
      </c>
      <c r="AI16" s="225" t="s">
        <v>349</v>
      </c>
      <c r="AJ16" s="225">
        <v>0</v>
      </c>
      <c r="AK16" s="225" t="s">
        <v>349</v>
      </c>
      <c r="AL16" s="225">
        <v>0</v>
      </c>
      <c r="AM16" s="225" t="s">
        <v>349</v>
      </c>
      <c r="AN16" s="225">
        <v>5</v>
      </c>
      <c r="AO16" s="225">
        <v>0</v>
      </c>
      <c r="AP16" s="225">
        <v>0</v>
      </c>
      <c r="AQ16" s="225">
        <v>0</v>
      </c>
      <c r="AR16" s="225">
        <v>0</v>
      </c>
      <c r="AS16" s="225">
        <v>0</v>
      </c>
      <c r="AT16" s="225">
        <v>0</v>
      </c>
      <c r="AU16" s="225">
        <v>0</v>
      </c>
      <c r="AV16" s="225">
        <v>0</v>
      </c>
      <c r="AW16" s="225">
        <v>0</v>
      </c>
      <c r="AX16" s="225">
        <v>0</v>
      </c>
      <c r="AY16" s="225">
        <v>0</v>
      </c>
      <c r="AZ16" s="225">
        <v>0</v>
      </c>
      <c r="BA16" s="225">
        <v>0</v>
      </c>
      <c r="BB16" s="225">
        <v>0</v>
      </c>
      <c r="BC16" s="225">
        <v>0</v>
      </c>
      <c r="BD16" s="225" t="s">
        <v>349</v>
      </c>
      <c r="BE16" s="225">
        <v>0</v>
      </c>
      <c r="BF16" s="225">
        <v>0</v>
      </c>
      <c r="BG16" s="225" t="s">
        <v>349</v>
      </c>
      <c r="BH16" s="225">
        <v>0</v>
      </c>
      <c r="BI16" s="225" t="s">
        <v>349</v>
      </c>
      <c r="BJ16" s="225" t="s">
        <v>349</v>
      </c>
      <c r="BK16" s="225">
        <v>0</v>
      </c>
      <c r="BL16" s="225">
        <v>0</v>
      </c>
      <c r="BM16" s="225" t="s">
        <v>349</v>
      </c>
      <c r="BN16" s="225">
        <v>6</v>
      </c>
      <c r="BO16" s="225" t="s">
        <v>349</v>
      </c>
      <c r="BP16" s="225">
        <v>0</v>
      </c>
      <c r="BQ16" s="225">
        <v>0</v>
      </c>
      <c r="BR16" s="225">
        <v>0</v>
      </c>
      <c r="BS16" s="225">
        <v>0</v>
      </c>
      <c r="BT16" s="225">
        <v>0</v>
      </c>
      <c r="BU16" s="225">
        <v>0</v>
      </c>
      <c r="BV16" s="225" t="s">
        <v>349</v>
      </c>
      <c r="BW16" s="225">
        <v>0</v>
      </c>
      <c r="BX16" s="225">
        <v>0</v>
      </c>
      <c r="BY16" s="225">
        <v>0</v>
      </c>
      <c r="BZ16" s="225">
        <v>0</v>
      </c>
      <c r="CA16" s="225">
        <v>3</v>
      </c>
      <c r="CB16" s="225" t="s">
        <v>349</v>
      </c>
      <c r="CC16" s="225" t="s">
        <v>349</v>
      </c>
      <c r="CD16" s="225">
        <v>0</v>
      </c>
      <c r="CE16" s="225">
        <v>0</v>
      </c>
      <c r="CF16" s="225">
        <v>0</v>
      </c>
      <c r="CG16" s="225" t="s">
        <v>349</v>
      </c>
      <c r="CH16" s="225" t="s">
        <v>349</v>
      </c>
      <c r="CI16" s="225">
        <v>0</v>
      </c>
      <c r="CJ16" s="225">
        <v>0</v>
      </c>
      <c r="CK16" s="225">
        <v>0</v>
      </c>
      <c r="CL16" s="225" t="s">
        <v>349</v>
      </c>
      <c r="CM16" s="225">
        <v>0</v>
      </c>
      <c r="CN16" s="225">
        <v>6</v>
      </c>
      <c r="CO16" s="225">
        <v>0</v>
      </c>
      <c r="CP16" s="225">
        <v>0</v>
      </c>
      <c r="CQ16" s="225" t="s">
        <v>349</v>
      </c>
      <c r="CR16" s="225" t="s">
        <v>349</v>
      </c>
      <c r="CS16" s="225">
        <v>0</v>
      </c>
      <c r="CT16" s="225" t="s">
        <v>349</v>
      </c>
      <c r="CU16" s="225">
        <v>0</v>
      </c>
      <c r="CV16" s="225">
        <v>0</v>
      </c>
      <c r="CW16" s="225" t="s">
        <v>349</v>
      </c>
      <c r="CX16" s="225" t="s">
        <v>349</v>
      </c>
      <c r="CY16" s="225">
        <v>0</v>
      </c>
      <c r="CZ16" s="225">
        <v>0</v>
      </c>
      <c r="DA16" s="225">
        <v>6</v>
      </c>
      <c r="DB16" s="225">
        <v>0</v>
      </c>
      <c r="DC16" s="225">
        <v>0</v>
      </c>
      <c r="DD16" s="225">
        <v>0</v>
      </c>
      <c r="DE16" s="225">
        <v>0</v>
      </c>
      <c r="DF16" s="225" t="s">
        <v>349</v>
      </c>
      <c r="DG16" s="225">
        <v>0</v>
      </c>
      <c r="DH16" s="225">
        <v>0</v>
      </c>
      <c r="DI16" s="225">
        <v>0</v>
      </c>
      <c r="DJ16" s="225">
        <v>0</v>
      </c>
      <c r="DK16" s="225">
        <v>0</v>
      </c>
      <c r="DL16" s="225" t="s">
        <v>349</v>
      </c>
      <c r="DM16" s="225" t="s">
        <v>349</v>
      </c>
      <c r="DN16" s="225">
        <v>3</v>
      </c>
      <c r="DO16" s="225">
        <v>0</v>
      </c>
      <c r="DP16" s="225" t="s">
        <v>349</v>
      </c>
      <c r="DQ16" s="225" t="s">
        <v>349</v>
      </c>
      <c r="DR16" s="225">
        <v>0</v>
      </c>
      <c r="DS16" s="225" t="s">
        <v>349</v>
      </c>
      <c r="DT16" s="225">
        <v>0</v>
      </c>
      <c r="DU16" s="225">
        <v>0</v>
      </c>
      <c r="DV16" s="225">
        <v>0</v>
      </c>
      <c r="DW16" s="225">
        <v>0</v>
      </c>
      <c r="DX16" s="225">
        <v>0</v>
      </c>
      <c r="DY16" s="225" t="s">
        <v>349</v>
      </c>
      <c r="DZ16" s="225">
        <v>0</v>
      </c>
      <c r="EA16" s="225">
        <v>5</v>
      </c>
      <c r="EB16" s="225" t="s">
        <v>349</v>
      </c>
      <c r="EC16" s="225">
        <v>0</v>
      </c>
      <c r="ED16" s="225" t="s">
        <v>349</v>
      </c>
      <c r="EE16" s="225">
        <v>0</v>
      </c>
      <c r="EF16" s="225">
        <v>0</v>
      </c>
      <c r="EG16" s="225" t="s">
        <v>349</v>
      </c>
      <c r="EH16" s="225">
        <v>0</v>
      </c>
      <c r="EI16" s="225">
        <v>0</v>
      </c>
      <c r="EJ16" s="225">
        <v>0</v>
      </c>
      <c r="EK16" s="225">
        <v>0</v>
      </c>
      <c r="EL16" s="225">
        <v>0</v>
      </c>
      <c r="EM16" s="225">
        <v>0</v>
      </c>
      <c r="EN16" s="225">
        <v>4</v>
      </c>
      <c r="EO16" s="225" t="s">
        <v>292</v>
      </c>
      <c r="EP16" s="225" t="s">
        <v>292</v>
      </c>
      <c r="EQ16" s="225" t="s">
        <v>292</v>
      </c>
      <c r="ER16" s="225" t="s">
        <v>292</v>
      </c>
      <c r="ES16" s="225" t="s">
        <v>292</v>
      </c>
      <c r="ET16" s="225" t="s">
        <v>292</v>
      </c>
      <c r="EU16" s="225" t="s">
        <v>292</v>
      </c>
      <c r="EV16" s="225" t="s">
        <v>292</v>
      </c>
      <c r="EW16" s="225" t="s">
        <v>292</v>
      </c>
      <c r="EX16" s="225" t="s">
        <v>292</v>
      </c>
      <c r="EY16" s="225" t="s">
        <v>292</v>
      </c>
      <c r="EZ16" s="225" t="s">
        <v>292</v>
      </c>
      <c r="FA16" s="225" t="s">
        <v>292</v>
      </c>
      <c r="FB16" s="225" t="s">
        <v>292</v>
      </c>
      <c r="FC16" s="225" t="s">
        <v>292</v>
      </c>
      <c r="FD16" s="225" t="s">
        <v>292</v>
      </c>
      <c r="FE16" s="225" t="s">
        <v>292</v>
      </c>
      <c r="FF16" s="225" t="s">
        <v>292</v>
      </c>
      <c r="FG16" s="225" t="s">
        <v>292</v>
      </c>
      <c r="FH16" s="225" t="s">
        <v>292</v>
      </c>
      <c r="FI16" s="225" t="s">
        <v>292</v>
      </c>
      <c r="FJ16" s="225" t="s">
        <v>292</v>
      </c>
      <c r="FK16" s="225" t="s">
        <v>292</v>
      </c>
      <c r="FL16" s="225" t="s">
        <v>292</v>
      </c>
      <c r="FM16" s="225" t="s">
        <v>292</v>
      </c>
      <c r="FN16" s="225" t="s">
        <v>292</v>
      </c>
      <c r="FO16" s="225" t="s">
        <v>292</v>
      </c>
      <c r="FP16" s="225" t="s">
        <v>292</v>
      </c>
      <c r="FQ16" s="225" t="s">
        <v>292</v>
      </c>
      <c r="FR16" s="225" t="s">
        <v>292</v>
      </c>
      <c r="FS16" s="225" t="s">
        <v>292</v>
      </c>
      <c r="FT16" s="225" t="s">
        <v>292</v>
      </c>
      <c r="FU16" s="225" t="s">
        <v>292</v>
      </c>
      <c r="FV16" s="225" t="s">
        <v>292</v>
      </c>
      <c r="FW16" s="225" t="s">
        <v>292</v>
      </c>
      <c r="FX16" s="225" t="s">
        <v>292</v>
      </c>
      <c r="FY16" s="225" t="s">
        <v>292</v>
      </c>
      <c r="FZ16" s="225" t="s">
        <v>292</v>
      </c>
      <c r="GA16" s="225" t="s">
        <v>292</v>
      </c>
      <c r="GB16" s="225" t="s">
        <v>292</v>
      </c>
      <c r="GC16" s="225" t="s">
        <v>292</v>
      </c>
      <c r="GD16" s="225" t="s">
        <v>292</v>
      </c>
      <c r="GE16" s="225" t="s">
        <v>292</v>
      </c>
      <c r="GF16" s="225" t="s">
        <v>292</v>
      </c>
      <c r="GG16" s="225" t="s">
        <v>292</v>
      </c>
      <c r="GH16" s="225" t="s">
        <v>292</v>
      </c>
      <c r="GI16" s="225" t="s">
        <v>292</v>
      </c>
      <c r="GJ16" s="225" t="s">
        <v>292</v>
      </c>
      <c r="GK16" s="225" t="s">
        <v>292</v>
      </c>
      <c r="GL16" s="225" t="s">
        <v>292</v>
      </c>
      <c r="GM16" s="225" t="s">
        <v>292</v>
      </c>
      <c r="GN16" s="225" t="s">
        <v>292</v>
      </c>
      <c r="GO16" s="225" t="s">
        <v>292</v>
      </c>
      <c r="GP16" s="225" t="s">
        <v>292</v>
      </c>
      <c r="GQ16" s="225" t="s">
        <v>292</v>
      </c>
      <c r="GR16" s="225" t="s">
        <v>292</v>
      </c>
      <c r="GS16" s="225" t="s">
        <v>292</v>
      </c>
      <c r="GT16" s="225" t="s">
        <v>292</v>
      </c>
      <c r="GU16" s="225" t="s">
        <v>292</v>
      </c>
      <c r="GV16" s="225" t="s">
        <v>292</v>
      </c>
      <c r="GW16" s="225" t="s">
        <v>292</v>
      </c>
      <c r="GX16" s="225" t="s">
        <v>292</v>
      </c>
      <c r="GY16" s="225" t="s">
        <v>292</v>
      </c>
      <c r="GZ16" s="225" t="s">
        <v>292</v>
      </c>
      <c r="HA16" s="225" t="s">
        <v>292</v>
      </c>
      <c r="HB16" s="225" t="s">
        <v>292</v>
      </c>
      <c r="HC16" s="225" t="s">
        <v>292</v>
      </c>
      <c r="HD16" s="225" t="s">
        <v>292</v>
      </c>
      <c r="HE16" s="225" t="s">
        <v>292</v>
      </c>
      <c r="HF16" s="225" t="s">
        <v>292</v>
      </c>
      <c r="HG16" s="225" t="s">
        <v>292</v>
      </c>
      <c r="HH16" s="225" t="s">
        <v>292</v>
      </c>
      <c r="HI16" s="225" t="s">
        <v>292</v>
      </c>
      <c r="HJ16" s="225" t="s">
        <v>292</v>
      </c>
      <c r="HK16" s="225" t="s">
        <v>292</v>
      </c>
      <c r="HL16" s="225" t="s">
        <v>292</v>
      </c>
      <c r="HM16" s="225" t="s">
        <v>292</v>
      </c>
      <c r="HN16" s="225" t="s">
        <v>292</v>
      </c>
      <c r="HO16" s="225" t="s">
        <v>292</v>
      </c>
      <c r="HP16" s="225" t="s">
        <v>292</v>
      </c>
      <c r="HQ16" s="225" t="s">
        <v>292</v>
      </c>
      <c r="HR16" s="225" t="s">
        <v>292</v>
      </c>
      <c r="HS16" s="225" t="s">
        <v>292</v>
      </c>
      <c r="HT16" s="225" t="s">
        <v>292</v>
      </c>
      <c r="HU16" s="225" t="s">
        <v>292</v>
      </c>
      <c r="HV16" s="225" t="s">
        <v>292</v>
      </c>
      <c r="HW16" s="225" t="s">
        <v>292</v>
      </c>
      <c r="HX16" s="225" t="s">
        <v>292</v>
      </c>
      <c r="HY16" s="225" t="s">
        <v>292</v>
      </c>
      <c r="HZ16" s="225" t="s">
        <v>292</v>
      </c>
      <c r="IA16" s="225" t="s">
        <v>292</v>
      </c>
      <c r="IB16" s="225" t="s">
        <v>292</v>
      </c>
      <c r="IC16" s="225" t="s">
        <v>292</v>
      </c>
      <c r="ID16" s="225" t="s">
        <v>292</v>
      </c>
      <c r="IE16" s="225" t="s">
        <v>292</v>
      </c>
      <c r="IF16" s="225" t="s">
        <v>292</v>
      </c>
      <c r="IG16" s="225" t="s">
        <v>292</v>
      </c>
      <c r="IH16" s="225" t="s">
        <v>292</v>
      </c>
      <c r="II16" s="225" t="s">
        <v>292</v>
      </c>
      <c r="IJ16" s="225" t="s">
        <v>292</v>
      </c>
      <c r="IK16" s="225" t="s">
        <v>292</v>
      </c>
      <c r="IL16" s="225" t="s">
        <v>292</v>
      </c>
      <c r="IM16" s="225" t="s">
        <v>292</v>
      </c>
      <c r="IN16" s="225" t="s">
        <v>292</v>
      </c>
      <c r="IO16" s="225" t="s">
        <v>292</v>
      </c>
      <c r="IP16" s="225" t="s">
        <v>292</v>
      </c>
      <c r="IQ16" s="225" t="s">
        <v>292</v>
      </c>
      <c r="IR16" s="225" t="s">
        <v>292</v>
      </c>
      <c r="IS16" s="225" t="s">
        <v>292</v>
      </c>
      <c r="IT16" s="225" t="s">
        <v>292</v>
      </c>
      <c r="IU16" s="225" t="s">
        <v>292</v>
      </c>
      <c r="IV16" s="225" t="s">
        <v>292</v>
      </c>
      <c r="IW16" s="225" t="s">
        <v>292</v>
      </c>
      <c r="IX16" s="225" t="s">
        <v>292</v>
      </c>
      <c r="IY16" s="225" t="s">
        <v>292</v>
      </c>
      <c r="IZ16" s="225" t="s">
        <v>292</v>
      </c>
      <c r="JA16" s="225" t="s">
        <v>292</v>
      </c>
      <c r="JB16" s="225" t="s">
        <v>292</v>
      </c>
      <c r="JC16" s="225" t="s">
        <v>292</v>
      </c>
      <c r="JD16" s="225" t="s">
        <v>292</v>
      </c>
      <c r="JE16" s="225" t="s">
        <v>292</v>
      </c>
      <c r="JF16" s="225" t="s">
        <v>292</v>
      </c>
      <c r="JG16" s="225" t="s">
        <v>292</v>
      </c>
    </row>
    <row r="17" spans="1:267" ht="12.75" customHeight="1" x14ac:dyDescent="0.25">
      <c r="A17" s="223" t="s">
        <v>192</v>
      </c>
      <c r="B17" s="225">
        <v>0</v>
      </c>
      <c r="C17" s="225">
        <v>0</v>
      </c>
      <c r="D17" s="225">
        <v>0</v>
      </c>
      <c r="E17" s="225">
        <v>0</v>
      </c>
      <c r="F17" s="225" t="s">
        <v>349</v>
      </c>
      <c r="G17" s="225" t="s">
        <v>349</v>
      </c>
      <c r="H17" s="225" t="s">
        <v>349</v>
      </c>
      <c r="I17" s="225" t="s">
        <v>349</v>
      </c>
      <c r="J17" s="225">
        <v>0</v>
      </c>
      <c r="K17" s="225">
        <v>0</v>
      </c>
      <c r="L17" s="225">
        <v>0</v>
      </c>
      <c r="M17" s="225" t="s">
        <v>349</v>
      </c>
      <c r="N17" s="225">
        <v>5</v>
      </c>
      <c r="O17" s="225" t="s">
        <v>349</v>
      </c>
      <c r="P17" s="225">
        <v>0</v>
      </c>
      <c r="Q17" s="225">
        <v>0</v>
      </c>
      <c r="R17" s="225">
        <v>0</v>
      </c>
      <c r="S17" s="225">
        <v>0</v>
      </c>
      <c r="T17" s="225">
        <v>0</v>
      </c>
      <c r="U17" s="225">
        <v>0</v>
      </c>
      <c r="V17" s="225">
        <v>0</v>
      </c>
      <c r="W17" s="225">
        <v>0</v>
      </c>
      <c r="X17" s="225">
        <v>0</v>
      </c>
      <c r="Y17" s="225">
        <v>0</v>
      </c>
      <c r="Z17" s="225">
        <v>0</v>
      </c>
      <c r="AA17" s="225" t="s">
        <v>349</v>
      </c>
      <c r="AB17" s="225">
        <v>0</v>
      </c>
      <c r="AC17" s="225">
        <v>0</v>
      </c>
      <c r="AD17" s="225">
        <v>0</v>
      </c>
      <c r="AE17" s="225">
        <v>0</v>
      </c>
      <c r="AF17" s="225">
        <v>0</v>
      </c>
      <c r="AG17" s="225">
        <v>0</v>
      </c>
      <c r="AH17" s="225" t="s">
        <v>349</v>
      </c>
      <c r="AI17" s="225" t="s">
        <v>349</v>
      </c>
      <c r="AJ17" s="225">
        <v>0</v>
      </c>
      <c r="AK17" s="225" t="s">
        <v>349</v>
      </c>
      <c r="AL17" s="225" t="s">
        <v>349</v>
      </c>
      <c r="AM17" s="225" t="s">
        <v>349</v>
      </c>
      <c r="AN17" s="225">
        <v>6</v>
      </c>
      <c r="AO17" s="225" t="s">
        <v>349</v>
      </c>
      <c r="AP17" s="225">
        <v>0</v>
      </c>
      <c r="AQ17" s="225">
        <v>0</v>
      </c>
      <c r="AR17" s="225">
        <v>0</v>
      </c>
      <c r="AS17" s="225">
        <v>0</v>
      </c>
      <c r="AT17" s="225" t="s">
        <v>349</v>
      </c>
      <c r="AU17" s="225">
        <v>0</v>
      </c>
      <c r="AV17" s="225">
        <v>0</v>
      </c>
      <c r="AW17" s="225">
        <v>0</v>
      </c>
      <c r="AX17" s="225">
        <v>0</v>
      </c>
      <c r="AY17" s="225">
        <v>0</v>
      </c>
      <c r="AZ17" s="225">
        <v>0</v>
      </c>
      <c r="BA17" s="225" t="s">
        <v>349</v>
      </c>
      <c r="BB17" s="225">
        <v>0</v>
      </c>
      <c r="BC17" s="225">
        <v>0</v>
      </c>
      <c r="BD17" s="225">
        <v>0</v>
      </c>
      <c r="BE17" s="225">
        <v>0</v>
      </c>
      <c r="BF17" s="225">
        <v>0</v>
      </c>
      <c r="BG17" s="225" t="s">
        <v>349</v>
      </c>
      <c r="BH17" s="225">
        <v>0</v>
      </c>
      <c r="BI17" s="225">
        <v>0</v>
      </c>
      <c r="BJ17" s="225">
        <v>0</v>
      </c>
      <c r="BK17" s="225" t="s">
        <v>349</v>
      </c>
      <c r="BL17" s="225">
        <v>0</v>
      </c>
      <c r="BM17" s="225">
        <v>0</v>
      </c>
      <c r="BN17" s="225" t="s">
        <v>349</v>
      </c>
      <c r="BO17" s="225">
        <v>0</v>
      </c>
      <c r="BP17" s="225">
        <v>0</v>
      </c>
      <c r="BQ17" s="225" t="s">
        <v>349</v>
      </c>
      <c r="BR17" s="225" t="s">
        <v>349</v>
      </c>
      <c r="BS17" s="225" t="s">
        <v>349</v>
      </c>
      <c r="BT17" s="225">
        <v>0</v>
      </c>
      <c r="BU17" s="225">
        <v>0</v>
      </c>
      <c r="BV17" s="225" t="s">
        <v>349</v>
      </c>
      <c r="BW17" s="225">
        <v>0</v>
      </c>
      <c r="BX17" s="225">
        <v>0</v>
      </c>
      <c r="BY17" s="225" t="s">
        <v>349</v>
      </c>
      <c r="BZ17" s="225" t="s">
        <v>349</v>
      </c>
      <c r="CA17" s="225">
        <v>7</v>
      </c>
      <c r="CB17" s="225">
        <v>0</v>
      </c>
      <c r="CC17" s="225">
        <v>0</v>
      </c>
      <c r="CD17" s="225">
        <v>0</v>
      </c>
      <c r="CE17" s="225">
        <v>0</v>
      </c>
      <c r="CF17" s="225">
        <v>0</v>
      </c>
      <c r="CG17" s="225">
        <v>0</v>
      </c>
      <c r="CH17" s="225">
        <v>0</v>
      </c>
      <c r="CI17" s="225">
        <v>0</v>
      </c>
      <c r="CJ17" s="225" t="s">
        <v>349</v>
      </c>
      <c r="CK17" s="225">
        <v>0</v>
      </c>
      <c r="CL17" s="225" t="s">
        <v>349</v>
      </c>
      <c r="CM17" s="225">
        <v>0</v>
      </c>
      <c r="CN17" s="225" t="s">
        <v>349</v>
      </c>
      <c r="CO17" s="225" t="s">
        <v>349</v>
      </c>
      <c r="CP17" s="225" t="s">
        <v>349</v>
      </c>
      <c r="CQ17" s="225" t="s">
        <v>349</v>
      </c>
      <c r="CR17" s="225" t="s">
        <v>349</v>
      </c>
      <c r="CS17" s="225" t="s">
        <v>349</v>
      </c>
      <c r="CT17" s="225" t="s">
        <v>349</v>
      </c>
      <c r="CU17" s="225">
        <v>0</v>
      </c>
      <c r="CV17" s="225">
        <v>3</v>
      </c>
      <c r="CW17" s="225" t="s">
        <v>349</v>
      </c>
      <c r="CX17" s="225" t="s">
        <v>349</v>
      </c>
      <c r="CY17" s="225">
        <v>0</v>
      </c>
      <c r="CZ17" s="225" t="s">
        <v>349</v>
      </c>
      <c r="DA17" s="225">
        <v>14</v>
      </c>
      <c r="DB17" s="225">
        <v>4</v>
      </c>
      <c r="DC17" s="225" t="s">
        <v>349</v>
      </c>
      <c r="DD17" s="225">
        <v>4</v>
      </c>
      <c r="DE17" s="225">
        <v>0</v>
      </c>
      <c r="DF17" s="225">
        <v>0</v>
      </c>
      <c r="DG17" s="225" t="s">
        <v>349</v>
      </c>
      <c r="DH17" s="225" t="s">
        <v>349</v>
      </c>
      <c r="DI17" s="225" t="s">
        <v>349</v>
      </c>
      <c r="DJ17" s="225" t="s">
        <v>349</v>
      </c>
      <c r="DK17" s="225" t="s">
        <v>349</v>
      </c>
      <c r="DL17" s="225" t="s">
        <v>349</v>
      </c>
      <c r="DM17" s="225">
        <v>0</v>
      </c>
      <c r="DN17" s="225">
        <v>18</v>
      </c>
      <c r="DO17" s="225" t="s">
        <v>349</v>
      </c>
      <c r="DP17" s="225" t="s">
        <v>349</v>
      </c>
      <c r="DQ17" s="225">
        <v>0</v>
      </c>
      <c r="DR17" s="225" t="s">
        <v>349</v>
      </c>
      <c r="DS17" s="225" t="s">
        <v>349</v>
      </c>
      <c r="DT17" s="225" t="s">
        <v>349</v>
      </c>
      <c r="DU17" s="225">
        <v>0</v>
      </c>
      <c r="DV17" s="225">
        <v>3</v>
      </c>
      <c r="DW17" s="225">
        <v>3</v>
      </c>
      <c r="DX17" s="225" t="s">
        <v>349</v>
      </c>
      <c r="DY17" s="225">
        <v>0</v>
      </c>
      <c r="DZ17" s="225" t="s">
        <v>349</v>
      </c>
      <c r="EA17" s="225">
        <v>17</v>
      </c>
      <c r="EB17" s="225">
        <v>0</v>
      </c>
      <c r="EC17" s="225">
        <v>0</v>
      </c>
      <c r="ED17" s="225" t="s">
        <v>349</v>
      </c>
      <c r="EE17" s="225">
        <v>0</v>
      </c>
      <c r="EF17" s="225" t="s">
        <v>349</v>
      </c>
      <c r="EG17" s="225" t="s">
        <v>349</v>
      </c>
      <c r="EH17" s="225" t="s">
        <v>349</v>
      </c>
      <c r="EI17" s="225">
        <v>3</v>
      </c>
      <c r="EJ17" s="225" t="s">
        <v>349</v>
      </c>
      <c r="EK17" s="225" t="s">
        <v>349</v>
      </c>
      <c r="EL17" s="225">
        <v>0</v>
      </c>
      <c r="EM17" s="225" t="s">
        <v>349</v>
      </c>
      <c r="EN17" s="225">
        <v>13</v>
      </c>
      <c r="EO17" s="225" t="s">
        <v>349</v>
      </c>
      <c r="EP17" s="225">
        <v>6</v>
      </c>
      <c r="EQ17" s="225">
        <v>3</v>
      </c>
      <c r="ER17" s="225">
        <v>0</v>
      </c>
      <c r="ES17" s="225">
        <v>5</v>
      </c>
      <c r="ET17" s="225">
        <v>3</v>
      </c>
      <c r="EU17" s="225" t="s">
        <v>349</v>
      </c>
      <c r="EV17" s="225" t="s">
        <v>349</v>
      </c>
      <c r="EW17" s="225" t="s">
        <v>349</v>
      </c>
      <c r="EX17" s="225" t="s">
        <v>349</v>
      </c>
      <c r="EY17" s="225">
        <v>3</v>
      </c>
      <c r="EZ17" s="225">
        <v>0</v>
      </c>
      <c r="FA17" s="225">
        <v>26</v>
      </c>
      <c r="FB17" s="225" t="s">
        <v>349</v>
      </c>
      <c r="FC17" s="225" t="s">
        <v>349</v>
      </c>
      <c r="FD17" s="225" t="s">
        <v>349</v>
      </c>
      <c r="FE17" s="225" t="s">
        <v>349</v>
      </c>
      <c r="FF17" s="225">
        <v>0</v>
      </c>
      <c r="FG17" s="225">
        <v>3</v>
      </c>
      <c r="FH17" s="225" t="s">
        <v>349</v>
      </c>
      <c r="FI17" s="225">
        <v>0</v>
      </c>
      <c r="FJ17" s="225">
        <v>6</v>
      </c>
      <c r="FK17" s="225" t="s">
        <v>349</v>
      </c>
      <c r="FL17" s="225">
        <v>3</v>
      </c>
      <c r="FM17" s="225" t="s">
        <v>349</v>
      </c>
      <c r="FN17" s="225">
        <v>22</v>
      </c>
      <c r="FO17" s="225">
        <v>0</v>
      </c>
      <c r="FP17" s="225">
        <v>0</v>
      </c>
      <c r="FQ17" s="225">
        <v>3</v>
      </c>
      <c r="FR17" s="225" t="s">
        <v>349</v>
      </c>
      <c r="FS17" s="225">
        <v>0</v>
      </c>
      <c r="FT17" s="225" t="s">
        <v>349</v>
      </c>
      <c r="FU17" s="225" t="s">
        <v>349</v>
      </c>
      <c r="FV17" s="225" t="s">
        <v>349</v>
      </c>
      <c r="FW17" s="225" t="s">
        <v>349</v>
      </c>
      <c r="FX17" s="225">
        <v>0</v>
      </c>
      <c r="FY17" s="225" t="s">
        <v>349</v>
      </c>
      <c r="FZ17" s="225">
        <v>3</v>
      </c>
      <c r="GA17" s="225">
        <v>15</v>
      </c>
      <c r="GB17" s="225">
        <v>3</v>
      </c>
      <c r="GC17" s="225" t="s">
        <v>349</v>
      </c>
      <c r="GD17" s="225" t="s">
        <v>349</v>
      </c>
      <c r="GE17" s="225" t="s">
        <v>349</v>
      </c>
      <c r="GF17" s="225">
        <v>0</v>
      </c>
      <c r="GG17" s="225">
        <v>5</v>
      </c>
      <c r="GH17" s="225">
        <v>7</v>
      </c>
      <c r="GI17" s="225">
        <v>3</v>
      </c>
      <c r="GJ17" s="225">
        <v>3</v>
      </c>
      <c r="GK17" s="225" t="s">
        <v>349</v>
      </c>
      <c r="GL17" s="225">
        <v>4</v>
      </c>
      <c r="GM17" s="225" t="s">
        <v>349</v>
      </c>
      <c r="GN17" s="225">
        <v>35</v>
      </c>
      <c r="GO17" s="225">
        <v>3</v>
      </c>
      <c r="GP17" s="225">
        <v>4</v>
      </c>
      <c r="GQ17" s="225">
        <v>4</v>
      </c>
      <c r="GR17" s="225" t="s">
        <v>349</v>
      </c>
      <c r="GS17" s="225" t="s">
        <v>349</v>
      </c>
      <c r="GT17" s="225">
        <v>3</v>
      </c>
      <c r="GU17" s="225" t="s">
        <v>349</v>
      </c>
      <c r="GV17" s="225">
        <v>5</v>
      </c>
      <c r="GW17" s="225">
        <v>4</v>
      </c>
      <c r="GX17" s="225" t="s">
        <v>349</v>
      </c>
      <c r="GY17" s="225" t="s">
        <v>349</v>
      </c>
      <c r="GZ17" s="225">
        <v>4</v>
      </c>
      <c r="HA17" s="225">
        <v>34</v>
      </c>
      <c r="HB17" s="225" t="s">
        <v>349</v>
      </c>
      <c r="HC17" s="225">
        <v>3</v>
      </c>
      <c r="HD17" s="225" t="s">
        <v>349</v>
      </c>
      <c r="HE17" s="225" t="s">
        <v>349</v>
      </c>
      <c r="HF17" s="225" t="s">
        <v>349</v>
      </c>
      <c r="HG17" s="225">
        <v>0</v>
      </c>
      <c r="HH17" s="225">
        <v>5</v>
      </c>
      <c r="HI17" s="225" t="s">
        <v>349</v>
      </c>
      <c r="HJ17" s="225">
        <v>4</v>
      </c>
      <c r="HK17" s="225" t="s">
        <v>349</v>
      </c>
      <c r="HL17" s="225" t="s">
        <v>349</v>
      </c>
      <c r="HM17" s="225">
        <v>0</v>
      </c>
      <c r="HN17" s="225">
        <v>22</v>
      </c>
      <c r="HO17" s="225">
        <v>3</v>
      </c>
      <c r="HP17" s="225" t="s">
        <v>349</v>
      </c>
      <c r="HQ17" s="225" t="s">
        <v>349</v>
      </c>
      <c r="HR17" s="225" t="s">
        <v>349</v>
      </c>
      <c r="HS17" s="225">
        <v>0</v>
      </c>
      <c r="HT17" s="225" t="s">
        <v>349</v>
      </c>
      <c r="HU17" s="225" t="s">
        <v>349</v>
      </c>
      <c r="HV17" s="225" t="s">
        <v>349</v>
      </c>
      <c r="HW17" s="225" t="s">
        <v>349</v>
      </c>
      <c r="HX17" s="225">
        <v>0</v>
      </c>
      <c r="HY17" s="225">
        <v>3</v>
      </c>
      <c r="HZ17" s="225" t="s">
        <v>349</v>
      </c>
      <c r="IA17" s="225">
        <v>19</v>
      </c>
      <c r="IB17" s="225" t="s">
        <v>349</v>
      </c>
      <c r="IC17" s="225" t="s">
        <v>349</v>
      </c>
      <c r="ID17" s="225">
        <v>0</v>
      </c>
      <c r="IE17" s="225">
        <v>0</v>
      </c>
      <c r="IF17" s="225" t="s">
        <v>349</v>
      </c>
      <c r="IG17" s="225" t="s">
        <v>349</v>
      </c>
      <c r="IH17" s="225">
        <v>0</v>
      </c>
      <c r="II17" s="225">
        <v>0</v>
      </c>
      <c r="IJ17" s="225" t="s">
        <v>349</v>
      </c>
      <c r="IK17" s="225" t="s">
        <v>349</v>
      </c>
      <c r="IL17" s="225">
        <v>0</v>
      </c>
      <c r="IM17" s="225">
        <v>0</v>
      </c>
      <c r="IN17" s="225">
        <v>7</v>
      </c>
      <c r="IO17" s="225" t="s">
        <v>349</v>
      </c>
      <c r="IP17" s="225" t="s">
        <v>349</v>
      </c>
      <c r="IQ17" s="225" t="s">
        <v>349</v>
      </c>
      <c r="IR17" s="225">
        <v>0</v>
      </c>
      <c r="IS17" s="225" t="s">
        <v>349</v>
      </c>
      <c r="IT17" s="225">
        <v>3</v>
      </c>
      <c r="IU17" s="225" t="s">
        <v>349</v>
      </c>
      <c r="IV17" s="225">
        <v>4</v>
      </c>
      <c r="IW17" s="225" t="s">
        <v>349</v>
      </c>
      <c r="IX17" s="225" t="s">
        <v>349</v>
      </c>
      <c r="IY17" s="225">
        <v>3</v>
      </c>
      <c r="IZ17" s="225" t="s">
        <v>349</v>
      </c>
      <c r="JA17" s="225">
        <v>23</v>
      </c>
      <c r="JB17" s="225" t="s">
        <v>349</v>
      </c>
      <c r="JC17" s="225">
        <v>0</v>
      </c>
      <c r="JD17" s="225">
        <v>7</v>
      </c>
      <c r="JE17" s="225" t="s">
        <v>349</v>
      </c>
      <c r="JF17" s="225" t="s">
        <v>349</v>
      </c>
      <c r="JG17" s="225" t="s">
        <v>349</v>
      </c>
    </row>
    <row r="18" spans="1:267" ht="12.75" customHeight="1" x14ac:dyDescent="0.25">
      <c r="A18" s="223" t="s">
        <v>193</v>
      </c>
      <c r="B18" s="225">
        <v>0</v>
      </c>
      <c r="C18" s="225">
        <v>0</v>
      </c>
      <c r="D18" s="225">
        <v>3</v>
      </c>
      <c r="E18" s="225">
        <v>0</v>
      </c>
      <c r="F18" s="225" t="s">
        <v>349</v>
      </c>
      <c r="G18" s="225">
        <v>0</v>
      </c>
      <c r="H18" s="225">
        <v>0</v>
      </c>
      <c r="I18" s="225">
        <v>0</v>
      </c>
      <c r="J18" s="225">
        <v>0</v>
      </c>
      <c r="K18" s="225">
        <v>0</v>
      </c>
      <c r="L18" s="225" t="s">
        <v>349</v>
      </c>
      <c r="M18" s="225" t="s">
        <v>349</v>
      </c>
      <c r="N18" s="225">
        <v>6</v>
      </c>
      <c r="O18" s="225">
        <v>0</v>
      </c>
      <c r="P18" s="225" t="s">
        <v>349</v>
      </c>
      <c r="Q18" s="225">
        <v>3</v>
      </c>
      <c r="R18" s="225" t="s">
        <v>349</v>
      </c>
      <c r="S18" s="225">
        <v>0</v>
      </c>
      <c r="T18" s="225">
        <v>0</v>
      </c>
      <c r="U18" s="225" t="s">
        <v>349</v>
      </c>
      <c r="V18" s="225">
        <v>0</v>
      </c>
      <c r="W18" s="225">
        <v>0</v>
      </c>
      <c r="X18" s="225" t="s">
        <v>349</v>
      </c>
      <c r="Y18" s="225">
        <v>0</v>
      </c>
      <c r="Z18" s="225">
        <v>0</v>
      </c>
      <c r="AA18" s="225">
        <v>8</v>
      </c>
      <c r="AB18" s="225" t="s">
        <v>349</v>
      </c>
      <c r="AC18" s="225" t="s">
        <v>349</v>
      </c>
      <c r="AD18" s="225">
        <v>0</v>
      </c>
      <c r="AE18" s="225">
        <v>0</v>
      </c>
      <c r="AF18" s="225" t="s">
        <v>349</v>
      </c>
      <c r="AG18" s="225">
        <v>3</v>
      </c>
      <c r="AH18" s="225">
        <v>0</v>
      </c>
      <c r="AI18" s="225" t="s">
        <v>349</v>
      </c>
      <c r="AJ18" s="225" t="s">
        <v>349</v>
      </c>
      <c r="AK18" s="225">
        <v>0</v>
      </c>
      <c r="AL18" s="225">
        <v>3</v>
      </c>
      <c r="AM18" s="225" t="s">
        <v>349</v>
      </c>
      <c r="AN18" s="225">
        <v>14</v>
      </c>
      <c r="AO18" s="225" t="s">
        <v>349</v>
      </c>
      <c r="AP18" s="225">
        <v>0</v>
      </c>
      <c r="AQ18" s="225" t="s">
        <v>349</v>
      </c>
      <c r="AR18" s="225">
        <v>0</v>
      </c>
      <c r="AS18" s="225">
        <v>0</v>
      </c>
      <c r="AT18" s="225">
        <v>0</v>
      </c>
      <c r="AU18" s="225" t="s">
        <v>349</v>
      </c>
      <c r="AV18" s="225">
        <v>0</v>
      </c>
      <c r="AW18" s="225" t="s">
        <v>349</v>
      </c>
      <c r="AX18" s="225">
        <v>0</v>
      </c>
      <c r="AY18" s="225">
        <v>0</v>
      </c>
      <c r="AZ18" s="225" t="s">
        <v>349</v>
      </c>
      <c r="BA18" s="225">
        <v>6</v>
      </c>
      <c r="BB18" s="225">
        <v>0</v>
      </c>
      <c r="BC18" s="225">
        <v>0</v>
      </c>
      <c r="BD18" s="225">
        <v>0</v>
      </c>
      <c r="BE18" s="225">
        <v>0</v>
      </c>
      <c r="BF18" s="225" t="s">
        <v>349</v>
      </c>
      <c r="BG18" s="225" t="s">
        <v>349</v>
      </c>
      <c r="BH18" s="225">
        <v>0</v>
      </c>
      <c r="BI18" s="225" t="s">
        <v>349</v>
      </c>
      <c r="BJ18" s="225">
        <v>0</v>
      </c>
      <c r="BK18" s="225" t="s">
        <v>349</v>
      </c>
      <c r="BL18" s="225">
        <v>0</v>
      </c>
      <c r="BM18" s="225">
        <v>0</v>
      </c>
      <c r="BN18" s="225">
        <v>4</v>
      </c>
      <c r="BO18" s="225" t="s">
        <v>349</v>
      </c>
      <c r="BP18" s="225">
        <v>0</v>
      </c>
      <c r="BQ18" s="225" t="s">
        <v>349</v>
      </c>
      <c r="BR18" s="225">
        <v>3</v>
      </c>
      <c r="BS18" s="225">
        <v>0</v>
      </c>
      <c r="BT18" s="225" t="s">
        <v>349</v>
      </c>
      <c r="BU18" s="225" t="s">
        <v>349</v>
      </c>
      <c r="BV18" s="225">
        <v>0</v>
      </c>
      <c r="BW18" s="225">
        <v>0</v>
      </c>
      <c r="BX18" s="225" t="s">
        <v>349</v>
      </c>
      <c r="BY18" s="225">
        <v>0</v>
      </c>
      <c r="BZ18" s="225">
        <v>0</v>
      </c>
      <c r="CA18" s="225">
        <v>8</v>
      </c>
      <c r="CB18" s="225" t="s">
        <v>349</v>
      </c>
      <c r="CC18" s="225" t="s">
        <v>349</v>
      </c>
      <c r="CD18" s="225">
        <v>0</v>
      </c>
      <c r="CE18" s="225" t="s">
        <v>349</v>
      </c>
      <c r="CF18" s="225" t="s">
        <v>349</v>
      </c>
      <c r="CG18" s="225" t="s">
        <v>349</v>
      </c>
      <c r="CH18" s="225">
        <v>0</v>
      </c>
      <c r="CI18" s="225" t="s">
        <v>349</v>
      </c>
      <c r="CJ18" s="225" t="s">
        <v>349</v>
      </c>
      <c r="CK18" s="225">
        <v>0</v>
      </c>
      <c r="CL18" s="225">
        <v>0</v>
      </c>
      <c r="CM18" s="225" t="s">
        <v>349</v>
      </c>
      <c r="CN18" s="225">
        <v>9</v>
      </c>
      <c r="CO18" s="225">
        <v>0</v>
      </c>
      <c r="CP18" s="225">
        <v>0</v>
      </c>
      <c r="CQ18" s="225">
        <v>0</v>
      </c>
      <c r="CR18" s="225">
        <v>0</v>
      </c>
      <c r="CS18" s="225" t="s">
        <v>349</v>
      </c>
      <c r="CT18" s="225">
        <v>0</v>
      </c>
      <c r="CU18" s="225">
        <v>0</v>
      </c>
      <c r="CV18" s="225">
        <v>0</v>
      </c>
      <c r="CW18" s="225">
        <v>0</v>
      </c>
      <c r="CX18" s="225">
        <v>3</v>
      </c>
      <c r="CY18" s="225" t="s">
        <v>349</v>
      </c>
      <c r="CZ18" s="225">
        <v>0</v>
      </c>
      <c r="DA18" s="225">
        <v>5</v>
      </c>
      <c r="DB18" s="225" t="s">
        <v>349</v>
      </c>
      <c r="DC18" s="225">
        <v>0</v>
      </c>
      <c r="DD18" s="225">
        <v>0</v>
      </c>
      <c r="DE18" s="225">
        <v>0</v>
      </c>
      <c r="DF18" s="225" t="s">
        <v>349</v>
      </c>
      <c r="DG18" s="225">
        <v>0</v>
      </c>
      <c r="DH18" s="225">
        <v>0</v>
      </c>
      <c r="DI18" s="225">
        <v>0</v>
      </c>
      <c r="DJ18" s="225">
        <v>0</v>
      </c>
      <c r="DK18" s="225">
        <v>0</v>
      </c>
      <c r="DL18" s="225">
        <v>0</v>
      </c>
      <c r="DM18" s="225">
        <v>0</v>
      </c>
      <c r="DN18" s="225" t="s">
        <v>349</v>
      </c>
      <c r="DO18" s="225" t="s">
        <v>349</v>
      </c>
      <c r="DP18" s="225">
        <v>0</v>
      </c>
      <c r="DQ18" s="225" t="s">
        <v>349</v>
      </c>
      <c r="DR18" s="225">
        <v>0</v>
      </c>
      <c r="DS18" s="225">
        <v>0</v>
      </c>
      <c r="DT18" s="225" t="s">
        <v>349</v>
      </c>
      <c r="DU18" s="225">
        <v>0</v>
      </c>
      <c r="DV18" s="225">
        <v>0</v>
      </c>
      <c r="DW18" s="225" t="s">
        <v>349</v>
      </c>
      <c r="DX18" s="225">
        <v>0</v>
      </c>
      <c r="DY18" s="225" t="s">
        <v>349</v>
      </c>
      <c r="DZ18" s="225">
        <v>0</v>
      </c>
      <c r="EA18" s="225">
        <v>5</v>
      </c>
      <c r="EB18" s="225" t="s">
        <v>349</v>
      </c>
      <c r="EC18" s="225">
        <v>0</v>
      </c>
      <c r="ED18" s="225" t="s">
        <v>349</v>
      </c>
      <c r="EE18" s="225" t="s">
        <v>349</v>
      </c>
      <c r="EF18" s="225" t="s">
        <v>349</v>
      </c>
      <c r="EG18" s="225">
        <v>4</v>
      </c>
      <c r="EH18" s="225">
        <v>0</v>
      </c>
      <c r="EI18" s="225" t="s">
        <v>349</v>
      </c>
      <c r="EJ18" s="225" t="s">
        <v>349</v>
      </c>
      <c r="EK18" s="225" t="s">
        <v>349</v>
      </c>
      <c r="EL18" s="225" t="s">
        <v>349</v>
      </c>
      <c r="EM18" s="225" t="s">
        <v>349</v>
      </c>
      <c r="EN18" s="225">
        <v>17</v>
      </c>
      <c r="EO18" s="225">
        <v>5</v>
      </c>
      <c r="EP18" s="225">
        <v>0</v>
      </c>
      <c r="EQ18" s="225">
        <v>3</v>
      </c>
      <c r="ER18" s="225">
        <v>3</v>
      </c>
      <c r="ES18" s="225" t="s">
        <v>349</v>
      </c>
      <c r="ET18" s="225">
        <v>4</v>
      </c>
      <c r="EU18" s="225">
        <v>0</v>
      </c>
      <c r="EV18" s="225">
        <v>0</v>
      </c>
      <c r="EW18" s="225" t="s">
        <v>349</v>
      </c>
      <c r="EX18" s="225" t="s">
        <v>349</v>
      </c>
      <c r="EY18" s="225" t="s">
        <v>349</v>
      </c>
      <c r="EZ18" s="225" t="s">
        <v>349</v>
      </c>
      <c r="FA18" s="225">
        <v>22</v>
      </c>
      <c r="FB18" s="225">
        <v>5</v>
      </c>
      <c r="FC18" s="225" t="s">
        <v>349</v>
      </c>
      <c r="FD18" s="225" t="s">
        <v>349</v>
      </c>
      <c r="FE18" s="225">
        <v>3</v>
      </c>
      <c r="FF18" s="225">
        <v>5</v>
      </c>
      <c r="FG18" s="225">
        <v>4</v>
      </c>
      <c r="FH18" s="225" t="s">
        <v>349</v>
      </c>
      <c r="FI18" s="225">
        <v>3</v>
      </c>
      <c r="FJ18" s="225" t="s">
        <v>349</v>
      </c>
      <c r="FK18" s="225">
        <v>5</v>
      </c>
      <c r="FL18" s="225">
        <v>3</v>
      </c>
      <c r="FM18" s="225">
        <v>5</v>
      </c>
      <c r="FN18" s="225">
        <v>38</v>
      </c>
      <c r="FO18" s="225">
        <v>4</v>
      </c>
      <c r="FP18" s="225">
        <v>4</v>
      </c>
      <c r="FQ18" s="225">
        <v>6</v>
      </c>
      <c r="FR18" s="225">
        <v>3</v>
      </c>
      <c r="FS18" s="225">
        <v>5</v>
      </c>
      <c r="FT18" s="225" t="s">
        <v>349</v>
      </c>
      <c r="FU18" s="225">
        <v>6</v>
      </c>
      <c r="FV18" s="225" t="s">
        <v>349</v>
      </c>
      <c r="FW18" s="225">
        <v>4</v>
      </c>
      <c r="FX18" s="225">
        <v>3</v>
      </c>
      <c r="FY18" s="225" t="s">
        <v>349</v>
      </c>
      <c r="FZ18" s="225">
        <v>4</v>
      </c>
      <c r="GA18" s="225">
        <v>44</v>
      </c>
      <c r="GB18" s="225" t="s">
        <v>349</v>
      </c>
      <c r="GC18" s="225" t="s">
        <v>349</v>
      </c>
      <c r="GD18" s="225">
        <v>6</v>
      </c>
      <c r="GE18" s="225">
        <v>4</v>
      </c>
      <c r="GF18" s="225">
        <v>4</v>
      </c>
      <c r="GG18" s="225">
        <v>3</v>
      </c>
      <c r="GH18" s="225">
        <v>6</v>
      </c>
      <c r="GI18" s="225">
        <v>6</v>
      </c>
      <c r="GJ18" s="225">
        <v>7</v>
      </c>
      <c r="GK18" s="225">
        <v>3</v>
      </c>
      <c r="GL18" s="225" t="s">
        <v>349</v>
      </c>
      <c r="GM18" s="225">
        <v>4</v>
      </c>
      <c r="GN18" s="225">
        <v>48</v>
      </c>
      <c r="GO18" s="225">
        <v>8</v>
      </c>
      <c r="GP18" s="225">
        <v>3</v>
      </c>
      <c r="GQ18" s="225">
        <v>3</v>
      </c>
      <c r="GR18" s="225">
        <v>4</v>
      </c>
      <c r="GS18" s="225">
        <v>7</v>
      </c>
      <c r="GT18" s="225">
        <v>5</v>
      </c>
      <c r="GU18" s="225" t="s">
        <v>349</v>
      </c>
      <c r="GV18" s="225">
        <v>4</v>
      </c>
      <c r="GW18" s="225" t="s">
        <v>349</v>
      </c>
      <c r="GX18" s="225">
        <v>5</v>
      </c>
      <c r="GY18" s="225">
        <v>3</v>
      </c>
      <c r="GZ18" s="225">
        <v>4</v>
      </c>
      <c r="HA18" s="225">
        <v>49</v>
      </c>
      <c r="HB18" s="225">
        <v>5</v>
      </c>
      <c r="HC18" s="225">
        <v>8</v>
      </c>
      <c r="HD18" s="225">
        <v>4</v>
      </c>
      <c r="HE18" s="225" t="s">
        <v>349</v>
      </c>
      <c r="HF18" s="225">
        <v>5</v>
      </c>
      <c r="HG18" s="225">
        <v>0</v>
      </c>
      <c r="HH18" s="225" t="s">
        <v>349</v>
      </c>
      <c r="HI18" s="225">
        <v>4</v>
      </c>
      <c r="HJ18" s="225">
        <v>6</v>
      </c>
      <c r="HK18" s="225">
        <v>5</v>
      </c>
      <c r="HL18" s="225">
        <v>0</v>
      </c>
      <c r="HM18" s="225">
        <v>0</v>
      </c>
      <c r="HN18" s="225">
        <v>41</v>
      </c>
      <c r="HO18" s="225" t="s">
        <v>349</v>
      </c>
      <c r="HP18" s="225">
        <v>3</v>
      </c>
      <c r="HQ18" s="225" t="s">
        <v>349</v>
      </c>
      <c r="HR18" s="225" t="s">
        <v>349</v>
      </c>
      <c r="HS18" s="225">
        <v>0</v>
      </c>
      <c r="HT18" s="225">
        <v>4</v>
      </c>
      <c r="HU18" s="225" t="s">
        <v>349</v>
      </c>
      <c r="HV18" s="225">
        <v>0</v>
      </c>
      <c r="HW18" s="225" t="s">
        <v>349</v>
      </c>
      <c r="HX18" s="225" t="s">
        <v>349</v>
      </c>
      <c r="HY18" s="225" t="s">
        <v>349</v>
      </c>
      <c r="HZ18" s="225" t="s">
        <v>349</v>
      </c>
      <c r="IA18" s="225">
        <v>19</v>
      </c>
      <c r="IB18" s="225" t="s">
        <v>349</v>
      </c>
      <c r="IC18" s="225" t="s">
        <v>349</v>
      </c>
      <c r="ID18" s="225" t="s">
        <v>349</v>
      </c>
      <c r="IE18" s="225">
        <v>3</v>
      </c>
      <c r="IF18" s="225">
        <v>0</v>
      </c>
      <c r="IG18" s="225">
        <v>4</v>
      </c>
      <c r="IH18" s="225">
        <v>3</v>
      </c>
      <c r="II18" s="225">
        <v>4</v>
      </c>
      <c r="IJ18" s="225" t="s">
        <v>349</v>
      </c>
      <c r="IK18" s="225" t="s">
        <v>349</v>
      </c>
      <c r="IL18" s="225" t="s">
        <v>349</v>
      </c>
      <c r="IM18" s="225">
        <v>3</v>
      </c>
      <c r="IN18" s="225">
        <v>26</v>
      </c>
      <c r="IO18" s="225" t="s">
        <v>349</v>
      </c>
      <c r="IP18" s="225" t="s">
        <v>349</v>
      </c>
      <c r="IQ18" s="225">
        <v>3</v>
      </c>
      <c r="IR18" s="225" t="s">
        <v>349</v>
      </c>
      <c r="IS18" s="225" t="s">
        <v>349</v>
      </c>
      <c r="IT18" s="225">
        <v>7</v>
      </c>
      <c r="IU18" s="225" t="s">
        <v>349</v>
      </c>
      <c r="IV18" s="225">
        <v>3</v>
      </c>
      <c r="IW18" s="225" t="s">
        <v>349</v>
      </c>
      <c r="IX18" s="225">
        <v>3</v>
      </c>
      <c r="IY18" s="225">
        <v>5</v>
      </c>
      <c r="IZ18" s="225" t="s">
        <v>349</v>
      </c>
      <c r="JA18" s="225">
        <v>35</v>
      </c>
      <c r="JB18" s="225" t="s">
        <v>349</v>
      </c>
      <c r="JC18" s="225">
        <v>3</v>
      </c>
      <c r="JD18" s="225" t="s">
        <v>349</v>
      </c>
      <c r="JE18" s="225" t="s">
        <v>349</v>
      </c>
      <c r="JF18" s="225">
        <v>3</v>
      </c>
      <c r="JG18" s="225">
        <v>6</v>
      </c>
    </row>
    <row r="19" spans="1:267" ht="12.75" customHeight="1" x14ac:dyDescent="0.25">
      <c r="A19" s="223" t="s">
        <v>194</v>
      </c>
      <c r="B19" s="225" t="s">
        <v>349</v>
      </c>
      <c r="C19" s="225" t="s">
        <v>349</v>
      </c>
      <c r="D19" s="225">
        <v>0</v>
      </c>
      <c r="E19" s="225" t="s">
        <v>349</v>
      </c>
      <c r="F19" s="225" t="s">
        <v>349</v>
      </c>
      <c r="G19" s="225">
        <v>0</v>
      </c>
      <c r="H19" s="225">
        <v>0</v>
      </c>
      <c r="I19" s="225">
        <v>0</v>
      </c>
      <c r="J19" s="225">
        <v>0</v>
      </c>
      <c r="K19" s="225">
        <v>4</v>
      </c>
      <c r="L19" s="225">
        <v>0</v>
      </c>
      <c r="M19" s="225" t="s">
        <v>349</v>
      </c>
      <c r="N19" s="225">
        <v>10</v>
      </c>
      <c r="O19" s="225">
        <v>0</v>
      </c>
      <c r="P19" s="225" t="s">
        <v>349</v>
      </c>
      <c r="Q19" s="225" t="s">
        <v>349</v>
      </c>
      <c r="R19" s="225" t="s">
        <v>349</v>
      </c>
      <c r="S19" s="225" t="s">
        <v>349</v>
      </c>
      <c r="T19" s="225">
        <v>0</v>
      </c>
      <c r="U19" s="225">
        <v>0</v>
      </c>
      <c r="V19" s="225">
        <v>0</v>
      </c>
      <c r="W19" s="225" t="s">
        <v>349</v>
      </c>
      <c r="X19" s="225">
        <v>0</v>
      </c>
      <c r="Y19" s="225">
        <v>0</v>
      </c>
      <c r="Z19" s="225" t="s">
        <v>349</v>
      </c>
      <c r="AA19" s="225">
        <v>6</v>
      </c>
      <c r="AB19" s="225" t="s">
        <v>349</v>
      </c>
      <c r="AC19" s="225" t="s">
        <v>349</v>
      </c>
      <c r="AD19" s="225">
        <v>0</v>
      </c>
      <c r="AE19" s="225">
        <v>0</v>
      </c>
      <c r="AF19" s="225">
        <v>0</v>
      </c>
      <c r="AG19" s="225">
        <v>0</v>
      </c>
      <c r="AH19" s="225" t="s">
        <v>349</v>
      </c>
      <c r="AI19" s="225">
        <v>0</v>
      </c>
      <c r="AJ19" s="225">
        <v>0</v>
      </c>
      <c r="AK19" s="225">
        <v>0</v>
      </c>
      <c r="AL19" s="225" t="s">
        <v>349</v>
      </c>
      <c r="AM19" s="225" t="s">
        <v>349</v>
      </c>
      <c r="AN19" s="225">
        <v>5</v>
      </c>
      <c r="AO19" s="225">
        <v>0</v>
      </c>
      <c r="AP19" s="225">
        <v>0</v>
      </c>
      <c r="AQ19" s="225">
        <v>0</v>
      </c>
      <c r="AR19" s="225">
        <v>0</v>
      </c>
      <c r="AS19" s="225">
        <v>0</v>
      </c>
      <c r="AT19" s="225" t="s">
        <v>349</v>
      </c>
      <c r="AU19" s="225" t="s">
        <v>349</v>
      </c>
      <c r="AV19" s="225">
        <v>0</v>
      </c>
      <c r="AW19" s="225" t="s">
        <v>349</v>
      </c>
      <c r="AX19" s="225" t="s">
        <v>349</v>
      </c>
      <c r="AY19" s="225">
        <v>0</v>
      </c>
      <c r="AZ19" s="225">
        <v>0</v>
      </c>
      <c r="BA19" s="225">
        <v>6</v>
      </c>
      <c r="BB19" s="225">
        <v>0</v>
      </c>
      <c r="BC19" s="225">
        <v>0</v>
      </c>
      <c r="BD19" s="225">
        <v>0</v>
      </c>
      <c r="BE19" s="225" t="s">
        <v>349</v>
      </c>
      <c r="BF19" s="225">
        <v>4</v>
      </c>
      <c r="BG19" s="225">
        <v>0</v>
      </c>
      <c r="BH19" s="225" t="s">
        <v>349</v>
      </c>
      <c r="BI19" s="225">
        <v>0</v>
      </c>
      <c r="BJ19" s="225" t="s">
        <v>349</v>
      </c>
      <c r="BK19" s="225">
        <v>0</v>
      </c>
      <c r="BL19" s="225">
        <v>0</v>
      </c>
      <c r="BM19" s="225">
        <v>0</v>
      </c>
      <c r="BN19" s="225">
        <v>7</v>
      </c>
      <c r="BO19" s="225" t="s">
        <v>349</v>
      </c>
      <c r="BP19" s="225">
        <v>0</v>
      </c>
      <c r="BQ19" s="225" t="s">
        <v>349</v>
      </c>
      <c r="BR19" s="225">
        <v>0</v>
      </c>
      <c r="BS19" s="225">
        <v>4</v>
      </c>
      <c r="BT19" s="225">
        <v>0</v>
      </c>
      <c r="BU19" s="225">
        <v>0</v>
      </c>
      <c r="BV19" s="225">
        <v>0</v>
      </c>
      <c r="BW19" s="225" t="s">
        <v>349</v>
      </c>
      <c r="BX19" s="225" t="s">
        <v>349</v>
      </c>
      <c r="BY19" s="225" t="s">
        <v>349</v>
      </c>
      <c r="BZ19" s="225" t="s">
        <v>349</v>
      </c>
      <c r="CA19" s="225">
        <v>13</v>
      </c>
      <c r="CB19" s="225">
        <v>0</v>
      </c>
      <c r="CC19" s="225">
        <v>0</v>
      </c>
      <c r="CD19" s="225">
        <v>3</v>
      </c>
      <c r="CE19" s="225" t="s">
        <v>349</v>
      </c>
      <c r="CF19" s="225">
        <v>0</v>
      </c>
      <c r="CG19" s="225">
        <v>0</v>
      </c>
      <c r="CH19" s="225">
        <v>0</v>
      </c>
      <c r="CI19" s="225">
        <v>0</v>
      </c>
      <c r="CJ19" s="225" t="s">
        <v>349</v>
      </c>
      <c r="CK19" s="225">
        <v>0</v>
      </c>
      <c r="CL19" s="225">
        <v>0</v>
      </c>
      <c r="CM19" s="225">
        <v>0</v>
      </c>
      <c r="CN19" s="225">
        <v>6</v>
      </c>
      <c r="CO19" s="225" t="s">
        <v>349</v>
      </c>
      <c r="CP19" s="225" t="s">
        <v>349</v>
      </c>
      <c r="CQ19" s="225">
        <v>0</v>
      </c>
      <c r="CR19" s="225" t="s">
        <v>349</v>
      </c>
      <c r="CS19" s="225">
        <v>0</v>
      </c>
      <c r="CT19" s="225" t="s">
        <v>349</v>
      </c>
      <c r="CU19" s="225" t="s">
        <v>349</v>
      </c>
      <c r="CV19" s="225" t="s">
        <v>349</v>
      </c>
      <c r="CW19" s="225">
        <v>0</v>
      </c>
      <c r="CX19" s="225">
        <v>0</v>
      </c>
      <c r="CY19" s="225" t="s">
        <v>349</v>
      </c>
      <c r="CZ19" s="225">
        <v>0</v>
      </c>
      <c r="DA19" s="225">
        <v>9</v>
      </c>
      <c r="DB19" s="225" t="s">
        <v>349</v>
      </c>
      <c r="DC19" s="225" t="s">
        <v>349</v>
      </c>
      <c r="DD19" s="225">
        <v>0</v>
      </c>
      <c r="DE19" s="225" t="s">
        <v>349</v>
      </c>
      <c r="DF19" s="225">
        <v>0</v>
      </c>
      <c r="DG19" s="225">
        <v>3</v>
      </c>
      <c r="DH19" s="225" t="s">
        <v>349</v>
      </c>
      <c r="DI19" s="225">
        <v>0</v>
      </c>
      <c r="DJ19" s="225">
        <v>0</v>
      </c>
      <c r="DK19" s="225" t="s">
        <v>349</v>
      </c>
      <c r="DL19" s="225" t="s">
        <v>349</v>
      </c>
      <c r="DM19" s="225">
        <v>0</v>
      </c>
      <c r="DN19" s="225">
        <v>10</v>
      </c>
      <c r="DO19" s="225">
        <v>0</v>
      </c>
      <c r="DP19" s="225">
        <v>0</v>
      </c>
      <c r="DQ19" s="225">
        <v>0</v>
      </c>
      <c r="DR19" s="225">
        <v>0</v>
      </c>
      <c r="DS19" s="225">
        <v>0</v>
      </c>
      <c r="DT19" s="225">
        <v>0</v>
      </c>
      <c r="DU19" s="225">
        <v>0</v>
      </c>
      <c r="DV19" s="225" t="s">
        <v>349</v>
      </c>
      <c r="DW19" s="225">
        <v>0</v>
      </c>
      <c r="DX19" s="225">
        <v>0</v>
      </c>
      <c r="DY19" s="225">
        <v>0</v>
      </c>
      <c r="DZ19" s="225">
        <v>0</v>
      </c>
      <c r="EA19" s="225" t="s">
        <v>349</v>
      </c>
      <c r="EB19" s="225" t="s">
        <v>349</v>
      </c>
      <c r="EC19" s="225" t="s">
        <v>349</v>
      </c>
      <c r="ED19" s="225">
        <v>0</v>
      </c>
      <c r="EE19" s="225">
        <v>0</v>
      </c>
      <c r="EF19" s="225" t="s">
        <v>349</v>
      </c>
      <c r="EG19" s="225">
        <v>0</v>
      </c>
      <c r="EH19" s="225">
        <v>0</v>
      </c>
      <c r="EI19" s="225" t="s">
        <v>349</v>
      </c>
      <c r="EJ19" s="225">
        <v>0</v>
      </c>
      <c r="EK19" s="225" t="s">
        <v>349</v>
      </c>
      <c r="EL19" s="225">
        <v>0</v>
      </c>
      <c r="EM19" s="225">
        <v>0</v>
      </c>
      <c r="EN19" s="225">
        <v>6</v>
      </c>
      <c r="EO19" s="225">
        <v>0</v>
      </c>
      <c r="EP19" s="225" t="s">
        <v>349</v>
      </c>
      <c r="EQ19" s="225">
        <v>0</v>
      </c>
      <c r="ER19" s="225">
        <v>0</v>
      </c>
      <c r="ES19" s="225">
        <v>0</v>
      </c>
      <c r="ET19" s="225">
        <v>0</v>
      </c>
      <c r="EU19" s="225">
        <v>0</v>
      </c>
      <c r="EV19" s="225">
        <v>0</v>
      </c>
      <c r="EW19" s="225" t="s">
        <v>349</v>
      </c>
      <c r="EX19" s="225">
        <v>0</v>
      </c>
      <c r="EY19" s="225">
        <v>0</v>
      </c>
      <c r="EZ19" s="225" t="s">
        <v>349</v>
      </c>
      <c r="FA19" s="225">
        <v>4</v>
      </c>
      <c r="FB19" s="225">
        <v>0</v>
      </c>
      <c r="FC19" s="225" t="s">
        <v>349</v>
      </c>
      <c r="FD19" s="225">
        <v>3</v>
      </c>
      <c r="FE19" s="225" t="s">
        <v>349</v>
      </c>
      <c r="FF19" s="225" t="s">
        <v>349</v>
      </c>
      <c r="FG19" s="225">
        <v>0</v>
      </c>
      <c r="FH19" s="225" t="s">
        <v>349</v>
      </c>
      <c r="FI19" s="225" t="s">
        <v>349</v>
      </c>
      <c r="FJ19" s="225" t="s">
        <v>349</v>
      </c>
      <c r="FK19" s="225">
        <v>3</v>
      </c>
      <c r="FL19" s="225">
        <v>0</v>
      </c>
      <c r="FM19" s="225" t="s">
        <v>349</v>
      </c>
      <c r="FN19" s="225">
        <v>15</v>
      </c>
      <c r="FO19" s="225">
        <v>3</v>
      </c>
      <c r="FP19" s="225" t="s">
        <v>349</v>
      </c>
      <c r="FQ19" s="225" t="s">
        <v>349</v>
      </c>
      <c r="FR19" s="225">
        <v>0</v>
      </c>
      <c r="FS19" s="225">
        <v>0</v>
      </c>
      <c r="FT19" s="225">
        <v>0</v>
      </c>
      <c r="FU19" s="225" t="s">
        <v>349</v>
      </c>
      <c r="FV19" s="225">
        <v>6</v>
      </c>
      <c r="FW19" s="225">
        <v>4</v>
      </c>
      <c r="FX19" s="225" t="s">
        <v>349</v>
      </c>
      <c r="FY19" s="225">
        <v>0</v>
      </c>
      <c r="FZ19" s="225">
        <v>0</v>
      </c>
      <c r="GA19" s="225">
        <v>21</v>
      </c>
      <c r="GB19" s="225">
        <v>0</v>
      </c>
      <c r="GC19" s="225">
        <v>0</v>
      </c>
      <c r="GD19" s="225">
        <v>3</v>
      </c>
      <c r="GE19" s="225">
        <v>3</v>
      </c>
      <c r="GF19" s="225">
        <v>0</v>
      </c>
      <c r="GG19" s="225" t="s">
        <v>349</v>
      </c>
      <c r="GH19" s="225">
        <v>3</v>
      </c>
      <c r="GI19" s="225">
        <v>0</v>
      </c>
      <c r="GJ19" s="225" t="s">
        <v>349</v>
      </c>
      <c r="GK19" s="225" t="s">
        <v>349</v>
      </c>
      <c r="GL19" s="225">
        <v>5</v>
      </c>
      <c r="GM19" s="225" t="s">
        <v>349</v>
      </c>
      <c r="GN19" s="225">
        <v>19</v>
      </c>
      <c r="GO19" s="225">
        <v>3</v>
      </c>
      <c r="GP19" s="225" t="s">
        <v>349</v>
      </c>
      <c r="GQ19" s="225" t="s">
        <v>349</v>
      </c>
      <c r="GR19" s="225" t="s">
        <v>349</v>
      </c>
      <c r="GS19" s="225" t="s">
        <v>349</v>
      </c>
      <c r="GT19" s="225">
        <v>0</v>
      </c>
      <c r="GU19" s="225">
        <v>0</v>
      </c>
      <c r="GV19" s="225" t="s">
        <v>349</v>
      </c>
      <c r="GW19" s="225" t="s">
        <v>349</v>
      </c>
      <c r="GX19" s="225" t="s">
        <v>349</v>
      </c>
      <c r="GY19" s="225" t="s">
        <v>349</v>
      </c>
      <c r="GZ19" s="225" t="s">
        <v>349</v>
      </c>
      <c r="HA19" s="225">
        <v>16</v>
      </c>
      <c r="HB19" s="225" t="s">
        <v>349</v>
      </c>
      <c r="HC19" s="225">
        <v>0</v>
      </c>
      <c r="HD19" s="225" t="s">
        <v>349</v>
      </c>
      <c r="HE19" s="225" t="s">
        <v>349</v>
      </c>
      <c r="HF19" s="225" t="s">
        <v>349</v>
      </c>
      <c r="HG19" s="225" t="s">
        <v>349</v>
      </c>
      <c r="HH19" s="225" t="s">
        <v>349</v>
      </c>
      <c r="HI19" s="225" t="s">
        <v>349</v>
      </c>
      <c r="HJ19" s="225">
        <v>0</v>
      </c>
      <c r="HK19" s="225" t="s">
        <v>349</v>
      </c>
      <c r="HL19" s="225" t="s">
        <v>349</v>
      </c>
      <c r="HM19" s="225" t="s">
        <v>349</v>
      </c>
      <c r="HN19" s="225">
        <v>18</v>
      </c>
      <c r="HO19" s="225" t="s">
        <v>349</v>
      </c>
      <c r="HP19" s="225">
        <v>3</v>
      </c>
      <c r="HQ19" s="225" t="s">
        <v>349</v>
      </c>
      <c r="HR19" s="225">
        <v>0</v>
      </c>
      <c r="HS19" s="225">
        <v>0</v>
      </c>
      <c r="HT19" s="225">
        <v>0</v>
      </c>
      <c r="HU19" s="225">
        <v>0</v>
      </c>
      <c r="HV19" s="225" t="s">
        <v>349</v>
      </c>
      <c r="HW19" s="225" t="s">
        <v>349</v>
      </c>
      <c r="HX19" s="225" t="s">
        <v>349</v>
      </c>
      <c r="HY19" s="225">
        <v>0</v>
      </c>
      <c r="HZ19" s="225" t="s">
        <v>349</v>
      </c>
      <c r="IA19" s="225">
        <v>11</v>
      </c>
      <c r="IB19" s="225">
        <v>0</v>
      </c>
      <c r="IC19" s="225">
        <v>0</v>
      </c>
      <c r="ID19" s="225" t="s">
        <v>349</v>
      </c>
      <c r="IE19" s="225" t="s">
        <v>349</v>
      </c>
      <c r="IF19" s="225" t="s">
        <v>349</v>
      </c>
      <c r="IG19" s="225" t="s">
        <v>349</v>
      </c>
      <c r="IH19" s="225" t="s">
        <v>349</v>
      </c>
      <c r="II19" s="225">
        <v>0</v>
      </c>
      <c r="IJ19" s="225">
        <v>0</v>
      </c>
      <c r="IK19" s="225" t="s">
        <v>349</v>
      </c>
      <c r="IL19" s="225" t="s">
        <v>349</v>
      </c>
      <c r="IM19" s="225" t="s">
        <v>349</v>
      </c>
      <c r="IN19" s="225">
        <v>11</v>
      </c>
      <c r="IO19" s="225" t="s">
        <v>349</v>
      </c>
      <c r="IP19" s="225">
        <v>0</v>
      </c>
      <c r="IQ19" s="225" t="s">
        <v>349</v>
      </c>
      <c r="IR19" s="225" t="s">
        <v>349</v>
      </c>
      <c r="IS19" s="225" t="s">
        <v>349</v>
      </c>
      <c r="IT19" s="225" t="s">
        <v>349</v>
      </c>
      <c r="IU19" s="225">
        <v>6</v>
      </c>
      <c r="IV19" s="225" t="s">
        <v>349</v>
      </c>
      <c r="IW19" s="225">
        <v>4</v>
      </c>
      <c r="IX19" s="225" t="s">
        <v>349</v>
      </c>
      <c r="IY19" s="225" t="s">
        <v>349</v>
      </c>
      <c r="IZ19" s="225">
        <v>3</v>
      </c>
      <c r="JA19" s="225">
        <v>24</v>
      </c>
      <c r="JB19" s="225" t="s">
        <v>349</v>
      </c>
      <c r="JC19" s="225" t="s">
        <v>349</v>
      </c>
      <c r="JD19" s="225" t="s">
        <v>349</v>
      </c>
      <c r="JE19" s="225">
        <v>3</v>
      </c>
      <c r="JF19" s="225">
        <v>5</v>
      </c>
      <c r="JG19" s="225">
        <v>0</v>
      </c>
    </row>
    <row r="20" spans="1:267" ht="12.75" customHeight="1" x14ac:dyDescent="0.25">
      <c r="A20" s="223" t="s">
        <v>195</v>
      </c>
      <c r="B20" s="225" t="s">
        <v>292</v>
      </c>
      <c r="C20" s="225" t="s">
        <v>292</v>
      </c>
      <c r="D20" s="225" t="s">
        <v>292</v>
      </c>
      <c r="E20" s="225" t="s">
        <v>292</v>
      </c>
      <c r="F20" s="225" t="s">
        <v>292</v>
      </c>
      <c r="G20" s="225" t="s">
        <v>292</v>
      </c>
      <c r="H20" s="225" t="s">
        <v>292</v>
      </c>
      <c r="I20" s="225" t="s">
        <v>292</v>
      </c>
      <c r="J20" s="225" t="s">
        <v>292</v>
      </c>
      <c r="K20" s="225" t="s">
        <v>292</v>
      </c>
      <c r="L20" s="225" t="s">
        <v>292</v>
      </c>
      <c r="M20" s="225" t="s">
        <v>292</v>
      </c>
      <c r="N20" s="225" t="s">
        <v>292</v>
      </c>
      <c r="O20" s="225">
        <v>0</v>
      </c>
      <c r="P20" s="225">
        <v>0</v>
      </c>
      <c r="Q20" s="225">
        <v>0</v>
      </c>
      <c r="R20" s="225">
        <v>0</v>
      </c>
      <c r="S20" s="225">
        <v>0</v>
      </c>
      <c r="T20" s="225">
        <v>0</v>
      </c>
      <c r="U20" s="225">
        <v>0</v>
      </c>
      <c r="V20" s="225" t="s">
        <v>349</v>
      </c>
      <c r="W20" s="225">
        <v>0</v>
      </c>
      <c r="X20" s="225">
        <v>0</v>
      </c>
      <c r="Y20" s="225">
        <v>0</v>
      </c>
      <c r="Z20" s="225" t="s">
        <v>349</v>
      </c>
      <c r="AA20" s="225" t="s">
        <v>349</v>
      </c>
      <c r="AB20" s="225">
        <v>0</v>
      </c>
      <c r="AC20" s="225" t="s">
        <v>349</v>
      </c>
      <c r="AD20" s="225" t="s">
        <v>349</v>
      </c>
      <c r="AE20" s="225">
        <v>0</v>
      </c>
      <c r="AF20" s="225">
        <v>0</v>
      </c>
      <c r="AG20" s="225">
        <v>0</v>
      </c>
      <c r="AH20" s="225">
        <v>0</v>
      </c>
      <c r="AI20" s="225" t="s">
        <v>349</v>
      </c>
      <c r="AJ20" s="225">
        <v>0</v>
      </c>
      <c r="AK20" s="225" t="s">
        <v>349</v>
      </c>
      <c r="AL20" s="225" t="s">
        <v>349</v>
      </c>
      <c r="AM20" s="225">
        <v>0</v>
      </c>
      <c r="AN20" s="225">
        <v>6</v>
      </c>
      <c r="AO20" s="225" t="s">
        <v>349</v>
      </c>
      <c r="AP20" s="225">
        <v>0</v>
      </c>
      <c r="AQ20" s="225">
        <v>0</v>
      </c>
      <c r="AR20" s="225">
        <v>0</v>
      </c>
      <c r="AS20" s="225">
        <v>0</v>
      </c>
      <c r="AT20" s="225">
        <v>0</v>
      </c>
      <c r="AU20" s="225">
        <v>0</v>
      </c>
      <c r="AV20" s="225" t="s">
        <v>349</v>
      </c>
      <c r="AW20" s="225">
        <v>0</v>
      </c>
      <c r="AX20" s="225">
        <v>3</v>
      </c>
      <c r="AY20" s="225">
        <v>0</v>
      </c>
      <c r="AZ20" s="225">
        <v>0</v>
      </c>
      <c r="BA20" s="225">
        <v>5</v>
      </c>
      <c r="BB20" s="225">
        <v>0</v>
      </c>
      <c r="BC20" s="225">
        <v>0</v>
      </c>
      <c r="BD20" s="225" t="s">
        <v>349</v>
      </c>
      <c r="BE20" s="225">
        <v>0</v>
      </c>
      <c r="BF20" s="225">
        <v>0</v>
      </c>
      <c r="BG20" s="225">
        <v>0</v>
      </c>
      <c r="BH20" s="225" t="s">
        <v>349</v>
      </c>
      <c r="BI20" s="225">
        <v>0</v>
      </c>
      <c r="BJ20" s="225">
        <v>0</v>
      </c>
      <c r="BK20" s="225" t="s">
        <v>349</v>
      </c>
      <c r="BL20" s="225">
        <v>0</v>
      </c>
      <c r="BM20" s="225">
        <v>0</v>
      </c>
      <c r="BN20" s="225">
        <v>3</v>
      </c>
      <c r="BO20" s="225">
        <v>0</v>
      </c>
      <c r="BP20" s="225">
        <v>0</v>
      </c>
      <c r="BQ20" s="225">
        <v>0</v>
      </c>
      <c r="BR20" s="225" t="s">
        <v>349</v>
      </c>
      <c r="BS20" s="225">
        <v>0</v>
      </c>
      <c r="BT20" s="225">
        <v>0</v>
      </c>
      <c r="BU20" s="225">
        <v>0</v>
      </c>
      <c r="BV20" s="225">
        <v>0</v>
      </c>
      <c r="BW20" s="225">
        <v>0</v>
      </c>
      <c r="BX20" s="225" t="s">
        <v>349</v>
      </c>
      <c r="BY20" s="225">
        <v>0</v>
      </c>
      <c r="BZ20" s="225">
        <v>0</v>
      </c>
      <c r="CA20" s="225" t="s">
        <v>349</v>
      </c>
      <c r="CB20" s="225" t="s">
        <v>349</v>
      </c>
      <c r="CC20" s="225">
        <v>3</v>
      </c>
      <c r="CD20" s="225" t="s">
        <v>349</v>
      </c>
      <c r="CE20" s="225">
        <v>0</v>
      </c>
      <c r="CF20" s="225">
        <v>0</v>
      </c>
      <c r="CG20" s="225">
        <v>0</v>
      </c>
      <c r="CH20" s="225">
        <v>0</v>
      </c>
      <c r="CI20" s="225">
        <v>0</v>
      </c>
      <c r="CJ20" s="225">
        <v>0</v>
      </c>
      <c r="CK20" s="225" t="s">
        <v>349</v>
      </c>
      <c r="CL20" s="225">
        <v>0</v>
      </c>
      <c r="CM20" s="225">
        <v>0</v>
      </c>
      <c r="CN20" s="225">
        <v>8</v>
      </c>
      <c r="CO20" s="225">
        <v>0</v>
      </c>
      <c r="CP20" s="225">
        <v>0</v>
      </c>
      <c r="CQ20" s="225">
        <v>0</v>
      </c>
      <c r="CR20" s="225">
        <v>0</v>
      </c>
      <c r="CS20" s="225">
        <v>0</v>
      </c>
      <c r="CT20" s="225">
        <v>0</v>
      </c>
      <c r="CU20" s="225" t="s">
        <v>349</v>
      </c>
      <c r="CV20" s="225">
        <v>0</v>
      </c>
      <c r="CW20" s="225" t="s">
        <v>349</v>
      </c>
      <c r="CX20" s="225">
        <v>0</v>
      </c>
      <c r="CY20" s="225" t="s">
        <v>349</v>
      </c>
      <c r="CZ20" s="225">
        <v>0</v>
      </c>
      <c r="DA20" s="225">
        <v>5</v>
      </c>
      <c r="DB20" s="225">
        <v>0</v>
      </c>
      <c r="DC20" s="225" t="s">
        <v>349</v>
      </c>
      <c r="DD20" s="225">
        <v>3</v>
      </c>
      <c r="DE20" s="225" t="s">
        <v>349</v>
      </c>
      <c r="DF20" s="225" t="s">
        <v>349</v>
      </c>
      <c r="DG20" s="225" t="s">
        <v>349</v>
      </c>
      <c r="DH20" s="225" t="s">
        <v>349</v>
      </c>
      <c r="DI20" s="225">
        <v>0</v>
      </c>
      <c r="DJ20" s="225">
        <v>0</v>
      </c>
      <c r="DK20" s="225">
        <v>0</v>
      </c>
      <c r="DL20" s="225" t="s">
        <v>349</v>
      </c>
      <c r="DM20" s="225" t="s">
        <v>349</v>
      </c>
      <c r="DN20" s="225">
        <v>11</v>
      </c>
      <c r="DO20" s="225" t="s">
        <v>349</v>
      </c>
      <c r="DP20" s="225">
        <v>0</v>
      </c>
      <c r="DQ20" s="225">
        <v>0</v>
      </c>
      <c r="DR20" s="225" t="s">
        <v>349</v>
      </c>
      <c r="DS20" s="225" t="s">
        <v>349</v>
      </c>
      <c r="DT20" s="225">
        <v>0</v>
      </c>
      <c r="DU20" s="225">
        <v>0</v>
      </c>
      <c r="DV20" s="225" t="s">
        <v>349</v>
      </c>
      <c r="DW20" s="225">
        <v>0</v>
      </c>
      <c r="DX20" s="225">
        <v>0</v>
      </c>
      <c r="DY20" s="225">
        <v>0</v>
      </c>
      <c r="DZ20" s="225">
        <v>0</v>
      </c>
      <c r="EA20" s="225">
        <v>5</v>
      </c>
      <c r="EB20" s="225">
        <v>0</v>
      </c>
      <c r="EC20" s="225">
        <v>0</v>
      </c>
      <c r="ED20" s="225">
        <v>0</v>
      </c>
      <c r="EE20" s="225" t="s">
        <v>349</v>
      </c>
      <c r="EF20" s="225">
        <v>0</v>
      </c>
      <c r="EG20" s="225" t="s">
        <v>349</v>
      </c>
      <c r="EH20" s="225" t="s">
        <v>349</v>
      </c>
      <c r="EI20" s="225">
        <v>0</v>
      </c>
      <c r="EJ20" s="225">
        <v>4</v>
      </c>
      <c r="EK20" s="225" t="s">
        <v>349</v>
      </c>
      <c r="EL20" s="225" t="s">
        <v>349</v>
      </c>
      <c r="EM20" s="225">
        <v>0</v>
      </c>
      <c r="EN20" s="225">
        <v>12</v>
      </c>
      <c r="EO20" s="225" t="s">
        <v>349</v>
      </c>
      <c r="EP20" s="225" t="s">
        <v>349</v>
      </c>
      <c r="EQ20" s="225">
        <v>0</v>
      </c>
      <c r="ER20" s="225">
        <v>0</v>
      </c>
      <c r="ES20" s="225">
        <v>0</v>
      </c>
      <c r="ET20" s="225">
        <v>0</v>
      </c>
      <c r="EU20" s="225">
        <v>0</v>
      </c>
      <c r="EV20" s="225" t="s">
        <v>349</v>
      </c>
      <c r="EW20" s="225">
        <v>0</v>
      </c>
      <c r="EX20" s="225" t="s">
        <v>349</v>
      </c>
      <c r="EY20" s="225">
        <v>0</v>
      </c>
      <c r="EZ20" s="225" t="s">
        <v>349</v>
      </c>
      <c r="FA20" s="225">
        <v>6</v>
      </c>
      <c r="FB20" s="225">
        <v>0</v>
      </c>
      <c r="FC20" s="225">
        <v>0</v>
      </c>
      <c r="FD20" s="225" t="s">
        <v>349</v>
      </c>
      <c r="FE20" s="225">
        <v>0</v>
      </c>
      <c r="FF20" s="225" t="s">
        <v>349</v>
      </c>
      <c r="FG20" s="225">
        <v>0</v>
      </c>
      <c r="FH20" s="225" t="s">
        <v>349</v>
      </c>
      <c r="FI20" s="225" t="s">
        <v>349</v>
      </c>
      <c r="FJ20" s="225" t="s">
        <v>349</v>
      </c>
      <c r="FK20" s="225">
        <v>0</v>
      </c>
      <c r="FL20" s="225" t="s">
        <v>349</v>
      </c>
      <c r="FM20" s="225">
        <v>0</v>
      </c>
      <c r="FN20" s="225">
        <v>10</v>
      </c>
      <c r="FO20" s="225">
        <v>0</v>
      </c>
      <c r="FP20" s="225" t="s">
        <v>349</v>
      </c>
      <c r="FQ20" s="225" t="s">
        <v>349</v>
      </c>
      <c r="FR20" s="225" t="s">
        <v>349</v>
      </c>
      <c r="FS20" s="225">
        <v>0</v>
      </c>
      <c r="FT20" s="225" t="s">
        <v>349</v>
      </c>
      <c r="FU20" s="225" t="s">
        <v>349</v>
      </c>
      <c r="FV20" s="225">
        <v>3</v>
      </c>
      <c r="FW20" s="225" t="s">
        <v>349</v>
      </c>
      <c r="FX20" s="225" t="s">
        <v>349</v>
      </c>
      <c r="FY20" s="225">
        <v>0</v>
      </c>
      <c r="FZ20" s="225">
        <v>0</v>
      </c>
      <c r="GA20" s="225">
        <v>14</v>
      </c>
      <c r="GB20" s="225" t="s">
        <v>349</v>
      </c>
      <c r="GC20" s="225" t="s">
        <v>349</v>
      </c>
      <c r="GD20" s="225">
        <v>3</v>
      </c>
      <c r="GE20" s="225">
        <v>0</v>
      </c>
      <c r="GF20" s="225" t="s">
        <v>349</v>
      </c>
      <c r="GG20" s="225" t="s">
        <v>349</v>
      </c>
      <c r="GH20" s="225" t="s">
        <v>349</v>
      </c>
      <c r="GI20" s="225" t="s">
        <v>349</v>
      </c>
      <c r="GJ20" s="225" t="s">
        <v>349</v>
      </c>
      <c r="GK20" s="225">
        <v>0</v>
      </c>
      <c r="GL20" s="225" t="s">
        <v>349</v>
      </c>
      <c r="GM20" s="225">
        <v>0</v>
      </c>
      <c r="GN20" s="225">
        <v>15</v>
      </c>
      <c r="GO20" s="225" t="s">
        <v>349</v>
      </c>
      <c r="GP20" s="225" t="s">
        <v>349</v>
      </c>
      <c r="GQ20" s="225">
        <v>0</v>
      </c>
      <c r="GR20" s="225" t="s">
        <v>349</v>
      </c>
      <c r="GS20" s="225" t="s">
        <v>349</v>
      </c>
      <c r="GT20" s="225">
        <v>4</v>
      </c>
      <c r="GU20" s="225">
        <v>0</v>
      </c>
      <c r="GV20" s="225">
        <v>4</v>
      </c>
      <c r="GW20" s="225">
        <v>0</v>
      </c>
      <c r="GX20" s="225" t="s">
        <v>349</v>
      </c>
      <c r="GY20" s="225" t="s">
        <v>349</v>
      </c>
      <c r="GZ20" s="225">
        <v>0</v>
      </c>
      <c r="HA20" s="225">
        <v>16</v>
      </c>
      <c r="HB20" s="225" t="s">
        <v>349</v>
      </c>
      <c r="HC20" s="225" t="s">
        <v>349</v>
      </c>
      <c r="HD20" s="225" t="s">
        <v>349</v>
      </c>
      <c r="HE20" s="225">
        <v>0</v>
      </c>
      <c r="HF20" s="225">
        <v>0</v>
      </c>
      <c r="HG20" s="225">
        <v>0</v>
      </c>
      <c r="HH20" s="225">
        <v>0</v>
      </c>
      <c r="HI20" s="225">
        <v>0</v>
      </c>
      <c r="HJ20" s="225">
        <v>0</v>
      </c>
      <c r="HK20" s="225">
        <v>0</v>
      </c>
      <c r="HL20" s="225">
        <v>0</v>
      </c>
      <c r="HM20" s="225">
        <v>0</v>
      </c>
      <c r="HN20" s="225">
        <v>4</v>
      </c>
      <c r="HO20" s="225">
        <v>0</v>
      </c>
      <c r="HP20" s="225" t="s">
        <v>349</v>
      </c>
      <c r="HQ20" s="225">
        <v>0</v>
      </c>
      <c r="HR20" s="225" t="s">
        <v>349</v>
      </c>
      <c r="HS20" s="225">
        <v>0</v>
      </c>
      <c r="HT20" s="225">
        <v>0</v>
      </c>
      <c r="HU20" s="225">
        <v>0</v>
      </c>
      <c r="HV20" s="225" t="s">
        <v>349</v>
      </c>
      <c r="HW20" s="225">
        <v>0</v>
      </c>
      <c r="HX20" s="225">
        <v>0</v>
      </c>
      <c r="HY20" s="225">
        <v>0</v>
      </c>
      <c r="HZ20" s="225">
        <v>0</v>
      </c>
      <c r="IA20" s="225">
        <v>4</v>
      </c>
      <c r="IB20" s="225">
        <v>0</v>
      </c>
      <c r="IC20" s="225">
        <v>0</v>
      </c>
      <c r="ID20" s="225">
        <v>0</v>
      </c>
      <c r="IE20" s="225" t="s">
        <v>349</v>
      </c>
      <c r="IF20" s="225" t="s">
        <v>349</v>
      </c>
      <c r="IG20" s="225">
        <v>0</v>
      </c>
      <c r="IH20" s="225">
        <v>0</v>
      </c>
      <c r="II20" s="225">
        <v>0</v>
      </c>
      <c r="IJ20" s="225">
        <v>0</v>
      </c>
      <c r="IK20" s="225">
        <v>0</v>
      </c>
      <c r="IL20" s="225" t="s">
        <v>349</v>
      </c>
      <c r="IM20" s="225" t="s">
        <v>349</v>
      </c>
      <c r="IN20" s="225">
        <v>5</v>
      </c>
      <c r="IO20" s="225">
        <v>0</v>
      </c>
      <c r="IP20" s="225" t="s">
        <v>349</v>
      </c>
      <c r="IQ20" s="225" t="s">
        <v>349</v>
      </c>
      <c r="IR20" s="225">
        <v>4</v>
      </c>
      <c r="IS20" s="225" t="s">
        <v>349</v>
      </c>
      <c r="IT20" s="225" t="s">
        <v>349</v>
      </c>
      <c r="IU20" s="225">
        <v>0</v>
      </c>
      <c r="IV20" s="225">
        <v>0</v>
      </c>
      <c r="IW20" s="225" t="s">
        <v>349</v>
      </c>
      <c r="IX20" s="225" t="s">
        <v>349</v>
      </c>
      <c r="IY20" s="225" t="s">
        <v>349</v>
      </c>
      <c r="IZ20" s="225">
        <v>0</v>
      </c>
      <c r="JA20" s="225">
        <v>12</v>
      </c>
      <c r="JB20" s="225">
        <v>0</v>
      </c>
      <c r="JC20" s="225" t="s">
        <v>349</v>
      </c>
      <c r="JD20" s="225">
        <v>5</v>
      </c>
      <c r="JE20" s="225">
        <v>3</v>
      </c>
      <c r="JF20" s="225">
        <v>0</v>
      </c>
      <c r="JG20" s="225">
        <v>0</v>
      </c>
    </row>
    <row r="21" spans="1:267" ht="12.75" customHeight="1" x14ac:dyDescent="0.25">
      <c r="A21" s="223" t="s">
        <v>196</v>
      </c>
      <c r="B21" s="225" t="s">
        <v>349</v>
      </c>
      <c r="C21" s="225">
        <v>0</v>
      </c>
      <c r="D21" s="225" t="s">
        <v>349</v>
      </c>
      <c r="E21" s="225" t="s">
        <v>349</v>
      </c>
      <c r="F21" s="225">
        <v>0</v>
      </c>
      <c r="G21" s="225">
        <v>0</v>
      </c>
      <c r="H21" s="225">
        <v>0</v>
      </c>
      <c r="I21" s="225">
        <v>0</v>
      </c>
      <c r="J21" s="225">
        <v>0</v>
      </c>
      <c r="K21" s="225">
        <v>0</v>
      </c>
      <c r="L21" s="225">
        <v>0</v>
      </c>
      <c r="M21" s="225">
        <v>0</v>
      </c>
      <c r="N21" s="225">
        <v>3</v>
      </c>
      <c r="O21" s="225">
        <v>0</v>
      </c>
      <c r="P21" s="225" t="s">
        <v>349</v>
      </c>
      <c r="Q21" s="225">
        <v>0</v>
      </c>
      <c r="R21" s="225">
        <v>0</v>
      </c>
      <c r="S21" s="225">
        <v>0</v>
      </c>
      <c r="T21" s="225">
        <v>0</v>
      </c>
      <c r="U21" s="225">
        <v>0</v>
      </c>
      <c r="V21" s="225">
        <v>0</v>
      </c>
      <c r="W21" s="225">
        <v>0</v>
      </c>
      <c r="X21" s="225">
        <v>0</v>
      </c>
      <c r="Y21" s="225" t="s">
        <v>349</v>
      </c>
      <c r="Z21" s="225">
        <v>0</v>
      </c>
      <c r="AA21" s="225" t="s">
        <v>349</v>
      </c>
      <c r="AB21" s="225">
        <v>0</v>
      </c>
      <c r="AC21" s="225" t="s">
        <v>349</v>
      </c>
      <c r="AD21" s="225" t="s">
        <v>349</v>
      </c>
      <c r="AE21" s="225" t="s">
        <v>349</v>
      </c>
      <c r="AF21" s="225" t="s">
        <v>349</v>
      </c>
      <c r="AG21" s="225" t="s">
        <v>349</v>
      </c>
      <c r="AH21" s="225">
        <v>0</v>
      </c>
      <c r="AI21" s="225">
        <v>0</v>
      </c>
      <c r="AJ21" s="225">
        <v>0</v>
      </c>
      <c r="AK21" s="225">
        <v>0</v>
      </c>
      <c r="AL21" s="225">
        <v>0</v>
      </c>
      <c r="AM21" s="225">
        <v>0</v>
      </c>
      <c r="AN21" s="225">
        <v>5</v>
      </c>
      <c r="AO21" s="225">
        <v>0</v>
      </c>
      <c r="AP21" s="225">
        <v>0</v>
      </c>
      <c r="AQ21" s="225" t="s">
        <v>349</v>
      </c>
      <c r="AR21" s="225" t="s">
        <v>349</v>
      </c>
      <c r="AS21" s="225" t="s">
        <v>349</v>
      </c>
      <c r="AT21" s="225">
        <v>0</v>
      </c>
      <c r="AU21" s="225" t="s">
        <v>349</v>
      </c>
      <c r="AV21" s="225">
        <v>0</v>
      </c>
      <c r="AW21" s="225">
        <v>0</v>
      </c>
      <c r="AX21" s="225" t="s">
        <v>349</v>
      </c>
      <c r="AY21" s="225" t="s">
        <v>349</v>
      </c>
      <c r="AZ21" s="225">
        <v>0</v>
      </c>
      <c r="BA21" s="225">
        <v>9</v>
      </c>
      <c r="BB21" s="225">
        <v>0</v>
      </c>
      <c r="BC21" s="225" t="s">
        <v>349</v>
      </c>
      <c r="BD21" s="225" t="s">
        <v>349</v>
      </c>
      <c r="BE21" s="225">
        <v>0</v>
      </c>
      <c r="BF21" s="225" t="s">
        <v>349</v>
      </c>
      <c r="BG21" s="225" t="s">
        <v>349</v>
      </c>
      <c r="BH21" s="225">
        <v>0</v>
      </c>
      <c r="BI21" s="225" t="s">
        <v>349</v>
      </c>
      <c r="BJ21" s="225" t="s">
        <v>349</v>
      </c>
      <c r="BK21" s="225">
        <v>3</v>
      </c>
      <c r="BL21" s="225" t="s">
        <v>349</v>
      </c>
      <c r="BM21" s="225">
        <v>0</v>
      </c>
      <c r="BN21" s="225">
        <v>11</v>
      </c>
      <c r="BO21" s="225" t="s">
        <v>349</v>
      </c>
      <c r="BP21" s="225">
        <v>0</v>
      </c>
      <c r="BQ21" s="225" t="s">
        <v>349</v>
      </c>
      <c r="BR21" s="225" t="s">
        <v>349</v>
      </c>
      <c r="BS21" s="225" t="s">
        <v>349</v>
      </c>
      <c r="BT21" s="225">
        <v>0</v>
      </c>
      <c r="BU21" s="225" t="s">
        <v>349</v>
      </c>
      <c r="BV21" s="225">
        <v>0</v>
      </c>
      <c r="BW21" s="225">
        <v>0</v>
      </c>
      <c r="BX21" s="225">
        <v>0</v>
      </c>
      <c r="BY21" s="225">
        <v>0</v>
      </c>
      <c r="BZ21" s="225">
        <v>0</v>
      </c>
      <c r="CA21" s="225">
        <v>7</v>
      </c>
      <c r="CB21" s="225">
        <v>0</v>
      </c>
      <c r="CC21" s="225" t="s">
        <v>349</v>
      </c>
      <c r="CD21" s="225">
        <v>0</v>
      </c>
      <c r="CE21" s="225">
        <v>0</v>
      </c>
      <c r="CF21" s="225" t="s">
        <v>349</v>
      </c>
      <c r="CG21" s="225" t="s">
        <v>349</v>
      </c>
      <c r="CH21" s="225">
        <v>0</v>
      </c>
      <c r="CI21" s="225">
        <v>0</v>
      </c>
      <c r="CJ21" s="225">
        <v>0</v>
      </c>
      <c r="CK21" s="225" t="s">
        <v>349</v>
      </c>
      <c r="CL21" s="225">
        <v>0</v>
      </c>
      <c r="CM21" s="225">
        <v>0</v>
      </c>
      <c r="CN21" s="225">
        <v>5</v>
      </c>
      <c r="CO21" s="225">
        <v>0</v>
      </c>
      <c r="CP21" s="225" t="s">
        <v>349</v>
      </c>
      <c r="CQ21" s="225" t="s">
        <v>349</v>
      </c>
      <c r="CR21" s="225" t="s">
        <v>349</v>
      </c>
      <c r="CS21" s="225" t="s">
        <v>349</v>
      </c>
      <c r="CT21" s="225">
        <v>0</v>
      </c>
      <c r="CU21" s="225">
        <v>4</v>
      </c>
      <c r="CV21" s="225">
        <v>0</v>
      </c>
      <c r="CW21" s="225">
        <v>0</v>
      </c>
      <c r="CX21" s="225">
        <v>0</v>
      </c>
      <c r="CY21" s="225">
        <v>0</v>
      </c>
      <c r="CZ21" s="225">
        <v>0</v>
      </c>
      <c r="DA21" s="225">
        <v>8</v>
      </c>
      <c r="DB21" s="225" t="s">
        <v>349</v>
      </c>
      <c r="DC21" s="225" t="s">
        <v>349</v>
      </c>
      <c r="DD21" s="225">
        <v>0</v>
      </c>
      <c r="DE21" s="225">
        <v>0</v>
      </c>
      <c r="DF21" s="225">
        <v>0</v>
      </c>
      <c r="DG21" s="225" t="s">
        <v>349</v>
      </c>
      <c r="DH21" s="225" t="s">
        <v>349</v>
      </c>
      <c r="DI21" s="225">
        <v>0</v>
      </c>
      <c r="DJ21" s="225">
        <v>0</v>
      </c>
      <c r="DK21" s="225">
        <v>0</v>
      </c>
      <c r="DL21" s="225">
        <v>0</v>
      </c>
      <c r="DM21" s="225">
        <v>0</v>
      </c>
      <c r="DN21" s="225">
        <v>5</v>
      </c>
      <c r="DO21" s="225">
        <v>0</v>
      </c>
      <c r="DP21" s="225" t="s">
        <v>349</v>
      </c>
      <c r="DQ21" s="225">
        <v>0</v>
      </c>
      <c r="DR21" s="225">
        <v>0</v>
      </c>
      <c r="DS21" s="225">
        <v>0</v>
      </c>
      <c r="DT21" s="225">
        <v>0</v>
      </c>
      <c r="DU21" s="225">
        <v>0</v>
      </c>
      <c r="DV21" s="225" t="s">
        <v>349</v>
      </c>
      <c r="DW21" s="225" t="s">
        <v>349</v>
      </c>
      <c r="DX21" s="225">
        <v>0</v>
      </c>
      <c r="DY21" s="225">
        <v>0</v>
      </c>
      <c r="DZ21" s="225" t="s">
        <v>349</v>
      </c>
      <c r="EA21" s="225">
        <v>4</v>
      </c>
      <c r="EB21" s="225">
        <v>0</v>
      </c>
      <c r="EC21" s="225">
        <v>0</v>
      </c>
      <c r="ED21" s="225">
        <v>0</v>
      </c>
      <c r="EE21" s="225">
        <v>0</v>
      </c>
      <c r="EF21" s="225">
        <v>0</v>
      </c>
      <c r="EG21" s="225">
        <v>0</v>
      </c>
      <c r="EH21" s="225">
        <v>0</v>
      </c>
      <c r="EI21" s="225">
        <v>0</v>
      </c>
      <c r="EJ21" s="225" t="s">
        <v>349</v>
      </c>
      <c r="EK21" s="225" t="s">
        <v>349</v>
      </c>
      <c r="EL21" s="225" t="s">
        <v>349</v>
      </c>
      <c r="EM21" s="225">
        <v>0</v>
      </c>
      <c r="EN21" s="225">
        <v>4</v>
      </c>
      <c r="EO21" s="225" t="s">
        <v>349</v>
      </c>
      <c r="EP21" s="225" t="s">
        <v>349</v>
      </c>
      <c r="EQ21" s="225" t="s">
        <v>349</v>
      </c>
      <c r="ER21" s="225">
        <v>3</v>
      </c>
      <c r="ES21" s="225" t="s">
        <v>349</v>
      </c>
      <c r="ET21" s="225" t="s">
        <v>349</v>
      </c>
      <c r="EU21" s="225" t="s">
        <v>349</v>
      </c>
      <c r="EV21" s="225">
        <v>0</v>
      </c>
      <c r="EW21" s="225">
        <v>0</v>
      </c>
      <c r="EX21" s="225" t="s">
        <v>349</v>
      </c>
      <c r="EY21" s="225" t="s">
        <v>349</v>
      </c>
      <c r="EZ21" s="225" t="s">
        <v>349</v>
      </c>
      <c r="FA21" s="225">
        <v>16</v>
      </c>
      <c r="FB21" s="225" t="s">
        <v>349</v>
      </c>
      <c r="FC21" s="225" t="s">
        <v>349</v>
      </c>
      <c r="FD21" s="225">
        <v>0</v>
      </c>
      <c r="FE21" s="225" t="s">
        <v>349</v>
      </c>
      <c r="FF21" s="225">
        <v>3</v>
      </c>
      <c r="FG21" s="225" t="s">
        <v>349</v>
      </c>
      <c r="FH21" s="225">
        <v>0</v>
      </c>
      <c r="FI21" s="225">
        <v>0</v>
      </c>
      <c r="FJ21" s="225" t="s">
        <v>349</v>
      </c>
      <c r="FK21" s="225">
        <v>0</v>
      </c>
      <c r="FL21" s="225" t="s">
        <v>349</v>
      </c>
      <c r="FM21" s="225">
        <v>0</v>
      </c>
      <c r="FN21" s="225">
        <v>11</v>
      </c>
      <c r="FO21" s="225" t="s">
        <v>349</v>
      </c>
      <c r="FP21" s="225">
        <v>0</v>
      </c>
      <c r="FQ21" s="225" t="s">
        <v>349</v>
      </c>
      <c r="FR21" s="225">
        <v>0</v>
      </c>
      <c r="FS21" s="225">
        <v>5</v>
      </c>
      <c r="FT21" s="225">
        <v>3</v>
      </c>
      <c r="FU21" s="225">
        <v>0</v>
      </c>
      <c r="FV21" s="225" t="s">
        <v>349</v>
      </c>
      <c r="FW21" s="225">
        <v>0</v>
      </c>
      <c r="FX21" s="225">
        <v>0</v>
      </c>
      <c r="FY21" s="225">
        <v>0</v>
      </c>
      <c r="FZ21" s="225">
        <v>3</v>
      </c>
      <c r="GA21" s="225">
        <v>14</v>
      </c>
      <c r="GB21" s="225" t="s">
        <v>349</v>
      </c>
      <c r="GC21" s="225">
        <v>4</v>
      </c>
      <c r="GD21" s="225" t="s">
        <v>349</v>
      </c>
      <c r="GE21" s="225" t="s">
        <v>349</v>
      </c>
      <c r="GF21" s="225" t="s">
        <v>349</v>
      </c>
      <c r="GG21" s="225" t="s">
        <v>349</v>
      </c>
      <c r="GH21" s="225" t="s">
        <v>349</v>
      </c>
      <c r="GI21" s="225" t="s">
        <v>349</v>
      </c>
      <c r="GJ21" s="225">
        <v>3</v>
      </c>
      <c r="GK21" s="225" t="s">
        <v>349</v>
      </c>
      <c r="GL21" s="225" t="s">
        <v>349</v>
      </c>
      <c r="GM21" s="225">
        <v>4</v>
      </c>
      <c r="GN21" s="225">
        <v>25</v>
      </c>
      <c r="GO21" s="225">
        <v>4</v>
      </c>
      <c r="GP21" s="225">
        <v>6</v>
      </c>
      <c r="GQ21" s="225">
        <v>4</v>
      </c>
      <c r="GR21" s="225">
        <v>0</v>
      </c>
      <c r="GS21" s="225" t="s">
        <v>349</v>
      </c>
      <c r="GT21" s="225" t="s">
        <v>349</v>
      </c>
      <c r="GU21" s="225">
        <v>0</v>
      </c>
      <c r="GV21" s="225">
        <v>5</v>
      </c>
      <c r="GW21" s="225" t="s">
        <v>349</v>
      </c>
      <c r="GX21" s="225" t="s">
        <v>349</v>
      </c>
      <c r="GY21" s="225">
        <v>0</v>
      </c>
      <c r="GZ21" s="225">
        <v>0</v>
      </c>
      <c r="HA21" s="225">
        <v>25</v>
      </c>
      <c r="HB21" s="225" t="s">
        <v>349</v>
      </c>
      <c r="HC21" s="225">
        <v>0</v>
      </c>
      <c r="HD21" s="225">
        <v>3</v>
      </c>
      <c r="HE21" s="225">
        <v>0</v>
      </c>
      <c r="HF21" s="225" t="s">
        <v>349</v>
      </c>
      <c r="HG21" s="225">
        <v>0</v>
      </c>
      <c r="HH21" s="225">
        <v>0</v>
      </c>
      <c r="HI21" s="225" t="s">
        <v>349</v>
      </c>
      <c r="HJ21" s="225">
        <v>0</v>
      </c>
      <c r="HK21" s="225" t="s">
        <v>349</v>
      </c>
      <c r="HL21" s="225" t="s">
        <v>349</v>
      </c>
      <c r="HM21" s="225" t="s">
        <v>349</v>
      </c>
      <c r="HN21" s="225">
        <v>11</v>
      </c>
      <c r="HO21" s="225">
        <v>6</v>
      </c>
      <c r="HP21" s="225" t="s">
        <v>349</v>
      </c>
      <c r="HQ21" s="225">
        <v>0</v>
      </c>
      <c r="HR21" s="225">
        <v>0</v>
      </c>
      <c r="HS21" s="225">
        <v>0</v>
      </c>
      <c r="HT21" s="225">
        <v>0</v>
      </c>
      <c r="HU21" s="225">
        <v>0</v>
      </c>
      <c r="HV21" s="225" t="s">
        <v>349</v>
      </c>
      <c r="HW21" s="225">
        <v>0</v>
      </c>
      <c r="HX21" s="225">
        <v>0</v>
      </c>
      <c r="HY21" s="225" t="s">
        <v>349</v>
      </c>
      <c r="HZ21" s="225">
        <v>0</v>
      </c>
      <c r="IA21" s="225">
        <v>10</v>
      </c>
      <c r="IB21" s="225">
        <v>0</v>
      </c>
      <c r="IC21" s="225">
        <v>0</v>
      </c>
      <c r="ID21" s="225" t="s">
        <v>349</v>
      </c>
      <c r="IE21" s="225">
        <v>0</v>
      </c>
      <c r="IF21" s="225" t="s">
        <v>349</v>
      </c>
      <c r="IG21" s="225" t="s">
        <v>349</v>
      </c>
      <c r="IH21" s="225" t="s">
        <v>349</v>
      </c>
      <c r="II21" s="225">
        <v>0</v>
      </c>
      <c r="IJ21" s="225" t="s">
        <v>349</v>
      </c>
      <c r="IK21" s="225">
        <v>0</v>
      </c>
      <c r="IL21" s="225">
        <v>0</v>
      </c>
      <c r="IM21" s="225" t="s">
        <v>349</v>
      </c>
      <c r="IN21" s="225">
        <v>8</v>
      </c>
      <c r="IO21" s="225" t="s">
        <v>349</v>
      </c>
      <c r="IP21" s="225">
        <v>0</v>
      </c>
      <c r="IQ21" s="225" t="s">
        <v>349</v>
      </c>
      <c r="IR21" s="225">
        <v>0</v>
      </c>
      <c r="IS21" s="225" t="s">
        <v>349</v>
      </c>
      <c r="IT21" s="225" t="s">
        <v>349</v>
      </c>
      <c r="IU21" s="225" t="s">
        <v>349</v>
      </c>
      <c r="IV21" s="225">
        <v>0</v>
      </c>
      <c r="IW21" s="225">
        <v>0</v>
      </c>
      <c r="IX21" s="225">
        <v>0</v>
      </c>
      <c r="IY21" s="225" t="s">
        <v>349</v>
      </c>
      <c r="IZ21" s="225">
        <v>0</v>
      </c>
      <c r="JA21" s="225">
        <v>7</v>
      </c>
      <c r="JB21" s="225" t="s">
        <v>349</v>
      </c>
      <c r="JC21" s="225">
        <v>0</v>
      </c>
      <c r="JD21" s="225">
        <v>0</v>
      </c>
      <c r="JE21" s="225">
        <v>0</v>
      </c>
      <c r="JF21" s="225">
        <v>0</v>
      </c>
      <c r="JG21" s="225" t="s">
        <v>349</v>
      </c>
    </row>
    <row r="22" spans="1:267" ht="12.75" customHeight="1" x14ac:dyDescent="0.25">
      <c r="A22" s="223" t="s">
        <v>197</v>
      </c>
      <c r="B22" s="225">
        <v>0</v>
      </c>
      <c r="C22" s="225">
        <v>0</v>
      </c>
      <c r="D22" s="225" t="s">
        <v>349</v>
      </c>
      <c r="E22" s="225" t="s">
        <v>349</v>
      </c>
      <c r="F22" s="225" t="s">
        <v>349</v>
      </c>
      <c r="G22" s="225" t="s">
        <v>349</v>
      </c>
      <c r="H22" s="225">
        <v>0</v>
      </c>
      <c r="I22" s="225" t="s">
        <v>349</v>
      </c>
      <c r="J22" s="225" t="s">
        <v>349</v>
      </c>
      <c r="K22" s="225" t="s">
        <v>349</v>
      </c>
      <c r="L22" s="225">
        <v>0</v>
      </c>
      <c r="M22" s="225">
        <v>0</v>
      </c>
      <c r="N22" s="225">
        <v>9</v>
      </c>
      <c r="O22" s="225" t="s">
        <v>349</v>
      </c>
      <c r="P22" s="225">
        <v>0</v>
      </c>
      <c r="Q22" s="225">
        <v>0</v>
      </c>
      <c r="R22" s="225" t="s">
        <v>349</v>
      </c>
      <c r="S22" s="225">
        <v>0</v>
      </c>
      <c r="T22" s="225">
        <v>0</v>
      </c>
      <c r="U22" s="225" t="s">
        <v>349</v>
      </c>
      <c r="V22" s="225">
        <v>0</v>
      </c>
      <c r="W22" s="225" t="s">
        <v>349</v>
      </c>
      <c r="X22" s="225" t="s">
        <v>349</v>
      </c>
      <c r="Y22" s="225">
        <v>0</v>
      </c>
      <c r="Z22" s="225" t="s">
        <v>349</v>
      </c>
      <c r="AA22" s="225">
        <v>7</v>
      </c>
      <c r="AB22" s="225" t="s">
        <v>349</v>
      </c>
      <c r="AC22" s="225">
        <v>0</v>
      </c>
      <c r="AD22" s="225">
        <v>0</v>
      </c>
      <c r="AE22" s="225" t="s">
        <v>349</v>
      </c>
      <c r="AF22" s="225" t="s">
        <v>349</v>
      </c>
      <c r="AG22" s="225">
        <v>0</v>
      </c>
      <c r="AH22" s="225">
        <v>0</v>
      </c>
      <c r="AI22" s="225" t="s">
        <v>349</v>
      </c>
      <c r="AJ22" s="225">
        <v>0</v>
      </c>
      <c r="AK22" s="225" t="s">
        <v>349</v>
      </c>
      <c r="AL22" s="225">
        <v>0</v>
      </c>
      <c r="AM22" s="225">
        <v>0</v>
      </c>
      <c r="AN22" s="225">
        <v>7</v>
      </c>
      <c r="AO22" s="225">
        <v>0</v>
      </c>
      <c r="AP22" s="225">
        <v>0</v>
      </c>
      <c r="AQ22" s="225">
        <v>0</v>
      </c>
      <c r="AR22" s="225">
        <v>0</v>
      </c>
      <c r="AS22" s="225">
        <v>0</v>
      </c>
      <c r="AT22" s="225" t="s">
        <v>349</v>
      </c>
      <c r="AU22" s="225">
        <v>0</v>
      </c>
      <c r="AV22" s="225">
        <v>0</v>
      </c>
      <c r="AW22" s="225" t="s">
        <v>349</v>
      </c>
      <c r="AX22" s="225">
        <v>0</v>
      </c>
      <c r="AY22" s="225" t="s">
        <v>349</v>
      </c>
      <c r="AZ22" s="225">
        <v>0</v>
      </c>
      <c r="BA22" s="225">
        <v>4</v>
      </c>
      <c r="BB22" s="225">
        <v>0</v>
      </c>
      <c r="BC22" s="225">
        <v>0</v>
      </c>
      <c r="BD22" s="225">
        <v>0</v>
      </c>
      <c r="BE22" s="225" t="s">
        <v>349</v>
      </c>
      <c r="BF22" s="225" t="s">
        <v>349</v>
      </c>
      <c r="BG22" s="225" t="s">
        <v>349</v>
      </c>
      <c r="BH22" s="225">
        <v>3</v>
      </c>
      <c r="BI22" s="225">
        <v>0</v>
      </c>
      <c r="BJ22" s="225">
        <v>0</v>
      </c>
      <c r="BK22" s="225" t="s">
        <v>349</v>
      </c>
      <c r="BL22" s="225">
        <v>3</v>
      </c>
      <c r="BM22" s="225">
        <v>0</v>
      </c>
      <c r="BN22" s="225">
        <v>11</v>
      </c>
      <c r="BO22" s="225" t="s">
        <v>349</v>
      </c>
      <c r="BP22" s="225" t="s">
        <v>349</v>
      </c>
      <c r="BQ22" s="225" t="s">
        <v>349</v>
      </c>
      <c r="BR22" s="225">
        <v>0</v>
      </c>
      <c r="BS22" s="225" t="s">
        <v>349</v>
      </c>
      <c r="BT22" s="225">
        <v>0</v>
      </c>
      <c r="BU22" s="225">
        <v>0</v>
      </c>
      <c r="BV22" s="225" t="s">
        <v>349</v>
      </c>
      <c r="BW22" s="225">
        <v>0</v>
      </c>
      <c r="BX22" s="225" t="s">
        <v>349</v>
      </c>
      <c r="BY22" s="225">
        <v>0</v>
      </c>
      <c r="BZ22" s="225" t="s">
        <v>349</v>
      </c>
      <c r="CA22" s="225">
        <v>9</v>
      </c>
      <c r="CB22" s="225">
        <v>0</v>
      </c>
      <c r="CC22" s="225" t="s">
        <v>349</v>
      </c>
      <c r="CD22" s="225" t="s">
        <v>349</v>
      </c>
      <c r="CE22" s="225">
        <v>0</v>
      </c>
      <c r="CF22" s="225" t="s">
        <v>349</v>
      </c>
      <c r="CG22" s="225" t="s">
        <v>349</v>
      </c>
      <c r="CH22" s="225" t="s">
        <v>349</v>
      </c>
      <c r="CI22" s="225" t="s">
        <v>349</v>
      </c>
      <c r="CJ22" s="225">
        <v>0</v>
      </c>
      <c r="CK22" s="225">
        <v>0</v>
      </c>
      <c r="CL22" s="225" t="s">
        <v>349</v>
      </c>
      <c r="CM22" s="225" t="s">
        <v>349</v>
      </c>
      <c r="CN22" s="225">
        <v>10</v>
      </c>
      <c r="CO22" s="225" t="s">
        <v>349</v>
      </c>
      <c r="CP22" s="225" t="s">
        <v>349</v>
      </c>
      <c r="CQ22" s="225">
        <v>3</v>
      </c>
      <c r="CR22" s="225">
        <v>0</v>
      </c>
      <c r="CS22" s="225" t="s">
        <v>349</v>
      </c>
      <c r="CT22" s="225">
        <v>0</v>
      </c>
      <c r="CU22" s="225" t="s">
        <v>349</v>
      </c>
      <c r="CV22" s="225">
        <v>0</v>
      </c>
      <c r="CW22" s="225">
        <v>0</v>
      </c>
      <c r="CX22" s="225" t="s">
        <v>349</v>
      </c>
      <c r="CY22" s="225" t="s">
        <v>349</v>
      </c>
      <c r="CZ22" s="225">
        <v>0</v>
      </c>
      <c r="DA22" s="225">
        <v>12</v>
      </c>
      <c r="DB22" s="225">
        <v>0</v>
      </c>
      <c r="DC22" s="225">
        <v>0</v>
      </c>
      <c r="DD22" s="225">
        <v>0</v>
      </c>
      <c r="DE22" s="225">
        <v>0</v>
      </c>
      <c r="DF22" s="225" t="s">
        <v>349</v>
      </c>
      <c r="DG22" s="225">
        <v>0</v>
      </c>
      <c r="DH22" s="225">
        <v>0</v>
      </c>
      <c r="DI22" s="225">
        <v>0</v>
      </c>
      <c r="DJ22" s="225" t="s">
        <v>349</v>
      </c>
      <c r="DK22" s="225">
        <v>0</v>
      </c>
      <c r="DL22" s="225">
        <v>0</v>
      </c>
      <c r="DM22" s="225" t="s">
        <v>349</v>
      </c>
      <c r="DN22" s="225">
        <v>3</v>
      </c>
      <c r="DO22" s="225">
        <v>0</v>
      </c>
      <c r="DP22" s="225">
        <v>0</v>
      </c>
      <c r="DQ22" s="225">
        <v>0</v>
      </c>
      <c r="DR22" s="225">
        <v>0</v>
      </c>
      <c r="DS22" s="225">
        <v>0</v>
      </c>
      <c r="DT22" s="225" t="s">
        <v>349</v>
      </c>
      <c r="DU22" s="225" t="s">
        <v>349</v>
      </c>
      <c r="DV22" s="225">
        <v>0</v>
      </c>
      <c r="DW22" s="225">
        <v>0</v>
      </c>
      <c r="DX22" s="225">
        <v>0</v>
      </c>
      <c r="DY22" s="225" t="s">
        <v>349</v>
      </c>
      <c r="DZ22" s="225">
        <v>0</v>
      </c>
      <c r="EA22" s="225">
        <v>5</v>
      </c>
      <c r="EB22" s="225" t="s">
        <v>349</v>
      </c>
      <c r="EC22" s="225" t="s">
        <v>349</v>
      </c>
      <c r="ED22" s="225">
        <v>0</v>
      </c>
      <c r="EE22" s="225">
        <v>0</v>
      </c>
      <c r="EF22" s="225" t="s">
        <v>349</v>
      </c>
      <c r="EG22" s="225" t="s">
        <v>349</v>
      </c>
      <c r="EH22" s="225">
        <v>0</v>
      </c>
      <c r="EI22" s="225" t="s">
        <v>349</v>
      </c>
      <c r="EJ22" s="225" t="s">
        <v>349</v>
      </c>
      <c r="EK22" s="225">
        <v>0</v>
      </c>
      <c r="EL22" s="225" t="s">
        <v>349</v>
      </c>
      <c r="EM22" s="225">
        <v>0</v>
      </c>
      <c r="EN22" s="225">
        <v>11</v>
      </c>
      <c r="EO22" s="225" t="s">
        <v>349</v>
      </c>
      <c r="EP22" s="225">
        <v>0</v>
      </c>
      <c r="EQ22" s="225">
        <v>0</v>
      </c>
      <c r="ER22" s="225">
        <v>0</v>
      </c>
      <c r="ES22" s="225">
        <v>3</v>
      </c>
      <c r="ET22" s="225">
        <v>3</v>
      </c>
      <c r="EU22" s="225">
        <v>0</v>
      </c>
      <c r="EV22" s="225" t="s">
        <v>349</v>
      </c>
      <c r="EW22" s="225" t="s">
        <v>349</v>
      </c>
      <c r="EX22" s="225" t="s">
        <v>349</v>
      </c>
      <c r="EY22" s="225">
        <v>0</v>
      </c>
      <c r="EZ22" s="225">
        <v>0</v>
      </c>
      <c r="FA22" s="225">
        <v>10</v>
      </c>
      <c r="FB22" s="225" t="s">
        <v>349</v>
      </c>
      <c r="FC22" s="225" t="s">
        <v>349</v>
      </c>
      <c r="FD22" s="225" t="s">
        <v>349</v>
      </c>
      <c r="FE22" s="225" t="s">
        <v>349</v>
      </c>
      <c r="FF22" s="225">
        <v>0</v>
      </c>
      <c r="FG22" s="225" t="s">
        <v>349</v>
      </c>
      <c r="FH22" s="225">
        <v>6</v>
      </c>
      <c r="FI22" s="225">
        <v>6</v>
      </c>
      <c r="FJ22" s="225">
        <v>0</v>
      </c>
      <c r="FK22" s="225">
        <v>0</v>
      </c>
      <c r="FL22" s="225">
        <v>5</v>
      </c>
      <c r="FM22" s="225">
        <v>5</v>
      </c>
      <c r="FN22" s="225">
        <v>31</v>
      </c>
      <c r="FO22" s="225" t="s">
        <v>349</v>
      </c>
      <c r="FP22" s="225">
        <v>3</v>
      </c>
      <c r="FQ22" s="225" t="s">
        <v>349</v>
      </c>
      <c r="FR22" s="225">
        <v>3</v>
      </c>
      <c r="FS22" s="225">
        <v>6</v>
      </c>
      <c r="FT22" s="225" t="s">
        <v>349</v>
      </c>
      <c r="FU22" s="225">
        <v>6</v>
      </c>
      <c r="FV22" s="225" t="s">
        <v>349</v>
      </c>
      <c r="FW22" s="225">
        <v>9</v>
      </c>
      <c r="FX22" s="225">
        <v>6</v>
      </c>
      <c r="FY22" s="225">
        <v>7</v>
      </c>
      <c r="FZ22" s="225">
        <v>7</v>
      </c>
      <c r="GA22" s="225">
        <v>53</v>
      </c>
      <c r="GB22" s="225">
        <v>8</v>
      </c>
      <c r="GC22" s="225">
        <v>3</v>
      </c>
      <c r="GD22" s="225">
        <v>7</v>
      </c>
      <c r="GE22" s="225">
        <v>8</v>
      </c>
      <c r="GF22" s="225">
        <v>7</v>
      </c>
      <c r="GG22" s="225">
        <v>6</v>
      </c>
      <c r="GH22" s="225" t="s">
        <v>349</v>
      </c>
      <c r="GI22" s="225">
        <v>4</v>
      </c>
      <c r="GJ22" s="225">
        <v>4</v>
      </c>
      <c r="GK22" s="225">
        <v>4</v>
      </c>
      <c r="GL22" s="225">
        <v>0</v>
      </c>
      <c r="GM22" s="225">
        <v>7</v>
      </c>
      <c r="GN22" s="225">
        <v>60</v>
      </c>
      <c r="GO22" s="225">
        <v>5</v>
      </c>
      <c r="GP22" s="225">
        <v>5</v>
      </c>
      <c r="GQ22" s="225">
        <v>3</v>
      </c>
      <c r="GR22" s="225">
        <v>5</v>
      </c>
      <c r="GS22" s="225" t="s">
        <v>349</v>
      </c>
      <c r="GT22" s="225">
        <v>3</v>
      </c>
      <c r="GU22" s="225">
        <v>6</v>
      </c>
      <c r="GV22" s="225">
        <v>3</v>
      </c>
      <c r="GW22" s="225" t="s">
        <v>349</v>
      </c>
      <c r="GX22" s="225">
        <v>6</v>
      </c>
      <c r="GY22" s="225">
        <v>7</v>
      </c>
      <c r="GZ22" s="225">
        <v>4</v>
      </c>
      <c r="HA22" s="225">
        <v>51</v>
      </c>
      <c r="HB22" s="225">
        <v>8</v>
      </c>
      <c r="HC22" s="225">
        <v>5</v>
      </c>
      <c r="HD22" s="225" t="s">
        <v>349</v>
      </c>
      <c r="HE22" s="225">
        <v>6</v>
      </c>
      <c r="HF22" s="225">
        <v>6</v>
      </c>
      <c r="HG22" s="225">
        <v>4</v>
      </c>
      <c r="HH22" s="225">
        <v>4</v>
      </c>
      <c r="HI22" s="225">
        <v>7</v>
      </c>
      <c r="HJ22" s="225">
        <v>5</v>
      </c>
      <c r="HK22" s="225">
        <v>9</v>
      </c>
      <c r="HL22" s="225">
        <v>3</v>
      </c>
      <c r="HM22" s="225" t="s">
        <v>349</v>
      </c>
      <c r="HN22" s="225">
        <v>60</v>
      </c>
      <c r="HO22" s="225" t="s">
        <v>349</v>
      </c>
      <c r="HP22" s="225" t="s">
        <v>349</v>
      </c>
      <c r="HQ22" s="225" t="s">
        <v>349</v>
      </c>
      <c r="HR22" s="225" t="s">
        <v>349</v>
      </c>
      <c r="HS22" s="225">
        <v>0</v>
      </c>
      <c r="HT22" s="225" t="s">
        <v>349</v>
      </c>
      <c r="HU22" s="225" t="s">
        <v>349</v>
      </c>
      <c r="HV22" s="225">
        <v>4</v>
      </c>
      <c r="HW22" s="225">
        <v>0</v>
      </c>
      <c r="HX22" s="225">
        <v>3</v>
      </c>
      <c r="HY22" s="225" t="s">
        <v>349</v>
      </c>
      <c r="HZ22" s="225">
        <v>3</v>
      </c>
      <c r="IA22" s="225">
        <v>22</v>
      </c>
      <c r="IB22" s="225">
        <v>3</v>
      </c>
      <c r="IC22" s="225" t="s">
        <v>349</v>
      </c>
      <c r="ID22" s="225">
        <v>6</v>
      </c>
      <c r="IE22" s="225">
        <v>0</v>
      </c>
      <c r="IF22" s="225" t="s">
        <v>349</v>
      </c>
      <c r="IG22" s="225" t="s">
        <v>349</v>
      </c>
      <c r="IH22" s="225">
        <v>4</v>
      </c>
      <c r="II22" s="225">
        <v>0</v>
      </c>
      <c r="IJ22" s="225" t="s">
        <v>349</v>
      </c>
      <c r="IK22" s="225" t="s">
        <v>349</v>
      </c>
      <c r="IL22" s="225" t="s">
        <v>349</v>
      </c>
      <c r="IM22" s="225">
        <v>3</v>
      </c>
      <c r="IN22" s="225">
        <v>25</v>
      </c>
      <c r="IO22" s="225">
        <v>5</v>
      </c>
      <c r="IP22" s="225">
        <v>3</v>
      </c>
      <c r="IQ22" s="225" t="s">
        <v>349</v>
      </c>
      <c r="IR22" s="225">
        <v>4</v>
      </c>
      <c r="IS22" s="225">
        <v>3</v>
      </c>
      <c r="IT22" s="225">
        <v>4</v>
      </c>
      <c r="IU22" s="225" t="s">
        <v>349</v>
      </c>
      <c r="IV22" s="225">
        <v>4</v>
      </c>
      <c r="IW22" s="225">
        <v>4</v>
      </c>
      <c r="IX22" s="225" t="s">
        <v>349</v>
      </c>
      <c r="IY22" s="225" t="s">
        <v>349</v>
      </c>
      <c r="IZ22" s="225">
        <v>4</v>
      </c>
      <c r="JA22" s="225">
        <v>35</v>
      </c>
      <c r="JB22" s="225" t="s">
        <v>349</v>
      </c>
      <c r="JC22" s="225" t="s">
        <v>349</v>
      </c>
      <c r="JD22" s="225">
        <v>5</v>
      </c>
      <c r="JE22" s="225" t="s">
        <v>349</v>
      </c>
      <c r="JF22" s="225" t="s">
        <v>349</v>
      </c>
      <c r="JG22" s="225">
        <v>0</v>
      </c>
    </row>
    <row r="23" spans="1:267" ht="12.75" customHeight="1" x14ac:dyDescent="0.25">
      <c r="A23" s="223" t="s">
        <v>198</v>
      </c>
      <c r="B23" s="225">
        <v>0</v>
      </c>
      <c r="C23" s="225">
        <v>0</v>
      </c>
      <c r="D23" s="225">
        <v>0</v>
      </c>
      <c r="E23" s="225">
        <v>0</v>
      </c>
      <c r="F23" s="225">
        <v>0</v>
      </c>
      <c r="G23" s="225">
        <v>0</v>
      </c>
      <c r="H23" s="225">
        <v>0</v>
      </c>
      <c r="I23" s="225">
        <v>0</v>
      </c>
      <c r="J23" s="225">
        <v>0</v>
      </c>
      <c r="K23" s="225">
        <v>0</v>
      </c>
      <c r="L23" s="225">
        <v>0</v>
      </c>
      <c r="M23" s="225">
        <v>0</v>
      </c>
      <c r="N23" s="225">
        <v>0</v>
      </c>
      <c r="O23" s="225">
        <v>0</v>
      </c>
      <c r="P23" s="225">
        <v>0</v>
      </c>
      <c r="Q23" s="225">
        <v>0</v>
      </c>
      <c r="R23" s="225">
        <v>0</v>
      </c>
      <c r="S23" s="225">
        <v>0</v>
      </c>
      <c r="T23" s="225">
        <v>0</v>
      </c>
      <c r="U23" s="225">
        <v>0</v>
      </c>
      <c r="V23" s="225">
        <v>0</v>
      </c>
      <c r="W23" s="225">
        <v>0</v>
      </c>
      <c r="X23" s="225">
        <v>0</v>
      </c>
      <c r="Y23" s="225">
        <v>0</v>
      </c>
      <c r="Z23" s="225">
        <v>0</v>
      </c>
      <c r="AA23" s="225">
        <v>0</v>
      </c>
      <c r="AB23" s="225">
        <v>0</v>
      </c>
      <c r="AC23" s="225">
        <v>0</v>
      </c>
      <c r="AD23" s="225">
        <v>0</v>
      </c>
      <c r="AE23" s="225">
        <v>0</v>
      </c>
      <c r="AF23" s="225">
        <v>0</v>
      </c>
      <c r="AG23" s="225">
        <v>0</v>
      </c>
      <c r="AH23" s="225">
        <v>0</v>
      </c>
      <c r="AI23" s="225">
        <v>0</v>
      </c>
      <c r="AJ23" s="225">
        <v>0</v>
      </c>
      <c r="AK23" s="225">
        <v>0</v>
      </c>
      <c r="AL23" s="225">
        <v>0</v>
      </c>
      <c r="AM23" s="225">
        <v>0</v>
      </c>
      <c r="AN23" s="225">
        <v>0</v>
      </c>
      <c r="AO23" s="225">
        <v>0</v>
      </c>
      <c r="AP23" s="225" t="s">
        <v>349</v>
      </c>
      <c r="AQ23" s="225">
        <v>0</v>
      </c>
      <c r="AR23" s="225" t="s">
        <v>349</v>
      </c>
      <c r="AS23" s="225">
        <v>0</v>
      </c>
      <c r="AT23" s="225">
        <v>0</v>
      </c>
      <c r="AU23" s="225">
        <v>0</v>
      </c>
      <c r="AV23" s="225">
        <v>0</v>
      </c>
      <c r="AW23" s="225">
        <v>0</v>
      </c>
      <c r="AX23" s="225">
        <v>0</v>
      </c>
      <c r="AY23" s="225">
        <v>0</v>
      </c>
      <c r="AZ23" s="225">
        <v>0</v>
      </c>
      <c r="BA23" s="225" t="s">
        <v>349</v>
      </c>
      <c r="BB23" s="225">
        <v>0</v>
      </c>
      <c r="BC23" s="225">
        <v>0</v>
      </c>
      <c r="BD23" s="225" t="s">
        <v>349</v>
      </c>
      <c r="BE23" s="225">
        <v>0</v>
      </c>
      <c r="BF23" s="225">
        <v>0</v>
      </c>
      <c r="BG23" s="225">
        <v>0</v>
      </c>
      <c r="BH23" s="225">
        <v>0</v>
      </c>
      <c r="BI23" s="225">
        <v>0</v>
      </c>
      <c r="BJ23" s="225">
        <v>0</v>
      </c>
      <c r="BK23" s="225">
        <v>0</v>
      </c>
      <c r="BL23" s="225">
        <v>0</v>
      </c>
      <c r="BM23" s="225">
        <v>0</v>
      </c>
      <c r="BN23" s="225" t="s">
        <v>349</v>
      </c>
      <c r="BO23" s="225">
        <v>0</v>
      </c>
      <c r="BP23" s="225">
        <v>0</v>
      </c>
      <c r="BQ23" s="225">
        <v>0</v>
      </c>
      <c r="BR23" s="225">
        <v>0</v>
      </c>
      <c r="BS23" s="225">
        <v>0</v>
      </c>
      <c r="BT23" s="225">
        <v>0</v>
      </c>
      <c r="BU23" s="225">
        <v>0</v>
      </c>
      <c r="BV23" s="225">
        <v>0</v>
      </c>
      <c r="BW23" s="225">
        <v>0</v>
      </c>
      <c r="BX23" s="225">
        <v>0</v>
      </c>
      <c r="BY23" s="225">
        <v>0</v>
      </c>
      <c r="BZ23" s="225">
        <v>0</v>
      </c>
      <c r="CA23" s="225">
        <v>0</v>
      </c>
      <c r="CB23" s="225">
        <v>0</v>
      </c>
      <c r="CC23" s="225">
        <v>0</v>
      </c>
      <c r="CD23" s="225">
        <v>0</v>
      </c>
      <c r="CE23" s="225">
        <v>0</v>
      </c>
      <c r="CF23" s="225">
        <v>0</v>
      </c>
      <c r="CG23" s="225">
        <v>0</v>
      </c>
      <c r="CH23" s="225">
        <v>0</v>
      </c>
      <c r="CI23" s="225">
        <v>0</v>
      </c>
      <c r="CJ23" s="225">
        <v>0</v>
      </c>
      <c r="CK23" s="225" t="s">
        <v>349</v>
      </c>
      <c r="CL23" s="225">
        <v>0</v>
      </c>
      <c r="CM23" s="225">
        <v>0</v>
      </c>
      <c r="CN23" s="225" t="s">
        <v>349</v>
      </c>
      <c r="CO23" s="225">
        <v>0</v>
      </c>
      <c r="CP23" s="225">
        <v>0</v>
      </c>
      <c r="CQ23" s="225">
        <v>0</v>
      </c>
      <c r="CR23" s="225">
        <v>0</v>
      </c>
      <c r="CS23" s="225">
        <v>0</v>
      </c>
      <c r="CT23" s="225">
        <v>0</v>
      </c>
      <c r="CU23" s="225" t="s">
        <v>349</v>
      </c>
      <c r="CV23" s="225">
        <v>0</v>
      </c>
      <c r="CW23" s="225">
        <v>0</v>
      </c>
      <c r="CX23" s="225">
        <v>0</v>
      </c>
      <c r="CY23" s="225">
        <v>0</v>
      </c>
      <c r="CZ23" s="225">
        <v>0</v>
      </c>
      <c r="DA23" s="225" t="s">
        <v>349</v>
      </c>
      <c r="DB23" s="225">
        <v>0</v>
      </c>
      <c r="DC23" s="225">
        <v>0</v>
      </c>
      <c r="DD23" s="225">
        <v>0</v>
      </c>
      <c r="DE23" s="225">
        <v>0</v>
      </c>
      <c r="DF23" s="225">
        <v>0</v>
      </c>
      <c r="DG23" s="225">
        <v>0</v>
      </c>
      <c r="DH23" s="225">
        <v>0</v>
      </c>
      <c r="DI23" s="225">
        <v>0</v>
      </c>
      <c r="DJ23" s="225">
        <v>0</v>
      </c>
      <c r="DK23" s="225">
        <v>0</v>
      </c>
      <c r="DL23" s="225">
        <v>0</v>
      </c>
      <c r="DM23" s="225">
        <v>0</v>
      </c>
      <c r="DN23" s="225">
        <v>0</v>
      </c>
      <c r="DO23" s="225">
        <v>0</v>
      </c>
      <c r="DP23" s="225">
        <v>0</v>
      </c>
      <c r="DQ23" s="225">
        <v>0</v>
      </c>
      <c r="DR23" s="225">
        <v>0</v>
      </c>
      <c r="DS23" s="225">
        <v>0</v>
      </c>
      <c r="DT23" s="225" t="s">
        <v>349</v>
      </c>
      <c r="DU23" s="225">
        <v>0</v>
      </c>
      <c r="DV23" s="225" t="s">
        <v>349</v>
      </c>
      <c r="DW23" s="225">
        <v>0</v>
      </c>
      <c r="DX23" s="225">
        <v>0</v>
      </c>
      <c r="DY23" s="225">
        <v>0</v>
      </c>
      <c r="DZ23" s="225" t="s">
        <v>349</v>
      </c>
      <c r="EA23" s="225">
        <v>3</v>
      </c>
      <c r="EB23" s="225">
        <v>0</v>
      </c>
      <c r="EC23" s="225">
        <v>0</v>
      </c>
      <c r="ED23" s="225">
        <v>0</v>
      </c>
      <c r="EE23" s="225">
        <v>0</v>
      </c>
      <c r="EF23" s="225">
        <v>0</v>
      </c>
      <c r="EG23" s="225">
        <v>0</v>
      </c>
      <c r="EH23" s="225">
        <v>0</v>
      </c>
      <c r="EI23" s="225">
        <v>0</v>
      </c>
      <c r="EJ23" s="225">
        <v>0</v>
      </c>
      <c r="EK23" s="225">
        <v>0</v>
      </c>
      <c r="EL23" s="225">
        <v>0</v>
      </c>
      <c r="EM23" s="225">
        <v>0</v>
      </c>
      <c r="EN23" s="225">
        <v>0</v>
      </c>
      <c r="EO23" s="225" t="s">
        <v>292</v>
      </c>
      <c r="EP23" s="225" t="s">
        <v>292</v>
      </c>
      <c r="EQ23" s="225" t="s">
        <v>292</v>
      </c>
      <c r="ER23" s="225" t="s">
        <v>292</v>
      </c>
      <c r="ES23" s="225" t="s">
        <v>292</v>
      </c>
      <c r="ET23" s="225" t="s">
        <v>292</v>
      </c>
      <c r="EU23" s="225" t="s">
        <v>292</v>
      </c>
      <c r="EV23" s="225" t="s">
        <v>292</v>
      </c>
      <c r="EW23" s="225" t="s">
        <v>292</v>
      </c>
      <c r="EX23" s="225" t="s">
        <v>292</v>
      </c>
      <c r="EY23" s="225" t="s">
        <v>292</v>
      </c>
      <c r="EZ23" s="225" t="s">
        <v>292</v>
      </c>
      <c r="FA23" s="225" t="s">
        <v>292</v>
      </c>
      <c r="FB23" s="225" t="s">
        <v>292</v>
      </c>
      <c r="FC23" s="225" t="s">
        <v>292</v>
      </c>
      <c r="FD23" s="225" t="s">
        <v>292</v>
      </c>
      <c r="FE23" s="225" t="s">
        <v>292</v>
      </c>
      <c r="FF23" s="225" t="s">
        <v>292</v>
      </c>
      <c r="FG23" s="225" t="s">
        <v>292</v>
      </c>
      <c r="FH23" s="225" t="s">
        <v>292</v>
      </c>
      <c r="FI23" s="225" t="s">
        <v>292</v>
      </c>
      <c r="FJ23" s="225" t="s">
        <v>292</v>
      </c>
      <c r="FK23" s="225" t="s">
        <v>292</v>
      </c>
      <c r="FL23" s="225" t="s">
        <v>292</v>
      </c>
      <c r="FM23" s="225" t="s">
        <v>292</v>
      </c>
      <c r="FN23" s="225" t="s">
        <v>292</v>
      </c>
      <c r="FO23" s="225" t="s">
        <v>292</v>
      </c>
      <c r="FP23" s="225" t="s">
        <v>292</v>
      </c>
      <c r="FQ23" s="225" t="s">
        <v>292</v>
      </c>
      <c r="FR23" s="225" t="s">
        <v>292</v>
      </c>
      <c r="FS23" s="225" t="s">
        <v>292</v>
      </c>
      <c r="FT23" s="225" t="s">
        <v>292</v>
      </c>
      <c r="FU23" s="225" t="s">
        <v>292</v>
      </c>
      <c r="FV23" s="225" t="s">
        <v>292</v>
      </c>
      <c r="FW23" s="225" t="s">
        <v>292</v>
      </c>
      <c r="FX23" s="225" t="s">
        <v>292</v>
      </c>
      <c r="FY23" s="225" t="s">
        <v>292</v>
      </c>
      <c r="FZ23" s="225" t="s">
        <v>292</v>
      </c>
      <c r="GA23" s="225" t="s">
        <v>292</v>
      </c>
      <c r="GB23" s="225" t="s">
        <v>292</v>
      </c>
      <c r="GC23" s="225" t="s">
        <v>292</v>
      </c>
      <c r="GD23" s="225" t="s">
        <v>292</v>
      </c>
      <c r="GE23" s="225" t="s">
        <v>292</v>
      </c>
      <c r="GF23" s="225" t="s">
        <v>292</v>
      </c>
      <c r="GG23" s="225" t="s">
        <v>292</v>
      </c>
      <c r="GH23" s="225" t="s">
        <v>292</v>
      </c>
      <c r="GI23" s="225" t="s">
        <v>292</v>
      </c>
      <c r="GJ23" s="225" t="s">
        <v>292</v>
      </c>
      <c r="GK23" s="225" t="s">
        <v>292</v>
      </c>
      <c r="GL23" s="225" t="s">
        <v>292</v>
      </c>
      <c r="GM23" s="225" t="s">
        <v>292</v>
      </c>
      <c r="GN23" s="225" t="s">
        <v>292</v>
      </c>
      <c r="GO23" s="225" t="s">
        <v>292</v>
      </c>
      <c r="GP23" s="225" t="s">
        <v>292</v>
      </c>
      <c r="GQ23" s="225" t="s">
        <v>292</v>
      </c>
      <c r="GR23" s="225" t="s">
        <v>292</v>
      </c>
      <c r="GS23" s="225" t="s">
        <v>292</v>
      </c>
      <c r="GT23" s="225" t="s">
        <v>292</v>
      </c>
      <c r="GU23" s="225" t="s">
        <v>292</v>
      </c>
      <c r="GV23" s="225" t="s">
        <v>292</v>
      </c>
      <c r="GW23" s="225" t="s">
        <v>292</v>
      </c>
      <c r="GX23" s="225" t="s">
        <v>292</v>
      </c>
      <c r="GY23" s="225" t="s">
        <v>292</v>
      </c>
      <c r="GZ23" s="225" t="s">
        <v>292</v>
      </c>
      <c r="HA23" s="225" t="s">
        <v>292</v>
      </c>
      <c r="HB23" s="225" t="s">
        <v>292</v>
      </c>
      <c r="HC23" s="225" t="s">
        <v>292</v>
      </c>
      <c r="HD23" s="225" t="s">
        <v>292</v>
      </c>
      <c r="HE23" s="225" t="s">
        <v>292</v>
      </c>
      <c r="HF23" s="225" t="s">
        <v>292</v>
      </c>
      <c r="HG23" s="225" t="s">
        <v>292</v>
      </c>
      <c r="HH23" s="225" t="s">
        <v>292</v>
      </c>
      <c r="HI23" s="225" t="s">
        <v>292</v>
      </c>
      <c r="HJ23" s="225" t="s">
        <v>292</v>
      </c>
      <c r="HK23" s="225" t="s">
        <v>292</v>
      </c>
      <c r="HL23" s="225" t="s">
        <v>292</v>
      </c>
      <c r="HM23" s="225" t="s">
        <v>292</v>
      </c>
      <c r="HN23" s="225" t="s">
        <v>292</v>
      </c>
      <c r="HO23" s="225" t="s">
        <v>292</v>
      </c>
      <c r="HP23" s="225" t="s">
        <v>292</v>
      </c>
      <c r="HQ23" s="225" t="s">
        <v>292</v>
      </c>
      <c r="HR23" s="225" t="s">
        <v>292</v>
      </c>
      <c r="HS23" s="225" t="s">
        <v>292</v>
      </c>
      <c r="HT23" s="225" t="s">
        <v>292</v>
      </c>
      <c r="HU23" s="225" t="s">
        <v>292</v>
      </c>
      <c r="HV23" s="225" t="s">
        <v>292</v>
      </c>
      <c r="HW23" s="225" t="s">
        <v>292</v>
      </c>
      <c r="HX23" s="225" t="s">
        <v>292</v>
      </c>
      <c r="HY23" s="225" t="s">
        <v>292</v>
      </c>
      <c r="HZ23" s="225" t="s">
        <v>292</v>
      </c>
      <c r="IA23" s="225" t="s">
        <v>292</v>
      </c>
      <c r="IB23" s="225" t="s">
        <v>292</v>
      </c>
      <c r="IC23" s="225" t="s">
        <v>292</v>
      </c>
      <c r="ID23" s="225" t="s">
        <v>292</v>
      </c>
      <c r="IE23" s="225" t="s">
        <v>292</v>
      </c>
      <c r="IF23" s="225" t="s">
        <v>292</v>
      </c>
      <c r="IG23" s="225" t="s">
        <v>292</v>
      </c>
      <c r="IH23" s="225" t="s">
        <v>292</v>
      </c>
      <c r="II23" s="225" t="s">
        <v>292</v>
      </c>
      <c r="IJ23" s="225" t="s">
        <v>292</v>
      </c>
      <c r="IK23" s="225" t="s">
        <v>292</v>
      </c>
      <c r="IL23" s="225" t="s">
        <v>292</v>
      </c>
      <c r="IM23" s="225" t="s">
        <v>292</v>
      </c>
      <c r="IN23" s="225" t="s">
        <v>292</v>
      </c>
      <c r="IO23" s="225" t="s">
        <v>292</v>
      </c>
      <c r="IP23" s="225" t="s">
        <v>292</v>
      </c>
      <c r="IQ23" s="225" t="s">
        <v>292</v>
      </c>
      <c r="IR23" s="225" t="s">
        <v>292</v>
      </c>
      <c r="IS23" s="225" t="s">
        <v>292</v>
      </c>
      <c r="IT23" s="225" t="s">
        <v>292</v>
      </c>
      <c r="IU23" s="225" t="s">
        <v>292</v>
      </c>
      <c r="IV23" s="225" t="s">
        <v>292</v>
      </c>
      <c r="IW23" s="225" t="s">
        <v>292</v>
      </c>
      <c r="IX23" s="225" t="s">
        <v>292</v>
      </c>
      <c r="IY23" s="225" t="s">
        <v>292</v>
      </c>
      <c r="IZ23" s="225" t="s">
        <v>292</v>
      </c>
      <c r="JA23" s="225" t="s">
        <v>292</v>
      </c>
      <c r="JB23" s="225" t="s">
        <v>292</v>
      </c>
      <c r="JC23" s="225" t="s">
        <v>292</v>
      </c>
      <c r="JD23" s="225" t="s">
        <v>292</v>
      </c>
      <c r="JE23" s="225" t="s">
        <v>292</v>
      </c>
      <c r="JF23" s="225" t="s">
        <v>292</v>
      </c>
      <c r="JG23" s="225" t="s">
        <v>292</v>
      </c>
    </row>
    <row r="24" spans="1:267" ht="12.75" customHeight="1" x14ac:dyDescent="0.25">
      <c r="A24" s="223" t="s">
        <v>199</v>
      </c>
      <c r="B24" s="225" t="s">
        <v>292</v>
      </c>
      <c r="C24" s="225" t="s">
        <v>292</v>
      </c>
      <c r="D24" s="225" t="s">
        <v>292</v>
      </c>
      <c r="E24" s="225" t="s">
        <v>292</v>
      </c>
      <c r="F24" s="225" t="s">
        <v>292</v>
      </c>
      <c r="G24" s="225" t="s">
        <v>292</v>
      </c>
      <c r="H24" s="225" t="s">
        <v>292</v>
      </c>
      <c r="I24" s="225" t="s">
        <v>292</v>
      </c>
      <c r="J24" s="225" t="s">
        <v>292</v>
      </c>
      <c r="K24" s="225" t="s">
        <v>292</v>
      </c>
      <c r="L24" s="225" t="s">
        <v>292</v>
      </c>
      <c r="M24" s="225" t="s">
        <v>292</v>
      </c>
      <c r="N24" s="225" t="s">
        <v>292</v>
      </c>
      <c r="O24" s="225" t="s">
        <v>292</v>
      </c>
      <c r="P24" s="225" t="s">
        <v>292</v>
      </c>
      <c r="Q24" s="225" t="s">
        <v>292</v>
      </c>
      <c r="R24" s="225" t="s">
        <v>292</v>
      </c>
      <c r="S24" s="225" t="s">
        <v>292</v>
      </c>
      <c r="T24" s="225" t="s">
        <v>292</v>
      </c>
      <c r="U24" s="225" t="s">
        <v>292</v>
      </c>
      <c r="V24" s="225" t="s">
        <v>292</v>
      </c>
      <c r="W24" s="225" t="s">
        <v>292</v>
      </c>
      <c r="X24" s="225" t="s">
        <v>292</v>
      </c>
      <c r="Y24" s="225" t="s">
        <v>292</v>
      </c>
      <c r="Z24" s="225" t="s">
        <v>292</v>
      </c>
      <c r="AA24" s="225" t="s">
        <v>292</v>
      </c>
      <c r="AB24" s="225" t="s">
        <v>292</v>
      </c>
      <c r="AC24" s="225" t="s">
        <v>292</v>
      </c>
      <c r="AD24" s="225" t="s">
        <v>292</v>
      </c>
      <c r="AE24" s="225" t="s">
        <v>292</v>
      </c>
      <c r="AF24" s="225" t="s">
        <v>292</v>
      </c>
      <c r="AG24" s="225" t="s">
        <v>292</v>
      </c>
      <c r="AH24" s="225" t="s">
        <v>292</v>
      </c>
      <c r="AI24" s="225" t="s">
        <v>292</v>
      </c>
      <c r="AJ24" s="225" t="s">
        <v>292</v>
      </c>
      <c r="AK24" s="225" t="s">
        <v>292</v>
      </c>
      <c r="AL24" s="225" t="s">
        <v>292</v>
      </c>
      <c r="AM24" s="225" t="s">
        <v>292</v>
      </c>
      <c r="AN24" s="225" t="s">
        <v>292</v>
      </c>
      <c r="AO24" s="225" t="s">
        <v>292</v>
      </c>
      <c r="AP24" s="225" t="s">
        <v>292</v>
      </c>
      <c r="AQ24" s="225" t="s">
        <v>292</v>
      </c>
      <c r="AR24" s="225" t="s">
        <v>292</v>
      </c>
      <c r="AS24" s="225" t="s">
        <v>292</v>
      </c>
      <c r="AT24" s="225" t="s">
        <v>292</v>
      </c>
      <c r="AU24" s="225" t="s">
        <v>292</v>
      </c>
      <c r="AV24" s="225" t="s">
        <v>292</v>
      </c>
      <c r="AW24" s="225" t="s">
        <v>292</v>
      </c>
      <c r="AX24" s="225" t="s">
        <v>292</v>
      </c>
      <c r="AY24" s="225" t="s">
        <v>292</v>
      </c>
      <c r="AZ24" s="225" t="s">
        <v>292</v>
      </c>
      <c r="BA24" s="225" t="s">
        <v>292</v>
      </c>
      <c r="BB24" s="225" t="s">
        <v>292</v>
      </c>
      <c r="BC24" s="225" t="s">
        <v>292</v>
      </c>
      <c r="BD24" s="225" t="s">
        <v>292</v>
      </c>
      <c r="BE24" s="225" t="s">
        <v>292</v>
      </c>
      <c r="BF24" s="225" t="s">
        <v>292</v>
      </c>
      <c r="BG24" s="225" t="s">
        <v>292</v>
      </c>
      <c r="BH24" s="225" t="s">
        <v>292</v>
      </c>
      <c r="BI24" s="225" t="s">
        <v>292</v>
      </c>
      <c r="BJ24" s="225" t="s">
        <v>292</v>
      </c>
      <c r="BK24" s="225" t="s">
        <v>292</v>
      </c>
      <c r="BL24" s="225" t="s">
        <v>292</v>
      </c>
      <c r="BM24" s="225" t="s">
        <v>292</v>
      </c>
      <c r="BN24" s="225" t="s">
        <v>292</v>
      </c>
      <c r="BO24" s="225" t="s">
        <v>292</v>
      </c>
      <c r="BP24" s="225" t="s">
        <v>292</v>
      </c>
      <c r="BQ24" s="225" t="s">
        <v>292</v>
      </c>
      <c r="BR24" s="225" t="s">
        <v>292</v>
      </c>
      <c r="BS24" s="225" t="s">
        <v>292</v>
      </c>
      <c r="BT24" s="225" t="s">
        <v>292</v>
      </c>
      <c r="BU24" s="225" t="s">
        <v>292</v>
      </c>
      <c r="BV24" s="225" t="s">
        <v>292</v>
      </c>
      <c r="BW24" s="225" t="s">
        <v>292</v>
      </c>
      <c r="BX24" s="225" t="s">
        <v>292</v>
      </c>
      <c r="BY24" s="225" t="s">
        <v>292</v>
      </c>
      <c r="BZ24" s="225" t="s">
        <v>292</v>
      </c>
      <c r="CA24" s="225" t="s">
        <v>292</v>
      </c>
      <c r="CB24" s="225">
        <v>0</v>
      </c>
      <c r="CC24" s="225">
        <v>0</v>
      </c>
      <c r="CD24" s="225">
        <v>0</v>
      </c>
      <c r="CE24" s="225">
        <v>0</v>
      </c>
      <c r="CF24" s="225">
        <v>0</v>
      </c>
      <c r="CG24" s="225">
        <v>0</v>
      </c>
      <c r="CH24" s="225">
        <v>0</v>
      </c>
      <c r="CI24" s="225">
        <v>0</v>
      </c>
      <c r="CJ24" s="225">
        <v>0</v>
      </c>
      <c r="CK24" s="225">
        <v>0</v>
      </c>
      <c r="CL24" s="225">
        <v>0</v>
      </c>
      <c r="CM24" s="225">
        <v>0</v>
      </c>
      <c r="CN24" s="225">
        <v>0</v>
      </c>
      <c r="CO24" s="225" t="s">
        <v>349</v>
      </c>
      <c r="CP24" s="225">
        <v>0</v>
      </c>
      <c r="CQ24" s="225">
        <v>0</v>
      </c>
      <c r="CR24" s="225">
        <v>0</v>
      </c>
      <c r="CS24" s="225">
        <v>0</v>
      </c>
      <c r="CT24" s="225">
        <v>0</v>
      </c>
      <c r="CU24" s="225">
        <v>0</v>
      </c>
      <c r="CV24" s="225">
        <v>0</v>
      </c>
      <c r="CW24" s="225">
        <v>0</v>
      </c>
      <c r="CX24" s="225" t="s">
        <v>349</v>
      </c>
      <c r="CY24" s="225">
        <v>0</v>
      </c>
      <c r="CZ24" s="225" t="s">
        <v>349</v>
      </c>
      <c r="DA24" s="225">
        <v>3</v>
      </c>
      <c r="DB24" s="225">
        <v>0</v>
      </c>
      <c r="DC24" s="225" t="s">
        <v>349</v>
      </c>
      <c r="DD24" s="225">
        <v>0</v>
      </c>
      <c r="DE24" s="225">
        <v>0</v>
      </c>
      <c r="DF24" s="225">
        <v>0</v>
      </c>
      <c r="DG24" s="225">
        <v>0</v>
      </c>
      <c r="DH24" s="225">
        <v>0</v>
      </c>
      <c r="DI24" s="225" t="s">
        <v>349</v>
      </c>
      <c r="DJ24" s="225">
        <v>0</v>
      </c>
      <c r="DK24" s="225">
        <v>0</v>
      </c>
      <c r="DL24" s="225">
        <v>0</v>
      </c>
      <c r="DM24" s="225">
        <v>0</v>
      </c>
      <c r="DN24" s="225">
        <v>3</v>
      </c>
      <c r="DO24" s="225">
        <v>0</v>
      </c>
      <c r="DP24" s="225" t="s">
        <v>349</v>
      </c>
      <c r="DQ24" s="225">
        <v>0</v>
      </c>
      <c r="DR24" s="225">
        <v>0</v>
      </c>
      <c r="DS24" s="225" t="s">
        <v>349</v>
      </c>
      <c r="DT24" s="225" t="s">
        <v>349</v>
      </c>
      <c r="DU24" s="225">
        <v>0</v>
      </c>
      <c r="DV24" s="225">
        <v>0</v>
      </c>
      <c r="DW24" s="225" t="s">
        <v>349</v>
      </c>
      <c r="DX24" s="225">
        <v>0</v>
      </c>
      <c r="DY24" s="225" t="s">
        <v>349</v>
      </c>
      <c r="DZ24" s="225">
        <v>0</v>
      </c>
      <c r="EA24" s="225">
        <v>6</v>
      </c>
      <c r="EB24" s="225">
        <v>0</v>
      </c>
      <c r="EC24" s="225">
        <v>0</v>
      </c>
      <c r="ED24" s="225" t="s">
        <v>349</v>
      </c>
      <c r="EE24" s="225">
        <v>0</v>
      </c>
      <c r="EF24" s="225" t="s">
        <v>349</v>
      </c>
      <c r="EG24" s="225" t="s">
        <v>349</v>
      </c>
      <c r="EH24" s="225">
        <v>0</v>
      </c>
      <c r="EI24" s="225">
        <v>0</v>
      </c>
      <c r="EJ24" s="225" t="s">
        <v>349</v>
      </c>
      <c r="EK24" s="225">
        <v>0</v>
      </c>
      <c r="EL24" s="225">
        <v>0</v>
      </c>
      <c r="EM24" s="225">
        <v>0</v>
      </c>
      <c r="EN24" s="225">
        <v>5</v>
      </c>
      <c r="EO24" s="225">
        <v>0</v>
      </c>
      <c r="EP24" s="225">
        <v>0</v>
      </c>
      <c r="EQ24" s="225">
        <v>0</v>
      </c>
      <c r="ER24" s="225">
        <v>0</v>
      </c>
      <c r="ES24" s="225">
        <v>0</v>
      </c>
      <c r="ET24" s="225">
        <v>0</v>
      </c>
      <c r="EU24" s="225" t="s">
        <v>349</v>
      </c>
      <c r="EV24" s="225" t="s">
        <v>349</v>
      </c>
      <c r="EW24" s="225" t="s">
        <v>349</v>
      </c>
      <c r="EX24" s="225" t="s">
        <v>349</v>
      </c>
      <c r="EY24" s="225">
        <v>0</v>
      </c>
      <c r="EZ24" s="225">
        <v>0</v>
      </c>
      <c r="FA24" s="225">
        <v>5</v>
      </c>
      <c r="FB24" s="225">
        <v>0</v>
      </c>
      <c r="FC24" s="225">
        <v>0</v>
      </c>
      <c r="FD24" s="225">
        <v>0</v>
      </c>
      <c r="FE24" s="225">
        <v>0</v>
      </c>
      <c r="FF24" s="225" t="s">
        <v>349</v>
      </c>
      <c r="FG24" s="225">
        <v>0</v>
      </c>
      <c r="FH24" s="225" t="s">
        <v>349</v>
      </c>
      <c r="FI24" s="225">
        <v>0</v>
      </c>
      <c r="FJ24" s="225" t="s">
        <v>349</v>
      </c>
      <c r="FK24" s="225">
        <v>0</v>
      </c>
      <c r="FL24" s="225">
        <v>0</v>
      </c>
      <c r="FM24" s="225">
        <v>0</v>
      </c>
      <c r="FN24" s="225">
        <v>4</v>
      </c>
      <c r="FO24" s="225">
        <v>0</v>
      </c>
      <c r="FP24" s="225">
        <v>0</v>
      </c>
      <c r="FQ24" s="225">
        <v>0</v>
      </c>
      <c r="FR24" s="225">
        <v>0</v>
      </c>
      <c r="FS24" s="225">
        <v>0</v>
      </c>
      <c r="FT24" s="225">
        <v>0</v>
      </c>
      <c r="FU24" s="225" t="s">
        <v>349</v>
      </c>
      <c r="FV24" s="225">
        <v>0</v>
      </c>
      <c r="FW24" s="225">
        <v>0</v>
      </c>
      <c r="FX24" s="225" t="s">
        <v>349</v>
      </c>
      <c r="FY24" s="225">
        <v>0</v>
      </c>
      <c r="FZ24" s="225">
        <v>0</v>
      </c>
      <c r="GA24" s="225" t="s">
        <v>349</v>
      </c>
      <c r="GB24" s="225" t="s">
        <v>349</v>
      </c>
      <c r="GC24" s="225">
        <v>0</v>
      </c>
      <c r="GD24" s="225">
        <v>0</v>
      </c>
      <c r="GE24" s="225">
        <v>0</v>
      </c>
      <c r="GF24" s="225">
        <v>0</v>
      </c>
      <c r="GG24" s="225" t="s">
        <v>349</v>
      </c>
      <c r="GH24" s="225">
        <v>0</v>
      </c>
      <c r="GI24" s="225">
        <v>0</v>
      </c>
      <c r="GJ24" s="225">
        <v>0</v>
      </c>
      <c r="GK24" s="225" t="s">
        <v>349</v>
      </c>
      <c r="GL24" s="225">
        <v>0</v>
      </c>
      <c r="GM24" s="225">
        <v>0</v>
      </c>
      <c r="GN24" s="225">
        <v>3</v>
      </c>
      <c r="GO24" s="225" t="s">
        <v>349</v>
      </c>
      <c r="GP24" s="225" t="s">
        <v>349</v>
      </c>
      <c r="GQ24" s="225">
        <v>0</v>
      </c>
      <c r="GR24" s="225">
        <v>0</v>
      </c>
      <c r="GS24" s="225" t="s">
        <v>349</v>
      </c>
      <c r="GT24" s="225" t="s">
        <v>349</v>
      </c>
      <c r="GU24" s="225">
        <v>0</v>
      </c>
      <c r="GV24" s="225">
        <v>3</v>
      </c>
      <c r="GW24" s="225">
        <v>0</v>
      </c>
      <c r="GX24" s="225" t="s">
        <v>349</v>
      </c>
      <c r="GY24" s="225" t="s">
        <v>349</v>
      </c>
      <c r="GZ24" s="225" t="s">
        <v>349</v>
      </c>
      <c r="HA24" s="225">
        <v>12</v>
      </c>
      <c r="HB24" s="225">
        <v>0</v>
      </c>
      <c r="HC24" s="225">
        <v>0</v>
      </c>
      <c r="HD24" s="225">
        <v>0</v>
      </c>
      <c r="HE24" s="225">
        <v>0</v>
      </c>
      <c r="HF24" s="225" t="s">
        <v>349</v>
      </c>
      <c r="HG24" s="225">
        <v>0</v>
      </c>
      <c r="HH24" s="225">
        <v>0</v>
      </c>
      <c r="HI24" s="225" t="s">
        <v>349</v>
      </c>
      <c r="HJ24" s="225">
        <v>0</v>
      </c>
      <c r="HK24" s="225">
        <v>0</v>
      </c>
      <c r="HL24" s="225">
        <v>0</v>
      </c>
      <c r="HM24" s="225">
        <v>0</v>
      </c>
      <c r="HN24" s="225" t="s">
        <v>349</v>
      </c>
      <c r="HO24" s="225">
        <v>0</v>
      </c>
      <c r="HP24" s="225">
        <v>0</v>
      </c>
      <c r="HQ24" s="225">
        <v>0</v>
      </c>
      <c r="HR24" s="225">
        <v>0</v>
      </c>
      <c r="HS24" s="225">
        <v>0</v>
      </c>
      <c r="HT24" s="225">
        <v>0</v>
      </c>
      <c r="HU24" s="225">
        <v>0</v>
      </c>
      <c r="HV24" s="225">
        <v>0</v>
      </c>
      <c r="HW24" s="225">
        <v>0</v>
      </c>
      <c r="HX24" s="225">
        <v>0</v>
      </c>
      <c r="HY24" s="225">
        <v>0</v>
      </c>
      <c r="HZ24" s="225" t="s">
        <v>349</v>
      </c>
      <c r="IA24" s="225" t="s">
        <v>349</v>
      </c>
      <c r="IB24" s="225">
        <v>0</v>
      </c>
      <c r="IC24" s="225">
        <v>0</v>
      </c>
      <c r="ID24" s="225">
        <v>0</v>
      </c>
      <c r="IE24" s="225">
        <v>0</v>
      </c>
      <c r="IF24" s="225">
        <v>0</v>
      </c>
      <c r="IG24" s="225">
        <v>0</v>
      </c>
      <c r="IH24" s="225">
        <v>0</v>
      </c>
      <c r="II24" s="225">
        <v>0</v>
      </c>
      <c r="IJ24" s="225">
        <v>3</v>
      </c>
      <c r="IK24" s="225">
        <v>0</v>
      </c>
      <c r="IL24" s="225">
        <v>0</v>
      </c>
      <c r="IM24" s="225">
        <v>3</v>
      </c>
      <c r="IN24" s="225">
        <v>6</v>
      </c>
      <c r="IO24" s="225">
        <v>0</v>
      </c>
      <c r="IP24" s="225">
        <v>0</v>
      </c>
      <c r="IQ24" s="225">
        <v>0</v>
      </c>
      <c r="IR24" s="225" t="s">
        <v>349</v>
      </c>
      <c r="IS24" s="225" t="s">
        <v>349</v>
      </c>
      <c r="IT24" s="225">
        <v>0</v>
      </c>
      <c r="IU24" s="225">
        <v>0</v>
      </c>
      <c r="IV24" s="225" t="s">
        <v>349</v>
      </c>
      <c r="IW24" s="225">
        <v>0</v>
      </c>
      <c r="IX24" s="225">
        <v>0</v>
      </c>
      <c r="IY24" s="225" t="s">
        <v>349</v>
      </c>
      <c r="IZ24" s="225" t="s">
        <v>349</v>
      </c>
      <c r="JA24" s="225">
        <v>8</v>
      </c>
      <c r="JB24" s="225">
        <v>0</v>
      </c>
      <c r="JC24" s="225">
        <v>3</v>
      </c>
      <c r="JD24" s="225">
        <v>0</v>
      </c>
      <c r="JE24" s="225" t="s">
        <v>349</v>
      </c>
      <c r="JF24" s="225">
        <v>0</v>
      </c>
      <c r="JG24" s="225">
        <v>0</v>
      </c>
    </row>
    <row r="25" spans="1:267" ht="12.75" customHeight="1" x14ac:dyDescent="0.25">
      <c r="A25" s="223" t="s">
        <v>200</v>
      </c>
      <c r="B25" s="225">
        <v>0</v>
      </c>
      <c r="C25" s="225">
        <v>0</v>
      </c>
      <c r="D25" s="225">
        <v>0</v>
      </c>
      <c r="E25" s="225">
        <v>0</v>
      </c>
      <c r="F25" s="225">
        <v>0</v>
      </c>
      <c r="G25" s="225">
        <v>0</v>
      </c>
      <c r="H25" s="225">
        <v>0</v>
      </c>
      <c r="I25" s="225" t="s">
        <v>349</v>
      </c>
      <c r="J25" s="225">
        <v>0</v>
      </c>
      <c r="K25" s="225" t="s">
        <v>349</v>
      </c>
      <c r="L25" s="225">
        <v>0</v>
      </c>
      <c r="M25" s="225">
        <v>0</v>
      </c>
      <c r="N25" s="225" t="s">
        <v>349</v>
      </c>
      <c r="O25" s="225">
        <v>0</v>
      </c>
      <c r="P25" s="225">
        <v>0</v>
      </c>
      <c r="Q25" s="225">
        <v>0</v>
      </c>
      <c r="R25" s="225">
        <v>0</v>
      </c>
      <c r="S25" s="225" t="s">
        <v>349</v>
      </c>
      <c r="T25" s="225">
        <v>0</v>
      </c>
      <c r="U25" s="225">
        <v>0</v>
      </c>
      <c r="V25" s="225">
        <v>0</v>
      </c>
      <c r="W25" s="225">
        <v>0</v>
      </c>
      <c r="X25" s="225">
        <v>0</v>
      </c>
      <c r="Y25" s="225">
        <v>0</v>
      </c>
      <c r="Z25" s="225">
        <v>0</v>
      </c>
      <c r="AA25" s="225" t="s">
        <v>349</v>
      </c>
      <c r="AB25" s="225">
        <v>0</v>
      </c>
      <c r="AC25" s="225">
        <v>0</v>
      </c>
      <c r="AD25" s="225">
        <v>0</v>
      </c>
      <c r="AE25" s="225">
        <v>0</v>
      </c>
      <c r="AF25" s="225">
        <v>0</v>
      </c>
      <c r="AG25" s="225" t="s">
        <v>349</v>
      </c>
      <c r="AH25" s="225">
        <v>0</v>
      </c>
      <c r="AI25" s="225">
        <v>0</v>
      </c>
      <c r="AJ25" s="225">
        <v>0</v>
      </c>
      <c r="AK25" s="225">
        <v>0</v>
      </c>
      <c r="AL25" s="225">
        <v>0</v>
      </c>
      <c r="AM25" s="225">
        <v>0</v>
      </c>
      <c r="AN25" s="225" t="s">
        <v>349</v>
      </c>
      <c r="AO25" s="225" t="s">
        <v>349</v>
      </c>
      <c r="AP25" s="225">
        <v>0</v>
      </c>
      <c r="AQ25" s="225">
        <v>0</v>
      </c>
      <c r="AR25" s="225">
        <v>0</v>
      </c>
      <c r="AS25" s="225">
        <v>0</v>
      </c>
      <c r="AT25" s="225" t="s">
        <v>349</v>
      </c>
      <c r="AU25" s="225">
        <v>0</v>
      </c>
      <c r="AV25" s="225">
        <v>0</v>
      </c>
      <c r="AW25" s="225">
        <v>0</v>
      </c>
      <c r="AX25" s="225">
        <v>0</v>
      </c>
      <c r="AY25" s="225">
        <v>0</v>
      </c>
      <c r="AZ25" s="225">
        <v>0</v>
      </c>
      <c r="BA25" s="225" t="s">
        <v>349</v>
      </c>
      <c r="BB25" s="225">
        <v>0</v>
      </c>
      <c r="BC25" s="225">
        <v>0</v>
      </c>
      <c r="BD25" s="225">
        <v>0</v>
      </c>
      <c r="BE25" s="225">
        <v>0</v>
      </c>
      <c r="BF25" s="225">
        <v>0</v>
      </c>
      <c r="BG25" s="225">
        <v>0</v>
      </c>
      <c r="BH25" s="225">
        <v>0</v>
      </c>
      <c r="BI25" s="225">
        <v>0</v>
      </c>
      <c r="BJ25" s="225">
        <v>0</v>
      </c>
      <c r="BK25" s="225">
        <v>0</v>
      </c>
      <c r="BL25" s="225">
        <v>0</v>
      </c>
      <c r="BM25" s="225">
        <v>0</v>
      </c>
      <c r="BN25" s="225">
        <v>0</v>
      </c>
      <c r="BO25" s="225">
        <v>0</v>
      </c>
      <c r="BP25" s="225">
        <v>0</v>
      </c>
      <c r="BQ25" s="225">
        <v>0</v>
      </c>
      <c r="BR25" s="225">
        <v>0</v>
      </c>
      <c r="BS25" s="225">
        <v>0</v>
      </c>
      <c r="BT25" s="225">
        <v>0</v>
      </c>
      <c r="BU25" s="225">
        <v>0</v>
      </c>
      <c r="BV25" s="225">
        <v>0</v>
      </c>
      <c r="BW25" s="225">
        <v>0</v>
      </c>
      <c r="BX25" s="225">
        <v>0</v>
      </c>
      <c r="BY25" s="225">
        <v>0</v>
      </c>
      <c r="BZ25" s="225">
        <v>0</v>
      </c>
      <c r="CA25" s="225">
        <v>0</v>
      </c>
      <c r="CB25" s="225">
        <v>0</v>
      </c>
      <c r="CC25" s="225">
        <v>0</v>
      </c>
      <c r="CD25" s="225">
        <v>0</v>
      </c>
      <c r="CE25" s="225">
        <v>0</v>
      </c>
      <c r="CF25" s="225">
        <v>0</v>
      </c>
      <c r="CG25" s="225">
        <v>0</v>
      </c>
      <c r="CH25" s="225">
        <v>0</v>
      </c>
      <c r="CI25" s="225">
        <v>0</v>
      </c>
      <c r="CJ25" s="225">
        <v>0</v>
      </c>
      <c r="CK25" s="225">
        <v>0</v>
      </c>
      <c r="CL25" s="225">
        <v>0</v>
      </c>
      <c r="CM25" s="225">
        <v>0</v>
      </c>
      <c r="CN25" s="225">
        <v>0</v>
      </c>
      <c r="CO25" s="225">
        <v>0</v>
      </c>
      <c r="CP25" s="225">
        <v>0</v>
      </c>
      <c r="CQ25" s="225" t="s">
        <v>349</v>
      </c>
      <c r="CR25" s="225">
        <v>0</v>
      </c>
      <c r="CS25" s="225">
        <v>0</v>
      </c>
      <c r="CT25" s="225" t="s">
        <v>349</v>
      </c>
      <c r="CU25" s="225">
        <v>0</v>
      </c>
      <c r="CV25" s="225">
        <v>0</v>
      </c>
      <c r="CW25" s="225">
        <v>0</v>
      </c>
      <c r="CX25" s="225" t="s">
        <v>349</v>
      </c>
      <c r="CY25" s="225">
        <v>0</v>
      </c>
      <c r="CZ25" s="225">
        <v>0</v>
      </c>
      <c r="DA25" s="225">
        <v>3</v>
      </c>
      <c r="DB25" s="225">
        <v>0</v>
      </c>
      <c r="DC25" s="225">
        <v>0</v>
      </c>
      <c r="DD25" s="225">
        <v>0</v>
      </c>
      <c r="DE25" s="225">
        <v>0</v>
      </c>
      <c r="DF25" s="225">
        <v>0</v>
      </c>
      <c r="DG25" s="225">
        <v>0</v>
      </c>
      <c r="DH25" s="225" t="s">
        <v>349</v>
      </c>
      <c r="DI25" s="225">
        <v>0</v>
      </c>
      <c r="DJ25" s="225" t="s">
        <v>349</v>
      </c>
      <c r="DK25" s="225">
        <v>0</v>
      </c>
      <c r="DL25" s="225">
        <v>0</v>
      </c>
      <c r="DM25" s="225">
        <v>0</v>
      </c>
      <c r="DN25" s="225" t="s">
        <v>349</v>
      </c>
      <c r="DO25" s="225" t="s">
        <v>349</v>
      </c>
      <c r="DP25" s="225">
        <v>0</v>
      </c>
      <c r="DQ25" s="225" t="s">
        <v>349</v>
      </c>
      <c r="DR25" s="225">
        <v>0</v>
      </c>
      <c r="DS25" s="225">
        <v>0</v>
      </c>
      <c r="DT25" s="225" t="s">
        <v>349</v>
      </c>
      <c r="DU25" s="225" t="s">
        <v>349</v>
      </c>
      <c r="DV25" s="225" t="s">
        <v>349</v>
      </c>
      <c r="DW25" s="225">
        <v>0</v>
      </c>
      <c r="DX25" s="225">
        <v>0</v>
      </c>
      <c r="DY25" s="225" t="s">
        <v>349</v>
      </c>
      <c r="DZ25" s="225">
        <v>0</v>
      </c>
      <c r="EA25" s="225">
        <v>6</v>
      </c>
      <c r="EB25" s="225">
        <v>0</v>
      </c>
      <c r="EC25" s="225">
        <v>0</v>
      </c>
      <c r="ED25" s="225">
        <v>0</v>
      </c>
      <c r="EE25" s="225">
        <v>0</v>
      </c>
      <c r="EF25" s="225">
        <v>0</v>
      </c>
      <c r="EG25" s="225">
        <v>0</v>
      </c>
      <c r="EH25" s="225">
        <v>0</v>
      </c>
      <c r="EI25" s="225">
        <v>0</v>
      </c>
      <c r="EJ25" s="225">
        <v>0</v>
      </c>
      <c r="EK25" s="225">
        <v>0</v>
      </c>
      <c r="EL25" s="225">
        <v>0</v>
      </c>
      <c r="EM25" s="225">
        <v>0</v>
      </c>
      <c r="EN25" s="225">
        <v>0</v>
      </c>
      <c r="EO25" s="225" t="s">
        <v>292</v>
      </c>
      <c r="EP25" s="225" t="s">
        <v>292</v>
      </c>
      <c r="EQ25" s="225" t="s">
        <v>292</v>
      </c>
      <c r="ER25" s="225" t="s">
        <v>292</v>
      </c>
      <c r="ES25" s="225" t="s">
        <v>292</v>
      </c>
      <c r="ET25" s="225" t="s">
        <v>292</v>
      </c>
      <c r="EU25" s="225" t="s">
        <v>292</v>
      </c>
      <c r="EV25" s="225" t="s">
        <v>292</v>
      </c>
      <c r="EW25" s="225" t="s">
        <v>292</v>
      </c>
      <c r="EX25" s="225" t="s">
        <v>292</v>
      </c>
      <c r="EY25" s="225" t="s">
        <v>292</v>
      </c>
      <c r="EZ25" s="225" t="s">
        <v>292</v>
      </c>
      <c r="FA25" s="225" t="s">
        <v>292</v>
      </c>
      <c r="FB25" s="225" t="s">
        <v>292</v>
      </c>
      <c r="FC25" s="225" t="s">
        <v>292</v>
      </c>
      <c r="FD25" s="225" t="s">
        <v>292</v>
      </c>
      <c r="FE25" s="225" t="s">
        <v>292</v>
      </c>
      <c r="FF25" s="225" t="s">
        <v>292</v>
      </c>
      <c r="FG25" s="225" t="s">
        <v>292</v>
      </c>
      <c r="FH25" s="225" t="s">
        <v>292</v>
      </c>
      <c r="FI25" s="225" t="s">
        <v>292</v>
      </c>
      <c r="FJ25" s="225" t="s">
        <v>292</v>
      </c>
      <c r="FK25" s="225" t="s">
        <v>292</v>
      </c>
      <c r="FL25" s="225" t="s">
        <v>292</v>
      </c>
      <c r="FM25" s="225" t="s">
        <v>292</v>
      </c>
      <c r="FN25" s="225" t="s">
        <v>292</v>
      </c>
      <c r="FO25" s="225" t="s">
        <v>292</v>
      </c>
      <c r="FP25" s="225" t="s">
        <v>292</v>
      </c>
      <c r="FQ25" s="225" t="s">
        <v>292</v>
      </c>
      <c r="FR25" s="225" t="s">
        <v>292</v>
      </c>
      <c r="FS25" s="225" t="s">
        <v>292</v>
      </c>
      <c r="FT25" s="225" t="s">
        <v>292</v>
      </c>
      <c r="FU25" s="225" t="s">
        <v>292</v>
      </c>
      <c r="FV25" s="225" t="s">
        <v>292</v>
      </c>
      <c r="FW25" s="225" t="s">
        <v>292</v>
      </c>
      <c r="FX25" s="225" t="s">
        <v>292</v>
      </c>
      <c r="FY25" s="225" t="s">
        <v>292</v>
      </c>
      <c r="FZ25" s="225" t="s">
        <v>292</v>
      </c>
      <c r="GA25" s="225" t="s">
        <v>292</v>
      </c>
      <c r="GB25" s="225" t="s">
        <v>292</v>
      </c>
      <c r="GC25" s="225" t="s">
        <v>292</v>
      </c>
      <c r="GD25" s="225" t="s">
        <v>292</v>
      </c>
      <c r="GE25" s="225" t="s">
        <v>292</v>
      </c>
      <c r="GF25" s="225" t="s">
        <v>292</v>
      </c>
      <c r="GG25" s="225" t="s">
        <v>292</v>
      </c>
      <c r="GH25" s="225" t="s">
        <v>292</v>
      </c>
      <c r="GI25" s="225" t="s">
        <v>292</v>
      </c>
      <c r="GJ25" s="225" t="s">
        <v>292</v>
      </c>
      <c r="GK25" s="225" t="s">
        <v>292</v>
      </c>
      <c r="GL25" s="225" t="s">
        <v>292</v>
      </c>
      <c r="GM25" s="225" t="s">
        <v>292</v>
      </c>
      <c r="GN25" s="225" t="s">
        <v>292</v>
      </c>
      <c r="GO25" s="225" t="s">
        <v>292</v>
      </c>
      <c r="GP25" s="225" t="s">
        <v>292</v>
      </c>
      <c r="GQ25" s="225" t="s">
        <v>292</v>
      </c>
      <c r="GR25" s="225" t="s">
        <v>292</v>
      </c>
      <c r="GS25" s="225" t="s">
        <v>292</v>
      </c>
      <c r="GT25" s="225" t="s">
        <v>292</v>
      </c>
      <c r="GU25" s="225" t="s">
        <v>292</v>
      </c>
      <c r="GV25" s="225" t="s">
        <v>292</v>
      </c>
      <c r="GW25" s="225" t="s">
        <v>292</v>
      </c>
      <c r="GX25" s="225" t="s">
        <v>292</v>
      </c>
      <c r="GY25" s="225" t="s">
        <v>292</v>
      </c>
      <c r="GZ25" s="225" t="s">
        <v>292</v>
      </c>
      <c r="HA25" s="225" t="s">
        <v>292</v>
      </c>
      <c r="HB25" s="225" t="s">
        <v>292</v>
      </c>
      <c r="HC25" s="225" t="s">
        <v>292</v>
      </c>
      <c r="HD25" s="225" t="s">
        <v>292</v>
      </c>
      <c r="HE25" s="225" t="s">
        <v>292</v>
      </c>
      <c r="HF25" s="225" t="s">
        <v>292</v>
      </c>
      <c r="HG25" s="225" t="s">
        <v>292</v>
      </c>
      <c r="HH25" s="225" t="s">
        <v>292</v>
      </c>
      <c r="HI25" s="225" t="s">
        <v>292</v>
      </c>
      <c r="HJ25" s="225" t="s">
        <v>292</v>
      </c>
      <c r="HK25" s="225" t="s">
        <v>292</v>
      </c>
      <c r="HL25" s="225" t="s">
        <v>292</v>
      </c>
      <c r="HM25" s="225" t="s">
        <v>292</v>
      </c>
      <c r="HN25" s="225" t="s">
        <v>292</v>
      </c>
      <c r="HO25" s="225" t="s">
        <v>292</v>
      </c>
      <c r="HP25" s="225" t="s">
        <v>292</v>
      </c>
      <c r="HQ25" s="225" t="s">
        <v>292</v>
      </c>
      <c r="HR25" s="225" t="s">
        <v>292</v>
      </c>
      <c r="HS25" s="225" t="s">
        <v>292</v>
      </c>
      <c r="HT25" s="225" t="s">
        <v>292</v>
      </c>
      <c r="HU25" s="225" t="s">
        <v>292</v>
      </c>
      <c r="HV25" s="225" t="s">
        <v>292</v>
      </c>
      <c r="HW25" s="225" t="s">
        <v>292</v>
      </c>
      <c r="HX25" s="225" t="s">
        <v>292</v>
      </c>
      <c r="HY25" s="225" t="s">
        <v>292</v>
      </c>
      <c r="HZ25" s="225" t="s">
        <v>292</v>
      </c>
      <c r="IA25" s="225" t="s">
        <v>292</v>
      </c>
      <c r="IB25" s="225" t="s">
        <v>292</v>
      </c>
      <c r="IC25" s="225" t="s">
        <v>292</v>
      </c>
      <c r="ID25" s="225" t="s">
        <v>292</v>
      </c>
      <c r="IE25" s="225" t="s">
        <v>292</v>
      </c>
      <c r="IF25" s="225" t="s">
        <v>292</v>
      </c>
      <c r="IG25" s="225" t="s">
        <v>292</v>
      </c>
      <c r="IH25" s="225" t="s">
        <v>292</v>
      </c>
      <c r="II25" s="225" t="s">
        <v>292</v>
      </c>
      <c r="IJ25" s="225" t="s">
        <v>292</v>
      </c>
      <c r="IK25" s="225" t="s">
        <v>292</v>
      </c>
      <c r="IL25" s="225" t="s">
        <v>292</v>
      </c>
      <c r="IM25" s="225" t="s">
        <v>292</v>
      </c>
      <c r="IN25" s="225" t="s">
        <v>292</v>
      </c>
      <c r="IO25" s="225" t="s">
        <v>292</v>
      </c>
      <c r="IP25" s="225" t="s">
        <v>292</v>
      </c>
      <c r="IQ25" s="225" t="s">
        <v>292</v>
      </c>
      <c r="IR25" s="225" t="s">
        <v>292</v>
      </c>
      <c r="IS25" s="225" t="s">
        <v>292</v>
      </c>
      <c r="IT25" s="225" t="s">
        <v>292</v>
      </c>
      <c r="IU25" s="225" t="s">
        <v>292</v>
      </c>
      <c r="IV25" s="225" t="s">
        <v>292</v>
      </c>
      <c r="IW25" s="225" t="s">
        <v>292</v>
      </c>
      <c r="IX25" s="225" t="s">
        <v>292</v>
      </c>
      <c r="IY25" s="225" t="s">
        <v>292</v>
      </c>
      <c r="IZ25" s="225" t="s">
        <v>292</v>
      </c>
      <c r="JA25" s="225" t="s">
        <v>292</v>
      </c>
      <c r="JB25" s="225" t="s">
        <v>292</v>
      </c>
      <c r="JC25" s="225" t="s">
        <v>292</v>
      </c>
      <c r="JD25" s="225" t="s">
        <v>292</v>
      </c>
      <c r="JE25" s="225" t="s">
        <v>292</v>
      </c>
      <c r="JF25" s="225" t="s">
        <v>292</v>
      </c>
      <c r="JG25" s="225" t="s">
        <v>292</v>
      </c>
    </row>
    <row r="26" spans="1:267" ht="12.75" customHeight="1" x14ac:dyDescent="0.25">
      <c r="A26" s="223" t="s">
        <v>201</v>
      </c>
      <c r="B26" s="225">
        <v>0</v>
      </c>
      <c r="C26" s="225">
        <v>0</v>
      </c>
      <c r="D26" s="225" t="s">
        <v>349</v>
      </c>
      <c r="E26" s="225" t="s">
        <v>349</v>
      </c>
      <c r="F26" s="225">
        <v>0</v>
      </c>
      <c r="G26" s="225">
        <v>0</v>
      </c>
      <c r="H26" s="225" t="s">
        <v>349</v>
      </c>
      <c r="I26" s="225">
        <v>0</v>
      </c>
      <c r="J26" s="225">
        <v>0</v>
      </c>
      <c r="K26" s="225">
        <v>0</v>
      </c>
      <c r="L26" s="225" t="s">
        <v>349</v>
      </c>
      <c r="M26" s="225" t="s">
        <v>349</v>
      </c>
      <c r="N26" s="225">
        <v>5</v>
      </c>
      <c r="O26" s="225">
        <v>0</v>
      </c>
      <c r="P26" s="225">
        <v>0</v>
      </c>
      <c r="Q26" s="225">
        <v>0</v>
      </c>
      <c r="R26" s="225">
        <v>0</v>
      </c>
      <c r="S26" s="225">
        <v>0</v>
      </c>
      <c r="T26" s="225">
        <v>0</v>
      </c>
      <c r="U26" s="225" t="s">
        <v>349</v>
      </c>
      <c r="V26" s="225">
        <v>0</v>
      </c>
      <c r="W26" s="225">
        <v>0</v>
      </c>
      <c r="X26" s="225">
        <v>0</v>
      </c>
      <c r="Y26" s="225">
        <v>0</v>
      </c>
      <c r="Z26" s="225">
        <v>0</v>
      </c>
      <c r="AA26" s="225" t="s">
        <v>349</v>
      </c>
      <c r="AB26" s="225">
        <v>0</v>
      </c>
      <c r="AC26" s="225">
        <v>0</v>
      </c>
      <c r="AD26" s="225">
        <v>0</v>
      </c>
      <c r="AE26" s="225">
        <v>0</v>
      </c>
      <c r="AF26" s="225">
        <v>0</v>
      </c>
      <c r="AG26" s="225" t="s">
        <v>349</v>
      </c>
      <c r="AH26" s="225">
        <v>0</v>
      </c>
      <c r="AI26" s="225">
        <v>0</v>
      </c>
      <c r="AJ26" s="225">
        <v>0</v>
      </c>
      <c r="AK26" s="225">
        <v>0</v>
      </c>
      <c r="AL26" s="225" t="s">
        <v>349</v>
      </c>
      <c r="AM26" s="225">
        <v>0</v>
      </c>
      <c r="AN26" s="225" t="s">
        <v>349</v>
      </c>
      <c r="AO26" s="225" t="s">
        <v>349</v>
      </c>
      <c r="AP26" s="225">
        <v>0</v>
      </c>
      <c r="AQ26" s="225">
        <v>0</v>
      </c>
      <c r="AR26" s="225">
        <v>0</v>
      </c>
      <c r="AS26" s="225">
        <v>0</v>
      </c>
      <c r="AT26" s="225">
        <v>0</v>
      </c>
      <c r="AU26" s="225">
        <v>0</v>
      </c>
      <c r="AV26" s="225">
        <v>0</v>
      </c>
      <c r="AW26" s="225">
        <v>0</v>
      </c>
      <c r="AX26" s="225" t="s">
        <v>349</v>
      </c>
      <c r="AY26" s="225" t="s">
        <v>349</v>
      </c>
      <c r="AZ26" s="225" t="s">
        <v>349</v>
      </c>
      <c r="BA26" s="225">
        <v>4</v>
      </c>
      <c r="BB26" s="225">
        <v>0</v>
      </c>
      <c r="BC26" s="225">
        <v>0</v>
      </c>
      <c r="BD26" s="225">
        <v>0</v>
      </c>
      <c r="BE26" s="225" t="s">
        <v>349</v>
      </c>
      <c r="BF26" s="225">
        <v>0</v>
      </c>
      <c r="BG26" s="225">
        <v>0</v>
      </c>
      <c r="BH26" s="225" t="s">
        <v>349</v>
      </c>
      <c r="BI26" s="225" t="s">
        <v>349</v>
      </c>
      <c r="BJ26" s="225">
        <v>0</v>
      </c>
      <c r="BK26" s="225">
        <v>0</v>
      </c>
      <c r="BL26" s="225" t="s">
        <v>349</v>
      </c>
      <c r="BM26" s="225">
        <v>0</v>
      </c>
      <c r="BN26" s="225">
        <v>5</v>
      </c>
      <c r="BO26" s="225" t="s">
        <v>349</v>
      </c>
      <c r="BP26" s="225" t="s">
        <v>349</v>
      </c>
      <c r="BQ26" s="225">
        <v>0</v>
      </c>
      <c r="BR26" s="225" t="s">
        <v>349</v>
      </c>
      <c r="BS26" s="225">
        <v>0</v>
      </c>
      <c r="BT26" s="225" t="s">
        <v>349</v>
      </c>
      <c r="BU26" s="225" t="s">
        <v>349</v>
      </c>
      <c r="BV26" s="225">
        <v>0</v>
      </c>
      <c r="BW26" s="225" t="s">
        <v>349</v>
      </c>
      <c r="BX26" s="225">
        <v>0</v>
      </c>
      <c r="BY26" s="225">
        <v>0</v>
      </c>
      <c r="BZ26" s="225" t="s">
        <v>349</v>
      </c>
      <c r="CA26" s="225">
        <v>9</v>
      </c>
      <c r="CB26" s="225">
        <v>0</v>
      </c>
      <c r="CC26" s="225">
        <v>0</v>
      </c>
      <c r="CD26" s="225">
        <v>0</v>
      </c>
      <c r="CE26" s="225">
        <v>0</v>
      </c>
      <c r="CF26" s="225">
        <v>0</v>
      </c>
      <c r="CG26" s="225">
        <v>0</v>
      </c>
      <c r="CH26" s="225" t="s">
        <v>349</v>
      </c>
      <c r="CI26" s="225">
        <v>0</v>
      </c>
      <c r="CJ26" s="225">
        <v>0</v>
      </c>
      <c r="CK26" s="225">
        <v>0</v>
      </c>
      <c r="CL26" s="225" t="s">
        <v>349</v>
      </c>
      <c r="CM26" s="225">
        <v>0</v>
      </c>
      <c r="CN26" s="225" t="s">
        <v>349</v>
      </c>
      <c r="CO26" s="225" t="s">
        <v>349</v>
      </c>
      <c r="CP26" s="225">
        <v>0</v>
      </c>
      <c r="CQ26" s="225" t="s">
        <v>349</v>
      </c>
      <c r="CR26" s="225">
        <v>0</v>
      </c>
      <c r="CS26" s="225">
        <v>0</v>
      </c>
      <c r="CT26" s="225">
        <v>0</v>
      </c>
      <c r="CU26" s="225">
        <v>0</v>
      </c>
      <c r="CV26" s="225">
        <v>0</v>
      </c>
      <c r="CW26" s="225" t="s">
        <v>349</v>
      </c>
      <c r="CX26" s="225">
        <v>0</v>
      </c>
      <c r="CY26" s="225">
        <v>0</v>
      </c>
      <c r="CZ26" s="225">
        <v>0</v>
      </c>
      <c r="DA26" s="225">
        <v>3</v>
      </c>
      <c r="DB26" s="225" t="s">
        <v>349</v>
      </c>
      <c r="DC26" s="225" t="s">
        <v>349</v>
      </c>
      <c r="DD26" s="225" t="s">
        <v>349</v>
      </c>
      <c r="DE26" s="225">
        <v>0</v>
      </c>
      <c r="DF26" s="225">
        <v>0</v>
      </c>
      <c r="DG26" s="225">
        <v>0</v>
      </c>
      <c r="DH26" s="225">
        <v>0</v>
      </c>
      <c r="DI26" s="225">
        <v>0</v>
      </c>
      <c r="DJ26" s="225">
        <v>0</v>
      </c>
      <c r="DK26" s="225">
        <v>0</v>
      </c>
      <c r="DL26" s="225">
        <v>0</v>
      </c>
      <c r="DM26" s="225" t="s">
        <v>349</v>
      </c>
      <c r="DN26" s="225">
        <v>5</v>
      </c>
      <c r="DO26" s="225">
        <v>0</v>
      </c>
      <c r="DP26" s="225">
        <v>0</v>
      </c>
      <c r="DQ26" s="225">
        <v>0</v>
      </c>
      <c r="DR26" s="225">
        <v>0</v>
      </c>
      <c r="DS26" s="225">
        <v>0</v>
      </c>
      <c r="DT26" s="225">
        <v>0</v>
      </c>
      <c r="DU26" s="225">
        <v>0</v>
      </c>
      <c r="DV26" s="225">
        <v>0</v>
      </c>
      <c r="DW26" s="225">
        <v>0</v>
      </c>
      <c r="DX26" s="225">
        <v>0</v>
      </c>
      <c r="DY26" s="225">
        <v>0</v>
      </c>
      <c r="DZ26" s="225">
        <v>0</v>
      </c>
      <c r="EA26" s="225">
        <v>0</v>
      </c>
      <c r="EB26" s="225" t="s">
        <v>349</v>
      </c>
      <c r="EC26" s="225" t="s">
        <v>349</v>
      </c>
      <c r="ED26" s="225">
        <v>0</v>
      </c>
      <c r="EE26" s="225">
        <v>0</v>
      </c>
      <c r="EF26" s="225" t="s">
        <v>349</v>
      </c>
      <c r="EG26" s="225">
        <v>0</v>
      </c>
      <c r="EH26" s="225" t="s">
        <v>349</v>
      </c>
      <c r="EI26" s="225" t="s">
        <v>349</v>
      </c>
      <c r="EJ26" s="225" t="s">
        <v>349</v>
      </c>
      <c r="EK26" s="225" t="s">
        <v>349</v>
      </c>
      <c r="EL26" s="225">
        <v>0</v>
      </c>
      <c r="EM26" s="225">
        <v>0</v>
      </c>
      <c r="EN26" s="225">
        <v>8</v>
      </c>
      <c r="EO26" s="225">
        <v>0</v>
      </c>
      <c r="EP26" s="225">
        <v>0</v>
      </c>
      <c r="EQ26" s="225">
        <v>0</v>
      </c>
      <c r="ER26" s="225">
        <v>0</v>
      </c>
      <c r="ES26" s="225" t="s">
        <v>349</v>
      </c>
      <c r="ET26" s="225">
        <v>0</v>
      </c>
      <c r="EU26" s="225">
        <v>0</v>
      </c>
      <c r="EV26" s="225">
        <v>0</v>
      </c>
      <c r="EW26" s="225">
        <v>0</v>
      </c>
      <c r="EX26" s="225">
        <v>0</v>
      </c>
      <c r="EY26" s="225">
        <v>0</v>
      </c>
      <c r="EZ26" s="225">
        <v>0</v>
      </c>
      <c r="FA26" s="225" t="s">
        <v>349</v>
      </c>
      <c r="FB26" s="225" t="s">
        <v>349</v>
      </c>
      <c r="FC26" s="225" t="s">
        <v>349</v>
      </c>
      <c r="FD26" s="225">
        <v>4</v>
      </c>
      <c r="FE26" s="225">
        <v>0</v>
      </c>
      <c r="FF26" s="225" t="s">
        <v>349</v>
      </c>
      <c r="FG26" s="225">
        <v>0</v>
      </c>
      <c r="FH26" s="225" t="s">
        <v>349</v>
      </c>
      <c r="FI26" s="225" t="s">
        <v>349</v>
      </c>
      <c r="FJ26" s="225">
        <v>3</v>
      </c>
      <c r="FK26" s="225" t="s">
        <v>349</v>
      </c>
      <c r="FL26" s="225" t="s">
        <v>349</v>
      </c>
      <c r="FM26" s="225" t="s">
        <v>349</v>
      </c>
      <c r="FN26" s="225">
        <v>17</v>
      </c>
      <c r="FO26" s="225" t="s">
        <v>349</v>
      </c>
      <c r="FP26" s="225">
        <v>0</v>
      </c>
      <c r="FQ26" s="225" t="s">
        <v>349</v>
      </c>
      <c r="FR26" s="225" t="s">
        <v>349</v>
      </c>
      <c r="FS26" s="225">
        <v>3</v>
      </c>
      <c r="FT26" s="225" t="s">
        <v>349</v>
      </c>
      <c r="FU26" s="225" t="s">
        <v>349</v>
      </c>
      <c r="FV26" s="225">
        <v>0</v>
      </c>
      <c r="FW26" s="225">
        <v>0</v>
      </c>
      <c r="FX26" s="225">
        <v>0</v>
      </c>
      <c r="FY26" s="225" t="s">
        <v>349</v>
      </c>
      <c r="FZ26" s="225">
        <v>0</v>
      </c>
      <c r="GA26" s="225">
        <v>10</v>
      </c>
      <c r="GB26" s="225" t="s">
        <v>349</v>
      </c>
      <c r="GC26" s="225">
        <v>0</v>
      </c>
      <c r="GD26" s="225">
        <v>0</v>
      </c>
      <c r="GE26" s="225" t="s">
        <v>349</v>
      </c>
      <c r="GF26" s="225">
        <v>0</v>
      </c>
      <c r="GG26" s="225">
        <v>0</v>
      </c>
      <c r="GH26" s="225">
        <v>3</v>
      </c>
      <c r="GI26" s="225">
        <v>3</v>
      </c>
      <c r="GJ26" s="225" t="s">
        <v>349</v>
      </c>
      <c r="GK26" s="225">
        <v>3</v>
      </c>
      <c r="GL26" s="225" t="s">
        <v>349</v>
      </c>
      <c r="GM26" s="225">
        <v>3</v>
      </c>
      <c r="GN26" s="225">
        <v>18</v>
      </c>
      <c r="GO26" s="225" t="s">
        <v>349</v>
      </c>
      <c r="GP26" s="225" t="s">
        <v>349</v>
      </c>
      <c r="GQ26" s="225" t="s">
        <v>349</v>
      </c>
      <c r="GR26" s="225" t="s">
        <v>349</v>
      </c>
      <c r="GS26" s="225" t="s">
        <v>349</v>
      </c>
      <c r="GT26" s="225" t="s">
        <v>349</v>
      </c>
      <c r="GU26" s="225">
        <v>3</v>
      </c>
      <c r="GV26" s="225">
        <v>6</v>
      </c>
      <c r="GW26" s="225" t="s">
        <v>349</v>
      </c>
      <c r="GX26" s="225">
        <v>0</v>
      </c>
      <c r="GY26" s="225">
        <v>0</v>
      </c>
      <c r="GZ26" s="225">
        <v>3</v>
      </c>
      <c r="HA26" s="225">
        <v>22</v>
      </c>
      <c r="HB26" s="225">
        <v>4</v>
      </c>
      <c r="HC26" s="225" t="s">
        <v>349</v>
      </c>
      <c r="HD26" s="225">
        <v>0</v>
      </c>
      <c r="HE26" s="225" t="s">
        <v>349</v>
      </c>
      <c r="HF26" s="225" t="s">
        <v>349</v>
      </c>
      <c r="HG26" s="225" t="s">
        <v>349</v>
      </c>
      <c r="HH26" s="225" t="s">
        <v>349</v>
      </c>
      <c r="HI26" s="225" t="s">
        <v>349</v>
      </c>
      <c r="HJ26" s="225">
        <v>0</v>
      </c>
      <c r="HK26" s="225" t="s">
        <v>349</v>
      </c>
      <c r="HL26" s="225" t="s">
        <v>349</v>
      </c>
      <c r="HM26" s="225">
        <v>0</v>
      </c>
      <c r="HN26" s="225">
        <v>17</v>
      </c>
      <c r="HO26" s="225">
        <v>0</v>
      </c>
      <c r="HP26" s="225">
        <v>0</v>
      </c>
      <c r="HQ26" s="225" t="s">
        <v>349</v>
      </c>
      <c r="HR26" s="225">
        <v>0</v>
      </c>
      <c r="HS26" s="225">
        <v>0</v>
      </c>
      <c r="HT26" s="225" t="s">
        <v>349</v>
      </c>
      <c r="HU26" s="225" t="s">
        <v>349</v>
      </c>
      <c r="HV26" s="225">
        <v>0</v>
      </c>
      <c r="HW26" s="225">
        <v>0</v>
      </c>
      <c r="HX26" s="225">
        <v>0</v>
      </c>
      <c r="HY26" s="225">
        <v>0</v>
      </c>
      <c r="HZ26" s="225" t="s">
        <v>349</v>
      </c>
      <c r="IA26" s="225">
        <v>5</v>
      </c>
      <c r="IB26" s="225" t="s">
        <v>349</v>
      </c>
      <c r="IC26" s="225">
        <v>0</v>
      </c>
      <c r="ID26" s="225">
        <v>0</v>
      </c>
      <c r="IE26" s="225" t="s">
        <v>349</v>
      </c>
      <c r="IF26" s="225" t="s">
        <v>349</v>
      </c>
      <c r="IG26" s="225">
        <v>0</v>
      </c>
      <c r="IH26" s="225">
        <v>0</v>
      </c>
      <c r="II26" s="225">
        <v>0</v>
      </c>
      <c r="IJ26" s="225" t="s">
        <v>349</v>
      </c>
      <c r="IK26" s="225" t="s">
        <v>349</v>
      </c>
      <c r="IL26" s="225">
        <v>0</v>
      </c>
      <c r="IM26" s="225" t="s">
        <v>349</v>
      </c>
      <c r="IN26" s="225">
        <v>7</v>
      </c>
      <c r="IO26" s="225" t="s">
        <v>349</v>
      </c>
      <c r="IP26" s="225" t="s">
        <v>349</v>
      </c>
      <c r="IQ26" s="225" t="s">
        <v>349</v>
      </c>
      <c r="IR26" s="225" t="s">
        <v>349</v>
      </c>
      <c r="IS26" s="225">
        <v>3</v>
      </c>
      <c r="IT26" s="225">
        <v>0</v>
      </c>
      <c r="IU26" s="225" t="s">
        <v>349</v>
      </c>
      <c r="IV26" s="225">
        <v>0</v>
      </c>
      <c r="IW26" s="225">
        <v>0</v>
      </c>
      <c r="IX26" s="225">
        <v>0</v>
      </c>
      <c r="IY26" s="225" t="s">
        <v>349</v>
      </c>
      <c r="IZ26" s="225" t="s">
        <v>349</v>
      </c>
      <c r="JA26" s="225">
        <v>12</v>
      </c>
      <c r="JB26" s="225">
        <v>0</v>
      </c>
      <c r="JC26" s="225">
        <v>0</v>
      </c>
      <c r="JD26" s="225" t="s">
        <v>349</v>
      </c>
      <c r="JE26" s="225" t="s">
        <v>349</v>
      </c>
      <c r="JF26" s="225" t="s">
        <v>349</v>
      </c>
      <c r="JG26" s="225">
        <v>0</v>
      </c>
    </row>
    <row r="27" spans="1:267" ht="12.75" customHeight="1" x14ac:dyDescent="0.25">
      <c r="A27" s="223" t="s">
        <v>202</v>
      </c>
      <c r="B27" s="225">
        <v>0</v>
      </c>
      <c r="C27" s="225">
        <v>0</v>
      </c>
      <c r="D27" s="225" t="s">
        <v>349</v>
      </c>
      <c r="E27" s="225" t="s">
        <v>349</v>
      </c>
      <c r="F27" s="225" t="s">
        <v>349</v>
      </c>
      <c r="G27" s="225">
        <v>0</v>
      </c>
      <c r="H27" s="225" t="s">
        <v>349</v>
      </c>
      <c r="I27" s="225">
        <v>0</v>
      </c>
      <c r="J27" s="225">
        <v>0</v>
      </c>
      <c r="K27" s="225">
        <v>0</v>
      </c>
      <c r="L27" s="225">
        <v>0</v>
      </c>
      <c r="M27" s="225" t="s">
        <v>349</v>
      </c>
      <c r="N27" s="225">
        <v>6</v>
      </c>
      <c r="O27" s="225" t="s">
        <v>349</v>
      </c>
      <c r="P27" s="225">
        <v>0</v>
      </c>
      <c r="Q27" s="225">
        <v>0</v>
      </c>
      <c r="R27" s="225" t="s">
        <v>349</v>
      </c>
      <c r="S27" s="225">
        <v>0</v>
      </c>
      <c r="T27" s="225">
        <v>0</v>
      </c>
      <c r="U27" s="225" t="s">
        <v>349</v>
      </c>
      <c r="V27" s="225" t="s">
        <v>349</v>
      </c>
      <c r="W27" s="225" t="s">
        <v>349</v>
      </c>
      <c r="X27" s="225">
        <v>0</v>
      </c>
      <c r="Y27" s="225" t="s">
        <v>349</v>
      </c>
      <c r="Z27" s="225">
        <v>0</v>
      </c>
      <c r="AA27" s="225">
        <v>8</v>
      </c>
      <c r="AB27" s="225">
        <v>0</v>
      </c>
      <c r="AC27" s="225">
        <v>0</v>
      </c>
      <c r="AD27" s="225">
        <v>0</v>
      </c>
      <c r="AE27" s="225" t="s">
        <v>349</v>
      </c>
      <c r="AF27" s="225">
        <v>0</v>
      </c>
      <c r="AG27" s="225">
        <v>0</v>
      </c>
      <c r="AH27" s="225" t="s">
        <v>349</v>
      </c>
      <c r="AI27" s="225" t="s">
        <v>349</v>
      </c>
      <c r="AJ27" s="225">
        <v>0</v>
      </c>
      <c r="AK27" s="225" t="s">
        <v>349</v>
      </c>
      <c r="AL27" s="225" t="s">
        <v>349</v>
      </c>
      <c r="AM27" s="225">
        <v>0</v>
      </c>
      <c r="AN27" s="225">
        <v>6</v>
      </c>
      <c r="AO27" s="225" t="s">
        <v>349</v>
      </c>
      <c r="AP27" s="225">
        <v>0</v>
      </c>
      <c r="AQ27" s="225" t="s">
        <v>349</v>
      </c>
      <c r="AR27" s="225">
        <v>0</v>
      </c>
      <c r="AS27" s="225" t="s">
        <v>349</v>
      </c>
      <c r="AT27" s="225" t="s">
        <v>349</v>
      </c>
      <c r="AU27" s="225" t="s">
        <v>349</v>
      </c>
      <c r="AV27" s="225">
        <v>0</v>
      </c>
      <c r="AW27" s="225" t="s">
        <v>349</v>
      </c>
      <c r="AX27" s="225" t="s">
        <v>349</v>
      </c>
      <c r="AY27" s="225" t="s">
        <v>349</v>
      </c>
      <c r="AZ27" s="225" t="s">
        <v>349</v>
      </c>
      <c r="BA27" s="225">
        <v>12</v>
      </c>
      <c r="BB27" s="225" t="s">
        <v>349</v>
      </c>
      <c r="BC27" s="225">
        <v>3</v>
      </c>
      <c r="BD27" s="225" t="s">
        <v>349</v>
      </c>
      <c r="BE27" s="225" t="s">
        <v>349</v>
      </c>
      <c r="BF27" s="225">
        <v>3</v>
      </c>
      <c r="BG27" s="225" t="s">
        <v>349</v>
      </c>
      <c r="BH27" s="225" t="s">
        <v>349</v>
      </c>
      <c r="BI27" s="225">
        <v>0</v>
      </c>
      <c r="BJ27" s="225">
        <v>3</v>
      </c>
      <c r="BK27" s="225" t="s">
        <v>349</v>
      </c>
      <c r="BL27" s="225" t="s">
        <v>349</v>
      </c>
      <c r="BM27" s="225">
        <v>0</v>
      </c>
      <c r="BN27" s="225">
        <v>18</v>
      </c>
      <c r="BO27" s="225" t="s">
        <v>349</v>
      </c>
      <c r="BP27" s="225" t="s">
        <v>349</v>
      </c>
      <c r="BQ27" s="225">
        <v>5</v>
      </c>
      <c r="BR27" s="225" t="s">
        <v>349</v>
      </c>
      <c r="BS27" s="225">
        <v>0</v>
      </c>
      <c r="BT27" s="225">
        <v>0</v>
      </c>
      <c r="BU27" s="225">
        <v>0</v>
      </c>
      <c r="BV27" s="225">
        <v>0</v>
      </c>
      <c r="BW27" s="225" t="s">
        <v>349</v>
      </c>
      <c r="BX27" s="225" t="s">
        <v>349</v>
      </c>
      <c r="BY27" s="225" t="s">
        <v>349</v>
      </c>
      <c r="BZ27" s="225" t="s">
        <v>349</v>
      </c>
      <c r="CA27" s="225">
        <v>17</v>
      </c>
      <c r="CB27" s="225" t="s">
        <v>349</v>
      </c>
      <c r="CC27" s="225">
        <v>0</v>
      </c>
      <c r="CD27" s="225" t="s">
        <v>349</v>
      </c>
      <c r="CE27" s="225">
        <v>0</v>
      </c>
      <c r="CF27" s="225">
        <v>0</v>
      </c>
      <c r="CG27" s="225">
        <v>3</v>
      </c>
      <c r="CH27" s="225" t="s">
        <v>349</v>
      </c>
      <c r="CI27" s="225" t="s">
        <v>349</v>
      </c>
      <c r="CJ27" s="225">
        <v>0</v>
      </c>
      <c r="CK27" s="225" t="s">
        <v>349</v>
      </c>
      <c r="CL27" s="225" t="s">
        <v>349</v>
      </c>
      <c r="CM27" s="225" t="s">
        <v>349</v>
      </c>
      <c r="CN27" s="225">
        <v>12</v>
      </c>
      <c r="CO27" s="225" t="s">
        <v>349</v>
      </c>
      <c r="CP27" s="225" t="s">
        <v>349</v>
      </c>
      <c r="CQ27" s="225" t="s">
        <v>349</v>
      </c>
      <c r="CR27" s="225" t="s">
        <v>349</v>
      </c>
      <c r="CS27" s="225">
        <v>0</v>
      </c>
      <c r="CT27" s="225" t="s">
        <v>349</v>
      </c>
      <c r="CU27" s="225" t="s">
        <v>349</v>
      </c>
      <c r="CV27" s="225" t="s">
        <v>349</v>
      </c>
      <c r="CW27" s="225" t="s">
        <v>349</v>
      </c>
      <c r="CX27" s="225">
        <v>0</v>
      </c>
      <c r="CY27" s="225">
        <v>0</v>
      </c>
      <c r="CZ27" s="225">
        <v>0</v>
      </c>
      <c r="DA27" s="225">
        <v>10</v>
      </c>
      <c r="DB27" s="225">
        <v>0</v>
      </c>
      <c r="DC27" s="225">
        <v>0</v>
      </c>
      <c r="DD27" s="225">
        <v>4</v>
      </c>
      <c r="DE27" s="225">
        <v>0</v>
      </c>
      <c r="DF27" s="225" t="s">
        <v>349</v>
      </c>
      <c r="DG27" s="225">
        <v>0</v>
      </c>
      <c r="DH27" s="225" t="s">
        <v>349</v>
      </c>
      <c r="DI27" s="225" t="s">
        <v>349</v>
      </c>
      <c r="DJ27" s="225">
        <v>0</v>
      </c>
      <c r="DK27" s="225">
        <v>0</v>
      </c>
      <c r="DL27" s="225" t="s">
        <v>349</v>
      </c>
      <c r="DM27" s="225" t="s">
        <v>349</v>
      </c>
      <c r="DN27" s="225">
        <v>10</v>
      </c>
      <c r="DO27" s="225">
        <v>0</v>
      </c>
      <c r="DP27" s="225">
        <v>0</v>
      </c>
      <c r="DQ27" s="225">
        <v>0</v>
      </c>
      <c r="DR27" s="225">
        <v>0</v>
      </c>
      <c r="DS27" s="225">
        <v>0</v>
      </c>
      <c r="DT27" s="225" t="s">
        <v>349</v>
      </c>
      <c r="DU27" s="225">
        <v>0</v>
      </c>
      <c r="DV27" s="225">
        <v>0</v>
      </c>
      <c r="DW27" s="225">
        <v>0</v>
      </c>
      <c r="DX27" s="225" t="s">
        <v>349</v>
      </c>
      <c r="DY27" s="225" t="s">
        <v>349</v>
      </c>
      <c r="DZ27" s="225">
        <v>0</v>
      </c>
      <c r="EA27" s="225">
        <v>5</v>
      </c>
      <c r="EB27" s="225">
        <v>3</v>
      </c>
      <c r="EC27" s="225" t="s">
        <v>349</v>
      </c>
      <c r="ED27" s="225">
        <v>0</v>
      </c>
      <c r="EE27" s="225" t="s">
        <v>349</v>
      </c>
      <c r="EF27" s="225">
        <v>0</v>
      </c>
      <c r="EG27" s="225">
        <v>0</v>
      </c>
      <c r="EH27" s="225">
        <v>0</v>
      </c>
      <c r="EI27" s="225" t="s">
        <v>349</v>
      </c>
      <c r="EJ27" s="225">
        <v>0</v>
      </c>
      <c r="EK27" s="225" t="s">
        <v>349</v>
      </c>
      <c r="EL27" s="225" t="s">
        <v>349</v>
      </c>
      <c r="EM27" s="225" t="s">
        <v>349</v>
      </c>
      <c r="EN27" s="225">
        <v>10</v>
      </c>
      <c r="EO27" s="225">
        <v>4</v>
      </c>
      <c r="EP27" s="225">
        <v>0</v>
      </c>
      <c r="EQ27" s="225" t="s">
        <v>349</v>
      </c>
      <c r="ER27" s="225">
        <v>0</v>
      </c>
      <c r="ES27" s="225" t="s">
        <v>349</v>
      </c>
      <c r="ET27" s="225">
        <v>0</v>
      </c>
      <c r="EU27" s="225">
        <v>0</v>
      </c>
      <c r="EV27" s="225" t="s">
        <v>349</v>
      </c>
      <c r="EW27" s="225" t="s">
        <v>349</v>
      </c>
      <c r="EX27" s="225">
        <v>0</v>
      </c>
      <c r="EY27" s="225">
        <v>0</v>
      </c>
      <c r="EZ27" s="225" t="s">
        <v>349</v>
      </c>
      <c r="FA27" s="225">
        <v>9</v>
      </c>
      <c r="FB27" s="225">
        <v>3</v>
      </c>
      <c r="FC27" s="225">
        <v>0</v>
      </c>
      <c r="FD27" s="225" t="s">
        <v>349</v>
      </c>
      <c r="FE27" s="225" t="s">
        <v>349</v>
      </c>
      <c r="FF27" s="225" t="s">
        <v>349</v>
      </c>
      <c r="FG27" s="225" t="s">
        <v>349</v>
      </c>
      <c r="FH27" s="225" t="s">
        <v>349</v>
      </c>
      <c r="FI27" s="225">
        <v>0</v>
      </c>
      <c r="FJ27" s="225" t="s">
        <v>349</v>
      </c>
      <c r="FK27" s="225" t="s">
        <v>349</v>
      </c>
      <c r="FL27" s="225">
        <v>0</v>
      </c>
      <c r="FM27" s="225" t="s">
        <v>349</v>
      </c>
      <c r="FN27" s="225">
        <v>14</v>
      </c>
      <c r="FO27" s="225">
        <v>0</v>
      </c>
      <c r="FP27" s="225">
        <v>4</v>
      </c>
      <c r="FQ27" s="225" t="s">
        <v>349</v>
      </c>
      <c r="FR27" s="225" t="s">
        <v>349</v>
      </c>
      <c r="FS27" s="225" t="s">
        <v>349</v>
      </c>
      <c r="FT27" s="225">
        <v>4</v>
      </c>
      <c r="FU27" s="225" t="s">
        <v>349</v>
      </c>
      <c r="FV27" s="225">
        <v>0</v>
      </c>
      <c r="FW27" s="225">
        <v>0</v>
      </c>
      <c r="FX27" s="225" t="s">
        <v>349</v>
      </c>
      <c r="FY27" s="225" t="s">
        <v>349</v>
      </c>
      <c r="FZ27" s="225">
        <v>0</v>
      </c>
      <c r="GA27" s="225">
        <v>15</v>
      </c>
      <c r="GB27" s="225" t="s">
        <v>349</v>
      </c>
      <c r="GC27" s="225">
        <v>0</v>
      </c>
      <c r="GD27" s="225">
        <v>4</v>
      </c>
      <c r="GE27" s="225" t="s">
        <v>349</v>
      </c>
      <c r="GF27" s="225">
        <v>4</v>
      </c>
      <c r="GG27" s="225" t="s">
        <v>349</v>
      </c>
      <c r="GH27" s="225" t="s">
        <v>349</v>
      </c>
      <c r="GI27" s="225" t="s">
        <v>349</v>
      </c>
      <c r="GJ27" s="225">
        <v>0</v>
      </c>
      <c r="GK27" s="225" t="s">
        <v>349</v>
      </c>
      <c r="GL27" s="225" t="s">
        <v>349</v>
      </c>
      <c r="GM27" s="225" t="s">
        <v>349</v>
      </c>
      <c r="GN27" s="225">
        <v>21</v>
      </c>
      <c r="GO27" s="225">
        <v>0</v>
      </c>
      <c r="GP27" s="225" t="s">
        <v>349</v>
      </c>
      <c r="GQ27" s="225">
        <v>0</v>
      </c>
      <c r="GR27" s="225" t="s">
        <v>349</v>
      </c>
      <c r="GS27" s="225">
        <v>3</v>
      </c>
      <c r="GT27" s="225">
        <v>0</v>
      </c>
      <c r="GU27" s="225" t="s">
        <v>349</v>
      </c>
      <c r="GV27" s="225" t="s">
        <v>349</v>
      </c>
      <c r="GW27" s="225" t="s">
        <v>349</v>
      </c>
      <c r="GX27" s="225" t="s">
        <v>349</v>
      </c>
      <c r="GY27" s="225">
        <v>3</v>
      </c>
      <c r="GZ27" s="225" t="s">
        <v>349</v>
      </c>
      <c r="HA27" s="225">
        <v>16</v>
      </c>
      <c r="HB27" s="225" t="s">
        <v>349</v>
      </c>
      <c r="HC27" s="225" t="s">
        <v>349</v>
      </c>
      <c r="HD27" s="225">
        <v>5</v>
      </c>
      <c r="HE27" s="225">
        <v>0</v>
      </c>
      <c r="HF27" s="225">
        <v>0</v>
      </c>
      <c r="HG27" s="225" t="s">
        <v>349</v>
      </c>
      <c r="HH27" s="225">
        <v>0</v>
      </c>
      <c r="HI27" s="225">
        <v>0</v>
      </c>
      <c r="HJ27" s="225">
        <v>0</v>
      </c>
      <c r="HK27" s="225" t="s">
        <v>349</v>
      </c>
      <c r="HL27" s="225" t="s">
        <v>349</v>
      </c>
      <c r="HM27" s="225" t="s">
        <v>349</v>
      </c>
      <c r="HN27" s="225">
        <v>14</v>
      </c>
      <c r="HO27" s="225" t="s">
        <v>349</v>
      </c>
      <c r="HP27" s="225" t="s">
        <v>349</v>
      </c>
      <c r="HQ27" s="225" t="s">
        <v>349</v>
      </c>
      <c r="HR27" s="225" t="s">
        <v>349</v>
      </c>
      <c r="HS27" s="225">
        <v>0</v>
      </c>
      <c r="HT27" s="225" t="s">
        <v>349</v>
      </c>
      <c r="HU27" s="225" t="s">
        <v>349</v>
      </c>
      <c r="HV27" s="225" t="s">
        <v>349</v>
      </c>
      <c r="HW27" s="225">
        <v>0</v>
      </c>
      <c r="HX27" s="225">
        <v>0</v>
      </c>
      <c r="HY27" s="225" t="s">
        <v>349</v>
      </c>
      <c r="HZ27" s="225">
        <v>0</v>
      </c>
      <c r="IA27" s="225">
        <v>10</v>
      </c>
      <c r="IB27" s="225" t="s">
        <v>349</v>
      </c>
      <c r="IC27" s="225">
        <v>0</v>
      </c>
      <c r="ID27" s="225">
        <v>0</v>
      </c>
      <c r="IE27" s="225">
        <v>0</v>
      </c>
      <c r="IF27" s="225">
        <v>0</v>
      </c>
      <c r="IG27" s="225" t="s">
        <v>349</v>
      </c>
      <c r="IH27" s="225">
        <v>0</v>
      </c>
      <c r="II27" s="225" t="s">
        <v>349</v>
      </c>
      <c r="IJ27" s="225">
        <v>0</v>
      </c>
      <c r="IK27" s="225">
        <v>0</v>
      </c>
      <c r="IL27" s="225" t="s">
        <v>349</v>
      </c>
      <c r="IM27" s="225" t="s">
        <v>349</v>
      </c>
      <c r="IN27" s="225">
        <v>8</v>
      </c>
      <c r="IO27" s="225">
        <v>0</v>
      </c>
      <c r="IP27" s="225" t="s">
        <v>349</v>
      </c>
      <c r="IQ27" s="225">
        <v>0</v>
      </c>
      <c r="IR27" s="225">
        <v>0</v>
      </c>
      <c r="IS27" s="225" t="s">
        <v>349</v>
      </c>
      <c r="IT27" s="225" t="s">
        <v>349</v>
      </c>
      <c r="IU27" s="225" t="s">
        <v>349</v>
      </c>
      <c r="IV27" s="225">
        <v>0</v>
      </c>
      <c r="IW27" s="225">
        <v>0</v>
      </c>
      <c r="IX27" s="225">
        <v>0</v>
      </c>
      <c r="IY27" s="225" t="s">
        <v>349</v>
      </c>
      <c r="IZ27" s="225">
        <v>0</v>
      </c>
      <c r="JA27" s="225">
        <v>6</v>
      </c>
      <c r="JB27" s="225">
        <v>0</v>
      </c>
      <c r="JC27" s="225">
        <v>0</v>
      </c>
      <c r="JD27" s="225" t="s">
        <v>349</v>
      </c>
      <c r="JE27" s="225" t="s">
        <v>349</v>
      </c>
      <c r="JF27" s="225" t="s">
        <v>349</v>
      </c>
      <c r="JG27" s="225">
        <v>0</v>
      </c>
    </row>
    <row r="28" spans="1:267" ht="12.75" customHeight="1" x14ac:dyDescent="0.25">
      <c r="A28" s="223" t="s">
        <v>203</v>
      </c>
      <c r="B28" s="225" t="s">
        <v>349</v>
      </c>
      <c r="C28" s="225" t="s">
        <v>349</v>
      </c>
      <c r="D28" s="225" t="s">
        <v>349</v>
      </c>
      <c r="E28" s="225" t="s">
        <v>349</v>
      </c>
      <c r="F28" s="225">
        <v>3</v>
      </c>
      <c r="G28" s="225" t="s">
        <v>349</v>
      </c>
      <c r="H28" s="225">
        <v>0</v>
      </c>
      <c r="I28" s="225">
        <v>0</v>
      </c>
      <c r="J28" s="225">
        <v>0</v>
      </c>
      <c r="K28" s="225">
        <v>0</v>
      </c>
      <c r="L28" s="225" t="s">
        <v>349</v>
      </c>
      <c r="M28" s="225">
        <v>0</v>
      </c>
      <c r="N28" s="225">
        <v>10</v>
      </c>
      <c r="O28" s="225">
        <v>0</v>
      </c>
      <c r="P28" s="225" t="s">
        <v>349</v>
      </c>
      <c r="Q28" s="225" t="s">
        <v>349</v>
      </c>
      <c r="R28" s="225">
        <v>0</v>
      </c>
      <c r="S28" s="225">
        <v>0</v>
      </c>
      <c r="T28" s="225" t="s">
        <v>349</v>
      </c>
      <c r="U28" s="225">
        <v>0</v>
      </c>
      <c r="V28" s="225" t="s">
        <v>349</v>
      </c>
      <c r="W28" s="225" t="s">
        <v>349</v>
      </c>
      <c r="X28" s="225">
        <v>0</v>
      </c>
      <c r="Y28" s="225">
        <v>0</v>
      </c>
      <c r="Z28" s="225">
        <v>0</v>
      </c>
      <c r="AA28" s="225">
        <v>6</v>
      </c>
      <c r="AB28" s="225" t="s">
        <v>349</v>
      </c>
      <c r="AC28" s="225" t="s">
        <v>349</v>
      </c>
      <c r="AD28" s="225" t="s">
        <v>349</v>
      </c>
      <c r="AE28" s="225">
        <v>0</v>
      </c>
      <c r="AF28" s="225">
        <v>0</v>
      </c>
      <c r="AG28" s="225">
        <v>0</v>
      </c>
      <c r="AH28" s="225">
        <v>0</v>
      </c>
      <c r="AI28" s="225">
        <v>0</v>
      </c>
      <c r="AJ28" s="225" t="s">
        <v>349</v>
      </c>
      <c r="AK28" s="225" t="s">
        <v>349</v>
      </c>
      <c r="AL28" s="225" t="s">
        <v>349</v>
      </c>
      <c r="AM28" s="225" t="s">
        <v>349</v>
      </c>
      <c r="AN28" s="225">
        <v>8</v>
      </c>
      <c r="AO28" s="225">
        <v>0</v>
      </c>
      <c r="AP28" s="225">
        <v>4</v>
      </c>
      <c r="AQ28" s="225">
        <v>0</v>
      </c>
      <c r="AR28" s="225">
        <v>0</v>
      </c>
      <c r="AS28" s="225">
        <v>0</v>
      </c>
      <c r="AT28" s="225">
        <v>0</v>
      </c>
      <c r="AU28" s="225" t="s">
        <v>349</v>
      </c>
      <c r="AV28" s="225" t="s">
        <v>349</v>
      </c>
      <c r="AW28" s="225" t="s">
        <v>349</v>
      </c>
      <c r="AX28" s="225" t="s">
        <v>349</v>
      </c>
      <c r="AY28" s="225">
        <v>0</v>
      </c>
      <c r="AZ28" s="225" t="s">
        <v>349</v>
      </c>
      <c r="BA28" s="225">
        <v>11</v>
      </c>
      <c r="BB28" s="225">
        <v>0</v>
      </c>
      <c r="BC28" s="225">
        <v>0</v>
      </c>
      <c r="BD28" s="225">
        <v>0</v>
      </c>
      <c r="BE28" s="225">
        <v>0</v>
      </c>
      <c r="BF28" s="225">
        <v>0</v>
      </c>
      <c r="BG28" s="225">
        <v>0</v>
      </c>
      <c r="BH28" s="225" t="s">
        <v>349</v>
      </c>
      <c r="BI28" s="225">
        <v>0</v>
      </c>
      <c r="BJ28" s="225" t="s">
        <v>349</v>
      </c>
      <c r="BK28" s="225" t="s">
        <v>349</v>
      </c>
      <c r="BL28" s="225" t="s">
        <v>349</v>
      </c>
      <c r="BM28" s="225" t="s">
        <v>349</v>
      </c>
      <c r="BN28" s="225">
        <v>6</v>
      </c>
      <c r="BO28" s="225">
        <v>0</v>
      </c>
      <c r="BP28" s="225">
        <v>0</v>
      </c>
      <c r="BQ28" s="225">
        <v>0</v>
      </c>
      <c r="BR28" s="225">
        <v>0</v>
      </c>
      <c r="BS28" s="225">
        <v>0</v>
      </c>
      <c r="BT28" s="225" t="s">
        <v>349</v>
      </c>
      <c r="BU28" s="225" t="s">
        <v>349</v>
      </c>
      <c r="BV28" s="225" t="s">
        <v>349</v>
      </c>
      <c r="BW28" s="225" t="s">
        <v>349</v>
      </c>
      <c r="BX28" s="225" t="s">
        <v>349</v>
      </c>
      <c r="BY28" s="225">
        <v>0</v>
      </c>
      <c r="BZ28" s="225" t="s">
        <v>349</v>
      </c>
      <c r="CA28" s="225">
        <v>8</v>
      </c>
      <c r="CB28" s="225" t="s">
        <v>349</v>
      </c>
      <c r="CC28" s="225">
        <v>0</v>
      </c>
      <c r="CD28" s="225">
        <v>0</v>
      </c>
      <c r="CE28" s="225" t="s">
        <v>349</v>
      </c>
      <c r="CF28" s="225" t="s">
        <v>349</v>
      </c>
      <c r="CG28" s="225">
        <v>0</v>
      </c>
      <c r="CH28" s="225" t="s">
        <v>349</v>
      </c>
      <c r="CI28" s="225">
        <v>0</v>
      </c>
      <c r="CJ28" s="225">
        <v>0</v>
      </c>
      <c r="CK28" s="225">
        <v>4</v>
      </c>
      <c r="CL28" s="225">
        <v>0</v>
      </c>
      <c r="CM28" s="225">
        <v>0</v>
      </c>
      <c r="CN28" s="225">
        <v>11</v>
      </c>
      <c r="CO28" s="225">
        <v>0</v>
      </c>
      <c r="CP28" s="225">
        <v>4</v>
      </c>
      <c r="CQ28" s="225" t="s">
        <v>349</v>
      </c>
      <c r="CR28" s="225" t="s">
        <v>349</v>
      </c>
      <c r="CS28" s="225">
        <v>0</v>
      </c>
      <c r="CT28" s="225" t="s">
        <v>349</v>
      </c>
      <c r="CU28" s="225" t="s">
        <v>349</v>
      </c>
      <c r="CV28" s="225">
        <v>0</v>
      </c>
      <c r="CW28" s="225" t="s">
        <v>349</v>
      </c>
      <c r="CX28" s="225">
        <v>3</v>
      </c>
      <c r="CY28" s="225">
        <v>4</v>
      </c>
      <c r="CZ28" s="225">
        <v>4</v>
      </c>
      <c r="DA28" s="225">
        <v>21</v>
      </c>
      <c r="DB28" s="225" t="s">
        <v>349</v>
      </c>
      <c r="DC28" s="225">
        <v>0</v>
      </c>
      <c r="DD28" s="225">
        <v>0</v>
      </c>
      <c r="DE28" s="225">
        <v>0</v>
      </c>
      <c r="DF28" s="225">
        <v>0</v>
      </c>
      <c r="DG28" s="225" t="s">
        <v>349</v>
      </c>
      <c r="DH28" s="225" t="s">
        <v>349</v>
      </c>
      <c r="DI28" s="225" t="s">
        <v>349</v>
      </c>
      <c r="DJ28" s="225" t="s">
        <v>349</v>
      </c>
      <c r="DK28" s="225" t="s">
        <v>349</v>
      </c>
      <c r="DL28" s="225">
        <v>0</v>
      </c>
      <c r="DM28" s="225" t="s">
        <v>349</v>
      </c>
      <c r="DN28" s="225">
        <v>11</v>
      </c>
      <c r="DO28" s="225" t="s">
        <v>349</v>
      </c>
      <c r="DP28" s="225" t="s">
        <v>349</v>
      </c>
      <c r="DQ28" s="225">
        <v>0</v>
      </c>
      <c r="DR28" s="225" t="s">
        <v>349</v>
      </c>
      <c r="DS28" s="225" t="s">
        <v>349</v>
      </c>
      <c r="DT28" s="225">
        <v>0</v>
      </c>
      <c r="DU28" s="225" t="s">
        <v>349</v>
      </c>
      <c r="DV28" s="225">
        <v>0</v>
      </c>
      <c r="DW28" s="225">
        <v>0</v>
      </c>
      <c r="DX28" s="225">
        <v>0</v>
      </c>
      <c r="DY28" s="225">
        <v>3</v>
      </c>
      <c r="DZ28" s="225">
        <v>0</v>
      </c>
      <c r="EA28" s="225">
        <v>10</v>
      </c>
      <c r="EB28" s="225">
        <v>0</v>
      </c>
      <c r="EC28" s="225">
        <v>0</v>
      </c>
      <c r="ED28" s="225">
        <v>0</v>
      </c>
      <c r="EE28" s="225">
        <v>0</v>
      </c>
      <c r="EF28" s="225" t="s">
        <v>349</v>
      </c>
      <c r="EG28" s="225">
        <v>3</v>
      </c>
      <c r="EH28" s="225" t="s">
        <v>349</v>
      </c>
      <c r="EI28" s="225" t="s">
        <v>349</v>
      </c>
      <c r="EJ28" s="225" t="s">
        <v>349</v>
      </c>
      <c r="EK28" s="225">
        <v>0</v>
      </c>
      <c r="EL28" s="225" t="s">
        <v>349</v>
      </c>
      <c r="EM28" s="225">
        <v>0</v>
      </c>
      <c r="EN28" s="225">
        <v>11</v>
      </c>
      <c r="EO28" s="225">
        <v>0</v>
      </c>
      <c r="EP28" s="225" t="s">
        <v>349</v>
      </c>
      <c r="EQ28" s="225" t="s">
        <v>349</v>
      </c>
      <c r="ER28" s="225" t="s">
        <v>349</v>
      </c>
      <c r="ES28" s="225">
        <v>0</v>
      </c>
      <c r="ET28" s="225" t="s">
        <v>349</v>
      </c>
      <c r="EU28" s="225" t="s">
        <v>349</v>
      </c>
      <c r="EV28" s="225">
        <v>0</v>
      </c>
      <c r="EW28" s="225" t="s">
        <v>349</v>
      </c>
      <c r="EX28" s="225" t="s">
        <v>349</v>
      </c>
      <c r="EY28" s="225" t="s">
        <v>349</v>
      </c>
      <c r="EZ28" s="225" t="s">
        <v>349</v>
      </c>
      <c r="FA28" s="225">
        <v>12</v>
      </c>
      <c r="FB28" s="225">
        <v>4</v>
      </c>
      <c r="FC28" s="225" t="s">
        <v>349</v>
      </c>
      <c r="FD28" s="225" t="s">
        <v>349</v>
      </c>
      <c r="FE28" s="225" t="s">
        <v>349</v>
      </c>
      <c r="FF28" s="225">
        <v>0</v>
      </c>
      <c r="FG28" s="225">
        <v>0</v>
      </c>
      <c r="FH28" s="225" t="s">
        <v>349</v>
      </c>
      <c r="FI28" s="225">
        <v>5</v>
      </c>
      <c r="FJ28" s="225" t="s">
        <v>349</v>
      </c>
      <c r="FK28" s="225" t="s">
        <v>349</v>
      </c>
      <c r="FL28" s="225">
        <v>4</v>
      </c>
      <c r="FM28" s="225">
        <v>5</v>
      </c>
      <c r="FN28" s="225">
        <v>26</v>
      </c>
      <c r="FO28" s="225" t="s">
        <v>349</v>
      </c>
      <c r="FP28" s="225" t="s">
        <v>349</v>
      </c>
      <c r="FQ28" s="225">
        <v>0</v>
      </c>
      <c r="FR28" s="225">
        <v>0</v>
      </c>
      <c r="FS28" s="225" t="s">
        <v>349</v>
      </c>
      <c r="FT28" s="225">
        <v>4</v>
      </c>
      <c r="FU28" s="225" t="s">
        <v>349</v>
      </c>
      <c r="FV28" s="225">
        <v>4</v>
      </c>
      <c r="FW28" s="225" t="s">
        <v>349</v>
      </c>
      <c r="FX28" s="225">
        <v>4</v>
      </c>
      <c r="FY28" s="225" t="s">
        <v>349</v>
      </c>
      <c r="FZ28" s="225" t="s">
        <v>349</v>
      </c>
      <c r="GA28" s="225">
        <v>25</v>
      </c>
      <c r="GB28" s="225">
        <v>3</v>
      </c>
      <c r="GC28" s="225">
        <v>4</v>
      </c>
      <c r="GD28" s="225">
        <v>3</v>
      </c>
      <c r="GE28" s="225">
        <v>3</v>
      </c>
      <c r="GF28" s="225">
        <v>4</v>
      </c>
      <c r="GG28" s="225" t="s">
        <v>349</v>
      </c>
      <c r="GH28" s="225">
        <v>6</v>
      </c>
      <c r="GI28" s="225">
        <v>6</v>
      </c>
      <c r="GJ28" s="225">
        <v>5</v>
      </c>
      <c r="GK28" s="225">
        <v>3</v>
      </c>
      <c r="GL28" s="225" t="s">
        <v>349</v>
      </c>
      <c r="GM28" s="225">
        <v>5</v>
      </c>
      <c r="GN28" s="225">
        <v>44</v>
      </c>
      <c r="GO28" s="225" t="s">
        <v>349</v>
      </c>
      <c r="GP28" s="225" t="s">
        <v>349</v>
      </c>
      <c r="GQ28" s="225" t="s">
        <v>349</v>
      </c>
      <c r="GR28" s="225" t="s">
        <v>349</v>
      </c>
      <c r="GS28" s="225">
        <v>0</v>
      </c>
      <c r="GT28" s="225">
        <v>0</v>
      </c>
      <c r="GU28" s="225">
        <v>3</v>
      </c>
      <c r="GV28" s="225">
        <v>4</v>
      </c>
      <c r="GW28" s="225" t="s">
        <v>349</v>
      </c>
      <c r="GX28" s="225" t="s">
        <v>349</v>
      </c>
      <c r="GY28" s="225" t="s">
        <v>349</v>
      </c>
      <c r="GZ28" s="225">
        <v>3</v>
      </c>
      <c r="HA28" s="225">
        <v>21</v>
      </c>
      <c r="HB28" s="225">
        <v>0</v>
      </c>
      <c r="HC28" s="225">
        <v>0</v>
      </c>
      <c r="HD28" s="225" t="s">
        <v>349</v>
      </c>
      <c r="HE28" s="225" t="s">
        <v>349</v>
      </c>
      <c r="HF28" s="225">
        <v>5</v>
      </c>
      <c r="HG28" s="225" t="s">
        <v>349</v>
      </c>
      <c r="HH28" s="225">
        <v>5</v>
      </c>
      <c r="HI28" s="225" t="s">
        <v>349</v>
      </c>
      <c r="HJ28" s="225" t="s">
        <v>349</v>
      </c>
      <c r="HK28" s="225" t="s">
        <v>349</v>
      </c>
      <c r="HL28" s="225">
        <v>4</v>
      </c>
      <c r="HM28" s="225">
        <v>0</v>
      </c>
      <c r="HN28" s="225">
        <v>25</v>
      </c>
      <c r="HO28" s="225" t="s">
        <v>349</v>
      </c>
      <c r="HP28" s="225" t="s">
        <v>349</v>
      </c>
      <c r="HQ28" s="225">
        <v>5</v>
      </c>
      <c r="HR28" s="225" t="s">
        <v>349</v>
      </c>
      <c r="HS28" s="225">
        <v>4</v>
      </c>
      <c r="HT28" s="225">
        <v>3</v>
      </c>
      <c r="HU28" s="225" t="s">
        <v>349</v>
      </c>
      <c r="HV28" s="225">
        <v>4</v>
      </c>
      <c r="HW28" s="225">
        <v>0</v>
      </c>
      <c r="HX28" s="225" t="s">
        <v>349</v>
      </c>
      <c r="HY28" s="225">
        <v>0</v>
      </c>
      <c r="HZ28" s="225" t="s">
        <v>349</v>
      </c>
      <c r="IA28" s="225">
        <v>26</v>
      </c>
      <c r="IB28" s="225" t="s">
        <v>349</v>
      </c>
      <c r="IC28" s="225">
        <v>0</v>
      </c>
      <c r="ID28" s="225" t="s">
        <v>349</v>
      </c>
      <c r="IE28" s="225">
        <v>3</v>
      </c>
      <c r="IF28" s="225" t="s">
        <v>349</v>
      </c>
      <c r="IG28" s="225" t="s">
        <v>349</v>
      </c>
      <c r="IH28" s="225">
        <v>3</v>
      </c>
      <c r="II28" s="225" t="s">
        <v>349</v>
      </c>
      <c r="IJ28" s="225" t="s">
        <v>349</v>
      </c>
      <c r="IK28" s="225" t="s">
        <v>349</v>
      </c>
      <c r="IL28" s="225" t="s">
        <v>349</v>
      </c>
      <c r="IM28" s="225" t="s">
        <v>349</v>
      </c>
      <c r="IN28" s="225">
        <v>21</v>
      </c>
      <c r="IO28" s="225">
        <v>0</v>
      </c>
      <c r="IP28" s="225">
        <v>0</v>
      </c>
      <c r="IQ28" s="225">
        <v>3</v>
      </c>
      <c r="IR28" s="225">
        <v>3</v>
      </c>
      <c r="IS28" s="225" t="s">
        <v>349</v>
      </c>
      <c r="IT28" s="225">
        <v>5</v>
      </c>
      <c r="IU28" s="225" t="s">
        <v>349</v>
      </c>
      <c r="IV28" s="225">
        <v>0</v>
      </c>
      <c r="IW28" s="225">
        <v>3</v>
      </c>
      <c r="IX28" s="225" t="s">
        <v>349</v>
      </c>
      <c r="IY28" s="225" t="s">
        <v>349</v>
      </c>
      <c r="IZ28" s="225" t="s">
        <v>349</v>
      </c>
      <c r="JA28" s="225">
        <v>22</v>
      </c>
      <c r="JB28" s="225" t="s">
        <v>349</v>
      </c>
      <c r="JC28" s="225">
        <v>6</v>
      </c>
      <c r="JD28" s="225" t="s">
        <v>349</v>
      </c>
      <c r="JE28" s="225" t="s">
        <v>349</v>
      </c>
      <c r="JF28" s="225" t="s">
        <v>349</v>
      </c>
      <c r="JG28" s="225" t="s">
        <v>349</v>
      </c>
    </row>
    <row r="29" spans="1:267" ht="12.75" customHeight="1" x14ac:dyDescent="0.25">
      <c r="A29" s="223" t="s">
        <v>204</v>
      </c>
      <c r="B29" s="225">
        <v>0</v>
      </c>
      <c r="C29" s="225">
        <v>0</v>
      </c>
      <c r="D29" s="225">
        <v>0</v>
      </c>
      <c r="E29" s="225">
        <v>0</v>
      </c>
      <c r="F29" s="225">
        <v>0</v>
      </c>
      <c r="G29" s="225">
        <v>0</v>
      </c>
      <c r="H29" s="225">
        <v>0</v>
      </c>
      <c r="I29" s="225">
        <v>0</v>
      </c>
      <c r="J29" s="225">
        <v>0</v>
      </c>
      <c r="K29" s="225">
        <v>0</v>
      </c>
      <c r="L29" s="225">
        <v>0</v>
      </c>
      <c r="M29" s="225">
        <v>0</v>
      </c>
      <c r="N29" s="225">
        <v>0</v>
      </c>
      <c r="O29" s="225">
        <v>0</v>
      </c>
      <c r="P29" s="225">
        <v>0</v>
      </c>
      <c r="Q29" s="225" t="s">
        <v>349</v>
      </c>
      <c r="R29" s="225">
        <v>0</v>
      </c>
      <c r="S29" s="225">
        <v>0</v>
      </c>
      <c r="T29" s="225" t="s">
        <v>349</v>
      </c>
      <c r="U29" s="225">
        <v>0</v>
      </c>
      <c r="V29" s="225" t="s">
        <v>349</v>
      </c>
      <c r="W29" s="225" t="s">
        <v>349</v>
      </c>
      <c r="X29" s="225">
        <v>0</v>
      </c>
      <c r="Y29" s="225">
        <v>0</v>
      </c>
      <c r="Z29" s="225" t="s">
        <v>349</v>
      </c>
      <c r="AA29" s="225">
        <v>6</v>
      </c>
      <c r="AB29" s="225">
        <v>0</v>
      </c>
      <c r="AC29" s="225">
        <v>0</v>
      </c>
      <c r="AD29" s="225">
        <v>0</v>
      </c>
      <c r="AE29" s="225" t="s">
        <v>349</v>
      </c>
      <c r="AF29" s="225">
        <v>0</v>
      </c>
      <c r="AG29" s="225">
        <v>0</v>
      </c>
      <c r="AH29" s="225">
        <v>0</v>
      </c>
      <c r="AI29" s="225" t="s">
        <v>349</v>
      </c>
      <c r="AJ29" s="225">
        <v>0</v>
      </c>
      <c r="AK29" s="225">
        <v>0</v>
      </c>
      <c r="AL29" s="225">
        <v>0</v>
      </c>
      <c r="AM29" s="225">
        <v>0</v>
      </c>
      <c r="AN29" s="225" t="s">
        <v>349</v>
      </c>
      <c r="AO29" s="225" t="s">
        <v>349</v>
      </c>
      <c r="AP29" s="225" t="s">
        <v>349</v>
      </c>
      <c r="AQ29" s="225">
        <v>0</v>
      </c>
      <c r="AR29" s="225">
        <v>0</v>
      </c>
      <c r="AS29" s="225" t="s">
        <v>349</v>
      </c>
      <c r="AT29" s="225">
        <v>0</v>
      </c>
      <c r="AU29" s="225" t="s">
        <v>349</v>
      </c>
      <c r="AV29" s="225">
        <v>0</v>
      </c>
      <c r="AW29" s="225" t="s">
        <v>349</v>
      </c>
      <c r="AX29" s="225" t="s">
        <v>349</v>
      </c>
      <c r="AY29" s="225">
        <v>0</v>
      </c>
      <c r="AZ29" s="225">
        <v>0</v>
      </c>
      <c r="BA29" s="225">
        <v>7</v>
      </c>
      <c r="BB29" s="225">
        <v>0</v>
      </c>
      <c r="BC29" s="225">
        <v>0</v>
      </c>
      <c r="BD29" s="225">
        <v>0</v>
      </c>
      <c r="BE29" s="225">
        <v>0</v>
      </c>
      <c r="BF29" s="225">
        <v>0</v>
      </c>
      <c r="BG29" s="225">
        <v>0</v>
      </c>
      <c r="BH29" s="225">
        <v>0</v>
      </c>
      <c r="BI29" s="225">
        <v>0</v>
      </c>
      <c r="BJ29" s="225">
        <v>0</v>
      </c>
      <c r="BK29" s="225">
        <v>0</v>
      </c>
      <c r="BL29" s="225">
        <v>0</v>
      </c>
      <c r="BM29" s="225">
        <v>0</v>
      </c>
      <c r="BN29" s="225">
        <v>0</v>
      </c>
      <c r="BO29" s="225" t="s">
        <v>349</v>
      </c>
      <c r="BP29" s="225">
        <v>0</v>
      </c>
      <c r="BQ29" s="225">
        <v>0</v>
      </c>
      <c r="BR29" s="225">
        <v>0</v>
      </c>
      <c r="BS29" s="225">
        <v>0</v>
      </c>
      <c r="BT29" s="225">
        <v>0</v>
      </c>
      <c r="BU29" s="225">
        <v>0</v>
      </c>
      <c r="BV29" s="225" t="s">
        <v>349</v>
      </c>
      <c r="BW29" s="225">
        <v>0</v>
      </c>
      <c r="BX29" s="225">
        <v>0</v>
      </c>
      <c r="BY29" s="225">
        <v>0</v>
      </c>
      <c r="BZ29" s="225">
        <v>0</v>
      </c>
      <c r="CA29" s="225" t="s">
        <v>349</v>
      </c>
      <c r="CB29" s="225">
        <v>0</v>
      </c>
      <c r="CC29" s="225" t="s">
        <v>349</v>
      </c>
      <c r="CD29" s="225">
        <v>0</v>
      </c>
      <c r="CE29" s="225">
        <v>0</v>
      </c>
      <c r="CF29" s="225">
        <v>0</v>
      </c>
      <c r="CG29" s="225">
        <v>0</v>
      </c>
      <c r="CH29" s="225">
        <v>0</v>
      </c>
      <c r="CI29" s="225">
        <v>0</v>
      </c>
      <c r="CJ29" s="225">
        <v>4</v>
      </c>
      <c r="CK29" s="225" t="s">
        <v>349</v>
      </c>
      <c r="CL29" s="225">
        <v>0</v>
      </c>
      <c r="CM29" s="225">
        <v>0</v>
      </c>
      <c r="CN29" s="225">
        <v>8</v>
      </c>
      <c r="CO29" s="225">
        <v>0</v>
      </c>
      <c r="CP29" s="225">
        <v>0</v>
      </c>
      <c r="CQ29" s="225">
        <v>0</v>
      </c>
      <c r="CR29" s="225" t="s">
        <v>349</v>
      </c>
      <c r="CS29" s="225">
        <v>0</v>
      </c>
      <c r="CT29" s="225" t="s">
        <v>349</v>
      </c>
      <c r="CU29" s="225" t="s">
        <v>349</v>
      </c>
      <c r="CV29" s="225">
        <v>0</v>
      </c>
      <c r="CW29" s="225" t="s">
        <v>349</v>
      </c>
      <c r="CX29" s="225">
        <v>0</v>
      </c>
      <c r="CY29" s="225">
        <v>0</v>
      </c>
      <c r="CZ29" s="225">
        <v>0</v>
      </c>
      <c r="DA29" s="225">
        <v>5</v>
      </c>
      <c r="DB29" s="225" t="s">
        <v>349</v>
      </c>
      <c r="DC29" s="225">
        <v>0</v>
      </c>
      <c r="DD29" s="225">
        <v>0</v>
      </c>
      <c r="DE29" s="225">
        <v>0</v>
      </c>
      <c r="DF29" s="225">
        <v>0</v>
      </c>
      <c r="DG29" s="225">
        <v>0</v>
      </c>
      <c r="DH29" s="225">
        <v>0</v>
      </c>
      <c r="DI29" s="225">
        <v>0</v>
      </c>
      <c r="DJ29" s="225" t="s">
        <v>349</v>
      </c>
      <c r="DK29" s="225" t="s">
        <v>349</v>
      </c>
      <c r="DL29" s="225" t="s">
        <v>349</v>
      </c>
      <c r="DM29" s="225" t="s">
        <v>349</v>
      </c>
      <c r="DN29" s="225">
        <v>5</v>
      </c>
      <c r="DO29" s="225" t="s">
        <v>349</v>
      </c>
      <c r="DP29" s="225">
        <v>0</v>
      </c>
      <c r="DQ29" s="225" t="s">
        <v>349</v>
      </c>
      <c r="DR29" s="225">
        <v>0</v>
      </c>
      <c r="DS29" s="225" t="s">
        <v>349</v>
      </c>
      <c r="DT29" s="225" t="s">
        <v>349</v>
      </c>
      <c r="DU29" s="225">
        <v>0</v>
      </c>
      <c r="DV29" s="225">
        <v>0</v>
      </c>
      <c r="DW29" s="225">
        <v>0</v>
      </c>
      <c r="DX29" s="225" t="s">
        <v>349</v>
      </c>
      <c r="DY29" s="225" t="s">
        <v>349</v>
      </c>
      <c r="DZ29" s="225">
        <v>0</v>
      </c>
      <c r="EA29" s="225">
        <v>7</v>
      </c>
      <c r="EB29" s="225">
        <v>0</v>
      </c>
      <c r="EC29" s="225">
        <v>0</v>
      </c>
      <c r="ED29" s="225">
        <v>0</v>
      </c>
      <c r="EE29" s="225">
        <v>0</v>
      </c>
      <c r="EF29" s="225">
        <v>0</v>
      </c>
      <c r="EG29" s="225">
        <v>0</v>
      </c>
      <c r="EH29" s="225" t="s">
        <v>349</v>
      </c>
      <c r="EI29" s="225">
        <v>0</v>
      </c>
      <c r="EJ29" s="225" t="s">
        <v>349</v>
      </c>
      <c r="EK29" s="225" t="s">
        <v>349</v>
      </c>
      <c r="EL29" s="225">
        <v>0</v>
      </c>
      <c r="EM29" s="225" t="s">
        <v>349</v>
      </c>
      <c r="EN29" s="225">
        <v>4</v>
      </c>
      <c r="EO29" s="225" t="s">
        <v>349</v>
      </c>
      <c r="EP29" s="225" t="s">
        <v>349</v>
      </c>
      <c r="EQ29" s="225">
        <v>0</v>
      </c>
      <c r="ER29" s="225" t="s">
        <v>349</v>
      </c>
      <c r="ES29" s="225" t="s">
        <v>349</v>
      </c>
      <c r="ET29" s="225">
        <v>0</v>
      </c>
      <c r="EU29" s="225">
        <v>0</v>
      </c>
      <c r="EV29" s="225">
        <v>0</v>
      </c>
      <c r="EW29" s="225" t="s">
        <v>349</v>
      </c>
      <c r="EX29" s="225" t="s">
        <v>349</v>
      </c>
      <c r="EY29" s="225" t="s">
        <v>349</v>
      </c>
      <c r="EZ29" s="225">
        <v>0</v>
      </c>
      <c r="FA29" s="225">
        <v>9</v>
      </c>
      <c r="FB29" s="225" t="s">
        <v>349</v>
      </c>
      <c r="FC29" s="225" t="s">
        <v>349</v>
      </c>
      <c r="FD29" s="225">
        <v>0</v>
      </c>
      <c r="FE29" s="225" t="s">
        <v>349</v>
      </c>
      <c r="FF29" s="225" t="s">
        <v>349</v>
      </c>
      <c r="FG29" s="225" t="s">
        <v>349</v>
      </c>
      <c r="FH29" s="225">
        <v>0</v>
      </c>
      <c r="FI29" s="225" t="s">
        <v>349</v>
      </c>
      <c r="FJ29" s="225" t="s">
        <v>349</v>
      </c>
      <c r="FK29" s="225">
        <v>4</v>
      </c>
      <c r="FL29" s="225" t="s">
        <v>349</v>
      </c>
      <c r="FM29" s="225">
        <v>3</v>
      </c>
      <c r="FN29" s="225">
        <v>18</v>
      </c>
      <c r="FO29" s="225" t="s">
        <v>349</v>
      </c>
      <c r="FP29" s="225">
        <v>3</v>
      </c>
      <c r="FQ29" s="225" t="s">
        <v>349</v>
      </c>
      <c r="FR29" s="225">
        <v>0</v>
      </c>
      <c r="FS29" s="225" t="s">
        <v>349</v>
      </c>
      <c r="FT29" s="225">
        <v>0</v>
      </c>
      <c r="FU29" s="225" t="s">
        <v>349</v>
      </c>
      <c r="FV29" s="225" t="s">
        <v>349</v>
      </c>
      <c r="FW29" s="225" t="s">
        <v>349</v>
      </c>
      <c r="FX29" s="225" t="s">
        <v>349</v>
      </c>
      <c r="FY29" s="225">
        <v>0</v>
      </c>
      <c r="FZ29" s="225">
        <v>0</v>
      </c>
      <c r="GA29" s="225">
        <v>12</v>
      </c>
      <c r="GB29" s="225" t="s">
        <v>349</v>
      </c>
      <c r="GC29" s="225">
        <v>0</v>
      </c>
      <c r="GD29" s="225" t="s">
        <v>349</v>
      </c>
      <c r="GE29" s="225" t="s">
        <v>349</v>
      </c>
      <c r="GF29" s="225" t="s">
        <v>349</v>
      </c>
      <c r="GG29" s="225">
        <v>0</v>
      </c>
      <c r="GH29" s="225" t="s">
        <v>349</v>
      </c>
      <c r="GI29" s="225" t="s">
        <v>349</v>
      </c>
      <c r="GJ29" s="225">
        <v>0</v>
      </c>
      <c r="GK29" s="225" t="s">
        <v>349</v>
      </c>
      <c r="GL29" s="225">
        <v>0</v>
      </c>
      <c r="GM29" s="225">
        <v>0</v>
      </c>
      <c r="GN29" s="225">
        <v>11</v>
      </c>
      <c r="GO29" s="225">
        <v>3</v>
      </c>
      <c r="GP29" s="225">
        <v>0</v>
      </c>
      <c r="GQ29" s="225" t="s">
        <v>349</v>
      </c>
      <c r="GR29" s="225" t="s">
        <v>349</v>
      </c>
      <c r="GS29" s="225" t="s">
        <v>349</v>
      </c>
      <c r="GT29" s="225" t="s">
        <v>349</v>
      </c>
      <c r="GU29" s="225" t="s">
        <v>349</v>
      </c>
      <c r="GV29" s="225" t="s">
        <v>349</v>
      </c>
      <c r="GW29" s="225" t="s">
        <v>349</v>
      </c>
      <c r="GX29" s="225">
        <v>3</v>
      </c>
      <c r="GY29" s="225" t="s">
        <v>349</v>
      </c>
      <c r="GZ29" s="225">
        <v>6</v>
      </c>
      <c r="HA29" s="225">
        <v>21</v>
      </c>
      <c r="HB29" s="225" t="s">
        <v>349</v>
      </c>
      <c r="HC29" s="225" t="s">
        <v>349</v>
      </c>
      <c r="HD29" s="225" t="s">
        <v>349</v>
      </c>
      <c r="HE29" s="225">
        <v>0</v>
      </c>
      <c r="HF29" s="225" t="s">
        <v>349</v>
      </c>
      <c r="HG29" s="225">
        <v>0</v>
      </c>
      <c r="HH29" s="225" t="s">
        <v>349</v>
      </c>
      <c r="HI29" s="225" t="s">
        <v>349</v>
      </c>
      <c r="HJ29" s="225">
        <v>4</v>
      </c>
      <c r="HK29" s="225">
        <v>0</v>
      </c>
      <c r="HL29" s="225" t="s">
        <v>349</v>
      </c>
      <c r="HM29" s="225" t="s">
        <v>349</v>
      </c>
      <c r="HN29" s="225">
        <v>15</v>
      </c>
      <c r="HO29" s="225" t="s">
        <v>349</v>
      </c>
      <c r="HP29" s="225" t="s">
        <v>349</v>
      </c>
      <c r="HQ29" s="225">
        <v>0</v>
      </c>
      <c r="HR29" s="225" t="s">
        <v>349</v>
      </c>
      <c r="HS29" s="225">
        <v>0</v>
      </c>
      <c r="HT29" s="225" t="s">
        <v>349</v>
      </c>
      <c r="HU29" s="225" t="s">
        <v>349</v>
      </c>
      <c r="HV29" s="225">
        <v>0</v>
      </c>
      <c r="HW29" s="225">
        <v>0</v>
      </c>
      <c r="HX29" s="225" t="s">
        <v>349</v>
      </c>
      <c r="HY29" s="225" t="s">
        <v>349</v>
      </c>
      <c r="HZ29" s="225">
        <v>0</v>
      </c>
      <c r="IA29" s="225">
        <v>8</v>
      </c>
      <c r="IB29" s="225" t="s">
        <v>349</v>
      </c>
      <c r="IC29" s="225" t="s">
        <v>349</v>
      </c>
      <c r="ID29" s="225" t="s">
        <v>349</v>
      </c>
      <c r="IE29" s="225" t="s">
        <v>349</v>
      </c>
      <c r="IF29" s="225" t="s">
        <v>349</v>
      </c>
      <c r="IG29" s="225" t="s">
        <v>349</v>
      </c>
      <c r="IH29" s="225" t="s">
        <v>349</v>
      </c>
      <c r="II29" s="225" t="s">
        <v>349</v>
      </c>
      <c r="IJ29" s="225">
        <v>3</v>
      </c>
      <c r="IK29" s="225" t="s">
        <v>349</v>
      </c>
      <c r="IL29" s="225" t="s">
        <v>349</v>
      </c>
      <c r="IM29" s="225">
        <v>0</v>
      </c>
      <c r="IN29" s="225">
        <v>14</v>
      </c>
      <c r="IO29" s="225">
        <v>0</v>
      </c>
      <c r="IP29" s="225" t="s">
        <v>349</v>
      </c>
      <c r="IQ29" s="225">
        <v>0</v>
      </c>
      <c r="IR29" s="225" t="s">
        <v>349</v>
      </c>
      <c r="IS29" s="225">
        <v>0</v>
      </c>
      <c r="IT29" s="225">
        <v>0</v>
      </c>
      <c r="IU29" s="225" t="s">
        <v>349</v>
      </c>
      <c r="IV29" s="225" t="s">
        <v>349</v>
      </c>
      <c r="IW29" s="225">
        <v>4</v>
      </c>
      <c r="IX29" s="225" t="s">
        <v>349</v>
      </c>
      <c r="IY29" s="225">
        <v>0</v>
      </c>
      <c r="IZ29" s="225" t="s">
        <v>349</v>
      </c>
      <c r="JA29" s="225">
        <v>12</v>
      </c>
      <c r="JB29" s="225">
        <v>0</v>
      </c>
      <c r="JC29" s="225" t="s">
        <v>349</v>
      </c>
      <c r="JD29" s="225" t="s">
        <v>349</v>
      </c>
      <c r="JE29" s="225">
        <v>3</v>
      </c>
      <c r="JF29" s="225" t="s">
        <v>349</v>
      </c>
      <c r="JG29" s="225" t="s">
        <v>349</v>
      </c>
    </row>
    <row r="30" spans="1:267" ht="12.75" customHeight="1" x14ac:dyDescent="0.25">
      <c r="A30" s="223" t="s">
        <v>205</v>
      </c>
      <c r="B30" s="225" t="s">
        <v>349</v>
      </c>
      <c r="C30" s="225">
        <v>0</v>
      </c>
      <c r="D30" s="225" t="s">
        <v>349</v>
      </c>
      <c r="E30" s="225">
        <v>0</v>
      </c>
      <c r="F30" s="225">
        <v>0</v>
      </c>
      <c r="G30" s="225">
        <v>0</v>
      </c>
      <c r="H30" s="225">
        <v>0</v>
      </c>
      <c r="I30" s="225">
        <v>0</v>
      </c>
      <c r="J30" s="225">
        <v>0</v>
      </c>
      <c r="K30" s="225">
        <v>0</v>
      </c>
      <c r="L30" s="225">
        <v>0</v>
      </c>
      <c r="M30" s="225">
        <v>0</v>
      </c>
      <c r="N30" s="225" t="s">
        <v>349</v>
      </c>
      <c r="O30" s="225">
        <v>0</v>
      </c>
      <c r="P30" s="225" t="s">
        <v>349</v>
      </c>
      <c r="Q30" s="225">
        <v>0</v>
      </c>
      <c r="R30" s="225">
        <v>0</v>
      </c>
      <c r="S30" s="225" t="s">
        <v>349</v>
      </c>
      <c r="T30" s="225">
        <v>0</v>
      </c>
      <c r="U30" s="225">
        <v>0</v>
      </c>
      <c r="V30" s="225" t="s">
        <v>349</v>
      </c>
      <c r="W30" s="225">
        <v>0</v>
      </c>
      <c r="X30" s="225" t="s">
        <v>349</v>
      </c>
      <c r="Y30" s="225">
        <v>0</v>
      </c>
      <c r="Z30" s="225">
        <v>0</v>
      </c>
      <c r="AA30" s="225">
        <v>4</v>
      </c>
      <c r="AB30" s="225">
        <v>0</v>
      </c>
      <c r="AC30" s="225">
        <v>0</v>
      </c>
      <c r="AD30" s="225">
        <v>0</v>
      </c>
      <c r="AE30" s="225">
        <v>0</v>
      </c>
      <c r="AF30" s="225">
        <v>0</v>
      </c>
      <c r="AG30" s="225">
        <v>0</v>
      </c>
      <c r="AH30" s="225">
        <v>0</v>
      </c>
      <c r="AI30" s="225">
        <v>0</v>
      </c>
      <c r="AJ30" s="225">
        <v>0</v>
      </c>
      <c r="AK30" s="225">
        <v>0</v>
      </c>
      <c r="AL30" s="225">
        <v>0</v>
      </c>
      <c r="AM30" s="225">
        <v>0</v>
      </c>
      <c r="AN30" s="225">
        <v>0</v>
      </c>
      <c r="AO30" s="225">
        <v>0</v>
      </c>
      <c r="AP30" s="225">
        <v>0</v>
      </c>
      <c r="AQ30" s="225">
        <v>0</v>
      </c>
      <c r="AR30" s="225">
        <v>0</v>
      </c>
      <c r="AS30" s="225">
        <v>0</v>
      </c>
      <c r="AT30" s="225">
        <v>0</v>
      </c>
      <c r="AU30" s="225">
        <v>0</v>
      </c>
      <c r="AV30" s="225">
        <v>0</v>
      </c>
      <c r="AW30" s="225">
        <v>0</v>
      </c>
      <c r="AX30" s="225">
        <v>0</v>
      </c>
      <c r="AY30" s="225">
        <v>0</v>
      </c>
      <c r="AZ30" s="225">
        <v>0</v>
      </c>
      <c r="BA30" s="225">
        <v>0</v>
      </c>
      <c r="BB30" s="225">
        <v>0</v>
      </c>
      <c r="BC30" s="225">
        <v>0</v>
      </c>
      <c r="BD30" s="225">
        <v>0</v>
      </c>
      <c r="BE30" s="225">
        <v>0</v>
      </c>
      <c r="BF30" s="225">
        <v>0</v>
      </c>
      <c r="BG30" s="225">
        <v>0</v>
      </c>
      <c r="BH30" s="225">
        <v>0</v>
      </c>
      <c r="BI30" s="225">
        <v>0</v>
      </c>
      <c r="BJ30" s="225">
        <v>0</v>
      </c>
      <c r="BK30" s="225" t="s">
        <v>349</v>
      </c>
      <c r="BL30" s="225">
        <v>0</v>
      </c>
      <c r="BM30" s="225">
        <v>0</v>
      </c>
      <c r="BN30" s="225" t="s">
        <v>349</v>
      </c>
      <c r="BO30" s="225">
        <v>0</v>
      </c>
      <c r="BP30" s="225">
        <v>0</v>
      </c>
      <c r="BQ30" s="225">
        <v>0</v>
      </c>
      <c r="BR30" s="225">
        <v>0</v>
      </c>
      <c r="BS30" s="225">
        <v>0</v>
      </c>
      <c r="BT30" s="225">
        <v>0</v>
      </c>
      <c r="BU30" s="225" t="s">
        <v>349</v>
      </c>
      <c r="BV30" s="225">
        <v>0</v>
      </c>
      <c r="BW30" s="225">
        <v>0</v>
      </c>
      <c r="BX30" s="225">
        <v>0</v>
      </c>
      <c r="BY30" s="225">
        <v>0</v>
      </c>
      <c r="BZ30" s="225" t="s">
        <v>349</v>
      </c>
      <c r="CA30" s="225" t="s">
        <v>349</v>
      </c>
      <c r="CB30" s="225">
        <v>0</v>
      </c>
      <c r="CC30" s="225" t="s">
        <v>349</v>
      </c>
      <c r="CD30" s="225">
        <v>0</v>
      </c>
      <c r="CE30" s="225">
        <v>0</v>
      </c>
      <c r="CF30" s="225">
        <v>0</v>
      </c>
      <c r="CG30" s="225" t="s">
        <v>349</v>
      </c>
      <c r="CH30" s="225">
        <v>0</v>
      </c>
      <c r="CI30" s="225">
        <v>0</v>
      </c>
      <c r="CJ30" s="225">
        <v>0</v>
      </c>
      <c r="CK30" s="225" t="s">
        <v>349</v>
      </c>
      <c r="CL30" s="225">
        <v>0</v>
      </c>
      <c r="CM30" s="225">
        <v>0</v>
      </c>
      <c r="CN30" s="225">
        <v>3</v>
      </c>
      <c r="CO30" s="225">
        <v>0</v>
      </c>
      <c r="CP30" s="225">
        <v>0</v>
      </c>
      <c r="CQ30" s="225">
        <v>0</v>
      </c>
      <c r="CR30" s="225">
        <v>0</v>
      </c>
      <c r="CS30" s="225">
        <v>0</v>
      </c>
      <c r="CT30" s="225">
        <v>0</v>
      </c>
      <c r="CU30" s="225" t="s">
        <v>349</v>
      </c>
      <c r="CV30" s="225">
        <v>0</v>
      </c>
      <c r="CW30" s="225">
        <v>0</v>
      </c>
      <c r="CX30" s="225">
        <v>0</v>
      </c>
      <c r="CY30" s="225">
        <v>0</v>
      </c>
      <c r="CZ30" s="225" t="s">
        <v>349</v>
      </c>
      <c r="DA30" s="225" t="s">
        <v>349</v>
      </c>
      <c r="DB30" s="225" t="s">
        <v>349</v>
      </c>
      <c r="DC30" s="225">
        <v>0</v>
      </c>
      <c r="DD30" s="225" t="s">
        <v>349</v>
      </c>
      <c r="DE30" s="225">
        <v>0</v>
      </c>
      <c r="DF30" s="225" t="s">
        <v>349</v>
      </c>
      <c r="DG30" s="225">
        <v>0</v>
      </c>
      <c r="DH30" s="225">
        <v>0</v>
      </c>
      <c r="DI30" s="225">
        <v>0</v>
      </c>
      <c r="DJ30" s="225" t="s">
        <v>349</v>
      </c>
      <c r="DK30" s="225" t="s">
        <v>349</v>
      </c>
      <c r="DL30" s="225" t="s">
        <v>349</v>
      </c>
      <c r="DM30" s="225">
        <v>0</v>
      </c>
      <c r="DN30" s="225">
        <v>7</v>
      </c>
      <c r="DO30" s="225" t="s">
        <v>349</v>
      </c>
      <c r="DP30" s="225" t="s">
        <v>349</v>
      </c>
      <c r="DQ30" s="225" t="s">
        <v>349</v>
      </c>
      <c r="DR30" s="225" t="s">
        <v>349</v>
      </c>
      <c r="DS30" s="225" t="s">
        <v>349</v>
      </c>
      <c r="DT30" s="225" t="s">
        <v>349</v>
      </c>
      <c r="DU30" s="225">
        <v>0</v>
      </c>
      <c r="DV30" s="225">
        <v>0</v>
      </c>
      <c r="DW30" s="225" t="s">
        <v>349</v>
      </c>
      <c r="DX30" s="225" t="s">
        <v>349</v>
      </c>
      <c r="DY30" s="225" t="s">
        <v>349</v>
      </c>
      <c r="DZ30" s="225">
        <v>0</v>
      </c>
      <c r="EA30" s="225">
        <v>10</v>
      </c>
      <c r="EB30" s="225">
        <v>0</v>
      </c>
      <c r="EC30" s="225">
        <v>0</v>
      </c>
      <c r="ED30" s="225">
        <v>0</v>
      </c>
      <c r="EE30" s="225" t="s">
        <v>349</v>
      </c>
      <c r="EF30" s="225">
        <v>0</v>
      </c>
      <c r="EG30" s="225">
        <v>0</v>
      </c>
      <c r="EH30" s="225" t="s">
        <v>349</v>
      </c>
      <c r="EI30" s="225" t="s">
        <v>349</v>
      </c>
      <c r="EJ30" s="225">
        <v>0</v>
      </c>
      <c r="EK30" s="225">
        <v>0</v>
      </c>
      <c r="EL30" s="225">
        <v>0</v>
      </c>
      <c r="EM30" s="225">
        <v>0</v>
      </c>
      <c r="EN30" s="225">
        <v>3</v>
      </c>
      <c r="EO30" s="225" t="s">
        <v>349</v>
      </c>
      <c r="EP30" s="225">
        <v>0</v>
      </c>
      <c r="EQ30" s="225">
        <v>0</v>
      </c>
      <c r="ER30" s="225" t="s">
        <v>349</v>
      </c>
      <c r="ES30" s="225">
        <v>0</v>
      </c>
      <c r="ET30" s="225" t="s">
        <v>349</v>
      </c>
      <c r="EU30" s="225">
        <v>0</v>
      </c>
      <c r="EV30" s="225">
        <v>3</v>
      </c>
      <c r="EW30" s="225" t="s">
        <v>349</v>
      </c>
      <c r="EX30" s="225" t="s">
        <v>349</v>
      </c>
      <c r="EY30" s="225" t="s">
        <v>349</v>
      </c>
      <c r="EZ30" s="225" t="s">
        <v>349</v>
      </c>
      <c r="FA30" s="225">
        <v>14</v>
      </c>
      <c r="FB30" s="225">
        <v>0</v>
      </c>
      <c r="FC30" s="225" t="s">
        <v>349</v>
      </c>
      <c r="FD30" s="225">
        <v>4</v>
      </c>
      <c r="FE30" s="225">
        <v>3</v>
      </c>
      <c r="FF30" s="225">
        <v>0</v>
      </c>
      <c r="FG30" s="225">
        <v>0</v>
      </c>
      <c r="FH30" s="225">
        <v>0</v>
      </c>
      <c r="FI30" s="225">
        <v>0</v>
      </c>
      <c r="FJ30" s="225" t="s">
        <v>349</v>
      </c>
      <c r="FK30" s="225">
        <v>0</v>
      </c>
      <c r="FL30" s="225">
        <v>3</v>
      </c>
      <c r="FM30" s="225">
        <v>3</v>
      </c>
      <c r="FN30" s="225">
        <v>16</v>
      </c>
      <c r="FO30" s="225" t="s">
        <v>349</v>
      </c>
      <c r="FP30" s="225">
        <v>0</v>
      </c>
      <c r="FQ30" s="225" t="s">
        <v>349</v>
      </c>
      <c r="FR30" s="225" t="s">
        <v>349</v>
      </c>
      <c r="FS30" s="225">
        <v>3</v>
      </c>
      <c r="FT30" s="225" t="s">
        <v>349</v>
      </c>
      <c r="FU30" s="225">
        <v>0</v>
      </c>
      <c r="FV30" s="225">
        <v>0</v>
      </c>
      <c r="FW30" s="225" t="s">
        <v>349</v>
      </c>
      <c r="FX30" s="225" t="s">
        <v>349</v>
      </c>
      <c r="FY30" s="225" t="s">
        <v>349</v>
      </c>
      <c r="FZ30" s="225" t="s">
        <v>349</v>
      </c>
      <c r="GA30" s="225">
        <v>13</v>
      </c>
      <c r="GB30" s="225" t="s">
        <v>349</v>
      </c>
      <c r="GC30" s="225">
        <v>0</v>
      </c>
      <c r="GD30" s="225">
        <v>3</v>
      </c>
      <c r="GE30" s="225" t="s">
        <v>349</v>
      </c>
      <c r="GF30" s="225" t="s">
        <v>349</v>
      </c>
      <c r="GG30" s="225" t="s">
        <v>349</v>
      </c>
      <c r="GH30" s="225" t="s">
        <v>349</v>
      </c>
      <c r="GI30" s="225" t="s">
        <v>349</v>
      </c>
      <c r="GJ30" s="225" t="s">
        <v>349</v>
      </c>
      <c r="GK30" s="225" t="s">
        <v>349</v>
      </c>
      <c r="GL30" s="225" t="s">
        <v>349</v>
      </c>
      <c r="GM30" s="225" t="s">
        <v>349</v>
      </c>
      <c r="GN30" s="225">
        <v>17</v>
      </c>
      <c r="GO30" s="225">
        <v>0</v>
      </c>
      <c r="GP30" s="225">
        <v>0</v>
      </c>
      <c r="GQ30" s="225">
        <v>0</v>
      </c>
      <c r="GR30" s="225" t="s">
        <v>460</v>
      </c>
      <c r="GS30" s="225" t="s">
        <v>460</v>
      </c>
      <c r="GT30" s="225" t="s">
        <v>460</v>
      </c>
      <c r="GU30" s="225" t="s">
        <v>460</v>
      </c>
      <c r="GV30" s="225" t="s">
        <v>460</v>
      </c>
      <c r="GW30" s="225" t="s">
        <v>460</v>
      </c>
      <c r="GX30" s="225" t="s">
        <v>460</v>
      </c>
      <c r="GY30" s="225" t="s">
        <v>460</v>
      </c>
      <c r="GZ30" s="225" t="s">
        <v>460</v>
      </c>
      <c r="HA30" s="225">
        <v>0</v>
      </c>
      <c r="HB30" s="225" t="s">
        <v>460</v>
      </c>
      <c r="HC30" s="225" t="s">
        <v>460</v>
      </c>
      <c r="HD30" s="225" t="s">
        <v>460</v>
      </c>
      <c r="HE30" s="225" t="s">
        <v>460</v>
      </c>
      <c r="HF30" s="225" t="s">
        <v>460</v>
      </c>
      <c r="HG30" s="225" t="s">
        <v>460</v>
      </c>
      <c r="HH30" s="225" t="s">
        <v>460</v>
      </c>
      <c r="HI30" s="225" t="s">
        <v>460</v>
      </c>
      <c r="HJ30" s="225" t="s">
        <v>460</v>
      </c>
      <c r="HK30" s="225" t="s">
        <v>460</v>
      </c>
      <c r="HL30" s="225" t="s">
        <v>460</v>
      </c>
      <c r="HM30" s="225" t="s">
        <v>460</v>
      </c>
      <c r="HN30" s="225" t="s">
        <v>460</v>
      </c>
      <c r="HO30" s="225" t="s">
        <v>460</v>
      </c>
      <c r="HP30" s="225" t="s">
        <v>460</v>
      </c>
      <c r="HQ30" s="225" t="s">
        <v>460</v>
      </c>
      <c r="HR30" s="225" t="s">
        <v>460</v>
      </c>
      <c r="HS30" s="225" t="s">
        <v>460</v>
      </c>
      <c r="HT30" s="225" t="s">
        <v>460</v>
      </c>
      <c r="HU30" s="225" t="s">
        <v>460</v>
      </c>
      <c r="HV30" s="225" t="s">
        <v>460</v>
      </c>
      <c r="HW30" s="225" t="s">
        <v>460</v>
      </c>
      <c r="HX30" s="225" t="s">
        <v>460</v>
      </c>
      <c r="HY30" s="225" t="s">
        <v>460</v>
      </c>
      <c r="HZ30" s="225" t="s">
        <v>460</v>
      </c>
      <c r="IA30" s="225" t="s">
        <v>460</v>
      </c>
      <c r="IB30" s="225" t="s">
        <v>460</v>
      </c>
      <c r="IC30" s="225" t="s">
        <v>460</v>
      </c>
      <c r="ID30" s="225" t="s">
        <v>460</v>
      </c>
      <c r="IE30" s="225" t="s">
        <v>460</v>
      </c>
      <c r="IF30" s="225" t="s">
        <v>460</v>
      </c>
      <c r="IG30" s="225" t="s">
        <v>460</v>
      </c>
      <c r="IH30" s="225" t="s">
        <v>460</v>
      </c>
      <c r="II30" s="225" t="s">
        <v>460</v>
      </c>
      <c r="IJ30" s="225" t="s">
        <v>460</v>
      </c>
      <c r="IK30" s="225" t="s">
        <v>460</v>
      </c>
      <c r="IL30" s="225" t="s">
        <v>460</v>
      </c>
      <c r="IM30" s="225" t="s">
        <v>460</v>
      </c>
      <c r="IN30" s="225" t="s">
        <v>460</v>
      </c>
      <c r="IO30" s="225" t="s">
        <v>460</v>
      </c>
      <c r="IP30" s="225" t="s">
        <v>460</v>
      </c>
      <c r="IQ30" s="225" t="s">
        <v>460</v>
      </c>
      <c r="IR30" s="225" t="s">
        <v>460</v>
      </c>
      <c r="IS30" s="225" t="s">
        <v>460</v>
      </c>
      <c r="IT30" s="225" t="s">
        <v>460</v>
      </c>
      <c r="IU30" s="225" t="s">
        <v>460</v>
      </c>
      <c r="IV30" s="225" t="s">
        <v>460</v>
      </c>
      <c r="IW30" s="225" t="s">
        <v>460</v>
      </c>
      <c r="IX30" s="225" t="s">
        <v>460</v>
      </c>
      <c r="IY30" s="225" t="s">
        <v>460</v>
      </c>
      <c r="IZ30" s="225" t="s">
        <v>460</v>
      </c>
      <c r="JA30" s="225" t="s">
        <v>460</v>
      </c>
      <c r="JB30" s="225" t="s">
        <v>460</v>
      </c>
      <c r="JC30" s="225" t="s">
        <v>460</v>
      </c>
      <c r="JD30" s="225" t="s">
        <v>460</v>
      </c>
      <c r="JE30" s="225" t="s">
        <v>460</v>
      </c>
      <c r="JF30" s="225" t="s">
        <v>460</v>
      </c>
      <c r="JG30" s="225" t="s">
        <v>460</v>
      </c>
    </row>
    <row r="31" spans="1:267" ht="12.75" customHeight="1" x14ac:dyDescent="0.25">
      <c r="A31" s="223" t="s">
        <v>206</v>
      </c>
      <c r="B31" s="225">
        <v>0</v>
      </c>
      <c r="C31" s="225">
        <v>0</v>
      </c>
      <c r="D31" s="225" t="s">
        <v>349</v>
      </c>
      <c r="E31" s="225">
        <v>0</v>
      </c>
      <c r="F31" s="225">
        <v>0</v>
      </c>
      <c r="G31" s="225">
        <v>0</v>
      </c>
      <c r="H31" s="225">
        <v>0</v>
      </c>
      <c r="I31" s="225">
        <v>0</v>
      </c>
      <c r="J31" s="225">
        <v>0</v>
      </c>
      <c r="K31" s="225">
        <v>0</v>
      </c>
      <c r="L31" s="225">
        <v>0</v>
      </c>
      <c r="M31" s="225">
        <v>0</v>
      </c>
      <c r="N31" s="225" t="s">
        <v>349</v>
      </c>
      <c r="O31" s="225">
        <v>0</v>
      </c>
      <c r="P31" s="225">
        <v>0</v>
      </c>
      <c r="Q31" s="225">
        <v>0</v>
      </c>
      <c r="R31" s="225" t="s">
        <v>349</v>
      </c>
      <c r="S31" s="225">
        <v>0</v>
      </c>
      <c r="T31" s="225">
        <v>0</v>
      </c>
      <c r="U31" s="225" t="s">
        <v>349</v>
      </c>
      <c r="V31" s="225">
        <v>0</v>
      </c>
      <c r="W31" s="225">
        <v>0</v>
      </c>
      <c r="X31" s="225" t="s">
        <v>349</v>
      </c>
      <c r="Y31" s="225">
        <v>0</v>
      </c>
      <c r="Z31" s="225">
        <v>0</v>
      </c>
      <c r="AA31" s="225">
        <v>3</v>
      </c>
      <c r="AB31" s="225">
        <v>0</v>
      </c>
      <c r="AC31" s="225" t="s">
        <v>349</v>
      </c>
      <c r="AD31" s="225" t="s">
        <v>349</v>
      </c>
      <c r="AE31" s="225">
        <v>0</v>
      </c>
      <c r="AF31" s="225" t="s">
        <v>349</v>
      </c>
      <c r="AG31" s="225" t="s">
        <v>349</v>
      </c>
      <c r="AH31" s="225" t="s">
        <v>349</v>
      </c>
      <c r="AI31" s="225">
        <v>0</v>
      </c>
      <c r="AJ31" s="225">
        <v>0</v>
      </c>
      <c r="AK31" s="225">
        <v>0</v>
      </c>
      <c r="AL31" s="225">
        <v>0</v>
      </c>
      <c r="AM31" s="225" t="s">
        <v>349</v>
      </c>
      <c r="AN31" s="225">
        <v>6</v>
      </c>
      <c r="AO31" s="225" t="s">
        <v>349</v>
      </c>
      <c r="AP31" s="225">
        <v>0</v>
      </c>
      <c r="AQ31" s="225">
        <v>0</v>
      </c>
      <c r="AR31" s="225">
        <v>0</v>
      </c>
      <c r="AS31" s="225" t="s">
        <v>349</v>
      </c>
      <c r="AT31" s="225">
        <v>0</v>
      </c>
      <c r="AU31" s="225" t="s">
        <v>349</v>
      </c>
      <c r="AV31" s="225" t="s">
        <v>349</v>
      </c>
      <c r="AW31" s="225">
        <v>0</v>
      </c>
      <c r="AX31" s="225" t="s">
        <v>349</v>
      </c>
      <c r="AY31" s="225" t="s">
        <v>349</v>
      </c>
      <c r="AZ31" s="225">
        <v>0</v>
      </c>
      <c r="BA31" s="225">
        <v>8</v>
      </c>
      <c r="BB31" s="225">
        <v>0</v>
      </c>
      <c r="BC31" s="225">
        <v>0</v>
      </c>
      <c r="BD31" s="225" t="s">
        <v>349</v>
      </c>
      <c r="BE31" s="225" t="s">
        <v>349</v>
      </c>
      <c r="BF31" s="225" t="s">
        <v>349</v>
      </c>
      <c r="BG31" s="225">
        <v>0</v>
      </c>
      <c r="BH31" s="225" t="s">
        <v>349</v>
      </c>
      <c r="BI31" s="225">
        <v>0</v>
      </c>
      <c r="BJ31" s="225">
        <v>0</v>
      </c>
      <c r="BK31" s="225" t="s">
        <v>349</v>
      </c>
      <c r="BL31" s="225" t="s">
        <v>349</v>
      </c>
      <c r="BM31" s="225">
        <v>0</v>
      </c>
      <c r="BN31" s="225">
        <v>6</v>
      </c>
      <c r="BO31" s="225" t="s">
        <v>349</v>
      </c>
      <c r="BP31" s="225">
        <v>0</v>
      </c>
      <c r="BQ31" s="225">
        <v>0</v>
      </c>
      <c r="BR31" s="225" t="s">
        <v>349</v>
      </c>
      <c r="BS31" s="225" t="s">
        <v>349</v>
      </c>
      <c r="BT31" s="225" t="s">
        <v>349</v>
      </c>
      <c r="BU31" s="225" t="s">
        <v>349</v>
      </c>
      <c r="BV31" s="225">
        <v>0</v>
      </c>
      <c r="BW31" s="225" t="s">
        <v>349</v>
      </c>
      <c r="BX31" s="225">
        <v>0</v>
      </c>
      <c r="BY31" s="225">
        <v>0</v>
      </c>
      <c r="BZ31" s="225">
        <v>0</v>
      </c>
      <c r="CA31" s="225">
        <v>9</v>
      </c>
      <c r="CB31" s="225">
        <v>0</v>
      </c>
      <c r="CC31" s="225">
        <v>0</v>
      </c>
      <c r="CD31" s="225">
        <v>0</v>
      </c>
      <c r="CE31" s="225">
        <v>0</v>
      </c>
      <c r="CF31" s="225">
        <v>0</v>
      </c>
      <c r="CG31" s="225">
        <v>0</v>
      </c>
      <c r="CH31" s="225">
        <v>0</v>
      </c>
      <c r="CI31" s="225" t="s">
        <v>349</v>
      </c>
      <c r="CJ31" s="225" t="s">
        <v>349</v>
      </c>
      <c r="CK31" s="225">
        <v>0</v>
      </c>
      <c r="CL31" s="225">
        <v>0</v>
      </c>
      <c r="CM31" s="225">
        <v>0</v>
      </c>
      <c r="CN31" s="225">
        <v>3</v>
      </c>
      <c r="CO31" s="225">
        <v>0</v>
      </c>
      <c r="CP31" s="225" t="s">
        <v>349</v>
      </c>
      <c r="CQ31" s="225" t="s">
        <v>349</v>
      </c>
      <c r="CR31" s="225" t="s">
        <v>349</v>
      </c>
      <c r="CS31" s="225">
        <v>0</v>
      </c>
      <c r="CT31" s="225">
        <v>0</v>
      </c>
      <c r="CU31" s="225">
        <v>0</v>
      </c>
      <c r="CV31" s="225">
        <v>0</v>
      </c>
      <c r="CW31" s="225">
        <v>0</v>
      </c>
      <c r="CX31" s="225">
        <v>0</v>
      </c>
      <c r="CY31" s="225">
        <v>0</v>
      </c>
      <c r="CZ31" s="225">
        <v>0</v>
      </c>
      <c r="DA31" s="225">
        <v>3</v>
      </c>
      <c r="DB31" s="225">
        <v>0</v>
      </c>
      <c r="DC31" s="225">
        <v>0</v>
      </c>
      <c r="DD31" s="225">
        <v>0</v>
      </c>
      <c r="DE31" s="225" t="s">
        <v>349</v>
      </c>
      <c r="DF31" s="225">
        <v>0</v>
      </c>
      <c r="DG31" s="225">
        <v>0</v>
      </c>
      <c r="DH31" s="225">
        <v>0</v>
      </c>
      <c r="DI31" s="225">
        <v>0</v>
      </c>
      <c r="DJ31" s="225" t="s">
        <v>349</v>
      </c>
      <c r="DK31" s="225">
        <v>0</v>
      </c>
      <c r="DL31" s="225">
        <v>0</v>
      </c>
      <c r="DM31" s="225">
        <v>0</v>
      </c>
      <c r="DN31" s="225">
        <v>4</v>
      </c>
      <c r="DO31" s="225">
        <v>0</v>
      </c>
      <c r="DP31" s="225">
        <v>0</v>
      </c>
      <c r="DQ31" s="225">
        <v>0</v>
      </c>
      <c r="DR31" s="225">
        <v>0</v>
      </c>
      <c r="DS31" s="225" t="s">
        <v>349</v>
      </c>
      <c r="DT31" s="225" t="s">
        <v>349</v>
      </c>
      <c r="DU31" s="225">
        <v>0</v>
      </c>
      <c r="DV31" s="225">
        <v>0</v>
      </c>
      <c r="DW31" s="225">
        <v>0</v>
      </c>
      <c r="DX31" s="225">
        <v>0</v>
      </c>
      <c r="DY31" s="225" t="s">
        <v>349</v>
      </c>
      <c r="DZ31" s="225">
        <v>0</v>
      </c>
      <c r="EA31" s="225">
        <v>3</v>
      </c>
      <c r="EB31" s="225">
        <v>0</v>
      </c>
      <c r="EC31" s="225">
        <v>0</v>
      </c>
      <c r="ED31" s="225">
        <v>0</v>
      </c>
      <c r="EE31" s="225">
        <v>0</v>
      </c>
      <c r="EF31" s="225" t="s">
        <v>349</v>
      </c>
      <c r="EG31" s="225" t="s">
        <v>349</v>
      </c>
      <c r="EH31" s="225">
        <v>0</v>
      </c>
      <c r="EI31" s="225">
        <v>0</v>
      </c>
      <c r="EJ31" s="225">
        <v>0</v>
      </c>
      <c r="EK31" s="225">
        <v>0</v>
      </c>
      <c r="EL31" s="225">
        <v>0</v>
      </c>
      <c r="EM31" s="225">
        <v>0</v>
      </c>
      <c r="EN31" s="225" t="s">
        <v>349</v>
      </c>
      <c r="EO31" s="225">
        <v>0</v>
      </c>
      <c r="EP31" s="225" t="s">
        <v>349</v>
      </c>
      <c r="EQ31" s="225">
        <v>3</v>
      </c>
      <c r="ER31" s="225">
        <v>0</v>
      </c>
      <c r="ES31" s="225" t="s">
        <v>349</v>
      </c>
      <c r="ET31" s="225" t="s">
        <v>349</v>
      </c>
      <c r="EU31" s="225">
        <v>3</v>
      </c>
      <c r="EV31" s="225" t="s">
        <v>349</v>
      </c>
      <c r="EW31" s="225">
        <v>0</v>
      </c>
      <c r="EX31" s="225" t="s">
        <v>349</v>
      </c>
      <c r="EY31" s="225">
        <v>0</v>
      </c>
      <c r="EZ31" s="225">
        <v>0</v>
      </c>
      <c r="FA31" s="225">
        <v>13</v>
      </c>
      <c r="FB31" s="225">
        <v>0</v>
      </c>
      <c r="FC31" s="225" t="s">
        <v>349</v>
      </c>
      <c r="FD31" s="225" t="s">
        <v>349</v>
      </c>
      <c r="FE31" s="225" t="s">
        <v>349</v>
      </c>
      <c r="FF31" s="225">
        <v>0</v>
      </c>
      <c r="FG31" s="225" t="s">
        <v>349</v>
      </c>
      <c r="FH31" s="225">
        <v>0</v>
      </c>
      <c r="FI31" s="225">
        <v>0</v>
      </c>
      <c r="FJ31" s="225">
        <v>0</v>
      </c>
      <c r="FK31" s="225" t="s">
        <v>349</v>
      </c>
      <c r="FL31" s="225">
        <v>0</v>
      </c>
      <c r="FM31" s="225">
        <v>0</v>
      </c>
      <c r="FN31" s="225">
        <v>8</v>
      </c>
      <c r="FO31" s="225" t="s">
        <v>349</v>
      </c>
      <c r="FP31" s="225" t="s">
        <v>349</v>
      </c>
      <c r="FQ31" s="225" t="s">
        <v>349</v>
      </c>
      <c r="FR31" s="225" t="s">
        <v>349</v>
      </c>
      <c r="FS31" s="225">
        <v>0</v>
      </c>
      <c r="FT31" s="225">
        <v>0</v>
      </c>
      <c r="FU31" s="225">
        <v>0</v>
      </c>
      <c r="FV31" s="225">
        <v>0</v>
      </c>
      <c r="FW31" s="225" t="s">
        <v>349</v>
      </c>
      <c r="FX31" s="225">
        <v>0</v>
      </c>
      <c r="FY31" s="225">
        <v>0</v>
      </c>
      <c r="FZ31" s="225" t="s">
        <v>349</v>
      </c>
      <c r="GA31" s="225">
        <v>7</v>
      </c>
      <c r="GB31" s="225" t="s">
        <v>349</v>
      </c>
      <c r="GC31" s="225">
        <v>0</v>
      </c>
      <c r="GD31" s="225">
        <v>3</v>
      </c>
      <c r="GE31" s="225" t="s">
        <v>349</v>
      </c>
      <c r="GF31" s="225">
        <v>0</v>
      </c>
      <c r="GG31" s="225">
        <v>0</v>
      </c>
      <c r="GH31" s="225">
        <v>0</v>
      </c>
      <c r="GI31" s="225" t="s">
        <v>349</v>
      </c>
      <c r="GJ31" s="225">
        <v>0</v>
      </c>
      <c r="GK31" s="225" t="s">
        <v>349</v>
      </c>
      <c r="GL31" s="225" t="s">
        <v>349</v>
      </c>
      <c r="GM31" s="225">
        <v>3</v>
      </c>
      <c r="GN31" s="225">
        <v>12</v>
      </c>
      <c r="GO31" s="225" t="s">
        <v>349</v>
      </c>
      <c r="GP31" s="225">
        <v>0</v>
      </c>
      <c r="GQ31" s="225">
        <v>0</v>
      </c>
      <c r="GR31" s="225">
        <v>0</v>
      </c>
      <c r="GS31" s="225" t="s">
        <v>349</v>
      </c>
      <c r="GT31" s="225">
        <v>0</v>
      </c>
      <c r="GU31" s="225">
        <v>0</v>
      </c>
      <c r="GV31" s="225" t="s">
        <v>349</v>
      </c>
      <c r="GW31" s="225">
        <v>0</v>
      </c>
      <c r="GX31" s="225">
        <v>0</v>
      </c>
      <c r="GY31" s="225">
        <v>0</v>
      </c>
      <c r="GZ31" s="225">
        <v>0</v>
      </c>
      <c r="HA31" s="225">
        <v>3</v>
      </c>
      <c r="HB31" s="225" t="s">
        <v>349</v>
      </c>
      <c r="HC31" s="225">
        <v>0</v>
      </c>
      <c r="HD31" s="225" t="s">
        <v>349</v>
      </c>
      <c r="HE31" s="225" t="s">
        <v>349</v>
      </c>
      <c r="HF31" s="225">
        <v>0</v>
      </c>
      <c r="HG31" s="225" t="s">
        <v>349</v>
      </c>
      <c r="HH31" s="225">
        <v>0</v>
      </c>
      <c r="HI31" s="225">
        <v>0</v>
      </c>
      <c r="HJ31" s="225">
        <v>0</v>
      </c>
      <c r="HK31" s="225" t="s">
        <v>349</v>
      </c>
      <c r="HL31" s="225" t="s">
        <v>349</v>
      </c>
      <c r="HM31" s="225">
        <v>0</v>
      </c>
      <c r="HN31" s="225">
        <v>7</v>
      </c>
      <c r="HO31" s="225">
        <v>0</v>
      </c>
      <c r="HP31" s="225">
        <v>0</v>
      </c>
      <c r="HQ31" s="225">
        <v>0</v>
      </c>
      <c r="HR31" s="225">
        <v>0</v>
      </c>
      <c r="HS31" s="225" t="s">
        <v>349</v>
      </c>
      <c r="HT31" s="225">
        <v>0</v>
      </c>
      <c r="HU31" s="225" t="s">
        <v>349</v>
      </c>
      <c r="HV31" s="225">
        <v>0</v>
      </c>
      <c r="HW31" s="225" t="s">
        <v>349</v>
      </c>
      <c r="HX31" s="225" t="s">
        <v>349</v>
      </c>
      <c r="HY31" s="225" t="s">
        <v>349</v>
      </c>
      <c r="HZ31" s="225">
        <v>0</v>
      </c>
      <c r="IA31" s="225">
        <v>6</v>
      </c>
      <c r="IB31" s="225">
        <v>0</v>
      </c>
      <c r="IC31" s="225">
        <v>0</v>
      </c>
      <c r="ID31" s="225" t="s">
        <v>349</v>
      </c>
      <c r="IE31" s="225">
        <v>0</v>
      </c>
      <c r="IF31" s="225">
        <v>0</v>
      </c>
      <c r="IG31" s="225">
        <v>4</v>
      </c>
      <c r="IH31" s="225">
        <v>0</v>
      </c>
      <c r="II31" s="225" t="s">
        <v>349</v>
      </c>
      <c r="IJ31" s="225" t="s">
        <v>349</v>
      </c>
      <c r="IK31" s="225">
        <v>0</v>
      </c>
      <c r="IL31" s="225" t="s">
        <v>349</v>
      </c>
      <c r="IM31" s="225" t="s">
        <v>349</v>
      </c>
      <c r="IN31" s="225">
        <v>11</v>
      </c>
      <c r="IO31" s="225">
        <v>0</v>
      </c>
      <c r="IP31" s="225">
        <v>0</v>
      </c>
      <c r="IQ31" s="225">
        <v>3</v>
      </c>
      <c r="IR31" s="225">
        <v>0</v>
      </c>
      <c r="IS31" s="225">
        <v>0</v>
      </c>
      <c r="IT31" s="225">
        <v>0</v>
      </c>
      <c r="IU31" s="225">
        <v>0</v>
      </c>
      <c r="IV31" s="225" t="s">
        <v>349</v>
      </c>
      <c r="IW31" s="225" t="s">
        <v>349</v>
      </c>
      <c r="IX31" s="225">
        <v>0</v>
      </c>
      <c r="IY31" s="225" t="s">
        <v>349</v>
      </c>
      <c r="IZ31" s="225">
        <v>0</v>
      </c>
      <c r="JA31" s="225">
        <v>8</v>
      </c>
      <c r="JB31" s="225">
        <v>0</v>
      </c>
      <c r="JC31" s="225" t="s">
        <v>349</v>
      </c>
      <c r="JD31" s="225">
        <v>0</v>
      </c>
      <c r="JE31" s="225" t="s">
        <v>349</v>
      </c>
      <c r="JF31" s="225" t="s">
        <v>349</v>
      </c>
      <c r="JG31" s="225">
        <v>0</v>
      </c>
    </row>
    <row r="32" spans="1:267" ht="12.75" customHeight="1" x14ac:dyDescent="0.25">
      <c r="A32" s="223" t="s">
        <v>207</v>
      </c>
      <c r="B32" s="225" t="s">
        <v>349</v>
      </c>
      <c r="C32" s="225">
        <v>0</v>
      </c>
      <c r="D32" s="225">
        <v>0</v>
      </c>
      <c r="E32" s="225">
        <v>0</v>
      </c>
      <c r="F32" s="225">
        <v>0</v>
      </c>
      <c r="G32" s="225" t="s">
        <v>349</v>
      </c>
      <c r="H32" s="225" t="s">
        <v>349</v>
      </c>
      <c r="I32" s="225" t="s">
        <v>349</v>
      </c>
      <c r="J32" s="225">
        <v>0</v>
      </c>
      <c r="K32" s="225">
        <v>0</v>
      </c>
      <c r="L32" s="225">
        <v>0</v>
      </c>
      <c r="M32" s="225">
        <v>3</v>
      </c>
      <c r="N32" s="225">
        <v>9</v>
      </c>
      <c r="O32" s="225" t="s">
        <v>349</v>
      </c>
      <c r="P32" s="225" t="s">
        <v>349</v>
      </c>
      <c r="Q32" s="225" t="s">
        <v>349</v>
      </c>
      <c r="R32" s="225">
        <v>0</v>
      </c>
      <c r="S32" s="225">
        <v>0</v>
      </c>
      <c r="T32" s="225">
        <v>0</v>
      </c>
      <c r="U32" s="225">
        <v>3</v>
      </c>
      <c r="V32" s="225" t="s">
        <v>349</v>
      </c>
      <c r="W32" s="225">
        <v>0</v>
      </c>
      <c r="X32" s="225">
        <v>0</v>
      </c>
      <c r="Y32" s="225" t="s">
        <v>349</v>
      </c>
      <c r="Z32" s="225">
        <v>0</v>
      </c>
      <c r="AA32" s="225">
        <v>10</v>
      </c>
      <c r="AB32" s="225" t="s">
        <v>349</v>
      </c>
      <c r="AC32" s="225">
        <v>0</v>
      </c>
      <c r="AD32" s="225">
        <v>0</v>
      </c>
      <c r="AE32" s="225" t="s">
        <v>349</v>
      </c>
      <c r="AF32" s="225" t="s">
        <v>349</v>
      </c>
      <c r="AG32" s="225">
        <v>0</v>
      </c>
      <c r="AH32" s="225">
        <v>0</v>
      </c>
      <c r="AI32" s="225">
        <v>0</v>
      </c>
      <c r="AJ32" s="225">
        <v>0</v>
      </c>
      <c r="AK32" s="225">
        <v>0</v>
      </c>
      <c r="AL32" s="225">
        <v>0</v>
      </c>
      <c r="AM32" s="225" t="s">
        <v>349</v>
      </c>
      <c r="AN32" s="225">
        <v>6</v>
      </c>
      <c r="AO32" s="225">
        <v>0</v>
      </c>
      <c r="AP32" s="225">
        <v>0</v>
      </c>
      <c r="AQ32" s="225" t="s">
        <v>349</v>
      </c>
      <c r="AR32" s="225">
        <v>0</v>
      </c>
      <c r="AS32" s="225" t="s">
        <v>349</v>
      </c>
      <c r="AT32" s="225">
        <v>0</v>
      </c>
      <c r="AU32" s="225">
        <v>0</v>
      </c>
      <c r="AV32" s="225">
        <v>0</v>
      </c>
      <c r="AW32" s="225">
        <v>0</v>
      </c>
      <c r="AX32" s="225">
        <v>0</v>
      </c>
      <c r="AY32" s="225" t="s">
        <v>349</v>
      </c>
      <c r="AZ32" s="225">
        <v>0</v>
      </c>
      <c r="BA32" s="225">
        <v>4</v>
      </c>
      <c r="BB32" s="225">
        <v>0</v>
      </c>
      <c r="BC32" s="225">
        <v>0</v>
      </c>
      <c r="BD32" s="225" t="s">
        <v>349</v>
      </c>
      <c r="BE32" s="225" t="s">
        <v>349</v>
      </c>
      <c r="BF32" s="225">
        <v>0</v>
      </c>
      <c r="BG32" s="225">
        <v>0</v>
      </c>
      <c r="BH32" s="225">
        <v>0</v>
      </c>
      <c r="BI32" s="225" t="s">
        <v>349</v>
      </c>
      <c r="BJ32" s="225" t="s">
        <v>349</v>
      </c>
      <c r="BK32" s="225" t="s">
        <v>349</v>
      </c>
      <c r="BL32" s="225" t="s">
        <v>349</v>
      </c>
      <c r="BM32" s="225">
        <v>0</v>
      </c>
      <c r="BN32" s="225">
        <v>7</v>
      </c>
      <c r="BO32" s="225" t="s">
        <v>349</v>
      </c>
      <c r="BP32" s="225">
        <v>0</v>
      </c>
      <c r="BQ32" s="225">
        <v>0</v>
      </c>
      <c r="BR32" s="225">
        <v>0</v>
      </c>
      <c r="BS32" s="225">
        <v>0</v>
      </c>
      <c r="BT32" s="225" t="s">
        <v>349</v>
      </c>
      <c r="BU32" s="225">
        <v>0</v>
      </c>
      <c r="BV32" s="225" t="s">
        <v>349</v>
      </c>
      <c r="BW32" s="225" t="s">
        <v>349</v>
      </c>
      <c r="BX32" s="225" t="s">
        <v>349</v>
      </c>
      <c r="BY32" s="225">
        <v>4</v>
      </c>
      <c r="BZ32" s="225" t="s">
        <v>349</v>
      </c>
      <c r="CA32" s="225">
        <v>11</v>
      </c>
      <c r="CB32" s="225">
        <v>0</v>
      </c>
      <c r="CC32" s="225">
        <v>0</v>
      </c>
      <c r="CD32" s="225">
        <v>3</v>
      </c>
      <c r="CE32" s="225">
        <v>3</v>
      </c>
      <c r="CF32" s="225">
        <v>3</v>
      </c>
      <c r="CG32" s="225" t="s">
        <v>349</v>
      </c>
      <c r="CH32" s="225">
        <v>0</v>
      </c>
      <c r="CI32" s="225">
        <v>0</v>
      </c>
      <c r="CJ32" s="225">
        <v>5</v>
      </c>
      <c r="CK32" s="225" t="s">
        <v>349</v>
      </c>
      <c r="CL32" s="225">
        <v>4</v>
      </c>
      <c r="CM32" s="225">
        <v>3</v>
      </c>
      <c r="CN32" s="225">
        <v>24</v>
      </c>
      <c r="CO32" s="225">
        <v>0</v>
      </c>
      <c r="CP32" s="225">
        <v>5</v>
      </c>
      <c r="CQ32" s="225" t="s">
        <v>349</v>
      </c>
      <c r="CR32" s="225">
        <v>0</v>
      </c>
      <c r="CS32" s="225" t="s">
        <v>349</v>
      </c>
      <c r="CT32" s="225" t="s">
        <v>349</v>
      </c>
      <c r="CU32" s="225">
        <v>0</v>
      </c>
      <c r="CV32" s="225">
        <v>6</v>
      </c>
      <c r="CW32" s="225">
        <v>4</v>
      </c>
      <c r="CX32" s="225" t="s">
        <v>349</v>
      </c>
      <c r="CY32" s="225" t="s">
        <v>349</v>
      </c>
      <c r="CZ32" s="225" t="s">
        <v>349</v>
      </c>
      <c r="DA32" s="225">
        <v>23</v>
      </c>
      <c r="DB32" s="225" t="s">
        <v>349</v>
      </c>
      <c r="DC32" s="225">
        <v>0</v>
      </c>
      <c r="DD32" s="225" t="s">
        <v>349</v>
      </c>
      <c r="DE32" s="225">
        <v>0</v>
      </c>
      <c r="DF32" s="225">
        <v>3</v>
      </c>
      <c r="DG32" s="225">
        <v>0</v>
      </c>
      <c r="DH32" s="225">
        <v>3</v>
      </c>
      <c r="DI32" s="225">
        <v>4</v>
      </c>
      <c r="DJ32" s="225" t="s">
        <v>349</v>
      </c>
      <c r="DK32" s="225">
        <v>3</v>
      </c>
      <c r="DL32" s="225" t="s">
        <v>349</v>
      </c>
      <c r="DM32" s="225">
        <v>0</v>
      </c>
      <c r="DN32" s="225">
        <v>18</v>
      </c>
      <c r="DO32" s="225" t="s">
        <v>349</v>
      </c>
      <c r="DP32" s="225" t="s">
        <v>349</v>
      </c>
      <c r="DQ32" s="225" t="s">
        <v>349</v>
      </c>
      <c r="DR32" s="225" t="s">
        <v>349</v>
      </c>
      <c r="DS32" s="225" t="s">
        <v>349</v>
      </c>
      <c r="DT32" s="225">
        <v>0</v>
      </c>
      <c r="DU32" s="225" t="s">
        <v>349</v>
      </c>
      <c r="DV32" s="225" t="s">
        <v>349</v>
      </c>
      <c r="DW32" s="225" t="s">
        <v>349</v>
      </c>
      <c r="DX32" s="225">
        <v>0</v>
      </c>
      <c r="DY32" s="225">
        <v>0</v>
      </c>
      <c r="DZ32" s="225" t="s">
        <v>349</v>
      </c>
      <c r="EA32" s="225">
        <v>14</v>
      </c>
      <c r="EB32" s="225" t="s">
        <v>349</v>
      </c>
      <c r="EC32" s="225">
        <v>4</v>
      </c>
      <c r="ED32" s="225">
        <v>3</v>
      </c>
      <c r="EE32" s="225" t="s">
        <v>349</v>
      </c>
      <c r="EF32" s="225" t="s">
        <v>349</v>
      </c>
      <c r="EG32" s="225">
        <v>0</v>
      </c>
      <c r="EH32" s="225">
        <v>0</v>
      </c>
      <c r="EI32" s="225">
        <v>0</v>
      </c>
      <c r="EJ32" s="225" t="s">
        <v>349</v>
      </c>
      <c r="EK32" s="225">
        <v>3</v>
      </c>
      <c r="EL32" s="225" t="s">
        <v>349</v>
      </c>
      <c r="EM32" s="225" t="s">
        <v>349</v>
      </c>
      <c r="EN32" s="225">
        <v>17</v>
      </c>
      <c r="EO32" s="225" t="s">
        <v>349</v>
      </c>
      <c r="EP32" s="225">
        <v>4</v>
      </c>
      <c r="EQ32" s="225" t="s">
        <v>349</v>
      </c>
      <c r="ER32" s="225">
        <v>0</v>
      </c>
      <c r="ES32" s="225" t="s">
        <v>349</v>
      </c>
      <c r="ET32" s="225">
        <v>0</v>
      </c>
      <c r="EU32" s="225">
        <v>4</v>
      </c>
      <c r="EV32" s="225">
        <v>3</v>
      </c>
      <c r="EW32" s="225">
        <v>4</v>
      </c>
      <c r="EX32" s="225" t="s">
        <v>349</v>
      </c>
      <c r="EY32" s="225" t="s">
        <v>349</v>
      </c>
      <c r="EZ32" s="225">
        <v>3</v>
      </c>
      <c r="FA32" s="225">
        <v>26</v>
      </c>
      <c r="FB32" s="225">
        <v>0</v>
      </c>
      <c r="FC32" s="225">
        <v>4</v>
      </c>
      <c r="FD32" s="225" t="s">
        <v>349</v>
      </c>
      <c r="FE32" s="225">
        <v>0</v>
      </c>
      <c r="FF32" s="225">
        <v>6</v>
      </c>
      <c r="FG32" s="225">
        <v>4</v>
      </c>
      <c r="FH32" s="225">
        <v>4</v>
      </c>
      <c r="FI32" s="225" t="s">
        <v>349</v>
      </c>
      <c r="FJ32" s="225">
        <v>0</v>
      </c>
      <c r="FK32" s="225" t="s">
        <v>349</v>
      </c>
      <c r="FL32" s="225" t="s">
        <v>349</v>
      </c>
      <c r="FM32" s="225" t="s">
        <v>349</v>
      </c>
      <c r="FN32" s="225">
        <v>24</v>
      </c>
      <c r="FO32" s="225" t="s">
        <v>349</v>
      </c>
      <c r="FP32" s="225">
        <v>5</v>
      </c>
      <c r="FQ32" s="225">
        <v>0</v>
      </c>
      <c r="FR32" s="225">
        <v>0</v>
      </c>
      <c r="FS32" s="225" t="s">
        <v>349</v>
      </c>
      <c r="FT32" s="225" t="s">
        <v>349</v>
      </c>
      <c r="FU32" s="225">
        <v>3</v>
      </c>
      <c r="FV32" s="225" t="s">
        <v>349</v>
      </c>
      <c r="FW32" s="225" t="s">
        <v>349</v>
      </c>
      <c r="FX32" s="225" t="s">
        <v>349</v>
      </c>
      <c r="FY32" s="225">
        <v>3</v>
      </c>
      <c r="FZ32" s="225" t="s">
        <v>349</v>
      </c>
      <c r="GA32" s="225">
        <v>23</v>
      </c>
      <c r="GB32" s="225" t="s">
        <v>349</v>
      </c>
      <c r="GC32" s="225">
        <v>0</v>
      </c>
      <c r="GD32" s="225">
        <v>0</v>
      </c>
      <c r="GE32" s="225">
        <v>3</v>
      </c>
      <c r="GF32" s="225" t="s">
        <v>349</v>
      </c>
      <c r="GG32" s="225">
        <v>0</v>
      </c>
      <c r="GH32" s="225">
        <v>0</v>
      </c>
      <c r="GI32" s="225" t="s">
        <v>349</v>
      </c>
      <c r="GJ32" s="225">
        <v>0</v>
      </c>
      <c r="GK32" s="225" t="s">
        <v>349</v>
      </c>
      <c r="GL32" s="225" t="s">
        <v>349</v>
      </c>
      <c r="GM32" s="225" t="s">
        <v>349</v>
      </c>
      <c r="GN32" s="225">
        <v>11</v>
      </c>
      <c r="GO32" s="225" t="s">
        <v>349</v>
      </c>
      <c r="GP32" s="225">
        <v>4</v>
      </c>
      <c r="GQ32" s="225">
        <v>0</v>
      </c>
      <c r="GR32" s="225" t="s">
        <v>349</v>
      </c>
      <c r="GS32" s="225">
        <v>0</v>
      </c>
      <c r="GT32" s="225" t="s">
        <v>349</v>
      </c>
      <c r="GU32" s="225">
        <v>3</v>
      </c>
      <c r="GV32" s="225" t="s">
        <v>349</v>
      </c>
      <c r="GW32" s="225">
        <v>3</v>
      </c>
      <c r="GX32" s="225">
        <v>3</v>
      </c>
      <c r="GY32" s="225" t="s">
        <v>349</v>
      </c>
      <c r="GZ32" s="225" t="s">
        <v>349</v>
      </c>
      <c r="HA32" s="225">
        <v>23</v>
      </c>
      <c r="HB32" s="225" t="s">
        <v>349</v>
      </c>
      <c r="HC32" s="225">
        <v>0</v>
      </c>
      <c r="HD32" s="225">
        <v>0</v>
      </c>
      <c r="HE32" s="225" t="s">
        <v>349</v>
      </c>
      <c r="HF32" s="225">
        <v>3</v>
      </c>
      <c r="HG32" s="225" t="s">
        <v>349</v>
      </c>
      <c r="HH32" s="225">
        <v>0</v>
      </c>
      <c r="HI32" s="225" t="s">
        <v>349</v>
      </c>
      <c r="HJ32" s="225">
        <v>0</v>
      </c>
      <c r="HK32" s="225" t="s">
        <v>349</v>
      </c>
      <c r="HL32" s="225" t="s">
        <v>349</v>
      </c>
      <c r="HM32" s="225">
        <v>0</v>
      </c>
      <c r="HN32" s="225">
        <v>10</v>
      </c>
      <c r="HO32" s="225" t="s">
        <v>349</v>
      </c>
      <c r="HP32" s="225" t="s">
        <v>349</v>
      </c>
      <c r="HQ32" s="225" t="s">
        <v>349</v>
      </c>
      <c r="HR32" s="225">
        <v>0</v>
      </c>
      <c r="HS32" s="225">
        <v>0</v>
      </c>
      <c r="HT32" s="225">
        <v>0</v>
      </c>
      <c r="HU32" s="225">
        <v>0</v>
      </c>
      <c r="HV32" s="225" t="s">
        <v>349</v>
      </c>
      <c r="HW32" s="225" t="s">
        <v>349</v>
      </c>
      <c r="HX32" s="225">
        <v>0</v>
      </c>
      <c r="HY32" s="225">
        <v>0</v>
      </c>
      <c r="HZ32" s="225">
        <v>0</v>
      </c>
      <c r="IA32" s="225">
        <v>8</v>
      </c>
      <c r="IB32" s="225" t="s">
        <v>349</v>
      </c>
      <c r="IC32" s="225">
        <v>0</v>
      </c>
      <c r="ID32" s="225">
        <v>0</v>
      </c>
      <c r="IE32" s="225" t="s">
        <v>349</v>
      </c>
      <c r="IF32" s="225" t="s">
        <v>349</v>
      </c>
      <c r="IG32" s="225">
        <v>0</v>
      </c>
      <c r="IH32" s="225">
        <v>0</v>
      </c>
      <c r="II32" s="225">
        <v>0</v>
      </c>
      <c r="IJ32" s="225">
        <v>0</v>
      </c>
      <c r="IK32" s="225">
        <v>3</v>
      </c>
      <c r="IL32" s="225" t="s">
        <v>349</v>
      </c>
      <c r="IM32" s="225">
        <v>0</v>
      </c>
      <c r="IN32" s="225">
        <v>8</v>
      </c>
      <c r="IO32" s="225">
        <v>0</v>
      </c>
      <c r="IP32" s="225">
        <v>0</v>
      </c>
      <c r="IQ32" s="225" t="s">
        <v>349</v>
      </c>
      <c r="IR32" s="225" t="s">
        <v>349</v>
      </c>
      <c r="IS32" s="225" t="s">
        <v>349</v>
      </c>
      <c r="IT32" s="225" t="s">
        <v>349</v>
      </c>
      <c r="IU32" s="225">
        <v>0</v>
      </c>
      <c r="IV32" s="225">
        <v>0</v>
      </c>
      <c r="IW32" s="225">
        <v>0</v>
      </c>
      <c r="IX32" s="225">
        <v>0</v>
      </c>
      <c r="IY32" s="225" t="s">
        <v>349</v>
      </c>
      <c r="IZ32" s="225">
        <v>3</v>
      </c>
      <c r="JA32" s="225">
        <v>9</v>
      </c>
      <c r="JB32" s="225" t="s">
        <v>349</v>
      </c>
      <c r="JC32" s="225">
        <v>0</v>
      </c>
      <c r="JD32" s="225">
        <v>0</v>
      </c>
      <c r="JE32" s="225">
        <v>0</v>
      </c>
      <c r="JF32" s="225" t="s">
        <v>349</v>
      </c>
      <c r="JG32" s="225">
        <v>3</v>
      </c>
    </row>
    <row r="33" spans="1:267" ht="12.75" customHeight="1" x14ac:dyDescent="0.25">
      <c r="A33" s="223" t="s">
        <v>208</v>
      </c>
      <c r="B33" s="225">
        <v>0</v>
      </c>
      <c r="C33" s="225">
        <v>0</v>
      </c>
      <c r="D33" s="225">
        <v>0</v>
      </c>
      <c r="E33" s="225">
        <v>0</v>
      </c>
      <c r="F33" s="225">
        <v>0</v>
      </c>
      <c r="G33" s="225">
        <v>0</v>
      </c>
      <c r="H33" s="225">
        <v>0</v>
      </c>
      <c r="I33" s="225">
        <v>0</v>
      </c>
      <c r="J33" s="225">
        <v>0</v>
      </c>
      <c r="K33" s="225">
        <v>0</v>
      </c>
      <c r="L33" s="225">
        <v>0</v>
      </c>
      <c r="M33" s="225">
        <v>0</v>
      </c>
      <c r="N33" s="225">
        <v>0</v>
      </c>
      <c r="O33" s="225">
        <v>0</v>
      </c>
      <c r="P33" s="225">
        <v>0</v>
      </c>
      <c r="Q33" s="225" t="s">
        <v>349</v>
      </c>
      <c r="R33" s="225">
        <v>0</v>
      </c>
      <c r="S33" s="225" t="s">
        <v>349</v>
      </c>
      <c r="T33" s="225" t="s">
        <v>349</v>
      </c>
      <c r="U33" s="225">
        <v>0</v>
      </c>
      <c r="V33" s="225">
        <v>0</v>
      </c>
      <c r="W33" s="225" t="s">
        <v>349</v>
      </c>
      <c r="X33" s="225">
        <v>0</v>
      </c>
      <c r="Y33" s="225">
        <v>0</v>
      </c>
      <c r="Z33" s="225">
        <v>0</v>
      </c>
      <c r="AA33" s="225">
        <v>5</v>
      </c>
      <c r="AB33" s="225">
        <v>0</v>
      </c>
      <c r="AC33" s="225">
        <v>0</v>
      </c>
      <c r="AD33" s="225">
        <v>0</v>
      </c>
      <c r="AE33" s="225" t="s">
        <v>349</v>
      </c>
      <c r="AF33" s="225" t="s">
        <v>349</v>
      </c>
      <c r="AG33" s="225" t="s">
        <v>349</v>
      </c>
      <c r="AH33" s="225" t="s">
        <v>349</v>
      </c>
      <c r="AI33" s="225" t="s">
        <v>349</v>
      </c>
      <c r="AJ33" s="225" t="s">
        <v>349</v>
      </c>
      <c r="AK33" s="225">
        <v>0</v>
      </c>
      <c r="AL33" s="225" t="s">
        <v>349</v>
      </c>
      <c r="AM33" s="225" t="s">
        <v>349</v>
      </c>
      <c r="AN33" s="225">
        <v>8</v>
      </c>
      <c r="AO33" s="225">
        <v>0</v>
      </c>
      <c r="AP33" s="225">
        <v>0</v>
      </c>
      <c r="AQ33" s="225">
        <v>0</v>
      </c>
      <c r="AR33" s="225" t="s">
        <v>349</v>
      </c>
      <c r="AS33" s="225">
        <v>0</v>
      </c>
      <c r="AT33" s="225">
        <v>0</v>
      </c>
      <c r="AU33" s="225">
        <v>0</v>
      </c>
      <c r="AV33" s="225" t="s">
        <v>349</v>
      </c>
      <c r="AW33" s="225">
        <v>0</v>
      </c>
      <c r="AX33" s="225">
        <v>4</v>
      </c>
      <c r="AY33" s="225">
        <v>3</v>
      </c>
      <c r="AZ33" s="225">
        <v>0</v>
      </c>
      <c r="BA33" s="225">
        <v>9</v>
      </c>
      <c r="BB33" s="225" t="s">
        <v>349</v>
      </c>
      <c r="BC33" s="225">
        <v>4</v>
      </c>
      <c r="BD33" s="225">
        <v>0</v>
      </c>
      <c r="BE33" s="225">
        <v>5</v>
      </c>
      <c r="BF33" s="225">
        <v>6</v>
      </c>
      <c r="BG33" s="225" t="s">
        <v>349</v>
      </c>
      <c r="BH33" s="225">
        <v>0</v>
      </c>
      <c r="BI33" s="225">
        <v>5</v>
      </c>
      <c r="BJ33" s="225">
        <v>3</v>
      </c>
      <c r="BK33" s="225" t="s">
        <v>349</v>
      </c>
      <c r="BL33" s="225" t="s">
        <v>349</v>
      </c>
      <c r="BM33" s="225" t="s">
        <v>349</v>
      </c>
      <c r="BN33" s="225">
        <v>31</v>
      </c>
      <c r="BO33" s="225" t="s">
        <v>349</v>
      </c>
      <c r="BP33" s="225" t="s">
        <v>349</v>
      </c>
      <c r="BQ33" s="225" t="s">
        <v>349</v>
      </c>
      <c r="BR33" s="225" t="s">
        <v>349</v>
      </c>
      <c r="BS33" s="225">
        <v>3</v>
      </c>
      <c r="BT33" s="225">
        <v>4</v>
      </c>
      <c r="BU33" s="225">
        <v>3</v>
      </c>
      <c r="BV33" s="225" t="s">
        <v>349</v>
      </c>
      <c r="BW33" s="225">
        <v>3</v>
      </c>
      <c r="BX33" s="225" t="s">
        <v>349</v>
      </c>
      <c r="BY33" s="225">
        <v>0</v>
      </c>
      <c r="BZ33" s="225" t="s">
        <v>349</v>
      </c>
      <c r="CA33" s="225">
        <v>24</v>
      </c>
      <c r="CB33" s="225">
        <v>8</v>
      </c>
      <c r="CC33" s="225" t="s">
        <v>349</v>
      </c>
      <c r="CD33" s="225">
        <v>4</v>
      </c>
      <c r="CE33" s="225" t="s">
        <v>349</v>
      </c>
      <c r="CF33" s="225" t="s">
        <v>349</v>
      </c>
      <c r="CG33" s="225">
        <v>5</v>
      </c>
      <c r="CH33" s="225">
        <v>6</v>
      </c>
      <c r="CI33" s="225">
        <v>5</v>
      </c>
      <c r="CJ33" s="225" t="s">
        <v>349</v>
      </c>
      <c r="CK33" s="225">
        <v>3</v>
      </c>
      <c r="CL33" s="225">
        <v>6</v>
      </c>
      <c r="CM33" s="225">
        <v>3</v>
      </c>
      <c r="CN33" s="225">
        <v>46</v>
      </c>
      <c r="CO33" s="225">
        <v>0</v>
      </c>
      <c r="CP33" s="225">
        <v>0</v>
      </c>
      <c r="CQ33" s="225" t="s">
        <v>349</v>
      </c>
      <c r="CR33" s="225">
        <v>6</v>
      </c>
      <c r="CS33" s="225" t="s">
        <v>349</v>
      </c>
      <c r="CT33" s="225">
        <v>5</v>
      </c>
      <c r="CU33" s="225">
        <v>0</v>
      </c>
      <c r="CV33" s="225">
        <v>0</v>
      </c>
      <c r="CW33" s="225">
        <v>3</v>
      </c>
      <c r="CX33" s="225">
        <v>0</v>
      </c>
      <c r="CY33" s="225" t="s">
        <v>349</v>
      </c>
      <c r="CZ33" s="225" t="s">
        <v>349</v>
      </c>
      <c r="DA33" s="225">
        <v>20</v>
      </c>
      <c r="DB33" s="225" t="s">
        <v>349</v>
      </c>
      <c r="DC33" s="225">
        <v>0</v>
      </c>
      <c r="DD33" s="225" t="s">
        <v>349</v>
      </c>
      <c r="DE33" s="225">
        <v>0</v>
      </c>
      <c r="DF33" s="225">
        <v>0</v>
      </c>
      <c r="DG33" s="225">
        <v>0</v>
      </c>
      <c r="DH33" s="225" t="s">
        <v>349</v>
      </c>
      <c r="DI33" s="225">
        <v>3</v>
      </c>
      <c r="DJ33" s="225">
        <v>0</v>
      </c>
      <c r="DK33" s="225">
        <v>3</v>
      </c>
      <c r="DL33" s="225">
        <v>9</v>
      </c>
      <c r="DM33" s="225">
        <v>4</v>
      </c>
      <c r="DN33" s="225">
        <v>22</v>
      </c>
      <c r="DO33" s="225" t="s">
        <v>349</v>
      </c>
      <c r="DP33" s="225">
        <v>3</v>
      </c>
      <c r="DQ33" s="225">
        <v>0</v>
      </c>
      <c r="DR33" s="225">
        <v>0</v>
      </c>
      <c r="DS33" s="225" t="s">
        <v>349</v>
      </c>
      <c r="DT33" s="225" t="s">
        <v>349</v>
      </c>
      <c r="DU33" s="225">
        <v>4</v>
      </c>
      <c r="DV33" s="225" t="s">
        <v>349</v>
      </c>
      <c r="DW33" s="225">
        <v>0</v>
      </c>
      <c r="DX33" s="225">
        <v>5</v>
      </c>
      <c r="DY33" s="225" t="s">
        <v>349</v>
      </c>
      <c r="DZ33" s="225" t="s">
        <v>349</v>
      </c>
      <c r="EA33" s="225">
        <v>21</v>
      </c>
      <c r="EB33" s="225">
        <v>4</v>
      </c>
      <c r="EC33" s="225" t="s">
        <v>349</v>
      </c>
      <c r="ED33" s="225" t="s">
        <v>349</v>
      </c>
      <c r="EE33" s="225" t="s">
        <v>349</v>
      </c>
      <c r="EF33" s="225" t="s">
        <v>349</v>
      </c>
      <c r="EG33" s="225">
        <v>7</v>
      </c>
      <c r="EH33" s="225" t="s">
        <v>349</v>
      </c>
      <c r="EI33" s="225">
        <v>3</v>
      </c>
      <c r="EJ33" s="225">
        <v>0</v>
      </c>
      <c r="EK33" s="225">
        <v>6</v>
      </c>
      <c r="EL33" s="225" t="s">
        <v>349</v>
      </c>
      <c r="EM33" s="225">
        <v>6</v>
      </c>
      <c r="EN33" s="225">
        <v>36</v>
      </c>
      <c r="EO33" s="225">
        <v>6</v>
      </c>
      <c r="EP33" s="225" t="s">
        <v>349</v>
      </c>
      <c r="EQ33" s="225">
        <v>6</v>
      </c>
      <c r="ER33" s="225">
        <v>5</v>
      </c>
      <c r="ES33" s="225">
        <v>5</v>
      </c>
      <c r="ET33" s="225">
        <v>5</v>
      </c>
      <c r="EU33" s="225">
        <v>12</v>
      </c>
      <c r="EV33" s="225">
        <v>6</v>
      </c>
      <c r="EW33" s="225">
        <v>6</v>
      </c>
      <c r="EX33" s="225">
        <v>5</v>
      </c>
      <c r="EY33" s="225">
        <v>11</v>
      </c>
      <c r="EZ33" s="225">
        <v>5</v>
      </c>
      <c r="FA33" s="225">
        <v>73</v>
      </c>
      <c r="FB33" s="225">
        <v>9</v>
      </c>
      <c r="FC33" s="225">
        <v>5</v>
      </c>
      <c r="FD33" s="225">
        <v>5</v>
      </c>
      <c r="FE33" s="225">
        <v>6</v>
      </c>
      <c r="FF33" s="225">
        <v>11</v>
      </c>
      <c r="FG33" s="225">
        <v>12</v>
      </c>
      <c r="FH33" s="225">
        <v>11</v>
      </c>
      <c r="FI33" s="225">
        <v>11</v>
      </c>
      <c r="FJ33" s="225">
        <v>8</v>
      </c>
      <c r="FK33" s="225">
        <v>5</v>
      </c>
      <c r="FL33" s="225">
        <v>7</v>
      </c>
      <c r="FM33" s="225">
        <v>6</v>
      </c>
      <c r="FN33" s="225">
        <v>96</v>
      </c>
      <c r="FO33" s="225">
        <v>6</v>
      </c>
      <c r="FP33" s="225">
        <v>8</v>
      </c>
      <c r="FQ33" s="225">
        <v>10</v>
      </c>
      <c r="FR33" s="225">
        <v>8</v>
      </c>
      <c r="FS33" s="225">
        <v>13</v>
      </c>
      <c r="FT33" s="225">
        <v>11</v>
      </c>
      <c r="FU33" s="225">
        <v>7</v>
      </c>
      <c r="FV33" s="225">
        <v>7</v>
      </c>
      <c r="FW33" s="225">
        <v>13</v>
      </c>
      <c r="FX33" s="225">
        <v>9</v>
      </c>
      <c r="FY33" s="225">
        <v>10</v>
      </c>
      <c r="FZ33" s="225">
        <v>6</v>
      </c>
      <c r="GA33" s="225">
        <v>108</v>
      </c>
      <c r="GB33" s="225">
        <v>7</v>
      </c>
      <c r="GC33" s="225">
        <v>11</v>
      </c>
      <c r="GD33" s="225">
        <v>6</v>
      </c>
      <c r="GE33" s="225">
        <v>4</v>
      </c>
      <c r="GF33" s="225">
        <v>14</v>
      </c>
      <c r="GG33" s="225">
        <v>5</v>
      </c>
      <c r="GH33" s="225">
        <v>8</v>
      </c>
      <c r="GI33" s="225">
        <v>10</v>
      </c>
      <c r="GJ33" s="225">
        <v>10</v>
      </c>
      <c r="GK33" s="225">
        <v>11</v>
      </c>
      <c r="GL33" s="225">
        <v>16</v>
      </c>
      <c r="GM33" s="225">
        <v>7</v>
      </c>
      <c r="GN33" s="225">
        <v>109</v>
      </c>
      <c r="GO33" s="225">
        <v>11</v>
      </c>
      <c r="GP33" s="225">
        <v>15</v>
      </c>
      <c r="GQ33" s="225">
        <v>8</v>
      </c>
      <c r="GR33" s="225">
        <v>7</v>
      </c>
      <c r="GS33" s="225">
        <v>11</v>
      </c>
      <c r="GT33" s="225">
        <v>11</v>
      </c>
      <c r="GU33" s="225">
        <v>8</v>
      </c>
      <c r="GV33" s="225">
        <v>8</v>
      </c>
      <c r="GW33" s="225">
        <v>8</v>
      </c>
      <c r="GX33" s="225">
        <v>8</v>
      </c>
      <c r="GY33" s="225">
        <v>12</v>
      </c>
      <c r="GZ33" s="225">
        <v>5</v>
      </c>
      <c r="HA33" s="225">
        <v>112</v>
      </c>
      <c r="HB33" s="225">
        <v>3</v>
      </c>
      <c r="HC33" s="225">
        <v>11</v>
      </c>
      <c r="HD33" s="225">
        <v>5</v>
      </c>
      <c r="HE33" s="225">
        <v>9</v>
      </c>
      <c r="HF33" s="225">
        <v>8</v>
      </c>
      <c r="HG33" s="225">
        <v>11</v>
      </c>
      <c r="HH33" s="225">
        <v>10</v>
      </c>
      <c r="HI33" s="225">
        <v>8</v>
      </c>
      <c r="HJ33" s="225">
        <v>13</v>
      </c>
      <c r="HK33" s="225">
        <v>10</v>
      </c>
      <c r="HL33" s="225">
        <v>7</v>
      </c>
      <c r="HM33" s="225" t="s">
        <v>349</v>
      </c>
      <c r="HN33" s="225">
        <v>96</v>
      </c>
      <c r="HO33" s="225">
        <v>5</v>
      </c>
      <c r="HP33" s="225">
        <v>7</v>
      </c>
      <c r="HQ33" s="225">
        <v>5</v>
      </c>
      <c r="HR33" s="225">
        <v>5</v>
      </c>
      <c r="HS33" s="225" t="s">
        <v>349</v>
      </c>
      <c r="HT33" s="225" t="s">
        <v>349</v>
      </c>
      <c r="HU33" s="225" t="s">
        <v>349</v>
      </c>
      <c r="HV33" s="225">
        <v>0</v>
      </c>
      <c r="HW33" s="225" t="s">
        <v>349</v>
      </c>
      <c r="HX33" s="225">
        <v>4</v>
      </c>
      <c r="HY33" s="225" t="s">
        <v>349</v>
      </c>
      <c r="HZ33" s="225" t="s">
        <v>349</v>
      </c>
      <c r="IA33" s="225">
        <v>37</v>
      </c>
      <c r="IB33" s="225" t="s">
        <v>349</v>
      </c>
      <c r="IC33" s="225" t="s">
        <v>349</v>
      </c>
      <c r="ID33" s="225">
        <v>5</v>
      </c>
      <c r="IE33" s="225" t="s">
        <v>349</v>
      </c>
      <c r="IF33" s="225">
        <v>3</v>
      </c>
      <c r="IG33" s="225" t="s">
        <v>349</v>
      </c>
      <c r="IH33" s="225" t="s">
        <v>349</v>
      </c>
      <c r="II33" s="225" t="s">
        <v>349</v>
      </c>
      <c r="IJ33" s="225" t="s">
        <v>349</v>
      </c>
      <c r="IK33" s="225">
        <v>4</v>
      </c>
      <c r="IL33" s="225">
        <v>0</v>
      </c>
      <c r="IM33" s="225">
        <v>5</v>
      </c>
      <c r="IN33" s="225">
        <v>28</v>
      </c>
      <c r="IO33" s="225">
        <v>0</v>
      </c>
      <c r="IP33" s="225">
        <v>4</v>
      </c>
      <c r="IQ33" s="225" t="s">
        <v>349</v>
      </c>
      <c r="IR33" s="225" t="s">
        <v>349</v>
      </c>
      <c r="IS33" s="225" t="s">
        <v>349</v>
      </c>
      <c r="IT33" s="225">
        <v>4</v>
      </c>
      <c r="IU33" s="225" t="s">
        <v>349</v>
      </c>
      <c r="IV33" s="225">
        <v>3</v>
      </c>
      <c r="IW33" s="225" t="s">
        <v>349</v>
      </c>
      <c r="IX33" s="225" t="s">
        <v>349</v>
      </c>
      <c r="IY33" s="225" t="s">
        <v>349</v>
      </c>
      <c r="IZ33" s="225" t="s">
        <v>349</v>
      </c>
      <c r="JA33" s="225">
        <v>22</v>
      </c>
      <c r="JB33" s="225" t="s">
        <v>349</v>
      </c>
      <c r="JC33" s="225">
        <v>4</v>
      </c>
      <c r="JD33" s="225">
        <v>3</v>
      </c>
      <c r="JE33" s="225">
        <v>4</v>
      </c>
      <c r="JF33" s="225" t="s">
        <v>349</v>
      </c>
      <c r="JG33" s="225">
        <v>3</v>
      </c>
    </row>
    <row r="34" spans="1:267" ht="12.75" customHeight="1" x14ac:dyDescent="0.25">
      <c r="A34" s="223" t="s">
        <v>209</v>
      </c>
      <c r="B34" s="225">
        <v>0</v>
      </c>
      <c r="C34" s="225">
        <v>0</v>
      </c>
      <c r="D34" s="225">
        <v>0</v>
      </c>
      <c r="E34" s="225">
        <v>0</v>
      </c>
      <c r="F34" s="225" t="s">
        <v>349</v>
      </c>
      <c r="G34" s="225">
        <v>0</v>
      </c>
      <c r="H34" s="225">
        <v>0</v>
      </c>
      <c r="I34" s="225">
        <v>0</v>
      </c>
      <c r="J34" s="225">
        <v>0</v>
      </c>
      <c r="K34" s="225" t="s">
        <v>349</v>
      </c>
      <c r="L34" s="225">
        <v>0</v>
      </c>
      <c r="M34" s="225">
        <v>0</v>
      </c>
      <c r="N34" s="225">
        <v>3</v>
      </c>
      <c r="O34" s="225" t="s">
        <v>349</v>
      </c>
      <c r="P34" s="225">
        <v>0</v>
      </c>
      <c r="Q34" s="225">
        <v>0</v>
      </c>
      <c r="R34" s="225">
        <v>0</v>
      </c>
      <c r="S34" s="225">
        <v>0</v>
      </c>
      <c r="T34" s="225">
        <v>0</v>
      </c>
      <c r="U34" s="225" t="s">
        <v>349</v>
      </c>
      <c r="V34" s="225" t="s">
        <v>349</v>
      </c>
      <c r="W34" s="225">
        <v>0</v>
      </c>
      <c r="X34" s="225">
        <v>0</v>
      </c>
      <c r="Y34" s="225" t="s">
        <v>349</v>
      </c>
      <c r="Z34" s="225" t="s">
        <v>349</v>
      </c>
      <c r="AA34" s="225">
        <v>6</v>
      </c>
      <c r="AB34" s="225">
        <v>0</v>
      </c>
      <c r="AC34" s="225">
        <v>0</v>
      </c>
      <c r="AD34" s="225">
        <v>0</v>
      </c>
      <c r="AE34" s="225">
        <v>0</v>
      </c>
      <c r="AF34" s="225" t="s">
        <v>349</v>
      </c>
      <c r="AG34" s="225">
        <v>0</v>
      </c>
      <c r="AH34" s="225">
        <v>0</v>
      </c>
      <c r="AI34" s="225">
        <v>0</v>
      </c>
      <c r="AJ34" s="225">
        <v>0</v>
      </c>
      <c r="AK34" s="225">
        <v>0</v>
      </c>
      <c r="AL34" s="225" t="s">
        <v>349</v>
      </c>
      <c r="AM34" s="225" t="s">
        <v>349</v>
      </c>
      <c r="AN34" s="225">
        <v>4</v>
      </c>
      <c r="AO34" s="225" t="s">
        <v>349</v>
      </c>
      <c r="AP34" s="225">
        <v>0</v>
      </c>
      <c r="AQ34" s="225" t="s">
        <v>349</v>
      </c>
      <c r="AR34" s="225">
        <v>0</v>
      </c>
      <c r="AS34" s="225">
        <v>0</v>
      </c>
      <c r="AT34" s="225">
        <v>0</v>
      </c>
      <c r="AU34" s="225" t="s">
        <v>349</v>
      </c>
      <c r="AV34" s="225">
        <v>0</v>
      </c>
      <c r="AW34" s="225">
        <v>0</v>
      </c>
      <c r="AX34" s="225">
        <v>0</v>
      </c>
      <c r="AY34" s="225">
        <v>0</v>
      </c>
      <c r="AZ34" s="225">
        <v>0</v>
      </c>
      <c r="BA34" s="225">
        <v>4</v>
      </c>
      <c r="BB34" s="225" t="s">
        <v>349</v>
      </c>
      <c r="BC34" s="225" t="s">
        <v>349</v>
      </c>
      <c r="BD34" s="225">
        <v>0</v>
      </c>
      <c r="BE34" s="225" t="s">
        <v>349</v>
      </c>
      <c r="BF34" s="225">
        <v>0</v>
      </c>
      <c r="BG34" s="225">
        <v>0</v>
      </c>
      <c r="BH34" s="225">
        <v>0</v>
      </c>
      <c r="BI34" s="225">
        <v>0</v>
      </c>
      <c r="BJ34" s="225">
        <v>0</v>
      </c>
      <c r="BK34" s="225">
        <v>0</v>
      </c>
      <c r="BL34" s="225" t="s">
        <v>349</v>
      </c>
      <c r="BM34" s="225">
        <v>0</v>
      </c>
      <c r="BN34" s="225">
        <v>4</v>
      </c>
      <c r="BO34" s="225">
        <v>0</v>
      </c>
      <c r="BP34" s="225">
        <v>0</v>
      </c>
      <c r="BQ34" s="225">
        <v>0</v>
      </c>
      <c r="BR34" s="225">
        <v>0</v>
      </c>
      <c r="BS34" s="225">
        <v>0</v>
      </c>
      <c r="BT34" s="225">
        <v>0</v>
      </c>
      <c r="BU34" s="225">
        <v>0</v>
      </c>
      <c r="BV34" s="225">
        <v>0</v>
      </c>
      <c r="BW34" s="225">
        <v>0</v>
      </c>
      <c r="BX34" s="225">
        <v>0</v>
      </c>
      <c r="BY34" s="225">
        <v>0</v>
      </c>
      <c r="BZ34" s="225">
        <v>0</v>
      </c>
      <c r="CA34" s="225">
        <v>0</v>
      </c>
      <c r="CB34" s="225">
        <v>0</v>
      </c>
      <c r="CC34" s="225">
        <v>0</v>
      </c>
      <c r="CD34" s="225">
        <v>0</v>
      </c>
      <c r="CE34" s="225" t="s">
        <v>349</v>
      </c>
      <c r="CF34" s="225">
        <v>0</v>
      </c>
      <c r="CG34" s="225">
        <v>0</v>
      </c>
      <c r="CH34" s="225">
        <v>0</v>
      </c>
      <c r="CI34" s="225">
        <v>0</v>
      </c>
      <c r="CJ34" s="225">
        <v>0</v>
      </c>
      <c r="CK34" s="225">
        <v>0</v>
      </c>
      <c r="CL34" s="225">
        <v>0</v>
      </c>
      <c r="CM34" s="225">
        <v>0</v>
      </c>
      <c r="CN34" s="225" t="s">
        <v>349</v>
      </c>
      <c r="CO34" s="225">
        <v>0</v>
      </c>
      <c r="CP34" s="225">
        <v>0</v>
      </c>
      <c r="CQ34" s="225" t="s">
        <v>349</v>
      </c>
      <c r="CR34" s="225">
        <v>0</v>
      </c>
      <c r="CS34" s="225">
        <v>0</v>
      </c>
      <c r="CT34" s="225">
        <v>0</v>
      </c>
      <c r="CU34" s="225" t="s">
        <v>349</v>
      </c>
      <c r="CV34" s="225">
        <v>0</v>
      </c>
      <c r="CW34" s="225" t="s">
        <v>349</v>
      </c>
      <c r="CX34" s="225">
        <v>0</v>
      </c>
      <c r="CY34" s="225" t="s">
        <v>349</v>
      </c>
      <c r="CZ34" s="225">
        <v>0</v>
      </c>
      <c r="DA34" s="225">
        <v>5</v>
      </c>
      <c r="DB34" s="225">
        <v>0</v>
      </c>
      <c r="DC34" s="225">
        <v>0</v>
      </c>
      <c r="DD34" s="225" t="s">
        <v>349</v>
      </c>
      <c r="DE34" s="225" t="s">
        <v>349</v>
      </c>
      <c r="DF34" s="225">
        <v>0</v>
      </c>
      <c r="DG34" s="225">
        <v>0</v>
      </c>
      <c r="DH34" s="225">
        <v>0</v>
      </c>
      <c r="DI34" s="225">
        <v>0</v>
      </c>
      <c r="DJ34" s="225">
        <v>0</v>
      </c>
      <c r="DK34" s="225" t="s">
        <v>349</v>
      </c>
      <c r="DL34" s="225">
        <v>0</v>
      </c>
      <c r="DM34" s="225">
        <v>0</v>
      </c>
      <c r="DN34" s="225">
        <v>3</v>
      </c>
      <c r="DO34" s="225">
        <v>0</v>
      </c>
      <c r="DP34" s="225">
        <v>0</v>
      </c>
      <c r="DQ34" s="225">
        <v>0</v>
      </c>
      <c r="DR34" s="225">
        <v>0</v>
      </c>
      <c r="DS34" s="225">
        <v>0</v>
      </c>
      <c r="DT34" s="225" t="s">
        <v>349</v>
      </c>
      <c r="DU34" s="225">
        <v>0</v>
      </c>
      <c r="DV34" s="225" t="s">
        <v>349</v>
      </c>
      <c r="DW34" s="225">
        <v>0</v>
      </c>
      <c r="DX34" s="225" t="s">
        <v>349</v>
      </c>
      <c r="DY34" s="225">
        <v>0</v>
      </c>
      <c r="DZ34" s="225">
        <v>0</v>
      </c>
      <c r="EA34" s="225">
        <v>3</v>
      </c>
      <c r="EB34" s="225">
        <v>0</v>
      </c>
      <c r="EC34" s="225">
        <v>0</v>
      </c>
      <c r="ED34" s="225">
        <v>0</v>
      </c>
      <c r="EE34" s="225">
        <v>0</v>
      </c>
      <c r="EF34" s="225" t="s">
        <v>349</v>
      </c>
      <c r="EG34" s="225">
        <v>0</v>
      </c>
      <c r="EH34" s="225">
        <v>0</v>
      </c>
      <c r="EI34" s="225">
        <v>3</v>
      </c>
      <c r="EJ34" s="225">
        <v>0</v>
      </c>
      <c r="EK34" s="225">
        <v>0</v>
      </c>
      <c r="EL34" s="225">
        <v>0</v>
      </c>
      <c r="EM34" s="225">
        <v>0</v>
      </c>
      <c r="EN34" s="225">
        <v>5</v>
      </c>
      <c r="EO34" s="225" t="s">
        <v>292</v>
      </c>
      <c r="EP34" s="225" t="s">
        <v>292</v>
      </c>
      <c r="EQ34" s="225" t="s">
        <v>292</v>
      </c>
      <c r="ER34" s="225" t="s">
        <v>292</v>
      </c>
      <c r="ES34" s="225" t="s">
        <v>292</v>
      </c>
      <c r="ET34" s="225" t="s">
        <v>292</v>
      </c>
      <c r="EU34" s="225" t="s">
        <v>292</v>
      </c>
      <c r="EV34" s="225" t="s">
        <v>292</v>
      </c>
      <c r="EW34" s="225" t="s">
        <v>292</v>
      </c>
      <c r="EX34" s="225" t="s">
        <v>292</v>
      </c>
      <c r="EY34" s="225" t="s">
        <v>292</v>
      </c>
      <c r="EZ34" s="225" t="s">
        <v>292</v>
      </c>
      <c r="FA34" s="225" t="s">
        <v>292</v>
      </c>
      <c r="FB34" s="225" t="s">
        <v>292</v>
      </c>
      <c r="FC34" s="225" t="s">
        <v>292</v>
      </c>
      <c r="FD34" s="225" t="s">
        <v>292</v>
      </c>
      <c r="FE34" s="225" t="s">
        <v>292</v>
      </c>
      <c r="FF34" s="225" t="s">
        <v>292</v>
      </c>
      <c r="FG34" s="225" t="s">
        <v>292</v>
      </c>
      <c r="FH34" s="225" t="s">
        <v>292</v>
      </c>
      <c r="FI34" s="225" t="s">
        <v>292</v>
      </c>
      <c r="FJ34" s="225" t="s">
        <v>292</v>
      </c>
      <c r="FK34" s="225" t="s">
        <v>292</v>
      </c>
      <c r="FL34" s="225" t="s">
        <v>292</v>
      </c>
      <c r="FM34" s="225" t="s">
        <v>292</v>
      </c>
      <c r="FN34" s="225" t="s">
        <v>292</v>
      </c>
      <c r="FO34" s="225" t="s">
        <v>292</v>
      </c>
      <c r="FP34" s="225" t="s">
        <v>292</v>
      </c>
      <c r="FQ34" s="225" t="s">
        <v>292</v>
      </c>
      <c r="FR34" s="225" t="s">
        <v>292</v>
      </c>
      <c r="FS34" s="225" t="s">
        <v>292</v>
      </c>
      <c r="FT34" s="225" t="s">
        <v>292</v>
      </c>
      <c r="FU34" s="225" t="s">
        <v>292</v>
      </c>
      <c r="FV34" s="225" t="s">
        <v>292</v>
      </c>
      <c r="FW34" s="225" t="s">
        <v>292</v>
      </c>
      <c r="FX34" s="225" t="s">
        <v>292</v>
      </c>
      <c r="FY34" s="225" t="s">
        <v>292</v>
      </c>
      <c r="FZ34" s="225" t="s">
        <v>292</v>
      </c>
      <c r="GA34" s="225" t="s">
        <v>292</v>
      </c>
      <c r="GB34" s="225" t="s">
        <v>292</v>
      </c>
      <c r="GC34" s="225" t="s">
        <v>292</v>
      </c>
      <c r="GD34" s="225" t="s">
        <v>292</v>
      </c>
      <c r="GE34" s="225" t="s">
        <v>292</v>
      </c>
      <c r="GF34" s="225" t="s">
        <v>292</v>
      </c>
      <c r="GG34" s="225" t="s">
        <v>292</v>
      </c>
      <c r="GH34" s="225" t="s">
        <v>292</v>
      </c>
      <c r="GI34" s="225" t="s">
        <v>292</v>
      </c>
      <c r="GJ34" s="225" t="s">
        <v>292</v>
      </c>
      <c r="GK34" s="225" t="s">
        <v>292</v>
      </c>
      <c r="GL34" s="225" t="s">
        <v>292</v>
      </c>
      <c r="GM34" s="225" t="s">
        <v>292</v>
      </c>
      <c r="GN34" s="225" t="s">
        <v>292</v>
      </c>
      <c r="GO34" s="225" t="s">
        <v>292</v>
      </c>
      <c r="GP34" s="225" t="s">
        <v>292</v>
      </c>
      <c r="GQ34" s="225" t="s">
        <v>292</v>
      </c>
      <c r="GR34" s="225" t="s">
        <v>292</v>
      </c>
      <c r="GS34" s="225" t="s">
        <v>292</v>
      </c>
      <c r="GT34" s="225" t="s">
        <v>292</v>
      </c>
      <c r="GU34" s="225" t="s">
        <v>292</v>
      </c>
      <c r="GV34" s="225" t="s">
        <v>292</v>
      </c>
      <c r="GW34" s="225" t="s">
        <v>292</v>
      </c>
      <c r="GX34" s="225" t="s">
        <v>292</v>
      </c>
      <c r="GY34" s="225" t="s">
        <v>292</v>
      </c>
      <c r="GZ34" s="225" t="s">
        <v>292</v>
      </c>
      <c r="HA34" s="225" t="s">
        <v>292</v>
      </c>
      <c r="HB34" s="225" t="s">
        <v>292</v>
      </c>
      <c r="HC34" s="225" t="s">
        <v>292</v>
      </c>
      <c r="HD34" s="225" t="s">
        <v>292</v>
      </c>
      <c r="HE34" s="225" t="s">
        <v>292</v>
      </c>
      <c r="HF34" s="225" t="s">
        <v>292</v>
      </c>
      <c r="HG34" s="225" t="s">
        <v>292</v>
      </c>
      <c r="HH34" s="225" t="s">
        <v>292</v>
      </c>
      <c r="HI34" s="225" t="s">
        <v>292</v>
      </c>
      <c r="HJ34" s="225" t="s">
        <v>292</v>
      </c>
      <c r="HK34" s="225" t="s">
        <v>292</v>
      </c>
      <c r="HL34" s="225" t="s">
        <v>292</v>
      </c>
      <c r="HM34" s="225" t="s">
        <v>292</v>
      </c>
      <c r="HN34" s="225" t="s">
        <v>292</v>
      </c>
      <c r="HO34" s="225" t="s">
        <v>292</v>
      </c>
      <c r="HP34" s="225" t="s">
        <v>292</v>
      </c>
      <c r="HQ34" s="225" t="s">
        <v>292</v>
      </c>
      <c r="HR34" s="225" t="s">
        <v>292</v>
      </c>
      <c r="HS34" s="225" t="s">
        <v>292</v>
      </c>
      <c r="HT34" s="225" t="s">
        <v>292</v>
      </c>
      <c r="HU34" s="225" t="s">
        <v>292</v>
      </c>
      <c r="HV34" s="225" t="s">
        <v>292</v>
      </c>
      <c r="HW34" s="225" t="s">
        <v>292</v>
      </c>
      <c r="HX34" s="225" t="s">
        <v>292</v>
      </c>
      <c r="HY34" s="225" t="s">
        <v>292</v>
      </c>
      <c r="HZ34" s="225" t="s">
        <v>292</v>
      </c>
      <c r="IA34" s="225" t="s">
        <v>292</v>
      </c>
      <c r="IB34" s="225" t="s">
        <v>292</v>
      </c>
      <c r="IC34" s="225" t="s">
        <v>292</v>
      </c>
      <c r="ID34" s="225" t="s">
        <v>292</v>
      </c>
      <c r="IE34" s="225" t="s">
        <v>292</v>
      </c>
      <c r="IF34" s="225" t="s">
        <v>292</v>
      </c>
      <c r="IG34" s="225" t="s">
        <v>292</v>
      </c>
      <c r="IH34" s="225" t="s">
        <v>292</v>
      </c>
      <c r="II34" s="225" t="s">
        <v>292</v>
      </c>
      <c r="IJ34" s="225" t="s">
        <v>292</v>
      </c>
      <c r="IK34" s="225" t="s">
        <v>292</v>
      </c>
      <c r="IL34" s="225" t="s">
        <v>292</v>
      </c>
      <c r="IM34" s="225" t="s">
        <v>292</v>
      </c>
      <c r="IN34" s="225" t="s">
        <v>292</v>
      </c>
      <c r="IO34" s="225" t="s">
        <v>292</v>
      </c>
      <c r="IP34" s="225" t="s">
        <v>292</v>
      </c>
      <c r="IQ34" s="225" t="s">
        <v>292</v>
      </c>
      <c r="IR34" s="225" t="s">
        <v>292</v>
      </c>
      <c r="IS34" s="225" t="s">
        <v>292</v>
      </c>
      <c r="IT34" s="225" t="s">
        <v>292</v>
      </c>
      <c r="IU34" s="225" t="s">
        <v>292</v>
      </c>
      <c r="IV34" s="225" t="s">
        <v>292</v>
      </c>
      <c r="IW34" s="225" t="s">
        <v>292</v>
      </c>
      <c r="IX34" s="225" t="s">
        <v>292</v>
      </c>
      <c r="IY34" s="225" t="s">
        <v>292</v>
      </c>
      <c r="IZ34" s="225" t="s">
        <v>292</v>
      </c>
      <c r="JA34" s="225" t="s">
        <v>292</v>
      </c>
      <c r="JB34" s="225" t="s">
        <v>292</v>
      </c>
      <c r="JC34" s="225" t="s">
        <v>292</v>
      </c>
      <c r="JD34" s="225" t="s">
        <v>292</v>
      </c>
      <c r="JE34" s="225" t="s">
        <v>292</v>
      </c>
      <c r="JF34" s="225" t="s">
        <v>292</v>
      </c>
      <c r="JG34" s="225" t="s">
        <v>292</v>
      </c>
    </row>
    <row r="35" spans="1:267" ht="12.75" customHeight="1" x14ac:dyDescent="0.25">
      <c r="A35" s="223" t="s">
        <v>210</v>
      </c>
      <c r="B35" s="225">
        <v>0</v>
      </c>
      <c r="C35" s="225" t="s">
        <v>349</v>
      </c>
      <c r="D35" s="225" t="s">
        <v>349</v>
      </c>
      <c r="E35" s="225">
        <v>0</v>
      </c>
      <c r="F35" s="225" t="s">
        <v>349</v>
      </c>
      <c r="G35" s="225">
        <v>0</v>
      </c>
      <c r="H35" s="225">
        <v>3</v>
      </c>
      <c r="I35" s="225">
        <v>3</v>
      </c>
      <c r="J35" s="225">
        <v>0</v>
      </c>
      <c r="K35" s="225" t="s">
        <v>349</v>
      </c>
      <c r="L35" s="225" t="s">
        <v>349</v>
      </c>
      <c r="M35" s="225">
        <v>0</v>
      </c>
      <c r="N35" s="225">
        <v>11</v>
      </c>
      <c r="O35" s="225" t="s">
        <v>349</v>
      </c>
      <c r="P35" s="225">
        <v>0</v>
      </c>
      <c r="Q35" s="225">
        <v>0</v>
      </c>
      <c r="R35" s="225" t="s">
        <v>349</v>
      </c>
      <c r="S35" s="225" t="s">
        <v>349</v>
      </c>
      <c r="T35" s="225" t="s">
        <v>349</v>
      </c>
      <c r="U35" s="225">
        <v>0</v>
      </c>
      <c r="V35" s="225" t="s">
        <v>349</v>
      </c>
      <c r="W35" s="225" t="s">
        <v>349</v>
      </c>
      <c r="X35" s="225">
        <v>0</v>
      </c>
      <c r="Y35" s="225">
        <v>3</v>
      </c>
      <c r="Z35" s="225">
        <v>0</v>
      </c>
      <c r="AA35" s="225">
        <v>13</v>
      </c>
      <c r="AB35" s="225" t="s">
        <v>349</v>
      </c>
      <c r="AC35" s="225" t="s">
        <v>349</v>
      </c>
      <c r="AD35" s="225">
        <v>0</v>
      </c>
      <c r="AE35" s="225" t="s">
        <v>349</v>
      </c>
      <c r="AF35" s="225">
        <v>0</v>
      </c>
      <c r="AG35" s="225">
        <v>0</v>
      </c>
      <c r="AH35" s="225">
        <v>0</v>
      </c>
      <c r="AI35" s="225" t="s">
        <v>349</v>
      </c>
      <c r="AJ35" s="225">
        <v>3</v>
      </c>
      <c r="AK35" s="225">
        <v>3</v>
      </c>
      <c r="AL35" s="225">
        <v>0</v>
      </c>
      <c r="AM35" s="225">
        <v>0</v>
      </c>
      <c r="AN35" s="225">
        <v>10</v>
      </c>
      <c r="AO35" s="225">
        <v>3</v>
      </c>
      <c r="AP35" s="225" t="s">
        <v>349</v>
      </c>
      <c r="AQ35" s="225" t="s">
        <v>349</v>
      </c>
      <c r="AR35" s="225">
        <v>5</v>
      </c>
      <c r="AS35" s="225">
        <v>3</v>
      </c>
      <c r="AT35" s="225" t="s">
        <v>349</v>
      </c>
      <c r="AU35" s="225" t="s">
        <v>349</v>
      </c>
      <c r="AV35" s="225" t="s">
        <v>349</v>
      </c>
      <c r="AW35" s="225">
        <v>0</v>
      </c>
      <c r="AX35" s="225" t="s">
        <v>349</v>
      </c>
      <c r="AY35" s="225">
        <v>0</v>
      </c>
      <c r="AZ35" s="225">
        <v>0</v>
      </c>
      <c r="BA35" s="225">
        <v>19</v>
      </c>
      <c r="BB35" s="225" t="s">
        <v>349</v>
      </c>
      <c r="BC35" s="225">
        <v>0</v>
      </c>
      <c r="BD35" s="225">
        <v>0</v>
      </c>
      <c r="BE35" s="225">
        <v>0</v>
      </c>
      <c r="BF35" s="225">
        <v>0</v>
      </c>
      <c r="BG35" s="225">
        <v>0</v>
      </c>
      <c r="BH35" s="225" t="s">
        <v>349</v>
      </c>
      <c r="BI35" s="225">
        <v>0</v>
      </c>
      <c r="BJ35" s="225">
        <v>0</v>
      </c>
      <c r="BK35" s="225" t="s">
        <v>349</v>
      </c>
      <c r="BL35" s="225" t="s">
        <v>349</v>
      </c>
      <c r="BM35" s="225">
        <v>0</v>
      </c>
      <c r="BN35" s="225">
        <v>4</v>
      </c>
      <c r="BO35" s="225">
        <v>0</v>
      </c>
      <c r="BP35" s="225" t="s">
        <v>349</v>
      </c>
      <c r="BQ35" s="225" t="s">
        <v>349</v>
      </c>
      <c r="BR35" s="225">
        <v>0</v>
      </c>
      <c r="BS35" s="225" t="s">
        <v>349</v>
      </c>
      <c r="BT35" s="225">
        <v>0</v>
      </c>
      <c r="BU35" s="225" t="s">
        <v>349</v>
      </c>
      <c r="BV35" s="225" t="s">
        <v>349</v>
      </c>
      <c r="BW35" s="225">
        <v>0</v>
      </c>
      <c r="BX35" s="225" t="s">
        <v>349</v>
      </c>
      <c r="BY35" s="225">
        <v>0</v>
      </c>
      <c r="BZ35" s="225">
        <v>0</v>
      </c>
      <c r="CA35" s="225">
        <v>6</v>
      </c>
      <c r="CB35" s="225" t="s">
        <v>349</v>
      </c>
      <c r="CC35" s="225">
        <v>0</v>
      </c>
      <c r="CD35" s="225">
        <v>0</v>
      </c>
      <c r="CE35" s="225" t="s">
        <v>349</v>
      </c>
      <c r="CF35" s="225" t="s">
        <v>349</v>
      </c>
      <c r="CG35" s="225">
        <v>0</v>
      </c>
      <c r="CH35" s="225" t="s">
        <v>349</v>
      </c>
      <c r="CI35" s="225" t="s">
        <v>349</v>
      </c>
      <c r="CJ35" s="225">
        <v>0</v>
      </c>
      <c r="CK35" s="225">
        <v>0</v>
      </c>
      <c r="CL35" s="225">
        <v>0</v>
      </c>
      <c r="CM35" s="225" t="s">
        <v>349</v>
      </c>
      <c r="CN35" s="225">
        <v>6</v>
      </c>
      <c r="CO35" s="225">
        <v>0</v>
      </c>
      <c r="CP35" s="225">
        <v>0</v>
      </c>
      <c r="CQ35" s="225">
        <v>0</v>
      </c>
      <c r="CR35" s="225">
        <v>0</v>
      </c>
      <c r="CS35" s="225">
        <v>0</v>
      </c>
      <c r="CT35" s="225">
        <v>0</v>
      </c>
      <c r="CU35" s="225" t="s">
        <v>349</v>
      </c>
      <c r="CV35" s="225">
        <v>0</v>
      </c>
      <c r="CW35" s="225" t="s">
        <v>349</v>
      </c>
      <c r="CX35" s="225">
        <v>0</v>
      </c>
      <c r="CY35" s="225">
        <v>0</v>
      </c>
      <c r="CZ35" s="225" t="s">
        <v>349</v>
      </c>
      <c r="DA35" s="225">
        <v>4</v>
      </c>
      <c r="DB35" s="225">
        <v>0</v>
      </c>
      <c r="DC35" s="225" t="s">
        <v>349</v>
      </c>
      <c r="DD35" s="225">
        <v>0</v>
      </c>
      <c r="DE35" s="225" t="s">
        <v>349</v>
      </c>
      <c r="DF35" s="225" t="s">
        <v>349</v>
      </c>
      <c r="DG35" s="225">
        <v>0</v>
      </c>
      <c r="DH35" s="225">
        <v>0</v>
      </c>
      <c r="DI35" s="225">
        <v>0</v>
      </c>
      <c r="DJ35" s="225">
        <v>5</v>
      </c>
      <c r="DK35" s="225">
        <v>0</v>
      </c>
      <c r="DL35" s="225" t="s">
        <v>349</v>
      </c>
      <c r="DM35" s="225" t="s">
        <v>349</v>
      </c>
      <c r="DN35" s="225">
        <v>12</v>
      </c>
      <c r="DO35" s="225" t="s">
        <v>349</v>
      </c>
      <c r="DP35" s="225" t="s">
        <v>349</v>
      </c>
      <c r="DQ35" s="225" t="s">
        <v>349</v>
      </c>
      <c r="DR35" s="225" t="s">
        <v>349</v>
      </c>
      <c r="DS35" s="225">
        <v>4</v>
      </c>
      <c r="DT35" s="225" t="s">
        <v>349</v>
      </c>
      <c r="DU35" s="225">
        <v>0</v>
      </c>
      <c r="DV35" s="225">
        <v>3</v>
      </c>
      <c r="DW35" s="225">
        <v>0</v>
      </c>
      <c r="DX35" s="225">
        <v>3</v>
      </c>
      <c r="DY35" s="225" t="s">
        <v>349</v>
      </c>
      <c r="DZ35" s="225" t="s">
        <v>349</v>
      </c>
      <c r="EA35" s="225">
        <v>18</v>
      </c>
      <c r="EB35" s="225">
        <v>3</v>
      </c>
      <c r="EC35" s="225">
        <v>0</v>
      </c>
      <c r="ED35" s="225" t="s">
        <v>349</v>
      </c>
      <c r="EE35" s="225">
        <v>0</v>
      </c>
      <c r="EF35" s="225">
        <v>0</v>
      </c>
      <c r="EG35" s="225">
        <v>0</v>
      </c>
      <c r="EH35" s="225" t="s">
        <v>349</v>
      </c>
      <c r="EI35" s="225" t="s">
        <v>349</v>
      </c>
      <c r="EJ35" s="225">
        <v>0</v>
      </c>
      <c r="EK35" s="225" t="s">
        <v>349</v>
      </c>
      <c r="EL35" s="225" t="s">
        <v>349</v>
      </c>
      <c r="EM35" s="225">
        <v>0</v>
      </c>
      <c r="EN35" s="225">
        <v>9</v>
      </c>
      <c r="EO35" s="225">
        <v>3</v>
      </c>
      <c r="EP35" s="225">
        <v>0</v>
      </c>
      <c r="EQ35" s="225">
        <v>3</v>
      </c>
      <c r="ER35" s="225">
        <v>5</v>
      </c>
      <c r="ES35" s="225">
        <v>6</v>
      </c>
      <c r="ET35" s="225">
        <v>3</v>
      </c>
      <c r="EU35" s="225">
        <v>7</v>
      </c>
      <c r="EV35" s="225">
        <v>3</v>
      </c>
      <c r="EW35" s="225">
        <v>3</v>
      </c>
      <c r="EX35" s="225">
        <v>3</v>
      </c>
      <c r="EY35" s="225">
        <v>5</v>
      </c>
      <c r="EZ35" s="225" t="s">
        <v>349</v>
      </c>
      <c r="FA35" s="225">
        <v>42</v>
      </c>
      <c r="FB35" s="225">
        <v>3</v>
      </c>
      <c r="FC35" s="225">
        <v>3</v>
      </c>
      <c r="FD35" s="225">
        <v>5</v>
      </c>
      <c r="FE35" s="225">
        <v>3</v>
      </c>
      <c r="FF35" s="225">
        <v>5</v>
      </c>
      <c r="FG35" s="225">
        <v>3</v>
      </c>
      <c r="FH35" s="225">
        <v>3</v>
      </c>
      <c r="FI35" s="225" t="s">
        <v>349</v>
      </c>
      <c r="FJ35" s="225" t="s">
        <v>349</v>
      </c>
      <c r="FK35" s="225">
        <v>6</v>
      </c>
      <c r="FL35" s="225" t="s">
        <v>349</v>
      </c>
      <c r="FM35" s="225" t="s">
        <v>349</v>
      </c>
      <c r="FN35" s="225">
        <v>37</v>
      </c>
      <c r="FO35" s="225">
        <v>0</v>
      </c>
      <c r="FP35" s="225" t="s">
        <v>349</v>
      </c>
      <c r="FQ35" s="225" t="s">
        <v>349</v>
      </c>
      <c r="FR35" s="225">
        <v>5</v>
      </c>
      <c r="FS35" s="225" t="s">
        <v>349</v>
      </c>
      <c r="FT35" s="225">
        <v>6</v>
      </c>
      <c r="FU35" s="225">
        <v>5</v>
      </c>
      <c r="FV35" s="225">
        <v>7</v>
      </c>
      <c r="FW35" s="225">
        <v>5</v>
      </c>
      <c r="FX35" s="225">
        <v>5</v>
      </c>
      <c r="FY35" s="225">
        <v>3</v>
      </c>
      <c r="FZ35" s="225" t="s">
        <v>349</v>
      </c>
      <c r="GA35" s="225">
        <v>44</v>
      </c>
      <c r="GB35" s="225">
        <v>6</v>
      </c>
      <c r="GC35" s="225">
        <v>3</v>
      </c>
      <c r="GD35" s="225">
        <v>3</v>
      </c>
      <c r="GE35" s="225" t="s">
        <v>349</v>
      </c>
      <c r="GF35" s="225" t="s">
        <v>349</v>
      </c>
      <c r="GG35" s="225">
        <v>3</v>
      </c>
      <c r="GH35" s="225">
        <v>0</v>
      </c>
      <c r="GI35" s="225" t="s">
        <v>349</v>
      </c>
      <c r="GJ35" s="225" t="s">
        <v>349</v>
      </c>
      <c r="GK35" s="225" t="s">
        <v>349</v>
      </c>
      <c r="GL35" s="225">
        <v>4</v>
      </c>
      <c r="GM35" s="225">
        <v>4</v>
      </c>
      <c r="GN35" s="225">
        <v>30</v>
      </c>
      <c r="GO35" s="225">
        <v>3</v>
      </c>
      <c r="GP35" s="225">
        <v>3</v>
      </c>
      <c r="GQ35" s="225">
        <v>5</v>
      </c>
      <c r="GR35" s="225">
        <v>4</v>
      </c>
      <c r="GS35" s="225">
        <v>5</v>
      </c>
      <c r="GT35" s="225">
        <v>6</v>
      </c>
      <c r="GU35" s="225">
        <v>6</v>
      </c>
      <c r="GV35" s="225">
        <v>8</v>
      </c>
      <c r="GW35" s="225">
        <v>6</v>
      </c>
      <c r="GX35" s="225">
        <v>6</v>
      </c>
      <c r="GY35" s="225">
        <v>4</v>
      </c>
      <c r="GZ35" s="225">
        <v>5</v>
      </c>
      <c r="HA35" s="225">
        <v>61</v>
      </c>
      <c r="HB35" s="225">
        <v>8</v>
      </c>
      <c r="HC35" s="225">
        <v>8</v>
      </c>
      <c r="HD35" s="225">
        <v>3</v>
      </c>
      <c r="HE35" s="225">
        <v>3</v>
      </c>
      <c r="HF35" s="225" t="s">
        <v>349</v>
      </c>
      <c r="HG35" s="225">
        <v>5</v>
      </c>
      <c r="HH35" s="225" t="s">
        <v>349</v>
      </c>
      <c r="HI35" s="225">
        <v>7</v>
      </c>
      <c r="HJ35" s="225">
        <v>4</v>
      </c>
      <c r="HK35" s="225">
        <v>5</v>
      </c>
      <c r="HL35" s="225">
        <v>4</v>
      </c>
      <c r="HM35" s="225">
        <v>4</v>
      </c>
      <c r="HN35" s="225">
        <v>54</v>
      </c>
      <c r="HO35" s="225">
        <v>8</v>
      </c>
      <c r="HP35" s="225">
        <v>8</v>
      </c>
      <c r="HQ35" s="225" t="s">
        <v>349</v>
      </c>
      <c r="HR35" s="225" t="s">
        <v>349</v>
      </c>
      <c r="HS35" s="225">
        <v>0</v>
      </c>
      <c r="HT35" s="225">
        <v>3</v>
      </c>
      <c r="HU35" s="225">
        <v>3</v>
      </c>
      <c r="HV35" s="225" t="s">
        <v>349</v>
      </c>
      <c r="HW35" s="225" t="s">
        <v>349</v>
      </c>
      <c r="HX35" s="225" t="s">
        <v>349</v>
      </c>
      <c r="HY35" s="225" t="s">
        <v>349</v>
      </c>
      <c r="HZ35" s="225" t="s">
        <v>349</v>
      </c>
      <c r="IA35" s="225">
        <v>34</v>
      </c>
      <c r="IB35" s="225">
        <v>0</v>
      </c>
      <c r="IC35" s="225" t="s">
        <v>349</v>
      </c>
      <c r="ID35" s="225">
        <v>0</v>
      </c>
      <c r="IE35" s="225" t="s">
        <v>349</v>
      </c>
      <c r="IF35" s="225">
        <v>0</v>
      </c>
      <c r="IG35" s="225">
        <v>3</v>
      </c>
      <c r="IH35" s="225">
        <v>3</v>
      </c>
      <c r="II35" s="225" t="s">
        <v>349</v>
      </c>
      <c r="IJ35" s="225" t="s">
        <v>349</v>
      </c>
      <c r="IK35" s="225" t="s">
        <v>349</v>
      </c>
      <c r="IL35" s="225" t="s">
        <v>349</v>
      </c>
      <c r="IM35" s="225">
        <v>3</v>
      </c>
      <c r="IN35" s="225">
        <v>15</v>
      </c>
      <c r="IO35" s="225">
        <v>0</v>
      </c>
      <c r="IP35" s="225">
        <v>4</v>
      </c>
      <c r="IQ35" s="225">
        <v>0</v>
      </c>
      <c r="IR35" s="225">
        <v>3</v>
      </c>
      <c r="IS35" s="225">
        <v>7</v>
      </c>
      <c r="IT35" s="225">
        <v>3</v>
      </c>
      <c r="IU35" s="225">
        <v>5</v>
      </c>
      <c r="IV35" s="225">
        <v>4</v>
      </c>
      <c r="IW35" s="225">
        <v>3</v>
      </c>
      <c r="IX35" s="225">
        <v>3</v>
      </c>
      <c r="IY35" s="225">
        <v>3</v>
      </c>
      <c r="IZ35" s="225">
        <v>6</v>
      </c>
      <c r="JA35" s="225">
        <v>41</v>
      </c>
      <c r="JB35" s="225">
        <v>5</v>
      </c>
      <c r="JC35" s="225">
        <v>4</v>
      </c>
      <c r="JD35" s="225" t="s">
        <v>349</v>
      </c>
      <c r="JE35" s="225">
        <v>4</v>
      </c>
      <c r="JF35" s="225">
        <v>7</v>
      </c>
      <c r="JG35" s="225" t="s">
        <v>349</v>
      </c>
    </row>
    <row r="36" spans="1:267" ht="12.75" customHeight="1" x14ac:dyDescent="0.25">
      <c r="A36" s="223" t="s">
        <v>211</v>
      </c>
      <c r="B36" s="225">
        <v>0</v>
      </c>
      <c r="C36" s="225">
        <v>0</v>
      </c>
      <c r="D36" s="225">
        <v>0</v>
      </c>
      <c r="E36" s="225">
        <v>0</v>
      </c>
      <c r="F36" s="225" t="s">
        <v>349</v>
      </c>
      <c r="G36" s="225">
        <v>0</v>
      </c>
      <c r="H36" s="225">
        <v>0</v>
      </c>
      <c r="I36" s="225">
        <v>0</v>
      </c>
      <c r="J36" s="225">
        <v>0</v>
      </c>
      <c r="K36" s="225">
        <v>0</v>
      </c>
      <c r="L36" s="225">
        <v>0</v>
      </c>
      <c r="M36" s="225">
        <v>0</v>
      </c>
      <c r="N36" s="225" t="s">
        <v>349</v>
      </c>
      <c r="O36" s="225">
        <v>0</v>
      </c>
      <c r="P36" s="225">
        <v>0</v>
      </c>
      <c r="Q36" s="225">
        <v>0</v>
      </c>
      <c r="R36" s="225">
        <v>0</v>
      </c>
      <c r="S36" s="225">
        <v>0</v>
      </c>
      <c r="T36" s="225">
        <v>0</v>
      </c>
      <c r="U36" s="225">
        <v>0</v>
      </c>
      <c r="V36" s="225">
        <v>0</v>
      </c>
      <c r="W36" s="225">
        <v>0</v>
      </c>
      <c r="X36" s="225">
        <v>0</v>
      </c>
      <c r="Y36" s="225">
        <v>0</v>
      </c>
      <c r="Z36" s="225">
        <v>0</v>
      </c>
      <c r="AA36" s="225">
        <v>0</v>
      </c>
      <c r="AB36" s="225">
        <v>0</v>
      </c>
      <c r="AC36" s="225">
        <v>0</v>
      </c>
      <c r="AD36" s="225">
        <v>0</v>
      </c>
      <c r="AE36" s="225">
        <v>0</v>
      </c>
      <c r="AF36" s="225">
        <v>0</v>
      </c>
      <c r="AG36" s="225">
        <v>0</v>
      </c>
      <c r="AH36" s="225">
        <v>0</v>
      </c>
      <c r="AI36" s="225">
        <v>0</v>
      </c>
      <c r="AJ36" s="225">
        <v>0</v>
      </c>
      <c r="AK36" s="225">
        <v>0</v>
      </c>
      <c r="AL36" s="225">
        <v>0</v>
      </c>
      <c r="AM36" s="225">
        <v>0</v>
      </c>
      <c r="AN36" s="225">
        <v>0</v>
      </c>
      <c r="AO36" s="225">
        <v>0</v>
      </c>
      <c r="AP36" s="225">
        <v>0</v>
      </c>
      <c r="AQ36" s="225">
        <v>0</v>
      </c>
      <c r="AR36" s="225">
        <v>0</v>
      </c>
      <c r="AS36" s="225">
        <v>0</v>
      </c>
      <c r="AT36" s="225">
        <v>0</v>
      </c>
      <c r="AU36" s="225">
        <v>0</v>
      </c>
      <c r="AV36" s="225">
        <v>0</v>
      </c>
      <c r="AW36" s="225">
        <v>0</v>
      </c>
      <c r="AX36" s="225">
        <v>0</v>
      </c>
      <c r="AY36" s="225">
        <v>0</v>
      </c>
      <c r="AZ36" s="225">
        <v>0</v>
      </c>
      <c r="BA36" s="225">
        <v>0</v>
      </c>
      <c r="BB36" s="225">
        <v>0</v>
      </c>
      <c r="BC36" s="225">
        <v>0</v>
      </c>
      <c r="BD36" s="225">
        <v>0</v>
      </c>
      <c r="BE36" s="225">
        <v>0</v>
      </c>
      <c r="BF36" s="225">
        <v>0</v>
      </c>
      <c r="BG36" s="225">
        <v>0</v>
      </c>
      <c r="BH36" s="225">
        <v>0</v>
      </c>
      <c r="BI36" s="225">
        <v>0</v>
      </c>
      <c r="BJ36" s="225">
        <v>0</v>
      </c>
      <c r="BK36" s="225">
        <v>0</v>
      </c>
      <c r="BL36" s="225">
        <v>0</v>
      </c>
      <c r="BM36" s="225" t="s">
        <v>349</v>
      </c>
      <c r="BN36" s="225" t="s">
        <v>349</v>
      </c>
      <c r="BO36" s="225">
        <v>0</v>
      </c>
      <c r="BP36" s="225">
        <v>0</v>
      </c>
      <c r="BQ36" s="225">
        <v>0</v>
      </c>
      <c r="BR36" s="225">
        <v>0</v>
      </c>
      <c r="BS36" s="225">
        <v>0</v>
      </c>
      <c r="BT36" s="225">
        <v>0</v>
      </c>
      <c r="BU36" s="225">
        <v>0</v>
      </c>
      <c r="BV36" s="225">
        <v>0</v>
      </c>
      <c r="BW36" s="225">
        <v>0</v>
      </c>
      <c r="BX36" s="225">
        <v>0</v>
      </c>
      <c r="BY36" s="225">
        <v>0</v>
      </c>
      <c r="BZ36" s="225">
        <v>0</v>
      </c>
      <c r="CA36" s="225">
        <v>0</v>
      </c>
      <c r="CB36" s="225">
        <v>0</v>
      </c>
      <c r="CC36" s="225" t="s">
        <v>349</v>
      </c>
      <c r="CD36" s="225">
        <v>0</v>
      </c>
      <c r="CE36" s="225">
        <v>0</v>
      </c>
      <c r="CF36" s="225">
        <v>0</v>
      </c>
      <c r="CG36" s="225">
        <v>0</v>
      </c>
      <c r="CH36" s="225">
        <v>0</v>
      </c>
      <c r="CI36" s="225">
        <v>0</v>
      </c>
      <c r="CJ36" s="225">
        <v>0</v>
      </c>
      <c r="CK36" s="225">
        <v>0</v>
      </c>
      <c r="CL36" s="225">
        <v>0</v>
      </c>
      <c r="CM36" s="225" t="s">
        <v>349</v>
      </c>
      <c r="CN36" s="225" t="s">
        <v>349</v>
      </c>
      <c r="CO36" s="225">
        <v>0</v>
      </c>
      <c r="CP36" s="225">
        <v>0</v>
      </c>
      <c r="CQ36" s="225">
        <v>0</v>
      </c>
      <c r="CR36" s="225">
        <v>0</v>
      </c>
      <c r="CS36" s="225">
        <v>0</v>
      </c>
      <c r="CT36" s="225">
        <v>0</v>
      </c>
      <c r="CU36" s="225">
        <v>0</v>
      </c>
      <c r="CV36" s="225">
        <v>0</v>
      </c>
      <c r="CW36" s="225">
        <v>0</v>
      </c>
      <c r="CX36" s="225">
        <v>0</v>
      </c>
      <c r="CY36" s="225">
        <v>0</v>
      </c>
      <c r="CZ36" s="225">
        <v>0</v>
      </c>
      <c r="DA36" s="225">
        <v>0</v>
      </c>
      <c r="DB36" s="225">
        <v>0</v>
      </c>
      <c r="DC36" s="225">
        <v>0</v>
      </c>
      <c r="DD36" s="225">
        <v>0</v>
      </c>
      <c r="DE36" s="225">
        <v>0</v>
      </c>
      <c r="DF36" s="225">
        <v>0</v>
      </c>
      <c r="DG36" s="225">
        <v>0</v>
      </c>
      <c r="DH36" s="225">
        <v>0</v>
      </c>
      <c r="DI36" s="225">
        <v>0</v>
      </c>
      <c r="DJ36" s="225">
        <v>0</v>
      </c>
      <c r="DK36" s="225">
        <v>0</v>
      </c>
      <c r="DL36" s="225">
        <v>0</v>
      </c>
      <c r="DM36" s="225">
        <v>0</v>
      </c>
      <c r="DN36" s="225">
        <v>0</v>
      </c>
      <c r="DO36" s="225">
        <v>0</v>
      </c>
      <c r="DP36" s="225">
        <v>0</v>
      </c>
      <c r="DQ36" s="225">
        <v>0</v>
      </c>
      <c r="DR36" s="225">
        <v>0</v>
      </c>
      <c r="DS36" s="225">
        <v>0</v>
      </c>
      <c r="DT36" s="225">
        <v>0</v>
      </c>
      <c r="DU36" s="225">
        <v>0</v>
      </c>
      <c r="DV36" s="225">
        <v>0</v>
      </c>
      <c r="DW36" s="225">
        <v>0</v>
      </c>
      <c r="DX36" s="225">
        <v>0</v>
      </c>
      <c r="DY36" s="225">
        <v>0</v>
      </c>
      <c r="DZ36" s="225">
        <v>0</v>
      </c>
      <c r="EA36" s="225">
        <v>0</v>
      </c>
      <c r="EB36" s="225">
        <v>0</v>
      </c>
      <c r="EC36" s="225">
        <v>0</v>
      </c>
      <c r="ED36" s="225">
        <v>0</v>
      </c>
      <c r="EE36" s="225">
        <v>0</v>
      </c>
      <c r="EF36" s="225">
        <v>0</v>
      </c>
      <c r="EG36" s="225">
        <v>0</v>
      </c>
      <c r="EH36" s="225">
        <v>0</v>
      </c>
      <c r="EI36" s="225">
        <v>0</v>
      </c>
      <c r="EJ36" s="225">
        <v>0</v>
      </c>
      <c r="EK36" s="225">
        <v>0</v>
      </c>
      <c r="EL36" s="225">
        <v>0</v>
      </c>
      <c r="EM36" s="225">
        <v>0</v>
      </c>
      <c r="EN36" s="225">
        <v>0</v>
      </c>
      <c r="EO36" s="225">
        <v>0</v>
      </c>
      <c r="EP36" s="225" t="s">
        <v>349</v>
      </c>
      <c r="EQ36" s="225">
        <v>0</v>
      </c>
      <c r="ER36" s="225">
        <v>0</v>
      </c>
      <c r="ES36" s="225">
        <v>0</v>
      </c>
      <c r="ET36" s="225">
        <v>0</v>
      </c>
      <c r="EU36" s="225" t="s">
        <v>349</v>
      </c>
      <c r="EV36" s="225">
        <v>0</v>
      </c>
      <c r="EW36" s="225">
        <v>0</v>
      </c>
      <c r="EX36" s="225">
        <v>0</v>
      </c>
      <c r="EY36" s="225">
        <v>0</v>
      </c>
      <c r="EZ36" s="225" t="s">
        <v>349</v>
      </c>
      <c r="FA36" s="225">
        <v>3</v>
      </c>
      <c r="FB36" s="225">
        <v>0</v>
      </c>
      <c r="FC36" s="225">
        <v>0</v>
      </c>
      <c r="FD36" s="225">
        <v>0</v>
      </c>
      <c r="FE36" s="225">
        <v>0</v>
      </c>
      <c r="FF36" s="225" t="s">
        <v>349</v>
      </c>
      <c r="FG36" s="225">
        <v>0</v>
      </c>
      <c r="FH36" s="225">
        <v>0</v>
      </c>
      <c r="FI36" s="225">
        <v>0</v>
      </c>
      <c r="FJ36" s="225">
        <v>0</v>
      </c>
      <c r="FK36" s="225">
        <v>0</v>
      </c>
      <c r="FL36" s="225">
        <v>0</v>
      </c>
      <c r="FM36" s="225">
        <v>0</v>
      </c>
      <c r="FN36" s="225" t="s">
        <v>349</v>
      </c>
      <c r="FO36" s="225" t="s">
        <v>292</v>
      </c>
      <c r="FP36" s="225" t="s">
        <v>292</v>
      </c>
      <c r="FQ36" s="225" t="s">
        <v>292</v>
      </c>
      <c r="FR36" s="225" t="s">
        <v>292</v>
      </c>
      <c r="FS36" s="225" t="s">
        <v>292</v>
      </c>
      <c r="FT36" s="225" t="s">
        <v>292</v>
      </c>
      <c r="FU36" s="225" t="s">
        <v>292</v>
      </c>
      <c r="FV36" s="225" t="s">
        <v>292</v>
      </c>
      <c r="FW36" s="225" t="s">
        <v>292</v>
      </c>
      <c r="FX36" s="225" t="s">
        <v>292</v>
      </c>
      <c r="FY36" s="225" t="s">
        <v>292</v>
      </c>
      <c r="FZ36" s="225" t="s">
        <v>292</v>
      </c>
      <c r="GA36" s="225" t="s">
        <v>292</v>
      </c>
      <c r="GB36" s="225" t="s">
        <v>292</v>
      </c>
      <c r="GC36" s="225" t="s">
        <v>292</v>
      </c>
      <c r="GD36" s="225" t="s">
        <v>292</v>
      </c>
      <c r="GE36" s="225" t="s">
        <v>292</v>
      </c>
      <c r="GF36" s="225" t="s">
        <v>292</v>
      </c>
      <c r="GG36" s="225" t="s">
        <v>292</v>
      </c>
      <c r="GH36" s="225" t="s">
        <v>292</v>
      </c>
      <c r="GI36" s="225" t="s">
        <v>292</v>
      </c>
      <c r="GJ36" s="225" t="s">
        <v>292</v>
      </c>
      <c r="GK36" s="225" t="s">
        <v>292</v>
      </c>
      <c r="GL36" s="225" t="s">
        <v>292</v>
      </c>
      <c r="GM36" s="225" t="s">
        <v>292</v>
      </c>
      <c r="GN36" s="225" t="s">
        <v>292</v>
      </c>
      <c r="GO36" s="225" t="s">
        <v>292</v>
      </c>
      <c r="GP36" s="225" t="s">
        <v>292</v>
      </c>
      <c r="GQ36" s="225" t="s">
        <v>292</v>
      </c>
      <c r="GR36" s="225" t="s">
        <v>292</v>
      </c>
      <c r="GS36" s="225" t="s">
        <v>292</v>
      </c>
      <c r="GT36" s="225" t="s">
        <v>292</v>
      </c>
      <c r="GU36" s="225" t="s">
        <v>292</v>
      </c>
      <c r="GV36" s="225" t="s">
        <v>292</v>
      </c>
      <c r="GW36" s="225" t="s">
        <v>292</v>
      </c>
      <c r="GX36" s="225" t="s">
        <v>292</v>
      </c>
      <c r="GY36" s="225" t="s">
        <v>292</v>
      </c>
      <c r="GZ36" s="225" t="s">
        <v>292</v>
      </c>
      <c r="HA36" s="225" t="s">
        <v>292</v>
      </c>
      <c r="HB36" s="225" t="s">
        <v>292</v>
      </c>
      <c r="HC36" s="225" t="s">
        <v>292</v>
      </c>
      <c r="HD36" s="225" t="s">
        <v>292</v>
      </c>
      <c r="HE36" s="225" t="s">
        <v>292</v>
      </c>
      <c r="HF36" s="225" t="s">
        <v>292</v>
      </c>
      <c r="HG36" s="225" t="s">
        <v>292</v>
      </c>
      <c r="HH36" s="225" t="s">
        <v>292</v>
      </c>
      <c r="HI36" s="225" t="s">
        <v>292</v>
      </c>
      <c r="HJ36" s="225" t="s">
        <v>292</v>
      </c>
      <c r="HK36" s="225" t="s">
        <v>292</v>
      </c>
      <c r="HL36" s="225" t="s">
        <v>292</v>
      </c>
      <c r="HM36" s="225" t="s">
        <v>292</v>
      </c>
      <c r="HN36" s="225" t="s">
        <v>292</v>
      </c>
      <c r="HO36" s="225" t="s">
        <v>292</v>
      </c>
      <c r="HP36" s="225" t="s">
        <v>292</v>
      </c>
      <c r="HQ36" s="225" t="s">
        <v>292</v>
      </c>
      <c r="HR36" s="225" t="s">
        <v>292</v>
      </c>
      <c r="HS36" s="225" t="s">
        <v>292</v>
      </c>
      <c r="HT36" s="225" t="s">
        <v>292</v>
      </c>
      <c r="HU36" s="225" t="s">
        <v>292</v>
      </c>
      <c r="HV36" s="225" t="s">
        <v>292</v>
      </c>
      <c r="HW36" s="225" t="s">
        <v>292</v>
      </c>
      <c r="HX36" s="225" t="s">
        <v>292</v>
      </c>
      <c r="HY36" s="225" t="s">
        <v>292</v>
      </c>
      <c r="HZ36" s="225" t="s">
        <v>292</v>
      </c>
      <c r="IA36" s="225" t="s">
        <v>292</v>
      </c>
      <c r="IB36" s="225" t="s">
        <v>292</v>
      </c>
      <c r="IC36" s="225" t="s">
        <v>292</v>
      </c>
      <c r="ID36" s="225" t="s">
        <v>292</v>
      </c>
      <c r="IE36" s="225" t="s">
        <v>292</v>
      </c>
      <c r="IF36" s="225" t="s">
        <v>292</v>
      </c>
      <c r="IG36" s="225" t="s">
        <v>292</v>
      </c>
      <c r="IH36" s="225" t="s">
        <v>292</v>
      </c>
      <c r="II36" s="225" t="s">
        <v>292</v>
      </c>
      <c r="IJ36" s="225" t="s">
        <v>292</v>
      </c>
      <c r="IK36" s="225" t="s">
        <v>292</v>
      </c>
      <c r="IL36" s="225" t="s">
        <v>292</v>
      </c>
      <c r="IM36" s="225" t="s">
        <v>292</v>
      </c>
      <c r="IN36" s="225" t="s">
        <v>292</v>
      </c>
      <c r="IO36" s="225" t="s">
        <v>292</v>
      </c>
      <c r="IP36" s="225" t="s">
        <v>292</v>
      </c>
      <c r="IQ36" s="225" t="s">
        <v>292</v>
      </c>
      <c r="IR36" s="225" t="s">
        <v>292</v>
      </c>
      <c r="IS36" s="225" t="s">
        <v>292</v>
      </c>
      <c r="IT36" s="225" t="s">
        <v>292</v>
      </c>
      <c r="IU36" s="225" t="s">
        <v>292</v>
      </c>
      <c r="IV36" s="225" t="s">
        <v>292</v>
      </c>
      <c r="IW36" s="225" t="s">
        <v>292</v>
      </c>
      <c r="IX36" s="225" t="s">
        <v>292</v>
      </c>
      <c r="IY36" s="225" t="s">
        <v>292</v>
      </c>
      <c r="IZ36" s="225" t="s">
        <v>292</v>
      </c>
      <c r="JA36" s="225" t="s">
        <v>292</v>
      </c>
      <c r="JB36" s="225" t="s">
        <v>292</v>
      </c>
      <c r="JC36" s="225" t="s">
        <v>292</v>
      </c>
      <c r="JD36" s="225" t="s">
        <v>292</v>
      </c>
      <c r="JE36" s="225" t="s">
        <v>292</v>
      </c>
      <c r="JF36" s="225" t="s">
        <v>292</v>
      </c>
      <c r="JG36" s="225" t="s">
        <v>292</v>
      </c>
    </row>
    <row r="37" spans="1:267" ht="12.75" customHeight="1" x14ac:dyDescent="0.25">
      <c r="A37" s="223" t="s">
        <v>212</v>
      </c>
      <c r="B37" s="225">
        <v>0</v>
      </c>
      <c r="C37" s="225">
        <v>0</v>
      </c>
      <c r="D37" s="225">
        <v>0</v>
      </c>
      <c r="E37" s="225">
        <v>0</v>
      </c>
      <c r="F37" s="225">
        <v>0</v>
      </c>
      <c r="G37" s="225">
        <v>0</v>
      </c>
      <c r="H37" s="225">
        <v>0</v>
      </c>
      <c r="I37" s="225">
        <v>0</v>
      </c>
      <c r="J37" s="225" t="s">
        <v>349</v>
      </c>
      <c r="K37" s="225">
        <v>0</v>
      </c>
      <c r="L37" s="225">
        <v>0</v>
      </c>
      <c r="M37" s="225">
        <v>0</v>
      </c>
      <c r="N37" s="225" t="s">
        <v>349</v>
      </c>
      <c r="O37" s="225" t="s">
        <v>349</v>
      </c>
      <c r="P37" s="225" t="s">
        <v>349</v>
      </c>
      <c r="Q37" s="225">
        <v>0</v>
      </c>
      <c r="R37" s="225">
        <v>0</v>
      </c>
      <c r="S37" s="225">
        <v>0</v>
      </c>
      <c r="T37" s="225">
        <v>0</v>
      </c>
      <c r="U37" s="225">
        <v>0</v>
      </c>
      <c r="V37" s="225">
        <v>0</v>
      </c>
      <c r="W37" s="225" t="s">
        <v>349</v>
      </c>
      <c r="X37" s="225">
        <v>0</v>
      </c>
      <c r="Y37" s="225">
        <v>0</v>
      </c>
      <c r="Z37" s="225">
        <v>0</v>
      </c>
      <c r="AA37" s="225">
        <v>3</v>
      </c>
      <c r="AB37" s="225">
        <v>0</v>
      </c>
      <c r="AC37" s="225">
        <v>0</v>
      </c>
      <c r="AD37" s="225" t="s">
        <v>349</v>
      </c>
      <c r="AE37" s="225" t="s">
        <v>349</v>
      </c>
      <c r="AF37" s="225">
        <v>0</v>
      </c>
      <c r="AG37" s="225" t="s">
        <v>349</v>
      </c>
      <c r="AH37" s="225">
        <v>0</v>
      </c>
      <c r="AI37" s="225">
        <v>0</v>
      </c>
      <c r="AJ37" s="225">
        <v>0</v>
      </c>
      <c r="AK37" s="225">
        <v>0</v>
      </c>
      <c r="AL37" s="225">
        <v>0</v>
      </c>
      <c r="AM37" s="225">
        <v>0</v>
      </c>
      <c r="AN37" s="225">
        <v>3</v>
      </c>
      <c r="AO37" s="225">
        <v>0</v>
      </c>
      <c r="AP37" s="225" t="s">
        <v>349</v>
      </c>
      <c r="AQ37" s="225">
        <v>0</v>
      </c>
      <c r="AR37" s="225" t="s">
        <v>349</v>
      </c>
      <c r="AS37" s="225">
        <v>0</v>
      </c>
      <c r="AT37" s="225">
        <v>0</v>
      </c>
      <c r="AU37" s="225">
        <v>0</v>
      </c>
      <c r="AV37" s="225">
        <v>0</v>
      </c>
      <c r="AW37" s="225" t="s">
        <v>349</v>
      </c>
      <c r="AX37" s="225">
        <v>0</v>
      </c>
      <c r="AY37" s="225">
        <v>0</v>
      </c>
      <c r="AZ37" s="225">
        <v>0</v>
      </c>
      <c r="BA37" s="225">
        <v>3</v>
      </c>
      <c r="BB37" s="225">
        <v>0</v>
      </c>
      <c r="BC37" s="225">
        <v>0</v>
      </c>
      <c r="BD37" s="225">
        <v>0</v>
      </c>
      <c r="BE37" s="225">
        <v>0</v>
      </c>
      <c r="BF37" s="225">
        <v>0</v>
      </c>
      <c r="BG37" s="225">
        <v>0</v>
      </c>
      <c r="BH37" s="225">
        <v>0</v>
      </c>
      <c r="BI37" s="225">
        <v>0</v>
      </c>
      <c r="BJ37" s="225">
        <v>0</v>
      </c>
      <c r="BK37" s="225">
        <v>0</v>
      </c>
      <c r="BL37" s="225">
        <v>0</v>
      </c>
      <c r="BM37" s="225">
        <v>0</v>
      </c>
      <c r="BN37" s="225">
        <v>0</v>
      </c>
      <c r="BO37" s="225">
        <v>0</v>
      </c>
      <c r="BP37" s="225">
        <v>0</v>
      </c>
      <c r="BQ37" s="225">
        <v>0</v>
      </c>
      <c r="BR37" s="225">
        <v>0</v>
      </c>
      <c r="BS37" s="225">
        <v>0</v>
      </c>
      <c r="BT37" s="225">
        <v>0</v>
      </c>
      <c r="BU37" s="225">
        <v>0</v>
      </c>
      <c r="BV37" s="225">
        <v>0</v>
      </c>
      <c r="BW37" s="225" t="s">
        <v>349</v>
      </c>
      <c r="BX37" s="225">
        <v>0</v>
      </c>
      <c r="BY37" s="225">
        <v>0</v>
      </c>
      <c r="BZ37" s="225">
        <v>0</v>
      </c>
      <c r="CA37" s="225" t="s">
        <v>349</v>
      </c>
      <c r="CB37" s="225">
        <v>0</v>
      </c>
      <c r="CC37" s="225">
        <v>0</v>
      </c>
      <c r="CD37" s="225">
        <v>0</v>
      </c>
      <c r="CE37" s="225">
        <v>0</v>
      </c>
      <c r="CF37" s="225">
        <v>0</v>
      </c>
      <c r="CG37" s="225">
        <v>0</v>
      </c>
      <c r="CH37" s="225">
        <v>0</v>
      </c>
      <c r="CI37" s="225">
        <v>0</v>
      </c>
      <c r="CJ37" s="225" t="s">
        <v>349</v>
      </c>
      <c r="CK37" s="225">
        <v>0</v>
      </c>
      <c r="CL37" s="225">
        <v>0</v>
      </c>
      <c r="CM37" s="225">
        <v>0</v>
      </c>
      <c r="CN37" s="225" t="s">
        <v>349</v>
      </c>
      <c r="CO37" s="225">
        <v>0</v>
      </c>
      <c r="CP37" s="225">
        <v>0</v>
      </c>
      <c r="CQ37" s="225">
        <v>0</v>
      </c>
      <c r="CR37" s="225">
        <v>0</v>
      </c>
      <c r="CS37" s="225">
        <v>0</v>
      </c>
      <c r="CT37" s="225">
        <v>0</v>
      </c>
      <c r="CU37" s="225">
        <v>0</v>
      </c>
      <c r="CV37" s="225">
        <v>0</v>
      </c>
      <c r="CW37" s="225">
        <v>0</v>
      </c>
      <c r="CX37" s="225">
        <v>0</v>
      </c>
      <c r="CY37" s="225">
        <v>0</v>
      </c>
      <c r="CZ37" s="225">
        <v>0</v>
      </c>
      <c r="DA37" s="225">
        <v>0</v>
      </c>
      <c r="DB37" s="225">
        <v>0</v>
      </c>
      <c r="DC37" s="225" t="s">
        <v>349</v>
      </c>
      <c r="DD37" s="225" t="s">
        <v>349</v>
      </c>
      <c r="DE37" s="225">
        <v>0</v>
      </c>
      <c r="DF37" s="225" t="s">
        <v>349</v>
      </c>
      <c r="DG37" s="225">
        <v>0</v>
      </c>
      <c r="DH37" s="225">
        <v>0</v>
      </c>
      <c r="DI37" s="225">
        <v>0</v>
      </c>
      <c r="DJ37" s="225">
        <v>0</v>
      </c>
      <c r="DK37" s="225">
        <v>0</v>
      </c>
      <c r="DL37" s="225">
        <v>0</v>
      </c>
      <c r="DM37" s="225">
        <v>0</v>
      </c>
      <c r="DN37" s="225">
        <v>3</v>
      </c>
      <c r="DO37" s="225">
        <v>0</v>
      </c>
      <c r="DP37" s="225">
        <v>0</v>
      </c>
      <c r="DQ37" s="225">
        <v>0</v>
      </c>
      <c r="DR37" s="225">
        <v>0</v>
      </c>
      <c r="DS37" s="225">
        <v>0</v>
      </c>
      <c r="DT37" s="225">
        <v>0</v>
      </c>
      <c r="DU37" s="225">
        <v>0</v>
      </c>
      <c r="DV37" s="225">
        <v>0</v>
      </c>
      <c r="DW37" s="225" t="s">
        <v>349</v>
      </c>
      <c r="DX37" s="225">
        <v>0</v>
      </c>
      <c r="DY37" s="225">
        <v>0</v>
      </c>
      <c r="DZ37" s="225">
        <v>0</v>
      </c>
      <c r="EA37" s="225" t="s">
        <v>349</v>
      </c>
      <c r="EB37" s="225">
        <v>0</v>
      </c>
      <c r="EC37" s="225">
        <v>0</v>
      </c>
      <c r="ED37" s="225">
        <v>0</v>
      </c>
      <c r="EE37" s="225">
        <v>0</v>
      </c>
      <c r="EF37" s="225">
        <v>0</v>
      </c>
      <c r="EG37" s="225">
        <v>0</v>
      </c>
      <c r="EH37" s="225">
        <v>0</v>
      </c>
      <c r="EI37" s="225">
        <v>0</v>
      </c>
      <c r="EJ37" s="225">
        <v>0</v>
      </c>
      <c r="EK37" s="225">
        <v>0</v>
      </c>
      <c r="EL37" s="225">
        <v>0</v>
      </c>
      <c r="EM37" s="225">
        <v>0</v>
      </c>
      <c r="EN37" s="225">
        <v>0</v>
      </c>
      <c r="EO37" s="225" t="s">
        <v>292</v>
      </c>
      <c r="EP37" s="225" t="s">
        <v>292</v>
      </c>
      <c r="EQ37" s="225" t="s">
        <v>292</v>
      </c>
      <c r="ER37" s="225" t="s">
        <v>292</v>
      </c>
      <c r="ES37" s="225" t="s">
        <v>292</v>
      </c>
      <c r="ET37" s="225" t="s">
        <v>292</v>
      </c>
      <c r="EU37" s="225" t="s">
        <v>292</v>
      </c>
      <c r="EV37" s="225" t="s">
        <v>292</v>
      </c>
      <c r="EW37" s="225" t="s">
        <v>292</v>
      </c>
      <c r="EX37" s="225" t="s">
        <v>292</v>
      </c>
      <c r="EY37" s="225" t="s">
        <v>292</v>
      </c>
      <c r="EZ37" s="225" t="s">
        <v>292</v>
      </c>
      <c r="FA37" s="225" t="s">
        <v>292</v>
      </c>
      <c r="FB37" s="225" t="s">
        <v>292</v>
      </c>
      <c r="FC37" s="225" t="s">
        <v>292</v>
      </c>
      <c r="FD37" s="225" t="s">
        <v>292</v>
      </c>
      <c r="FE37" s="225" t="s">
        <v>292</v>
      </c>
      <c r="FF37" s="225" t="s">
        <v>292</v>
      </c>
      <c r="FG37" s="225" t="s">
        <v>292</v>
      </c>
      <c r="FH37" s="225" t="s">
        <v>292</v>
      </c>
      <c r="FI37" s="225" t="s">
        <v>292</v>
      </c>
      <c r="FJ37" s="225" t="s">
        <v>292</v>
      </c>
      <c r="FK37" s="225" t="s">
        <v>292</v>
      </c>
      <c r="FL37" s="225" t="s">
        <v>292</v>
      </c>
      <c r="FM37" s="225" t="s">
        <v>292</v>
      </c>
      <c r="FN37" s="225" t="s">
        <v>292</v>
      </c>
      <c r="FO37" s="225">
        <v>0</v>
      </c>
      <c r="FP37" s="225">
        <v>0</v>
      </c>
      <c r="FQ37" s="225">
        <v>0</v>
      </c>
      <c r="FR37" s="225">
        <v>0</v>
      </c>
      <c r="FS37" s="225">
        <v>0</v>
      </c>
      <c r="FT37" s="225">
        <v>0</v>
      </c>
      <c r="FU37" s="225">
        <v>0</v>
      </c>
      <c r="FV37" s="225" t="s">
        <v>349</v>
      </c>
      <c r="FW37" s="225">
        <v>0</v>
      </c>
      <c r="FX37" s="225">
        <v>0</v>
      </c>
      <c r="FY37" s="225">
        <v>0</v>
      </c>
      <c r="FZ37" s="225">
        <v>0</v>
      </c>
      <c r="GA37" s="225" t="s">
        <v>349</v>
      </c>
      <c r="GB37" s="225">
        <v>0</v>
      </c>
      <c r="GC37" s="225">
        <v>0</v>
      </c>
      <c r="GD37" s="225">
        <v>0</v>
      </c>
      <c r="GE37" s="225" t="s">
        <v>349</v>
      </c>
      <c r="GF37" s="225">
        <v>0</v>
      </c>
      <c r="GG37" s="225">
        <v>0</v>
      </c>
      <c r="GH37" s="225">
        <v>0</v>
      </c>
      <c r="GI37" s="225">
        <v>0</v>
      </c>
      <c r="GJ37" s="225">
        <v>0</v>
      </c>
      <c r="GK37" s="225">
        <v>0</v>
      </c>
      <c r="GL37" s="225">
        <v>0</v>
      </c>
      <c r="GM37" s="225">
        <v>0</v>
      </c>
      <c r="GN37" s="225" t="s">
        <v>349</v>
      </c>
      <c r="GO37" s="225">
        <v>0</v>
      </c>
      <c r="GP37" s="225">
        <v>0</v>
      </c>
      <c r="GQ37" s="225">
        <v>0</v>
      </c>
      <c r="GR37" s="225">
        <v>0</v>
      </c>
      <c r="GS37" s="225">
        <v>0</v>
      </c>
      <c r="GT37" s="225">
        <v>0</v>
      </c>
      <c r="GU37" s="225">
        <v>0</v>
      </c>
      <c r="GV37" s="225">
        <v>0</v>
      </c>
      <c r="GW37" s="225">
        <v>0</v>
      </c>
      <c r="GX37" s="225">
        <v>0</v>
      </c>
      <c r="GY37" s="225">
        <v>0</v>
      </c>
      <c r="GZ37" s="225">
        <v>0</v>
      </c>
      <c r="HA37" s="225">
        <v>0</v>
      </c>
      <c r="HB37" s="225">
        <v>0</v>
      </c>
      <c r="HC37" s="225">
        <v>0</v>
      </c>
      <c r="HD37" s="225" t="s">
        <v>349</v>
      </c>
      <c r="HE37" s="225">
        <v>0</v>
      </c>
      <c r="HF37" s="225">
        <v>0</v>
      </c>
      <c r="HG37" s="225">
        <v>0</v>
      </c>
      <c r="HH37" s="225">
        <v>0</v>
      </c>
      <c r="HI37" s="225" t="s">
        <v>349</v>
      </c>
      <c r="HJ37" s="225">
        <v>0</v>
      </c>
      <c r="HK37" s="225">
        <v>0</v>
      </c>
      <c r="HL37" s="225" t="s">
        <v>349</v>
      </c>
      <c r="HM37" s="225">
        <v>0</v>
      </c>
      <c r="HN37" s="225">
        <v>3</v>
      </c>
      <c r="HO37" s="225">
        <v>0</v>
      </c>
      <c r="HP37" s="225" t="s">
        <v>349</v>
      </c>
      <c r="HQ37" s="225">
        <v>0</v>
      </c>
      <c r="HR37" s="225">
        <v>0</v>
      </c>
      <c r="HS37" s="225">
        <v>0</v>
      </c>
      <c r="HT37" s="225">
        <v>0</v>
      </c>
      <c r="HU37" s="225">
        <v>0</v>
      </c>
      <c r="HV37" s="225">
        <v>0</v>
      </c>
      <c r="HW37" s="225">
        <v>0</v>
      </c>
      <c r="HX37" s="225">
        <v>0</v>
      </c>
      <c r="HY37" s="225">
        <v>0</v>
      </c>
      <c r="HZ37" s="225">
        <v>0</v>
      </c>
      <c r="IA37" s="225" t="s">
        <v>349</v>
      </c>
      <c r="IB37" s="225">
        <v>0</v>
      </c>
      <c r="IC37" s="225">
        <v>0</v>
      </c>
      <c r="ID37" s="225">
        <v>0</v>
      </c>
      <c r="IE37" s="225">
        <v>0</v>
      </c>
      <c r="IF37" s="225" t="s">
        <v>349</v>
      </c>
      <c r="IG37" s="225">
        <v>0</v>
      </c>
      <c r="IH37" s="225">
        <v>0</v>
      </c>
      <c r="II37" s="225" t="s">
        <v>349</v>
      </c>
      <c r="IJ37" s="225">
        <v>0</v>
      </c>
      <c r="IK37" s="225">
        <v>0</v>
      </c>
      <c r="IL37" s="225">
        <v>0</v>
      </c>
      <c r="IM37" s="225" t="s">
        <v>349</v>
      </c>
      <c r="IN37" s="225">
        <v>3</v>
      </c>
      <c r="IO37" s="225">
        <v>0</v>
      </c>
      <c r="IP37" s="225">
        <v>0</v>
      </c>
      <c r="IQ37" s="225">
        <v>0</v>
      </c>
      <c r="IR37" s="225">
        <v>0</v>
      </c>
      <c r="IS37" s="225">
        <v>0</v>
      </c>
      <c r="IT37" s="225">
        <v>0</v>
      </c>
      <c r="IU37" s="225" t="s">
        <v>349</v>
      </c>
      <c r="IV37" s="225">
        <v>0</v>
      </c>
      <c r="IW37" s="225">
        <v>0</v>
      </c>
      <c r="IX37" s="225">
        <v>0</v>
      </c>
      <c r="IY37" s="225" t="s">
        <v>349</v>
      </c>
      <c r="IZ37" s="225">
        <v>0</v>
      </c>
      <c r="JA37" s="225" t="s">
        <v>349</v>
      </c>
      <c r="JB37" s="225" t="s">
        <v>349</v>
      </c>
      <c r="JC37" s="225" t="s">
        <v>349</v>
      </c>
      <c r="JD37" s="225">
        <v>0</v>
      </c>
      <c r="JE37" s="225">
        <v>0</v>
      </c>
      <c r="JF37" s="225">
        <v>0</v>
      </c>
      <c r="JG37" s="225" t="s">
        <v>349</v>
      </c>
    </row>
    <row r="38" spans="1:267" ht="12.75" customHeight="1" x14ac:dyDescent="0.25">
      <c r="A38" s="223" t="s">
        <v>213</v>
      </c>
      <c r="B38" s="225">
        <v>0</v>
      </c>
      <c r="C38" s="225">
        <v>0</v>
      </c>
      <c r="D38" s="225">
        <v>0</v>
      </c>
      <c r="E38" s="225">
        <v>0</v>
      </c>
      <c r="F38" s="225">
        <v>0</v>
      </c>
      <c r="G38" s="225">
        <v>0</v>
      </c>
      <c r="H38" s="225">
        <v>0</v>
      </c>
      <c r="I38" s="225">
        <v>0</v>
      </c>
      <c r="J38" s="225" t="s">
        <v>349</v>
      </c>
      <c r="K38" s="225">
        <v>0</v>
      </c>
      <c r="L38" s="225" t="s">
        <v>349</v>
      </c>
      <c r="M38" s="225">
        <v>0</v>
      </c>
      <c r="N38" s="225" t="s">
        <v>349</v>
      </c>
      <c r="O38" s="225">
        <v>0</v>
      </c>
      <c r="P38" s="225">
        <v>0</v>
      </c>
      <c r="Q38" s="225">
        <v>0</v>
      </c>
      <c r="R38" s="225">
        <v>0</v>
      </c>
      <c r="S38" s="225">
        <v>0</v>
      </c>
      <c r="T38" s="225">
        <v>0</v>
      </c>
      <c r="U38" s="225">
        <v>0</v>
      </c>
      <c r="V38" s="225">
        <v>0</v>
      </c>
      <c r="W38" s="225" t="s">
        <v>349</v>
      </c>
      <c r="X38" s="225">
        <v>0</v>
      </c>
      <c r="Y38" s="225">
        <v>0</v>
      </c>
      <c r="Z38" s="225">
        <v>0</v>
      </c>
      <c r="AA38" s="225" t="s">
        <v>349</v>
      </c>
      <c r="AB38" s="225">
        <v>0</v>
      </c>
      <c r="AC38" s="225">
        <v>0</v>
      </c>
      <c r="AD38" s="225">
        <v>0</v>
      </c>
      <c r="AE38" s="225">
        <v>0</v>
      </c>
      <c r="AF38" s="225">
        <v>0</v>
      </c>
      <c r="AG38" s="225">
        <v>0</v>
      </c>
      <c r="AH38" s="225">
        <v>0</v>
      </c>
      <c r="AI38" s="225">
        <v>0</v>
      </c>
      <c r="AJ38" s="225">
        <v>0</v>
      </c>
      <c r="AK38" s="225">
        <v>0</v>
      </c>
      <c r="AL38" s="225">
        <v>0</v>
      </c>
      <c r="AM38" s="225">
        <v>0</v>
      </c>
      <c r="AN38" s="225">
        <v>0</v>
      </c>
      <c r="AO38" s="225">
        <v>0</v>
      </c>
      <c r="AP38" s="225">
        <v>0</v>
      </c>
      <c r="AQ38" s="225">
        <v>0</v>
      </c>
      <c r="AR38" s="225">
        <v>0</v>
      </c>
      <c r="AS38" s="225">
        <v>0</v>
      </c>
      <c r="AT38" s="225">
        <v>0</v>
      </c>
      <c r="AU38" s="225">
        <v>0</v>
      </c>
      <c r="AV38" s="225">
        <v>0</v>
      </c>
      <c r="AW38" s="225">
        <v>0</v>
      </c>
      <c r="AX38" s="225" t="s">
        <v>349</v>
      </c>
      <c r="AY38" s="225">
        <v>0</v>
      </c>
      <c r="AZ38" s="225" t="s">
        <v>349</v>
      </c>
      <c r="BA38" s="225">
        <v>3</v>
      </c>
      <c r="BB38" s="225" t="s">
        <v>349</v>
      </c>
      <c r="BC38" s="225">
        <v>0</v>
      </c>
      <c r="BD38" s="225">
        <v>0</v>
      </c>
      <c r="BE38" s="225">
        <v>0</v>
      </c>
      <c r="BF38" s="225">
        <v>0</v>
      </c>
      <c r="BG38" s="225">
        <v>0</v>
      </c>
      <c r="BH38" s="225">
        <v>0</v>
      </c>
      <c r="BI38" s="225">
        <v>0</v>
      </c>
      <c r="BJ38" s="225">
        <v>0</v>
      </c>
      <c r="BK38" s="225">
        <v>0</v>
      </c>
      <c r="BL38" s="225">
        <v>0</v>
      </c>
      <c r="BM38" s="225">
        <v>0</v>
      </c>
      <c r="BN38" s="225" t="s">
        <v>349</v>
      </c>
      <c r="BO38" s="225">
        <v>0</v>
      </c>
      <c r="BP38" s="225">
        <v>0</v>
      </c>
      <c r="BQ38" s="225">
        <v>0</v>
      </c>
      <c r="BR38" s="225">
        <v>0</v>
      </c>
      <c r="BS38" s="225">
        <v>0</v>
      </c>
      <c r="BT38" s="225">
        <v>0</v>
      </c>
      <c r="BU38" s="225">
        <v>0</v>
      </c>
      <c r="BV38" s="225">
        <v>0</v>
      </c>
      <c r="BW38" s="225">
        <v>0</v>
      </c>
      <c r="BX38" s="225">
        <v>0</v>
      </c>
      <c r="BY38" s="225">
        <v>0</v>
      </c>
      <c r="BZ38" s="225">
        <v>0</v>
      </c>
      <c r="CA38" s="225">
        <v>0</v>
      </c>
      <c r="CB38" s="225">
        <v>0</v>
      </c>
      <c r="CC38" s="225">
        <v>0</v>
      </c>
      <c r="CD38" s="225">
        <v>0</v>
      </c>
      <c r="CE38" s="225">
        <v>0</v>
      </c>
      <c r="CF38" s="225">
        <v>0</v>
      </c>
      <c r="CG38" s="225">
        <v>0</v>
      </c>
      <c r="CH38" s="225">
        <v>0</v>
      </c>
      <c r="CI38" s="225">
        <v>0</v>
      </c>
      <c r="CJ38" s="225">
        <v>0</v>
      </c>
      <c r="CK38" s="225">
        <v>0</v>
      </c>
      <c r="CL38" s="225">
        <v>0</v>
      </c>
      <c r="CM38" s="225" t="s">
        <v>349</v>
      </c>
      <c r="CN38" s="225" t="s">
        <v>349</v>
      </c>
      <c r="CO38" s="225">
        <v>0</v>
      </c>
      <c r="CP38" s="225">
        <v>0</v>
      </c>
      <c r="CQ38" s="225">
        <v>0</v>
      </c>
      <c r="CR38" s="225">
        <v>0</v>
      </c>
      <c r="CS38" s="225">
        <v>0</v>
      </c>
      <c r="CT38" s="225" t="s">
        <v>349</v>
      </c>
      <c r="CU38" s="225">
        <v>0</v>
      </c>
      <c r="CV38" s="225">
        <v>0</v>
      </c>
      <c r="CW38" s="225">
        <v>0</v>
      </c>
      <c r="CX38" s="225">
        <v>0</v>
      </c>
      <c r="CY38" s="225">
        <v>0</v>
      </c>
      <c r="CZ38" s="225">
        <v>0</v>
      </c>
      <c r="DA38" s="225" t="s">
        <v>349</v>
      </c>
      <c r="DB38" s="225">
        <v>0</v>
      </c>
      <c r="DC38" s="225">
        <v>0</v>
      </c>
      <c r="DD38" s="225">
        <v>0</v>
      </c>
      <c r="DE38" s="225">
        <v>0</v>
      </c>
      <c r="DF38" s="225">
        <v>0</v>
      </c>
      <c r="DG38" s="225">
        <v>0</v>
      </c>
      <c r="DH38" s="225">
        <v>0</v>
      </c>
      <c r="DI38" s="225">
        <v>0</v>
      </c>
      <c r="DJ38" s="225">
        <v>0</v>
      </c>
      <c r="DK38" s="225">
        <v>0</v>
      </c>
      <c r="DL38" s="225">
        <v>0</v>
      </c>
      <c r="DM38" s="225">
        <v>0</v>
      </c>
      <c r="DN38" s="225">
        <v>0</v>
      </c>
      <c r="DO38" s="225">
        <v>0</v>
      </c>
      <c r="DP38" s="225" t="s">
        <v>349</v>
      </c>
      <c r="DQ38" s="225">
        <v>0</v>
      </c>
      <c r="DR38" s="225">
        <v>0</v>
      </c>
      <c r="DS38" s="225">
        <v>0</v>
      </c>
      <c r="DT38" s="225">
        <v>0</v>
      </c>
      <c r="DU38" s="225">
        <v>0</v>
      </c>
      <c r="DV38" s="225">
        <v>0</v>
      </c>
      <c r="DW38" s="225">
        <v>0</v>
      </c>
      <c r="DX38" s="225">
        <v>0</v>
      </c>
      <c r="DY38" s="225">
        <v>0</v>
      </c>
      <c r="DZ38" s="225" t="s">
        <v>349</v>
      </c>
      <c r="EA38" s="225">
        <v>3</v>
      </c>
      <c r="EB38" s="225">
        <v>0</v>
      </c>
      <c r="EC38" s="225">
        <v>0</v>
      </c>
      <c r="ED38" s="225" t="s">
        <v>349</v>
      </c>
      <c r="EE38" s="225">
        <v>0</v>
      </c>
      <c r="EF38" s="225">
        <v>0</v>
      </c>
      <c r="EG38" s="225">
        <v>0</v>
      </c>
      <c r="EH38" s="225">
        <v>0</v>
      </c>
      <c r="EI38" s="225">
        <v>0</v>
      </c>
      <c r="EJ38" s="225">
        <v>0</v>
      </c>
      <c r="EK38" s="225">
        <v>0</v>
      </c>
      <c r="EL38" s="225">
        <v>0</v>
      </c>
      <c r="EM38" s="225">
        <v>0</v>
      </c>
      <c r="EN38" s="225" t="s">
        <v>349</v>
      </c>
      <c r="EO38" s="225">
        <v>0</v>
      </c>
      <c r="EP38" s="225" t="s">
        <v>349</v>
      </c>
      <c r="EQ38" s="225">
        <v>0</v>
      </c>
      <c r="ER38" s="225" t="s">
        <v>349</v>
      </c>
      <c r="ES38" s="225">
        <v>0</v>
      </c>
      <c r="ET38" s="225">
        <v>0</v>
      </c>
      <c r="EU38" s="225">
        <v>0</v>
      </c>
      <c r="EV38" s="225">
        <v>0</v>
      </c>
      <c r="EW38" s="225" t="s">
        <v>349</v>
      </c>
      <c r="EX38" s="225">
        <v>0</v>
      </c>
      <c r="EY38" s="225">
        <v>0</v>
      </c>
      <c r="EZ38" s="225">
        <v>0</v>
      </c>
      <c r="FA38" s="225">
        <v>3</v>
      </c>
      <c r="FB38" s="225">
        <v>0</v>
      </c>
      <c r="FC38" s="225">
        <v>0</v>
      </c>
      <c r="FD38" s="225">
        <v>0</v>
      </c>
      <c r="FE38" s="225">
        <v>0</v>
      </c>
      <c r="FF38" s="225">
        <v>0</v>
      </c>
      <c r="FG38" s="225">
        <v>0</v>
      </c>
      <c r="FH38" s="225" t="s">
        <v>349</v>
      </c>
      <c r="FI38" s="225">
        <v>0</v>
      </c>
      <c r="FJ38" s="225" t="s">
        <v>349</v>
      </c>
      <c r="FK38" s="225">
        <v>0</v>
      </c>
      <c r="FL38" s="225">
        <v>0</v>
      </c>
      <c r="FM38" s="225" t="s">
        <v>349</v>
      </c>
      <c r="FN38" s="225">
        <v>4</v>
      </c>
      <c r="FO38" s="225" t="s">
        <v>349</v>
      </c>
      <c r="FP38" s="225">
        <v>0</v>
      </c>
      <c r="FQ38" s="225">
        <v>0</v>
      </c>
      <c r="FR38" s="225">
        <v>0</v>
      </c>
      <c r="FS38" s="225">
        <v>0</v>
      </c>
      <c r="FT38" s="225">
        <v>0</v>
      </c>
      <c r="FU38" s="225">
        <v>0</v>
      </c>
      <c r="FV38" s="225">
        <v>0</v>
      </c>
      <c r="FW38" s="225" t="s">
        <v>349</v>
      </c>
      <c r="FX38" s="225">
        <v>0</v>
      </c>
      <c r="FY38" s="225">
        <v>0</v>
      </c>
      <c r="FZ38" s="225">
        <v>0</v>
      </c>
      <c r="GA38" s="225" t="s">
        <v>349</v>
      </c>
      <c r="GB38" s="225">
        <v>0</v>
      </c>
      <c r="GC38" s="225">
        <v>0</v>
      </c>
      <c r="GD38" s="225" t="s">
        <v>349</v>
      </c>
      <c r="GE38" s="225" t="s">
        <v>349</v>
      </c>
      <c r="GF38" s="225">
        <v>0</v>
      </c>
      <c r="GG38" s="225">
        <v>0</v>
      </c>
      <c r="GH38" s="225" t="s">
        <v>349</v>
      </c>
      <c r="GI38" s="225" t="s">
        <v>349</v>
      </c>
      <c r="GJ38" s="225">
        <v>0</v>
      </c>
      <c r="GK38" s="225">
        <v>0</v>
      </c>
      <c r="GL38" s="225" t="s">
        <v>349</v>
      </c>
      <c r="GM38" s="225">
        <v>0</v>
      </c>
      <c r="GN38" s="225">
        <v>7</v>
      </c>
      <c r="GO38" s="225">
        <v>0</v>
      </c>
      <c r="GP38" s="225">
        <v>0</v>
      </c>
      <c r="GQ38" s="225" t="s">
        <v>349</v>
      </c>
      <c r="GR38" s="225">
        <v>0</v>
      </c>
      <c r="GS38" s="225" t="s">
        <v>349</v>
      </c>
      <c r="GT38" s="225">
        <v>0</v>
      </c>
      <c r="GU38" s="225">
        <v>0</v>
      </c>
      <c r="GV38" s="225">
        <v>0</v>
      </c>
      <c r="GW38" s="225">
        <v>0</v>
      </c>
      <c r="GX38" s="225">
        <v>0</v>
      </c>
      <c r="GY38" s="225" t="s">
        <v>349</v>
      </c>
      <c r="GZ38" s="225" t="s">
        <v>349</v>
      </c>
      <c r="HA38" s="225">
        <v>5</v>
      </c>
      <c r="HB38" s="225" t="s">
        <v>349</v>
      </c>
      <c r="HC38" s="225">
        <v>0</v>
      </c>
      <c r="HD38" s="225">
        <v>0</v>
      </c>
      <c r="HE38" s="225">
        <v>0</v>
      </c>
      <c r="HF38" s="225">
        <v>0</v>
      </c>
      <c r="HG38" s="225">
        <v>0</v>
      </c>
      <c r="HH38" s="225">
        <v>0</v>
      </c>
      <c r="HI38" s="225">
        <v>0</v>
      </c>
      <c r="HJ38" s="225">
        <v>0</v>
      </c>
      <c r="HK38" s="225">
        <v>0</v>
      </c>
      <c r="HL38" s="225" t="s">
        <v>349</v>
      </c>
      <c r="HM38" s="225">
        <v>0</v>
      </c>
      <c r="HN38" s="225" t="s">
        <v>349</v>
      </c>
      <c r="HO38" s="225" t="s">
        <v>349</v>
      </c>
      <c r="HP38" s="225">
        <v>0</v>
      </c>
      <c r="HQ38" s="225" t="s">
        <v>349</v>
      </c>
      <c r="HR38" s="225">
        <v>0</v>
      </c>
      <c r="HS38" s="225">
        <v>0</v>
      </c>
      <c r="HT38" s="225">
        <v>0</v>
      </c>
      <c r="HU38" s="225" t="s">
        <v>349</v>
      </c>
      <c r="HV38" s="225">
        <v>0</v>
      </c>
      <c r="HW38" s="225">
        <v>0</v>
      </c>
      <c r="HX38" s="225">
        <v>0</v>
      </c>
      <c r="HY38" s="225">
        <v>0</v>
      </c>
      <c r="HZ38" s="225">
        <v>0</v>
      </c>
      <c r="IA38" s="225">
        <v>3</v>
      </c>
      <c r="IB38" s="225">
        <v>0</v>
      </c>
      <c r="IC38" s="225">
        <v>0</v>
      </c>
      <c r="ID38" s="225">
        <v>0</v>
      </c>
      <c r="IE38" s="225">
        <v>0</v>
      </c>
      <c r="IF38" s="225">
        <v>0</v>
      </c>
      <c r="IG38" s="225">
        <v>0</v>
      </c>
      <c r="IH38" s="225">
        <v>0</v>
      </c>
      <c r="II38" s="225">
        <v>0</v>
      </c>
      <c r="IJ38" s="225">
        <v>0</v>
      </c>
      <c r="IK38" s="225" t="s">
        <v>349</v>
      </c>
      <c r="IL38" s="225">
        <v>0</v>
      </c>
      <c r="IM38" s="225">
        <v>0</v>
      </c>
      <c r="IN38" s="225" t="s">
        <v>349</v>
      </c>
      <c r="IO38" s="225">
        <v>0</v>
      </c>
      <c r="IP38" s="225">
        <v>0</v>
      </c>
      <c r="IQ38" s="225">
        <v>0</v>
      </c>
      <c r="IR38" s="225" t="s">
        <v>349</v>
      </c>
      <c r="IS38" s="225" t="s">
        <v>349</v>
      </c>
      <c r="IT38" s="225">
        <v>0</v>
      </c>
      <c r="IU38" s="225" t="s">
        <v>349</v>
      </c>
      <c r="IV38" s="225" t="s">
        <v>349</v>
      </c>
      <c r="IW38" s="225">
        <v>0</v>
      </c>
      <c r="IX38" s="225" t="s">
        <v>349</v>
      </c>
      <c r="IY38" s="225">
        <v>0</v>
      </c>
      <c r="IZ38" s="225" t="s">
        <v>349</v>
      </c>
      <c r="JA38" s="225">
        <v>6</v>
      </c>
      <c r="JB38" s="225" t="s">
        <v>349</v>
      </c>
      <c r="JC38" s="225">
        <v>0</v>
      </c>
      <c r="JD38" s="225">
        <v>0</v>
      </c>
      <c r="JE38" s="225">
        <v>0</v>
      </c>
      <c r="JF38" s="225">
        <v>0</v>
      </c>
      <c r="JG38" s="225">
        <v>0</v>
      </c>
    </row>
    <row r="39" spans="1:267" ht="12.75" customHeight="1" x14ac:dyDescent="0.25">
      <c r="A39" s="223" t="s">
        <v>214</v>
      </c>
      <c r="B39" s="225" t="s">
        <v>349</v>
      </c>
      <c r="C39" s="225">
        <v>0</v>
      </c>
      <c r="D39" s="225" t="s">
        <v>349</v>
      </c>
      <c r="E39" s="225" t="s">
        <v>349</v>
      </c>
      <c r="F39" s="225">
        <v>0</v>
      </c>
      <c r="G39" s="225">
        <v>0</v>
      </c>
      <c r="H39" s="225" t="s">
        <v>349</v>
      </c>
      <c r="I39" s="225">
        <v>0</v>
      </c>
      <c r="J39" s="225">
        <v>0</v>
      </c>
      <c r="K39" s="225" t="s">
        <v>349</v>
      </c>
      <c r="L39" s="225">
        <v>0</v>
      </c>
      <c r="M39" s="225" t="s">
        <v>349</v>
      </c>
      <c r="N39" s="225">
        <v>8</v>
      </c>
      <c r="O39" s="225">
        <v>0</v>
      </c>
      <c r="P39" s="225" t="s">
        <v>349</v>
      </c>
      <c r="Q39" s="225" t="s">
        <v>349</v>
      </c>
      <c r="R39" s="225">
        <v>0</v>
      </c>
      <c r="S39" s="225">
        <v>0</v>
      </c>
      <c r="T39" s="225" t="s">
        <v>349</v>
      </c>
      <c r="U39" s="225">
        <v>0</v>
      </c>
      <c r="V39" s="225">
        <v>3</v>
      </c>
      <c r="W39" s="225" t="s">
        <v>349</v>
      </c>
      <c r="X39" s="225" t="s">
        <v>349</v>
      </c>
      <c r="Y39" s="225" t="s">
        <v>349</v>
      </c>
      <c r="Z39" s="225">
        <v>0</v>
      </c>
      <c r="AA39" s="225">
        <v>10</v>
      </c>
      <c r="AB39" s="225" t="s">
        <v>349</v>
      </c>
      <c r="AC39" s="225">
        <v>0</v>
      </c>
      <c r="AD39" s="225">
        <v>0</v>
      </c>
      <c r="AE39" s="225" t="s">
        <v>349</v>
      </c>
      <c r="AF39" s="225">
        <v>0</v>
      </c>
      <c r="AG39" s="225">
        <v>0</v>
      </c>
      <c r="AH39" s="225" t="s">
        <v>349</v>
      </c>
      <c r="AI39" s="225" t="s">
        <v>349</v>
      </c>
      <c r="AJ39" s="225" t="s">
        <v>349</v>
      </c>
      <c r="AK39" s="225" t="s">
        <v>349</v>
      </c>
      <c r="AL39" s="225" t="s">
        <v>349</v>
      </c>
      <c r="AM39" s="225" t="s">
        <v>349</v>
      </c>
      <c r="AN39" s="225">
        <v>12</v>
      </c>
      <c r="AO39" s="225" t="s">
        <v>349</v>
      </c>
      <c r="AP39" s="225" t="s">
        <v>349</v>
      </c>
      <c r="AQ39" s="225" t="s">
        <v>349</v>
      </c>
      <c r="AR39" s="225">
        <v>0</v>
      </c>
      <c r="AS39" s="225" t="s">
        <v>349</v>
      </c>
      <c r="AT39" s="225" t="s">
        <v>349</v>
      </c>
      <c r="AU39" s="225">
        <v>0</v>
      </c>
      <c r="AV39" s="225">
        <v>0</v>
      </c>
      <c r="AW39" s="225" t="s">
        <v>349</v>
      </c>
      <c r="AX39" s="225">
        <v>0</v>
      </c>
      <c r="AY39" s="225" t="s">
        <v>349</v>
      </c>
      <c r="AZ39" s="225">
        <v>3</v>
      </c>
      <c r="BA39" s="225">
        <v>12</v>
      </c>
      <c r="BB39" s="225">
        <v>0</v>
      </c>
      <c r="BC39" s="225">
        <v>0</v>
      </c>
      <c r="BD39" s="225">
        <v>4</v>
      </c>
      <c r="BE39" s="225" t="s">
        <v>349</v>
      </c>
      <c r="BF39" s="225">
        <v>0</v>
      </c>
      <c r="BG39" s="225" t="s">
        <v>349</v>
      </c>
      <c r="BH39" s="225" t="s">
        <v>349</v>
      </c>
      <c r="BI39" s="225" t="s">
        <v>349</v>
      </c>
      <c r="BJ39" s="225" t="s">
        <v>349</v>
      </c>
      <c r="BK39" s="225">
        <v>0</v>
      </c>
      <c r="BL39" s="225">
        <v>0</v>
      </c>
      <c r="BM39" s="225" t="s">
        <v>349</v>
      </c>
      <c r="BN39" s="225">
        <v>10</v>
      </c>
      <c r="BO39" s="225" t="s">
        <v>349</v>
      </c>
      <c r="BP39" s="225" t="s">
        <v>349</v>
      </c>
      <c r="BQ39" s="225" t="s">
        <v>349</v>
      </c>
      <c r="BR39" s="225">
        <v>0</v>
      </c>
      <c r="BS39" s="225" t="s">
        <v>349</v>
      </c>
      <c r="BT39" s="225">
        <v>0</v>
      </c>
      <c r="BU39" s="225">
        <v>0</v>
      </c>
      <c r="BV39" s="225" t="s">
        <v>349</v>
      </c>
      <c r="BW39" s="225">
        <v>0</v>
      </c>
      <c r="BX39" s="225">
        <v>0</v>
      </c>
      <c r="BY39" s="225" t="s">
        <v>349</v>
      </c>
      <c r="BZ39" s="225">
        <v>0</v>
      </c>
      <c r="CA39" s="225">
        <v>9</v>
      </c>
      <c r="CB39" s="225" t="s">
        <v>349</v>
      </c>
      <c r="CC39" s="225">
        <v>0</v>
      </c>
      <c r="CD39" s="225" t="s">
        <v>349</v>
      </c>
      <c r="CE39" s="225">
        <v>0</v>
      </c>
      <c r="CF39" s="225">
        <v>0</v>
      </c>
      <c r="CG39" s="225">
        <v>0</v>
      </c>
      <c r="CH39" s="225">
        <v>0</v>
      </c>
      <c r="CI39" s="225">
        <v>0</v>
      </c>
      <c r="CJ39" s="225">
        <v>0</v>
      </c>
      <c r="CK39" s="225" t="s">
        <v>349</v>
      </c>
      <c r="CL39" s="225" t="s">
        <v>349</v>
      </c>
      <c r="CM39" s="225">
        <v>0</v>
      </c>
      <c r="CN39" s="225">
        <v>6</v>
      </c>
      <c r="CO39" s="225" t="s">
        <v>349</v>
      </c>
      <c r="CP39" s="225">
        <v>0</v>
      </c>
      <c r="CQ39" s="225">
        <v>0</v>
      </c>
      <c r="CR39" s="225">
        <v>0</v>
      </c>
      <c r="CS39" s="225" t="s">
        <v>349</v>
      </c>
      <c r="CT39" s="225" t="s">
        <v>349</v>
      </c>
      <c r="CU39" s="225" t="s">
        <v>349</v>
      </c>
      <c r="CV39" s="225" t="s">
        <v>349</v>
      </c>
      <c r="CW39" s="225" t="s">
        <v>349</v>
      </c>
      <c r="CX39" s="225" t="s">
        <v>349</v>
      </c>
      <c r="CY39" s="225">
        <v>0</v>
      </c>
      <c r="CZ39" s="225">
        <v>0</v>
      </c>
      <c r="DA39" s="225">
        <v>8</v>
      </c>
      <c r="DB39" s="225">
        <v>0</v>
      </c>
      <c r="DC39" s="225" t="s">
        <v>349</v>
      </c>
      <c r="DD39" s="225">
        <v>0</v>
      </c>
      <c r="DE39" s="225">
        <v>0</v>
      </c>
      <c r="DF39" s="225" t="s">
        <v>349</v>
      </c>
      <c r="DG39" s="225" t="s">
        <v>349</v>
      </c>
      <c r="DH39" s="225" t="s">
        <v>349</v>
      </c>
      <c r="DI39" s="225">
        <v>0</v>
      </c>
      <c r="DJ39" s="225" t="s">
        <v>349</v>
      </c>
      <c r="DK39" s="225" t="s">
        <v>349</v>
      </c>
      <c r="DL39" s="225">
        <v>0</v>
      </c>
      <c r="DM39" s="225">
        <v>0</v>
      </c>
      <c r="DN39" s="225">
        <v>8</v>
      </c>
      <c r="DO39" s="225" t="s">
        <v>349</v>
      </c>
      <c r="DP39" s="225" t="s">
        <v>349</v>
      </c>
      <c r="DQ39" s="225" t="s">
        <v>349</v>
      </c>
      <c r="DR39" s="225" t="s">
        <v>349</v>
      </c>
      <c r="DS39" s="225" t="s">
        <v>349</v>
      </c>
      <c r="DT39" s="225">
        <v>0</v>
      </c>
      <c r="DU39" s="225">
        <v>0</v>
      </c>
      <c r="DV39" s="225">
        <v>3</v>
      </c>
      <c r="DW39" s="225">
        <v>0</v>
      </c>
      <c r="DX39" s="225" t="s">
        <v>349</v>
      </c>
      <c r="DY39" s="225">
        <v>0</v>
      </c>
      <c r="DZ39" s="225" t="s">
        <v>349</v>
      </c>
      <c r="EA39" s="225">
        <v>10</v>
      </c>
      <c r="EB39" s="225">
        <v>0</v>
      </c>
      <c r="EC39" s="225" t="s">
        <v>349</v>
      </c>
      <c r="ED39" s="225" t="s">
        <v>349</v>
      </c>
      <c r="EE39" s="225">
        <v>0</v>
      </c>
      <c r="EF39" s="225">
        <v>0</v>
      </c>
      <c r="EG39" s="225" t="s">
        <v>349</v>
      </c>
      <c r="EH39" s="225">
        <v>0</v>
      </c>
      <c r="EI39" s="225">
        <v>0</v>
      </c>
      <c r="EJ39" s="225">
        <v>0</v>
      </c>
      <c r="EK39" s="225" t="s">
        <v>349</v>
      </c>
      <c r="EL39" s="225">
        <v>0</v>
      </c>
      <c r="EM39" s="225">
        <v>0</v>
      </c>
      <c r="EN39" s="225">
        <v>5</v>
      </c>
      <c r="EO39" s="225" t="s">
        <v>349</v>
      </c>
      <c r="EP39" s="225">
        <v>0</v>
      </c>
      <c r="EQ39" s="225">
        <v>0</v>
      </c>
      <c r="ER39" s="225">
        <v>0</v>
      </c>
      <c r="ES39" s="225">
        <v>3</v>
      </c>
      <c r="ET39" s="225">
        <v>0</v>
      </c>
      <c r="EU39" s="225" t="s">
        <v>349</v>
      </c>
      <c r="EV39" s="225" t="s">
        <v>349</v>
      </c>
      <c r="EW39" s="225" t="s">
        <v>349</v>
      </c>
      <c r="EX39" s="225" t="s">
        <v>349</v>
      </c>
      <c r="EY39" s="225" t="s">
        <v>349</v>
      </c>
      <c r="EZ39" s="225">
        <v>0</v>
      </c>
      <c r="FA39" s="225">
        <v>9</v>
      </c>
      <c r="FB39" s="225">
        <v>3</v>
      </c>
      <c r="FC39" s="225">
        <v>3</v>
      </c>
      <c r="FD39" s="225" t="s">
        <v>349</v>
      </c>
      <c r="FE39" s="225" t="s">
        <v>349</v>
      </c>
      <c r="FF39" s="225">
        <v>0</v>
      </c>
      <c r="FG39" s="225">
        <v>3</v>
      </c>
      <c r="FH39" s="225">
        <v>0</v>
      </c>
      <c r="FI39" s="225">
        <v>3</v>
      </c>
      <c r="FJ39" s="225" t="s">
        <v>349</v>
      </c>
      <c r="FK39" s="225" t="s">
        <v>349</v>
      </c>
      <c r="FL39" s="225" t="s">
        <v>349</v>
      </c>
      <c r="FM39" s="225">
        <v>4</v>
      </c>
      <c r="FN39" s="225">
        <v>25</v>
      </c>
      <c r="FO39" s="225">
        <v>0</v>
      </c>
      <c r="FP39" s="225">
        <v>3</v>
      </c>
      <c r="FQ39" s="225" t="s">
        <v>349</v>
      </c>
      <c r="FR39" s="225">
        <v>3</v>
      </c>
      <c r="FS39" s="225">
        <v>3</v>
      </c>
      <c r="FT39" s="225" t="s">
        <v>349</v>
      </c>
      <c r="FU39" s="225">
        <v>5</v>
      </c>
      <c r="FV39" s="225">
        <v>0</v>
      </c>
      <c r="FW39" s="225">
        <v>3</v>
      </c>
      <c r="FX39" s="225">
        <v>4</v>
      </c>
      <c r="FY39" s="225" t="s">
        <v>349</v>
      </c>
      <c r="FZ39" s="225" t="s">
        <v>349</v>
      </c>
      <c r="GA39" s="225">
        <v>27</v>
      </c>
      <c r="GB39" s="225" t="s">
        <v>349</v>
      </c>
      <c r="GC39" s="225" t="s">
        <v>349</v>
      </c>
      <c r="GD39" s="225" t="s">
        <v>349</v>
      </c>
      <c r="GE39" s="225">
        <v>3</v>
      </c>
      <c r="GF39" s="225">
        <v>3</v>
      </c>
      <c r="GG39" s="225">
        <v>3</v>
      </c>
      <c r="GH39" s="225">
        <v>3</v>
      </c>
      <c r="GI39" s="225" t="s">
        <v>349</v>
      </c>
      <c r="GJ39" s="225" t="s">
        <v>349</v>
      </c>
      <c r="GK39" s="225">
        <v>0</v>
      </c>
      <c r="GL39" s="225">
        <v>4</v>
      </c>
      <c r="GM39" s="225">
        <v>4</v>
      </c>
      <c r="GN39" s="225">
        <v>28</v>
      </c>
      <c r="GO39" s="225">
        <v>4</v>
      </c>
      <c r="GP39" s="225" t="s">
        <v>349</v>
      </c>
      <c r="GQ39" s="225">
        <v>4</v>
      </c>
      <c r="GR39" s="225">
        <v>5</v>
      </c>
      <c r="GS39" s="225">
        <v>3</v>
      </c>
      <c r="GT39" s="225">
        <v>3</v>
      </c>
      <c r="GU39" s="225" t="s">
        <v>349</v>
      </c>
      <c r="GV39" s="225">
        <v>4</v>
      </c>
      <c r="GW39" s="225">
        <v>3</v>
      </c>
      <c r="GX39" s="225">
        <v>3</v>
      </c>
      <c r="GY39" s="225">
        <v>3</v>
      </c>
      <c r="GZ39" s="225">
        <v>3</v>
      </c>
      <c r="HA39" s="225">
        <v>39</v>
      </c>
      <c r="HB39" s="225">
        <v>4</v>
      </c>
      <c r="HC39" s="225">
        <v>0</v>
      </c>
      <c r="HD39" s="225" t="s">
        <v>349</v>
      </c>
      <c r="HE39" s="225" t="s">
        <v>349</v>
      </c>
      <c r="HF39" s="225">
        <v>5</v>
      </c>
      <c r="HG39" s="225" t="s">
        <v>349</v>
      </c>
      <c r="HH39" s="225" t="s">
        <v>349</v>
      </c>
      <c r="HI39" s="225">
        <v>3</v>
      </c>
      <c r="HJ39" s="225" t="s">
        <v>349</v>
      </c>
      <c r="HK39" s="225">
        <v>4</v>
      </c>
      <c r="HL39" s="225">
        <v>0</v>
      </c>
      <c r="HM39" s="225" t="s">
        <v>349</v>
      </c>
      <c r="HN39" s="225">
        <v>25</v>
      </c>
      <c r="HO39" s="225">
        <v>0</v>
      </c>
      <c r="HP39" s="225" t="s">
        <v>349</v>
      </c>
      <c r="HQ39" s="225" t="s">
        <v>349</v>
      </c>
      <c r="HR39" s="225">
        <v>0</v>
      </c>
      <c r="HS39" s="225" t="s">
        <v>349</v>
      </c>
      <c r="HT39" s="225" t="s">
        <v>349</v>
      </c>
      <c r="HU39" s="225" t="s">
        <v>349</v>
      </c>
      <c r="HV39" s="225">
        <v>0</v>
      </c>
      <c r="HW39" s="225" t="s">
        <v>349</v>
      </c>
      <c r="HX39" s="225" t="s">
        <v>349</v>
      </c>
      <c r="HY39" s="225">
        <v>0</v>
      </c>
      <c r="HZ39" s="225" t="s">
        <v>349</v>
      </c>
      <c r="IA39" s="225">
        <v>11</v>
      </c>
      <c r="IB39" s="225" t="s">
        <v>349</v>
      </c>
      <c r="IC39" s="225">
        <v>0</v>
      </c>
      <c r="ID39" s="225">
        <v>0</v>
      </c>
      <c r="IE39" s="225" t="s">
        <v>349</v>
      </c>
      <c r="IF39" s="225">
        <v>0</v>
      </c>
      <c r="IG39" s="225" t="s">
        <v>349</v>
      </c>
      <c r="IH39" s="225">
        <v>0</v>
      </c>
      <c r="II39" s="225">
        <v>0</v>
      </c>
      <c r="IJ39" s="225" t="s">
        <v>349</v>
      </c>
      <c r="IK39" s="225">
        <v>0</v>
      </c>
      <c r="IL39" s="225" t="s">
        <v>349</v>
      </c>
      <c r="IM39" s="225">
        <v>3</v>
      </c>
      <c r="IN39" s="225">
        <v>11</v>
      </c>
      <c r="IO39" s="225" t="s">
        <v>349</v>
      </c>
      <c r="IP39" s="225">
        <v>0</v>
      </c>
      <c r="IQ39" s="225" t="s">
        <v>349</v>
      </c>
      <c r="IR39" s="225" t="s">
        <v>349</v>
      </c>
      <c r="IS39" s="225" t="s">
        <v>349</v>
      </c>
      <c r="IT39" s="225">
        <v>0</v>
      </c>
      <c r="IU39" s="225">
        <v>0</v>
      </c>
      <c r="IV39" s="225">
        <v>4</v>
      </c>
      <c r="IW39" s="225" t="s">
        <v>349</v>
      </c>
      <c r="IX39" s="225" t="s">
        <v>349</v>
      </c>
      <c r="IY39" s="225" t="s">
        <v>349</v>
      </c>
      <c r="IZ39" s="225">
        <v>0</v>
      </c>
      <c r="JA39" s="225">
        <v>13</v>
      </c>
      <c r="JB39" s="225">
        <v>0</v>
      </c>
      <c r="JC39" s="225" t="s">
        <v>349</v>
      </c>
      <c r="JD39" s="225" t="s">
        <v>349</v>
      </c>
      <c r="JE39" s="225" t="s">
        <v>349</v>
      </c>
      <c r="JF39" s="225" t="s">
        <v>349</v>
      </c>
      <c r="JG39" s="225" t="s">
        <v>349</v>
      </c>
    </row>
    <row r="40" spans="1:267" ht="12.75" customHeight="1" x14ac:dyDescent="0.25">
      <c r="A40" s="223" t="s">
        <v>215</v>
      </c>
      <c r="B40" s="225">
        <v>0</v>
      </c>
      <c r="C40" s="225">
        <v>0</v>
      </c>
      <c r="D40" s="225">
        <v>0</v>
      </c>
      <c r="E40" s="225">
        <v>0</v>
      </c>
      <c r="F40" s="225">
        <v>0</v>
      </c>
      <c r="G40" s="225">
        <v>0</v>
      </c>
      <c r="H40" s="225">
        <v>0</v>
      </c>
      <c r="I40" s="225">
        <v>0</v>
      </c>
      <c r="J40" s="225">
        <v>0</v>
      </c>
      <c r="K40" s="225">
        <v>0</v>
      </c>
      <c r="L40" s="225">
        <v>0</v>
      </c>
      <c r="M40" s="225">
        <v>0</v>
      </c>
      <c r="N40" s="225">
        <v>0</v>
      </c>
      <c r="O40" s="225">
        <v>0</v>
      </c>
      <c r="P40" s="225">
        <v>0</v>
      </c>
      <c r="Q40" s="225">
        <v>0</v>
      </c>
      <c r="R40" s="225">
        <v>0</v>
      </c>
      <c r="S40" s="225">
        <v>0</v>
      </c>
      <c r="T40" s="225">
        <v>0</v>
      </c>
      <c r="U40" s="225">
        <v>0</v>
      </c>
      <c r="V40" s="225">
        <v>0</v>
      </c>
      <c r="W40" s="225">
        <v>0</v>
      </c>
      <c r="X40" s="225">
        <v>0</v>
      </c>
      <c r="Y40" s="225" t="s">
        <v>349</v>
      </c>
      <c r="Z40" s="225">
        <v>0</v>
      </c>
      <c r="AA40" s="225" t="s">
        <v>349</v>
      </c>
      <c r="AB40" s="225">
        <v>0</v>
      </c>
      <c r="AC40" s="225">
        <v>0</v>
      </c>
      <c r="AD40" s="225">
        <v>0</v>
      </c>
      <c r="AE40" s="225">
        <v>0</v>
      </c>
      <c r="AF40" s="225">
        <v>0</v>
      </c>
      <c r="AG40" s="225">
        <v>0</v>
      </c>
      <c r="AH40" s="225">
        <v>0</v>
      </c>
      <c r="AI40" s="225">
        <v>0</v>
      </c>
      <c r="AJ40" s="225">
        <v>0</v>
      </c>
      <c r="AK40" s="225">
        <v>0</v>
      </c>
      <c r="AL40" s="225">
        <v>0</v>
      </c>
      <c r="AM40" s="225">
        <v>0</v>
      </c>
      <c r="AN40" s="225">
        <v>0</v>
      </c>
      <c r="AO40" s="225">
        <v>0</v>
      </c>
      <c r="AP40" s="225">
        <v>0</v>
      </c>
      <c r="AQ40" s="225">
        <v>0</v>
      </c>
      <c r="AR40" s="225">
        <v>0</v>
      </c>
      <c r="AS40" s="225">
        <v>0</v>
      </c>
      <c r="AT40" s="225">
        <v>0</v>
      </c>
      <c r="AU40" s="225">
        <v>0</v>
      </c>
      <c r="AV40" s="225">
        <v>0</v>
      </c>
      <c r="AW40" s="225">
        <v>0</v>
      </c>
      <c r="AX40" s="225">
        <v>0</v>
      </c>
      <c r="AY40" s="225">
        <v>0</v>
      </c>
      <c r="AZ40" s="225">
        <v>0</v>
      </c>
      <c r="BA40" s="225">
        <v>0</v>
      </c>
      <c r="BB40" s="225">
        <v>0</v>
      </c>
      <c r="BC40" s="225">
        <v>0</v>
      </c>
      <c r="BD40" s="225">
        <v>0</v>
      </c>
      <c r="BE40" s="225">
        <v>0</v>
      </c>
      <c r="BF40" s="225">
        <v>0</v>
      </c>
      <c r="BG40" s="225">
        <v>0</v>
      </c>
      <c r="BH40" s="225">
        <v>0</v>
      </c>
      <c r="BI40" s="225">
        <v>0</v>
      </c>
      <c r="BJ40" s="225">
        <v>0</v>
      </c>
      <c r="BK40" s="225">
        <v>0</v>
      </c>
      <c r="BL40" s="225">
        <v>0</v>
      </c>
      <c r="BM40" s="225">
        <v>0</v>
      </c>
      <c r="BN40" s="225">
        <v>0</v>
      </c>
      <c r="BO40" s="225">
        <v>0</v>
      </c>
      <c r="BP40" s="225">
        <v>0</v>
      </c>
      <c r="BQ40" s="225">
        <v>0</v>
      </c>
      <c r="BR40" s="225">
        <v>0</v>
      </c>
      <c r="BS40" s="225">
        <v>0</v>
      </c>
      <c r="BT40" s="225">
        <v>0</v>
      </c>
      <c r="BU40" s="225">
        <v>0</v>
      </c>
      <c r="BV40" s="225">
        <v>0</v>
      </c>
      <c r="BW40" s="225">
        <v>0</v>
      </c>
      <c r="BX40" s="225">
        <v>0</v>
      </c>
      <c r="BY40" s="225">
        <v>0</v>
      </c>
      <c r="BZ40" s="225">
        <v>0</v>
      </c>
      <c r="CA40" s="225">
        <v>0</v>
      </c>
      <c r="CB40" s="225">
        <v>0</v>
      </c>
      <c r="CC40" s="225">
        <v>0</v>
      </c>
      <c r="CD40" s="225">
        <v>0</v>
      </c>
      <c r="CE40" s="225">
        <v>0</v>
      </c>
      <c r="CF40" s="225">
        <v>0</v>
      </c>
      <c r="CG40" s="225">
        <v>0</v>
      </c>
      <c r="CH40" s="225">
        <v>0</v>
      </c>
      <c r="CI40" s="225">
        <v>0</v>
      </c>
      <c r="CJ40" s="225">
        <v>0</v>
      </c>
      <c r="CK40" s="225">
        <v>0</v>
      </c>
      <c r="CL40" s="225">
        <v>0</v>
      </c>
      <c r="CM40" s="225">
        <v>0</v>
      </c>
      <c r="CN40" s="225">
        <v>0</v>
      </c>
      <c r="CO40" s="225">
        <v>0</v>
      </c>
      <c r="CP40" s="225">
        <v>0</v>
      </c>
      <c r="CQ40" s="225">
        <v>0</v>
      </c>
      <c r="CR40" s="225">
        <v>0</v>
      </c>
      <c r="CS40" s="225">
        <v>0</v>
      </c>
      <c r="CT40" s="225">
        <v>0</v>
      </c>
      <c r="CU40" s="225">
        <v>0</v>
      </c>
      <c r="CV40" s="225">
        <v>0</v>
      </c>
      <c r="CW40" s="225">
        <v>0</v>
      </c>
      <c r="CX40" s="225">
        <v>0</v>
      </c>
      <c r="CY40" s="225">
        <v>0</v>
      </c>
      <c r="CZ40" s="225">
        <v>0</v>
      </c>
      <c r="DA40" s="225">
        <v>0</v>
      </c>
      <c r="DB40" s="225">
        <v>0</v>
      </c>
      <c r="DC40" s="225">
        <v>0</v>
      </c>
      <c r="DD40" s="225">
        <v>0</v>
      </c>
      <c r="DE40" s="225">
        <v>0</v>
      </c>
      <c r="DF40" s="225">
        <v>0</v>
      </c>
      <c r="DG40" s="225">
        <v>0</v>
      </c>
      <c r="DH40" s="225">
        <v>0</v>
      </c>
      <c r="DI40" s="225">
        <v>0</v>
      </c>
      <c r="DJ40" s="225">
        <v>0</v>
      </c>
      <c r="DK40" s="225">
        <v>0</v>
      </c>
      <c r="DL40" s="225">
        <v>0</v>
      </c>
      <c r="DM40" s="225">
        <v>0</v>
      </c>
      <c r="DN40" s="225">
        <v>0</v>
      </c>
      <c r="DO40" s="225">
        <v>0</v>
      </c>
      <c r="DP40" s="225">
        <v>0</v>
      </c>
      <c r="DQ40" s="225">
        <v>0</v>
      </c>
      <c r="DR40" s="225">
        <v>0</v>
      </c>
      <c r="DS40" s="225">
        <v>0</v>
      </c>
      <c r="DT40" s="225">
        <v>0</v>
      </c>
      <c r="DU40" s="225">
        <v>0</v>
      </c>
      <c r="DV40" s="225">
        <v>0</v>
      </c>
      <c r="DW40" s="225">
        <v>0</v>
      </c>
      <c r="DX40" s="225">
        <v>0</v>
      </c>
      <c r="DY40" s="225">
        <v>0</v>
      </c>
      <c r="DZ40" s="225">
        <v>0</v>
      </c>
      <c r="EA40" s="225">
        <v>0</v>
      </c>
      <c r="EB40" s="225">
        <v>0</v>
      </c>
      <c r="EC40" s="225">
        <v>0</v>
      </c>
      <c r="ED40" s="225">
        <v>0</v>
      </c>
      <c r="EE40" s="225">
        <v>0</v>
      </c>
      <c r="EF40" s="225">
        <v>0</v>
      </c>
      <c r="EG40" s="225">
        <v>0</v>
      </c>
      <c r="EH40" s="225">
        <v>0</v>
      </c>
      <c r="EI40" s="225">
        <v>0</v>
      </c>
      <c r="EJ40" s="225">
        <v>0</v>
      </c>
      <c r="EK40" s="225">
        <v>0</v>
      </c>
      <c r="EL40" s="225">
        <v>0</v>
      </c>
      <c r="EM40" s="225">
        <v>0</v>
      </c>
      <c r="EN40" s="225">
        <v>0</v>
      </c>
      <c r="EO40" s="225">
        <v>0</v>
      </c>
      <c r="EP40" s="225">
        <v>0</v>
      </c>
      <c r="EQ40" s="225">
        <v>0</v>
      </c>
      <c r="ER40" s="225">
        <v>0</v>
      </c>
      <c r="ES40" s="225">
        <v>0</v>
      </c>
      <c r="ET40" s="225">
        <v>0</v>
      </c>
      <c r="EU40" s="225">
        <v>0</v>
      </c>
      <c r="EV40" s="225">
        <v>0</v>
      </c>
      <c r="EW40" s="225">
        <v>0</v>
      </c>
      <c r="EX40" s="225">
        <v>0</v>
      </c>
      <c r="EY40" s="225">
        <v>0</v>
      </c>
      <c r="EZ40" s="225">
        <v>0</v>
      </c>
      <c r="FA40" s="225">
        <v>0</v>
      </c>
      <c r="FB40" s="225">
        <v>0</v>
      </c>
      <c r="FC40" s="225">
        <v>0</v>
      </c>
      <c r="FD40" s="225">
        <v>0</v>
      </c>
      <c r="FE40" s="225">
        <v>0</v>
      </c>
      <c r="FF40" s="225">
        <v>0</v>
      </c>
      <c r="FG40" s="225">
        <v>0</v>
      </c>
      <c r="FH40" s="225">
        <v>0</v>
      </c>
      <c r="FI40" s="225">
        <v>0</v>
      </c>
      <c r="FJ40" s="225">
        <v>0</v>
      </c>
      <c r="FK40" s="225">
        <v>0</v>
      </c>
      <c r="FL40" s="225">
        <v>0</v>
      </c>
      <c r="FM40" s="225">
        <v>0</v>
      </c>
      <c r="FN40" s="225">
        <v>0</v>
      </c>
      <c r="FO40" s="225">
        <v>0</v>
      </c>
      <c r="FP40" s="225">
        <v>0</v>
      </c>
      <c r="FQ40" s="225">
        <v>0</v>
      </c>
      <c r="FR40" s="225">
        <v>0</v>
      </c>
      <c r="FS40" s="225">
        <v>0</v>
      </c>
      <c r="FT40" s="225">
        <v>0</v>
      </c>
      <c r="FU40" s="225">
        <v>0</v>
      </c>
      <c r="FV40" s="225">
        <v>0</v>
      </c>
      <c r="FW40" s="225">
        <v>0</v>
      </c>
      <c r="FX40" s="225">
        <v>0</v>
      </c>
      <c r="FY40" s="225">
        <v>0</v>
      </c>
      <c r="FZ40" s="225">
        <v>0</v>
      </c>
      <c r="GA40" s="225">
        <v>0</v>
      </c>
      <c r="GB40" s="225">
        <v>0</v>
      </c>
      <c r="GC40" s="225">
        <v>0</v>
      </c>
      <c r="GD40" s="225">
        <v>0</v>
      </c>
      <c r="GE40" s="225">
        <v>0</v>
      </c>
      <c r="GF40" s="225">
        <v>0</v>
      </c>
      <c r="GG40" s="225">
        <v>0</v>
      </c>
      <c r="GH40" s="225">
        <v>0</v>
      </c>
      <c r="GI40" s="225">
        <v>0</v>
      </c>
      <c r="GJ40" s="225">
        <v>0</v>
      </c>
      <c r="GK40" s="225">
        <v>0</v>
      </c>
      <c r="GL40" s="225">
        <v>0</v>
      </c>
      <c r="GM40" s="225">
        <v>0</v>
      </c>
      <c r="GN40" s="225">
        <v>0</v>
      </c>
      <c r="GO40" s="225">
        <v>0</v>
      </c>
      <c r="GP40" s="225">
        <v>0</v>
      </c>
      <c r="GQ40" s="225">
        <v>0</v>
      </c>
      <c r="GR40" s="225">
        <v>0</v>
      </c>
      <c r="GS40" s="225">
        <v>0</v>
      </c>
      <c r="GT40" s="225">
        <v>0</v>
      </c>
      <c r="GU40" s="225">
        <v>0</v>
      </c>
      <c r="GV40" s="225">
        <v>0</v>
      </c>
      <c r="GW40" s="225">
        <v>0</v>
      </c>
      <c r="GX40" s="225">
        <v>0</v>
      </c>
      <c r="GY40" s="225">
        <v>0</v>
      </c>
      <c r="GZ40" s="225">
        <v>0</v>
      </c>
      <c r="HA40" s="225">
        <v>0</v>
      </c>
      <c r="HB40" s="225">
        <v>0</v>
      </c>
      <c r="HC40" s="225">
        <v>0</v>
      </c>
      <c r="HD40" s="225">
        <v>0</v>
      </c>
      <c r="HE40" s="225">
        <v>0</v>
      </c>
      <c r="HF40" s="225">
        <v>0</v>
      </c>
      <c r="HG40" s="225">
        <v>0</v>
      </c>
      <c r="HH40" s="225">
        <v>0</v>
      </c>
      <c r="HI40" s="225">
        <v>0</v>
      </c>
      <c r="HJ40" s="225">
        <v>0</v>
      </c>
      <c r="HK40" s="225">
        <v>0</v>
      </c>
      <c r="HL40" s="225">
        <v>0</v>
      </c>
      <c r="HM40" s="225">
        <v>0</v>
      </c>
      <c r="HN40" s="225">
        <v>0</v>
      </c>
      <c r="HO40" s="225">
        <v>0</v>
      </c>
      <c r="HP40" s="225">
        <v>0</v>
      </c>
      <c r="HQ40" s="225">
        <v>0</v>
      </c>
      <c r="HR40" s="225">
        <v>0</v>
      </c>
      <c r="HS40" s="225">
        <v>0</v>
      </c>
      <c r="HT40" s="225">
        <v>0</v>
      </c>
      <c r="HU40" s="225">
        <v>0</v>
      </c>
      <c r="HV40" s="225">
        <v>0</v>
      </c>
      <c r="HW40" s="225">
        <v>0</v>
      </c>
      <c r="HX40" s="225">
        <v>0</v>
      </c>
      <c r="HY40" s="225">
        <v>0</v>
      </c>
      <c r="HZ40" s="225">
        <v>0</v>
      </c>
      <c r="IA40" s="225">
        <v>0</v>
      </c>
      <c r="IB40" s="225">
        <v>0</v>
      </c>
      <c r="IC40" s="225">
        <v>0</v>
      </c>
      <c r="ID40" s="225">
        <v>0</v>
      </c>
      <c r="IE40" s="225">
        <v>0</v>
      </c>
      <c r="IF40" s="225">
        <v>0</v>
      </c>
      <c r="IG40" s="225">
        <v>0</v>
      </c>
      <c r="IH40" s="225">
        <v>0</v>
      </c>
      <c r="II40" s="225">
        <v>0</v>
      </c>
      <c r="IJ40" s="225">
        <v>0</v>
      </c>
      <c r="IK40" s="225">
        <v>0</v>
      </c>
      <c r="IL40" s="225">
        <v>0</v>
      </c>
      <c r="IM40" s="225">
        <v>0</v>
      </c>
      <c r="IN40" s="225">
        <v>0</v>
      </c>
      <c r="IO40" s="225">
        <v>0</v>
      </c>
      <c r="IP40" s="225">
        <v>0</v>
      </c>
      <c r="IQ40" s="225">
        <v>0</v>
      </c>
      <c r="IR40" s="225">
        <v>0</v>
      </c>
      <c r="IS40" s="225">
        <v>0</v>
      </c>
      <c r="IT40" s="225">
        <v>0</v>
      </c>
      <c r="IU40" s="225">
        <v>0</v>
      </c>
      <c r="IV40" s="225">
        <v>0</v>
      </c>
      <c r="IW40" s="225">
        <v>0</v>
      </c>
      <c r="IX40" s="225">
        <v>0</v>
      </c>
      <c r="IY40" s="225">
        <v>0</v>
      </c>
      <c r="IZ40" s="225">
        <v>0</v>
      </c>
      <c r="JA40" s="225">
        <v>0</v>
      </c>
      <c r="JB40" s="225">
        <v>0</v>
      </c>
      <c r="JC40" s="225">
        <v>0</v>
      </c>
      <c r="JD40" s="225">
        <v>0</v>
      </c>
      <c r="JE40" s="225">
        <v>0</v>
      </c>
      <c r="JF40" s="225">
        <v>0</v>
      </c>
      <c r="JG40" s="225">
        <v>0</v>
      </c>
    </row>
    <row r="41" spans="1:267" ht="12.75" customHeight="1" x14ac:dyDescent="0.25">
      <c r="A41" s="223" t="s">
        <v>216</v>
      </c>
      <c r="B41" s="225">
        <v>0</v>
      </c>
      <c r="C41" s="225">
        <v>0</v>
      </c>
      <c r="D41" s="225" t="s">
        <v>349</v>
      </c>
      <c r="E41" s="225">
        <v>0</v>
      </c>
      <c r="F41" s="225">
        <v>0</v>
      </c>
      <c r="G41" s="225">
        <v>0</v>
      </c>
      <c r="H41" s="225">
        <v>0</v>
      </c>
      <c r="I41" s="225">
        <v>0</v>
      </c>
      <c r="J41" s="225" t="s">
        <v>349</v>
      </c>
      <c r="K41" s="225">
        <v>0</v>
      </c>
      <c r="L41" s="225">
        <v>0</v>
      </c>
      <c r="M41" s="225" t="s">
        <v>349</v>
      </c>
      <c r="N41" s="225">
        <v>4</v>
      </c>
      <c r="O41" s="225" t="s">
        <v>349</v>
      </c>
      <c r="P41" s="225">
        <v>0</v>
      </c>
      <c r="Q41" s="225">
        <v>0</v>
      </c>
      <c r="R41" s="225" t="s">
        <v>349</v>
      </c>
      <c r="S41" s="225">
        <v>0</v>
      </c>
      <c r="T41" s="225">
        <v>0</v>
      </c>
      <c r="U41" s="225">
        <v>0</v>
      </c>
      <c r="V41" s="225" t="s">
        <v>349</v>
      </c>
      <c r="W41" s="225">
        <v>0</v>
      </c>
      <c r="X41" s="225">
        <v>0</v>
      </c>
      <c r="Y41" s="225" t="s">
        <v>349</v>
      </c>
      <c r="Z41" s="225">
        <v>3</v>
      </c>
      <c r="AA41" s="225">
        <v>8</v>
      </c>
      <c r="AB41" s="225">
        <v>0</v>
      </c>
      <c r="AC41" s="225">
        <v>0</v>
      </c>
      <c r="AD41" s="225" t="s">
        <v>349</v>
      </c>
      <c r="AE41" s="225" t="s">
        <v>349</v>
      </c>
      <c r="AF41" s="225">
        <v>0</v>
      </c>
      <c r="AG41" s="225">
        <v>0</v>
      </c>
      <c r="AH41" s="225">
        <v>0</v>
      </c>
      <c r="AI41" s="225">
        <v>0</v>
      </c>
      <c r="AJ41" s="225" t="s">
        <v>349</v>
      </c>
      <c r="AK41" s="225">
        <v>0</v>
      </c>
      <c r="AL41" s="225" t="s">
        <v>349</v>
      </c>
      <c r="AM41" s="225" t="s">
        <v>349</v>
      </c>
      <c r="AN41" s="225">
        <v>7</v>
      </c>
      <c r="AO41" s="225">
        <v>0</v>
      </c>
      <c r="AP41" s="225">
        <v>0</v>
      </c>
      <c r="AQ41" s="225">
        <v>0</v>
      </c>
      <c r="AR41" s="225">
        <v>0</v>
      </c>
      <c r="AS41" s="225">
        <v>0</v>
      </c>
      <c r="AT41" s="225">
        <v>0</v>
      </c>
      <c r="AU41" s="225">
        <v>0</v>
      </c>
      <c r="AV41" s="225">
        <v>0</v>
      </c>
      <c r="AW41" s="225">
        <v>0</v>
      </c>
      <c r="AX41" s="225">
        <v>0</v>
      </c>
      <c r="AY41" s="225">
        <v>0</v>
      </c>
      <c r="AZ41" s="225">
        <v>0</v>
      </c>
      <c r="BA41" s="225">
        <v>0</v>
      </c>
      <c r="BB41" s="225" t="s">
        <v>349</v>
      </c>
      <c r="BC41" s="225">
        <v>0</v>
      </c>
      <c r="BD41" s="225" t="s">
        <v>349</v>
      </c>
      <c r="BE41" s="225">
        <v>0</v>
      </c>
      <c r="BF41" s="225">
        <v>0</v>
      </c>
      <c r="BG41" s="225">
        <v>0</v>
      </c>
      <c r="BH41" s="225">
        <v>0</v>
      </c>
      <c r="BI41" s="225">
        <v>0</v>
      </c>
      <c r="BJ41" s="225">
        <v>0</v>
      </c>
      <c r="BK41" s="225">
        <v>0</v>
      </c>
      <c r="BL41" s="225">
        <v>0</v>
      </c>
      <c r="BM41" s="225">
        <v>0</v>
      </c>
      <c r="BN41" s="225" t="s">
        <v>349</v>
      </c>
      <c r="BO41" s="225" t="s">
        <v>349</v>
      </c>
      <c r="BP41" s="225">
        <v>0</v>
      </c>
      <c r="BQ41" s="225">
        <v>0</v>
      </c>
      <c r="BR41" s="225">
        <v>0</v>
      </c>
      <c r="BS41" s="225">
        <v>0</v>
      </c>
      <c r="BT41" s="225">
        <v>0</v>
      </c>
      <c r="BU41" s="225" t="s">
        <v>349</v>
      </c>
      <c r="BV41" s="225">
        <v>0</v>
      </c>
      <c r="BW41" s="225">
        <v>0</v>
      </c>
      <c r="BX41" s="225">
        <v>0</v>
      </c>
      <c r="BY41" s="225">
        <v>0</v>
      </c>
      <c r="BZ41" s="225">
        <v>0</v>
      </c>
      <c r="CA41" s="225">
        <v>3</v>
      </c>
      <c r="CB41" s="225">
        <v>0</v>
      </c>
      <c r="CC41" s="225">
        <v>0</v>
      </c>
      <c r="CD41" s="225">
        <v>0</v>
      </c>
      <c r="CE41" s="225">
        <v>0</v>
      </c>
      <c r="CF41" s="225">
        <v>0</v>
      </c>
      <c r="CG41" s="225">
        <v>0</v>
      </c>
      <c r="CH41" s="225" t="s">
        <v>349</v>
      </c>
      <c r="CI41" s="225">
        <v>0</v>
      </c>
      <c r="CJ41" s="225">
        <v>0</v>
      </c>
      <c r="CK41" s="225">
        <v>0</v>
      </c>
      <c r="CL41" s="225">
        <v>0</v>
      </c>
      <c r="CM41" s="225">
        <v>0</v>
      </c>
      <c r="CN41" s="225" t="s">
        <v>349</v>
      </c>
      <c r="CO41" s="225">
        <v>0</v>
      </c>
      <c r="CP41" s="225" t="s">
        <v>349</v>
      </c>
      <c r="CQ41" s="225">
        <v>0</v>
      </c>
      <c r="CR41" s="225">
        <v>0</v>
      </c>
      <c r="CS41" s="225">
        <v>0</v>
      </c>
      <c r="CT41" s="225">
        <v>0</v>
      </c>
      <c r="CU41" s="225">
        <v>0</v>
      </c>
      <c r="CV41" s="225">
        <v>0</v>
      </c>
      <c r="CW41" s="225">
        <v>0</v>
      </c>
      <c r="CX41" s="225" t="s">
        <v>349</v>
      </c>
      <c r="CY41" s="225">
        <v>0</v>
      </c>
      <c r="CZ41" s="225">
        <v>0</v>
      </c>
      <c r="DA41" s="225">
        <v>3</v>
      </c>
      <c r="DB41" s="225">
        <v>0</v>
      </c>
      <c r="DC41" s="225">
        <v>0</v>
      </c>
      <c r="DD41" s="225">
        <v>0</v>
      </c>
      <c r="DE41" s="225">
        <v>0</v>
      </c>
      <c r="DF41" s="225">
        <v>0</v>
      </c>
      <c r="DG41" s="225">
        <v>0</v>
      </c>
      <c r="DH41" s="225">
        <v>0</v>
      </c>
      <c r="DI41" s="225">
        <v>0</v>
      </c>
      <c r="DJ41" s="225" t="s">
        <v>349</v>
      </c>
      <c r="DK41" s="225" t="s">
        <v>349</v>
      </c>
      <c r="DL41" s="225">
        <v>0</v>
      </c>
      <c r="DM41" s="225">
        <v>0</v>
      </c>
      <c r="DN41" s="225" t="s">
        <v>349</v>
      </c>
      <c r="DO41" s="225">
        <v>0</v>
      </c>
      <c r="DP41" s="225">
        <v>0</v>
      </c>
      <c r="DQ41" s="225" t="s">
        <v>349</v>
      </c>
      <c r="DR41" s="225">
        <v>0</v>
      </c>
      <c r="DS41" s="225">
        <v>0</v>
      </c>
      <c r="DT41" s="225">
        <v>0</v>
      </c>
      <c r="DU41" s="225">
        <v>0</v>
      </c>
      <c r="DV41" s="225">
        <v>0</v>
      </c>
      <c r="DW41" s="225">
        <v>0</v>
      </c>
      <c r="DX41" s="225">
        <v>0</v>
      </c>
      <c r="DY41" s="225">
        <v>0</v>
      </c>
      <c r="DZ41" s="225">
        <v>0</v>
      </c>
      <c r="EA41" s="225" t="s">
        <v>349</v>
      </c>
      <c r="EB41" s="225">
        <v>0</v>
      </c>
      <c r="EC41" s="225">
        <v>0</v>
      </c>
      <c r="ED41" s="225">
        <v>0</v>
      </c>
      <c r="EE41" s="225">
        <v>0</v>
      </c>
      <c r="EF41" s="225">
        <v>0</v>
      </c>
      <c r="EG41" s="225" t="s">
        <v>349</v>
      </c>
      <c r="EH41" s="225">
        <v>0</v>
      </c>
      <c r="EI41" s="225">
        <v>0</v>
      </c>
      <c r="EJ41" s="225" t="s">
        <v>349</v>
      </c>
      <c r="EK41" s="225">
        <v>0</v>
      </c>
      <c r="EL41" s="225">
        <v>0</v>
      </c>
      <c r="EM41" s="225" t="s">
        <v>349</v>
      </c>
      <c r="EN41" s="225">
        <v>3</v>
      </c>
      <c r="EO41" s="225">
        <v>0</v>
      </c>
      <c r="EP41" s="225" t="s">
        <v>349</v>
      </c>
      <c r="EQ41" s="225" t="s">
        <v>349</v>
      </c>
      <c r="ER41" s="225">
        <v>0</v>
      </c>
      <c r="ES41" s="225">
        <v>0</v>
      </c>
      <c r="ET41" s="225" t="s">
        <v>349</v>
      </c>
      <c r="EU41" s="225" t="s">
        <v>349</v>
      </c>
      <c r="EV41" s="225">
        <v>0</v>
      </c>
      <c r="EW41" s="225">
        <v>0</v>
      </c>
      <c r="EX41" s="225">
        <v>0</v>
      </c>
      <c r="EY41" s="225">
        <v>0</v>
      </c>
      <c r="EZ41" s="225" t="s">
        <v>349</v>
      </c>
      <c r="FA41" s="225">
        <v>6</v>
      </c>
      <c r="FB41" s="225">
        <v>0</v>
      </c>
      <c r="FC41" s="225">
        <v>0</v>
      </c>
      <c r="FD41" s="225" t="s">
        <v>349</v>
      </c>
      <c r="FE41" s="225">
        <v>3</v>
      </c>
      <c r="FF41" s="225">
        <v>0</v>
      </c>
      <c r="FG41" s="225">
        <v>0</v>
      </c>
      <c r="FH41" s="225">
        <v>0</v>
      </c>
      <c r="FI41" s="225">
        <v>0</v>
      </c>
      <c r="FJ41" s="225">
        <v>0</v>
      </c>
      <c r="FK41" s="225">
        <v>0</v>
      </c>
      <c r="FL41" s="225" t="s">
        <v>349</v>
      </c>
      <c r="FM41" s="225">
        <v>0</v>
      </c>
      <c r="FN41" s="225">
        <v>5</v>
      </c>
      <c r="FO41" s="225">
        <v>0</v>
      </c>
      <c r="FP41" s="225">
        <v>0</v>
      </c>
      <c r="FQ41" s="225" t="s">
        <v>349</v>
      </c>
      <c r="FR41" s="225">
        <v>0</v>
      </c>
      <c r="FS41" s="225">
        <v>0</v>
      </c>
      <c r="FT41" s="225">
        <v>0</v>
      </c>
      <c r="FU41" s="225" t="s">
        <v>349</v>
      </c>
      <c r="FV41" s="225" t="s">
        <v>349</v>
      </c>
      <c r="FW41" s="225">
        <v>0</v>
      </c>
      <c r="FX41" s="225">
        <v>0</v>
      </c>
      <c r="FY41" s="225">
        <v>0</v>
      </c>
      <c r="FZ41" s="225" t="s">
        <v>349</v>
      </c>
      <c r="GA41" s="225">
        <v>8</v>
      </c>
      <c r="GB41" s="225" t="s">
        <v>349</v>
      </c>
      <c r="GC41" s="225">
        <v>0</v>
      </c>
      <c r="GD41" s="225">
        <v>0</v>
      </c>
      <c r="GE41" s="225" t="s">
        <v>349</v>
      </c>
      <c r="GF41" s="225">
        <v>0</v>
      </c>
      <c r="GG41" s="225">
        <v>0</v>
      </c>
      <c r="GH41" s="225">
        <v>0</v>
      </c>
      <c r="GI41" s="225">
        <v>0</v>
      </c>
      <c r="GJ41" s="225">
        <v>0</v>
      </c>
      <c r="GK41" s="225">
        <v>3</v>
      </c>
      <c r="GL41" s="225" t="s">
        <v>349</v>
      </c>
      <c r="GM41" s="225">
        <v>0</v>
      </c>
      <c r="GN41" s="225">
        <v>6</v>
      </c>
      <c r="GO41" s="225" t="s">
        <v>349</v>
      </c>
      <c r="GP41" s="225" t="s">
        <v>349</v>
      </c>
      <c r="GQ41" s="225" t="s">
        <v>349</v>
      </c>
      <c r="GR41" s="225">
        <v>3</v>
      </c>
      <c r="GS41" s="225">
        <v>0</v>
      </c>
      <c r="GT41" s="225">
        <v>0</v>
      </c>
      <c r="GU41" s="225">
        <v>0</v>
      </c>
      <c r="GV41" s="225">
        <v>0</v>
      </c>
      <c r="GW41" s="225">
        <v>0</v>
      </c>
      <c r="GX41" s="225">
        <v>0</v>
      </c>
      <c r="GY41" s="225">
        <v>3</v>
      </c>
      <c r="GZ41" s="225">
        <v>0</v>
      </c>
      <c r="HA41" s="225">
        <v>11</v>
      </c>
      <c r="HB41" s="225">
        <v>0</v>
      </c>
      <c r="HC41" s="225" t="s">
        <v>349</v>
      </c>
      <c r="HD41" s="225" t="s">
        <v>349</v>
      </c>
      <c r="HE41" s="225">
        <v>0</v>
      </c>
      <c r="HF41" s="225" t="s">
        <v>349</v>
      </c>
      <c r="HG41" s="225">
        <v>0</v>
      </c>
      <c r="HH41" s="225" t="s">
        <v>349</v>
      </c>
      <c r="HI41" s="225">
        <v>0</v>
      </c>
      <c r="HJ41" s="225" t="s">
        <v>349</v>
      </c>
      <c r="HK41" s="225">
        <v>0</v>
      </c>
      <c r="HL41" s="225">
        <v>3</v>
      </c>
      <c r="HM41" s="225">
        <v>0</v>
      </c>
      <c r="HN41" s="225">
        <v>10</v>
      </c>
      <c r="HO41" s="225">
        <v>0</v>
      </c>
      <c r="HP41" s="225">
        <v>0</v>
      </c>
      <c r="HQ41" s="225">
        <v>0</v>
      </c>
      <c r="HR41" s="225">
        <v>0</v>
      </c>
      <c r="HS41" s="225">
        <v>0</v>
      </c>
      <c r="HT41" s="225">
        <v>0</v>
      </c>
      <c r="HU41" s="225">
        <v>0</v>
      </c>
      <c r="HV41" s="225">
        <v>0</v>
      </c>
      <c r="HW41" s="225">
        <v>0</v>
      </c>
      <c r="HX41" s="225">
        <v>0</v>
      </c>
      <c r="HY41" s="225">
        <v>0</v>
      </c>
      <c r="HZ41" s="225">
        <v>0</v>
      </c>
      <c r="IA41" s="225">
        <v>0</v>
      </c>
      <c r="IB41" s="225">
        <v>0</v>
      </c>
      <c r="IC41" s="225">
        <v>0</v>
      </c>
      <c r="ID41" s="225">
        <v>0</v>
      </c>
      <c r="IE41" s="225">
        <v>0</v>
      </c>
      <c r="IF41" s="225">
        <v>0</v>
      </c>
      <c r="IG41" s="225">
        <v>0</v>
      </c>
      <c r="IH41" s="225">
        <v>0</v>
      </c>
      <c r="II41" s="225">
        <v>0</v>
      </c>
      <c r="IJ41" s="225">
        <v>0</v>
      </c>
      <c r="IK41" s="225" t="s">
        <v>349</v>
      </c>
      <c r="IL41" s="225">
        <v>0</v>
      </c>
      <c r="IM41" s="225" t="s">
        <v>349</v>
      </c>
      <c r="IN41" s="225" t="s">
        <v>349</v>
      </c>
      <c r="IO41" s="225">
        <v>0</v>
      </c>
      <c r="IP41" s="225">
        <v>0</v>
      </c>
      <c r="IQ41" s="225">
        <v>0</v>
      </c>
      <c r="IR41" s="225">
        <v>0</v>
      </c>
      <c r="IS41" s="225" t="s">
        <v>349</v>
      </c>
      <c r="IT41" s="225">
        <v>0</v>
      </c>
      <c r="IU41" s="225">
        <v>0</v>
      </c>
      <c r="IV41" s="225" t="s">
        <v>349</v>
      </c>
      <c r="IW41" s="225">
        <v>0</v>
      </c>
      <c r="IX41" s="225">
        <v>0</v>
      </c>
      <c r="IY41" s="225" t="s">
        <v>349</v>
      </c>
      <c r="IZ41" s="225">
        <v>0</v>
      </c>
      <c r="JA41" s="225">
        <v>3</v>
      </c>
      <c r="JB41" s="225">
        <v>0</v>
      </c>
      <c r="JC41" s="225">
        <v>0</v>
      </c>
      <c r="JD41" s="225">
        <v>0</v>
      </c>
      <c r="JE41" s="225" t="s">
        <v>349</v>
      </c>
      <c r="JF41" s="225" t="s">
        <v>349</v>
      </c>
      <c r="JG41" s="225">
        <v>0</v>
      </c>
    </row>
    <row r="42" spans="1:267" ht="12.75" customHeight="1" x14ac:dyDescent="0.25">
      <c r="A42" s="223" t="s">
        <v>217</v>
      </c>
      <c r="B42" s="225">
        <v>0</v>
      </c>
      <c r="C42" s="225">
        <v>0</v>
      </c>
      <c r="D42" s="225">
        <v>0</v>
      </c>
      <c r="E42" s="225">
        <v>0</v>
      </c>
      <c r="F42" s="225">
        <v>0</v>
      </c>
      <c r="G42" s="225">
        <v>0</v>
      </c>
      <c r="H42" s="225">
        <v>0</v>
      </c>
      <c r="I42" s="225" t="s">
        <v>349</v>
      </c>
      <c r="J42" s="225">
        <v>0</v>
      </c>
      <c r="K42" s="225" t="s">
        <v>349</v>
      </c>
      <c r="L42" s="225">
        <v>0</v>
      </c>
      <c r="M42" s="225" t="s">
        <v>349</v>
      </c>
      <c r="N42" s="225">
        <v>3</v>
      </c>
      <c r="O42" s="225" t="s">
        <v>349</v>
      </c>
      <c r="P42" s="225">
        <v>0</v>
      </c>
      <c r="Q42" s="225">
        <v>0</v>
      </c>
      <c r="R42" s="225" t="s">
        <v>349</v>
      </c>
      <c r="S42" s="225">
        <v>0</v>
      </c>
      <c r="T42" s="225">
        <v>0</v>
      </c>
      <c r="U42" s="225">
        <v>0</v>
      </c>
      <c r="V42" s="225">
        <v>0</v>
      </c>
      <c r="W42" s="225">
        <v>0</v>
      </c>
      <c r="X42" s="225">
        <v>0</v>
      </c>
      <c r="Y42" s="225">
        <v>0</v>
      </c>
      <c r="Z42" s="225">
        <v>0</v>
      </c>
      <c r="AA42" s="225" t="s">
        <v>349</v>
      </c>
      <c r="AB42" s="225">
        <v>0</v>
      </c>
      <c r="AC42" s="225">
        <v>0</v>
      </c>
      <c r="AD42" s="225">
        <v>0</v>
      </c>
      <c r="AE42" s="225">
        <v>0</v>
      </c>
      <c r="AF42" s="225">
        <v>0</v>
      </c>
      <c r="AG42" s="225" t="s">
        <v>349</v>
      </c>
      <c r="AH42" s="225">
        <v>0</v>
      </c>
      <c r="AI42" s="225">
        <v>0</v>
      </c>
      <c r="AJ42" s="225">
        <v>0</v>
      </c>
      <c r="AK42" s="225">
        <v>0</v>
      </c>
      <c r="AL42" s="225">
        <v>0</v>
      </c>
      <c r="AM42" s="225" t="s">
        <v>349</v>
      </c>
      <c r="AN42" s="225" t="s">
        <v>349</v>
      </c>
      <c r="AO42" s="225">
        <v>0</v>
      </c>
      <c r="AP42" s="225">
        <v>0</v>
      </c>
      <c r="AQ42" s="225">
        <v>0</v>
      </c>
      <c r="AR42" s="225">
        <v>0</v>
      </c>
      <c r="AS42" s="225">
        <v>0</v>
      </c>
      <c r="AT42" s="225">
        <v>0</v>
      </c>
      <c r="AU42" s="225">
        <v>0</v>
      </c>
      <c r="AV42" s="225">
        <v>0</v>
      </c>
      <c r="AW42" s="225">
        <v>0</v>
      </c>
      <c r="AX42" s="225" t="s">
        <v>349</v>
      </c>
      <c r="AY42" s="225">
        <v>0</v>
      </c>
      <c r="AZ42" s="225">
        <v>0</v>
      </c>
      <c r="BA42" s="225" t="s">
        <v>349</v>
      </c>
      <c r="BB42" s="225">
        <v>0</v>
      </c>
      <c r="BC42" s="225">
        <v>0</v>
      </c>
      <c r="BD42" s="225">
        <v>0</v>
      </c>
      <c r="BE42" s="225">
        <v>0</v>
      </c>
      <c r="BF42" s="225">
        <v>0</v>
      </c>
      <c r="BG42" s="225">
        <v>0</v>
      </c>
      <c r="BH42" s="225">
        <v>0</v>
      </c>
      <c r="BI42" s="225">
        <v>0</v>
      </c>
      <c r="BJ42" s="225">
        <v>0</v>
      </c>
      <c r="BK42" s="225" t="s">
        <v>349</v>
      </c>
      <c r="BL42" s="225">
        <v>0</v>
      </c>
      <c r="BM42" s="225">
        <v>0</v>
      </c>
      <c r="BN42" s="225" t="s">
        <v>349</v>
      </c>
      <c r="BO42" s="225">
        <v>0</v>
      </c>
      <c r="BP42" s="225">
        <v>0</v>
      </c>
      <c r="BQ42" s="225">
        <v>0</v>
      </c>
      <c r="BR42" s="225">
        <v>0</v>
      </c>
      <c r="BS42" s="225">
        <v>0</v>
      </c>
      <c r="BT42" s="225">
        <v>0</v>
      </c>
      <c r="BU42" s="225">
        <v>0</v>
      </c>
      <c r="BV42" s="225">
        <v>0</v>
      </c>
      <c r="BW42" s="225">
        <v>0</v>
      </c>
      <c r="BX42" s="225" t="s">
        <v>349</v>
      </c>
      <c r="BY42" s="225">
        <v>0</v>
      </c>
      <c r="BZ42" s="225" t="s">
        <v>349</v>
      </c>
      <c r="CA42" s="225" t="s">
        <v>349</v>
      </c>
      <c r="CB42" s="225">
        <v>0</v>
      </c>
      <c r="CC42" s="225">
        <v>0</v>
      </c>
      <c r="CD42" s="225" t="s">
        <v>349</v>
      </c>
      <c r="CE42" s="225">
        <v>0</v>
      </c>
      <c r="CF42" s="225">
        <v>0</v>
      </c>
      <c r="CG42" s="225">
        <v>0</v>
      </c>
      <c r="CH42" s="225">
        <v>0</v>
      </c>
      <c r="CI42" s="225">
        <v>0</v>
      </c>
      <c r="CJ42" s="225">
        <v>0</v>
      </c>
      <c r="CK42" s="225">
        <v>0</v>
      </c>
      <c r="CL42" s="225">
        <v>0</v>
      </c>
      <c r="CM42" s="225">
        <v>0</v>
      </c>
      <c r="CN42" s="225" t="s">
        <v>349</v>
      </c>
      <c r="CO42" s="225">
        <v>0</v>
      </c>
      <c r="CP42" s="225" t="s">
        <v>349</v>
      </c>
      <c r="CQ42" s="225">
        <v>0</v>
      </c>
      <c r="CR42" s="225" t="s">
        <v>349</v>
      </c>
      <c r="CS42" s="225">
        <v>0</v>
      </c>
      <c r="CT42" s="225">
        <v>0</v>
      </c>
      <c r="CU42" s="225" t="s">
        <v>349</v>
      </c>
      <c r="CV42" s="225">
        <v>0</v>
      </c>
      <c r="CW42" s="225">
        <v>0</v>
      </c>
      <c r="CX42" s="225">
        <v>0</v>
      </c>
      <c r="CY42" s="225">
        <v>0</v>
      </c>
      <c r="CZ42" s="225">
        <v>0</v>
      </c>
      <c r="DA42" s="225">
        <v>3</v>
      </c>
      <c r="DB42" s="225">
        <v>0</v>
      </c>
      <c r="DC42" s="225">
        <v>0</v>
      </c>
      <c r="DD42" s="225">
        <v>0</v>
      </c>
      <c r="DE42" s="225">
        <v>0</v>
      </c>
      <c r="DF42" s="225">
        <v>0</v>
      </c>
      <c r="DG42" s="225">
        <v>0</v>
      </c>
      <c r="DH42" s="225">
        <v>0</v>
      </c>
      <c r="DI42" s="225">
        <v>0</v>
      </c>
      <c r="DJ42" s="225">
        <v>0</v>
      </c>
      <c r="DK42" s="225">
        <v>0</v>
      </c>
      <c r="DL42" s="225">
        <v>0</v>
      </c>
      <c r="DM42" s="225">
        <v>0</v>
      </c>
      <c r="DN42" s="225">
        <v>0</v>
      </c>
      <c r="DO42" s="225" t="s">
        <v>292</v>
      </c>
      <c r="DP42" s="225" t="s">
        <v>292</v>
      </c>
      <c r="DQ42" s="225" t="s">
        <v>292</v>
      </c>
      <c r="DR42" s="225" t="s">
        <v>292</v>
      </c>
      <c r="DS42" s="225" t="s">
        <v>292</v>
      </c>
      <c r="DT42" s="225" t="s">
        <v>292</v>
      </c>
      <c r="DU42" s="225" t="s">
        <v>292</v>
      </c>
      <c r="DV42" s="225" t="s">
        <v>292</v>
      </c>
      <c r="DW42" s="225" t="s">
        <v>292</v>
      </c>
      <c r="DX42" s="225" t="s">
        <v>292</v>
      </c>
      <c r="DY42" s="225" t="s">
        <v>292</v>
      </c>
      <c r="DZ42" s="225" t="s">
        <v>292</v>
      </c>
      <c r="EA42" s="225" t="s">
        <v>292</v>
      </c>
      <c r="EB42" s="225" t="s">
        <v>292</v>
      </c>
      <c r="EC42" s="225" t="s">
        <v>292</v>
      </c>
      <c r="ED42" s="225" t="s">
        <v>292</v>
      </c>
      <c r="EE42" s="225" t="s">
        <v>292</v>
      </c>
      <c r="EF42" s="225" t="s">
        <v>292</v>
      </c>
      <c r="EG42" s="225" t="s">
        <v>292</v>
      </c>
      <c r="EH42" s="225" t="s">
        <v>292</v>
      </c>
      <c r="EI42" s="225" t="s">
        <v>292</v>
      </c>
      <c r="EJ42" s="225" t="s">
        <v>292</v>
      </c>
      <c r="EK42" s="225" t="s">
        <v>292</v>
      </c>
      <c r="EL42" s="225" t="s">
        <v>292</v>
      </c>
      <c r="EM42" s="225" t="s">
        <v>292</v>
      </c>
      <c r="EN42" s="225" t="s">
        <v>292</v>
      </c>
      <c r="EO42" s="225" t="s">
        <v>292</v>
      </c>
      <c r="EP42" s="225" t="s">
        <v>292</v>
      </c>
      <c r="EQ42" s="225" t="s">
        <v>292</v>
      </c>
      <c r="ER42" s="225" t="s">
        <v>292</v>
      </c>
      <c r="ES42" s="225" t="s">
        <v>292</v>
      </c>
      <c r="ET42" s="225" t="s">
        <v>292</v>
      </c>
      <c r="EU42" s="225" t="s">
        <v>292</v>
      </c>
      <c r="EV42" s="225" t="s">
        <v>292</v>
      </c>
      <c r="EW42" s="225" t="s">
        <v>292</v>
      </c>
      <c r="EX42" s="225" t="s">
        <v>292</v>
      </c>
      <c r="EY42" s="225" t="s">
        <v>292</v>
      </c>
      <c r="EZ42" s="225" t="s">
        <v>292</v>
      </c>
      <c r="FA42" s="225" t="s">
        <v>292</v>
      </c>
      <c r="FB42" s="225" t="s">
        <v>292</v>
      </c>
      <c r="FC42" s="225" t="s">
        <v>292</v>
      </c>
      <c r="FD42" s="225" t="s">
        <v>292</v>
      </c>
      <c r="FE42" s="225" t="s">
        <v>292</v>
      </c>
      <c r="FF42" s="225" t="s">
        <v>292</v>
      </c>
      <c r="FG42" s="225" t="s">
        <v>292</v>
      </c>
      <c r="FH42" s="225" t="s">
        <v>292</v>
      </c>
      <c r="FI42" s="225" t="s">
        <v>292</v>
      </c>
      <c r="FJ42" s="225" t="s">
        <v>292</v>
      </c>
      <c r="FK42" s="225" t="s">
        <v>292</v>
      </c>
      <c r="FL42" s="225" t="s">
        <v>292</v>
      </c>
      <c r="FM42" s="225" t="s">
        <v>292</v>
      </c>
      <c r="FN42" s="225" t="s">
        <v>292</v>
      </c>
      <c r="FO42" s="225" t="s">
        <v>292</v>
      </c>
      <c r="FP42" s="225" t="s">
        <v>292</v>
      </c>
      <c r="FQ42" s="225" t="s">
        <v>292</v>
      </c>
      <c r="FR42" s="225" t="s">
        <v>292</v>
      </c>
      <c r="FS42" s="225" t="s">
        <v>292</v>
      </c>
      <c r="FT42" s="225" t="s">
        <v>292</v>
      </c>
      <c r="FU42" s="225" t="s">
        <v>292</v>
      </c>
      <c r="FV42" s="225" t="s">
        <v>292</v>
      </c>
      <c r="FW42" s="225" t="s">
        <v>292</v>
      </c>
      <c r="FX42" s="225" t="s">
        <v>292</v>
      </c>
      <c r="FY42" s="225" t="s">
        <v>292</v>
      </c>
      <c r="FZ42" s="225" t="s">
        <v>292</v>
      </c>
      <c r="GA42" s="225" t="s">
        <v>292</v>
      </c>
      <c r="GB42" s="225" t="s">
        <v>292</v>
      </c>
      <c r="GC42" s="225" t="s">
        <v>292</v>
      </c>
      <c r="GD42" s="225" t="s">
        <v>292</v>
      </c>
      <c r="GE42" s="225" t="s">
        <v>292</v>
      </c>
      <c r="GF42" s="225" t="s">
        <v>292</v>
      </c>
      <c r="GG42" s="225" t="s">
        <v>292</v>
      </c>
      <c r="GH42" s="225" t="s">
        <v>292</v>
      </c>
      <c r="GI42" s="225" t="s">
        <v>292</v>
      </c>
      <c r="GJ42" s="225" t="s">
        <v>292</v>
      </c>
      <c r="GK42" s="225" t="s">
        <v>292</v>
      </c>
      <c r="GL42" s="225" t="s">
        <v>292</v>
      </c>
      <c r="GM42" s="225" t="s">
        <v>292</v>
      </c>
      <c r="GN42" s="225" t="s">
        <v>292</v>
      </c>
      <c r="GO42" s="225" t="s">
        <v>292</v>
      </c>
      <c r="GP42" s="225" t="s">
        <v>292</v>
      </c>
      <c r="GQ42" s="225" t="s">
        <v>292</v>
      </c>
      <c r="GR42" s="225" t="s">
        <v>292</v>
      </c>
      <c r="GS42" s="225" t="s">
        <v>292</v>
      </c>
      <c r="GT42" s="225" t="s">
        <v>292</v>
      </c>
      <c r="GU42" s="225" t="s">
        <v>292</v>
      </c>
      <c r="GV42" s="225" t="s">
        <v>292</v>
      </c>
      <c r="GW42" s="225" t="s">
        <v>292</v>
      </c>
      <c r="GX42" s="225" t="s">
        <v>292</v>
      </c>
      <c r="GY42" s="225" t="s">
        <v>292</v>
      </c>
      <c r="GZ42" s="225" t="s">
        <v>292</v>
      </c>
      <c r="HA42" s="225" t="s">
        <v>292</v>
      </c>
      <c r="HB42" s="225" t="s">
        <v>292</v>
      </c>
      <c r="HC42" s="225" t="s">
        <v>292</v>
      </c>
      <c r="HD42" s="225" t="s">
        <v>292</v>
      </c>
      <c r="HE42" s="225" t="s">
        <v>292</v>
      </c>
      <c r="HF42" s="225" t="s">
        <v>292</v>
      </c>
      <c r="HG42" s="225" t="s">
        <v>292</v>
      </c>
      <c r="HH42" s="225" t="s">
        <v>292</v>
      </c>
      <c r="HI42" s="225" t="s">
        <v>292</v>
      </c>
      <c r="HJ42" s="225" t="s">
        <v>292</v>
      </c>
      <c r="HK42" s="225" t="s">
        <v>292</v>
      </c>
      <c r="HL42" s="225" t="s">
        <v>292</v>
      </c>
      <c r="HM42" s="225" t="s">
        <v>292</v>
      </c>
      <c r="HN42" s="225" t="s">
        <v>292</v>
      </c>
      <c r="HO42" s="225" t="s">
        <v>292</v>
      </c>
      <c r="HP42" s="225" t="s">
        <v>292</v>
      </c>
      <c r="HQ42" s="225" t="s">
        <v>292</v>
      </c>
      <c r="HR42" s="225" t="s">
        <v>292</v>
      </c>
      <c r="HS42" s="225" t="s">
        <v>292</v>
      </c>
      <c r="HT42" s="225" t="s">
        <v>292</v>
      </c>
      <c r="HU42" s="225" t="s">
        <v>292</v>
      </c>
      <c r="HV42" s="225" t="s">
        <v>292</v>
      </c>
      <c r="HW42" s="225" t="s">
        <v>292</v>
      </c>
      <c r="HX42" s="225" t="s">
        <v>292</v>
      </c>
      <c r="HY42" s="225" t="s">
        <v>292</v>
      </c>
      <c r="HZ42" s="225" t="s">
        <v>292</v>
      </c>
      <c r="IA42" s="225" t="s">
        <v>292</v>
      </c>
      <c r="IB42" s="225" t="s">
        <v>292</v>
      </c>
      <c r="IC42" s="225" t="s">
        <v>292</v>
      </c>
      <c r="ID42" s="225" t="s">
        <v>292</v>
      </c>
      <c r="IE42" s="225" t="s">
        <v>292</v>
      </c>
      <c r="IF42" s="225" t="s">
        <v>292</v>
      </c>
      <c r="IG42" s="225" t="s">
        <v>292</v>
      </c>
      <c r="IH42" s="225" t="s">
        <v>292</v>
      </c>
      <c r="II42" s="225" t="s">
        <v>292</v>
      </c>
      <c r="IJ42" s="225" t="s">
        <v>292</v>
      </c>
      <c r="IK42" s="225" t="s">
        <v>292</v>
      </c>
      <c r="IL42" s="225" t="s">
        <v>292</v>
      </c>
      <c r="IM42" s="225" t="s">
        <v>292</v>
      </c>
      <c r="IN42" s="225" t="s">
        <v>292</v>
      </c>
      <c r="IO42" s="225" t="s">
        <v>292</v>
      </c>
      <c r="IP42" s="225" t="s">
        <v>292</v>
      </c>
      <c r="IQ42" s="225" t="s">
        <v>292</v>
      </c>
      <c r="IR42" s="225" t="s">
        <v>292</v>
      </c>
      <c r="IS42" s="225" t="s">
        <v>292</v>
      </c>
      <c r="IT42" s="225" t="s">
        <v>292</v>
      </c>
      <c r="IU42" s="225" t="s">
        <v>292</v>
      </c>
      <c r="IV42" s="225" t="s">
        <v>292</v>
      </c>
      <c r="IW42" s="225" t="s">
        <v>292</v>
      </c>
      <c r="IX42" s="225" t="s">
        <v>292</v>
      </c>
      <c r="IY42" s="225" t="s">
        <v>292</v>
      </c>
      <c r="IZ42" s="225" t="s">
        <v>292</v>
      </c>
      <c r="JA42" s="225" t="s">
        <v>292</v>
      </c>
      <c r="JB42" s="225" t="s">
        <v>292</v>
      </c>
      <c r="JC42" s="225" t="s">
        <v>292</v>
      </c>
      <c r="JD42" s="225" t="s">
        <v>292</v>
      </c>
      <c r="JE42" s="225" t="s">
        <v>292</v>
      </c>
      <c r="JF42" s="225" t="s">
        <v>292</v>
      </c>
      <c r="JG42" s="225" t="s">
        <v>292</v>
      </c>
    </row>
    <row r="43" spans="1:267" ht="12.75" customHeight="1" x14ac:dyDescent="0.25">
      <c r="A43" s="223" t="s">
        <v>218</v>
      </c>
      <c r="B43" s="225">
        <v>0</v>
      </c>
      <c r="C43" s="225">
        <v>0</v>
      </c>
      <c r="D43" s="225">
        <v>0</v>
      </c>
      <c r="E43" s="225">
        <v>0</v>
      </c>
      <c r="F43" s="225" t="s">
        <v>349</v>
      </c>
      <c r="G43" s="225" t="s">
        <v>349</v>
      </c>
      <c r="H43" s="225" t="s">
        <v>349</v>
      </c>
      <c r="I43" s="225" t="s">
        <v>349</v>
      </c>
      <c r="J43" s="225">
        <v>0</v>
      </c>
      <c r="K43" s="225">
        <v>0</v>
      </c>
      <c r="L43" s="225">
        <v>0</v>
      </c>
      <c r="M43" s="225" t="s">
        <v>349</v>
      </c>
      <c r="N43" s="225">
        <v>6</v>
      </c>
      <c r="O43" s="225">
        <v>0</v>
      </c>
      <c r="P43" s="225">
        <v>3</v>
      </c>
      <c r="Q43" s="225">
        <v>0</v>
      </c>
      <c r="R43" s="225" t="s">
        <v>349</v>
      </c>
      <c r="S43" s="225" t="s">
        <v>349</v>
      </c>
      <c r="T43" s="225">
        <v>0</v>
      </c>
      <c r="U43" s="225">
        <v>0</v>
      </c>
      <c r="V43" s="225">
        <v>0</v>
      </c>
      <c r="W43" s="225">
        <v>0</v>
      </c>
      <c r="X43" s="225" t="s">
        <v>349</v>
      </c>
      <c r="Y43" s="225">
        <v>3</v>
      </c>
      <c r="Z43" s="225" t="s">
        <v>349</v>
      </c>
      <c r="AA43" s="225">
        <v>10</v>
      </c>
      <c r="AB43" s="225" t="s">
        <v>349</v>
      </c>
      <c r="AC43" s="225" t="s">
        <v>349</v>
      </c>
      <c r="AD43" s="225" t="s">
        <v>349</v>
      </c>
      <c r="AE43" s="225">
        <v>0</v>
      </c>
      <c r="AF43" s="225" t="s">
        <v>349</v>
      </c>
      <c r="AG43" s="225">
        <v>0</v>
      </c>
      <c r="AH43" s="225" t="s">
        <v>349</v>
      </c>
      <c r="AI43" s="225" t="s">
        <v>349</v>
      </c>
      <c r="AJ43" s="225">
        <v>0</v>
      </c>
      <c r="AK43" s="225" t="s">
        <v>349</v>
      </c>
      <c r="AL43" s="225" t="s">
        <v>349</v>
      </c>
      <c r="AM43" s="225">
        <v>0</v>
      </c>
      <c r="AN43" s="225">
        <v>9</v>
      </c>
      <c r="AO43" s="225" t="s">
        <v>349</v>
      </c>
      <c r="AP43" s="225">
        <v>0</v>
      </c>
      <c r="AQ43" s="225">
        <v>0</v>
      </c>
      <c r="AR43" s="225">
        <v>0</v>
      </c>
      <c r="AS43" s="225" t="s">
        <v>349</v>
      </c>
      <c r="AT43" s="225" t="s">
        <v>349</v>
      </c>
      <c r="AU43" s="225" t="s">
        <v>349</v>
      </c>
      <c r="AV43" s="225">
        <v>0</v>
      </c>
      <c r="AW43" s="225">
        <v>0</v>
      </c>
      <c r="AX43" s="225" t="s">
        <v>349</v>
      </c>
      <c r="AY43" s="225">
        <v>0</v>
      </c>
      <c r="AZ43" s="225" t="s">
        <v>349</v>
      </c>
      <c r="BA43" s="225">
        <v>8</v>
      </c>
      <c r="BB43" s="225">
        <v>5</v>
      </c>
      <c r="BC43" s="225">
        <v>3</v>
      </c>
      <c r="BD43" s="225">
        <v>0</v>
      </c>
      <c r="BE43" s="225">
        <v>3</v>
      </c>
      <c r="BF43" s="225" t="s">
        <v>349</v>
      </c>
      <c r="BG43" s="225">
        <v>5</v>
      </c>
      <c r="BH43" s="225" t="s">
        <v>349</v>
      </c>
      <c r="BI43" s="225" t="s">
        <v>349</v>
      </c>
      <c r="BJ43" s="225" t="s">
        <v>349</v>
      </c>
      <c r="BK43" s="225" t="s">
        <v>349</v>
      </c>
      <c r="BL43" s="225" t="s">
        <v>349</v>
      </c>
      <c r="BM43" s="225" t="s">
        <v>349</v>
      </c>
      <c r="BN43" s="225">
        <v>24</v>
      </c>
      <c r="BO43" s="225">
        <v>3</v>
      </c>
      <c r="BP43" s="225">
        <v>0</v>
      </c>
      <c r="BQ43" s="225" t="s">
        <v>349</v>
      </c>
      <c r="BR43" s="225">
        <v>3</v>
      </c>
      <c r="BS43" s="225" t="s">
        <v>349</v>
      </c>
      <c r="BT43" s="225" t="s">
        <v>349</v>
      </c>
      <c r="BU43" s="225">
        <v>3</v>
      </c>
      <c r="BV43" s="225">
        <v>0</v>
      </c>
      <c r="BW43" s="225" t="s">
        <v>349</v>
      </c>
      <c r="BX43" s="225">
        <v>3</v>
      </c>
      <c r="BY43" s="225" t="s">
        <v>349</v>
      </c>
      <c r="BZ43" s="225" t="s">
        <v>349</v>
      </c>
      <c r="CA43" s="225">
        <v>23</v>
      </c>
      <c r="CB43" s="225" t="s">
        <v>349</v>
      </c>
      <c r="CC43" s="225" t="s">
        <v>349</v>
      </c>
      <c r="CD43" s="225">
        <v>0</v>
      </c>
      <c r="CE43" s="225" t="s">
        <v>349</v>
      </c>
      <c r="CF43" s="225" t="s">
        <v>349</v>
      </c>
      <c r="CG43" s="225" t="s">
        <v>349</v>
      </c>
      <c r="CH43" s="225" t="s">
        <v>349</v>
      </c>
      <c r="CI43" s="225" t="s">
        <v>349</v>
      </c>
      <c r="CJ43" s="225" t="s">
        <v>349</v>
      </c>
      <c r="CK43" s="225">
        <v>4</v>
      </c>
      <c r="CL43" s="225" t="s">
        <v>349</v>
      </c>
      <c r="CM43" s="225" t="s">
        <v>349</v>
      </c>
      <c r="CN43" s="225">
        <v>17</v>
      </c>
      <c r="CO43" s="225">
        <v>3</v>
      </c>
      <c r="CP43" s="225" t="s">
        <v>349</v>
      </c>
      <c r="CQ43" s="225">
        <v>5</v>
      </c>
      <c r="CR43" s="225">
        <v>0</v>
      </c>
      <c r="CS43" s="225" t="s">
        <v>349</v>
      </c>
      <c r="CT43" s="225" t="s">
        <v>349</v>
      </c>
      <c r="CU43" s="225">
        <v>3</v>
      </c>
      <c r="CV43" s="225" t="s">
        <v>349</v>
      </c>
      <c r="CW43" s="225">
        <v>3</v>
      </c>
      <c r="CX43" s="225">
        <v>3</v>
      </c>
      <c r="CY43" s="225">
        <v>0</v>
      </c>
      <c r="CZ43" s="225">
        <v>0</v>
      </c>
      <c r="DA43" s="225">
        <v>23</v>
      </c>
      <c r="DB43" s="225" t="s">
        <v>349</v>
      </c>
      <c r="DC43" s="225">
        <v>3</v>
      </c>
      <c r="DD43" s="225" t="s">
        <v>349</v>
      </c>
      <c r="DE43" s="225" t="s">
        <v>349</v>
      </c>
      <c r="DF43" s="225" t="s">
        <v>349</v>
      </c>
      <c r="DG43" s="225" t="s">
        <v>349</v>
      </c>
      <c r="DH43" s="225" t="s">
        <v>349</v>
      </c>
      <c r="DI43" s="225" t="s">
        <v>349</v>
      </c>
      <c r="DJ43" s="225">
        <v>4</v>
      </c>
      <c r="DK43" s="225" t="s">
        <v>349</v>
      </c>
      <c r="DL43" s="225">
        <v>3</v>
      </c>
      <c r="DM43" s="225" t="s">
        <v>349</v>
      </c>
      <c r="DN43" s="225">
        <v>25</v>
      </c>
      <c r="DO43" s="225" t="s">
        <v>349</v>
      </c>
      <c r="DP43" s="225" t="s">
        <v>349</v>
      </c>
      <c r="DQ43" s="225" t="s">
        <v>349</v>
      </c>
      <c r="DR43" s="225" t="s">
        <v>349</v>
      </c>
      <c r="DS43" s="225">
        <v>0</v>
      </c>
      <c r="DT43" s="225">
        <v>3</v>
      </c>
      <c r="DU43" s="225">
        <v>3</v>
      </c>
      <c r="DV43" s="225" t="s">
        <v>349</v>
      </c>
      <c r="DW43" s="225">
        <v>0</v>
      </c>
      <c r="DX43" s="225" t="s">
        <v>349</v>
      </c>
      <c r="DY43" s="225">
        <v>0</v>
      </c>
      <c r="DZ43" s="225" t="s">
        <v>349</v>
      </c>
      <c r="EA43" s="225">
        <v>18</v>
      </c>
      <c r="EB43" s="225" t="s">
        <v>349</v>
      </c>
      <c r="EC43" s="225" t="s">
        <v>349</v>
      </c>
      <c r="ED43" s="225" t="s">
        <v>349</v>
      </c>
      <c r="EE43" s="225">
        <v>6</v>
      </c>
      <c r="EF43" s="225">
        <v>5</v>
      </c>
      <c r="EG43" s="225" t="s">
        <v>349</v>
      </c>
      <c r="EH43" s="225">
        <v>3</v>
      </c>
      <c r="EI43" s="225">
        <v>5</v>
      </c>
      <c r="EJ43" s="225" t="s">
        <v>349</v>
      </c>
      <c r="EK43" s="225">
        <v>3</v>
      </c>
      <c r="EL43" s="225" t="s">
        <v>349</v>
      </c>
      <c r="EM43" s="225">
        <v>3</v>
      </c>
      <c r="EN43" s="225">
        <v>32</v>
      </c>
      <c r="EO43" s="225">
        <v>3</v>
      </c>
      <c r="EP43" s="225">
        <v>8</v>
      </c>
      <c r="EQ43" s="225">
        <v>3</v>
      </c>
      <c r="ER43" s="225">
        <v>4</v>
      </c>
      <c r="ES43" s="225">
        <v>3</v>
      </c>
      <c r="ET43" s="225">
        <v>3</v>
      </c>
      <c r="EU43" s="225">
        <v>3</v>
      </c>
      <c r="EV43" s="225" t="s">
        <v>349</v>
      </c>
      <c r="EW43" s="225">
        <v>5</v>
      </c>
      <c r="EX43" s="225" t="s">
        <v>349</v>
      </c>
      <c r="EY43" s="225" t="s">
        <v>349</v>
      </c>
      <c r="EZ43" s="225">
        <v>4</v>
      </c>
      <c r="FA43" s="225">
        <v>40</v>
      </c>
      <c r="FB43" s="225">
        <v>4</v>
      </c>
      <c r="FC43" s="225">
        <v>5</v>
      </c>
      <c r="FD43" s="225" t="s">
        <v>349</v>
      </c>
      <c r="FE43" s="225" t="s">
        <v>349</v>
      </c>
      <c r="FF43" s="225">
        <v>3</v>
      </c>
      <c r="FG43" s="225">
        <v>0</v>
      </c>
      <c r="FH43" s="225" t="s">
        <v>349</v>
      </c>
      <c r="FI43" s="225" t="s">
        <v>349</v>
      </c>
      <c r="FJ43" s="225" t="s">
        <v>349</v>
      </c>
      <c r="FK43" s="225" t="s">
        <v>349</v>
      </c>
      <c r="FL43" s="225" t="s">
        <v>349</v>
      </c>
      <c r="FM43" s="225" t="s">
        <v>349</v>
      </c>
      <c r="FN43" s="225">
        <v>24</v>
      </c>
      <c r="FO43" s="225">
        <v>6</v>
      </c>
      <c r="FP43" s="225">
        <v>5</v>
      </c>
      <c r="FQ43" s="225" t="s">
        <v>349</v>
      </c>
      <c r="FR43" s="225">
        <v>3</v>
      </c>
      <c r="FS43" s="225">
        <v>6</v>
      </c>
      <c r="FT43" s="225">
        <v>7</v>
      </c>
      <c r="FU43" s="225">
        <v>4</v>
      </c>
      <c r="FV43" s="225">
        <v>11</v>
      </c>
      <c r="FW43" s="225">
        <v>11</v>
      </c>
      <c r="FX43" s="225">
        <v>10</v>
      </c>
      <c r="FY43" s="225">
        <v>9</v>
      </c>
      <c r="FZ43" s="225">
        <v>12</v>
      </c>
      <c r="GA43" s="225">
        <v>86</v>
      </c>
      <c r="GB43" s="225">
        <v>14</v>
      </c>
      <c r="GC43" s="225">
        <v>4</v>
      </c>
      <c r="GD43" s="225">
        <v>3</v>
      </c>
      <c r="GE43" s="225">
        <v>7</v>
      </c>
      <c r="GF43" s="225">
        <v>3</v>
      </c>
      <c r="GG43" s="225">
        <v>5</v>
      </c>
      <c r="GH43" s="225">
        <v>3</v>
      </c>
      <c r="GI43" s="225">
        <v>5</v>
      </c>
      <c r="GJ43" s="225" t="s">
        <v>349</v>
      </c>
      <c r="GK43" s="225" t="s">
        <v>349</v>
      </c>
      <c r="GL43" s="225">
        <v>3</v>
      </c>
      <c r="GM43" s="225">
        <v>0</v>
      </c>
      <c r="GN43" s="225">
        <v>51</v>
      </c>
      <c r="GO43" s="225">
        <v>6</v>
      </c>
      <c r="GP43" s="225">
        <v>3</v>
      </c>
      <c r="GQ43" s="225">
        <v>4</v>
      </c>
      <c r="GR43" s="225" t="s">
        <v>349</v>
      </c>
      <c r="GS43" s="225" t="s">
        <v>349</v>
      </c>
      <c r="GT43" s="225">
        <v>3</v>
      </c>
      <c r="GU43" s="225">
        <v>3</v>
      </c>
      <c r="GV43" s="225">
        <v>4</v>
      </c>
      <c r="GW43" s="225">
        <v>6</v>
      </c>
      <c r="GX43" s="225" t="s">
        <v>349</v>
      </c>
      <c r="GY43" s="225">
        <v>3</v>
      </c>
      <c r="GZ43" s="225">
        <v>4</v>
      </c>
      <c r="HA43" s="225">
        <v>41</v>
      </c>
      <c r="HB43" s="225">
        <v>5</v>
      </c>
      <c r="HC43" s="225" t="s">
        <v>349</v>
      </c>
      <c r="HD43" s="225">
        <v>3</v>
      </c>
      <c r="HE43" s="225">
        <v>3</v>
      </c>
      <c r="HF43" s="225">
        <v>8</v>
      </c>
      <c r="HG43" s="225">
        <v>8</v>
      </c>
      <c r="HH43" s="225">
        <v>3</v>
      </c>
      <c r="HI43" s="225">
        <v>7</v>
      </c>
      <c r="HJ43" s="225">
        <v>5</v>
      </c>
      <c r="HK43" s="225">
        <v>8</v>
      </c>
      <c r="HL43" s="225">
        <v>6</v>
      </c>
      <c r="HM43" s="225" t="s">
        <v>349</v>
      </c>
      <c r="HN43" s="225">
        <v>60</v>
      </c>
      <c r="HO43" s="225">
        <v>10</v>
      </c>
      <c r="HP43" s="225" t="s">
        <v>349</v>
      </c>
      <c r="HQ43" s="225">
        <v>4</v>
      </c>
      <c r="HR43" s="225" t="s">
        <v>349</v>
      </c>
      <c r="HS43" s="225" t="s">
        <v>349</v>
      </c>
      <c r="HT43" s="225">
        <v>0</v>
      </c>
      <c r="HU43" s="225" t="s">
        <v>349</v>
      </c>
      <c r="HV43" s="225">
        <v>4</v>
      </c>
      <c r="HW43" s="225">
        <v>3</v>
      </c>
      <c r="HX43" s="225">
        <v>3</v>
      </c>
      <c r="HY43" s="225" t="s">
        <v>349</v>
      </c>
      <c r="HZ43" s="225" t="s">
        <v>349</v>
      </c>
      <c r="IA43" s="225">
        <v>33</v>
      </c>
      <c r="IB43" s="225" t="s">
        <v>349</v>
      </c>
      <c r="IC43" s="225">
        <v>3</v>
      </c>
      <c r="ID43" s="225" t="s">
        <v>349</v>
      </c>
      <c r="IE43" s="225">
        <v>0</v>
      </c>
      <c r="IF43" s="225">
        <v>4</v>
      </c>
      <c r="IG43" s="225" t="s">
        <v>349</v>
      </c>
      <c r="IH43" s="225">
        <v>3</v>
      </c>
      <c r="II43" s="225">
        <v>4</v>
      </c>
      <c r="IJ43" s="225">
        <v>0</v>
      </c>
      <c r="IK43" s="225">
        <v>6</v>
      </c>
      <c r="IL43" s="225">
        <v>5</v>
      </c>
      <c r="IM43" s="225">
        <v>4</v>
      </c>
      <c r="IN43" s="225">
        <v>32</v>
      </c>
      <c r="IO43" s="225">
        <v>3</v>
      </c>
      <c r="IP43" s="225">
        <v>6</v>
      </c>
      <c r="IQ43" s="225" t="s">
        <v>349</v>
      </c>
      <c r="IR43" s="225" t="s">
        <v>349</v>
      </c>
      <c r="IS43" s="225" t="s">
        <v>349</v>
      </c>
      <c r="IT43" s="225">
        <v>7</v>
      </c>
      <c r="IU43" s="225">
        <v>3</v>
      </c>
      <c r="IV43" s="225" t="s">
        <v>349</v>
      </c>
      <c r="IW43" s="225">
        <v>3</v>
      </c>
      <c r="IX43" s="225">
        <v>4</v>
      </c>
      <c r="IY43" s="225">
        <v>3</v>
      </c>
      <c r="IZ43" s="225">
        <v>4</v>
      </c>
      <c r="JA43" s="225">
        <v>40</v>
      </c>
      <c r="JB43" s="225">
        <v>4</v>
      </c>
      <c r="JC43" s="225">
        <v>4</v>
      </c>
      <c r="JD43" s="225">
        <v>3</v>
      </c>
      <c r="JE43" s="225">
        <v>4</v>
      </c>
      <c r="JF43" s="225">
        <v>3</v>
      </c>
      <c r="JG43" s="225">
        <v>3</v>
      </c>
    </row>
    <row r="44" spans="1:267" ht="12.75" customHeight="1" x14ac:dyDescent="0.25">
      <c r="A44" s="223" t="s">
        <v>219</v>
      </c>
      <c r="B44" s="225">
        <v>0</v>
      </c>
      <c r="C44" s="225">
        <v>0</v>
      </c>
      <c r="D44" s="225">
        <v>0</v>
      </c>
      <c r="E44" s="225">
        <v>0</v>
      </c>
      <c r="F44" s="225">
        <v>0</v>
      </c>
      <c r="G44" s="225">
        <v>0</v>
      </c>
      <c r="H44" s="225">
        <v>0</v>
      </c>
      <c r="I44" s="225">
        <v>0</v>
      </c>
      <c r="J44" s="225">
        <v>0</v>
      </c>
      <c r="K44" s="225" t="s">
        <v>349</v>
      </c>
      <c r="L44" s="225">
        <v>0</v>
      </c>
      <c r="M44" s="225" t="s">
        <v>349</v>
      </c>
      <c r="N44" s="225">
        <v>3</v>
      </c>
      <c r="O44" s="225">
        <v>0</v>
      </c>
      <c r="P44" s="225">
        <v>0</v>
      </c>
      <c r="Q44" s="225" t="s">
        <v>349</v>
      </c>
      <c r="R44" s="225" t="s">
        <v>349</v>
      </c>
      <c r="S44" s="225" t="s">
        <v>349</v>
      </c>
      <c r="T44" s="225" t="s">
        <v>349</v>
      </c>
      <c r="U44" s="225">
        <v>0</v>
      </c>
      <c r="V44" s="225">
        <v>0</v>
      </c>
      <c r="W44" s="225">
        <v>0</v>
      </c>
      <c r="X44" s="225">
        <v>0</v>
      </c>
      <c r="Y44" s="225">
        <v>0</v>
      </c>
      <c r="Z44" s="225">
        <v>0</v>
      </c>
      <c r="AA44" s="225">
        <v>4</v>
      </c>
      <c r="AB44" s="225" t="s">
        <v>349</v>
      </c>
      <c r="AC44" s="225" t="s">
        <v>349</v>
      </c>
      <c r="AD44" s="225">
        <v>0</v>
      </c>
      <c r="AE44" s="225">
        <v>0</v>
      </c>
      <c r="AF44" s="225" t="s">
        <v>349</v>
      </c>
      <c r="AG44" s="225">
        <v>0</v>
      </c>
      <c r="AH44" s="225">
        <v>0</v>
      </c>
      <c r="AI44" s="225">
        <v>0</v>
      </c>
      <c r="AJ44" s="225" t="s">
        <v>349</v>
      </c>
      <c r="AK44" s="225">
        <v>0</v>
      </c>
      <c r="AL44" s="225">
        <v>0</v>
      </c>
      <c r="AM44" s="225">
        <v>0</v>
      </c>
      <c r="AN44" s="225">
        <v>4</v>
      </c>
      <c r="AO44" s="225">
        <v>0</v>
      </c>
      <c r="AP44" s="225">
        <v>0</v>
      </c>
      <c r="AQ44" s="225">
        <v>0</v>
      </c>
      <c r="AR44" s="225">
        <v>0</v>
      </c>
      <c r="AS44" s="225">
        <v>0</v>
      </c>
      <c r="AT44" s="225">
        <v>0</v>
      </c>
      <c r="AU44" s="225">
        <v>0</v>
      </c>
      <c r="AV44" s="225" t="s">
        <v>349</v>
      </c>
      <c r="AW44" s="225">
        <v>0</v>
      </c>
      <c r="AX44" s="225">
        <v>0</v>
      </c>
      <c r="AY44" s="225">
        <v>0</v>
      </c>
      <c r="AZ44" s="225" t="s">
        <v>349</v>
      </c>
      <c r="BA44" s="225" t="s">
        <v>349</v>
      </c>
      <c r="BB44" s="225">
        <v>0</v>
      </c>
      <c r="BC44" s="225">
        <v>0</v>
      </c>
      <c r="BD44" s="225" t="s">
        <v>349</v>
      </c>
      <c r="BE44" s="225" t="s">
        <v>349</v>
      </c>
      <c r="BF44" s="225">
        <v>0</v>
      </c>
      <c r="BG44" s="225" t="s">
        <v>349</v>
      </c>
      <c r="BH44" s="225">
        <v>0</v>
      </c>
      <c r="BI44" s="225" t="s">
        <v>349</v>
      </c>
      <c r="BJ44" s="225">
        <v>0</v>
      </c>
      <c r="BK44" s="225">
        <v>0</v>
      </c>
      <c r="BL44" s="225">
        <v>0</v>
      </c>
      <c r="BM44" s="225" t="s">
        <v>349</v>
      </c>
      <c r="BN44" s="225">
        <v>6</v>
      </c>
      <c r="BO44" s="225">
        <v>0</v>
      </c>
      <c r="BP44" s="225">
        <v>0</v>
      </c>
      <c r="BQ44" s="225" t="s">
        <v>349</v>
      </c>
      <c r="BR44" s="225">
        <v>0</v>
      </c>
      <c r="BS44" s="225">
        <v>0</v>
      </c>
      <c r="BT44" s="225" t="s">
        <v>349</v>
      </c>
      <c r="BU44" s="225">
        <v>0</v>
      </c>
      <c r="BV44" s="225">
        <v>0</v>
      </c>
      <c r="BW44" s="225">
        <v>3</v>
      </c>
      <c r="BX44" s="225" t="s">
        <v>349</v>
      </c>
      <c r="BY44" s="225" t="s">
        <v>349</v>
      </c>
      <c r="BZ44" s="225">
        <v>0</v>
      </c>
      <c r="CA44" s="225">
        <v>8</v>
      </c>
      <c r="CB44" s="225">
        <v>0</v>
      </c>
      <c r="CC44" s="225">
        <v>0</v>
      </c>
      <c r="CD44" s="225" t="s">
        <v>349</v>
      </c>
      <c r="CE44" s="225">
        <v>0</v>
      </c>
      <c r="CF44" s="225" t="s">
        <v>349</v>
      </c>
      <c r="CG44" s="225">
        <v>0</v>
      </c>
      <c r="CH44" s="225">
        <v>0</v>
      </c>
      <c r="CI44" s="225">
        <v>0</v>
      </c>
      <c r="CJ44" s="225">
        <v>0</v>
      </c>
      <c r="CK44" s="225">
        <v>0</v>
      </c>
      <c r="CL44" s="225">
        <v>0</v>
      </c>
      <c r="CM44" s="225">
        <v>0</v>
      </c>
      <c r="CN44" s="225" t="s">
        <v>349</v>
      </c>
      <c r="CO44" s="225" t="s">
        <v>349</v>
      </c>
      <c r="CP44" s="225" t="s">
        <v>349</v>
      </c>
      <c r="CQ44" s="225">
        <v>0</v>
      </c>
      <c r="CR44" s="225">
        <v>0</v>
      </c>
      <c r="CS44" s="225" t="s">
        <v>349</v>
      </c>
      <c r="CT44" s="225" t="s">
        <v>349</v>
      </c>
      <c r="CU44" s="225" t="s">
        <v>349</v>
      </c>
      <c r="CV44" s="225" t="s">
        <v>349</v>
      </c>
      <c r="CW44" s="225">
        <v>0</v>
      </c>
      <c r="CX44" s="225">
        <v>0</v>
      </c>
      <c r="CY44" s="225">
        <v>0</v>
      </c>
      <c r="CZ44" s="225" t="s">
        <v>349</v>
      </c>
      <c r="DA44" s="225">
        <v>9</v>
      </c>
      <c r="DB44" s="225">
        <v>0</v>
      </c>
      <c r="DC44" s="225">
        <v>0</v>
      </c>
      <c r="DD44" s="225">
        <v>0</v>
      </c>
      <c r="DE44" s="225" t="s">
        <v>349</v>
      </c>
      <c r="DF44" s="225">
        <v>0</v>
      </c>
      <c r="DG44" s="225" t="s">
        <v>349</v>
      </c>
      <c r="DH44" s="225">
        <v>0</v>
      </c>
      <c r="DI44" s="225">
        <v>0</v>
      </c>
      <c r="DJ44" s="225" t="s">
        <v>349</v>
      </c>
      <c r="DK44" s="225">
        <v>0</v>
      </c>
      <c r="DL44" s="225">
        <v>0</v>
      </c>
      <c r="DM44" s="225">
        <v>0</v>
      </c>
      <c r="DN44" s="225">
        <v>3</v>
      </c>
      <c r="DO44" s="225">
        <v>0</v>
      </c>
      <c r="DP44" s="225" t="s">
        <v>349</v>
      </c>
      <c r="DQ44" s="225">
        <v>3</v>
      </c>
      <c r="DR44" s="225">
        <v>0</v>
      </c>
      <c r="DS44" s="225">
        <v>0</v>
      </c>
      <c r="DT44" s="225">
        <v>0</v>
      </c>
      <c r="DU44" s="225">
        <v>0</v>
      </c>
      <c r="DV44" s="225">
        <v>0</v>
      </c>
      <c r="DW44" s="225" t="s">
        <v>349</v>
      </c>
      <c r="DX44" s="225">
        <v>0</v>
      </c>
      <c r="DY44" s="225" t="s">
        <v>349</v>
      </c>
      <c r="DZ44" s="225">
        <v>0</v>
      </c>
      <c r="EA44" s="225">
        <v>6</v>
      </c>
      <c r="EB44" s="225">
        <v>0</v>
      </c>
      <c r="EC44" s="225">
        <v>0</v>
      </c>
      <c r="ED44" s="225">
        <v>0</v>
      </c>
      <c r="EE44" s="225">
        <v>0</v>
      </c>
      <c r="EF44" s="225">
        <v>0</v>
      </c>
      <c r="EG44" s="225">
        <v>0</v>
      </c>
      <c r="EH44" s="225" t="s">
        <v>349</v>
      </c>
      <c r="EI44" s="225">
        <v>0</v>
      </c>
      <c r="EJ44" s="225">
        <v>0</v>
      </c>
      <c r="EK44" s="225" t="s">
        <v>349</v>
      </c>
      <c r="EL44" s="225">
        <v>0</v>
      </c>
      <c r="EM44" s="225">
        <v>0</v>
      </c>
      <c r="EN44" s="225" t="s">
        <v>349</v>
      </c>
      <c r="EO44" s="225">
        <v>0</v>
      </c>
      <c r="EP44" s="225">
        <v>0</v>
      </c>
      <c r="EQ44" s="225">
        <v>0</v>
      </c>
      <c r="ER44" s="225">
        <v>0</v>
      </c>
      <c r="ES44" s="225">
        <v>0</v>
      </c>
      <c r="ET44" s="225">
        <v>0</v>
      </c>
      <c r="EU44" s="225">
        <v>0</v>
      </c>
      <c r="EV44" s="225" t="s">
        <v>349</v>
      </c>
      <c r="EW44" s="225">
        <v>0</v>
      </c>
      <c r="EX44" s="225">
        <v>0</v>
      </c>
      <c r="EY44" s="225" t="s">
        <v>349</v>
      </c>
      <c r="EZ44" s="225">
        <v>0</v>
      </c>
      <c r="FA44" s="225" t="s">
        <v>349</v>
      </c>
      <c r="FB44" s="225">
        <v>0</v>
      </c>
      <c r="FC44" s="225">
        <v>0</v>
      </c>
      <c r="FD44" s="225" t="s">
        <v>349</v>
      </c>
      <c r="FE44" s="225">
        <v>0</v>
      </c>
      <c r="FF44" s="225">
        <v>0</v>
      </c>
      <c r="FG44" s="225" t="s">
        <v>349</v>
      </c>
      <c r="FH44" s="225">
        <v>0</v>
      </c>
      <c r="FI44" s="225">
        <v>0</v>
      </c>
      <c r="FJ44" s="225">
        <v>0</v>
      </c>
      <c r="FK44" s="225">
        <v>0</v>
      </c>
      <c r="FL44" s="225">
        <v>0</v>
      </c>
      <c r="FM44" s="225" t="s">
        <v>349</v>
      </c>
      <c r="FN44" s="225">
        <v>4</v>
      </c>
      <c r="FO44" s="225" t="s">
        <v>349</v>
      </c>
      <c r="FP44" s="225" t="s">
        <v>349</v>
      </c>
      <c r="FQ44" s="225" t="s">
        <v>349</v>
      </c>
      <c r="FR44" s="225" t="s">
        <v>349</v>
      </c>
      <c r="FS44" s="225">
        <v>0</v>
      </c>
      <c r="FT44" s="225" t="s">
        <v>349</v>
      </c>
      <c r="FU44" s="225" t="s">
        <v>349</v>
      </c>
      <c r="FV44" s="225">
        <v>0</v>
      </c>
      <c r="FW44" s="225">
        <v>0</v>
      </c>
      <c r="FX44" s="225">
        <v>0</v>
      </c>
      <c r="FY44" s="225">
        <v>0</v>
      </c>
      <c r="FZ44" s="225" t="s">
        <v>349</v>
      </c>
      <c r="GA44" s="225">
        <v>9</v>
      </c>
      <c r="GB44" s="225">
        <v>0</v>
      </c>
      <c r="GC44" s="225">
        <v>0</v>
      </c>
      <c r="GD44" s="225">
        <v>0</v>
      </c>
      <c r="GE44" s="225">
        <v>3</v>
      </c>
      <c r="GF44" s="225">
        <v>0</v>
      </c>
      <c r="GG44" s="225" t="s">
        <v>349</v>
      </c>
      <c r="GH44" s="225">
        <v>5</v>
      </c>
      <c r="GI44" s="225" t="s">
        <v>349</v>
      </c>
      <c r="GJ44" s="225">
        <v>3</v>
      </c>
      <c r="GK44" s="225">
        <v>3</v>
      </c>
      <c r="GL44" s="225" t="s">
        <v>349</v>
      </c>
      <c r="GM44" s="225" t="s">
        <v>349</v>
      </c>
      <c r="GN44" s="225">
        <v>21</v>
      </c>
      <c r="GO44" s="225" t="s">
        <v>349</v>
      </c>
      <c r="GP44" s="225">
        <v>0</v>
      </c>
      <c r="GQ44" s="225">
        <v>0</v>
      </c>
      <c r="GR44" s="225">
        <v>0</v>
      </c>
      <c r="GS44" s="225">
        <v>6</v>
      </c>
      <c r="GT44" s="225" t="s">
        <v>349</v>
      </c>
      <c r="GU44" s="225">
        <v>3</v>
      </c>
      <c r="GV44" s="225" t="s">
        <v>349</v>
      </c>
      <c r="GW44" s="225">
        <v>0</v>
      </c>
      <c r="GX44" s="225">
        <v>3</v>
      </c>
      <c r="GY44" s="225" t="s">
        <v>349</v>
      </c>
      <c r="GZ44" s="225">
        <v>3</v>
      </c>
      <c r="HA44" s="225">
        <v>21</v>
      </c>
      <c r="HB44" s="225">
        <v>3</v>
      </c>
      <c r="HC44" s="225">
        <v>3</v>
      </c>
      <c r="HD44" s="225">
        <v>3</v>
      </c>
      <c r="HE44" s="225">
        <v>3</v>
      </c>
      <c r="HF44" s="225" t="s">
        <v>349</v>
      </c>
      <c r="HG44" s="225">
        <v>0</v>
      </c>
      <c r="HH44" s="225" t="s">
        <v>349</v>
      </c>
      <c r="HI44" s="225" t="s">
        <v>349</v>
      </c>
      <c r="HJ44" s="225" t="s">
        <v>349</v>
      </c>
      <c r="HK44" s="225" t="s">
        <v>349</v>
      </c>
      <c r="HL44" s="225">
        <v>3</v>
      </c>
      <c r="HM44" s="225" t="s">
        <v>349</v>
      </c>
      <c r="HN44" s="225">
        <v>23</v>
      </c>
      <c r="HO44" s="225">
        <v>0</v>
      </c>
      <c r="HP44" s="225">
        <v>6</v>
      </c>
      <c r="HQ44" s="225">
        <v>3</v>
      </c>
      <c r="HR44" s="225" t="s">
        <v>349</v>
      </c>
      <c r="HS44" s="225" t="s">
        <v>349</v>
      </c>
      <c r="HT44" s="225">
        <v>0</v>
      </c>
      <c r="HU44" s="225">
        <v>0</v>
      </c>
      <c r="HV44" s="225">
        <v>0</v>
      </c>
      <c r="HW44" s="225" t="s">
        <v>349</v>
      </c>
      <c r="HX44" s="225" t="s">
        <v>349</v>
      </c>
      <c r="HY44" s="225">
        <v>0</v>
      </c>
      <c r="HZ44" s="225">
        <v>0</v>
      </c>
      <c r="IA44" s="225">
        <v>16</v>
      </c>
      <c r="IB44" s="225" t="s">
        <v>349</v>
      </c>
      <c r="IC44" s="225">
        <v>0</v>
      </c>
      <c r="ID44" s="225">
        <v>0</v>
      </c>
      <c r="IE44" s="225" t="s">
        <v>349</v>
      </c>
      <c r="IF44" s="225" t="s">
        <v>349</v>
      </c>
      <c r="IG44" s="225" t="s">
        <v>349</v>
      </c>
      <c r="IH44" s="225">
        <v>0</v>
      </c>
      <c r="II44" s="225">
        <v>0</v>
      </c>
      <c r="IJ44" s="225" t="s">
        <v>349</v>
      </c>
      <c r="IK44" s="225" t="s">
        <v>349</v>
      </c>
      <c r="IL44" s="225" t="s">
        <v>349</v>
      </c>
      <c r="IM44" s="225" t="s">
        <v>349</v>
      </c>
      <c r="IN44" s="225">
        <v>9</v>
      </c>
      <c r="IO44" s="225" t="s">
        <v>349</v>
      </c>
      <c r="IP44" s="225">
        <v>0</v>
      </c>
      <c r="IQ44" s="225" t="s">
        <v>349</v>
      </c>
      <c r="IR44" s="225">
        <v>0</v>
      </c>
      <c r="IS44" s="225" t="s">
        <v>349</v>
      </c>
      <c r="IT44" s="225" t="s">
        <v>349</v>
      </c>
      <c r="IU44" s="225">
        <v>3</v>
      </c>
      <c r="IV44" s="225">
        <v>0</v>
      </c>
      <c r="IW44" s="225">
        <v>0</v>
      </c>
      <c r="IX44" s="225">
        <v>0</v>
      </c>
      <c r="IY44" s="225">
        <v>0</v>
      </c>
      <c r="IZ44" s="225" t="s">
        <v>349</v>
      </c>
      <c r="JA44" s="225">
        <v>11</v>
      </c>
      <c r="JB44" s="225" t="s">
        <v>349</v>
      </c>
      <c r="JC44" s="225" t="s">
        <v>349</v>
      </c>
      <c r="JD44" s="225">
        <v>0</v>
      </c>
      <c r="JE44" s="225" t="s">
        <v>349</v>
      </c>
      <c r="JF44" s="225" t="s">
        <v>349</v>
      </c>
      <c r="JG44" s="225">
        <v>0</v>
      </c>
    </row>
    <row r="45" spans="1:267" ht="12.75" customHeight="1" x14ac:dyDescent="0.25">
      <c r="A45" s="223" t="s">
        <v>220</v>
      </c>
      <c r="B45" s="225">
        <v>0</v>
      </c>
      <c r="C45" s="225">
        <v>0</v>
      </c>
      <c r="D45" s="225">
        <v>0</v>
      </c>
      <c r="E45" s="225">
        <v>0</v>
      </c>
      <c r="F45" s="225">
        <v>0</v>
      </c>
      <c r="G45" s="225">
        <v>0</v>
      </c>
      <c r="H45" s="225">
        <v>0</v>
      </c>
      <c r="I45" s="225">
        <v>0</v>
      </c>
      <c r="J45" s="225">
        <v>0</v>
      </c>
      <c r="K45" s="225">
        <v>0</v>
      </c>
      <c r="L45" s="225">
        <v>0</v>
      </c>
      <c r="M45" s="225">
        <v>0</v>
      </c>
      <c r="N45" s="225">
        <v>0</v>
      </c>
      <c r="O45" s="225">
        <v>0</v>
      </c>
      <c r="P45" s="225" t="s">
        <v>349</v>
      </c>
      <c r="Q45" s="225">
        <v>0</v>
      </c>
      <c r="R45" s="225">
        <v>0</v>
      </c>
      <c r="S45" s="225" t="s">
        <v>349</v>
      </c>
      <c r="T45" s="225">
        <v>0</v>
      </c>
      <c r="U45" s="225">
        <v>0</v>
      </c>
      <c r="V45" s="225" t="s">
        <v>349</v>
      </c>
      <c r="W45" s="225">
        <v>0</v>
      </c>
      <c r="X45" s="225" t="s">
        <v>349</v>
      </c>
      <c r="Y45" s="225" t="s">
        <v>349</v>
      </c>
      <c r="Z45" s="225">
        <v>0</v>
      </c>
      <c r="AA45" s="225">
        <v>5</v>
      </c>
      <c r="AB45" s="225" t="s">
        <v>349</v>
      </c>
      <c r="AC45" s="225">
        <v>0</v>
      </c>
      <c r="AD45" s="225">
        <v>0</v>
      </c>
      <c r="AE45" s="225" t="s">
        <v>349</v>
      </c>
      <c r="AF45" s="225" t="s">
        <v>349</v>
      </c>
      <c r="AG45" s="225" t="s">
        <v>349</v>
      </c>
      <c r="AH45" s="225">
        <v>0</v>
      </c>
      <c r="AI45" s="225">
        <v>0</v>
      </c>
      <c r="AJ45" s="225">
        <v>0</v>
      </c>
      <c r="AK45" s="225" t="s">
        <v>349</v>
      </c>
      <c r="AL45" s="225" t="s">
        <v>349</v>
      </c>
      <c r="AM45" s="225" t="s">
        <v>349</v>
      </c>
      <c r="AN45" s="225">
        <v>8</v>
      </c>
      <c r="AO45" s="225">
        <v>0</v>
      </c>
      <c r="AP45" s="225" t="s">
        <v>349</v>
      </c>
      <c r="AQ45" s="225" t="s">
        <v>349</v>
      </c>
      <c r="AR45" s="225" t="s">
        <v>349</v>
      </c>
      <c r="AS45" s="225" t="s">
        <v>349</v>
      </c>
      <c r="AT45" s="225" t="s">
        <v>349</v>
      </c>
      <c r="AU45" s="225">
        <v>0</v>
      </c>
      <c r="AV45" s="225">
        <v>0</v>
      </c>
      <c r="AW45" s="225" t="s">
        <v>349</v>
      </c>
      <c r="AX45" s="225">
        <v>0</v>
      </c>
      <c r="AY45" s="225" t="s">
        <v>349</v>
      </c>
      <c r="AZ45" s="225">
        <v>0</v>
      </c>
      <c r="BA45" s="225">
        <v>8</v>
      </c>
      <c r="BB45" s="225" t="s">
        <v>349</v>
      </c>
      <c r="BC45" s="225">
        <v>0</v>
      </c>
      <c r="BD45" s="225" t="s">
        <v>349</v>
      </c>
      <c r="BE45" s="225">
        <v>0</v>
      </c>
      <c r="BF45" s="225">
        <v>0</v>
      </c>
      <c r="BG45" s="225">
        <v>0</v>
      </c>
      <c r="BH45" s="225">
        <v>0</v>
      </c>
      <c r="BI45" s="225" t="s">
        <v>349</v>
      </c>
      <c r="BJ45" s="225">
        <v>0</v>
      </c>
      <c r="BK45" s="225" t="s">
        <v>349</v>
      </c>
      <c r="BL45" s="225">
        <v>0</v>
      </c>
      <c r="BM45" s="225" t="s">
        <v>349</v>
      </c>
      <c r="BN45" s="225">
        <v>6</v>
      </c>
      <c r="BO45" s="225" t="s">
        <v>349</v>
      </c>
      <c r="BP45" s="225" t="s">
        <v>349</v>
      </c>
      <c r="BQ45" s="225" t="s">
        <v>349</v>
      </c>
      <c r="BR45" s="225">
        <v>0</v>
      </c>
      <c r="BS45" s="225" t="s">
        <v>349</v>
      </c>
      <c r="BT45" s="225" t="s">
        <v>349</v>
      </c>
      <c r="BU45" s="225" t="s">
        <v>349</v>
      </c>
      <c r="BV45" s="225">
        <v>0</v>
      </c>
      <c r="BW45" s="225">
        <v>0</v>
      </c>
      <c r="BX45" s="225" t="s">
        <v>349</v>
      </c>
      <c r="BY45" s="225">
        <v>0</v>
      </c>
      <c r="BZ45" s="225" t="s">
        <v>349</v>
      </c>
      <c r="CA45" s="225">
        <v>10</v>
      </c>
      <c r="CB45" s="225" t="s">
        <v>349</v>
      </c>
      <c r="CC45" s="225" t="s">
        <v>349</v>
      </c>
      <c r="CD45" s="225">
        <v>0</v>
      </c>
      <c r="CE45" s="225">
        <v>0</v>
      </c>
      <c r="CF45" s="225" t="s">
        <v>349</v>
      </c>
      <c r="CG45" s="225" t="s">
        <v>349</v>
      </c>
      <c r="CH45" s="225">
        <v>0</v>
      </c>
      <c r="CI45" s="225" t="s">
        <v>349</v>
      </c>
      <c r="CJ45" s="225">
        <v>0</v>
      </c>
      <c r="CK45" s="225">
        <v>0</v>
      </c>
      <c r="CL45" s="225">
        <v>0</v>
      </c>
      <c r="CM45" s="225">
        <v>0</v>
      </c>
      <c r="CN45" s="225">
        <v>6</v>
      </c>
      <c r="CO45" s="225" t="s">
        <v>349</v>
      </c>
      <c r="CP45" s="225">
        <v>0</v>
      </c>
      <c r="CQ45" s="225">
        <v>0</v>
      </c>
      <c r="CR45" s="225">
        <v>0</v>
      </c>
      <c r="CS45" s="225" t="s">
        <v>349</v>
      </c>
      <c r="CT45" s="225">
        <v>0</v>
      </c>
      <c r="CU45" s="225">
        <v>0</v>
      </c>
      <c r="CV45" s="225">
        <v>0</v>
      </c>
      <c r="CW45" s="225">
        <v>0</v>
      </c>
      <c r="CX45" s="225">
        <v>0</v>
      </c>
      <c r="CY45" s="225">
        <v>0</v>
      </c>
      <c r="CZ45" s="225">
        <v>0</v>
      </c>
      <c r="DA45" s="225" t="s">
        <v>349</v>
      </c>
      <c r="DB45" s="225">
        <v>0</v>
      </c>
      <c r="DC45" s="225" t="s">
        <v>349</v>
      </c>
      <c r="DD45" s="225">
        <v>0</v>
      </c>
      <c r="DE45" s="225">
        <v>0</v>
      </c>
      <c r="DF45" s="225" t="s">
        <v>349</v>
      </c>
      <c r="DG45" s="225" t="s">
        <v>349</v>
      </c>
      <c r="DH45" s="225">
        <v>0</v>
      </c>
      <c r="DI45" s="225" t="s">
        <v>349</v>
      </c>
      <c r="DJ45" s="225">
        <v>0</v>
      </c>
      <c r="DK45" s="225">
        <v>0</v>
      </c>
      <c r="DL45" s="225">
        <v>0</v>
      </c>
      <c r="DM45" s="225" t="s">
        <v>349</v>
      </c>
      <c r="DN45" s="225">
        <v>7</v>
      </c>
      <c r="DO45" s="225">
        <v>0</v>
      </c>
      <c r="DP45" s="225">
        <v>0</v>
      </c>
      <c r="DQ45" s="225">
        <v>0</v>
      </c>
      <c r="DR45" s="225">
        <v>0</v>
      </c>
      <c r="DS45" s="225">
        <v>0</v>
      </c>
      <c r="DT45" s="225">
        <v>0</v>
      </c>
      <c r="DU45" s="225" t="s">
        <v>349</v>
      </c>
      <c r="DV45" s="225" t="s">
        <v>349</v>
      </c>
      <c r="DW45" s="225">
        <v>0</v>
      </c>
      <c r="DX45" s="225" t="s">
        <v>349</v>
      </c>
      <c r="DY45" s="225" t="s">
        <v>349</v>
      </c>
      <c r="DZ45" s="225">
        <v>0</v>
      </c>
      <c r="EA45" s="225">
        <v>5</v>
      </c>
      <c r="EB45" s="225" t="s">
        <v>349</v>
      </c>
      <c r="EC45" s="225">
        <v>0</v>
      </c>
      <c r="ED45" s="225" t="s">
        <v>349</v>
      </c>
      <c r="EE45" s="225">
        <v>0</v>
      </c>
      <c r="EF45" s="225" t="s">
        <v>349</v>
      </c>
      <c r="EG45" s="225" t="s">
        <v>349</v>
      </c>
      <c r="EH45" s="225">
        <v>0</v>
      </c>
      <c r="EI45" s="225" t="s">
        <v>349</v>
      </c>
      <c r="EJ45" s="225">
        <v>0</v>
      </c>
      <c r="EK45" s="225">
        <v>0</v>
      </c>
      <c r="EL45" s="225">
        <v>3</v>
      </c>
      <c r="EM45" s="225" t="s">
        <v>349</v>
      </c>
      <c r="EN45" s="225">
        <v>11</v>
      </c>
      <c r="EO45" s="225" t="s">
        <v>349</v>
      </c>
      <c r="EP45" s="225">
        <v>0</v>
      </c>
      <c r="EQ45" s="225">
        <v>0</v>
      </c>
      <c r="ER45" s="225">
        <v>0</v>
      </c>
      <c r="ES45" s="225">
        <v>0</v>
      </c>
      <c r="ET45" s="225">
        <v>0</v>
      </c>
      <c r="EU45" s="225">
        <v>0</v>
      </c>
      <c r="EV45" s="225">
        <v>0</v>
      </c>
      <c r="EW45" s="225">
        <v>0</v>
      </c>
      <c r="EX45" s="225">
        <v>0</v>
      </c>
      <c r="EY45" s="225">
        <v>0</v>
      </c>
      <c r="EZ45" s="225">
        <v>0</v>
      </c>
      <c r="FA45" s="225" t="s">
        <v>349</v>
      </c>
      <c r="FB45" s="225" t="s">
        <v>292</v>
      </c>
      <c r="FC45" s="225" t="s">
        <v>292</v>
      </c>
      <c r="FD45" s="225" t="s">
        <v>292</v>
      </c>
      <c r="FE45" s="225" t="s">
        <v>292</v>
      </c>
      <c r="FF45" s="225" t="s">
        <v>292</v>
      </c>
      <c r="FG45" s="225" t="s">
        <v>292</v>
      </c>
      <c r="FH45" s="225" t="s">
        <v>292</v>
      </c>
      <c r="FI45" s="225" t="s">
        <v>292</v>
      </c>
      <c r="FJ45" s="225" t="s">
        <v>292</v>
      </c>
      <c r="FK45" s="225" t="s">
        <v>292</v>
      </c>
      <c r="FL45" s="225" t="s">
        <v>292</v>
      </c>
      <c r="FM45" s="225" t="s">
        <v>292</v>
      </c>
      <c r="FN45" s="225" t="s">
        <v>292</v>
      </c>
      <c r="FO45" s="225" t="s">
        <v>292</v>
      </c>
      <c r="FP45" s="225" t="s">
        <v>292</v>
      </c>
      <c r="FQ45" s="225" t="s">
        <v>292</v>
      </c>
      <c r="FR45" s="225" t="s">
        <v>292</v>
      </c>
      <c r="FS45" s="225" t="s">
        <v>292</v>
      </c>
      <c r="FT45" s="225" t="s">
        <v>292</v>
      </c>
      <c r="FU45" s="225" t="s">
        <v>292</v>
      </c>
      <c r="FV45" s="225" t="s">
        <v>292</v>
      </c>
      <c r="FW45" s="225" t="s">
        <v>292</v>
      </c>
      <c r="FX45" s="225" t="s">
        <v>292</v>
      </c>
      <c r="FY45" s="225" t="s">
        <v>292</v>
      </c>
      <c r="FZ45" s="225" t="s">
        <v>292</v>
      </c>
      <c r="GA45" s="225" t="s">
        <v>292</v>
      </c>
      <c r="GB45" s="225" t="s">
        <v>292</v>
      </c>
      <c r="GC45" s="225" t="s">
        <v>292</v>
      </c>
      <c r="GD45" s="225" t="s">
        <v>292</v>
      </c>
      <c r="GE45" s="225" t="s">
        <v>292</v>
      </c>
      <c r="GF45" s="225" t="s">
        <v>292</v>
      </c>
      <c r="GG45" s="225" t="s">
        <v>292</v>
      </c>
      <c r="GH45" s="225" t="s">
        <v>292</v>
      </c>
      <c r="GI45" s="225" t="s">
        <v>292</v>
      </c>
      <c r="GJ45" s="225" t="s">
        <v>292</v>
      </c>
      <c r="GK45" s="225" t="s">
        <v>292</v>
      </c>
      <c r="GL45" s="225" t="s">
        <v>292</v>
      </c>
      <c r="GM45" s="225" t="s">
        <v>292</v>
      </c>
      <c r="GN45" s="225" t="s">
        <v>292</v>
      </c>
      <c r="GO45" s="225" t="s">
        <v>292</v>
      </c>
      <c r="GP45" s="225" t="s">
        <v>292</v>
      </c>
      <c r="GQ45" s="225" t="s">
        <v>292</v>
      </c>
      <c r="GR45" s="225" t="s">
        <v>292</v>
      </c>
      <c r="GS45" s="225" t="s">
        <v>292</v>
      </c>
      <c r="GT45" s="225" t="s">
        <v>292</v>
      </c>
      <c r="GU45" s="225" t="s">
        <v>292</v>
      </c>
      <c r="GV45" s="225" t="s">
        <v>292</v>
      </c>
      <c r="GW45" s="225" t="s">
        <v>292</v>
      </c>
      <c r="GX45" s="225" t="s">
        <v>292</v>
      </c>
      <c r="GY45" s="225" t="s">
        <v>292</v>
      </c>
      <c r="GZ45" s="225" t="s">
        <v>292</v>
      </c>
      <c r="HA45" s="225" t="s">
        <v>292</v>
      </c>
      <c r="HB45" s="225" t="s">
        <v>292</v>
      </c>
      <c r="HC45" s="225" t="s">
        <v>292</v>
      </c>
      <c r="HD45" s="225" t="s">
        <v>292</v>
      </c>
      <c r="HE45" s="225" t="s">
        <v>292</v>
      </c>
      <c r="HF45" s="225" t="s">
        <v>292</v>
      </c>
      <c r="HG45" s="225" t="s">
        <v>292</v>
      </c>
      <c r="HH45" s="225" t="s">
        <v>292</v>
      </c>
      <c r="HI45" s="225" t="s">
        <v>292</v>
      </c>
      <c r="HJ45" s="225" t="s">
        <v>292</v>
      </c>
      <c r="HK45" s="225" t="s">
        <v>292</v>
      </c>
      <c r="HL45" s="225" t="s">
        <v>292</v>
      </c>
      <c r="HM45" s="225" t="s">
        <v>292</v>
      </c>
      <c r="HN45" s="225" t="s">
        <v>292</v>
      </c>
      <c r="HO45" s="225" t="s">
        <v>292</v>
      </c>
      <c r="HP45" s="225" t="s">
        <v>292</v>
      </c>
      <c r="HQ45" s="225" t="s">
        <v>292</v>
      </c>
      <c r="HR45" s="225" t="s">
        <v>292</v>
      </c>
      <c r="HS45" s="225" t="s">
        <v>292</v>
      </c>
      <c r="HT45" s="225" t="s">
        <v>292</v>
      </c>
      <c r="HU45" s="225" t="s">
        <v>292</v>
      </c>
      <c r="HV45" s="225" t="s">
        <v>292</v>
      </c>
      <c r="HW45" s="225" t="s">
        <v>292</v>
      </c>
      <c r="HX45" s="225" t="s">
        <v>292</v>
      </c>
      <c r="HY45" s="225" t="s">
        <v>292</v>
      </c>
      <c r="HZ45" s="225" t="s">
        <v>292</v>
      </c>
      <c r="IA45" s="225" t="s">
        <v>292</v>
      </c>
      <c r="IB45" s="225" t="s">
        <v>292</v>
      </c>
      <c r="IC45" s="225" t="s">
        <v>292</v>
      </c>
      <c r="ID45" s="225" t="s">
        <v>292</v>
      </c>
      <c r="IE45" s="225" t="s">
        <v>292</v>
      </c>
      <c r="IF45" s="225" t="s">
        <v>292</v>
      </c>
      <c r="IG45" s="225" t="s">
        <v>292</v>
      </c>
      <c r="IH45" s="225" t="s">
        <v>292</v>
      </c>
      <c r="II45" s="225" t="s">
        <v>292</v>
      </c>
      <c r="IJ45" s="225" t="s">
        <v>292</v>
      </c>
      <c r="IK45" s="225" t="s">
        <v>292</v>
      </c>
      <c r="IL45" s="225" t="s">
        <v>292</v>
      </c>
      <c r="IM45" s="225" t="s">
        <v>292</v>
      </c>
      <c r="IN45" s="225" t="s">
        <v>292</v>
      </c>
      <c r="IO45" s="225" t="s">
        <v>292</v>
      </c>
      <c r="IP45" s="225" t="s">
        <v>292</v>
      </c>
      <c r="IQ45" s="225" t="s">
        <v>292</v>
      </c>
      <c r="IR45" s="225" t="s">
        <v>292</v>
      </c>
      <c r="IS45" s="225" t="s">
        <v>292</v>
      </c>
      <c r="IT45" s="225" t="s">
        <v>292</v>
      </c>
      <c r="IU45" s="225" t="s">
        <v>292</v>
      </c>
      <c r="IV45" s="225" t="s">
        <v>292</v>
      </c>
      <c r="IW45" s="225" t="s">
        <v>292</v>
      </c>
      <c r="IX45" s="225" t="s">
        <v>292</v>
      </c>
      <c r="IY45" s="225" t="s">
        <v>292</v>
      </c>
      <c r="IZ45" s="225" t="s">
        <v>292</v>
      </c>
      <c r="JA45" s="225" t="s">
        <v>292</v>
      </c>
      <c r="JB45" s="225" t="s">
        <v>292</v>
      </c>
      <c r="JC45" s="225" t="s">
        <v>292</v>
      </c>
      <c r="JD45" s="225" t="s">
        <v>292</v>
      </c>
      <c r="JE45" s="225" t="s">
        <v>292</v>
      </c>
      <c r="JF45" s="225" t="s">
        <v>292</v>
      </c>
      <c r="JG45" s="225" t="s">
        <v>292</v>
      </c>
    </row>
    <row r="46" spans="1:267" ht="12.75" customHeight="1" x14ac:dyDescent="0.25">
      <c r="A46" s="223" t="s">
        <v>221</v>
      </c>
      <c r="B46" s="225" t="s">
        <v>349</v>
      </c>
      <c r="C46" s="225" t="s">
        <v>349</v>
      </c>
      <c r="D46" s="225">
        <v>0</v>
      </c>
      <c r="E46" s="225">
        <v>0</v>
      </c>
      <c r="F46" s="225">
        <v>0</v>
      </c>
      <c r="G46" s="225">
        <v>0</v>
      </c>
      <c r="H46" s="225">
        <v>0</v>
      </c>
      <c r="I46" s="225">
        <v>0</v>
      </c>
      <c r="J46" s="225" t="s">
        <v>349</v>
      </c>
      <c r="K46" s="225">
        <v>0</v>
      </c>
      <c r="L46" s="225">
        <v>0</v>
      </c>
      <c r="M46" s="225">
        <v>0</v>
      </c>
      <c r="N46" s="225">
        <v>3</v>
      </c>
      <c r="O46" s="225">
        <v>0</v>
      </c>
      <c r="P46" s="225">
        <v>0</v>
      </c>
      <c r="Q46" s="225">
        <v>0</v>
      </c>
      <c r="R46" s="225">
        <v>0</v>
      </c>
      <c r="S46" s="225" t="s">
        <v>349</v>
      </c>
      <c r="T46" s="225">
        <v>0</v>
      </c>
      <c r="U46" s="225">
        <v>0</v>
      </c>
      <c r="V46" s="225">
        <v>0</v>
      </c>
      <c r="W46" s="225">
        <v>0</v>
      </c>
      <c r="X46" s="225">
        <v>0</v>
      </c>
      <c r="Y46" s="225">
        <v>0</v>
      </c>
      <c r="Z46" s="225">
        <v>0</v>
      </c>
      <c r="AA46" s="225" t="s">
        <v>349</v>
      </c>
      <c r="AB46" s="225">
        <v>0</v>
      </c>
      <c r="AC46" s="225" t="s">
        <v>349</v>
      </c>
      <c r="AD46" s="225">
        <v>0</v>
      </c>
      <c r="AE46" s="225">
        <v>0</v>
      </c>
      <c r="AF46" s="225">
        <v>0</v>
      </c>
      <c r="AG46" s="225" t="s">
        <v>349</v>
      </c>
      <c r="AH46" s="225">
        <v>0</v>
      </c>
      <c r="AI46" s="225">
        <v>0</v>
      </c>
      <c r="AJ46" s="225">
        <v>0</v>
      </c>
      <c r="AK46" s="225">
        <v>0</v>
      </c>
      <c r="AL46" s="225" t="s">
        <v>349</v>
      </c>
      <c r="AM46" s="225" t="s">
        <v>349</v>
      </c>
      <c r="AN46" s="225">
        <v>4</v>
      </c>
      <c r="AO46" s="225" t="s">
        <v>349</v>
      </c>
      <c r="AP46" s="225">
        <v>0</v>
      </c>
      <c r="AQ46" s="225">
        <v>0</v>
      </c>
      <c r="AR46" s="225">
        <v>0</v>
      </c>
      <c r="AS46" s="225">
        <v>0</v>
      </c>
      <c r="AT46" s="225">
        <v>0</v>
      </c>
      <c r="AU46" s="225">
        <v>0</v>
      </c>
      <c r="AV46" s="225" t="s">
        <v>349</v>
      </c>
      <c r="AW46" s="225">
        <v>0</v>
      </c>
      <c r="AX46" s="225" t="s">
        <v>349</v>
      </c>
      <c r="AY46" s="225">
        <v>0</v>
      </c>
      <c r="AZ46" s="225" t="s">
        <v>349</v>
      </c>
      <c r="BA46" s="225">
        <v>4</v>
      </c>
      <c r="BB46" s="225" t="s">
        <v>349</v>
      </c>
      <c r="BC46" s="225" t="s">
        <v>349</v>
      </c>
      <c r="BD46" s="225">
        <v>0</v>
      </c>
      <c r="BE46" s="225" t="s">
        <v>349</v>
      </c>
      <c r="BF46" s="225">
        <v>0</v>
      </c>
      <c r="BG46" s="225" t="s">
        <v>349</v>
      </c>
      <c r="BH46" s="225">
        <v>0</v>
      </c>
      <c r="BI46" s="225">
        <v>0</v>
      </c>
      <c r="BJ46" s="225">
        <v>0</v>
      </c>
      <c r="BK46" s="225">
        <v>0</v>
      </c>
      <c r="BL46" s="225">
        <v>0</v>
      </c>
      <c r="BM46" s="225">
        <v>0</v>
      </c>
      <c r="BN46" s="225">
        <v>5</v>
      </c>
      <c r="BO46" s="225">
        <v>0</v>
      </c>
      <c r="BP46" s="225">
        <v>0</v>
      </c>
      <c r="BQ46" s="225" t="s">
        <v>349</v>
      </c>
      <c r="BR46" s="225">
        <v>0</v>
      </c>
      <c r="BS46" s="225">
        <v>0</v>
      </c>
      <c r="BT46" s="225">
        <v>0</v>
      </c>
      <c r="BU46" s="225">
        <v>0</v>
      </c>
      <c r="BV46" s="225">
        <v>0</v>
      </c>
      <c r="BW46" s="225">
        <v>0</v>
      </c>
      <c r="BX46" s="225">
        <v>0</v>
      </c>
      <c r="BY46" s="225">
        <v>0</v>
      </c>
      <c r="BZ46" s="225">
        <v>0</v>
      </c>
      <c r="CA46" s="225" t="s">
        <v>349</v>
      </c>
      <c r="CB46" s="225">
        <v>0</v>
      </c>
      <c r="CC46" s="225">
        <v>0</v>
      </c>
      <c r="CD46" s="225">
        <v>0</v>
      </c>
      <c r="CE46" s="225">
        <v>0</v>
      </c>
      <c r="CF46" s="225" t="s">
        <v>349</v>
      </c>
      <c r="CG46" s="225">
        <v>0</v>
      </c>
      <c r="CH46" s="225">
        <v>0</v>
      </c>
      <c r="CI46" s="225" t="s">
        <v>349</v>
      </c>
      <c r="CJ46" s="225" t="s">
        <v>349</v>
      </c>
      <c r="CK46" s="225">
        <v>0</v>
      </c>
      <c r="CL46" s="225">
        <v>0</v>
      </c>
      <c r="CM46" s="225" t="s">
        <v>349</v>
      </c>
      <c r="CN46" s="225">
        <v>5</v>
      </c>
      <c r="CO46" s="225">
        <v>0</v>
      </c>
      <c r="CP46" s="225">
        <v>0</v>
      </c>
      <c r="CQ46" s="225">
        <v>0</v>
      </c>
      <c r="CR46" s="225">
        <v>0</v>
      </c>
      <c r="CS46" s="225">
        <v>0</v>
      </c>
      <c r="CT46" s="225" t="s">
        <v>349</v>
      </c>
      <c r="CU46" s="225">
        <v>0</v>
      </c>
      <c r="CV46" s="225">
        <v>0</v>
      </c>
      <c r="CW46" s="225" t="s">
        <v>349</v>
      </c>
      <c r="CX46" s="225" t="s">
        <v>349</v>
      </c>
      <c r="CY46" s="225">
        <v>0</v>
      </c>
      <c r="CZ46" s="225" t="s">
        <v>349</v>
      </c>
      <c r="DA46" s="225">
        <v>4</v>
      </c>
      <c r="DB46" s="225">
        <v>0</v>
      </c>
      <c r="DC46" s="225" t="s">
        <v>349</v>
      </c>
      <c r="DD46" s="225">
        <v>0</v>
      </c>
      <c r="DE46" s="225">
        <v>0</v>
      </c>
      <c r="DF46" s="225">
        <v>0</v>
      </c>
      <c r="DG46" s="225" t="s">
        <v>349</v>
      </c>
      <c r="DH46" s="225">
        <v>0</v>
      </c>
      <c r="DI46" s="225">
        <v>0</v>
      </c>
      <c r="DJ46" s="225">
        <v>0</v>
      </c>
      <c r="DK46" s="225" t="s">
        <v>349</v>
      </c>
      <c r="DL46" s="225">
        <v>0</v>
      </c>
      <c r="DM46" s="225">
        <v>0</v>
      </c>
      <c r="DN46" s="225">
        <v>5</v>
      </c>
      <c r="DO46" s="225">
        <v>0</v>
      </c>
      <c r="DP46" s="225">
        <v>0</v>
      </c>
      <c r="DQ46" s="225" t="s">
        <v>349</v>
      </c>
      <c r="DR46" s="225" t="s">
        <v>349</v>
      </c>
      <c r="DS46" s="225">
        <v>0</v>
      </c>
      <c r="DT46" s="225">
        <v>0</v>
      </c>
      <c r="DU46" s="225">
        <v>0</v>
      </c>
      <c r="DV46" s="225" t="s">
        <v>349</v>
      </c>
      <c r="DW46" s="225" t="s">
        <v>349</v>
      </c>
      <c r="DX46" s="225">
        <v>0</v>
      </c>
      <c r="DY46" s="225">
        <v>0</v>
      </c>
      <c r="DZ46" s="225" t="s">
        <v>349</v>
      </c>
      <c r="EA46" s="225">
        <v>5</v>
      </c>
      <c r="EB46" s="225">
        <v>0</v>
      </c>
      <c r="EC46" s="225" t="s">
        <v>349</v>
      </c>
      <c r="ED46" s="225">
        <v>0</v>
      </c>
      <c r="EE46" s="225">
        <v>3</v>
      </c>
      <c r="EF46" s="225" t="s">
        <v>349</v>
      </c>
      <c r="EG46" s="225" t="s">
        <v>349</v>
      </c>
      <c r="EH46" s="225" t="s">
        <v>349</v>
      </c>
      <c r="EI46" s="225">
        <v>0</v>
      </c>
      <c r="EJ46" s="225" t="s">
        <v>349</v>
      </c>
      <c r="EK46" s="225">
        <v>0</v>
      </c>
      <c r="EL46" s="225" t="s">
        <v>349</v>
      </c>
      <c r="EM46" s="225" t="s">
        <v>349</v>
      </c>
      <c r="EN46" s="225">
        <v>11</v>
      </c>
      <c r="EO46" s="225">
        <v>0</v>
      </c>
      <c r="EP46" s="225">
        <v>0</v>
      </c>
      <c r="EQ46" s="225" t="s">
        <v>349</v>
      </c>
      <c r="ER46" s="225" t="s">
        <v>349</v>
      </c>
      <c r="ES46" s="225">
        <v>4</v>
      </c>
      <c r="ET46" s="225" t="s">
        <v>349</v>
      </c>
      <c r="EU46" s="225" t="s">
        <v>349</v>
      </c>
      <c r="EV46" s="225" t="s">
        <v>349</v>
      </c>
      <c r="EW46" s="225" t="s">
        <v>349</v>
      </c>
      <c r="EX46" s="225">
        <v>0</v>
      </c>
      <c r="EY46" s="225">
        <v>0</v>
      </c>
      <c r="EZ46" s="225">
        <v>5</v>
      </c>
      <c r="FA46" s="225">
        <v>18</v>
      </c>
      <c r="FB46" s="225" t="s">
        <v>349</v>
      </c>
      <c r="FC46" s="225">
        <v>3</v>
      </c>
      <c r="FD46" s="225" t="s">
        <v>349</v>
      </c>
      <c r="FE46" s="225" t="s">
        <v>349</v>
      </c>
      <c r="FF46" s="225">
        <v>3</v>
      </c>
      <c r="FG46" s="225" t="s">
        <v>349</v>
      </c>
      <c r="FH46" s="225" t="s">
        <v>349</v>
      </c>
      <c r="FI46" s="225">
        <v>4</v>
      </c>
      <c r="FJ46" s="225">
        <v>3</v>
      </c>
      <c r="FK46" s="225" t="s">
        <v>349</v>
      </c>
      <c r="FL46" s="225" t="s">
        <v>349</v>
      </c>
      <c r="FM46" s="225">
        <v>3</v>
      </c>
      <c r="FN46" s="225">
        <v>28</v>
      </c>
      <c r="FO46" s="225" t="s">
        <v>349</v>
      </c>
      <c r="FP46" s="225" t="s">
        <v>349</v>
      </c>
      <c r="FQ46" s="225">
        <v>0</v>
      </c>
      <c r="FR46" s="225">
        <v>3</v>
      </c>
      <c r="FS46" s="225">
        <v>5</v>
      </c>
      <c r="FT46" s="225">
        <v>3</v>
      </c>
      <c r="FU46" s="225" t="s">
        <v>349</v>
      </c>
      <c r="FV46" s="225">
        <v>3</v>
      </c>
      <c r="FW46" s="225" t="s">
        <v>349</v>
      </c>
      <c r="FX46" s="225">
        <v>0</v>
      </c>
      <c r="FY46" s="225">
        <v>3</v>
      </c>
      <c r="FZ46" s="225">
        <v>0</v>
      </c>
      <c r="GA46" s="225">
        <v>23</v>
      </c>
      <c r="GB46" s="225" t="s">
        <v>349</v>
      </c>
      <c r="GC46" s="225" t="s">
        <v>349</v>
      </c>
      <c r="GD46" s="225">
        <v>6</v>
      </c>
      <c r="GE46" s="225" t="s">
        <v>349</v>
      </c>
      <c r="GF46" s="225" t="s">
        <v>349</v>
      </c>
      <c r="GG46" s="225">
        <v>0</v>
      </c>
      <c r="GH46" s="225" t="s">
        <v>349</v>
      </c>
      <c r="GI46" s="225" t="s">
        <v>349</v>
      </c>
      <c r="GJ46" s="225">
        <v>3</v>
      </c>
      <c r="GK46" s="225">
        <v>3</v>
      </c>
      <c r="GL46" s="225" t="s">
        <v>349</v>
      </c>
      <c r="GM46" s="225">
        <v>4</v>
      </c>
      <c r="GN46" s="225">
        <v>27</v>
      </c>
      <c r="GO46" s="225">
        <v>3</v>
      </c>
      <c r="GP46" s="225" t="s">
        <v>349</v>
      </c>
      <c r="GQ46" s="225">
        <v>4</v>
      </c>
      <c r="GR46" s="225">
        <v>6</v>
      </c>
      <c r="GS46" s="225">
        <v>3</v>
      </c>
      <c r="GT46" s="225" t="s">
        <v>349</v>
      </c>
      <c r="GU46" s="225" t="s">
        <v>349</v>
      </c>
      <c r="GV46" s="225">
        <v>4</v>
      </c>
      <c r="GW46" s="225">
        <v>3</v>
      </c>
      <c r="GX46" s="225">
        <v>6</v>
      </c>
      <c r="GY46" s="225" t="s">
        <v>349</v>
      </c>
      <c r="GZ46" s="225" t="s">
        <v>349</v>
      </c>
      <c r="HA46" s="225">
        <v>37</v>
      </c>
      <c r="HB46" s="225" t="s">
        <v>349</v>
      </c>
      <c r="HC46" s="225">
        <v>3</v>
      </c>
      <c r="HD46" s="225">
        <v>3</v>
      </c>
      <c r="HE46" s="225" t="s">
        <v>349</v>
      </c>
      <c r="HF46" s="225">
        <v>3</v>
      </c>
      <c r="HG46" s="225">
        <v>0</v>
      </c>
      <c r="HH46" s="225" t="s">
        <v>349</v>
      </c>
      <c r="HI46" s="225" t="s">
        <v>349</v>
      </c>
      <c r="HJ46" s="225">
        <v>4</v>
      </c>
      <c r="HK46" s="225">
        <v>4</v>
      </c>
      <c r="HL46" s="225" t="s">
        <v>349</v>
      </c>
      <c r="HM46" s="225">
        <v>7</v>
      </c>
      <c r="HN46" s="225">
        <v>31</v>
      </c>
      <c r="HO46" s="225">
        <v>4</v>
      </c>
      <c r="HP46" s="225" t="s">
        <v>349</v>
      </c>
      <c r="HQ46" s="225" t="s">
        <v>349</v>
      </c>
      <c r="HR46" s="225">
        <v>0</v>
      </c>
      <c r="HS46" s="225" t="s">
        <v>349</v>
      </c>
      <c r="HT46" s="225" t="s">
        <v>349</v>
      </c>
      <c r="HU46" s="225" t="s">
        <v>349</v>
      </c>
      <c r="HV46" s="225" t="s">
        <v>349</v>
      </c>
      <c r="HW46" s="225" t="s">
        <v>349</v>
      </c>
      <c r="HX46" s="225">
        <v>0</v>
      </c>
      <c r="HY46" s="225" t="s">
        <v>349</v>
      </c>
      <c r="HZ46" s="225" t="s">
        <v>349</v>
      </c>
      <c r="IA46" s="225">
        <v>17</v>
      </c>
      <c r="IB46" s="225" t="s">
        <v>349</v>
      </c>
      <c r="IC46" s="225">
        <v>3</v>
      </c>
      <c r="ID46" s="225">
        <v>3</v>
      </c>
      <c r="IE46" s="225" t="s">
        <v>349</v>
      </c>
      <c r="IF46" s="225">
        <v>0</v>
      </c>
      <c r="IG46" s="225" t="s">
        <v>349</v>
      </c>
      <c r="IH46" s="225" t="s">
        <v>349</v>
      </c>
      <c r="II46" s="225">
        <v>3</v>
      </c>
      <c r="IJ46" s="225" t="s">
        <v>349</v>
      </c>
      <c r="IK46" s="225" t="s">
        <v>349</v>
      </c>
      <c r="IL46" s="225" t="s">
        <v>349</v>
      </c>
      <c r="IM46" s="225">
        <v>0</v>
      </c>
      <c r="IN46" s="225">
        <v>18</v>
      </c>
      <c r="IO46" s="225">
        <v>3</v>
      </c>
      <c r="IP46" s="225">
        <v>0</v>
      </c>
      <c r="IQ46" s="225">
        <v>0</v>
      </c>
      <c r="IR46" s="225" t="s">
        <v>349</v>
      </c>
      <c r="IS46" s="225" t="s">
        <v>349</v>
      </c>
      <c r="IT46" s="225">
        <v>0</v>
      </c>
      <c r="IU46" s="225">
        <v>3</v>
      </c>
      <c r="IV46" s="225" t="s">
        <v>349</v>
      </c>
      <c r="IW46" s="225">
        <v>0</v>
      </c>
      <c r="IX46" s="225">
        <v>0</v>
      </c>
      <c r="IY46" s="225" t="s">
        <v>349</v>
      </c>
      <c r="IZ46" s="225">
        <v>0</v>
      </c>
      <c r="JA46" s="225">
        <v>13</v>
      </c>
      <c r="JB46" s="225" t="s">
        <v>349</v>
      </c>
      <c r="JC46" s="225" t="s">
        <v>349</v>
      </c>
      <c r="JD46" s="225" t="s">
        <v>349</v>
      </c>
      <c r="JE46" s="225">
        <v>0</v>
      </c>
      <c r="JF46" s="225" t="s">
        <v>349</v>
      </c>
      <c r="JG46" s="225">
        <v>4</v>
      </c>
    </row>
    <row r="47" spans="1:267" ht="12.75" customHeight="1" x14ac:dyDescent="0.25">
      <c r="A47" s="223" t="s">
        <v>222</v>
      </c>
      <c r="B47" s="225">
        <v>0</v>
      </c>
      <c r="C47" s="225">
        <v>0</v>
      </c>
      <c r="D47" s="225">
        <v>0</v>
      </c>
      <c r="E47" s="225">
        <v>0</v>
      </c>
      <c r="F47" s="225" t="s">
        <v>349</v>
      </c>
      <c r="G47" s="225">
        <v>0</v>
      </c>
      <c r="H47" s="225" t="s">
        <v>349</v>
      </c>
      <c r="I47" s="225">
        <v>0</v>
      </c>
      <c r="J47" s="225" t="s">
        <v>349</v>
      </c>
      <c r="K47" s="225" t="s">
        <v>349</v>
      </c>
      <c r="L47" s="225" t="s">
        <v>349</v>
      </c>
      <c r="M47" s="225">
        <v>0</v>
      </c>
      <c r="N47" s="225">
        <v>9</v>
      </c>
      <c r="O47" s="225">
        <v>0</v>
      </c>
      <c r="P47" s="225">
        <v>0</v>
      </c>
      <c r="Q47" s="225">
        <v>0</v>
      </c>
      <c r="R47" s="225" t="s">
        <v>349</v>
      </c>
      <c r="S47" s="225" t="s">
        <v>349</v>
      </c>
      <c r="T47" s="225">
        <v>0</v>
      </c>
      <c r="U47" s="225">
        <v>0</v>
      </c>
      <c r="V47" s="225">
        <v>0</v>
      </c>
      <c r="W47" s="225">
        <v>0</v>
      </c>
      <c r="X47" s="225" t="s">
        <v>349</v>
      </c>
      <c r="Y47" s="225">
        <v>0</v>
      </c>
      <c r="Z47" s="225">
        <v>0</v>
      </c>
      <c r="AA47" s="225">
        <v>3</v>
      </c>
      <c r="AB47" s="225" t="s">
        <v>349</v>
      </c>
      <c r="AC47" s="225">
        <v>0</v>
      </c>
      <c r="AD47" s="225" t="s">
        <v>349</v>
      </c>
      <c r="AE47" s="225" t="s">
        <v>349</v>
      </c>
      <c r="AF47" s="225" t="s">
        <v>349</v>
      </c>
      <c r="AG47" s="225" t="s">
        <v>349</v>
      </c>
      <c r="AH47" s="225">
        <v>0</v>
      </c>
      <c r="AI47" s="225">
        <v>0</v>
      </c>
      <c r="AJ47" s="225" t="s">
        <v>349</v>
      </c>
      <c r="AK47" s="225" t="s">
        <v>349</v>
      </c>
      <c r="AL47" s="225" t="s">
        <v>349</v>
      </c>
      <c r="AM47" s="225" t="s">
        <v>349</v>
      </c>
      <c r="AN47" s="225">
        <v>13</v>
      </c>
      <c r="AO47" s="225">
        <v>0</v>
      </c>
      <c r="AP47" s="225" t="s">
        <v>349</v>
      </c>
      <c r="AQ47" s="225">
        <v>0</v>
      </c>
      <c r="AR47" s="225" t="s">
        <v>349</v>
      </c>
      <c r="AS47" s="225">
        <v>0</v>
      </c>
      <c r="AT47" s="225">
        <v>0</v>
      </c>
      <c r="AU47" s="225" t="s">
        <v>349</v>
      </c>
      <c r="AV47" s="225">
        <v>0</v>
      </c>
      <c r="AW47" s="225" t="s">
        <v>349</v>
      </c>
      <c r="AX47" s="225">
        <v>0</v>
      </c>
      <c r="AY47" s="225">
        <v>0</v>
      </c>
      <c r="AZ47" s="225" t="s">
        <v>349</v>
      </c>
      <c r="BA47" s="225">
        <v>6</v>
      </c>
      <c r="BB47" s="225" t="s">
        <v>349</v>
      </c>
      <c r="BC47" s="225" t="s">
        <v>349</v>
      </c>
      <c r="BD47" s="225" t="s">
        <v>349</v>
      </c>
      <c r="BE47" s="225" t="s">
        <v>349</v>
      </c>
      <c r="BF47" s="225" t="s">
        <v>349</v>
      </c>
      <c r="BG47" s="225" t="s">
        <v>349</v>
      </c>
      <c r="BH47" s="225">
        <v>3</v>
      </c>
      <c r="BI47" s="225" t="s">
        <v>349</v>
      </c>
      <c r="BJ47" s="225">
        <v>3</v>
      </c>
      <c r="BK47" s="225">
        <v>0</v>
      </c>
      <c r="BL47" s="225">
        <v>0</v>
      </c>
      <c r="BM47" s="225" t="s">
        <v>349</v>
      </c>
      <c r="BN47" s="225">
        <v>16</v>
      </c>
      <c r="BO47" s="225" t="s">
        <v>349</v>
      </c>
      <c r="BP47" s="225">
        <v>0</v>
      </c>
      <c r="BQ47" s="225">
        <v>0</v>
      </c>
      <c r="BR47" s="225" t="s">
        <v>349</v>
      </c>
      <c r="BS47" s="225" t="s">
        <v>349</v>
      </c>
      <c r="BT47" s="225">
        <v>0</v>
      </c>
      <c r="BU47" s="225" t="s">
        <v>349</v>
      </c>
      <c r="BV47" s="225">
        <v>0</v>
      </c>
      <c r="BW47" s="225">
        <v>0</v>
      </c>
      <c r="BX47" s="225" t="s">
        <v>349</v>
      </c>
      <c r="BY47" s="225">
        <v>0</v>
      </c>
      <c r="BZ47" s="225">
        <v>0</v>
      </c>
      <c r="CA47" s="225">
        <v>5</v>
      </c>
      <c r="CB47" s="225">
        <v>0</v>
      </c>
      <c r="CC47" s="225" t="s">
        <v>349</v>
      </c>
      <c r="CD47" s="225">
        <v>0</v>
      </c>
      <c r="CE47" s="225">
        <v>0</v>
      </c>
      <c r="CF47" s="225">
        <v>0</v>
      </c>
      <c r="CG47" s="225" t="s">
        <v>349</v>
      </c>
      <c r="CH47" s="225">
        <v>0</v>
      </c>
      <c r="CI47" s="225" t="s">
        <v>349</v>
      </c>
      <c r="CJ47" s="225" t="s">
        <v>349</v>
      </c>
      <c r="CK47" s="225">
        <v>0</v>
      </c>
      <c r="CL47" s="225">
        <v>0</v>
      </c>
      <c r="CM47" s="225">
        <v>0</v>
      </c>
      <c r="CN47" s="225">
        <v>6</v>
      </c>
      <c r="CO47" s="225">
        <v>0</v>
      </c>
      <c r="CP47" s="225">
        <v>0</v>
      </c>
      <c r="CQ47" s="225">
        <v>0</v>
      </c>
      <c r="CR47" s="225">
        <v>0</v>
      </c>
      <c r="CS47" s="225" t="s">
        <v>349</v>
      </c>
      <c r="CT47" s="225" t="s">
        <v>349</v>
      </c>
      <c r="CU47" s="225">
        <v>0</v>
      </c>
      <c r="CV47" s="225">
        <v>0</v>
      </c>
      <c r="CW47" s="225" t="s">
        <v>349</v>
      </c>
      <c r="CX47" s="225" t="s">
        <v>349</v>
      </c>
      <c r="CY47" s="225">
        <v>0</v>
      </c>
      <c r="CZ47" s="225">
        <v>0</v>
      </c>
      <c r="DA47" s="225">
        <v>4</v>
      </c>
      <c r="DB47" s="225">
        <v>0</v>
      </c>
      <c r="DC47" s="225" t="s">
        <v>349</v>
      </c>
      <c r="DD47" s="225" t="s">
        <v>349</v>
      </c>
      <c r="DE47" s="225" t="s">
        <v>349</v>
      </c>
      <c r="DF47" s="225">
        <v>0</v>
      </c>
      <c r="DG47" s="225">
        <v>0</v>
      </c>
      <c r="DH47" s="225">
        <v>0</v>
      </c>
      <c r="DI47" s="225">
        <v>0</v>
      </c>
      <c r="DJ47" s="225">
        <v>0</v>
      </c>
      <c r="DK47" s="225" t="s">
        <v>349</v>
      </c>
      <c r="DL47" s="225" t="s">
        <v>349</v>
      </c>
      <c r="DM47" s="225" t="s">
        <v>349</v>
      </c>
      <c r="DN47" s="225">
        <v>8</v>
      </c>
      <c r="DO47" s="225">
        <v>0</v>
      </c>
      <c r="DP47" s="225">
        <v>0</v>
      </c>
      <c r="DQ47" s="225">
        <v>0</v>
      </c>
      <c r="DR47" s="225" t="s">
        <v>349</v>
      </c>
      <c r="DS47" s="225" t="s">
        <v>349</v>
      </c>
      <c r="DT47" s="225" t="s">
        <v>349</v>
      </c>
      <c r="DU47" s="225">
        <v>0</v>
      </c>
      <c r="DV47" s="225" t="s">
        <v>349</v>
      </c>
      <c r="DW47" s="225">
        <v>0</v>
      </c>
      <c r="DX47" s="225" t="s">
        <v>349</v>
      </c>
      <c r="DY47" s="225" t="s">
        <v>349</v>
      </c>
      <c r="DZ47" s="225">
        <v>0</v>
      </c>
      <c r="EA47" s="225">
        <v>7</v>
      </c>
      <c r="EB47" s="225">
        <v>0</v>
      </c>
      <c r="EC47" s="225">
        <v>0</v>
      </c>
      <c r="ED47" s="225" t="s">
        <v>349</v>
      </c>
      <c r="EE47" s="225">
        <v>0</v>
      </c>
      <c r="EF47" s="225">
        <v>0</v>
      </c>
      <c r="EG47" s="225">
        <v>0</v>
      </c>
      <c r="EH47" s="225">
        <v>0</v>
      </c>
      <c r="EI47" s="225">
        <v>0</v>
      </c>
      <c r="EJ47" s="225" t="s">
        <v>349</v>
      </c>
      <c r="EK47" s="225" t="s">
        <v>349</v>
      </c>
      <c r="EL47" s="225">
        <v>4</v>
      </c>
      <c r="EM47" s="225" t="s">
        <v>349</v>
      </c>
      <c r="EN47" s="225">
        <v>8</v>
      </c>
      <c r="EO47" s="225">
        <v>0</v>
      </c>
      <c r="EP47" s="225" t="s">
        <v>349</v>
      </c>
      <c r="EQ47" s="225" t="s">
        <v>349</v>
      </c>
      <c r="ER47" s="225">
        <v>0</v>
      </c>
      <c r="ES47" s="225">
        <v>0</v>
      </c>
      <c r="ET47" s="225" t="s">
        <v>349</v>
      </c>
      <c r="EU47" s="225" t="s">
        <v>349</v>
      </c>
      <c r="EV47" s="225" t="s">
        <v>349</v>
      </c>
      <c r="EW47" s="225" t="s">
        <v>349</v>
      </c>
      <c r="EX47" s="225" t="s">
        <v>349</v>
      </c>
      <c r="EY47" s="225">
        <v>0</v>
      </c>
      <c r="EZ47" s="225">
        <v>3</v>
      </c>
      <c r="FA47" s="225">
        <v>14</v>
      </c>
      <c r="FB47" s="225">
        <v>0</v>
      </c>
      <c r="FC47" s="225">
        <v>3</v>
      </c>
      <c r="FD47" s="225" t="s">
        <v>349</v>
      </c>
      <c r="FE47" s="225">
        <v>4</v>
      </c>
      <c r="FF47" s="225" t="s">
        <v>349</v>
      </c>
      <c r="FG47" s="225" t="s">
        <v>349</v>
      </c>
      <c r="FH47" s="225">
        <v>3</v>
      </c>
      <c r="FI47" s="225">
        <v>3</v>
      </c>
      <c r="FJ47" s="225">
        <v>0</v>
      </c>
      <c r="FK47" s="225" t="s">
        <v>349</v>
      </c>
      <c r="FL47" s="225" t="s">
        <v>349</v>
      </c>
      <c r="FM47" s="225">
        <v>0</v>
      </c>
      <c r="FN47" s="225">
        <v>20</v>
      </c>
      <c r="FO47" s="225">
        <v>0</v>
      </c>
      <c r="FP47" s="225">
        <v>3</v>
      </c>
      <c r="FQ47" s="225">
        <v>0</v>
      </c>
      <c r="FR47" s="225" t="s">
        <v>349</v>
      </c>
      <c r="FS47" s="225" t="s">
        <v>349</v>
      </c>
      <c r="FT47" s="225" t="s">
        <v>349</v>
      </c>
      <c r="FU47" s="225">
        <v>3</v>
      </c>
      <c r="FV47" s="225" t="s">
        <v>349</v>
      </c>
      <c r="FW47" s="225" t="s">
        <v>349</v>
      </c>
      <c r="FX47" s="225" t="s">
        <v>349</v>
      </c>
      <c r="FY47" s="225">
        <v>5</v>
      </c>
      <c r="FZ47" s="225" t="s">
        <v>349</v>
      </c>
      <c r="GA47" s="225">
        <v>21</v>
      </c>
      <c r="GB47" s="225" t="s">
        <v>349</v>
      </c>
      <c r="GC47" s="225" t="s">
        <v>349</v>
      </c>
      <c r="GD47" s="225">
        <v>5</v>
      </c>
      <c r="GE47" s="225">
        <v>0</v>
      </c>
      <c r="GF47" s="225">
        <v>5</v>
      </c>
      <c r="GG47" s="225" t="s">
        <v>349</v>
      </c>
      <c r="GH47" s="225" t="s">
        <v>349</v>
      </c>
      <c r="GI47" s="225" t="s">
        <v>349</v>
      </c>
      <c r="GJ47" s="225">
        <v>0</v>
      </c>
      <c r="GK47" s="225" t="s">
        <v>349</v>
      </c>
      <c r="GL47" s="225">
        <v>0</v>
      </c>
      <c r="GM47" s="225" t="s">
        <v>349</v>
      </c>
      <c r="GN47" s="225">
        <v>22</v>
      </c>
      <c r="GO47" s="225" t="s">
        <v>349</v>
      </c>
      <c r="GP47" s="225">
        <v>3</v>
      </c>
      <c r="GQ47" s="225">
        <v>3</v>
      </c>
      <c r="GR47" s="225" t="s">
        <v>349</v>
      </c>
      <c r="GS47" s="225" t="s">
        <v>349</v>
      </c>
      <c r="GT47" s="225" t="s">
        <v>349</v>
      </c>
      <c r="GU47" s="225">
        <v>3</v>
      </c>
      <c r="GV47" s="225">
        <v>0</v>
      </c>
      <c r="GW47" s="225">
        <v>0</v>
      </c>
      <c r="GX47" s="225" t="s">
        <v>349</v>
      </c>
      <c r="GY47" s="225" t="s">
        <v>349</v>
      </c>
      <c r="GZ47" s="225" t="s">
        <v>349</v>
      </c>
      <c r="HA47" s="225">
        <v>17</v>
      </c>
      <c r="HB47" s="225" t="s">
        <v>349</v>
      </c>
      <c r="HC47" s="225">
        <v>0</v>
      </c>
      <c r="HD47" s="225">
        <v>0</v>
      </c>
      <c r="HE47" s="225">
        <v>0</v>
      </c>
      <c r="HF47" s="225" t="s">
        <v>349</v>
      </c>
      <c r="HG47" s="225">
        <v>0</v>
      </c>
      <c r="HH47" s="225">
        <v>4</v>
      </c>
      <c r="HI47" s="225">
        <v>0</v>
      </c>
      <c r="HJ47" s="225" t="s">
        <v>349</v>
      </c>
      <c r="HK47" s="225">
        <v>0</v>
      </c>
      <c r="HL47" s="225">
        <v>4</v>
      </c>
      <c r="HM47" s="225" t="s">
        <v>349</v>
      </c>
      <c r="HN47" s="225">
        <v>13</v>
      </c>
      <c r="HO47" s="225" t="s">
        <v>349</v>
      </c>
      <c r="HP47" s="225" t="s">
        <v>349</v>
      </c>
      <c r="HQ47" s="225" t="s">
        <v>349</v>
      </c>
      <c r="HR47" s="225">
        <v>0</v>
      </c>
      <c r="HS47" s="225">
        <v>0</v>
      </c>
      <c r="HT47" s="225" t="s">
        <v>349</v>
      </c>
      <c r="HU47" s="225">
        <v>0</v>
      </c>
      <c r="HV47" s="225" t="s">
        <v>349</v>
      </c>
      <c r="HW47" s="225">
        <v>0</v>
      </c>
      <c r="HX47" s="225">
        <v>0</v>
      </c>
      <c r="HY47" s="225">
        <v>0</v>
      </c>
      <c r="HZ47" s="225">
        <v>0</v>
      </c>
      <c r="IA47" s="225">
        <v>5</v>
      </c>
      <c r="IB47" s="225">
        <v>0</v>
      </c>
      <c r="IC47" s="225" t="s">
        <v>349</v>
      </c>
      <c r="ID47" s="225">
        <v>0</v>
      </c>
      <c r="IE47" s="225" t="s">
        <v>349</v>
      </c>
      <c r="IF47" s="225">
        <v>0</v>
      </c>
      <c r="IG47" s="225">
        <v>0</v>
      </c>
      <c r="IH47" s="225">
        <v>0</v>
      </c>
      <c r="II47" s="225" t="s">
        <v>349</v>
      </c>
      <c r="IJ47" s="225">
        <v>0</v>
      </c>
      <c r="IK47" s="225" t="s">
        <v>349</v>
      </c>
      <c r="IL47" s="225" t="s">
        <v>349</v>
      </c>
      <c r="IM47" s="225">
        <v>0</v>
      </c>
      <c r="IN47" s="225">
        <v>5</v>
      </c>
      <c r="IO47" s="225" t="s">
        <v>349</v>
      </c>
      <c r="IP47" s="225">
        <v>0</v>
      </c>
      <c r="IQ47" s="225">
        <v>0</v>
      </c>
      <c r="IR47" s="225">
        <v>0</v>
      </c>
      <c r="IS47" s="225">
        <v>0</v>
      </c>
      <c r="IT47" s="225" t="s">
        <v>349</v>
      </c>
      <c r="IU47" s="225">
        <v>0</v>
      </c>
      <c r="IV47" s="225">
        <v>0</v>
      </c>
      <c r="IW47" s="225" t="s">
        <v>349</v>
      </c>
      <c r="IX47" s="225" t="s">
        <v>349</v>
      </c>
      <c r="IY47" s="225">
        <v>0</v>
      </c>
      <c r="IZ47" s="225">
        <v>0</v>
      </c>
      <c r="JA47" s="225">
        <v>4</v>
      </c>
      <c r="JB47" s="225" t="s">
        <v>349</v>
      </c>
      <c r="JC47" s="225" t="s">
        <v>349</v>
      </c>
      <c r="JD47" s="225" t="s">
        <v>349</v>
      </c>
      <c r="JE47" s="225">
        <v>0</v>
      </c>
      <c r="JF47" s="225" t="s">
        <v>349</v>
      </c>
      <c r="JG47" s="225" t="s">
        <v>349</v>
      </c>
    </row>
    <row r="48" spans="1:267" ht="12.75" customHeight="1" x14ac:dyDescent="0.25">
      <c r="A48" s="223" t="s">
        <v>223</v>
      </c>
      <c r="B48" s="225">
        <v>0</v>
      </c>
      <c r="C48" s="225">
        <v>0</v>
      </c>
      <c r="D48" s="225">
        <v>3</v>
      </c>
      <c r="E48" s="225">
        <v>3</v>
      </c>
      <c r="F48" s="225">
        <v>3</v>
      </c>
      <c r="G48" s="225" t="s">
        <v>349</v>
      </c>
      <c r="H48" s="225">
        <v>0</v>
      </c>
      <c r="I48" s="225">
        <v>4</v>
      </c>
      <c r="J48" s="225">
        <v>4</v>
      </c>
      <c r="K48" s="225" t="s">
        <v>349</v>
      </c>
      <c r="L48" s="225">
        <v>0</v>
      </c>
      <c r="M48" s="225" t="s">
        <v>349</v>
      </c>
      <c r="N48" s="225">
        <v>20</v>
      </c>
      <c r="O48" s="225">
        <v>4</v>
      </c>
      <c r="P48" s="225">
        <v>4</v>
      </c>
      <c r="Q48" s="225">
        <v>5</v>
      </c>
      <c r="R48" s="225" t="s">
        <v>349</v>
      </c>
      <c r="S48" s="225" t="s">
        <v>349</v>
      </c>
      <c r="T48" s="225" t="s">
        <v>349</v>
      </c>
      <c r="U48" s="225">
        <v>0</v>
      </c>
      <c r="V48" s="225">
        <v>5</v>
      </c>
      <c r="W48" s="225">
        <v>3</v>
      </c>
      <c r="X48" s="225" t="s">
        <v>349</v>
      </c>
      <c r="Y48" s="225">
        <v>4</v>
      </c>
      <c r="Z48" s="225" t="s">
        <v>349</v>
      </c>
      <c r="AA48" s="225">
        <v>33</v>
      </c>
      <c r="AB48" s="225">
        <v>0</v>
      </c>
      <c r="AC48" s="225">
        <v>3</v>
      </c>
      <c r="AD48" s="225" t="s">
        <v>349</v>
      </c>
      <c r="AE48" s="225">
        <v>0</v>
      </c>
      <c r="AF48" s="225" t="s">
        <v>349</v>
      </c>
      <c r="AG48" s="225">
        <v>5</v>
      </c>
      <c r="AH48" s="225">
        <v>4</v>
      </c>
      <c r="AI48" s="225">
        <v>6</v>
      </c>
      <c r="AJ48" s="225">
        <v>3</v>
      </c>
      <c r="AK48" s="225" t="s">
        <v>349</v>
      </c>
      <c r="AL48" s="225" t="s">
        <v>349</v>
      </c>
      <c r="AM48" s="225" t="s">
        <v>349</v>
      </c>
      <c r="AN48" s="225">
        <v>29</v>
      </c>
      <c r="AO48" s="225" t="s">
        <v>349</v>
      </c>
      <c r="AP48" s="225">
        <v>5</v>
      </c>
      <c r="AQ48" s="225" t="s">
        <v>349</v>
      </c>
      <c r="AR48" s="225">
        <v>3</v>
      </c>
      <c r="AS48" s="225">
        <v>5</v>
      </c>
      <c r="AT48" s="225" t="s">
        <v>349</v>
      </c>
      <c r="AU48" s="225" t="s">
        <v>349</v>
      </c>
      <c r="AV48" s="225">
        <v>3</v>
      </c>
      <c r="AW48" s="225">
        <v>5</v>
      </c>
      <c r="AX48" s="225">
        <v>0</v>
      </c>
      <c r="AY48" s="225">
        <v>3</v>
      </c>
      <c r="AZ48" s="225">
        <v>0</v>
      </c>
      <c r="BA48" s="225">
        <v>28</v>
      </c>
      <c r="BB48" s="225">
        <v>0</v>
      </c>
      <c r="BC48" s="225">
        <v>3</v>
      </c>
      <c r="BD48" s="225">
        <v>3</v>
      </c>
      <c r="BE48" s="225">
        <v>0</v>
      </c>
      <c r="BF48" s="225" t="s">
        <v>349</v>
      </c>
      <c r="BG48" s="225">
        <v>0</v>
      </c>
      <c r="BH48" s="225">
        <v>3</v>
      </c>
      <c r="BI48" s="225" t="s">
        <v>349</v>
      </c>
      <c r="BJ48" s="225" t="s">
        <v>349</v>
      </c>
      <c r="BK48" s="225" t="s">
        <v>349</v>
      </c>
      <c r="BL48" s="225">
        <v>3</v>
      </c>
      <c r="BM48" s="225" t="s">
        <v>349</v>
      </c>
      <c r="BN48" s="225">
        <v>20</v>
      </c>
      <c r="BO48" s="225" t="s">
        <v>349</v>
      </c>
      <c r="BP48" s="225">
        <v>5</v>
      </c>
      <c r="BQ48" s="225" t="s">
        <v>349</v>
      </c>
      <c r="BR48" s="225" t="s">
        <v>349</v>
      </c>
      <c r="BS48" s="225">
        <v>3</v>
      </c>
      <c r="BT48" s="225" t="s">
        <v>349</v>
      </c>
      <c r="BU48" s="225">
        <v>3</v>
      </c>
      <c r="BV48" s="225" t="s">
        <v>349</v>
      </c>
      <c r="BW48" s="225">
        <v>4</v>
      </c>
      <c r="BX48" s="225">
        <v>5</v>
      </c>
      <c r="BY48" s="225">
        <v>6</v>
      </c>
      <c r="BZ48" s="225" t="s">
        <v>349</v>
      </c>
      <c r="CA48" s="225">
        <v>36</v>
      </c>
      <c r="CB48" s="225" t="s">
        <v>349</v>
      </c>
      <c r="CC48" s="225">
        <v>3</v>
      </c>
      <c r="CD48" s="225">
        <v>4</v>
      </c>
      <c r="CE48" s="225" t="s">
        <v>349</v>
      </c>
      <c r="CF48" s="225" t="s">
        <v>349</v>
      </c>
      <c r="CG48" s="225">
        <v>0</v>
      </c>
      <c r="CH48" s="225" t="s">
        <v>349</v>
      </c>
      <c r="CI48" s="225" t="s">
        <v>349</v>
      </c>
      <c r="CJ48" s="225">
        <v>0</v>
      </c>
      <c r="CK48" s="225">
        <v>0</v>
      </c>
      <c r="CL48" s="225">
        <v>0</v>
      </c>
      <c r="CM48" s="225" t="s">
        <v>349</v>
      </c>
      <c r="CN48" s="225">
        <v>18</v>
      </c>
      <c r="CO48" s="225">
        <v>5</v>
      </c>
      <c r="CP48" s="225" t="s">
        <v>349</v>
      </c>
      <c r="CQ48" s="225" t="s">
        <v>349</v>
      </c>
      <c r="CR48" s="225" t="s">
        <v>349</v>
      </c>
      <c r="CS48" s="225" t="s">
        <v>349</v>
      </c>
      <c r="CT48" s="225" t="s">
        <v>349</v>
      </c>
      <c r="CU48" s="225" t="s">
        <v>349</v>
      </c>
      <c r="CV48" s="225" t="s">
        <v>349</v>
      </c>
      <c r="CW48" s="225">
        <v>0</v>
      </c>
      <c r="CX48" s="225">
        <v>0</v>
      </c>
      <c r="CY48" s="225" t="s">
        <v>349</v>
      </c>
      <c r="CZ48" s="225">
        <v>0</v>
      </c>
      <c r="DA48" s="225">
        <v>17</v>
      </c>
      <c r="DB48" s="225" t="s">
        <v>349</v>
      </c>
      <c r="DC48" s="225" t="s">
        <v>349</v>
      </c>
      <c r="DD48" s="225">
        <v>0</v>
      </c>
      <c r="DE48" s="225">
        <v>0</v>
      </c>
      <c r="DF48" s="225" t="s">
        <v>349</v>
      </c>
      <c r="DG48" s="225" t="s">
        <v>349</v>
      </c>
      <c r="DH48" s="225" t="s">
        <v>349</v>
      </c>
      <c r="DI48" s="225" t="s">
        <v>349</v>
      </c>
      <c r="DJ48" s="225" t="s">
        <v>349</v>
      </c>
      <c r="DK48" s="225" t="s">
        <v>349</v>
      </c>
      <c r="DL48" s="225">
        <v>4</v>
      </c>
      <c r="DM48" s="225" t="s">
        <v>349</v>
      </c>
      <c r="DN48" s="225">
        <v>18</v>
      </c>
      <c r="DO48" s="225" t="s">
        <v>349</v>
      </c>
      <c r="DP48" s="225">
        <v>3</v>
      </c>
      <c r="DQ48" s="225">
        <v>0</v>
      </c>
      <c r="DR48" s="225" t="s">
        <v>349</v>
      </c>
      <c r="DS48" s="225" t="s">
        <v>349</v>
      </c>
      <c r="DT48" s="225">
        <v>0</v>
      </c>
      <c r="DU48" s="225" t="s">
        <v>349</v>
      </c>
      <c r="DV48" s="225">
        <v>0</v>
      </c>
      <c r="DW48" s="225" t="s">
        <v>349</v>
      </c>
      <c r="DX48" s="225">
        <v>3</v>
      </c>
      <c r="DY48" s="225">
        <v>3</v>
      </c>
      <c r="DZ48" s="225" t="s">
        <v>349</v>
      </c>
      <c r="EA48" s="225">
        <v>17</v>
      </c>
      <c r="EB48" s="225" t="s">
        <v>349</v>
      </c>
      <c r="EC48" s="225" t="s">
        <v>349</v>
      </c>
      <c r="ED48" s="225">
        <v>3</v>
      </c>
      <c r="EE48" s="225">
        <v>3</v>
      </c>
      <c r="EF48" s="225" t="s">
        <v>349</v>
      </c>
      <c r="EG48" s="225" t="s">
        <v>349</v>
      </c>
      <c r="EH48" s="225">
        <v>4</v>
      </c>
      <c r="EI48" s="225">
        <v>3</v>
      </c>
      <c r="EJ48" s="225" t="s">
        <v>349</v>
      </c>
      <c r="EK48" s="225">
        <v>3</v>
      </c>
      <c r="EL48" s="225">
        <v>4</v>
      </c>
      <c r="EM48" s="225">
        <v>0</v>
      </c>
      <c r="EN48" s="225">
        <v>26</v>
      </c>
      <c r="EO48" s="225">
        <v>4</v>
      </c>
      <c r="EP48" s="225" t="s">
        <v>349</v>
      </c>
      <c r="EQ48" s="225" t="s">
        <v>349</v>
      </c>
      <c r="ER48" s="225">
        <v>3</v>
      </c>
      <c r="ES48" s="225" t="s">
        <v>349</v>
      </c>
      <c r="ET48" s="225" t="s">
        <v>349</v>
      </c>
      <c r="EU48" s="225">
        <v>4</v>
      </c>
      <c r="EV48" s="225">
        <v>4</v>
      </c>
      <c r="EW48" s="225" t="s">
        <v>349</v>
      </c>
      <c r="EX48" s="225" t="s">
        <v>349</v>
      </c>
      <c r="EY48" s="225">
        <v>0</v>
      </c>
      <c r="EZ48" s="225" t="s">
        <v>349</v>
      </c>
      <c r="FA48" s="225">
        <v>24</v>
      </c>
      <c r="FB48" s="225">
        <v>0</v>
      </c>
      <c r="FC48" s="225" t="s">
        <v>349</v>
      </c>
      <c r="FD48" s="225" t="s">
        <v>349</v>
      </c>
      <c r="FE48" s="225" t="s">
        <v>349</v>
      </c>
      <c r="FF48" s="225" t="s">
        <v>349</v>
      </c>
      <c r="FG48" s="225">
        <v>0</v>
      </c>
      <c r="FH48" s="225" t="s">
        <v>349</v>
      </c>
      <c r="FI48" s="225" t="s">
        <v>349</v>
      </c>
      <c r="FJ48" s="225" t="s">
        <v>349</v>
      </c>
      <c r="FK48" s="225">
        <v>5</v>
      </c>
      <c r="FL48" s="225" t="s">
        <v>349</v>
      </c>
      <c r="FM48" s="225">
        <v>6</v>
      </c>
      <c r="FN48" s="225">
        <v>26</v>
      </c>
      <c r="FO48" s="225" t="s">
        <v>349</v>
      </c>
      <c r="FP48" s="225" t="s">
        <v>349</v>
      </c>
      <c r="FQ48" s="225">
        <v>0</v>
      </c>
      <c r="FR48" s="225" t="s">
        <v>349</v>
      </c>
      <c r="FS48" s="225" t="s">
        <v>349</v>
      </c>
      <c r="FT48" s="225" t="s">
        <v>349</v>
      </c>
      <c r="FU48" s="225" t="s">
        <v>349</v>
      </c>
      <c r="FV48" s="225">
        <v>0</v>
      </c>
      <c r="FW48" s="225">
        <v>4</v>
      </c>
      <c r="FX48" s="225" t="s">
        <v>349</v>
      </c>
      <c r="FY48" s="225">
        <v>3</v>
      </c>
      <c r="FZ48" s="225">
        <v>3</v>
      </c>
      <c r="GA48" s="225">
        <v>23</v>
      </c>
      <c r="GB48" s="225" t="s">
        <v>349</v>
      </c>
      <c r="GC48" s="225">
        <v>0</v>
      </c>
      <c r="GD48" s="225" t="s">
        <v>349</v>
      </c>
      <c r="GE48" s="225" t="s">
        <v>349</v>
      </c>
      <c r="GF48" s="225">
        <v>0</v>
      </c>
      <c r="GG48" s="225" t="s">
        <v>349</v>
      </c>
      <c r="GH48" s="225">
        <v>7</v>
      </c>
      <c r="GI48" s="225" t="s">
        <v>349</v>
      </c>
      <c r="GJ48" s="225">
        <v>3</v>
      </c>
      <c r="GK48" s="225">
        <v>3</v>
      </c>
      <c r="GL48" s="225">
        <v>5</v>
      </c>
      <c r="GM48" s="225">
        <v>3</v>
      </c>
      <c r="GN48" s="225">
        <v>30</v>
      </c>
      <c r="GO48" s="225" t="s">
        <v>349</v>
      </c>
      <c r="GP48" s="225">
        <v>0</v>
      </c>
      <c r="GQ48" s="225" t="s">
        <v>349</v>
      </c>
      <c r="GR48" s="225" t="s">
        <v>349</v>
      </c>
      <c r="GS48" s="225" t="s">
        <v>349</v>
      </c>
      <c r="GT48" s="225">
        <v>0</v>
      </c>
      <c r="GU48" s="225">
        <v>0</v>
      </c>
      <c r="GV48" s="225" t="s">
        <v>349</v>
      </c>
      <c r="GW48" s="225" t="s">
        <v>349</v>
      </c>
      <c r="GX48" s="225" t="s">
        <v>349</v>
      </c>
      <c r="GY48" s="225">
        <v>3</v>
      </c>
      <c r="GZ48" s="225">
        <v>4</v>
      </c>
      <c r="HA48" s="225">
        <v>19</v>
      </c>
      <c r="HB48" s="225" t="s">
        <v>349</v>
      </c>
      <c r="HC48" s="225">
        <v>4</v>
      </c>
      <c r="HD48" s="225" t="s">
        <v>349</v>
      </c>
      <c r="HE48" s="225" t="s">
        <v>349</v>
      </c>
      <c r="HF48" s="225">
        <v>5</v>
      </c>
      <c r="HG48" s="225">
        <v>4</v>
      </c>
      <c r="HH48" s="225">
        <v>4</v>
      </c>
      <c r="HI48" s="225" t="s">
        <v>349</v>
      </c>
      <c r="HJ48" s="225">
        <v>3</v>
      </c>
      <c r="HK48" s="225">
        <v>4</v>
      </c>
      <c r="HL48" s="225">
        <v>5</v>
      </c>
      <c r="HM48" s="225">
        <v>0</v>
      </c>
      <c r="HN48" s="225">
        <v>34</v>
      </c>
      <c r="HO48" s="225">
        <v>5</v>
      </c>
      <c r="HP48" s="225">
        <v>0</v>
      </c>
      <c r="HQ48" s="225" t="s">
        <v>349</v>
      </c>
      <c r="HR48" s="225">
        <v>0</v>
      </c>
      <c r="HS48" s="225">
        <v>0</v>
      </c>
      <c r="HT48" s="225">
        <v>0</v>
      </c>
      <c r="HU48" s="225">
        <v>0</v>
      </c>
      <c r="HV48" s="225" t="s">
        <v>349</v>
      </c>
      <c r="HW48" s="225">
        <v>0</v>
      </c>
      <c r="HX48" s="225">
        <v>0</v>
      </c>
      <c r="HY48" s="225">
        <v>0</v>
      </c>
      <c r="HZ48" s="225">
        <v>0</v>
      </c>
      <c r="IA48" s="225">
        <v>7</v>
      </c>
      <c r="IB48" s="225">
        <v>0</v>
      </c>
      <c r="IC48" s="225" t="s">
        <v>349</v>
      </c>
      <c r="ID48" s="225" t="s">
        <v>349</v>
      </c>
      <c r="IE48" s="225" t="s">
        <v>349</v>
      </c>
      <c r="IF48" s="225">
        <v>6</v>
      </c>
      <c r="IG48" s="225" t="s">
        <v>349</v>
      </c>
      <c r="IH48" s="225" t="s">
        <v>349</v>
      </c>
      <c r="II48" s="225" t="s">
        <v>349</v>
      </c>
      <c r="IJ48" s="225" t="s">
        <v>349</v>
      </c>
      <c r="IK48" s="225" t="s">
        <v>349</v>
      </c>
      <c r="IL48" s="225" t="s">
        <v>349</v>
      </c>
      <c r="IM48" s="225">
        <v>0</v>
      </c>
      <c r="IN48" s="225">
        <v>17</v>
      </c>
      <c r="IO48" s="225">
        <v>0</v>
      </c>
      <c r="IP48" s="225">
        <v>0</v>
      </c>
      <c r="IQ48" s="225" t="s">
        <v>349</v>
      </c>
      <c r="IR48" s="225" t="s">
        <v>349</v>
      </c>
      <c r="IS48" s="225" t="s">
        <v>349</v>
      </c>
      <c r="IT48" s="225">
        <v>3</v>
      </c>
      <c r="IU48" s="225" t="s">
        <v>349</v>
      </c>
      <c r="IV48" s="225">
        <v>4</v>
      </c>
      <c r="IW48" s="225" t="s">
        <v>349</v>
      </c>
      <c r="IX48" s="225" t="s">
        <v>349</v>
      </c>
      <c r="IY48" s="225">
        <v>3</v>
      </c>
      <c r="IZ48" s="225">
        <v>0</v>
      </c>
      <c r="JA48" s="225">
        <v>19</v>
      </c>
      <c r="JB48" s="225">
        <v>4</v>
      </c>
      <c r="JC48" s="225" t="s">
        <v>349</v>
      </c>
      <c r="JD48" s="225" t="s">
        <v>349</v>
      </c>
      <c r="JE48" s="225">
        <v>0</v>
      </c>
      <c r="JF48" s="225">
        <v>3</v>
      </c>
      <c r="JG48" s="225">
        <v>0</v>
      </c>
    </row>
    <row r="49" spans="1:267" ht="12.75" customHeight="1" x14ac:dyDescent="0.25">
      <c r="A49" s="223" t="s">
        <v>224</v>
      </c>
      <c r="B49" s="225" t="s">
        <v>292</v>
      </c>
      <c r="C49" s="225" t="s">
        <v>292</v>
      </c>
      <c r="D49" s="225" t="s">
        <v>292</v>
      </c>
      <c r="E49" s="225" t="s">
        <v>292</v>
      </c>
      <c r="F49" s="225" t="s">
        <v>292</v>
      </c>
      <c r="G49" s="225" t="s">
        <v>292</v>
      </c>
      <c r="H49" s="225" t="s">
        <v>292</v>
      </c>
      <c r="I49" s="225" t="s">
        <v>292</v>
      </c>
      <c r="J49" s="225" t="s">
        <v>292</v>
      </c>
      <c r="K49" s="225" t="s">
        <v>292</v>
      </c>
      <c r="L49" s="225" t="s">
        <v>292</v>
      </c>
      <c r="M49" s="225" t="s">
        <v>292</v>
      </c>
      <c r="N49" s="225" t="s">
        <v>292</v>
      </c>
      <c r="O49" s="225" t="s">
        <v>292</v>
      </c>
      <c r="P49" s="225" t="s">
        <v>292</v>
      </c>
      <c r="Q49" s="225" t="s">
        <v>292</v>
      </c>
      <c r="R49" s="225" t="s">
        <v>292</v>
      </c>
      <c r="S49" s="225" t="s">
        <v>292</v>
      </c>
      <c r="T49" s="225" t="s">
        <v>292</v>
      </c>
      <c r="U49" s="225" t="s">
        <v>292</v>
      </c>
      <c r="V49" s="225" t="s">
        <v>292</v>
      </c>
      <c r="W49" s="225" t="s">
        <v>292</v>
      </c>
      <c r="X49" s="225" t="s">
        <v>292</v>
      </c>
      <c r="Y49" s="225" t="s">
        <v>292</v>
      </c>
      <c r="Z49" s="225" t="s">
        <v>292</v>
      </c>
      <c r="AA49" s="225" t="s">
        <v>292</v>
      </c>
      <c r="AB49" s="225" t="s">
        <v>292</v>
      </c>
      <c r="AC49" s="225" t="s">
        <v>292</v>
      </c>
      <c r="AD49" s="225" t="s">
        <v>292</v>
      </c>
      <c r="AE49" s="225" t="s">
        <v>292</v>
      </c>
      <c r="AF49" s="225" t="s">
        <v>292</v>
      </c>
      <c r="AG49" s="225" t="s">
        <v>292</v>
      </c>
      <c r="AH49" s="225" t="s">
        <v>292</v>
      </c>
      <c r="AI49" s="225" t="s">
        <v>292</v>
      </c>
      <c r="AJ49" s="225" t="s">
        <v>292</v>
      </c>
      <c r="AK49" s="225" t="s">
        <v>292</v>
      </c>
      <c r="AL49" s="225" t="s">
        <v>292</v>
      </c>
      <c r="AM49" s="225" t="s">
        <v>292</v>
      </c>
      <c r="AN49" s="225" t="s">
        <v>292</v>
      </c>
      <c r="AO49" s="225" t="s">
        <v>292</v>
      </c>
      <c r="AP49" s="225" t="s">
        <v>292</v>
      </c>
      <c r="AQ49" s="225" t="s">
        <v>292</v>
      </c>
      <c r="AR49" s="225" t="s">
        <v>292</v>
      </c>
      <c r="AS49" s="225" t="s">
        <v>292</v>
      </c>
      <c r="AT49" s="225" t="s">
        <v>292</v>
      </c>
      <c r="AU49" s="225" t="s">
        <v>292</v>
      </c>
      <c r="AV49" s="225" t="s">
        <v>292</v>
      </c>
      <c r="AW49" s="225" t="s">
        <v>292</v>
      </c>
      <c r="AX49" s="225" t="s">
        <v>292</v>
      </c>
      <c r="AY49" s="225" t="s">
        <v>292</v>
      </c>
      <c r="AZ49" s="225" t="s">
        <v>292</v>
      </c>
      <c r="BA49" s="225" t="s">
        <v>292</v>
      </c>
      <c r="BB49" s="225" t="s">
        <v>292</v>
      </c>
      <c r="BC49" s="225" t="s">
        <v>292</v>
      </c>
      <c r="BD49" s="225" t="s">
        <v>292</v>
      </c>
      <c r="BE49" s="225" t="s">
        <v>292</v>
      </c>
      <c r="BF49" s="225" t="s">
        <v>292</v>
      </c>
      <c r="BG49" s="225" t="s">
        <v>292</v>
      </c>
      <c r="BH49" s="225" t="s">
        <v>292</v>
      </c>
      <c r="BI49" s="225" t="s">
        <v>292</v>
      </c>
      <c r="BJ49" s="225" t="s">
        <v>292</v>
      </c>
      <c r="BK49" s="225" t="s">
        <v>292</v>
      </c>
      <c r="BL49" s="225" t="s">
        <v>292</v>
      </c>
      <c r="BM49" s="225" t="s">
        <v>292</v>
      </c>
      <c r="BN49" s="225" t="s">
        <v>292</v>
      </c>
      <c r="BO49" s="225" t="s">
        <v>292</v>
      </c>
      <c r="BP49" s="225" t="s">
        <v>292</v>
      </c>
      <c r="BQ49" s="225" t="s">
        <v>292</v>
      </c>
      <c r="BR49" s="225" t="s">
        <v>292</v>
      </c>
      <c r="BS49" s="225" t="s">
        <v>292</v>
      </c>
      <c r="BT49" s="225" t="s">
        <v>292</v>
      </c>
      <c r="BU49" s="225" t="s">
        <v>292</v>
      </c>
      <c r="BV49" s="225" t="s">
        <v>292</v>
      </c>
      <c r="BW49" s="225" t="s">
        <v>292</v>
      </c>
      <c r="BX49" s="225" t="s">
        <v>292</v>
      </c>
      <c r="BY49" s="225" t="s">
        <v>292</v>
      </c>
      <c r="BZ49" s="225" t="s">
        <v>292</v>
      </c>
      <c r="CA49" s="225" t="s">
        <v>292</v>
      </c>
      <c r="CB49" s="225" t="s">
        <v>292</v>
      </c>
      <c r="CC49" s="225" t="s">
        <v>292</v>
      </c>
      <c r="CD49" s="225" t="s">
        <v>292</v>
      </c>
      <c r="CE49" s="225" t="s">
        <v>292</v>
      </c>
      <c r="CF49" s="225" t="s">
        <v>292</v>
      </c>
      <c r="CG49" s="225" t="s">
        <v>292</v>
      </c>
      <c r="CH49" s="225" t="s">
        <v>292</v>
      </c>
      <c r="CI49" s="225" t="s">
        <v>292</v>
      </c>
      <c r="CJ49" s="225" t="s">
        <v>292</v>
      </c>
      <c r="CK49" s="225" t="s">
        <v>292</v>
      </c>
      <c r="CL49" s="225" t="s">
        <v>292</v>
      </c>
      <c r="CM49" s="225" t="s">
        <v>292</v>
      </c>
      <c r="CN49" s="225" t="s">
        <v>292</v>
      </c>
      <c r="CO49" s="225" t="s">
        <v>292</v>
      </c>
      <c r="CP49" s="225" t="s">
        <v>292</v>
      </c>
      <c r="CQ49" s="225" t="s">
        <v>292</v>
      </c>
      <c r="CR49" s="225" t="s">
        <v>292</v>
      </c>
      <c r="CS49" s="225" t="s">
        <v>292</v>
      </c>
      <c r="CT49" s="225" t="s">
        <v>292</v>
      </c>
      <c r="CU49" s="225" t="s">
        <v>292</v>
      </c>
      <c r="CV49" s="225" t="s">
        <v>292</v>
      </c>
      <c r="CW49" s="225" t="s">
        <v>292</v>
      </c>
      <c r="CX49" s="225" t="s">
        <v>292</v>
      </c>
      <c r="CY49" s="225" t="s">
        <v>292</v>
      </c>
      <c r="CZ49" s="225" t="s">
        <v>292</v>
      </c>
      <c r="DA49" s="225" t="s">
        <v>292</v>
      </c>
      <c r="DB49" s="225" t="s">
        <v>292</v>
      </c>
      <c r="DC49" s="225" t="s">
        <v>292</v>
      </c>
      <c r="DD49" s="225" t="s">
        <v>292</v>
      </c>
      <c r="DE49" s="225" t="s">
        <v>292</v>
      </c>
      <c r="DF49" s="225" t="s">
        <v>292</v>
      </c>
      <c r="DG49" s="225" t="s">
        <v>292</v>
      </c>
      <c r="DH49" s="225" t="s">
        <v>292</v>
      </c>
      <c r="DI49" s="225" t="s">
        <v>292</v>
      </c>
      <c r="DJ49" s="225" t="s">
        <v>292</v>
      </c>
      <c r="DK49" s="225" t="s">
        <v>292</v>
      </c>
      <c r="DL49" s="225" t="s">
        <v>292</v>
      </c>
      <c r="DM49" s="225" t="s">
        <v>292</v>
      </c>
      <c r="DN49" s="225" t="s">
        <v>292</v>
      </c>
      <c r="DO49" s="225" t="s">
        <v>292</v>
      </c>
      <c r="DP49" s="225" t="s">
        <v>292</v>
      </c>
      <c r="DQ49" s="225" t="s">
        <v>292</v>
      </c>
      <c r="DR49" s="225" t="s">
        <v>292</v>
      </c>
      <c r="DS49" s="225" t="s">
        <v>292</v>
      </c>
      <c r="DT49" s="225" t="s">
        <v>292</v>
      </c>
      <c r="DU49" s="225" t="s">
        <v>292</v>
      </c>
      <c r="DV49" s="225" t="s">
        <v>292</v>
      </c>
      <c r="DW49" s="225" t="s">
        <v>292</v>
      </c>
      <c r="DX49" s="225" t="s">
        <v>292</v>
      </c>
      <c r="DY49" s="225" t="s">
        <v>292</v>
      </c>
      <c r="DZ49" s="225" t="s">
        <v>292</v>
      </c>
      <c r="EA49" s="225" t="s">
        <v>292</v>
      </c>
      <c r="EB49" s="225" t="s">
        <v>292</v>
      </c>
      <c r="EC49" s="225" t="s">
        <v>292</v>
      </c>
      <c r="ED49" s="225" t="s">
        <v>292</v>
      </c>
      <c r="EE49" s="225" t="s">
        <v>292</v>
      </c>
      <c r="EF49" s="225" t="s">
        <v>292</v>
      </c>
      <c r="EG49" s="225" t="s">
        <v>292</v>
      </c>
      <c r="EH49" s="225" t="s">
        <v>292</v>
      </c>
      <c r="EI49" s="225" t="s">
        <v>292</v>
      </c>
      <c r="EJ49" s="225" t="s">
        <v>292</v>
      </c>
      <c r="EK49" s="225" t="s">
        <v>292</v>
      </c>
      <c r="EL49" s="225" t="s">
        <v>292</v>
      </c>
      <c r="EM49" s="225" t="s">
        <v>292</v>
      </c>
      <c r="EN49" s="225" t="s">
        <v>292</v>
      </c>
      <c r="EO49" s="225" t="s">
        <v>292</v>
      </c>
      <c r="EP49" s="225" t="s">
        <v>292</v>
      </c>
      <c r="EQ49" s="225" t="s">
        <v>292</v>
      </c>
      <c r="ER49" s="225" t="s">
        <v>292</v>
      </c>
      <c r="ES49" s="225" t="s">
        <v>292</v>
      </c>
      <c r="ET49" s="225" t="s">
        <v>292</v>
      </c>
      <c r="EU49" s="225" t="s">
        <v>292</v>
      </c>
      <c r="EV49" s="225" t="s">
        <v>292</v>
      </c>
      <c r="EW49" s="225" t="s">
        <v>292</v>
      </c>
      <c r="EX49" s="225" t="s">
        <v>292</v>
      </c>
      <c r="EY49" s="225" t="s">
        <v>292</v>
      </c>
      <c r="EZ49" s="225" t="s">
        <v>292</v>
      </c>
      <c r="FA49" s="225" t="s">
        <v>292</v>
      </c>
      <c r="FB49" s="225" t="s">
        <v>292</v>
      </c>
      <c r="FC49" s="225" t="s">
        <v>292</v>
      </c>
      <c r="FD49" s="225" t="s">
        <v>292</v>
      </c>
      <c r="FE49" s="225" t="s">
        <v>292</v>
      </c>
      <c r="FF49" s="225" t="s">
        <v>292</v>
      </c>
      <c r="FG49" s="225" t="s">
        <v>292</v>
      </c>
      <c r="FH49" s="225" t="s">
        <v>292</v>
      </c>
      <c r="FI49" s="225" t="s">
        <v>292</v>
      </c>
      <c r="FJ49" s="225" t="s">
        <v>292</v>
      </c>
      <c r="FK49" s="225" t="s">
        <v>292</v>
      </c>
      <c r="FL49" s="225" t="s">
        <v>292</v>
      </c>
      <c r="FM49" s="225" t="s">
        <v>292</v>
      </c>
      <c r="FN49" s="225" t="s">
        <v>292</v>
      </c>
      <c r="FO49" s="225" t="s">
        <v>292</v>
      </c>
      <c r="FP49" s="225" t="s">
        <v>292</v>
      </c>
      <c r="FQ49" s="225" t="s">
        <v>292</v>
      </c>
      <c r="FR49" s="225" t="s">
        <v>292</v>
      </c>
      <c r="FS49" s="225" t="s">
        <v>292</v>
      </c>
      <c r="FT49" s="225" t="s">
        <v>292</v>
      </c>
      <c r="FU49" s="225" t="s">
        <v>292</v>
      </c>
      <c r="FV49" s="225" t="s">
        <v>292</v>
      </c>
      <c r="FW49" s="225" t="s">
        <v>292</v>
      </c>
      <c r="FX49" s="225" t="s">
        <v>292</v>
      </c>
      <c r="FY49" s="225" t="s">
        <v>292</v>
      </c>
      <c r="FZ49" s="225" t="s">
        <v>292</v>
      </c>
      <c r="GA49" s="225" t="s">
        <v>292</v>
      </c>
      <c r="GB49" s="225" t="s">
        <v>292</v>
      </c>
      <c r="GC49" s="225" t="s">
        <v>292</v>
      </c>
      <c r="GD49" s="225" t="s">
        <v>292</v>
      </c>
      <c r="GE49" s="225" t="s">
        <v>292</v>
      </c>
      <c r="GF49" s="225" t="s">
        <v>292</v>
      </c>
      <c r="GG49" s="225" t="s">
        <v>292</v>
      </c>
      <c r="GH49" s="225" t="s">
        <v>292</v>
      </c>
      <c r="GI49" s="225" t="s">
        <v>292</v>
      </c>
      <c r="GJ49" s="225" t="s">
        <v>292</v>
      </c>
      <c r="GK49" s="225" t="s">
        <v>292</v>
      </c>
      <c r="GL49" s="225" t="s">
        <v>292</v>
      </c>
      <c r="GM49" s="225" t="s">
        <v>292</v>
      </c>
      <c r="GN49" s="225" t="s">
        <v>292</v>
      </c>
      <c r="GO49" s="225" t="s">
        <v>292</v>
      </c>
      <c r="GP49" s="225" t="s">
        <v>292</v>
      </c>
      <c r="GQ49" s="225" t="s">
        <v>292</v>
      </c>
      <c r="GR49" s="225" t="s">
        <v>292</v>
      </c>
      <c r="GS49" s="225" t="s">
        <v>292</v>
      </c>
      <c r="GT49" s="225" t="s">
        <v>292</v>
      </c>
      <c r="GU49" s="225" t="s">
        <v>292</v>
      </c>
      <c r="GV49" s="225" t="s">
        <v>292</v>
      </c>
      <c r="GW49" s="225" t="s">
        <v>292</v>
      </c>
      <c r="GX49" s="225" t="s">
        <v>292</v>
      </c>
      <c r="GY49" s="225" t="s">
        <v>292</v>
      </c>
      <c r="GZ49" s="225" t="s">
        <v>292</v>
      </c>
      <c r="HA49" s="225" t="s">
        <v>292</v>
      </c>
      <c r="HB49" s="225" t="s">
        <v>292</v>
      </c>
      <c r="HC49" s="225" t="s">
        <v>292</v>
      </c>
      <c r="HD49" s="225" t="s">
        <v>292</v>
      </c>
      <c r="HE49" s="225" t="s">
        <v>292</v>
      </c>
      <c r="HF49" s="225" t="s">
        <v>292</v>
      </c>
      <c r="HG49" s="225" t="s">
        <v>292</v>
      </c>
      <c r="HH49" s="225" t="s">
        <v>292</v>
      </c>
      <c r="HI49" s="225" t="s">
        <v>292</v>
      </c>
      <c r="HJ49" s="225" t="s">
        <v>292</v>
      </c>
      <c r="HK49" s="225" t="s">
        <v>292</v>
      </c>
      <c r="HL49" s="225" t="s">
        <v>292</v>
      </c>
      <c r="HM49" s="225" t="s">
        <v>292</v>
      </c>
      <c r="HN49" s="225" t="s">
        <v>292</v>
      </c>
      <c r="HO49" s="225" t="s">
        <v>292</v>
      </c>
      <c r="HP49" s="225" t="s">
        <v>292</v>
      </c>
      <c r="HQ49" s="225" t="s">
        <v>292</v>
      </c>
      <c r="HR49" s="225" t="s">
        <v>292</v>
      </c>
      <c r="HS49" s="225" t="s">
        <v>292</v>
      </c>
      <c r="HT49" s="225" t="s">
        <v>292</v>
      </c>
      <c r="HU49" s="225" t="s">
        <v>292</v>
      </c>
      <c r="HV49" s="225" t="s">
        <v>292</v>
      </c>
      <c r="HW49" s="225" t="s">
        <v>292</v>
      </c>
      <c r="HX49" s="225" t="s">
        <v>292</v>
      </c>
      <c r="HY49" s="225" t="s">
        <v>292</v>
      </c>
      <c r="HZ49" s="225" t="s">
        <v>292</v>
      </c>
      <c r="IA49" s="225" t="s">
        <v>292</v>
      </c>
      <c r="IB49" s="225" t="s">
        <v>292</v>
      </c>
      <c r="IC49" s="225" t="s">
        <v>292</v>
      </c>
      <c r="ID49" s="225" t="s">
        <v>292</v>
      </c>
      <c r="IE49" s="225" t="s">
        <v>292</v>
      </c>
      <c r="IF49" s="225" t="s">
        <v>292</v>
      </c>
      <c r="IG49" s="225" t="s">
        <v>292</v>
      </c>
      <c r="IH49" s="225" t="s">
        <v>292</v>
      </c>
      <c r="II49" s="225" t="s">
        <v>292</v>
      </c>
      <c r="IJ49" s="225" t="s">
        <v>292</v>
      </c>
      <c r="IK49" s="225" t="s">
        <v>292</v>
      </c>
      <c r="IL49" s="225" t="s">
        <v>292</v>
      </c>
      <c r="IM49" s="225" t="s">
        <v>292</v>
      </c>
      <c r="IN49" s="225" t="s">
        <v>292</v>
      </c>
      <c r="IO49" s="225">
        <v>0</v>
      </c>
      <c r="IP49" s="225">
        <v>0</v>
      </c>
      <c r="IQ49" s="225">
        <v>0</v>
      </c>
      <c r="IR49" s="225">
        <v>0</v>
      </c>
      <c r="IS49" s="225">
        <v>0</v>
      </c>
      <c r="IT49" s="225">
        <v>0</v>
      </c>
      <c r="IU49" s="225">
        <v>0</v>
      </c>
      <c r="IV49" s="225" t="s">
        <v>349</v>
      </c>
      <c r="IW49" s="225" t="s">
        <v>349</v>
      </c>
      <c r="IX49" s="225">
        <v>5</v>
      </c>
      <c r="IY49" s="225">
        <v>0</v>
      </c>
      <c r="IZ49" s="225">
        <v>3</v>
      </c>
      <c r="JA49" s="225">
        <v>11</v>
      </c>
      <c r="JB49" s="225">
        <v>3</v>
      </c>
      <c r="JC49" s="225">
        <v>3</v>
      </c>
      <c r="JD49" s="225" t="s">
        <v>349</v>
      </c>
      <c r="JE49" s="225" t="s">
        <v>349</v>
      </c>
      <c r="JF49" s="225" t="s">
        <v>349</v>
      </c>
      <c r="JG49" s="225">
        <v>5</v>
      </c>
    </row>
    <row r="50" spans="1:267" ht="12.75" customHeight="1" x14ac:dyDescent="0.25">
      <c r="A50" s="223" t="s">
        <v>225</v>
      </c>
      <c r="B50" s="225">
        <v>0</v>
      </c>
      <c r="C50" s="225">
        <v>0</v>
      </c>
      <c r="D50" s="225">
        <v>0</v>
      </c>
      <c r="E50" s="225">
        <v>0</v>
      </c>
      <c r="F50" s="225">
        <v>0</v>
      </c>
      <c r="G50" s="225">
        <v>0</v>
      </c>
      <c r="H50" s="225">
        <v>0</v>
      </c>
      <c r="I50" s="225">
        <v>0</v>
      </c>
      <c r="J50" s="225">
        <v>0</v>
      </c>
      <c r="K50" s="225">
        <v>0</v>
      </c>
      <c r="L50" s="225">
        <v>0</v>
      </c>
      <c r="M50" s="225">
        <v>0</v>
      </c>
      <c r="N50" s="225">
        <v>0</v>
      </c>
      <c r="O50" s="225">
        <v>0</v>
      </c>
      <c r="P50" s="225">
        <v>0</v>
      </c>
      <c r="Q50" s="225">
        <v>0</v>
      </c>
      <c r="R50" s="225">
        <v>0</v>
      </c>
      <c r="S50" s="225">
        <v>0</v>
      </c>
      <c r="T50" s="225" t="s">
        <v>349</v>
      </c>
      <c r="U50" s="225" t="s">
        <v>349</v>
      </c>
      <c r="V50" s="225" t="s">
        <v>349</v>
      </c>
      <c r="W50" s="225" t="s">
        <v>349</v>
      </c>
      <c r="X50" s="225">
        <v>0</v>
      </c>
      <c r="Y50" s="225">
        <v>0</v>
      </c>
      <c r="Z50" s="225" t="s">
        <v>349</v>
      </c>
      <c r="AA50" s="225">
        <v>5</v>
      </c>
      <c r="AB50" s="225">
        <v>0</v>
      </c>
      <c r="AC50" s="225">
        <v>0</v>
      </c>
      <c r="AD50" s="225">
        <v>0</v>
      </c>
      <c r="AE50" s="225">
        <v>0</v>
      </c>
      <c r="AF50" s="225">
        <v>0</v>
      </c>
      <c r="AG50" s="225" t="s">
        <v>349</v>
      </c>
      <c r="AH50" s="225">
        <v>0</v>
      </c>
      <c r="AI50" s="225" t="s">
        <v>349</v>
      </c>
      <c r="AJ50" s="225">
        <v>0</v>
      </c>
      <c r="AK50" s="225" t="s">
        <v>349</v>
      </c>
      <c r="AL50" s="225">
        <v>0</v>
      </c>
      <c r="AM50" s="225">
        <v>0</v>
      </c>
      <c r="AN50" s="225">
        <v>3</v>
      </c>
      <c r="AO50" s="225">
        <v>0</v>
      </c>
      <c r="AP50" s="225">
        <v>0</v>
      </c>
      <c r="AQ50" s="225">
        <v>0</v>
      </c>
      <c r="AR50" s="225" t="s">
        <v>349</v>
      </c>
      <c r="AS50" s="225">
        <v>0</v>
      </c>
      <c r="AT50" s="225">
        <v>0</v>
      </c>
      <c r="AU50" s="225">
        <v>0</v>
      </c>
      <c r="AV50" s="225">
        <v>0</v>
      </c>
      <c r="AW50" s="225">
        <v>0</v>
      </c>
      <c r="AX50" s="225">
        <v>0</v>
      </c>
      <c r="AY50" s="225" t="s">
        <v>349</v>
      </c>
      <c r="AZ50" s="225">
        <v>0</v>
      </c>
      <c r="BA50" s="225">
        <v>3</v>
      </c>
      <c r="BB50" s="225" t="s">
        <v>349</v>
      </c>
      <c r="BC50" s="225">
        <v>0</v>
      </c>
      <c r="BD50" s="225">
        <v>0</v>
      </c>
      <c r="BE50" s="225">
        <v>0</v>
      </c>
      <c r="BF50" s="225">
        <v>0</v>
      </c>
      <c r="BG50" s="225">
        <v>0</v>
      </c>
      <c r="BH50" s="225">
        <v>0</v>
      </c>
      <c r="BI50" s="225">
        <v>0</v>
      </c>
      <c r="BJ50" s="225">
        <v>0</v>
      </c>
      <c r="BK50" s="225">
        <v>0</v>
      </c>
      <c r="BL50" s="225">
        <v>0</v>
      </c>
      <c r="BM50" s="225">
        <v>0</v>
      </c>
      <c r="BN50" s="225" t="s">
        <v>349</v>
      </c>
      <c r="BO50" s="225">
        <v>0</v>
      </c>
      <c r="BP50" s="225">
        <v>0</v>
      </c>
      <c r="BQ50" s="225">
        <v>0</v>
      </c>
      <c r="BR50" s="225">
        <v>0</v>
      </c>
      <c r="BS50" s="225" t="s">
        <v>349</v>
      </c>
      <c r="BT50" s="225">
        <v>0</v>
      </c>
      <c r="BU50" s="225" t="s">
        <v>349</v>
      </c>
      <c r="BV50" s="225">
        <v>0</v>
      </c>
      <c r="BW50" s="225">
        <v>0</v>
      </c>
      <c r="BX50" s="225">
        <v>0</v>
      </c>
      <c r="BY50" s="225">
        <v>0</v>
      </c>
      <c r="BZ50" s="225">
        <v>0</v>
      </c>
      <c r="CA50" s="225" t="s">
        <v>349</v>
      </c>
      <c r="CB50" s="225">
        <v>0</v>
      </c>
      <c r="CC50" s="225">
        <v>0</v>
      </c>
      <c r="CD50" s="225">
        <v>0</v>
      </c>
      <c r="CE50" s="225">
        <v>0</v>
      </c>
      <c r="CF50" s="225">
        <v>0</v>
      </c>
      <c r="CG50" s="225">
        <v>0</v>
      </c>
      <c r="CH50" s="225">
        <v>0</v>
      </c>
      <c r="CI50" s="225">
        <v>0</v>
      </c>
      <c r="CJ50" s="225">
        <v>0</v>
      </c>
      <c r="CK50" s="225">
        <v>0</v>
      </c>
      <c r="CL50" s="225">
        <v>0</v>
      </c>
      <c r="CM50" s="225">
        <v>0</v>
      </c>
      <c r="CN50" s="225">
        <v>0</v>
      </c>
      <c r="CO50" s="225">
        <v>0</v>
      </c>
      <c r="CP50" s="225">
        <v>0</v>
      </c>
      <c r="CQ50" s="225" t="s">
        <v>349</v>
      </c>
      <c r="CR50" s="225" t="s">
        <v>349</v>
      </c>
      <c r="CS50" s="225">
        <v>0</v>
      </c>
      <c r="CT50" s="225">
        <v>0</v>
      </c>
      <c r="CU50" s="225">
        <v>0</v>
      </c>
      <c r="CV50" s="225">
        <v>0</v>
      </c>
      <c r="CW50" s="225">
        <v>0</v>
      </c>
      <c r="CX50" s="225">
        <v>0</v>
      </c>
      <c r="CY50" s="225">
        <v>0</v>
      </c>
      <c r="CZ50" s="225">
        <v>0</v>
      </c>
      <c r="DA50" s="225" t="s">
        <v>349</v>
      </c>
      <c r="DB50" s="225">
        <v>0</v>
      </c>
      <c r="DC50" s="225">
        <v>0</v>
      </c>
      <c r="DD50" s="225">
        <v>0</v>
      </c>
      <c r="DE50" s="225">
        <v>0</v>
      </c>
      <c r="DF50" s="225">
        <v>0</v>
      </c>
      <c r="DG50" s="225" t="s">
        <v>349</v>
      </c>
      <c r="DH50" s="225">
        <v>0</v>
      </c>
      <c r="DI50" s="225">
        <v>0</v>
      </c>
      <c r="DJ50" s="225">
        <v>0</v>
      </c>
      <c r="DK50" s="225">
        <v>0</v>
      </c>
      <c r="DL50" s="225">
        <v>0</v>
      </c>
      <c r="DM50" s="225">
        <v>0</v>
      </c>
      <c r="DN50" s="225" t="s">
        <v>349</v>
      </c>
      <c r="DO50" s="225">
        <v>0</v>
      </c>
      <c r="DP50" s="225">
        <v>0</v>
      </c>
      <c r="DQ50" s="225">
        <v>0</v>
      </c>
      <c r="DR50" s="225">
        <v>0</v>
      </c>
      <c r="DS50" s="225">
        <v>0</v>
      </c>
      <c r="DT50" s="225" t="s">
        <v>349</v>
      </c>
      <c r="DU50" s="225">
        <v>0</v>
      </c>
      <c r="DV50" s="225">
        <v>0</v>
      </c>
      <c r="DW50" s="225">
        <v>0</v>
      </c>
      <c r="DX50" s="225">
        <v>0</v>
      </c>
      <c r="DY50" s="225">
        <v>0</v>
      </c>
      <c r="DZ50" s="225">
        <v>0</v>
      </c>
      <c r="EA50" s="225" t="s">
        <v>349</v>
      </c>
      <c r="EB50" s="225">
        <v>0</v>
      </c>
      <c r="EC50" s="225">
        <v>0</v>
      </c>
      <c r="ED50" s="225">
        <v>0</v>
      </c>
      <c r="EE50" s="225" t="s">
        <v>349</v>
      </c>
      <c r="EF50" s="225">
        <v>0</v>
      </c>
      <c r="EG50" s="225" t="s">
        <v>349</v>
      </c>
      <c r="EH50" s="225">
        <v>0</v>
      </c>
      <c r="EI50" s="225" t="s">
        <v>349</v>
      </c>
      <c r="EJ50" s="225">
        <v>0</v>
      </c>
      <c r="EK50" s="225">
        <v>0</v>
      </c>
      <c r="EL50" s="225">
        <v>0</v>
      </c>
      <c r="EM50" s="225">
        <v>0</v>
      </c>
      <c r="EN50" s="225">
        <v>3</v>
      </c>
      <c r="EO50" s="225">
        <v>0</v>
      </c>
      <c r="EP50" s="225" t="s">
        <v>349</v>
      </c>
      <c r="EQ50" s="225" t="s">
        <v>349</v>
      </c>
      <c r="ER50" s="225">
        <v>0</v>
      </c>
      <c r="ES50" s="225">
        <v>0</v>
      </c>
      <c r="ET50" s="225">
        <v>0</v>
      </c>
      <c r="EU50" s="225">
        <v>0</v>
      </c>
      <c r="EV50" s="225">
        <v>0</v>
      </c>
      <c r="EW50" s="225">
        <v>0</v>
      </c>
      <c r="EX50" s="225">
        <v>0</v>
      </c>
      <c r="EY50" s="225">
        <v>0</v>
      </c>
      <c r="EZ50" s="225">
        <v>0</v>
      </c>
      <c r="FA50" s="225" t="s">
        <v>349</v>
      </c>
      <c r="FB50" s="225">
        <v>0</v>
      </c>
      <c r="FC50" s="225">
        <v>0</v>
      </c>
      <c r="FD50" s="225">
        <v>0</v>
      </c>
      <c r="FE50" s="225">
        <v>0</v>
      </c>
      <c r="FF50" s="225" t="s">
        <v>349</v>
      </c>
      <c r="FG50" s="225">
        <v>0</v>
      </c>
      <c r="FH50" s="225">
        <v>0</v>
      </c>
      <c r="FI50" s="225">
        <v>0</v>
      </c>
      <c r="FJ50" s="225">
        <v>0</v>
      </c>
      <c r="FK50" s="225" t="s">
        <v>349</v>
      </c>
      <c r="FL50" s="225" t="s">
        <v>349</v>
      </c>
      <c r="FM50" s="225">
        <v>0</v>
      </c>
      <c r="FN50" s="225">
        <v>4</v>
      </c>
      <c r="FO50" s="225">
        <v>0</v>
      </c>
      <c r="FP50" s="225">
        <v>0</v>
      </c>
      <c r="FQ50" s="225" t="s">
        <v>349</v>
      </c>
      <c r="FR50" s="225">
        <v>0</v>
      </c>
      <c r="FS50" s="225">
        <v>0</v>
      </c>
      <c r="FT50" s="225">
        <v>0</v>
      </c>
      <c r="FU50" s="225">
        <v>0</v>
      </c>
      <c r="FV50" s="225">
        <v>0</v>
      </c>
      <c r="FW50" s="225">
        <v>0</v>
      </c>
      <c r="FX50" s="225">
        <v>0</v>
      </c>
      <c r="FY50" s="225" t="s">
        <v>349</v>
      </c>
      <c r="FZ50" s="225">
        <v>0</v>
      </c>
      <c r="GA50" s="225" t="s">
        <v>349</v>
      </c>
      <c r="GB50" s="225">
        <v>0</v>
      </c>
      <c r="GC50" s="225">
        <v>0</v>
      </c>
      <c r="GD50" s="225">
        <v>0</v>
      </c>
      <c r="GE50" s="225">
        <v>0</v>
      </c>
      <c r="GF50" s="225">
        <v>0</v>
      </c>
      <c r="GG50" s="225">
        <v>0</v>
      </c>
      <c r="GH50" s="225" t="s">
        <v>349</v>
      </c>
      <c r="GI50" s="225">
        <v>0</v>
      </c>
      <c r="GJ50" s="225">
        <v>0</v>
      </c>
      <c r="GK50" s="225">
        <v>0</v>
      </c>
      <c r="GL50" s="225">
        <v>0</v>
      </c>
      <c r="GM50" s="225">
        <v>0</v>
      </c>
      <c r="GN50" s="225" t="s">
        <v>349</v>
      </c>
      <c r="GO50" s="225">
        <v>0</v>
      </c>
      <c r="GP50" s="225" t="s">
        <v>349</v>
      </c>
      <c r="GQ50" s="225">
        <v>0</v>
      </c>
      <c r="GR50" s="225">
        <v>0</v>
      </c>
      <c r="GS50" s="225" t="s">
        <v>349</v>
      </c>
      <c r="GT50" s="225">
        <v>0</v>
      </c>
      <c r="GU50" s="225">
        <v>0</v>
      </c>
      <c r="GV50" s="225" t="s">
        <v>349</v>
      </c>
      <c r="GW50" s="225">
        <v>0</v>
      </c>
      <c r="GX50" s="225">
        <v>0</v>
      </c>
      <c r="GY50" s="225">
        <v>0</v>
      </c>
      <c r="GZ50" s="225">
        <v>0</v>
      </c>
      <c r="HA50" s="225">
        <v>4</v>
      </c>
      <c r="HB50" s="225" t="s">
        <v>349</v>
      </c>
      <c r="HC50" s="225">
        <v>0</v>
      </c>
      <c r="HD50" s="225" t="s">
        <v>349</v>
      </c>
      <c r="HE50" s="225" t="s">
        <v>349</v>
      </c>
      <c r="HF50" s="225">
        <v>0</v>
      </c>
      <c r="HG50" s="225">
        <v>0</v>
      </c>
      <c r="HH50" s="225">
        <v>0</v>
      </c>
      <c r="HI50" s="225">
        <v>0</v>
      </c>
      <c r="HJ50" s="225">
        <v>0</v>
      </c>
      <c r="HK50" s="225">
        <v>0</v>
      </c>
      <c r="HL50" s="225">
        <v>0</v>
      </c>
      <c r="HM50" s="225">
        <v>0</v>
      </c>
      <c r="HN50" s="225">
        <v>3</v>
      </c>
      <c r="HO50" s="225" t="s">
        <v>349</v>
      </c>
      <c r="HP50" s="225">
        <v>0</v>
      </c>
      <c r="HQ50" s="225">
        <v>0</v>
      </c>
      <c r="HR50" s="225" t="s">
        <v>349</v>
      </c>
      <c r="HS50" s="225" t="s">
        <v>349</v>
      </c>
      <c r="HT50" s="225" t="s">
        <v>349</v>
      </c>
      <c r="HU50" s="225">
        <v>0</v>
      </c>
      <c r="HV50" s="225" t="s">
        <v>349</v>
      </c>
      <c r="HW50" s="225" t="s">
        <v>349</v>
      </c>
      <c r="HX50" s="225">
        <v>0</v>
      </c>
      <c r="HY50" s="225">
        <v>0</v>
      </c>
      <c r="HZ50" s="225" t="s">
        <v>349</v>
      </c>
      <c r="IA50" s="225">
        <v>9</v>
      </c>
      <c r="IB50" s="225">
        <v>0</v>
      </c>
      <c r="IC50" s="225">
        <v>0</v>
      </c>
      <c r="ID50" s="225">
        <v>0</v>
      </c>
      <c r="IE50" s="225">
        <v>0</v>
      </c>
      <c r="IF50" s="225">
        <v>0</v>
      </c>
      <c r="IG50" s="225">
        <v>0</v>
      </c>
      <c r="IH50" s="225">
        <v>0</v>
      </c>
      <c r="II50" s="225">
        <v>0</v>
      </c>
      <c r="IJ50" s="225">
        <v>0</v>
      </c>
      <c r="IK50" s="225">
        <v>0</v>
      </c>
      <c r="IL50" s="225">
        <v>0</v>
      </c>
      <c r="IM50" s="225">
        <v>0</v>
      </c>
      <c r="IN50" s="225">
        <v>0</v>
      </c>
      <c r="IO50" s="225">
        <v>0</v>
      </c>
      <c r="IP50" s="225">
        <v>0</v>
      </c>
      <c r="IQ50" s="225">
        <v>0</v>
      </c>
      <c r="IR50" s="225">
        <v>0</v>
      </c>
      <c r="IS50" s="225">
        <v>0</v>
      </c>
      <c r="IT50" s="225">
        <v>0</v>
      </c>
      <c r="IU50" s="225">
        <v>0</v>
      </c>
      <c r="IV50" s="225">
        <v>0</v>
      </c>
      <c r="IW50" s="225" t="s">
        <v>349</v>
      </c>
      <c r="IX50" s="225">
        <v>0</v>
      </c>
      <c r="IY50" s="225">
        <v>0</v>
      </c>
      <c r="IZ50" s="225">
        <v>0</v>
      </c>
      <c r="JA50" s="225" t="s">
        <v>349</v>
      </c>
      <c r="JB50" s="225">
        <v>0</v>
      </c>
      <c r="JC50" s="225">
        <v>0</v>
      </c>
      <c r="JD50" s="225">
        <v>0</v>
      </c>
      <c r="JE50" s="225">
        <v>0</v>
      </c>
      <c r="JF50" s="225">
        <v>0</v>
      </c>
      <c r="JG50" s="225">
        <v>0</v>
      </c>
    </row>
    <row r="51" spans="1:267" ht="12.75" customHeight="1" x14ac:dyDescent="0.25">
      <c r="A51" s="223" t="s">
        <v>226</v>
      </c>
      <c r="B51" s="225">
        <v>0</v>
      </c>
      <c r="C51" s="225" t="s">
        <v>349</v>
      </c>
      <c r="D51" s="225">
        <v>0</v>
      </c>
      <c r="E51" s="225" t="s">
        <v>349</v>
      </c>
      <c r="F51" s="225">
        <v>0</v>
      </c>
      <c r="G51" s="225" t="s">
        <v>349</v>
      </c>
      <c r="H51" s="225">
        <v>0</v>
      </c>
      <c r="I51" s="225">
        <v>0</v>
      </c>
      <c r="J51" s="225">
        <v>0</v>
      </c>
      <c r="K51" s="225">
        <v>0</v>
      </c>
      <c r="L51" s="225" t="s">
        <v>349</v>
      </c>
      <c r="M51" s="225">
        <v>0</v>
      </c>
      <c r="N51" s="225">
        <v>5</v>
      </c>
      <c r="O51" s="225" t="s">
        <v>349</v>
      </c>
      <c r="P51" s="225">
        <v>0</v>
      </c>
      <c r="Q51" s="225" t="s">
        <v>349</v>
      </c>
      <c r="R51" s="225">
        <v>0</v>
      </c>
      <c r="S51" s="225" t="s">
        <v>349</v>
      </c>
      <c r="T51" s="225">
        <v>0</v>
      </c>
      <c r="U51" s="225" t="s">
        <v>349</v>
      </c>
      <c r="V51" s="225">
        <v>3</v>
      </c>
      <c r="W51" s="225">
        <v>0</v>
      </c>
      <c r="X51" s="225">
        <v>3</v>
      </c>
      <c r="Y51" s="225" t="s">
        <v>349</v>
      </c>
      <c r="Z51" s="225" t="s">
        <v>349</v>
      </c>
      <c r="AA51" s="225">
        <v>14</v>
      </c>
      <c r="AB51" s="225" t="s">
        <v>349</v>
      </c>
      <c r="AC51" s="225" t="s">
        <v>349</v>
      </c>
      <c r="AD51" s="225">
        <v>5</v>
      </c>
      <c r="AE51" s="225" t="s">
        <v>349</v>
      </c>
      <c r="AF51" s="225">
        <v>0</v>
      </c>
      <c r="AG51" s="225">
        <v>5</v>
      </c>
      <c r="AH51" s="225">
        <v>5</v>
      </c>
      <c r="AI51" s="225">
        <v>8</v>
      </c>
      <c r="AJ51" s="225">
        <v>0</v>
      </c>
      <c r="AK51" s="225" t="s">
        <v>349</v>
      </c>
      <c r="AL51" s="225">
        <v>4</v>
      </c>
      <c r="AM51" s="225" t="s">
        <v>349</v>
      </c>
      <c r="AN51" s="225">
        <v>34</v>
      </c>
      <c r="AO51" s="225">
        <v>3</v>
      </c>
      <c r="AP51" s="225" t="s">
        <v>349</v>
      </c>
      <c r="AQ51" s="225">
        <v>4</v>
      </c>
      <c r="AR51" s="225">
        <v>0</v>
      </c>
      <c r="AS51" s="225">
        <v>4</v>
      </c>
      <c r="AT51" s="225">
        <v>3</v>
      </c>
      <c r="AU51" s="225">
        <v>10</v>
      </c>
      <c r="AV51" s="225">
        <v>3</v>
      </c>
      <c r="AW51" s="225">
        <v>3</v>
      </c>
      <c r="AX51" s="225" t="s">
        <v>349</v>
      </c>
      <c r="AY51" s="225">
        <v>3</v>
      </c>
      <c r="AZ51" s="225" t="s">
        <v>349</v>
      </c>
      <c r="BA51" s="225">
        <v>39</v>
      </c>
      <c r="BB51" s="225">
        <v>3</v>
      </c>
      <c r="BC51" s="225">
        <v>0</v>
      </c>
      <c r="BD51" s="225">
        <v>3</v>
      </c>
      <c r="BE51" s="225" t="s">
        <v>349</v>
      </c>
      <c r="BF51" s="225" t="s">
        <v>349</v>
      </c>
      <c r="BG51" s="225" t="s">
        <v>349</v>
      </c>
      <c r="BH51" s="225" t="s">
        <v>349</v>
      </c>
      <c r="BI51" s="225" t="s">
        <v>349</v>
      </c>
      <c r="BJ51" s="225" t="s">
        <v>349</v>
      </c>
      <c r="BK51" s="225" t="s">
        <v>349</v>
      </c>
      <c r="BL51" s="225" t="s">
        <v>349</v>
      </c>
      <c r="BM51" s="225" t="s">
        <v>349</v>
      </c>
      <c r="BN51" s="225">
        <v>18</v>
      </c>
      <c r="BO51" s="225" t="s">
        <v>349</v>
      </c>
      <c r="BP51" s="225" t="s">
        <v>349</v>
      </c>
      <c r="BQ51" s="225" t="s">
        <v>349</v>
      </c>
      <c r="BR51" s="225" t="s">
        <v>349</v>
      </c>
      <c r="BS51" s="225" t="s">
        <v>349</v>
      </c>
      <c r="BT51" s="225">
        <v>6</v>
      </c>
      <c r="BU51" s="225">
        <v>6</v>
      </c>
      <c r="BV51" s="225">
        <v>4</v>
      </c>
      <c r="BW51" s="225">
        <v>3</v>
      </c>
      <c r="BX51" s="225">
        <v>3</v>
      </c>
      <c r="BY51" s="225">
        <v>0</v>
      </c>
      <c r="BZ51" s="225">
        <v>0</v>
      </c>
      <c r="CA51" s="225">
        <v>29</v>
      </c>
      <c r="CB51" s="225">
        <v>0</v>
      </c>
      <c r="CC51" s="225" t="s">
        <v>349</v>
      </c>
      <c r="CD51" s="225">
        <v>0</v>
      </c>
      <c r="CE51" s="225" t="s">
        <v>349</v>
      </c>
      <c r="CF51" s="225">
        <v>4</v>
      </c>
      <c r="CG51" s="225" t="s">
        <v>349</v>
      </c>
      <c r="CH51" s="225" t="s">
        <v>349</v>
      </c>
      <c r="CI51" s="225" t="s">
        <v>349</v>
      </c>
      <c r="CJ51" s="225" t="s">
        <v>349</v>
      </c>
      <c r="CK51" s="225">
        <v>0</v>
      </c>
      <c r="CL51" s="225">
        <v>3</v>
      </c>
      <c r="CM51" s="225">
        <v>5</v>
      </c>
      <c r="CN51" s="225">
        <v>21</v>
      </c>
      <c r="CO51" s="225">
        <v>3</v>
      </c>
      <c r="CP51" s="225">
        <v>6</v>
      </c>
      <c r="CQ51" s="225">
        <v>0</v>
      </c>
      <c r="CR51" s="225">
        <v>0</v>
      </c>
      <c r="CS51" s="225" t="s">
        <v>349</v>
      </c>
      <c r="CT51" s="225" t="s">
        <v>349</v>
      </c>
      <c r="CU51" s="225" t="s">
        <v>349</v>
      </c>
      <c r="CV51" s="225">
        <v>0</v>
      </c>
      <c r="CW51" s="225">
        <v>3</v>
      </c>
      <c r="CX51" s="225">
        <v>0</v>
      </c>
      <c r="CY51" s="225" t="s">
        <v>349</v>
      </c>
      <c r="CZ51" s="225" t="s">
        <v>349</v>
      </c>
      <c r="DA51" s="225">
        <v>20</v>
      </c>
      <c r="DB51" s="225">
        <v>4</v>
      </c>
      <c r="DC51" s="225">
        <v>6</v>
      </c>
      <c r="DD51" s="225">
        <v>5</v>
      </c>
      <c r="DE51" s="225" t="s">
        <v>349</v>
      </c>
      <c r="DF51" s="225">
        <v>3</v>
      </c>
      <c r="DG51" s="225">
        <v>3</v>
      </c>
      <c r="DH51" s="225">
        <v>5</v>
      </c>
      <c r="DI51" s="225" t="s">
        <v>349</v>
      </c>
      <c r="DJ51" s="225">
        <v>4</v>
      </c>
      <c r="DK51" s="225">
        <v>3</v>
      </c>
      <c r="DL51" s="225" t="s">
        <v>349</v>
      </c>
      <c r="DM51" s="225" t="s">
        <v>349</v>
      </c>
      <c r="DN51" s="225">
        <v>39</v>
      </c>
      <c r="DO51" s="225">
        <v>3</v>
      </c>
      <c r="DP51" s="225" t="s">
        <v>349</v>
      </c>
      <c r="DQ51" s="225" t="s">
        <v>349</v>
      </c>
      <c r="DR51" s="225">
        <v>0</v>
      </c>
      <c r="DS51" s="225">
        <v>3</v>
      </c>
      <c r="DT51" s="225">
        <v>0</v>
      </c>
      <c r="DU51" s="225">
        <v>5</v>
      </c>
      <c r="DV51" s="225" t="s">
        <v>349</v>
      </c>
      <c r="DW51" s="225">
        <v>0</v>
      </c>
      <c r="DX51" s="225" t="s">
        <v>349</v>
      </c>
      <c r="DY51" s="225" t="s">
        <v>349</v>
      </c>
      <c r="DZ51" s="225">
        <v>3</v>
      </c>
      <c r="EA51" s="225">
        <v>22</v>
      </c>
      <c r="EB51" s="225" t="s">
        <v>349</v>
      </c>
      <c r="EC51" s="225" t="s">
        <v>349</v>
      </c>
      <c r="ED51" s="225" t="s">
        <v>349</v>
      </c>
      <c r="EE51" s="225" t="s">
        <v>349</v>
      </c>
      <c r="EF51" s="225" t="s">
        <v>349</v>
      </c>
      <c r="EG51" s="225">
        <v>4</v>
      </c>
      <c r="EH51" s="225" t="s">
        <v>349</v>
      </c>
      <c r="EI51" s="225">
        <v>4</v>
      </c>
      <c r="EJ51" s="225">
        <v>3</v>
      </c>
      <c r="EK51" s="225">
        <v>4</v>
      </c>
      <c r="EL51" s="225" t="s">
        <v>349</v>
      </c>
      <c r="EM51" s="225" t="s">
        <v>349</v>
      </c>
      <c r="EN51" s="225">
        <v>26</v>
      </c>
      <c r="EO51" s="225">
        <v>3</v>
      </c>
      <c r="EP51" s="225">
        <v>4</v>
      </c>
      <c r="EQ51" s="225">
        <v>3</v>
      </c>
      <c r="ER51" s="225" t="s">
        <v>349</v>
      </c>
      <c r="ES51" s="225">
        <v>3</v>
      </c>
      <c r="ET51" s="225" t="s">
        <v>349</v>
      </c>
      <c r="EU51" s="225">
        <v>3</v>
      </c>
      <c r="EV51" s="225">
        <v>4</v>
      </c>
      <c r="EW51" s="225">
        <v>5</v>
      </c>
      <c r="EX51" s="225">
        <v>3</v>
      </c>
      <c r="EY51" s="225">
        <v>4</v>
      </c>
      <c r="EZ51" s="225" t="s">
        <v>349</v>
      </c>
      <c r="FA51" s="225">
        <v>36</v>
      </c>
      <c r="FB51" s="225">
        <v>3</v>
      </c>
      <c r="FC51" s="225">
        <v>0</v>
      </c>
      <c r="FD51" s="225" t="s">
        <v>349</v>
      </c>
      <c r="FE51" s="225" t="s">
        <v>349</v>
      </c>
      <c r="FF51" s="225">
        <v>5</v>
      </c>
      <c r="FG51" s="225">
        <v>4</v>
      </c>
      <c r="FH51" s="225">
        <v>7</v>
      </c>
      <c r="FI51" s="225">
        <v>9</v>
      </c>
      <c r="FJ51" s="225">
        <v>3</v>
      </c>
      <c r="FK51" s="225">
        <v>3</v>
      </c>
      <c r="FL51" s="225">
        <v>7</v>
      </c>
      <c r="FM51" s="225">
        <v>3</v>
      </c>
      <c r="FN51" s="225">
        <v>48</v>
      </c>
      <c r="FO51" s="225">
        <v>4</v>
      </c>
      <c r="FP51" s="225">
        <v>8</v>
      </c>
      <c r="FQ51" s="225">
        <v>5</v>
      </c>
      <c r="FR51" s="225">
        <v>3</v>
      </c>
      <c r="FS51" s="225">
        <v>11</v>
      </c>
      <c r="FT51" s="225">
        <v>9</v>
      </c>
      <c r="FU51" s="225">
        <v>4</v>
      </c>
      <c r="FV51" s="225">
        <v>12</v>
      </c>
      <c r="FW51" s="225">
        <v>7</v>
      </c>
      <c r="FX51" s="225">
        <v>10</v>
      </c>
      <c r="FY51" s="225">
        <v>12</v>
      </c>
      <c r="FZ51" s="225">
        <v>14</v>
      </c>
      <c r="GA51" s="225">
        <v>99</v>
      </c>
      <c r="GB51" s="225">
        <v>5</v>
      </c>
      <c r="GC51" s="225">
        <v>7</v>
      </c>
      <c r="GD51" s="225">
        <v>10</v>
      </c>
      <c r="GE51" s="225">
        <v>6</v>
      </c>
      <c r="GF51" s="225">
        <v>16</v>
      </c>
      <c r="GG51" s="225">
        <v>21</v>
      </c>
      <c r="GH51" s="225">
        <v>17</v>
      </c>
      <c r="GI51" s="225">
        <v>12</v>
      </c>
      <c r="GJ51" s="225">
        <v>18</v>
      </c>
      <c r="GK51" s="225">
        <v>14</v>
      </c>
      <c r="GL51" s="225">
        <v>8</v>
      </c>
      <c r="GM51" s="225">
        <v>11</v>
      </c>
      <c r="GN51" s="225">
        <v>145</v>
      </c>
      <c r="GO51" s="225">
        <v>16</v>
      </c>
      <c r="GP51" s="225">
        <v>12</v>
      </c>
      <c r="GQ51" s="225">
        <v>15</v>
      </c>
      <c r="GR51" s="225">
        <v>10</v>
      </c>
      <c r="GS51" s="225">
        <v>16</v>
      </c>
      <c r="GT51" s="225">
        <v>8</v>
      </c>
      <c r="GU51" s="225">
        <v>13</v>
      </c>
      <c r="GV51" s="225">
        <v>15</v>
      </c>
      <c r="GW51" s="225">
        <v>15</v>
      </c>
      <c r="GX51" s="225">
        <v>15</v>
      </c>
      <c r="GY51" s="225">
        <v>13</v>
      </c>
      <c r="GZ51" s="225">
        <v>14</v>
      </c>
      <c r="HA51" s="225">
        <v>162</v>
      </c>
      <c r="HB51" s="225">
        <v>16</v>
      </c>
      <c r="HC51" s="225">
        <v>16</v>
      </c>
      <c r="HD51" s="225">
        <v>20</v>
      </c>
      <c r="HE51" s="225">
        <v>18</v>
      </c>
      <c r="HF51" s="225">
        <v>12</v>
      </c>
      <c r="HG51" s="225">
        <v>11</v>
      </c>
      <c r="HH51" s="225">
        <v>19</v>
      </c>
      <c r="HI51" s="225">
        <v>11</v>
      </c>
      <c r="HJ51" s="225">
        <v>14</v>
      </c>
      <c r="HK51" s="225">
        <v>5</v>
      </c>
      <c r="HL51" s="225">
        <v>10</v>
      </c>
      <c r="HM51" s="225">
        <v>15</v>
      </c>
      <c r="HN51" s="225">
        <v>167</v>
      </c>
      <c r="HO51" s="225">
        <v>12</v>
      </c>
      <c r="HP51" s="225">
        <v>15</v>
      </c>
      <c r="HQ51" s="225">
        <v>12</v>
      </c>
      <c r="HR51" s="225">
        <v>7</v>
      </c>
      <c r="HS51" s="225">
        <v>8</v>
      </c>
      <c r="HT51" s="225">
        <v>3</v>
      </c>
      <c r="HU51" s="225">
        <v>8</v>
      </c>
      <c r="HV51" s="225">
        <v>10</v>
      </c>
      <c r="HW51" s="225">
        <v>8</v>
      </c>
      <c r="HX51" s="225">
        <v>4</v>
      </c>
      <c r="HY51" s="225">
        <v>5</v>
      </c>
      <c r="HZ51" s="225">
        <v>8</v>
      </c>
      <c r="IA51" s="225">
        <v>100</v>
      </c>
      <c r="IB51" s="225">
        <v>12</v>
      </c>
      <c r="IC51" s="225">
        <v>7</v>
      </c>
      <c r="ID51" s="225">
        <v>7</v>
      </c>
      <c r="IE51" s="225">
        <v>6</v>
      </c>
      <c r="IF51" s="225">
        <v>3</v>
      </c>
      <c r="IG51" s="225">
        <v>4</v>
      </c>
      <c r="IH51" s="225">
        <v>12</v>
      </c>
      <c r="II51" s="225">
        <v>5</v>
      </c>
      <c r="IJ51" s="225">
        <v>3</v>
      </c>
      <c r="IK51" s="225">
        <v>3</v>
      </c>
      <c r="IL51" s="225">
        <v>5</v>
      </c>
      <c r="IM51" s="225">
        <v>8</v>
      </c>
      <c r="IN51" s="225">
        <v>75</v>
      </c>
      <c r="IO51" s="225">
        <v>10</v>
      </c>
      <c r="IP51" s="225">
        <v>6</v>
      </c>
      <c r="IQ51" s="225">
        <v>5</v>
      </c>
      <c r="IR51" s="225">
        <v>6</v>
      </c>
      <c r="IS51" s="225">
        <v>8</v>
      </c>
      <c r="IT51" s="225">
        <v>10</v>
      </c>
      <c r="IU51" s="225">
        <v>14</v>
      </c>
      <c r="IV51" s="225">
        <v>16</v>
      </c>
      <c r="IW51" s="225">
        <v>11</v>
      </c>
      <c r="IX51" s="225">
        <v>8</v>
      </c>
      <c r="IY51" s="225">
        <v>10</v>
      </c>
      <c r="IZ51" s="225">
        <v>7</v>
      </c>
      <c r="JA51" s="225">
        <v>111</v>
      </c>
      <c r="JB51" s="225">
        <v>8</v>
      </c>
      <c r="JC51" s="225">
        <v>6</v>
      </c>
      <c r="JD51" s="225">
        <v>10</v>
      </c>
      <c r="JE51" s="225">
        <v>5</v>
      </c>
      <c r="JF51" s="225">
        <v>10</v>
      </c>
      <c r="JG51" s="225">
        <v>8</v>
      </c>
    </row>
    <row r="52" spans="1:267" ht="12.75" customHeight="1" x14ac:dyDescent="0.25">
      <c r="A52" s="223" t="s">
        <v>227</v>
      </c>
      <c r="B52" s="225" t="s">
        <v>292</v>
      </c>
      <c r="C52" s="225" t="s">
        <v>292</v>
      </c>
      <c r="D52" s="225" t="s">
        <v>292</v>
      </c>
      <c r="E52" s="225" t="s">
        <v>292</v>
      </c>
      <c r="F52" s="225" t="s">
        <v>292</v>
      </c>
      <c r="G52" s="225" t="s">
        <v>292</v>
      </c>
      <c r="H52" s="225" t="s">
        <v>292</v>
      </c>
      <c r="I52" s="225" t="s">
        <v>292</v>
      </c>
      <c r="J52" s="225" t="s">
        <v>292</v>
      </c>
      <c r="K52" s="225" t="s">
        <v>292</v>
      </c>
      <c r="L52" s="225" t="s">
        <v>292</v>
      </c>
      <c r="M52" s="225" t="s">
        <v>292</v>
      </c>
      <c r="N52" s="225" t="s">
        <v>292</v>
      </c>
      <c r="O52" s="225" t="s">
        <v>292</v>
      </c>
      <c r="P52" s="225" t="s">
        <v>292</v>
      </c>
      <c r="Q52" s="225" t="s">
        <v>292</v>
      </c>
      <c r="R52" s="225" t="s">
        <v>292</v>
      </c>
      <c r="S52" s="225" t="s">
        <v>292</v>
      </c>
      <c r="T52" s="225" t="s">
        <v>292</v>
      </c>
      <c r="U52" s="225" t="s">
        <v>292</v>
      </c>
      <c r="V52" s="225" t="s">
        <v>292</v>
      </c>
      <c r="W52" s="225" t="s">
        <v>292</v>
      </c>
      <c r="X52" s="225" t="s">
        <v>292</v>
      </c>
      <c r="Y52" s="225" t="s">
        <v>292</v>
      </c>
      <c r="Z52" s="225" t="s">
        <v>292</v>
      </c>
      <c r="AA52" s="225" t="s">
        <v>292</v>
      </c>
      <c r="AB52" s="225" t="s">
        <v>292</v>
      </c>
      <c r="AC52" s="225" t="s">
        <v>292</v>
      </c>
      <c r="AD52" s="225" t="s">
        <v>292</v>
      </c>
      <c r="AE52" s="225" t="s">
        <v>292</v>
      </c>
      <c r="AF52" s="225" t="s">
        <v>292</v>
      </c>
      <c r="AG52" s="225" t="s">
        <v>292</v>
      </c>
      <c r="AH52" s="225" t="s">
        <v>292</v>
      </c>
      <c r="AI52" s="225" t="s">
        <v>292</v>
      </c>
      <c r="AJ52" s="225" t="s">
        <v>292</v>
      </c>
      <c r="AK52" s="225" t="s">
        <v>292</v>
      </c>
      <c r="AL52" s="225" t="s">
        <v>292</v>
      </c>
      <c r="AM52" s="225" t="s">
        <v>292</v>
      </c>
      <c r="AN52" s="225" t="s">
        <v>292</v>
      </c>
      <c r="AO52" s="225" t="s">
        <v>292</v>
      </c>
      <c r="AP52" s="225" t="s">
        <v>292</v>
      </c>
      <c r="AQ52" s="225" t="s">
        <v>292</v>
      </c>
      <c r="AR52" s="225" t="s">
        <v>292</v>
      </c>
      <c r="AS52" s="225" t="s">
        <v>292</v>
      </c>
      <c r="AT52" s="225" t="s">
        <v>292</v>
      </c>
      <c r="AU52" s="225" t="s">
        <v>292</v>
      </c>
      <c r="AV52" s="225" t="s">
        <v>292</v>
      </c>
      <c r="AW52" s="225" t="s">
        <v>292</v>
      </c>
      <c r="AX52" s="225" t="s">
        <v>292</v>
      </c>
      <c r="AY52" s="225" t="s">
        <v>292</v>
      </c>
      <c r="AZ52" s="225" t="s">
        <v>292</v>
      </c>
      <c r="BA52" s="225" t="s">
        <v>292</v>
      </c>
      <c r="BB52" s="225" t="s">
        <v>292</v>
      </c>
      <c r="BC52" s="225" t="s">
        <v>292</v>
      </c>
      <c r="BD52" s="225" t="s">
        <v>292</v>
      </c>
      <c r="BE52" s="225" t="s">
        <v>292</v>
      </c>
      <c r="BF52" s="225" t="s">
        <v>292</v>
      </c>
      <c r="BG52" s="225" t="s">
        <v>292</v>
      </c>
      <c r="BH52" s="225" t="s">
        <v>292</v>
      </c>
      <c r="BI52" s="225" t="s">
        <v>292</v>
      </c>
      <c r="BJ52" s="225" t="s">
        <v>292</v>
      </c>
      <c r="BK52" s="225" t="s">
        <v>292</v>
      </c>
      <c r="BL52" s="225" t="s">
        <v>292</v>
      </c>
      <c r="BM52" s="225" t="s">
        <v>292</v>
      </c>
      <c r="BN52" s="225" t="s">
        <v>292</v>
      </c>
      <c r="BO52" s="225" t="s">
        <v>292</v>
      </c>
      <c r="BP52" s="225" t="s">
        <v>292</v>
      </c>
      <c r="BQ52" s="225" t="s">
        <v>292</v>
      </c>
      <c r="BR52" s="225" t="s">
        <v>292</v>
      </c>
      <c r="BS52" s="225" t="s">
        <v>292</v>
      </c>
      <c r="BT52" s="225" t="s">
        <v>292</v>
      </c>
      <c r="BU52" s="225" t="s">
        <v>292</v>
      </c>
      <c r="BV52" s="225" t="s">
        <v>292</v>
      </c>
      <c r="BW52" s="225" t="s">
        <v>292</v>
      </c>
      <c r="BX52" s="225" t="s">
        <v>292</v>
      </c>
      <c r="BY52" s="225" t="s">
        <v>292</v>
      </c>
      <c r="BZ52" s="225" t="s">
        <v>292</v>
      </c>
      <c r="CA52" s="225" t="s">
        <v>292</v>
      </c>
      <c r="CB52" s="225" t="s">
        <v>292</v>
      </c>
      <c r="CC52" s="225" t="s">
        <v>292</v>
      </c>
      <c r="CD52" s="225" t="s">
        <v>292</v>
      </c>
      <c r="CE52" s="225" t="s">
        <v>292</v>
      </c>
      <c r="CF52" s="225" t="s">
        <v>292</v>
      </c>
      <c r="CG52" s="225" t="s">
        <v>292</v>
      </c>
      <c r="CH52" s="225" t="s">
        <v>292</v>
      </c>
      <c r="CI52" s="225" t="s">
        <v>292</v>
      </c>
      <c r="CJ52" s="225" t="s">
        <v>292</v>
      </c>
      <c r="CK52" s="225" t="s">
        <v>292</v>
      </c>
      <c r="CL52" s="225" t="s">
        <v>292</v>
      </c>
      <c r="CM52" s="225" t="s">
        <v>292</v>
      </c>
      <c r="CN52" s="225" t="s">
        <v>292</v>
      </c>
      <c r="CO52" s="225" t="s">
        <v>292</v>
      </c>
      <c r="CP52" s="225" t="s">
        <v>292</v>
      </c>
      <c r="CQ52" s="225" t="s">
        <v>292</v>
      </c>
      <c r="CR52" s="225" t="s">
        <v>292</v>
      </c>
      <c r="CS52" s="225" t="s">
        <v>292</v>
      </c>
      <c r="CT52" s="225" t="s">
        <v>292</v>
      </c>
      <c r="CU52" s="225" t="s">
        <v>292</v>
      </c>
      <c r="CV52" s="225" t="s">
        <v>292</v>
      </c>
      <c r="CW52" s="225" t="s">
        <v>292</v>
      </c>
      <c r="CX52" s="225" t="s">
        <v>292</v>
      </c>
      <c r="CY52" s="225" t="s">
        <v>292</v>
      </c>
      <c r="CZ52" s="225" t="s">
        <v>292</v>
      </c>
      <c r="DA52" s="225" t="s">
        <v>292</v>
      </c>
      <c r="DB52" s="225" t="s">
        <v>292</v>
      </c>
      <c r="DC52" s="225" t="s">
        <v>292</v>
      </c>
      <c r="DD52" s="225" t="s">
        <v>292</v>
      </c>
      <c r="DE52" s="225" t="s">
        <v>292</v>
      </c>
      <c r="DF52" s="225" t="s">
        <v>292</v>
      </c>
      <c r="DG52" s="225" t="s">
        <v>292</v>
      </c>
      <c r="DH52" s="225" t="s">
        <v>292</v>
      </c>
      <c r="DI52" s="225" t="s">
        <v>292</v>
      </c>
      <c r="DJ52" s="225" t="s">
        <v>292</v>
      </c>
      <c r="DK52" s="225" t="s">
        <v>292</v>
      </c>
      <c r="DL52" s="225" t="s">
        <v>292</v>
      </c>
      <c r="DM52" s="225" t="s">
        <v>292</v>
      </c>
      <c r="DN52" s="225" t="s">
        <v>292</v>
      </c>
      <c r="DO52" s="225" t="s">
        <v>292</v>
      </c>
      <c r="DP52" s="225" t="s">
        <v>292</v>
      </c>
      <c r="DQ52" s="225" t="s">
        <v>292</v>
      </c>
      <c r="DR52" s="225" t="s">
        <v>292</v>
      </c>
      <c r="DS52" s="225" t="s">
        <v>292</v>
      </c>
      <c r="DT52" s="225" t="s">
        <v>292</v>
      </c>
      <c r="DU52" s="225" t="s">
        <v>292</v>
      </c>
      <c r="DV52" s="225" t="s">
        <v>292</v>
      </c>
      <c r="DW52" s="225" t="s">
        <v>292</v>
      </c>
      <c r="DX52" s="225" t="s">
        <v>292</v>
      </c>
      <c r="DY52" s="225" t="s">
        <v>292</v>
      </c>
      <c r="DZ52" s="225" t="s">
        <v>292</v>
      </c>
      <c r="EA52" s="225" t="s">
        <v>292</v>
      </c>
      <c r="EB52" s="225" t="s">
        <v>292</v>
      </c>
      <c r="EC52" s="225" t="s">
        <v>292</v>
      </c>
      <c r="ED52" s="225" t="s">
        <v>292</v>
      </c>
      <c r="EE52" s="225" t="s">
        <v>292</v>
      </c>
      <c r="EF52" s="225" t="s">
        <v>292</v>
      </c>
      <c r="EG52" s="225" t="s">
        <v>292</v>
      </c>
      <c r="EH52" s="225" t="s">
        <v>292</v>
      </c>
      <c r="EI52" s="225" t="s">
        <v>292</v>
      </c>
      <c r="EJ52" s="225" t="s">
        <v>292</v>
      </c>
      <c r="EK52" s="225" t="s">
        <v>292</v>
      </c>
      <c r="EL52" s="225" t="s">
        <v>292</v>
      </c>
      <c r="EM52" s="225" t="s">
        <v>292</v>
      </c>
      <c r="EN52" s="225" t="s">
        <v>292</v>
      </c>
      <c r="EO52" s="225" t="s">
        <v>292</v>
      </c>
      <c r="EP52" s="225" t="s">
        <v>292</v>
      </c>
      <c r="EQ52" s="225" t="s">
        <v>292</v>
      </c>
      <c r="ER52" s="225" t="s">
        <v>292</v>
      </c>
      <c r="ES52" s="225" t="s">
        <v>292</v>
      </c>
      <c r="ET52" s="225" t="s">
        <v>292</v>
      </c>
      <c r="EU52" s="225" t="s">
        <v>292</v>
      </c>
      <c r="EV52" s="225" t="s">
        <v>292</v>
      </c>
      <c r="EW52" s="225" t="s">
        <v>292</v>
      </c>
      <c r="EX52" s="225" t="s">
        <v>292</v>
      </c>
      <c r="EY52" s="225" t="s">
        <v>292</v>
      </c>
      <c r="EZ52" s="225" t="s">
        <v>292</v>
      </c>
      <c r="FA52" s="225" t="s">
        <v>292</v>
      </c>
      <c r="FB52" s="225" t="s">
        <v>292</v>
      </c>
      <c r="FC52" s="225" t="s">
        <v>292</v>
      </c>
      <c r="FD52" s="225" t="s">
        <v>292</v>
      </c>
      <c r="FE52" s="225" t="s">
        <v>292</v>
      </c>
      <c r="FF52" s="225" t="s">
        <v>292</v>
      </c>
      <c r="FG52" s="225" t="s">
        <v>292</v>
      </c>
      <c r="FH52" s="225" t="s">
        <v>292</v>
      </c>
      <c r="FI52" s="225" t="s">
        <v>292</v>
      </c>
      <c r="FJ52" s="225" t="s">
        <v>292</v>
      </c>
      <c r="FK52" s="225" t="s">
        <v>292</v>
      </c>
      <c r="FL52" s="225" t="s">
        <v>292</v>
      </c>
      <c r="FM52" s="225" t="s">
        <v>292</v>
      </c>
      <c r="FN52" s="225" t="s">
        <v>292</v>
      </c>
      <c r="FO52" s="225" t="s">
        <v>292</v>
      </c>
      <c r="FP52" s="225" t="s">
        <v>292</v>
      </c>
      <c r="FQ52" s="225" t="s">
        <v>292</v>
      </c>
      <c r="FR52" s="225" t="s">
        <v>292</v>
      </c>
      <c r="FS52" s="225" t="s">
        <v>292</v>
      </c>
      <c r="FT52" s="225" t="s">
        <v>292</v>
      </c>
      <c r="FU52" s="225" t="s">
        <v>292</v>
      </c>
      <c r="FV52" s="225" t="s">
        <v>292</v>
      </c>
      <c r="FW52" s="225" t="s">
        <v>292</v>
      </c>
      <c r="FX52" s="225" t="s">
        <v>292</v>
      </c>
      <c r="FY52" s="225" t="s">
        <v>292</v>
      </c>
      <c r="FZ52" s="225" t="s">
        <v>292</v>
      </c>
      <c r="GA52" s="225" t="s">
        <v>292</v>
      </c>
      <c r="GB52" s="225" t="s">
        <v>292</v>
      </c>
      <c r="GC52" s="225" t="s">
        <v>292</v>
      </c>
      <c r="GD52" s="225" t="s">
        <v>292</v>
      </c>
      <c r="GE52" s="225" t="s">
        <v>292</v>
      </c>
      <c r="GF52" s="225" t="s">
        <v>292</v>
      </c>
      <c r="GG52" s="225" t="s">
        <v>292</v>
      </c>
      <c r="GH52" s="225" t="s">
        <v>292</v>
      </c>
      <c r="GI52" s="225" t="s">
        <v>292</v>
      </c>
      <c r="GJ52" s="225" t="s">
        <v>292</v>
      </c>
      <c r="GK52" s="225" t="s">
        <v>292</v>
      </c>
      <c r="GL52" s="225" t="s">
        <v>292</v>
      </c>
      <c r="GM52" s="225" t="s">
        <v>292</v>
      </c>
      <c r="GN52" s="225" t="s">
        <v>292</v>
      </c>
      <c r="GO52" s="225" t="s">
        <v>292</v>
      </c>
      <c r="GP52" s="225" t="s">
        <v>292</v>
      </c>
      <c r="GQ52" s="225" t="s">
        <v>292</v>
      </c>
      <c r="GR52" s="225" t="s">
        <v>292</v>
      </c>
      <c r="GS52" s="225" t="s">
        <v>292</v>
      </c>
      <c r="GT52" s="225" t="s">
        <v>292</v>
      </c>
      <c r="GU52" s="225" t="s">
        <v>292</v>
      </c>
      <c r="GV52" s="225" t="s">
        <v>292</v>
      </c>
      <c r="GW52" s="225" t="s">
        <v>292</v>
      </c>
      <c r="GX52" s="225" t="s">
        <v>292</v>
      </c>
      <c r="GY52" s="225" t="s">
        <v>292</v>
      </c>
      <c r="GZ52" s="225" t="s">
        <v>292</v>
      </c>
      <c r="HA52" s="225" t="s">
        <v>292</v>
      </c>
      <c r="HB52" s="225" t="s">
        <v>292</v>
      </c>
      <c r="HC52" s="225" t="s">
        <v>292</v>
      </c>
      <c r="HD52" s="225" t="s">
        <v>292</v>
      </c>
      <c r="HE52" s="225" t="s">
        <v>292</v>
      </c>
      <c r="HF52" s="225" t="s">
        <v>292</v>
      </c>
      <c r="HG52" s="225" t="s">
        <v>292</v>
      </c>
      <c r="HH52" s="225" t="s">
        <v>292</v>
      </c>
      <c r="HI52" s="225" t="s">
        <v>292</v>
      </c>
      <c r="HJ52" s="225" t="s">
        <v>292</v>
      </c>
      <c r="HK52" s="225" t="s">
        <v>292</v>
      </c>
      <c r="HL52" s="225" t="s">
        <v>292</v>
      </c>
      <c r="HM52" s="225" t="s">
        <v>292</v>
      </c>
      <c r="HN52" s="225" t="s">
        <v>292</v>
      </c>
      <c r="HO52" s="225" t="s">
        <v>292</v>
      </c>
      <c r="HP52" s="225" t="s">
        <v>292</v>
      </c>
      <c r="HQ52" s="225" t="s">
        <v>292</v>
      </c>
      <c r="HR52" s="225" t="s">
        <v>292</v>
      </c>
      <c r="HS52" s="225" t="s">
        <v>292</v>
      </c>
      <c r="HT52" s="225" t="s">
        <v>292</v>
      </c>
      <c r="HU52" s="225" t="s">
        <v>292</v>
      </c>
      <c r="HV52" s="225" t="s">
        <v>292</v>
      </c>
      <c r="HW52" s="225" t="s">
        <v>292</v>
      </c>
      <c r="HX52" s="225" t="s">
        <v>292</v>
      </c>
      <c r="HY52" s="225" t="s">
        <v>292</v>
      </c>
      <c r="HZ52" s="225" t="s">
        <v>292</v>
      </c>
      <c r="IA52" s="225" t="s">
        <v>292</v>
      </c>
      <c r="IB52" s="225" t="s">
        <v>292</v>
      </c>
      <c r="IC52" s="225" t="s">
        <v>292</v>
      </c>
      <c r="ID52" s="225" t="s">
        <v>292</v>
      </c>
      <c r="IE52" s="225" t="s">
        <v>292</v>
      </c>
      <c r="IF52" s="225" t="s">
        <v>292</v>
      </c>
      <c r="IG52" s="225" t="s">
        <v>292</v>
      </c>
      <c r="IH52" s="225" t="s">
        <v>292</v>
      </c>
      <c r="II52" s="225" t="s">
        <v>292</v>
      </c>
      <c r="IJ52" s="225" t="s">
        <v>292</v>
      </c>
      <c r="IK52" s="225" t="s">
        <v>292</v>
      </c>
      <c r="IL52" s="225" t="s">
        <v>292</v>
      </c>
      <c r="IM52" s="225" t="s">
        <v>292</v>
      </c>
      <c r="IN52" s="225" t="s">
        <v>292</v>
      </c>
      <c r="IO52" s="225" t="s">
        <v>292</v>
      </c>
      <c r="IP52" s="225" t="s">
        <v>292</v>
      </c>
      <c r="IQ52" s="225" t="s">
        <v>292</v>
      </c>
      <c r="IR52" s="225" t="s">
        <v>292</v>
      </c>
      <c r="IS52" s="225" t="s">
        <v>292</v>
      </c>
      <c r="IT52" s="225" t="s">
        <v>292</v>
      </c>
      <c r="IU52" s="225" t="s">
        <v>292</v>
      </c>
      <c r="IV52" s="225" t="s">
        <v>292</v>
      </c>
      <c r="IW52" s="225" t="s">
        <v>292</v>
      </c>
      <c r="IX52" s="225" t="s">
        <v>292</v>
      </c>
      <c r="IY52" s="225" t="s">
        <v>292</v>
      </c>
      <c r="IZ52" s="225" t="s">
        <v>292</v>
      </c>
      <c r="JA52" s="225" t="s">
        <v>292</v>
      </c>
      <c r="JB52" s="225">
        <v>0</v>
      </c>
      <c r="JC52" s="225">
        <v>0</v>
      </c>
      <c r="JD52" s="225">
        <v>0</v>
      </c>
      <c r="JE52" s="225">
        <v>0</v>
      </c>
      <c r="JF52" s="225">
        <v>0</v>
      </c>
      <c r="JG52" s="225">
        <v>0</v>
      </c>
    </row>
    <row r="53" spans="1:267" ht="12.75" customHeight="1" x14ac:dyDescent="0.25">
      <c r="A53" s="223" t="s">
        <v>228</v>
      </c>
      <c r="B53" s="225">
        <v>0</v>
      </c>
      <c r="C53" s="225" t="s">
        <v>349</v>
      </c>
      <c r="D53" s="225">
        <v>0</v>
      </c>
      <c r="E53" s="225">
        <v>0</v>
      </c>
      <c r="F53" s="225">
        <v>0</v>
      </c>
      <c r="G53" s="225" t="s">
        <v>349</v>
      </c>
      <c r="H53" s="225">
        <v>0</v>
      </c>
      <c r="I53" s="225">
        <v>0</v>
      </c>
      <c r="J53" s="225">
        <v>0</v>
      </c>
      <c r="K53" s="225">
        <v>0</v>
      </c>
      <c r="L53" s="225">
        <v>0</v>
      </c>
      <c r="M53" s="225">
        <v>0</v>
      </c>
      <c r="N53" s="225" t="s">
        <v>349</v>
      </c>
      <c r="O53" s="225">
        <v>0</v>
      </c>
      <c r="P53" s="225">
        <v>0</v>
      </c>
      <c r="Q53" s="225" t="s">
        <v>349</v>
      </c>
      <c r="R53" s="225">
        <v>0</v>
      </c>
      <c r="S53" s="225">
        <v>0</v>
      </c>
      <c r="T53" s="225">
        <v>0</v>
      </c>
      <c r="U53" s="225">
        <v>0</v>
      </c>
      <c r="V53" s="225">
        <v>0</v>
      </c>
      <c r="W53" s="225">
        <v>0</v>
      </c>
      <c r="X53" s="225">
        <v>0</v>
      </c>
      <c r="Y53" s="225">
        <v>0</v>
      </c>
      <c r="Z53" s="225">
        <v>0</v>
      </c>
      <c r="AA53" s="225" t="s">
        <v>349</v>
      </c>
      <c r="AB53" s="225">
        <v>0</v>
      </c>
      <c r="AC53" s="225">
        <v>0</v>
      </c>
      <c r="AD53" s="225">
        <v>0</v>
      </c>
      <c r="AE53" s="225">
        <v>0</v>
      </c>
      <c r="AF53" s="225">
        <v>0</v>
      </c>
      <c r="AG53" s="225">
        <v>0</v>
      </c>
      <c r="AH53" s="225">
        <v>0</v>
      </c>
      <c r="AI53" s="225">
        <v>0</v>
      </c>
      <c r="AJ53" s="225">
        <v>0</v>
      </c>
      <c r="AK53" s="225">
        <v>0</v>
      </c>
      <c r="AL53" s="225">
        <v>0</v>
      </c>
      <c r="AM53" s="225">
        <v>0</v>
      </c>
      <c r="AN53" s="225">
        <v>0</v>
      </c>
      <c r="AO53" s="225">
        <v>0</v>
      </c>
      <c r="AP53" s="225">
        <v>0</v>
      </c>
      <c r="AQ53" s="225">
        <v>0</v>
      </c>
      <c r="AR53" s="225">
        <v>0</v>
      </c>
      <c r="AS53" s="225">
        <v>0</v>
      </c>
      <c r="AT53" s="225">
        <v>0</v>
      </c>
      <c r="AU53" s="225">
        <v>0</v>
      </c>
      <c r="AV53" s="225">
        <v>0</v>
      </c>
      <c r="AW53" s="225">
        <v>0</v>
      </c>
      <c r="AX53" s="225">
        <v>0</v>
      </c>
      <c r="AY53" s="225">
        <v>0</v>
      </c>
      <c r="AZ53" s="225">
        <v>0</v>
      </c>
      <c r="BA53" s="225">
        <v>0</v>
      </c>
      <c r="BB53" s="225">
        <v>0</v>
      </c>
      <c r="BC53" s="225">
        <v>0</v>
      </c>
      <c r="BD53" s="225" t="s">
        <v>349</v>
      </c>
      <c r="BE53" s="225">
        <v>0</v>
      </c>
      <c r="BF53" s="225">
        <v>0</v>
      </c>
      <c r="BG53" s="225">
        <v>0</v>
      </c>
      <c r="BH53" s="225">
        <v>0</v>
      </c>
      <c r="BI53" s="225">
        <v>0</v>
      </c>
      <c r="BJ53" s="225">
        <v>0</v>
      </c>
      <c r="BK53" s="225">
        <v>0</v>
      </c>
      <c r="BL53" s="225" t="s">
        <v>349</v>
      </c>
      <c r="BM53" s="225">
        <v>0</v>
      </c>
      <c r="BN53" s="225" t="s">
        <v>349</v>
      </c>
      <c r="BO53" s="225">
        <v>0</v>
      </c>
      <c r="BP53" s="225">
        <v>0</v>
      </c>
      <c r="BQ53" s="225">
        <v>0</v>
      </c>
      <c r="BR53" s="225">
        <v>0</v>
      </c>
      <c r="BS53" s="225">
        <v>0</v>
      </c>
      <c r="BT53" s="225" t="s">
        <v>349</v>
      </c>
      <c r="BU53" s="225">
        <v>0</v>
      </c>
      <c r="BV53" s="225">
        <v>0</v>
      </c>
      <c r="BW53" s="225">
        <v>0</v>
      </c>
      <c r="BX53" s="225">
        <v>0</v>
      </c>
      <c r="BY53" s="225">
        <v>0</v>
      </c>
      <c r="BZ53" s="225">
        <v>0</v>
      </c>
      <c r="CA53" s="225" t="s">
        <v>349</v>
      </c>
      <c r="CB53" s="225">
        <v>0</v>
      </c>
      <c r="CC53" s="225">
        <v>0</v>
      </c>
      <c r="CD53" s="225">
        <v>0</v>
      </c>
      <c r="CE53" s="225">
        <v>0</v>
      </c>
      <c r="CF53" s="225">
        <v>0</v>
      </c>
      <c r="CG53" s="225">
        <v>0</v>
      </c>
      <c r="CH53" s="225">
        <v>0</v>
      </c>
      <c r="CI53" s="225">
        <v>0</v>
      </c>
      <c r="CJ53" s="225">
        <v>0</v>
      </c>
      <c r="CK53" s="225">
        <v>0</v>
      </c>
      <c r="CL53" s="225">
        <v>0</v>
      </c>
      <c r="CM53" s="225">
        <v>0</v>
      </c>
      <c r="CN53" s="225">
        <v>0</v>
      </c>
      <c r="CO53" s="225" t="s">
        <v>349</v>
      </c>
      <c r="CP53" s="225">
        <v>0</v>
      </c>
      <c r="CQ53" s="225">
        <v>0</v>
      </c>
      <c r="CR53" s="225">
        <v>0</v>
      </c>
      <c r="CS53" s="225">
        <v>0</v>
      </c>
      <c r="CT53" s="225">
        <v>0</v>
      </c>
      <c r="CU53" s="225">
        <v>0</v>
      </c>
      <c r="CV53" s="225">
        <v>0</v>
      </c>
      <c r="CW53" s="225">
        <v>0</v>
      </c>
      <c r="CX53" s="225">
        <v>0</v>
      </c>
      <c r="CY53" s="225">
        <v>0</v>
      </c>
      <c r="CZ53" s="225">
        <v>0</v>
      </c>
      <c r="DA53" s="225" t="s">
        <v>349</v>
      </c>
      <c r="DB53" s="225">
        <v>0</v>
      </c>
      <c r="DC53" s="225">
        <v>0</v>
      </c>
      <c r="DD53" s="225">
        <v>0</v>
      </c>
      <c r="DE53" s="225">
        <v>0</v>
      </c>
      <c r="DF53" s="225">
        <v>0</v>
      </c>
      <c r="DG53" s="225">
        <v>0</v>
      </c>
      <c r="DH53" s="225">
        <v>0</v>
      </c>
      <c r="DI53" s="225">
        <v>0</v>
      </c>
      <c r="DJ53" s="225">
        <v>0</v>
      </c>
      <c r="DK53" s="225">
        <v>0</v>
      </c>
      <c r="DL53" s="225">
        <v>0</v>
      </c>
      <c r="DM53" s="225">
        <v>0</v>
      </c>
      <c r="DN53" s="225">
        <v>0</v>
      </c>
      <c r="DO53" s="225">
        <v>0</v>
      </c>
      <c r="DP53" s="225">
        <v>0</v>
      </c>
      <c r="DQ53" s="225">
        <v>0</v>
      </c>
      <c r="DR53" s="225">
        <v>0</v>
      </c>
      <c r="DS53" s="225">
        <v>0</v>
      </c>
      <c r="DT53" s="225">
        <v>0</v>
      </c>
      <c r="DU53" s="225">
        <v>0</v>
      </c>
      <c r="DV53" s="225">
        <v>0</v>
      </c>
      <c r="DW53" s="225" t="s">
        <v>349</v>
      </c>
      <c r="DX53" s="225">
        <v>0</v>
      </c>
      <c r="DY53" s="225">
        <v>0</v>
      </c>
      <c r="DZ53" s="225">
        <v>0</v>
      </c>
      <c r="EA53" s="225" t="s">
        <v>349</v>
      </c>
      <c r="EB53" s="225" t="s">
        <v>349</v>
      </c>
      <c r="EC53" s="225" t="s">
        <v>349</v>
      </c>
      <c r="ED53" s="225">
        <v>0</v>
      </c>
      <c r="EE53" s="225" t="s">
        <v>349</v>
      </c>
      <c r="EF53" s="225">
        <v>0</v>
      </c>
      <c r="EG53" s="225">
        <v>0</v>
      </c>
      <c r="EH53" s="225">
        <v>0</v>
      </c>
      <c r="EI53" s="225">
        <v>0</v>
      </c>
      <c r="EJ53" s="225">
        <v>0</v>
      </c>
      <c r="EK53" s="225">
        <v>0</v>
      </c>
      <c r="EL53" s="225">
        <v>0</v>
      </c>
      <c r="EM53" s="225">
        <v>0</v>
      </c>
      <c r="EN53" s="225">
        <v>3</v>
      </c>
      <c r="EO53" s="225">
        <v>0</v>
      </c>
      <c r="EP53" s="225">
        <v>0</v>
      </c>
      <c r="EQ53" s="225">
        <v>0</v>
      </c>
      <c r="ER53" s="225">
        <v>0</v>
      </c>
      <c r="ES53" s="225">
        <v>0</v>
      </c>
      <c r="ET53" s="225">
        <v>0</v>
      </c>
      <c r="EU53" s="225">
        <v>0</v>
      </c>
      <c r="EV53" s="225">
        <v>0</v>
      </c>
      <c r="EW53" s="225">
        <v>0</v>
      </c>
      <c r="EX53" s="225">
        <v>0</v>
      </c>
      <c r="EY53" s="225">
        <v>0</v>
      </c>
      <c r="EZ53" s="225" t="s">
        <v>349</v>
      </c>
      <c r="FA53" s="225" t="s">
        <v>349</v>
      </c>
      <c r="FB53" s="225">
        <v>0</v>
      </c>
      <c r="FC53" s="225">
        <v>0</v>
      </c>
      <c r="FD53" s="225">
        <v>0</v>
      </c>
      <c r="FE53" s="225">
        <v>0</v>
      </c>
      <c r="FF53" s="225" t="s">
        <v>349</v>
      </c>
      <c r="FG53" s="225">
        <v>0</v>
      </c>
      <c r="FH53" s="225">
        <v>0</v>
      </c>
      <c r="FI53" s="225">
        <v>0</v>
      </c>
      <c r="FJ53" s="225">
        <v>0</v>
      </c>
      <c r="FK53" s="225" t="s">
        <v>349</v>
      </c>
      <c r="FL53" s="225">
        <v>0</v>
      </c>
      <c r="FM53" s="225">
        <v>0</v>
      </c>
      <c r="FN53" s="225" t="s">
        <v>349</v>
      </c>
      <c r="FO53" s="225">
        <v>0</v>
      </c>
      <c r="FP53" s="225" t="s">
        <v>349</v>
      </c>
      <c r="FQ53" s="225" t="s">
        <v>349</v>
      </c>
      <c r="FR53" s="225">
        <v>0</v>
      </c>
      <c r="FS53" s="225">
        <v>0</v>
      </c>
      <c r="FT53" s="225">
        <v>0</v>
      </c>
      <c r="FU53" s="225">
        <v>0</v>
      </c>
      <c r="FV53" s="225" t="s">
        <v>349</v>
      </c>
      <c r="FW53" s="225">
        <v>0</v>
      </c>
      <c r="FX53" s="225" t="s">
        <v>349</v>
      </c>
      <c r="FY53" s="225" t="s">
        <v>349</v>
      </c>
      <c r="FZ53" s="225" t="s">
        <v>349</v>
      </c>
      <c r="GA53" s="225">
        <v>6</v>
      </c>
      <c r="GB53" s="225">
        <v>0</v>
      </c>
      <c r="GC53" s="225" t="s">
        <v>349</v>
      </c>
      <c r="GD53" s="225" t="s">
        <v>349</v>
      </c>
      <c r="GE53" s="225" t="s">
        <v>349</v>
      </c>
      <c r="GF53" s="225">
        <v>0</v>
      </c>
      <c r="GG53" s="225">
        <v>0</v>
      </c>
      <c r="GH53" s="225" t="s">
        <v>349</v>
      </c>
      <c r="GI53" s="225">
        <v>0</v>
      </c>
      <c r="GJ53" s="225" t="s">
        <v>349</v>
      </c>
      <c r="GK53" s="225" t="s">
        <v>349</v>
      </c>
      <c r="GL53" s="225">
        <v>0</v>
      </c>
      <c r="GM53" s="225" t="s">
        <v>349</v>
      </c>
      <c r="GN53" s="225">
        <v>10</v>
      </c>
      <c r="GO53" s="225">
        <v>0</v>
      </c>
      <c r="GP53" s="225">
        <v>0</v>
      </c>
      <c r="GQ53" s="225">
        <v>0</v>
      </c>
      <c r="GR53" s="225">
        <v>0</v>
      </c>
      <c r="GS53" s="225" t="s">
        <v>349</v>
      </c>
      <c r="GT53" s="225">
        <v>0</v>
      </c>
      <c r="GU53" s="225">
        <v>0</v>
      </c>
      <c r="GV53" s="225">
        <v>0</v>
      </c>
      <c r="GW53" s="225">
        <v>0</v>
      </c>
      <c r="GX53" s="225">
        <v>0</v>
      </c>
      <c r="GY53" s="225">
        <v>0</v>
      </c>
      <c r="GZ53" s="225">
        <v>0</v>
      </c>
      <c r="HA53" s="225" t="s">
        <v>349</v>
      </c>
      <c r="HB53" s="225" t="s">
        <v>349</v>
      </c>
      <c r="HC53" s="225">
        <v>0</v>
      </c>
      <c r="HD53" s="225">
        <v>0</v>
      </c>
      <c r="HE53" s="225">
        <v>0</v>
      </c>
      <c r="HF53" s="225">
        <v>0</v>
      </c>
      <c r="HG53" s="225">
        <v>0</v>
      </c>
      <c r="HH53" s="225">
        <v>0</v>
      </c>
      <c r="HI53" s="225">
        <v>0</v>
      </c>
      <c r="HJ53" s="225">
        <v>0</v>
      </c>
      <c r="HK53" s="225" t="s">
        <v>349</v>
      </c>
      <c r="HL53" s="225">
        <v>0</v>
      </c>
      <c r="HM53" s="225">
        <v>0</v>
      </c>
      <c r="HN53" s="225" t="s">
        <v>349</v>
      </c>
      <c r="HO53" s="225">
        <v>0</v>
      </c>
      <c r="HP53" s="225">
        <v>0</v>
      </c>
      <c r="HQ53" s="225">
        <v>0</v>
      </c>
      <c r="HR53" s="225">
        <v>0</v>
      </c>
      <c r="HS53" s="225">
        <v>0</v>
      </c>
      <c r="HT53" s="225">
        <v>0</v>
      </c>
      <c r="HU53" s="225">
        <v>0</v>
      </c>
      <c r="HV53" s="225">
        <v>0</v>
      </c>
      <c r="HW53" s="225">
        <v>0</v>
      </c>
      <c r="HX53" s="225">
        <v>0</v>
      </c>
      <c r="HY53" s="225">
        <v>0</v>
      </c>
      <c r="HZ53" s="225">
        <v>0</v>
      </c>
      <c r="IA53" s="225">
        <v>0</v>
      </c>
      <c r="IB53" s="225">
        <v>0</v>
      </c>
      <c r="IC53" s="225">
        <v>0</v>
      </c>
      <c r="ID53" s="225" t="s">
        <v>349</v>
      </c>
      <c r="IE53" s="225">
        <v>0</v>
      </c>
      <c r="IF53" s="225">
        <v>0</v>
      </c>
      <c r="IG53" s="225">
        <v>0</v>
      </c>
      <c r="IH53" s="225">
        <v>0</v>
      </c>
      <c r="II53" s="225">
        <v>0</v>
      </c>
      <c r="IJ53" s="225">
        <v>0</v>
      </c>
      <c r="IK53" s="225">
        <v>0</v>
      </c>
      <c r="IL53" s="225" t="s">
        <v>349</v>
      </c>
      <c r="IM53" s="225">
        <v>0</v>
      </c>
      <c r="IN53" s="225" t="s">
        <v>349</v>
      </c>
      <c r="IO53" s="225">
        <v>0</v>
      </c>
      <c r="IP53" s="225">
        <v>0</v>
      </c>
      <c r="IQ53" s="225" t="s">
        <v>349</v>
      </c>
      <c r="IR53" s="225">
        <v>0</v>
      </c>
      <c r="IS53" s="225" t="s">
        <v>349</v>
      </c>
      <c r="IT53" s="225">
        <v>0</v>
      </c>
      <c r="IU53" s="225">
        <v>0</v>
      </c>
      <c r="IV53" s="225" t="s">
        <v>349</v>
      </c>
      <c r="IW53" s="225">
        <v>0</v>
      </c>
      <c r="IX53" s="225" t="s">
        <v>349</v>
      </c>
      <c r="IY53" s="225" t="s">
        <v>349</v>
      </c>
      <c r="IZ53" s="225">
        <v>0</v>
      </c>
      <c r="JA53" s="225">
        <v>6</v>
      </c>
      <c r="JB53" s="225">
        <v>0</v>
      </c>
      <c r="JC53" s="225" t="s">
        <v>349</v>
      </c>
      <c r="JD53" s="225">
        <v>0</v>
      </c>
      <c r="JE53" s="225">
        <v>0</v>
      </c>
      <c r="JF53" s="225" t="s">
        <v>349</v>
      </c>
      <c r="JG53" s="225">
        <v>0</v>
      </c>
    </row>
    <row r="54" spans="1:267" ht="12.75" customHeight="1" x14ac:dyDescent="0.25">
      <c r="A54" s="223" t="s">
        <v>229</v>
      </c>
      <c r="B54" s="225" t="s">
        <v>349</v>
      </c>
      <c r="C54" s="225">
        <v>0</v>
      </c>
      <c r="D54" s="225">
        <v>0</v>
      </c>
      <c r="E54" s="225">
        <v>0</v>
      </c>
      <c r="F54" s="225" t="s">
        <v>349</v>
      </c>
      <c r="G54" s="225" t="s">
        <v>349</v>
      </c>
      <c r="H54" s="225" t="s">
        <v>349</v>
      </c>
      <c r="I54" s="225">
        <v>0</v>
      </c>
      <c r="J54" s="225">
        <v>0</v>
      </c>
      <c r="K54" s="225">
        <v>0</v>
      </c>
      <c r="L54" s="225">
        <v>0</v>
      </c>
      <c r="M54" s="225">
        <v>0</v>
      </c>
      <c r="N54" s="225">
        <v>4</v>
      </c>
      <c r="O54" s="225">
        <v>0</v>
      </c>
      <c r="P54" s="225">
        <v>0</v>
      </c>
      <c r="Q54" s="225">
        <v>0</v>
      </c>
      <c r="R54" s="225">
        <v>0</v>
      </c>
      <c r="S54" s="225">
        <v>0</v>
      </c>
      <c r="T54" s="225">
        <v>0</v>
      </c>
      <c r="U54" s="225">
        <v>0</v>
      </c>
      <c r="V54" s="225">
        <v>0</v>
      </c>
      <c r="W54" s="225" t="s">
        <v>349</v>
      </c>
      <c r="X54" s="225" t="s">
        <v>349</v>
      </c>
      <c r="Y54" s="225">
        <v>0</v>
      </c>
      <c r="Z54" s="225" t="s">
        <v>349</v>
      </c>
      <c r="AA54" s="225">
        <v>3</v>
      </c>
      <c r="AB54" s="225">
        <v>0</v>
      </c>
      <c r="AC54" s="225">
        <v>0</v>
      </c>
      <c r="AD54" s="225">
        <v>0</v>
      </c>
      <c r="AE54" s="225">
        <v>0</v>
      </c>
      <c r="AF54" s="225">
        <v>0</v>
      </c>
      <c r="AG54" s="225">
        <v>0</v>
      </c>
      <c r="AH54" s="225">
        <v>0</v>
      </c>
      <c r="AI54" s="225">
        <v>0</v>
      </c>
      <c r="AJ54" s="225">
        <v>0</v>
      </c>
      <c r="AK54" s="225">
        <v>0</v>
      </c>
      <c r="AL54" s="225" t="s">
        <v>349</v>
      </c>
      <c r="AM54" s="225">
        <v>0</v>
      </c>
      <c r="AN54" s="225" t="s">
        <v>349</v>
      </c>
      <c r="AO54" s="225">
        <v>0</v>
      </c>
      <c r="AP54" s="225">
        <v>0</v>
      </c>
      <c r="AQ54" s="225" t="s">
        <v>349</v>
      </c>
      <c r="AR54" s="225">
        <v>0</v>
      </c>
      <c r="AS54" s="225">
        <v>0</v>
      </c>
      <c r="AT54" s="225">
        <v>0</v>
      </c>
      <c r="AU54" s="225">
        <v>0</v>
      </c>
      <c r="AV54" s="225">
        <v>0</v>
      </c>
      <c r="AW54" s="225">
        <v>0</v>
      </c>
      <c r="AX54" s="225">
        <v>0</v>
      </c>
      <c r="AY54" s="225">
        <v>0</v>
      </c>
      <c r="AZ54" s="225">
        <v>0</v>
      </c>
      <c r="BA54" s="225" t="s">
        <v>349</v>
      </c>
      <c r="BB54" s="225">
        <v>0</v>
      </c>
      <c r="BC54" s="225" t="s">
        <v>349</v>
      </c>
      <c r="BD54" s="225" t="s">
        <v>349</v>
      </c>
      <c r="BE54" s="225">
        <v>0</v>
      </c>
      <c r="BF54" s="225" t="s">
        <v>349</v>
      </c>
      <c r="BG54" s="225">
        <v>0</v>
      </c>
      <c r="BH54" s="225" t="s">
        <v>349</v>
      </c>
      <c r="BI54" s="225" t="s">
        <v>349</v>
      </c>
      <c r="BJ54" s="225" t="s">
        <v>349</v>
      </c>
      <c r="BK54" s="225">
        <v>3</v>
      </c>
      <c r="BL54" s="225">
        <v>0</v>
      </c>
      <c r="BM54" s="225" t="s">
        <v>349</v>
      </c>
      <c r="BN54" s="225">
        <v>12</v>
      </c>
      <c r="BO54" s="225" t="s">
        <v>349</v>
      </c>
      <c r="BP54" s="225" t="s">
        <v>349</v>
      </c>
      <c r="BQ54" s="225">
        <v>0</v>
      </c>
      <c r="BR54" s="225">
        <v>0</v>
      </c>
      <c r="BS54" s="225" t="s">
        <v>349</v>
      </c>
      <c r="BT54" s="225" t="s">
        <v>349</v>
      </c>
      <c r="BU54" s="225" t="s">
        <v>349</v>
      </c>
      <c r="BV54" s="225">
        <v>0</v>
      </c>
      <c r="BW54" s="225" t="s">
        <v>349</v>
      </c>
      <c r="BX54" s="225">
        <v>0</v>
      </c>
      <c r="BY54" s="225">
        <v>0</v>
      </c>
      <c r="BZ54" s="225">
        <v>0</v>
      </c>
      <c r="CA54" s="225">
        <v>6</v>
      </c>
      <c r="CB54" s="225">
        <v>0</v>
      </c>
      <c r="CC54" s="225">
        <v>0</v>
      </c>
      <c r="CD54" s="225">
        <v>0</v>
      </c>
      <c r="CE54" s="225">
        <v>0</v>
      </c>
      <c r="CF54" s="225">
        <v>0</v>
      </c>
      <c r="CG54" s="225">
        <v>0</v>
      </c>
      <c r="CH54" s="225" t="s">
        <v>349</v>
      </c>
      <c r="CI54" s="225" t="s">
        <v>349</v>
      </c>
      <c r="CJ54" s="225">
        <v>0</v>
      </c>
      <c r="CK54" s="225">
        <v>0</v>
      </c>
      <c r="CL54" s="225">
        <v>0</v>
      </c>
      <c r="CM54" s="225">
        <v>0</v>
      </c>
      <c r="CN54" s="225">
        <v>3</v>
      </c>
      <c r="CO54" s="225" t="s">
        <v>349</v>
      </c>
      <c r="CP54" s="225">
        <v>0</v>
      </c>
      <c r="CQ54" s="225" t="s">
        <v>349</v>
      </c>
      <c r="CR54" s="225" t="s">
        <v>349</v>
      </c>
      <c r="CS54" s="225">
        <v>0</v>
      </c>
      <c r="CT54" s="225" t="s">
        <v>349</v>
      </c>
      <c r="CU54" s="225" t="s">
        <v>349</v>
      </c>
      <c r="CV54" s="225">
        <v>0</v>
      </c>
      <c r="CW54" s="225">
        <v>0</v>
      </c>
      <c r="CX54" s="225">
        <v>0</v>
      </c>
      <c r="CY54" s="225">
        <v>0</v>
      </c>
      <c r="CZ54" s="225" t="s">
        <v>349</v>
      </c>
      <c r="DA54" s="225">
        <v>9</v>
      </c>
      <c r="DB54" s="225">
        <v>0</v>
      </c>
      <c r="DC54" s="225" t="s">
        <v>349</v>
      </c>
      <c r="DD54" s="225">
        <v>0</v>
      </c>
      <c r="DE54" s="225">
        <v>0</v>
      </c>
      <c r="DF54" s="225" t="s">
        <v>349</v>
      </c>
      <c r="DG54" s="225">
        <v>0</v>
      </c>
      <c r="DH54" s="225">
        <v>0</v>
      </c>
      <c r="DI54" s="225" t="s">
        <v>349</v>
      </c>
      <c r="DJ54" s="225">
        <v>0</v>
      </c>
      <c r="DK54" s="225">
        <v>0</v>
      </c>
      <c r="DL54" s="225" t="s">
        <v>349</v>
      </c>
      <c r="DM54" s="225">
        <v>0</v>
      </c>
      <c r="DN54" s="225">
        <v>5</v>
      </c>
      <c r="DO54" s="225">
        <v>0</v>
      </c>
      <c r="DP54" s="225">
        <v>0</v>
      </c>
      <c r="DQ54" s="225">
        <v>0</v>
      </c>
      <c r="DR54" s="225" t="s">
        <v>349</v>
      </c>
      <c r="DS54" s="225">
        <v>0</v>
      </c>
      <c r="DT54" s="225">
        <v>0</v>
      </c>
      <c r="DU54" s="225">
        <v>0</v>
      </c>
      <c r="DV54" s="225">
        <v>0</v>
      </c>
      <c r="DW54" s="225">
        <v>0</v>
      </c>
      <c r="DX54" s="225">
        <v>0</v>
      </c>
      <c r="DY54" s="225" t="s">
        <v>349</v>
      </c>
      <c r="DZ54" s="225">
        <v>0</v>
      </c>
      <c r="EA54" s="225" t="s">
        <v>349</v>
      </c>
      <c r="EB54" s="225">
        <v>0</v>
      </c>
      <c r="EC54" s="225">
        <v>0</v>
      </c>
      <c r="ED54" s="225">
        <v>0</v>
      </c>
      <c r="EE54" s="225" t="s">
        <v>349</v>
      </c>
      <c r="EF54" s="225" t="s">
        <v>349</v>
      </c>
      <c r="EG54" s="225">
        <v>0</v>
      </c>
      <c r="EH54" s="225">
        <v>0</v>
      </c>
      <c r="EI54" s="225">
        <v>0</v>
      </c>
      <c r="EJ54" s="225">
        <v>0</v>
      </c>
      <c r="EK54" s="225">
        <v>0</v>
      </c>
      <c r="EL54" s="225">
        <v>0</v>
      </c>
      <c r="EM54" s="225" t="s">
        <v>349</v>
      </c>
      <c r="EN54" s="225">
        <v>3</v>
      </c>
      <c r="EO54" s="225">
        <v>0</v>
      </c>
      <c r="EP54" s="225" t="s">
        <v>349</v>
      </c>
      <c r="EQ54" s="225">
        <v>0</v>
      </c>
      <c r="ER54" s="225">
        <v>0</v>
      </c>
      <c r="ES54" s="225">
        <v>0</v>
      </c>
      <c r="ET54" s="225">
        <v>0</v>
      </c>
      <c r="EU54" s="225">
        <v>0</v>
      </c>
      <c r="EV54" s="225">
        <v>0</v>
      </c>
      <c r="EW54" s="225">
        <v>0</v>
      </c>
      <c r="EX54" s="225" t="s">
        <v>349</v>
      </c>
      <c r="EY54" s="225">
        <v>0</v>
      </c>
      <c r="EZ54" s="225">
        <v>0</v>
      </c>
      <c r="FA54" s="225">
        <v>3</v>
      </c>
      <c r="FB54" s="225">
        <v>0</v>
      </c>
      <c r="FC54" s="225">
        <v>0</v>
      </c>
      <c r="FD54" s="225" t="s">
        <v>349</v>
      </c>
      <c r="FE54" s="225">
        <v>0</v>
      </c>
      <c r="FF54" s="225">
        <v>0</v>
      </c>
      <c r="FG54" s="225">
        <v>0</v>
      </c>
      <c r="FH54" s="225">
        <v>0</v>
      </c>
      <c r="FI54" s="225" t="s">
        <v>349</v>
      </c>
      <c r="FJ54" s="225" t="s">
        <v>349</v>
      </c>
      <c r="FK54" s="225" t="s">
        <v>349</v>
      </c>
      <c r="FL54" s="225" t="s">
        <v>349</v>
      </c>
      <c r="FM54" s="225" t="s">
        <v>349</v>
      </c>
      <c r="FN54" s="225">
        <v>9</v>
      </c>
      <c r="FO54" s="225">
        <v>4</v>
      </c>
      <c r="FP54" s="225">
        <v>0</v>
      </c>
      <c r="FQ54" s="225" t="s">
        <v>349</v>
      </c>
      <c r="FR54" s="225">
        <v>0</v>
      </c>
      <c r="FS54" s="225" t="s">
        <v>349</v>
      </c>
      <c r="FT54" s="225" t="s">
        <v>349</v>
      </c>
      <c r="FU54" s="225">
        <v>0</v>
      </c>
      <c r="FV54" s="225">
        <v>0</v>
      </c>
      <c r="FW54" s="225" t="s">
        <v>349</v>
      </c>
      <c r="FX54" s="225" t="s">
        <v>349</v>
      </c>
      <c r="FY54" s="225">
        <v>0</v>
      </c>
      <c r="FZ54" s="225">
        <v>0</v>
      </c>
      <c r="GA54" s="225">
        <v>9</v>
      </c>
      <c r="GB54" s="225" t="s">
        <v>349</v>
      </c>
      <c r="GC54" s="225">
        <v>0</v>
      </c>
      <c r="GD54" s="225" t="s">
        <v>349</v>
      </c>
      <c r="GE54" s="225">
        <v>4</v>
      </c>
      <c r="GF54" s="225" t="s">
        <v>349</v>
      </c>
      <c r="GG54" s="225" t="s">
        <v>349</v>
      </c>
      <c r="GH54" s="225">
        <v>0</v>
      </c>
      <c r="GI54" s="225">
        <v>0</v>
      </c>
      <c r="GJ54" s="225">
        <v>0</v>
      </c>
      <c r="GK54" s="225" t="s">
        <v>349</v>
      </c>
      <c r="GL54" s="225">
        <v>0</v>
      </c>
      <c r="GM54" s="225" t="s">
        <v>349</v>
      </c>
      <c r="GN54" s="225">
        <v>12</v>
      </c>
      <c r="GO54" s="225" t="s">
        <v>349</v>
      </c>
      <c r="GP54" s="225">
        <v>0</v>
      </c>
      <c r="GQ54" s="225" t="s">
        <v>349</v>
      </c>
      <c r="GR54" s="225">
        <v>0</v>
      </c>
      <c r="GS54" s="225" t="s">
        <v>349</v>
      </c>
      <c r="GT54" s="225" t="s">
        <v>349</v>
      </c>
      <c r="GU54" s="225">
        <v>3</v>
      </c>
      <c r="GV54" s="225" t="s">
        <v>349</v>
      </c>
      <c r="GW54" s="225" t="s">
        <v>349</v>
      </c>
      <c r="GX54" s="225">
        <v>0</v>
      </c>
      <c r="GY54" s="225">
        <v>3</v>
      </c>
      <c r="GZ54" s="225">
        <v>0</v>
      </c>
      <c r="HA54" s="225">
        <v>15</v>
      </c>
      <c r="HB54" s="225" t="s">
        <v>349</v>
      </c>
      <c r="HC54" s="225">
        <v>0</v>
      </c>
      <c r="HD54" s="225" t="s">
        <v>349</v>
      </c>
      <c r="HE54" s="225">
        <v>0</v>
      </c>
      <c r="HF54" s="225">
        <v>0</v>
      </c>
      <c r="HG54" s="225" t="s">
        <v>349</v>
      </c>
      <c r="HH54" s="225">
        <v>0</v>
      </c>
      <c r="HI54" s="225" t="s">
        <v>349</v>
      </c>
      <c r="HJ54" s="225" t="s">
        <v>349</v>
      </c>
      <c r="HK54" s="225" t="s">
        <v>349</v>
      </c>
      <c r="HL54" s="225" t="s">
        <v>349</v>
      </c>
      <c r="HM54" s="225">
        <v>0</v>
      </c>
      <c r="HN54" s="225">
        <v>8</v>
      </c>
      <c r="HO54" s="225">
        <v>3</v>
      </c>
      <c r="HP54" s="225">
        <v>3</v>
      </c>
      <c r="HQ54" s="225">
        <v>3</v>
      </c>
      <c r="HR54" s="225">
        <v>0</v>
      </c>
      <c r="HS54" s="225">
        <v>0</v>
      </c>
      <c r="HT54" s="225" t="s">
        <v>349</v>
      </c>
      <c r="HU54" s="225">
        <v>0</v>
      </c>
      <c r="HV54" s="225" t="s">
        <v>349</v>
      </c>
      <c r="HW54" s="225" t="s">
        <v>349</v>
      </c>
      <c r="HX54" s="225" t="s">
        <v>349</v>
      </c>
      <c r="HY54" s="225">
        <v>0</v>
      </c>
      <c r="HZ54" s="225">
        <v>0</v>
      </c>
      <c r="IA54" s="225">
        <v>14</v>
      </c>
      <c r="IB54" s="225">
        <v>0</v>
      </c>
      <c r="IC54" s="225" t="s">
        <v>349</v>
      </c>
      <c r="ID54" s="225">
        <v>0</v>
      </c>
      <c r="IE54" s="225">
        <v>0</v>
      </c>
      <c r="IF54" s="225">
        <v>0</v>
      </c>
      <c r="IG54" s="225">
        <v>0</v>
      </c>
      <c r="IH54" s="225">
        <v>0</v>
      </c>
      <c r="II54" s="225">
        <v>0</v>
      </c>
      <c r="IJ54" s="225">
        <v>0</v>
      </c>
      <c r="IK54" s="225" t="s">
        <v>349</v>
      </c>
      <c r="IL54" s="225">
        <v>0</v>
      </c>
      <c r="IM54" s="225" t="s">
        <v>349</v>
      </c>
      <c r="IN54" s="225">
        <v>4</v>
      </c>
      <c r="IO54" s="225">
        <v>0</v>
      </c>
      <c r="IP54" s="225" t="s">
        <v>349</v>
      </c>
      <c r="IQ54" s="225">
        <v>0</v>
      </c>
      <c r="IR54" s="225" t="s">
        <v>349</v>
      </c>
      <c r="IS54" s="225">
        <v>0</v>
      </c>
      <c r="IT54" s="225">
        <v>0</v>
      </c>
      <c r="IU54" s="225" t="s">
        <v>349</v>
      </c>
      <c r="IV54" s="225">
        <v>0</v>
      </c>
      <c r="IW54" s="225" t="s">
        <v>349</v>
      </c>
      <c r="IX54" s="225">
        <v>3</v>
      </c>
      <c r="IY54" s="225" t="s">
        <v>349</v>
      </c>
      <c r="IZ54" s="225" t="s">
        <v>349</v>
      </c>
      <c r="JA54" s="225">
        <v>9</v>
      </c>
      <c r="JB54" s="225" t="s">
        <v>349</v>
      </c>
      <c r="JC54" s="225">
        <v>0</v>
      </c>
      <c r="JD54" s="225" t="s">
        <v>349</v>
      </c>
      <c r="JE54" s="225">
        <v>0</v>
      </c>
      <c r="JF54" s="225">
        <v>0</v>
      </c>
      <c r="JG54" s="225">
        <v>0</v>
      </c>
    </row>
    <row r="55" spans="1:267" ht="12.75" customHeight="1" x14ac:dyDescent="0.25">
      <c r="A55" s="223" t="s">
        <v>230</v>
      </c>
      <c r="B55" s="225">
        <v>0</v>
      </c>
      <c r="C55" s="225">
        <v>0</v>
      </c>
      <c r="D55" s="225">
        <v>0</v>
      </c>
      <c r="E55" s="225">
        <v>0</v>
      </c>
      <c r="F55" s="225">
        <v>0</v>
      </c>
      <c r="G55" s="225">
        <v>0</v>
      </c>
      <c r="H55" s="225" t="s">
        <v>349</v>
      </c>
      <c r="I55" s="225">
        <v>0</v>
      </c>
      <c r="J55" s="225" t="s">
        <v>349</v>
      </c>
      <c r="K55" s="225">
        <v>0</v>
      </c>
      <c r="L55" s="225">
        <v>0</v>
      </c>
      <c r="M55" s="225" t="s">
        <v>349</v>
      </c>
      <c r="N55" s="225">
        <v>3</v>
      </c>
      <c r="O55" s="225" t="s">
        <v>349</v>
      </c>
      <c r="P55" s="225">
        <v>0</v>
      </c>
      <c r="Q55" s="225">
        <v>0</v>
      </c>
      <c r="R55" s="225">
        <v>0</v>
      </c>
      <c r="S55" s="225" t="s">
        <v>349</v>
      </c>
      <c r="T55" s="225">
        <v>0</v>
      </c>
      <c r="U55" s="225">
        <v>0</v>
      </c>
      <c r="V55" s="225">
        <v>0</v>
      </c>
      <c r="W55" s="225">
        <v>0</v>
      </c>
      <c r="X55" s="225">
        <v>3</v>
      </c>
      <c r="Y55" s="225">
        <v>0</v>
      </c>
      <c r="Z55" s="225" t="s">
        <v>349</v>
      </c>
      <c r="AA55" s="225">
        <v>7</v>
      </c>
      <c r="AB55" s="225" t="s">
        <v>349</v>
      </c>
      <c r="AC55" s="225">
        <v>0</v>
      </c>
      <c r="AD55" s="225" t="s">
        <v>349</v>
      </c>
      <c r="AE55" s="225" t="s">
        <v>349</v>
      </c>
      <c r="AF55" s="225">
        <v>0</v>
      </c>
      <c r="AG55" s="225" t="s">
        <v>349</v>
      </c>
      <c r="AH55" s="225" t="s">
        <v>349</v>
      </c>
      <c r="AI55" s="225">
        <v>0</v>
      </c>
      <c r="AJ55" s="225">
        <v>0</v>
      </c>
      <c r="AK55" s="225">
        <v>0</v>
      </c>
      <c r="AL55" s="225">
        <v>0</v>
      </c>
      <c r="AM55" s="225" t="s">
        <v>349</v>
      </c>
      <c r="AN55" s="225">
        <v>8</v>
      </c>
      <c r="AO55" s="225" t="s">
        <v>349</v>
      </c>
      <c r="AP55" s="225">
        <v>0</v>
      </c>
      <c r="AQ55" s="225">
        <v>0</v>
      </c>
      <c r="AR55" s="225">
        <v>0</v>
      </c>
      <c r="AS55" s="225">
        <v>0</v>
      </c>
      <c r="AT55" s="225" t="s">
        <v>349</v>
      </c>
      <c r="AU55" s="225">
        <v>0</v>
      </c>
      <c r="AV55" s="225">
        <v>0</v>
      </c>
      <c r="AW55" s="225" t="s">
        <v>349</v>
      </c>
      <c r="AX55" s="225">
        <v>0</v>
      </c>
      <c r="AY55" s="225" t="s">
        <v>349</v>
      </c>
      <c r="AZ55" s="225" t="s">
        <v>349</v>
      </c>
      <c r="BA55" s="225">
        <v>6</v>
      </c>
      <c r="BB55" s="225" t="s">
        <v>349</v>
      </c>
      <c r="BC55" s="225">
        <v>3</v>
      </c>
      <c r="BD55" s="225" t="s">
        <v>349</v>
      </c>
      <c r="BE55" s="225" t="s">
        <v>349</v>
      </c>
      <c r="BF55" s="225">
        <v>0</v>
      </c>
      <c r="BG55" s="225" t="s">
        <v>349</v>
      </c>
      <c r="BH55" s="225">
        <v>0</v>
      </c>
      <c r="BI55" s="225" t="s">
        <v>349</v>
      </c>
      <c r="BJ55" s="225" t="s">
        <v>349</v>
      </c>
      <c r="BK55" s="225" t="s">
        <v>349</v>
      </c>
      <c r="BL55" s="225" t="s">
        <v>349</v>
      </c>
      <c r="BM55" s="225" t="s">
        <v>349</v>
      </c>
      <c r="BN55" s="225">
        <v>16</v>
      </c>
      <c r="BO55" s="225">
        <v>0</v>
      </c>
      <c r="BP55" s="225" t="s">
        <v>349</v>
      </c>
      <c r="BQ55" s="225" t="s">
        <v>349</v>
      </c>
      <c r="BR55" s="225" t="s">
        <v>349</v>
      </c>
      <c r="BS55" s="225">
        <v>0</v>
      </c>
      <c r="BT55" s="225" t="s">
        <v>349</v>
      </c>
      <c r="BU55" s="225">
        <v>0</v>
      </c>
      <c r="BV55" s="225" t="s">
        <v>349</v>
      </c>
      <c r="BW55" s="225" t="s">
        <v>349</v>
      </c>
      <c r="BX55" s="225">
        <v>0</v>
      </c>
      <c r="BY55" s="225">
        <v>0</v>
      </c>
      <c r="BZ55" s="225" t="s">
        <v>349</v>
      </c>
      <c r="CA55" s="225">
        <v>8</v>
      </c>
      <c r="CB55" s="225" t="s">
        <v>349</v>
      </c>
      <c r="CC55" s="225" t="s">
        <v>349</v>
      </c>
      <c r="CD55" s="225">
        <v>0</v>
      </c>
      <c r="CE55" s="225" t="s">
        <v>349</v>
      </c>
      <c r="CF55" s="225">
        <v>3</v>
      </c>
      <c r="CG55" s="225">
        <v>4</v>
      </c>
      <c r="CH55" s="225" t="s">
        <v>349</v>
      </c>
      <c r="CI55" s="225" t="s">
        <v>349</v>
      </c>
      <c r="CJ55" s="225">
        <v>0</v>
      </c>
      <c r="CK55" s="225" t="s">
        <v>349</v>
      </c>
      <c r="CL55" s="225">
        <v>0</v>
      </c>
      <c r="CM55" s="225">
        <v>0</v>
      </c>
      <c r="CN55" s="225">
        <v>14</v>
      </c>
      <c r="CO55" s="225" t="s">
        <v>349</v>
      </c>
      <c r="CP55" s="225">
        <v>0</v>
      </c>
      <c r="CQ55" s="225">
        <v>0</v>
      </c>
      <c r="CR55" s="225">
        <v>3</v>
      </c>
      <c r="CS55" s="225">
        <v>0</v>
      </c>
      <c r="CT55" s="225">
        <v>3</v>
      </c>
      <c r="CU55" s="225" t="s">
        <v>349</v>
      </c>
      <c r="CV55" s="225" t="s">
        <v>349</v>
      </c>
      <c r="CW55" s="225">
        <v>0</v>
      </c>
      <c r="CX55" s="225">
        <v>0</v>
      </c>
      <c r="CY55" s="225" t="s">
        <v>349</v>
      </c>
      <c r="CZ55" s="225">
        <v>0</v>
      </c>
      <c r="DA55" s="225">
        <v>11</v>
      </c>
      <c r="DB55" s="225" t="s">
        <v>349</v>
      </c>
      <c r="DC55" s="225" t="s">
        <v>349</v>
      </c>
      <c r="DD55" s="225">
        <v>0</v>
      </c>
      <c r="DE55" s="225" t="s">
        <v>349</v>
      </c>
      <c r="DF55" s="225" t="s">
        <v>349</v>
      </c>
      <c r="DG55" s="225" t="s">
        <v>349</v>
      </c>
      <c r="DH55" s="225">
        <v>0</v>
      </c>
      <c r="DI55" s="225">
        <v>0</v>
      </c>
      <c r="DJ55" s="225">
        <v>0</v>
      </c>
      <c r="DK55" s="225" t="s">
        <v>349</v>
      </c>
      <c r="DL55" s="225" t="s">
        <v>349</v>
      </c>
      <c r="DM55" s="225" t="s">
        <v>349</v>
      </c>
      <c r="DN55" s="225">
        <v>10</v>
      </c>
      <c r="DO55" s="225">
        <v>0</v>
      </c>
      <c r="DP55" s="225">
        <v>0</v>
      </c>
      <c r="DQ55" s="225" t="s">
        <v>349</v>
      </c>
      <c r="DR55" s="225">
        <v>0</v>
      </c>
      <c r="DS55" s="225" t="s">
        <v>349</v>
      </c>
      <c r="DT55" s="225" t="s">
        <v>349</v>
      </c>
      <c r="DU55" s="225" t="s">
        <v>349</v>
      </c>
      <c r="DV55" s="225" t="s">
        <v>349</v>
      </c>
      <c r="DW55" s="225">
        <v>0</v>
      </c>
      <c r="DX55" s="225" t="s">
        <v>349</v>
      </c>
      <c r="DY55" s="225" t="s">
        <v>349</v>
      </c>
      <c r="DZ55" s="225">
        <v>0</v>
      </c>
      <c r="EA55" s="225">
        <v>7</v>
      </c>
      <c r="EB55" s="225" t="s">
        <v>349</v>
      </c>
      <c r="EC55" s="225" t="s">
        <v>349</v>
      </c>
      <c r="ED55" s="225">
        <v>0</v>
      </c>
      <c r="EE55" s="225" t="s">
        <v>349</v>
      </c>
      <c r="EF55" s="225">
        <v>0</v>
      </c>
      <c r="EG55" s="225" t="s">
        <v>349</v>
      </c>
      <c r="EH55" s="225">
        <v>0</v>
      </c>
      <c r="EI55" s="225" t="s">
        <v>349</v>
      </c>
      <c r="EJ55" s="225">
        <v>0</v>
      </c>
      <c r="EK55" s="225">
        <v>0</v>
      </c>
      <c r="EL55" s="225" t="s">
        <v>349</v>
      </c>
      <c r="EM55" s="225">
        <v>0</v>
      </c>
      <c r="EN55" s="225">
        <v>7</v>
      </c>
      <c r="EO55" s="225" t="s">
        <v>349</v>
      </c>
      <c r="EP55" s="225">
        <v>0</v>
      </c>
      <c r="EQ55" s="225" t="s">
        <v>349</v>
      </c>
      <c r="ER55" s="225">
        <v>0</v>
      </c>
      <c r="ES55" s="225">
        <v>0</v>
      </c>
      <c r="ET55" s="225" t="s">
        <v>349</v>
      </c>
      <c r="EU55" s="225">
        <v>0</v>
      </c>
      <c r="EV55" s="225">
        <v>0</v>
      </c>
      <c r="EW55" s="225" t="s">
        <v>349</v>
      </c>
      <c r="EX55" s="225">
        <v>0</v>
      </c>
      <c r="EY55" s="225">
        <v>0</v>
      </c>
      <c r="EZ55" s="225">
        <v>0</v>
      </c>
      <c r="FA55" s="225">
        <v>6</v>
      </c>
      <c r="FB55" s="225" t="s">
        <v>349</v>
      </c>
      <c r="FC55" s="225">
        <v>0</v>
      </c>
      <c r="FD55" s="225">
        <v>0</v>
      </c>
      <c r="FE55" s="225">
        <v>0</v>
      </c>
      <c r="FF55" s="225" t="s">
        <v>349</v>
      </c>
      <c r="FG55" s="225" t="s">
        <v>349</v>
      </c>
      <c r="FH55" s="225" t="s">
        <v>349</v>
      </c>
      <c r="FI55" s="225" t="s">
        <v>349</v>
      </c>
      <c r="FJ55" s="225" t="s">
        <v>349</v>
      </c>
      <c r="FK55" s="225">
        <v>0</v>
      </c>
      <c r="FL55" s="225">
        <v>0</v>
      </c>
      <c r="FM55" s="225">
        <v>0</v>
      </c>
      <c r="FN55" s="225">
        <v>8</v>
      </c>
      <c r="FO55" s="225">
        <v>0</v>
      </c>
      <c r="FP55" s="225">
        <v>4</v>
      </c>
      <c r="FQ55" s="225">
        <v>0</v>
      </c>
      <c r="FR55" s="225">
        <v>0</v>
      </c>
      <c r="FS55" s="225">
        <v>0</v>
      </c>
      <c r="FT55" s="225" t="s">
        <v>349</v>
      </c>
      <c r="FU55" s="225">
        <v>3</v>
      </c>
      <c r="FV55" s="225">
        <v>0</v>
      </c>
      <c r="FW55" s="225">
        <v>0</v>
      </c>
      <c r="FX55" s="225" t="s">
        <v>349</v>
      </c>
      <c r="FY55" s="225" t="s">
        <v>349</v>
      </c>
      <c r="FZ55" s="225">
        <v>0</v>
      </c>
      <c r="GA55" s="225">
        <v>10</v>
      </c>
      <c r="GB55" s="225">
        <v>0</v>
      </c>
      <c r="GC55" s="225">
        <v>0</v>
      </c>
      <c r="GD55" s="225">
        <v>0</v>
      </c>
      <c r="GE55" s="225">
        <v>0</v>
      </c>
      <c r="GF55" s="225">
        <v>0</v>
      </c>
      <c r="GG55" s="225">
        <v>0</v>
      </c>
      <c r="GH55" s="225">
        <v>0</v>
      </c>
      <c r="GI55" s="225">
        <v>0</v>
      </c>
      <c r="GJ55" s="225" t="s">
        <v>349</v>
      </c>
      <c r="GK55" s="225">
        <v>0</v>
      </c>
      <c r="GL55" s="225">
        <v>0</v>
      </c>
      <c r="GM55" s="225" t="s">
        <v>349</v>
      </c>
      <c r="GN55" s="225">
        <v>3</v>
      </c>
      <c r="GO55" s="225">
        <v>0</v>
      </c>
      <c r="GP55" s="225">
        <v>0</v>
      </c>
      <c r="GQ55" s="225" t="s">
        <v>349</v>
      </c>
      <c r="GR55" s="225">
        <v>0</v>
      </c>
      <c r="GS55" s="225">
        <v>0</v>
      </c>
      <c r="GT55" s="225">
        <v>0</v>
      </c>
      <c r="GU55" s="225" t="s">
        <v>349</v>
      </c>
      <c r="GV55" s="225">
        <v>0</v>
      </c>
      <c r="GW55" s="225">
        <v>0</v>
      </c>
      <c r="GX55" s="225">
        <v>0</v>
      </c>
      <c r="GY55" s="225">
        <v>0</v>
      </c>
      <c r="GZ55" s="225">
        <v>0</v>
      </c>
      <c r="HA55" s="225" t="s">
        <v>349</v>
      </c>
      <c r="HB55" s="225">
        <v>0</v>
      </c>
      <c r="HC55" s="225">
        <v>0</v>
      </c>
      <c r="HD55" s="225">
        <v>0</v>
      </c>
      <c r="HE55" s="225">
        <v>0</v>
      </c>
      <c r="HF55" s="225" t="s">
        <v>349</v>
      </c>
      <c r="HG55" s="225">
        <v>0</v>
      </c>
      <c r="HH55" s="225">
        <v>0</v>
      </c>
      <c r="HI55" s="225" t="s">
        <v>349</v>
      </c>
      <c r="HJ55" s="225">
        <v>0</v>
      </c>
      <c r="HK55" s="225" t="s">
        <v>349</v>
      </c>
      <c r="HL55" s="225" t="s">
        <v>349</v>
      </c>
      <c r="HM55" s="225">
        <v>0</v>
      </c>
      <c r="HN55" s="225">
        <v>5</v>
      </c>
      <c r="HO55" s="225">
        <v>0</v>
      </c>
      <c r="HP55" s="225">
        <v>0</v>
      </c>
      <c r="HQ55" s="225">
        <v>0</v>
      </c>
      <c r="HR55" s="225">
        <v>0</v>
      </c>
      <c r="HS55" s="225">
        <v>0</v>
      </c>
      <c r="HT55" s="225">
        <v>0</v>
      </c>
      <c r="HU55" s="225" t="s">
        <v>349</v>
      </c>
      <c r="HV55" s="225" t="s">
        <v>349</v>
      </c>
      <c r="HW55" s="225">
        <v>0</v>
      </c>
      <c r="HX55" s="225">
        <v>0</v>
      </c>
      <c r="HY55" s="225">
        <v>0</v>
      </c>
      <c r="HZ55" s="225">
        <v>0</v>
      </c>
      <c r="IA55" s="225">
        <v>3</v>
      </c>
      <c r="IB55" s="225">
        <v>0</v>
      </c>
      <c r="IC55" s="225">
        <v>0</v>
      </c>
      <c r="ID55" s="225">
        <v>0</v>
      </c>
      <c r="IE55" s="225">
        <v>0</v>
      </c>
      <c r="IF55" s="225">
        <v>0</v>
      </c>
      <c r="IG55" s="225">
        <v>0</v>
      </c>
      <c r="IH55" s="225">
        <v>0</v>
      </c>
      <c r="II55" s="225">
        <v>0</v>
      </c>
      <c r="IJ55" s="225" t="s">
        <v>349</v>
      </c>
      <c r="IK55" s="225" t="s">
        <v>349</v>
      </c>
      <c r="IL55" s="225" t="s">
        <v>349</v>
      </c>
      <c r="IM55" s="225">
        <v>0</v>
      </c>
      <c r="IN55" s="225">
        <v>3</v>
      </c>
      <c r="IO55" s="225">
        <v>0</v>
      </c>
      <c r="IP55" s="225">
        <v>0</v>
      </c>
      <c r="IQ55" s="225" t="s">
        <v>349</v>
      </c>
      <c r="IR55" s="225" t="s">
        <v>349</v>
      </c>
      <c r="IS55" s="225">
        <v>0</v>
      </c>
      <c r="IT55" s="225">
        <v>0</v>
      </c>
      <c r="IU55" s="225">
        <v>0</v>
      </c>
      <c r="IV55" s="225">
        <v>0</v>
      </c>
      <c r="IW55" s="225">
        <v>0</v>
      </c>
      <c r="IX55" s="225" t="s">
        <v>349</v>
      </c>
      <c r="IY55" s="225">
        <v>0</v>
      </c>
      <c r="IZ55" s="225">
        <v>0</v>
      </c>
      <c r="JA55" s="225">
        <v>3</v>
      </c>
      <c r="JB55" s="225">
        <v>0</v>
      </c>
      <c r="JC55" s="225">
        <v>0</v>
      </c>
      <c r="JD55" s="225" t="s">
        <v>349</v>
      </c>
      <c r="JE55" s="225">
        <v>0</v>
      </c>
      <c r="JF55" s="225" t="s">
        <v>349</v>
      </c>
      <c r="JG55" s="225" t="s">
        <v>349</v>
      </c>
    </row>
    <row r="56" spans="1:267" ht="12.75" customHeight="1" x14ac:dyDescent="0.25">
      <c r="A56" s="223" t="s">
        <v>231</v>
      </c>
      <c r="B56" s="225">
        <v>0</v>
      </c>
      <c r="C56" s="225">
        <v>0</v>
      </c>
      <c r="D56" s="225">
        <v>0</v>
      </c>
      <c r="E56" s="225">
        <v>0</v>
      </c>
      <c r="F56" s="225" t="s">
        <v>349</v>
      </c>
      <c r="G56" s="225">
        <v>0</v>
      </c>
      <c r="H56" s="225" t="s">
        <v>349</v>
      </c>
      <c r="I56" s="225">
        <v>0</v>
      </c>
      <c r="J56" s="225" t="s">
        <v>349</v>
      </c>
      <c r="K56" s="225">
        <v>0</v>
      </c>
      <c r="L56" s="225">
        <v>0</v>
      </c>
      <c r="M56" s="225">
        <v>0</v>
      </c>
      <c r="N56" s="225">
        <v>3</v>
      </c>
      <c r="O56" s="225" t="s">
        <v>349</v>
      </c>
      <c r="P56" s="225">
        <v>0</v>
      </c>
      <c r="Q56" s="225" t="s">
        <v>349</v>
      </c>
      <c r="R56" s="225">
        <v>0</v>
      </c>
      <c r="S56" s="225">
        <v>0</v>
      </c>
      <c r="T56" s="225">
        <v>0</v>
      </c>
      <c r="U56" s="225">
        <v>0</v>
      </c>
      <c r="V56" s="225">
        <v>3</v>
      </c>
      <c r="W56" s="225">
        <v>0</v>
      </c>
      <c r="X56" s="225" t="s">
        <v>349</v>
      </c>
      <c r="Y56" s="225" t="s">
        <v>349</v>
      </c>
      <c r="Z56" s="225" t="s">
        <v>349</v>
      </c>
      <c r="AA56" s="225">
        <v>8</v>
      </c>
      <c r="AB56" s="225">
        <v>0</v>
      </c>
      <c r="AC56" s="225">
        <v>0</v>
      </c>
      <c r="AD56" s="225">
        <v>3</v>
      </c>
      <c r="AE56" s="225" t="s">
        <v>349</v>
      </c>
      <c r="AF56" s="225" t="s">
        <v>349</v>
      </c>
      <c r="AG56" s="225" t="s">
        <v>349</v>
      </c>
      <c r="AH56" s="225">
        <v>0</v>
      </c>
      <c r="AI56" s="225" t="s">
        <v>349</v>
      </c>
      <c r="AJ56" s="225">
        <v>7</v>
      </c>
      <c r="AK56" s="225">
        <v>0</v>
      </c>
      <c r="AL56" s="225">
        <v>3</v>
      </c>
      <c r="AM56" s="225">
        <v>0</v>
      </c>
      <c r="AN56" s="225">
        <v>18</v>
      </c>
      <c r="AO56" s="225" t="s">
        <v>349</v>
      </c>
      <c r="AP56" s="225" t="s">
        <v>349</v>
      </c>
      <c r="AQ56" s="225">
        <v>0</v>
      </c>
      <c r="AR56" s="225">
        <v>0</v>
      </c>
      <c r="AS56" s="225">
        <v>0</v>
      </c>
      <c r="AT56" s="225">
        <v>0</v>
      </c>
      <c r="AU56" s="225">
        <v>3</v>
      </c>
      <c r="AV56" s="225" t="s">
        <v>349</v>
      </c>
      <c r="AW56" s="225">
        <v>0</v>
      </c>
      <c r="AX56" s="225">
        <v>0</v>
      </c>
      <c r="AY56" s="225" t="s">
        <v>349</v>
      </c>
      <c r="AZ56" s="225" t="s">
        <v>349</v>
      </c>
      <c r="BA56" s="225">
        <v>10</v>
      </c>
      <c r="BB56" s="225">
        <v>0</v>
      </c>
      <c r="BC56" s="225">
        <v>0</v>
      </c>
      <c r="BD56" s="225" t="s">
        <v>349</v>
      </c>
      <c r="BE56" s="225">
        <v>0</v>
      </c>
      <c r="BF56" s="225">
        <v>0</v>
      </c>
      <c r="BG56" s="225">
        <v>0</v>
      </c>
      <c r="BH56" s="225" t="s">
        <v>349</v>
      </c>
      <c r="BI56" s="225" t="s">
        <v>349</v>
      </c>
      <c r="BJ56" s="225" t="s">
        <v>349</v>
      </c>
      <c r="BK56" s="225">
        <v>0</v>
      </c>
      <c r="BL56" s="225">
        <v>0</v>
      </c>
      <c r="BM56" s="225">
        <v>0</v>
      </c>
      <c r="BN56" s="225">
        <v>6</v>
      </c>
      <c r="BO56" s="225">
        <v>0</v>
      </c>
      <c r="BP56" s="225" t="s">
        <v>349</v>
      </c>
      <c r="BQ56" s="225" t="s">
        <v>349</v>
      </c>
      <c r="BR56" s="225">
        <v>0</v>
      </c>
      <c r="BS56" s="225">
        <v>3</v>
      </c>
      <c r="BT56" s="225">
        <v>0</v>
      </c>
      <c r="BU56" s="225" t="s">
        <v>349</v>
      </c>
      <c r="BV56" s="225" t="s">
        <v>349</v>
      </c>
      <c r="BW56" s="225">
        <v>0</v>
      </c>
      <c r="BX56" s="225" t="s">
        <v>349</v>
      </c>
      <c r="BY56" s="225" t="s">
        <v>349</v>
      </c>
      <c r="BZ56" s="225" t="s">
        <v>349</v>
      </c>
      <c r="CA56" s="225">
        <v>14</v>
      </c>
      <c r="CB56" s="225" t="s">
        <v>349</v>
      </c>
      <c r="CC56" s="225">
        <v>0</v>
      </c>
      <c r="CD56" s="225" t="s">
        <v>349</v>
      </c>
      <c r="CE56" s="225">
        <v>0</v>
      </c>
      <c r="CF56" s="225">
        <v>0</v>
      </c>
      <c r="CG56" s="225">
        <v>0</v>
      </c>
      <c r="CH56" s="225">
        <v>0</v>
      </c>
      <c r="CI56" s="225" t="s">
        <v>349</v>
      </c>
      <c r="CJ56" s="225" t="s">
        <v>349</v>
      </c>
      <c r="CK56" s="225" t="s">
        <v>349</v>
      </c>
      <c r="CL56" s="225">
        <v>0</v>
      </c>
      <c r="CM56" s="225" t="s">
        <v>349</v>
      </c>
      <c r="CN56" s="225">
        <v>6</v>
      </c>
      <c r="CO56" s="225">
        <v>3</v>
      </c>
      <c r="CP56" s="225" t="s">
        <v>349</v>
      </c>
      <c r="CQ56" s="225" t="s">
        <v>349</v>
      </c>
      <c r="CR56" s="225" t="s">
        <v>349</v>
      </c>
      <c r="CS56" s="225" t="s">
        <v>349</v>
      </c>
      <c r="CT56" s="225">
        <v>0</v>
      </c>
      <c r="CU56" s="225" t="s">
        <v>349</v>
      </c>
      <c r="CV56" s="225" t="s">
        <v>349</v>
      </c>
      <c r="CW56" s="225">
        <v>0</v>
      </c>
      <c r="CX56" s="225" t="s">
        <v>349</v>
      </c>
      <c r="CY56" s="225" t="s">
        <v>349</v>
      </c>
      <c r="CZ56" s="225" t="s">
        <v>349</v>
      </c>
      <c r="DA56" s="225">
        <v>13</v>
      </c>
      <c r="DB56" s="225">
        <v>0</v>
      </c>
      <c r="DC56" s="225">
        <v>0</v>
      </c>
      <c r="DD56" s="225" t="s">
        <v>349</v>
      </c>
      <c r="DE56" s="225" t="s">
        <v>349</v>
      </c>
      <c r="DF56" s="225" t="s">
        <v>349</v>
      </c>
      <c r="DG56" s="225">
        <v>0</v>
      </c>
      <c r="DH56" s="225">
        <v>0</v>
      </c>
      <c r="DI56" s="225" t="s">
        <v>349</v>
      </c>
      <c r="DJ56" s="225">
        <v>0</v>
      </c>
      <c r="DK56" s="225" t="s">
        <v>349</v>
      </c>
      <c r="DL56" s="225">
        <v>0</v>
      </c>
      <c r="DM56" s="225" t="s">
        <v>349</v>
      </c>
      <c r="DN56" s="225">
        <v>7</v>
      </c>
      <c r="DO56" s="225" t="s">
        <v>349</v>
      </c>
      <c r="DP56" s="225" t="s">
        <v>349</v>
      </c>
      <c r="DQ56" s="225" t="s">
        <v>349</v>
      </c>
      <c r="DR56" s="225">
        <v>0</v>
      </c>
      <c r="DS56" s="225" t="s">
        <v>349</v>
      </c>
      <c r="DT56" s="225">
        <v>0</v>
      </c>
      <c r="DU56" s="225">
        <v>0</v>
      </c>
      <c r="DV56" s="225" t="s">
        <v>349</v>
      </c>
      <c r="DW56" s="225">
        <v>0</v>
      </c>
      <c r="DX56" s="225">
        <v>0</v>
      </c>
      <c r="DY56" s="225" t="s">
        <v>349</v>
      </c>
      <c r="DZ56" s="225">
        <v>0</v>
      </c>
      <c r="EA56" s="225">
        <v>9</v>
      </c>
      <c r="EB56" s="225">
        <v>0</v>
      </c>
      <c r="EC56" s="225" t="s">
        <v>349</v>
      </c>
      <c r="ED56" s="225">
        <v>3</v>
      </c>
      <c r="EE56" s="225" t="s">
        <v>349</v>
      </c>
      <c r="EF56" s="225" t="s">
        <v>349</v>
      </c>
      <c r="EG56" s="225">
        <v>0</v>
      </c>
      <c r="EH56" s="225" t="s">
        <v>349</v>
      </c>
      <c r="EI56" s="225" t="s">
        <v>349</v>
      </c>
      <c r="EJ56" s="225">
        <v>0</v>
      </c>
      <c r="EK56" s="225" t="s">
        <v>349</v>
      </c>
      <c r="EL56" s="225">
        <v>0</v>
      </c>
      <c r="EM56" s="225">
        <v>0</v>
      </c>
      <c r="EN56" s="225">
        <v>11</v>
      </c>
      <c r="EO56" s="225" t="s">
        <v>349</v>
      </c>
      <c r="EP56" s="225" t="s">
        <v>349</v>
      </c>
      <c r="EQ56" s="225" t="s">
        <v>349</v>
      </c>
      <c r="ER56" s="225">
        <v>4</v>
      </c>
      <c r="ES56" s="225" t="s">
        <v>349</v>
      </c>
      <c r="ET56" s="225">
        <v>0</v>
      </c>
      <c r="EU56" s="225" t="s">
        <v>349</v>
      </c>
      <c r="EV56" s="225" t="s">
        <v>349</v>
      </c>
      <c r="EW56" s="225" t="s">
        <v>349</v>
      </c>
      <c r="EX56" s="225" t="s">
        <v>349</v>
      </c>
      <c r="EY56" s="225">
        <v>0</v>
      </c>
      <c r="EZ56" s="225" t="s">
        <v>349</v>
      </c>
      <c r="FA56" s="225">
        <v>17</v>
      </c>
      <c r="FB56" s="225" t="s">
        <v>349</v>
      </c>
      <c r="FC56" s="225" t="s">
        <v>349</v>
      </c>
      <c r="FD56" s="225">
        <v>0</v>
      </c>
      <c r="FE56" s="225">
        <v>0</v>
      </c>
      <c r="FF56" s="225">
        <v>5</v>
      </c>
      <c r="FG56" s="225" t="s">
        <v>349</v>
      </c>
      <c r="FH56" s="225" t="s">
        <v>349</v>
      </c>
      <c r="FI56" s="225">
        <v>3</v>
      </c>
      <c r="FJ56" s="225" t="s">
        <v>349</v>
      </c>
      <c r="FK56" s="225" t="s">
        <v>349</v>
      </c>
      <c r="FL56" s="225">
        <v>3</v>
      </c>
      <c r="FM56" s="225" t="s">
        <v>349</v>
      </c>
      <c r="FN56" s="225">
        <v>21</v>
      </c>
      <c r="FO56" s="225">
        <v>3</v>
      </c>
      <c r="FP56" s="225">
        <v>0</v>
      </c>
      <c r="FQ56" s="225" t="s">
        <v>349</v>
      </c>
      <c r="FR56" s="225" t="s">
        <v>349</v>
      </c>
      <c r="FS56" s="225">
        <v>4</v>
      </c>
      <c r="FT56" s="225" t="s">
        <v>349</v>
      </c>
      <c r="FU56" s="225" t="s">
        <v>349</v>
      </c>
      <c r="FV56" s="225" t="s">
        <v>349</v>
      </c>
      <c r="FW56" s="225" t="s">
        <v>349</v>
      </c>
      <c r="FX56" s="225">
        <v>4</v>
      </c>
      <c r="FY56" s="225">
        <v>4</v>
      </c>
      <c r="FZ56" s="225">
        <v>3</v>
      </c>
      <c r="GA56" s="225">
        <v>28</v>
      </c>
      <c r="GB56" s="225" t="s">
        <v>349</v>
      </c>
      <c r="GC56" s="225">
        <v>7</v>
      </c>
      <c r="GD56" s="225">
        <v>3</v>
      </c>
      <c r="GE56" s="225">
        <v>4</v>
      </c>
      <c r="GF56" s="225">
        <v>5</v>
      </c>
      <c r="GG56" s="225" t="s">
        <v>349</v>
      </c>
      <c r="GH56" s="225" t="s">
        <v>349</v>
      </c>
      <c r="GI56" s="225">
        <v>4</v>
      </c>
      <c r="GJ56" s="225">
        <v>3</v>
      </c>
      <c r="GK56" s="225">
        <v>8</v>
      </c>
      <c r="GL56" s="225" t="s">
        <v>349</v>
      </c>
      <c r="GM56" s="225">
        <v>3</v>
      </c>
      <c r="GN56" s="225">
        <v>44</v>
      </c>
      <c r="GO56" s="225" t="s">
        <v>349</v>
      </c>
      <c r="GP56" s="225" t="s">
        <v>349</v>
      </c>
      <c r="GQ56" s="225" t="s">
        <v>349</v>
      </c>
      <c r="GR56" s="225">
        <v>5</v>
      </c>
      <c r="GS56" s="225" t="s">
        <v>349</v>
      </c>
      <c r="GT56" s="225" t="s">
        <v>349</v>
      </c>
      <c r="GU56" s="225">
        <v>5</v>
      </c>
      <c r="GV56" s="225" t="s">
        <v>349</v>
      </c>
      <c r="GW56" s="225" t="s">
        <v>349</v>
      </c>
      <c r="GX56" s="225">
        <v>6</v>
      </c>
      <c r="GY56" s="225" t="s">
        <v>349</v>
      </c>
      <c r="GZ56" s="225" t="s">
        <v>349</v>
      </c>
      <c r="HA56" s="225">
        <v>27</v>
      </c>
      <c r="HB56" s="225">
        <v>0</v>
      </c>
      <c r="HC56" s="225">
        <v>4</v>
      </c>
      <c r="HD56" s="225">
        <v>3</v>
      </c>
      <c r="HE56" s="225">
        <v>5</v>
      </c>
      <c r="HF56" s="225">
        <v>4</v>
      </c>
      <c r="HG56" s="225">
        <v>3</v>
      </c>
      <c r="HH56" s="225" t="s">
        <v>349</v>
      </c>
      <c r="HI56" s="225">
        <v>4</v>
      </c>
      <c r="HJ56" s="225" t="s">
        <v>349</v>
      </c>
      <c r="HK56" s="225" t="s">
        <v>349</v>
      </c>
      <c r="HL56" s="225">
        <v>6</v>
      </c>
      <c r="HM56" s="225">
        <v>0</v>
      </c>
      <c r="HN56" s="225">
        <v>33</v>
      </c>
      <c r="HO56" s="225">
        <v>5</v>
      </c>
      <c r="HP56" s="225" t="s">
        <v>349</v>
      </c>
      <c r="HQ56" s="225" t="s">
        <v>349</v>
      </c>
      <c r="HR56" s="225" t="s">
        <v>349</v>
      </c>
      <c r="HS56" s="225">
        <v>0</v>
      </c>
      <c r="HT56" s="225">
        <v>0</v>
      </c>
      <c r="HU56" s="225" t="s">
        <v>349</v>
      </c>
      <c r="HV56" s="225" t="s">
        <v>349</v>
      </c>
      <c r="HW56" s="225">
        <v>5</v>
      </c>
      <c r="HX56" s="225">
        <v>0</v>
      </c>
      <c r="HY56" s="225">
        <v>0</v>
      </c>
      <c r="HZ56" s="225" t="s">
        <v>349</v>
      </c>
      <c r="IA56" s="225">
        <v>18</v>
      </c>
      <c r="IB56" s="225" t="s">
        <v>349</v>
      </c>
      <c r="IC56" s="225">
        <v>0</v>
      </c>
      <c r="ID56" s="225" t="s">
        <v>349</v>
      </c>
      <c r="IE56" s="225" t="s">
        <v>349</v>
      </c>
      <c r="IF56" s="225" t="s">
        <v>349</v>
      </c>
      <c r="IG56" s="225" t="s">
        <v>349</v>
      </c>
      <c r="IH56" s="225" t="s">
        <v>349</v>
      </c>
      <c r="II56" s="225">
        <v>0</v>
      </c>
      <c r="IJ56" s="225" t="s">
        <v>349</v>
      </c>
      <c r="IK56" s="225" t="s">
        <v>349</v>
      </c>
      <c r="IL56" s="225" t="s">
        <v>349</v>
      </c>
      <c r="IM56" s="225">
        <v>0</v>
      </c>
      <c r="IN56" s="225">
        <v>12</v>
      </c>
      <c r="IO56" s="225">
        <v>4</v>
      </c>
      <c r="IP56" s="225" t="s">
        <v>349</v>
      </c>
      <c r="IQ56" s="225" t="s">
        <v>349</v>
      </c>
      <c r="IR56" s="225">
        <v>3</v>
      </c>
      <c r="IS56" s="225" t="s">
        <v>349</v>
      </c>
      <c r="IT56" s="225" t="s">
        <v>349</v>
      </c>
      <c r="IU56" s="225" t="s">
        <v>349</v>
      </c>
      <c r="IV56" s="225" t="s">
        <v>349</v>
      </c>
      <c r="IW56" s="225">
        <v>0</v>
      </c>
      <c r="IX56" s="225" t="s">
        <v>349</v>
      </c>
      <c r="IY56" s="225">
        <v>0</v>
      </c>
      <c r="IZ56" s="225" t="s">
        <v>349</v>
      </c>
      <c r="JA56" s="225">
        <v>20</v>
      </c>
      <c r="JB56" s="225">
        <v>0</v>
      </c>
      <c r="JC56" s="225" t="s">
        <v>349</v>
      </c>
      <c r="JD56" s="225">
        <v>0</v>
      </c>
      <c r="JE56" s="225">
        <v>3</v>
      </c>
      <c r="JF56" s="225" t="s">
        <v>349</v>
      </c>
      <c r="JG56" s="225">
        <v>3</v>
      </c>
    </row>
    <row r="57" spans="1:267" ht="12.75" customHeight="1" x14ac:dyDescent="0.25">
      <c r="A57" s="223" t="s">
        <v>232</v>
      </c>
      <c r="B57" s="225">
        <v>0</v>
      </c>
      <c r="C57" s="225">
        <v>0</v>
      </c>
      <c r="D57" s="225">
        <v>0</v>
      </c>
      <c r="E57" s="225" t="s">
        <v>349</v>
      </c>
      <c r="F57" s="225">
        <v>0</v>
      </c>
      <c r="G57" s="225">
        <v>0</v>
      </c>
      <c r="H57" s="225">
        <v>0</v>
      </c>
      <c r="I57" s="225">
        <v>0</v>
      </c>
      <c r="J57" s="225">
        <v>0</v>
      </c>
      <c r="K57" s="225">
        <v>0</v>
      </c>
      <c r="L57" s="225">
        <v>0</v>
      </c>
      <c r="M57" s="225">
        <v>0</v>
      </c>
      <c r="N57" s="225" t="s">
        <v>349</v>
      </c>
      <c r="O57" s="225">
        <v>0</v>
      </c>
      <c r="P57" s="225">
        <v>0</v>
      </c>
      <c r="Q57" s="225" t="s">
        <v>349</v>
      </c>
      <c r="R57" s="225">
        <v>0</v>
      </c>
      <c r="S57" s="225">
        <v>0</v>
      </c>
      <c r="T57" s="225">
        <v>0</v>
      </c>
      <c r="U57" s="225">
        <v>0</v>
      </c>
      <c r="V57" s="225">
        <v>0</v>
      </c>
      <c r="W57" s="225">
        <v>0</v>
      </c>
      <c r="X57" s="225">
        <v>0</v>
      </c>
      <c r="Y57" s="225">
        <v>0</v>
      </c>
      <c r="Z57" s="225">
        <v>0</v>
      </c>
      <c r="AA57" s="225" t="s">
        <v>349</v>
      </c>
      <c r="AB57" s="225" t="s">
        <v>349</v>
      </c>
      <c r="AC57" s="225">
        <v>0</v>
      </c>
      <c r="AD57" s="225" t="s">
        <v>349</v>
      </c>
      <c r="AE57" s="225">
        <v>0</v>
      </c>
      <c r="AF57" s="225">
        <v>0</v>
      </c>
      <c r="AG57" s="225">
        <v>0</v>
      </c>
      <c r="AH57" s="225" t="s">
        <v>349</v>
      </c>
      <c r="AI57" s="225">
        <v>0</v>
      </c>
      <c r="AJ57" s="225">
        <v>0</v>
      </c>
      <c r="AK57" s="225">
        <v>0</v>
      </c>
      <c r="AL57" s="225">
        <v>0</v>
      </c>
      <c r="AM57" s="225">
        <v>0</v>
      </c>
      <c r="AN57" s="225">
        <v>3</v>
      </c>
      <c r="AO57" s="225">
        <v>0</v>
      </c>
      <c r="AP57" s="225">
        <v>0</v>
      </c>
      <c r="AQ57" s="225">
        <v>0</v>
      </c>
      <c r="AR57" s="225">
        <v>0</v>
      </c>
      <c r="AS57" s="225" t="s">
        <v>349</v>
      </c>
      <c r="AT57" s="225" t="s">
        <v>349</v>
      </c>
      <c r="AU57" s="225">
        <v>0</v>
      </c>
      <c r="AV57" s="225">
        <v>0</v>
      </c>
      <c r="AW57" s="225">
        <v>0</v>
      </c>
      <c r="AX57" s="225">
        <v>0</v>
      </c>
      <c r="AY57" s="225" t="s">
        <v>349</v>
      </c>
      <c r="AZ57" s="225" t="s">
        <v>349</v>
      </c>
      <c r="BA57" s="225">
        <v>4</v>
      </c>
      <c r="BB57" s="225">
        <v>0</v>
      </c>
      <c r="BC57" s="225">
        <v>0</v>
      </c>
      <c r="BD57" s="225" t="s">
        <v>349</v>
      </c>
      <c r="BE57" s="225">
        <v>0</v>
      </c>
      <c r="BF57" s="225">
        <v>0</v>
      </c>
      <c r="BG57" s="225">
        <v>0</v>
      </c>
      <c r="BH57" s="225" t="s">
        <v>349</v>
      </c>
      <c r="BI57" s="225">
        <v>0</v>
      </c>
      <c r="BJ57" s="225" t="s">
        <v>349</v>
      </c>
      <c r="BK57" s="225">
        <v>0</v>
      </c>
      <c r="BL57" s="225">
        <v>0</v>
      </c>
      <c r="BM57" s="225" t="s">
        <v>349</v>
      </c>
      <c r="BN57" s="225">
        <v>4</v>
      </c>
      <c r="BO57" s="225" t="s">
        <v>349</v>
      </c>
      <c r="BP57" s="225" t="s">
        <v>349</v>
      </c>
      <c r="BQ57" s="225">
        <v>0</v>
      </c>
      <c r="BR57" s="225">
        <v>0</v>
      </c>
      <c r="BS57" s="225">
        <v>0</v>
      </c>
      <c r="BT57" s="225" t="s">
        <v>349</v>
      </c>
      <c r="BU57" s="225">
        <v>0</v>
      </c>
      <c r="BV57" s="225">
        <v>0</v>
      </c>
      <c r="BW57" s="225">
        <v>0</v>
      </c>
      <c r="BX57" s="225">
        <v>0</v>
      </c>
      <c r="BY57" s="225">
        <v>0</v>
      </c>
      <c r="BZ57" s="225" t="s">
        <v>349</v>
      </c>
      <c r="CA57" s="225">
        <v>4</v>
      </c>
      <c r="CB57" s="225">
        <v>0</v>
      </c>
      <c r="CC57" s="225" t="s">
        <v>349</v>
      </c>
      <c r="CD57" s="225">
        <v>0</v>
      </c>
      <c r="CE57" s="225">
        <v>0</v>
      </c>
      <c r="CF57" s="225">
        <v>0</v>
      </c>
      <c r="CG57" s="225">
        <v>0</v>
      </c>
      <c r="CH57" s="225">
        <v>0</v>
      </c>
      <c r="CI57" s="225" t="s">
        <v>349</v>
      </c>
      <c r="CJ57" s="225">
        <v>0</v>
      </c>
      <c r="CK57" s="225">
        <v>0</v>
      </c>
      <c r="CL57" s="225">
        <v>0</v>
      </c>
      <c r="CM57" s="225">
        <v>0</v>
      </c>
      <c r="CN57" s="225">
        <v>4</v>
      </c>
      <c r="CO57" s="225" t="s">
        <v>349</v>
      </c>
      <c r="CP57" s="225">
        <v>0</v>
      </c>
      <c r="CQ57" s="225">
        <v>0</v>
      </c>
      <c r="CR57" s="225">
        <v>0</v>
      </c>
      <c r="CS57" s="225">
        <v>0</v>
      </c>
      <c r="CT57" s="225">
        <v>0</v>
      </c>
      <c r="CU57" s="225">
        <v>0</v>
      </c>
      <c r="CV57" s="225">
        <v>0</v>
      </c>
      <c r="CW57" s="225">
        <v>0</v>
      </c>
      <c r="CX57" s="225" t="s">
        <v>349</v>
      </c>
      <c r="CY57" s="225">
        <v>0</v>
      </c>
      <c r="CZ57" s="225" t="s">
        <v>349</v>
      </c>
      <c r="DA57" s="225">
        <v>4</v>
      </c>
      <c r="DB57" s="225">
        <v>0</v>
      </c>
      <c r="DC57" s="225">
        <v>0</v>
      </c>
      <c r="DD57" s="225">
        <v>0</v>
      </c>
      <c r="DE57" s="225">
        <v>0</v>
      </c>
      <c r="DF57" s="225">
        <v>0</v>
      </c>
      <c r="DG57" s="225" t="s">
        <v>349</v>
      </c>
      <c r="DH57" s="225" t="s">
        <v>349</v>
      </c>
      <c r="DI57" s="225">
        <v>0</v>
      </c>
      <c r="DJ57" s="225">
        <v>0</v>
      </c>
      <c r="DK57" s="225">
        <v>0</v>
      </c>
      <c r="DL57" s="225" t="s">
        <v>349</v>
      </c>
      <c r="DM57" s="225">
        <v>0</v>
      </c>
      <c r="DN57" s="225">
        <v>4</v>
      </c>
      <c r="DO57" s="225">
        <v>0</v>
      </c>
      <c r="DP57" s="225">
        <v>0</v>
      </c>
      <c r="DQ57" s="225">
        <v>0</v>
      </c>
      <c r="DR57" s="225">
        <v>0</v>
      </c>
      <c r="DS57" s="225">
        <v>0</v>
      </c>
      <c r="DT57" s="225" t="s">
        <v>349</v>
      </c>
      <c r="DU57" s="225">
        <v>0</v>
      </c>
      <c r="DV57" s="225" t="s">
        <v>349</v>
      </c>
      <c r="DW57" s="225">
        <v>0</v>
      </c>
      <c r="DX57" s="225">
        <v>0</v>
      </c>
      <c r="DY57" s="225">
        <v>0</v>
      </c>
      <c r="DZ57" s="225">
        <v>0</v>
      </c>
      <c r="EA57" s="225" t="s">
        <v>349</v>
      </c>
      <c r="EB57" s="225" t="s">
        <v>349</v>
      </c>
      <c r="EC57" s="225">
        <v>0</v>
      </c>
      <c r="ED57" s="225" t="s">
        <v>349</v>
      </c>
      <c r="EE57" s="225">
        <v>0</v>
      </c>
      <c r="EF57" s="225" t="s">
        <v>349</v>
      </c>
      <c r="EG57" s="225">
        <v>0</v>
      </c>
      <c r="EH57" s="225">
        <v>0</v>
      </c>
      <c r="EI57" s="225">
        <v>0</v>
      </c>
      <c r="EJ57" s="225">
        <v>0</v>
      </c>
      <c r="EK57" s="225">
        <v>0</v>
      </c>
      <c r="EL57" s="225">
        <v>0</v>
      </c>
      <c r="EM57" s="225">
        <v>0</v>
      </c>
      <c r="EN57" s="225">
        <v>3</v>
      </c>
      <c r="EO57" s="225" t="s">
        <v>349</v>
      </c>
      <c r="EP57" s="225">
        <v>0</v>
      </c>
      <c r="EQ57" s="225">
        <v>0</v>
      </c>
      <c r="ER57" s="225">
        <v>0</v>
      </c>
      <c r="ES57" s="225" t="s">
        <v>349</v>
      </c>
      <c r="ET57" s="225" t="s">
        <v>349</v>
      </c>
      <c r="EU57" s="225" t="s">
        <v>349</v>
      </c>
      <c r="EV57" s="225" t="s">
        <v>349</v>
      </c>
      <c r="EW57" s="225">
        <v>0</v>
      </c>
      <c r="EX57" s="225">
        <v>0</v>
      </c>
      <c r="EY57" s="225">
        <v>0</v>
      </c>
      <c r="EZ57" s="225">
        <v>0</v>
      </c>
      <c r="FA57" s="225">
        <v>7</v>
      </c>
      <c r="FB57" s="225" t="s">
        <v>349</v>
      </c>
      <c r="FC57" s="225">
        <v>0</v>
      </c>
      <c r="FD57" s="225" t="s">
        <v>349</v>
      </c>
      <c r="FE57" s="225" t="s">
        <v>349</v>
      </c>
      <c r="FF57" s="225">
        <v>0</v>
      </c>
      <c r="FG57" s="225">
        <v>0</v>
      </c>
      <c r="FH57" s="225">
        <v>0</v>
      </c>
      <c r="FI57" s="225">
        <v>3</v>
      </c>
      <c r="FJ57" s="225" t="s">
        <v>349</v>
      </c>
      <c r="FK57" s="225">
        <v>0</v>
      </c>
      <c r="FL57" s="225">
        <v>4</v>
      </c>
      <c r="FM57" s="225">
        <v>3</v>
      </c>
      <c r="FN57" s="225">
        <v>17</v>
      </c>
      <c r="FO57" s="225">
        <v>0</v>
      </c>
      <c r="FP57" s="225" t="s">
        <v>349</v>
      </c>
      <c r="FQ57" s="225" t="s">
        <v>349</v>
      </c>
      <c r="FR57" s="225" t="s">
        <v>349</v>
      </c>
      <c r="FS57" s="225">
        <v>3</v>
      </c>
      <c r="FT57" s="225" t="s">
        <v>349</v>
      </c>
      <c r="FU57" s="225" t="s">
        <v>349</v>
      </c>
      <c r="FV57" s="225" t="s">
        <v>349</v>
      </c>
      <c r="FW57" s="225" t="s">
        <v>349</v>
      </c>
      <c r="FX57" s="225" t="s">
        <v>349</v>
      </c>
      <c r="FY57" s="225" t="s">
        <v>349</v>
      </c>
      <c r="FZ57" s="225" t="s">
        <v>349</v>
      </c>
      <c r="GA57" s="225">
        <v>17</v>
      </c>
      <c r="GB57" s="225">
        <v>0</v>
      </c>
      <c r="GC57" s="225" t="s">
        <v>349</v>
      </c>
      <c r="GD57" s="225">
        <v>0</v>
      </c>
      <c r="GE57" s="225" t="s">
        <v>349</v>
      </c>
      <c r="GF57" s="225">
        <v>0</v>
      </c>
      <c r="GG57" s="225">
        <v>0</v>
      </c>
      <c r="GH57" s="225" t="s">
        <v>349</v>
      </c>
      <c r="GI57" s="225" t="s">
        <v>349</v>
      </c>
      <c r="GJ57" s="225">
        <v>0</v>
      </c>
      <c r="GK57" s="225">
        <v>0</v>
      </c>
      <c r="GL57" s="225" t="s">
        <v>349</v>
      </c>
      <c r="GM57" s="225" t="s">
        <v>349</v>
      </c>
      <c r="GN57" s="225">
        <v>10</v>
      </c>
      <c r="GO57" s="225" t="s">
        <v>349</v>
      </c>
      <c r="GP57" s="225" t="s">
        <v>349</v>
      </c>
      <c r="GQ57" s="225">
        <v>3</v>
      </c>
      <c r="GR57" s="225" t="s">
        <v>349</v>
      </c>
      <c r="GS57" s="225" t="s">
        <v>349</v>
      </c>
      <c r="GT57" s="225">
        <v>0</v>
      </c>
      <c r="GU57" s="225" t="s">
        <v>349</v>
      </c>
      <c r="GV57" s="225">
        <v>4</v>
      </c>
      <c r="GW57" s="225" t="s">
        <v>349</v>
      </c>
      <c r="GX57" s="225">
        <v>3</v>
      </c>
      <c r="GY57" s="225" t="s">
        <v>349</v>
      </c>
      <c r="GZ57" s="225">
        <v>0</v>
      </c>
      <c r="HA57" s="225">
        <v>20</v>
      </c>
      <c r="HB57" s="225" t="s">
        <v>349</v>
      </c>
      <c r="HC57" s="225" t="s">
        <v>349</v>
      </c>
      <c r="HD57" s="225" t="s">
        <v>349</v>
      </c>
      <c r="HE57" s="225">
        <v>0</v>
      </c>
      <c r="HF57" s="225">
        <v>3</v>
      </c>
      <c r="HG57" s="225">
        <v>3</v>
      </c>
      <c r="HH57" s="225" t="s">
        <v>349</v>
      </c>
      <c r="HI57" s="225" t="s">
        <v>349</v>
      </c>
      <c r="HJ57" s="225" t="s">
        <v>349</v>
      </c>
      <c r="HK57" s="225">
        <v>0</v>
      </c>
      <c r="HL57" s="225" t="s">
        <v>349</v>
      </c>
      <c r="HM57" s="225">
        <v>0</v>
      </c>
      <c r="HN57" s="225">
        <v>15</v>
      </c>
      <c r="HO57" s="225">
        <v>3</v>
      </c>
      <c r="HP57" s="225" t="s">
        <v>349</v>
      </c>
      <c r="HQ57" s="225" t="s">
        <v>349</v>
      </c>
      <c r="HR57" s="225">
        <v>0</v>
      </c>
      <c r="HS57" s="225" t="s">
        <v>349</v>
      </c>
      <c r="HT57" s="225">
        <v>3</v>
      </c>
      <c r="HU57" s="225">
        <v>0</v>
      </c>
      <c r="HV57" s="225" t="s">
        <v>349</v>
      </c>
      <c r="HW57" s="225" t="s">
        <v>349</v>
      </c>
      <c r="HX57" s="225" t="s">
        <v>349</v>
      </c>
      <c r="HY57" s="225">
        <v>3</v>
      </c>
      <c r="HZ57" s="225">
        <v>0</v>
      </c>
      <c r="IA57" s="225">
        <v>17</v>
      </c>
      <c r="IB57" s="225" t="s">
        <v>349</v>
      </c>
      <c r="IC57" s="225" t="s">
        <v>349</v>
      </c>
      <c r="ID57" s="225" t="s">
        <v>349</v>
      </c>
      <c r="IE57" s="225" t="s">
        <v>349</v>
      </c>
      <c r="IF57" s="225">
        <v>0</v>
      </c>
      <c r="IG57" s="225" t="s">
        <v>349</v>
      </c>
      <c r="IH57" s="225">
        <v>0</v>
      </c>
      <c r="II57" s="225">
        <v>0</v>
      </c>
      <c r="IJ57" s="225">
        <v>0</v>
      </c>
      <c r="IK57" s="225" t="s">
        <v>349</v>
      </c>
      <c r="IL57" s="225" t="s">
        <v>349</v>
      </c>
      <c r="IM57" s="225" t="s">
        <v>349</v>
      </c>
      <c r="IN57" s="225">
        <v>12</v>
      </c>
      <c r="IO57" s="225" t="s">
        <v>349</v>
      </c>
      <c r="IP57" s="225" t="s">
        <v>349</v>
      </c>
      <c r="IQ57" s="225" t="s">
        <v>349</v>
      </c>
      <c r="IR57" s="225" t="s">
        <v>349</v>
      </c>
      <c r="IS57" s="225" t="s">
        <v>349</v>
      </c>
      <c r="IT57" s="225" t="s">
        <v>349</v>
      </c>
      <c r="IU57" s="225" t="s">
        <v>349</v>
      </c>
      <c r="IV57" s="225" t="s">
        <v>349</v>
      </c>
      <c r="IW57" s="225" t="s">
        <v>349</v>
      </c>
      <c r="IX57" s="225">
        <v>3</v>
      </c>
      <c r="IY57" s="225">
        <v>0</v>
      </c>
      <c r="IZ57" s="225" t="s">
        <v>349</v>
      </c>
      <c r="JA57" s="225">
        <v>15</v>
      </c>
      <c r="JB57" s="225">
        <v>0</v>
      </c>
      <c r="JC57" s="225" t="s">
        <v>349</v>
      </c>
      <c r="JD57" s="225">
        <v>0</v>
      </c>
      <c r="JE57" s="225">
        <v>0</v>
      </c>
      <c r="JF57" s="225">
        <v>0</v>
      </c>
      <c r="JG57" s="225" t="s">
        <v>349</v>
      </c>
    </row>
    <row r="58" spans="1:267" ht="12.75" customHeight="1" x14ac:dyDescent="0.25">
      <c r="A58" s="223" t="s">
        <v>233</v>
      </c>
      <c r="B58" s="225">
        <v>3</v>
      </c>
      <c r="C58" s="225" t="s">
        <v>349</v>
      </c>
      <c r="D58" s="225" t="s">
        <v>349</v>
      </c>
      <c r="E58" s="225">
        <v>3</v>
      </c>
      <c r="F58" s="225" t="s">
        <v>349</v>
      </c>
      <c r="G58" s="225" t="s">
        <v>349</v>
      </c>
      <c r="H58" s="225">
        <v>0</v>
      </c>
      <c r="I58" s="225" t="s">
        <v>349</v>
      </c>
      <c r="J58" s="225" t="s">
        <v>349</v>
      </c>
      <c r="K58" s="225" t="s">
        <v>349</v>
      </c>
      <c r="L58" s="225">
        <v>0</v>
      </c>
      <c r="M58" s="225">
        <v>0</v>
      </c>
      <c r="N58" s="225">
        <v>16</v>
      </c>
      <c r="O58" s="225" t="s">
        <v>349</v>
      </c>
      <c r="P58" s="225">
        <v>0</v>
      </c>
      <c r="Q58" s="225">
        <v>0</v>
      </c>
      <c r="R58" s="225">
        <v>0</v>
      </c>
      <c r="S58" s="225" t="s">
        <v>349</v>
      </c>
      <c r="T58" s="225">
        <v>0</v>
      </c>
      <c r="U58" s="225" t="s">
        <v>349</v>
      </c>
      <c r="V58" s="225" t="s">
        <v>349</v>
      </c>
      <c r="W58" s="225" t="s">
        <v>349</v>
      </c>
      <c r="X58" s="225" t="s">
        <v>349</v>
      </c>
      <c r="Y58" s="225">
        <v>3</v>
      </c>
      <c r="Z58" s="225">
        <v>5</v>
      </c>
      <c r="AA58" s="225">
        <v>16</v>
      </c>
      <c r="AB58" s="225">
        <v>0</v>
      </c>
      <c r="AC58" s="225" t="s">
        <v>349</v>
      </c>
      <c r="AD58" s="225">
        <v>0</v>
      </c>
      <c r="AE58" s="225">
        <v>0</v>
      </c>
      <c r="AF58" s="225" t="s">
        <v>349</v>
      </c>
      <c r="AG58" s="225" t="s">
        <v>349</v>
      </c>
      <c r="AH58" s="225" t="s">
        <v>349</v>
      </c>
      <c r="AI58" s="225" t="s">
        <v>349</v>
      </c>
      <c r="AJ58" s="225">
        <v>4</v>
      </c>
      <c r="AK58" s="225">
        <v>3</v>
      </c>
      <c r="AL58" s="225">
        <v>3</v>
      </c>
      <c r="AM58" s="225" t="s">
        <v>349</v>
      </c>
      <c r="AN58" s="225">
        <v>20</v>
      </c>
      <c r="AO58" s="225" t="s">
        <v>349</v>
      </c>
      <c r="AP58" s="225">
        <v>3</v>
      </c>
      <c r="AQ58" s="225">
        <v>5</v>
      </c>
      <c r="AR58" s="225">
        <v>0</v>
      </c>
      <c r="AS58" s="225">
        <v>3</v>
      </c>
      <c r="AT58" s="225">
        <v>4</v>
      </c>
      <c r="AU58" s="225" t="s">
        <v>349</v>
      </c>
      <c r="AV58" s="225">
        <v>3</v>
      </c>
      <c r="AW58" s="225">
        <v>0</v>
      </c>
      <c r="AX58" s="225">
        <v>3</v>
      </c>
      <c r="AY58" s="225">
        <v>4</v>
      </c>
      <c r="AZ58" s="225">
        <v>5</v>
      </c>
      <c r="BA58" s="225">
        <v>33</v>
      </c>
      <c r="BB58" s="225">
        <v>5</v>
      </c>
      <c r="BC58" s="225" t="s">
        <v>349</v>
      </c>
      <c r="BD58" s="225">
        <v>4</v>
      </c>
      <c r="BE58" s="225" t="s">
        <v>349</v>
      </c>
      <c r="BF58" s="225">
        <v>3</v>
      </c>
      <c r="BG58" s="225" t="s">
        <v>349</v>
      </c>
      <c r="BH58" s="225">
        <v>3</v>
      </c>
      <c r="BI58" s="225">
        <v>4</v>
      </c>
      <c r="BJ58" s="225">
        <v>3</v>
      </c>
      <c r="BK58" s="225" t="s">
        <v>349</v>
      </c>
      <c r="BL58" s="225">
        <v>3</v>
      </c>
      <c r="BM58" s="225">
        <v>5</v>
      </c>
      <c r="BN58" s="225">
        <v>37</v>
      </c>
      <c r="BO58" s="225">
        <v>7</v>
      </c>
      <c r="BP58" s="225">
        <v>7</v>
      </c>
      <c r="BQ58" s="225" t="s">
        <v>349</v>
      </c>
      <c r="BR58" s="225">
        <v>4</v>
      </c>
      <c r="BS58" s="225">
        <v>5</v>
      </c>
      <c r="BT58" s="225" t="s">
        <v>349</v>
      </c>
      <c r="BU58" s="225">
        <v>6</v>
      </c>
      <c r="BV58" s="225" t="s">
        <v>349</v>
      </c>
      <c r="BW58" s="225">
        <v>5</v>
      </c>
      <c r="BX58" s="225" t="s">
        <v>349</v>
      </c>
      <c r="BY58" s="225">
        <v>3</v>
      </c>
      <c r="BZ58" s="225" t="s">
        <v>349</v>
      </c>
      <c r="CA58" s="225">
        <v>45</v>
      </c>
      <c r="CB58" s="225">
        <v>3</v>
      </c>
      <c r="CC58" s="225">
        <v>4</v>
      </c>
      <c r="CD58" s="225">
        <v>4</v>
      </c>
      <c r="CE58" s="225">
        <v>4</v>
      </c>
      <c r="CF58" s="225">
        <v>4</v>
      </c>
      <c r="CG58" s="225">
        <v>3</v>
      </c>
      <c r="CH58" s="225">
        <v>5</v>
      </c>
      <c r="CI58" s="225">
        <v>7</v>
      </c>
      <c r="CJ58" s="225" t="s">
        <v>349</v>
      </c>
      <c r="CK58" s="225">
        <v>6</v>
      </c>
      <c r="CL58" s="225">
        <v>3</v>
      </c>
      <c r="CM58" s="225">
        <v>4</v>
      </c>
      <c r="CN58" s="225">
        <v>49</v>
      </c>
      <c r="CO58" s="225" t="s">
        <v>349</v>
      </c>
      <c r="CP58" s="225" t="s">
        <v>349</v>
      </c>
      <c r="CQ58" s="225">
        <v>3</v>
      </c>
      <c r="CR58" s="225" t="s">
        <v>349</v>
      </c>
      <c r="CS58" s="225" t="s">
        <v>349</v>
      </c>
      <c r="CT58" s="225" t="s">
        <v>349</v>
      </c>
      <c r="CU58" s="225">
        <v>0</v>
      </c>
      <c r="CV58" s="225">
        <v>3</v>
      </c>
      <c r="CW58" s="225" t="s">
        <v>349</v>
      </c>
      <c r="CX58" s="225" t="s">
        <v>349</v>
      </c>
      <c r="CY58" s="225">
        <v>3</v>
      </c>
      <c r="CZ58" s="225" t="s">
        <v>349</v>
      </c>
      <c r="DA58" s="225">
        <v>21</v>
      </c>
      <c r="DB58" s="225" t="s">
        <v>349</v>
      </c>
      <c r="DC58" s="225">
        <v>0</v>
      </c>
      <c r="DD58" s="225">
        <v>0</v>
      </c>
      <c r="DE58" s="225" t="s">
        <v>349</v>
      </c>
      <c r="DF58" s="225">
        <v>0</v>
      </c>
      <c r="DG58" s="225">
        <v>0</v>
      </c>
      <c r="DH58" s="225" t="s">
        <v>349</v>
      </c>
      <c r="DI58" s="225">
        <v>4</v>
      </c>
      <c r="DJ58" s="225">
        <v>3</v>
      </c>
      <c r="DK58" s="225" t="s">
        <v>349</v>
      </c>
      <c r="DL58" s="225" t="s">
        <v>349</v>
      </c>
      <c r="DM58" s="225" t="s">
        <v>349</v>
      </c>
      <c r="DN58" s="225">
        <v>15</v>
      </c>
      <c r="DO58" s="225">
        <v>0</v>
      </c>
      <c r="DP58" s="225">
        <v>0</v>
      </c>
      <c r="DQ58" s="225">
        <v>3</v>
      </c>
      <c r="DR58" s="225" t="s">
        <v>349</v>
      </c>
      <c r="DS58" s="225" t="s">
        <v>349</v>
      </c>
      <c r="DT58" s="225">
        <v>0</v>
      </c>
      <c r="DU58" s="225">
        <v>0</v>
      </c>
      <c r="DV58" s="225" t="s">
        <v>349</v>
      </c>
      <c r="DW58" s="225" t="s">
        <v>349</v>
      </c>
      <c r="DX58" s="225">
        <v>3</v>
      </c>
      <c r="DY58" s="225" t="s">
        <v>349</v>
      </c>
      <c r="DZ58" s="225">
        <v>0</v>
      </c>
      <c r="EA58" s="225">
        <v>11</v>
      </c>
      <c r="EB58" s="225" t="s">
        <v>349</v>
      </c>
      <c r="EC58" s="225" t="s">
        <v>349</v>
      </c>
      <c r="ED58" s="225">
        <v>0</v>
      </c>
      <c r="EE58" s="225">
        <v>0</v>
      </c>
      <c r="EF58" s="225" t="s">
        <v>349</v>
      </c>
      <c r="EG58" s="225" t="s">
        <v>349</v>
      </c>
      <c r="EH58" s="225" t="s">
        <v>349</v>
      </c>
      <c r="EI58" s="225" t="s">
        <v>349</v>
      </c>
      <c r="EJ58" s="225" t="s">
        <v>349</v>
      </c>
      <c r="EK58" s="225">
        <v>0</v>
      </c>
      <c r="EL58" s="225" t="s">
        <v>349</v>
      </c>
      <c r="EM58" s="225">
        <v>3</v>
      </c>
      <c r="EN58" s="225">
        <v>12</v>
      </c>
      <c r="EO58" s="225">
        <v>0</v>
      </c>
      <c r="EP58" s="225" t="s">
        <v>349</v>
      </c>
      <c r="EQ58" s="225">
        <v>5</v>
      </c>
      <c r="ER58" s="225">
        <v>7</v>
      </c>
      <c r="ES58" s="225">
        <v>4</v>
      </c>
      <c r="ET58" s="225">
        <v>6</v>
      </c>
      <c r="EU58" s="225">
        <v>9</v>
      </c>
      <c r="EV58" s="225" t="s">
        <v>349</v>
      </c>
      <c r="EW58" s="225">
        <v>7</v>
      </c>
      <c r="EX58" s="225">
        <v>4</v>
      </c>
      <c r="EY58" s="225">
        <v>4</v>
      </c>
      <c r="EZ58" s="225">
        <v>3</v>
      </c>
      <c r="FA58" s="225">
        <v>53</v>
      </c>
      <c r="FB58" s="225">
        <v>5</v>
      </c>
      <c r="FC58" s="225" t="s">
        <v>349</v>
      </c>
      <c r="FD58" s="225">
        <v>4</v>
      </c>
      <c r="FE58" s="225">
        <v>7</v>
      </c>
      <c r="FF58" s="225">
        <v>3</v>
      </c>
      <c r="FG58" s="225">
        <v>13</v>
      </c>
      <c r="FH58" s="225" t="s">
        <v>349</v>
      </c>
      <c r="FI58" s="225">
        <v>5</v>
      </c>
      <c r="FJ58" s="225">
        <v>4</v>
      </c>
      <c r="FK58" s="225">
        <v>7</v>
      </c>
      <c r="FL58" s="225" t="s">
        <v>349</v>
      </c>
      <c r="FM58" s="225">
        <v>4</v>
      </c>
      <c r="FN58" s="225">
        <v>56</v>
      </c>
      <c r="FO58" s="225">
        <v>3</v>
      </c>
      <c r="FP58" s="225">
        <v>0</v>
      </c>
      <c r="FQ58" s="225" t="s">
        <v>349</v>
      </c>
      <c r="FR58" s="225">
        <v>6</v>
      </c>
      <c r="FS58" s="225">
        <v>4</v>
      </c>
      <c r="FT58" s="225" t="s">
        <v>349</v>
      </c>
      <c r="FU58" s="225">
        <v>7</v>
      </c>
      <c r="FV58" s="225">
        <v>10</v>
      </c>
      <c r="FW58" s="225">
        <v>4</v>
      </c>
      <c r="FX58" s="225" t="s">
        <v>349</v>
      </c>
      <c r="FY58" s="225" t="s">
        <v>349</v>
      </c>
      <c r="FZ58" s="225" t="s">
        <v>349</v>
      </c>
      <c r="GA58" s="225">
        <v>43</v>
      </c>
      <c r="GB58" s="225" t="s">
        <v>349</v>
      </c>
      <c r="GC58" s="225">
        <v>3</v>
      </c>
      <c r="GD58" s="225" t="s">
        <v>349</v>
      </c>
      <c r="GE58" s="225" t="s">
        <v>349</v>
      </c>
      <c r="GF58" s="225">
        <v>0</v>
      </c>
      <c r="GG58" s="225">
        <v>0</v>
      </c>
      <c r="GH58" s="225">
        <v>0</v>
      </c>
      <c r="GI58" s="225">
        <v>0</v>
      </c>
      <c r="GJ58" s="225">
        <v>0</v>
      </c>
      <c r="GK58" s="225">
        <v>0</v>
      </c>
      <c r="GL58" s="225">
        <v>0</v>
      </c>
      <c r="GM58" s="225">
        <v>0</v>
      </c>
      <c r="GN58" s="225">
        <v>7</v>
      </c>
      <c r="GO58" s="225" t="s">
        <v>292</v>
      </c>
      <c r="GP58" s="225" t="s">
        <v>292</v>
      </c>
      <c r="GQ58" s="225" t="s">
        <v>292</v>
      </c>
      <c r="GR58" s="225" t="s">
        <v>292</v>
      </c>
      <c r="GS58" s="225" t="s">
        <v>292</v>
      </c>
      <c r="GT58" s="225" t="s">
        <v>292</v>
      </c>
      <c r="GU58" s="225" t="s">
        <v>292</v>
      </c>
      <c r="GV58" s="225" t="s">
        <v>292</v>
      </c>
      <c r="GW58" s="225" t="s">
        <v>292</v>
      </c>
      <c r="GX58" s="225" t="s">
        <v>292</v>
      </c>
      <c r="GY58" s="225" t="s">
        <v>292</v>
      </c>
      <c r="GZ58" s="225" t="s">
        <v>292</v>
      </c>
      <c r="HA58" s="225" t="s">
        <v>292</v>
      </c>
      <c r="HB58" s="225" t="s">
        <v>292</v>
      </c>
      <c r="HC58" s="225" t="s">
        <v>292</v>
      </c>
      <c r="HD58" s="225" t="s">
        <v>292</v>
      </c>
      <c r="HE58" s="225" t="s">
        <v>292</v>
      </c>
      <c r="HF58" s="225" t="s">
        <v>292</v>
      </c>
      <c r="HG58" s="225" t="s">
        <v>292</v>
      </c>
      <c r="HH58" s="225" t="s">
        <v>292</v>
      </c>
      <c r="HI58" s="225" t="s">
        <v>292</v>
      </c>
      <c r="HJ58" s="225" t="s">
        <v>292</v>
      </c>
      <c r="HK58" s="225" t="s">
        <v>292</v>
      </c>
      <c r="HL58" s="225" t="s">
        <v>292</v>
      </c>
      <c r="HM58" s="225" t="s">
        <v>292</v>
      </c>
      <c r="HN58" s="225" t="s">
        <v>292</v>
      </c>
      <c r="HO58" s="225" t="s">
        <v>292</v>
      </c>
      <c r="HP58" s="225" t="s">
        <v>292</v>
      </c>
      <c r="HQ58" s="225" t="s">
        <v>292</v>
      </c>
      <c r="HR58" s="225" t="s">
        <v>292</v>
      </c>
      <c r="HS58" s="225" t="s">
        <v>292</v>
      </c>
      <c r="HT58" s="225" t="s">
        <v>292</v>
      </c>
      <c r="HU58" s="225" t="s">
        <v>292</v>
      </c>
      <c r="HV58" s="225" t="s">
        <v>292</v>
      </c>
      <c r="HW58" s="225" t="s">
        <v>292</v>
      </c>
      <c r="HX58" s="225" t="s">
        <v>292</v>
      </c>
      <c r="HY58" s="225" t="s">
        <v>292</v>
      </c>
      <c r="HZ58" s="225" t="s">
        <v>292</v>
      </c>
      <c r="IA58" s="225" t="s">
        <v>292</v>
      </c>
      <c r="IB58" s="225" t="s">
        <v>292</v>
      </c>
      <c r="IC58" s="225" t="s">
        <v>292</v>
      </c>
      <c r="ID58" s="225" t="s">
        <v>292</v>
      </c>
      <c r="IE58" s="225" t="s">
        <v>292</v>
      </c>
      <c r="IF58" s="225" t="s">
        <v>292</v>
      </c>
      <c r="IG58" s="225" t="s">
        <v>292</v>
      </c>
      <c r="IH58" s="225" t="s">
        <v>292</v>
      </c>
      <c r="II58" s="225" t="s">
        <v>292</v>
      </c>
      <c r="IJ58" s="225" t="s">
        <v>292</v>
      </c>
      <c r="IK58" s="225" t="s">
        <v>292</v>
      </c>
      <c r="IL58" s="225" t="s">
        <v>292</v>
      </c>
      <c r="IM58" s="225" t="s">
        <v>292</v>
      </c>
      <c r="IN58" s="225" t="s">
        <v>292</v>
      </c>
      <c r="IO58" s="225" t="s">
        <v>292</v>
      </c>
      <c r="IP58" s="225" t="s">
        <v>292</v>
      </c>
      <c r="IQ58" s="225" t="s">
        <v>292</v>
      </c>
      <c r="IR58" s="225" t="s">
        <v>292</v>
      </c>
      <c r="IS58" s="225" t="s">
        <v>292</v>
      </c>
      <c r="IT58" s="225" t="s">
        <v>292</v>
      </c>
      <c r="IU58" s="225" t="s">
        <v>292</v>
      </c>
      <c r="IV58" s="225" t="s">
        <v>292</v>
      </c>
      <c r="IW58" s="225" t="s">
        <v>292</v>
      </c>
      <c r="IX58" s="225" t="s">
        <v>292</v>
      </c>
      <c r="IY58" s="225" t="s">
        <v>292</v>
      </c>
      <c r="IZ58" s="225" t="s">
        <v>292</v>
      </c>
      <c r="JA58" s="225" t="s">
        <v>292</v>
      </c>
      <c r="JB58" s="225" t="s">
        <v>292</v>
      </c>
      <c r="JC58" s="225" t="s">
        <v>292</v>
      </c>
      <c r="JD58" s="225" t="s">
        <v>292</v>
      </c>
      <c r="JE58" s="225" t="s">
        <v>292</v>
      </c>
      <c r="JF58" s="225" t="s">
        <v>292</v>
      </c>
      <c r="JG58" s="225" t="s">
        <v>292</v>
      </c>
    </row>
    <row r="59" spans="1:267" ht="12.75" customHeight="1" x14ac:dyDescent="0.25">
      <c r="A59" s="223" t="s">
        <v>234</v>
      </c>
      <c r="B59" s="225">
        <v>0</v>
      </c>
      <c r="C59" s="225">
        <v>0</v>
      </c>
      <c r="D59" s="225">
        <v>0</v>
      </c>
      <c r="E59" s="225">
        <v>0</v>
      </c>
      <c r="F59" s="225">
        <v>0</v>
      </c>
      <c r="G59" s="225" t="s">
        <v>349</v>
      </c>
      <c r="H59" s="225">
        <v>0</v>
      </c>
      <c r="I59" s="225" t="s">
        <v>349</v>
      </c>
      <c r="J59" s="225">
        <v>0</v>
      </c>
      <c r="K59" s="225">
        <v>0</v>
      </c>
      <c r="L59" s="225">
        <v>0</v>
      </c>
      <c r="M59" s="225">
        <v>0</v>
      </c>
      <c r="N59" s="225" t="s">
        <v>349</v>
      </c>
      <c r="O59" s="225" t="s">
        <v>349</v>
      </c>
      <c r="P59" s="225">
        <v>0</v>
      </c>
      <c r="Q59" s="225">
        <v>0</v>
      </c>
      <c r="R59" s="225" t="s">
        <v>349</v>
      </c>
      <c r="S59" s="225">
        <v>0</v>
      </c>
      <c r="T59" s="225">
        <v>0</v>
      </c>
      <c r="U59" s="225">
        <v>0</v>
      </c>
      <c r="V59" s="225">
        <v>0</v>
      </c>
      <c r="W59" s="225" t="s">
        <v>349</v>
      </c>
      <c r="X59" s="225" t="s">
        <v>349</v>
      </c>
      <c r="Y59" s="225">
        <v>0</v>
      </c>
      <c r="Z59" s="225">
        <v>0</v>
      </c>
      <c r="AA59" s="225">
        <v>4</v>
      </c>
      <c r="AB59" s="225">
        <v>0</v>
      </c>
      <c r="AC59" s="225">
        <v>0</v>
      </c>
      <c r="AD59" s="225" t="s">
        <v>349</v>
      </c>
      <c r="AE59" s="225">
        <v>0</v>
      </c>
      <c r="AF59" s="225" t="s">
        <v>349</v>
      </c>
      <c r="AG59" s="225">
        <v>0</v>
      </c>
      <c r="AH59" s="225">
        <v>0</v>
      </c>
      <c r="AI59" s="225">
        <v>0</v>
      </c>
      <c r="AJ59" s="225">
        <v>0</v>
      </c>
      <c r="AK59" s="225">
        <v>0</v>
      </c>
      <c r="AL59" s="225">
        <v>0</v>
      </c>
      <c r="AM59" s="225">
        <v>0</v>
      </c>
      <c r="AN59" s="225">
        <v>3</v>
      </c>
      <c r="AO59" s="225" t="s">
        <v>349</v>
      </c>
      <c r="AP59" s="225">
        <v>0</v>
      </c>
      <c r="AQ59" s="225">
        <v>0</v>
      </c>
      <c r="AR59" s="225">
        <v>0</v>
      </c>
      <c r="AS59" s="225" t="s">
        <v>349</v>
      </c>
      <c r="AT59" s="225">
        <v>0</v>
      </c>
      <c r="AU59" s="225" t="s">
        <v>349</v>
      </c>
      <c r="AV59" s="225" t="s">
        <v>349</v>
      </c>
      <c r="AW59" s="225">
        <v>0</v>
      </c>
      <c r="AX59" s="225">
        <v>0</v>
      </c>
      <c r="AY59" s="225">
        <v>0</v>
      </c>
      <c r="AZ59" s="225">
        <v>0</v>
      </c>
      <c r="BA59" s="225">
        <v>5</v>
      </c>
      <c r="BB59" s="225">
        <v>0</v>
      </c>
      <c r="BC59" s="225">
        <v>0</v>
      </c>
      <c r="BD59" s="225" t="s">
        <v>349</v>
      </c>
      <c r="BE59" s="225">
        <v>0</v>
      </c>
      <c r="BF59" s="225">
        <v>0</v>
      </c>
      <c r="BG59" s="225">
        <v>0</v>
      </c>
      <c r="BH59" s="225">
        <v>0</v>
      </c>
      <c r="BI59" s="225">
        <v>0</v>
      </c>
      <c r="BJ59" s="225" t="s">
        <v>349</v>
      </c>
      <c r="BK59" s="225">
        <v>0</v>
      </c>
      <c r="BL59" s="225" t="s">
        <v>349</v>
      </c>
      <c r="BM59" s="225">
        <v>0</v>
      </c>
      <c r="BN59" s="225">
        <v>3</v>
      </c>
      <c r="BO59" s="225">
        <v>0</v>
      </c>
      <c r="BP59" s="225" t="s">
        <v>349</v>
      </c>
      <c r="BQ59" s="225">
        <v>0</v>
      </c>
      <c r="BR59" s="225">
        <v>0</v>
      </c>
      <c r="BS59" s="225">
        <v>0</v>
      </c>
      <c r="BT59" s="225">
        <v>0</v>
      </c>
      <c r="BU59" s="225">
        <v>0</v>
      </c>
      <c r="BV59" s="225" t="s">
        <v>349</v>
      </c>
      <c r="BW59" s="225">
        <v>0</v>
      </c>
      <c r="BX59" s="225">
        <v>0</v>
      </c>
      <c r="BY59" s="225">
        <v>0</v>
      </c>
      <c r="BZ59" s="225">
        <v>0</v>
      </c>
      <c r="CA59" s="225">
        <v>3</v>
      </c>
      <c r="CB59" s="225">
        <v>0</v>
      </c>
      <c r="CC59" s="225">
        <v>0</v>
      </c>
      <c r="CD59" s="225">
        <v>0</v>
      </c>
      <c r="CE59" s="225" t="s">
        <v>349</v>
      </c>
      <c r="CF59" s="225">
        <v>0</v>
      </c>
      <c r="CG59" s="225" t="s">
        <v>349</v>
      </c>
      <c r="CH59" s="225">
        <v>0</v>
      </c>
      <c r="CI59" s="225" t="s">
        <v>349</v>
      </c>
      <c r="CJ59" s="225">
        <v>0</v>
      </c>
      <c r="CK59" s="225" t="s">
        <v>349</v>
      </c>
      <c r="CL59" s="225">
        <v>0</v>
      </c>
      <c r="CM59" s="225">
        <v>0</v>
      </c>
      <c r="CN59" s="225">
        <v>5</v>
      </c>
      <c r="CO59" s="225">
        <v>0</v>
      </c>
      <c r="CP59" s="225">
        <v>0</v>
      </c>
      <c r="CQ59" s="225">
        <v>0</v>
      </c>
      <c r="CR59" s="225">
        <v>0</v>
      </c>
      <c r="CS59" s="225">
        <v>0</v>
      </c>
      <c r="CT59" s="225">
        <v>0</v>
      </c>
      <c r="CU59" s="225">
        <v>0</v>
      </c>
      <c r="CV59" s="225" t="s">
        <v>349</v>
      </c>
      <c r="CW59" s="225" t="s">
        <v>349</v>
      </c>
      <c r="CX59" s="225">
        <v>0</v>
      </c>
      <c r="CY59" s="225">
        <v>0</v>
      </c>
      <c r="CZ59" s="225">
        <v>0</v>
      </c>
      <c r="DA59" s="225" t="s">
        <v>349</v>
      </c>
      <c r="DB59" s="225">
        <v>0</v>
      </c>
      <c r="DC59" s="225">
        <v>0</v>
      </c>
      <c r="DD59" s="225" t="s">
        <v>349</v>
      </c>
      <c r="DE59" s="225">
        <v>0</v>
      </c>
      <c r="DF59" s="225">
        <v>0</v>
      </c>
      <c r="DG59" s="225">
        <v>0</v>
      </c>
      <c r="DH59" s="225">
        <v>0</v>
      </c>
      <c r="DI59" s="225" t="s">
        <v>349</v>
      </c>
      <c r="DJ59" s="225" t="s">
        <v>349</v>
      </c>
      <c r="DK59" s="225">
        <v>0</v>
      </c>
      <c r="DL59" s="225">
        <v>0</v>
      </c>
      <c r="DM59" s="225">
        <v>0</v>
      </c>
      <c r="DN59" s="225">
        <v>3</v>
      </c>
      <c r="DO59" s="225">
        <v>0</v>
      </c>
      <c r="DP59" s="225">
        <v>0</v>
      </c>
      <c r="DQ59" s="225">
        <v>0</v>
      </c>
      <c r="DR59" s="225" t="s">
        <v>349</v>
      </c>
      <c r="DS59" s="225">
        <v>0</v>
      </c>
      <c r="DT59" s="225">
        <v>0</v>
      </c>
      <c r="DU59" s="225">
        <v>0</v>
      </c>
      <c r="DV59" s="225" t="s">
        <v>349</v>
      </c>
      <c r="DW59" s="225">
        <v>0</v>
      </c>
      <c r="DX59" s="225">
        <v>0</v>
      </c>
      <c r="DY59" s="225">
        <v>0</v>
      </c>
      <c r="DZ59" s="225">
        <v>0</v>
      </c>
      <c r="EA59" s="225" t="s">
        <v>349</v>
      </c>
      <c r="EB59" s="225">
        <v>0</v>
      </c>
      <c r="EC59" s="225" t="s">
        <v>349</v>
      </c>
      <c r="ED59" s="225">
        <v>0</v>
      </c>
      <c r="EE59" s="225">
        <v>0</v>
      </c>
      <c r="EF59" s="225">
        <v>0</v>
      </c>
      <c r="EG59" s="225">
        <v>0</v>
      </c>
      <c r="EH59" s="225">
        <v>0</v>
      </c>
      <c r="EI59" s="225">
        <v>0</v>
      </c>
      <c r="EJ59" s="225">
        <v>0</v>
      </c>
      <c r="EK59" s="225">
        <v>0</v>
      </c>
      <c r="EL59" s="225">
        <v>0</v>
      </c>
      <c r="EM59" s="225">
        <v>0</v>
      </c>
      <c r="EN59" s="225" t="s">
        <v>349</v>
      </c>
      <c r="EO59" s="225" t="s">
        <v>292</v>
      </c>
      <c r="EP59" s="225" t="s">
        <v>292</v>
      </c>
      <c r="EQ59" s="225" t="s">
        <v>292</v>
      </c>
      <c r="ER59" s="225" t="s">
        <v>292</v>
      </c>
      <c r="ES59" s="225" t="s">
        <v>292</v>
      </c>
      <c r="ET59" s="225" t="s">
        <v>292</v>
      </c>
      <c r="EU59" s="225" t="s">
        <v>292</v>
      </c>
      <c r="EV59" s="225" t="s">
        <v>292</v>
      </c>
      <c r="EW59" s="225" t="s">
        <v>292</v>
      </c>
      <c r="EX59" s="225" t="s">
        <v>292</v>
      </c>
      <c r="EY59" s="225" t="s">
        <v>292</v>
      </c>
      <c r="EZ59" s="225" t="s">
        <v>292</v>
      </c>
      <c r="FA59" s="225" t="s">
        <v>292</v>
      </c>
      <c r="FB59" s="225" t="s">
        <v>292</v>
      </c>
      <c r="FC59" s="225" t="s">
        <v>292</v>
      </c>
      <c r="FD59" s="225" t="s">
        <v>292</v>
      </c>
      <c r="FE59" s="225" t="s">
        <v>292</v>
      </c>
      <c r="FF59" s="225" t="s">
        <v>292</v>
      </c>
      <c r="FG59" s="225" t="s">
        <v>292</v>
      </c>
      <c r="FH59" s="225" t="s">
        <v>292</v>
      </c>
      <c r="FI59" s="225" t="s">
        <v>292</v>
      </c>
      <c r="FJ59" s="225" t="s">
        <v>292</v>
      </c>
      <c r="FK59" s="225" t="s">
        <v>292</v>
      </c>
      <c r="FL59" s="225" t="s">
        <v>292</v>
      </c>
      <c r="FM59" s="225" t="s">
        <v>292</v>
      </c>
      <c r="FN59" s="225" t="s">
        <v>292</v>
      </c>
      <c r="FO59" s="225" t="s">
        <v>292</v>
      </c>
      <c r="FP59" s="225" t="s">
        <v>292</v>
      </c>
      <c r="FQ59" s="225" t="s">
        <v>292</v>
      </c>
      <c r="FR59" s="225" t="s">
        <v>292</v>
      </c>
      <c r="FS59" s="225" t="s">
        <v>292</v>
      </c>
      <c r="FT59" s="225" t="s">
        <v>292</v>
      </c>
      <c r="FU59" s="225" t="s">
        <v>292</v>
      </c>
      <c r="FV59" s="225" t="s">
        <v>292</v>
      </c>
      <c r="FW59" s="225" t="s">
        <v>292</v>
      </c>
      <c r="FX59" s="225" t="s">
        <v>292</v>
      </c>
      <c r="FY59" s="225" t="s">
        <v>292</v>
      </c>
      <c r="FZ59" s="225" t="s">
        <v>292</v>
      </c>
      <c r="GA59" s="225" t="s">
        <v>292</v>
      </c>
      <c r="GB59" s="225" t="s">
        <v>292</v>
      </c>
      <c r="GC59" s="225" t="s">
        <v>292</v>
      </c>
      <c r="GD59" s="225" t="s">
        <v>292</v>
      </c>
      <c r="GE59" s="225" t="s">
        <v>292</v>
      </c>
      <c r="GF59" s="225" t="s">
        <v>292</v>
      </c>
      <c r="GG59" s="225" t="s">
        <v>292</v>
      </c>
      <c r="GH59" s="225" t="s">
        <v>292</v>
      </c>
      <c r="GI59" s="225" t="s">
        <v>292</v>
      </c>
      <c r="GJ59" s="225" t="s">
        <v>292</v>
      </c>
      <c r="GK59" s="225" t="s">
        <v>292</v>
      </c>
      <c r="GL59" s="225" t="s">
        <v>292</v>
      </c>
      <c r="GM59" s="225" t="s">
        <v>292</v>
      </c>
      <c r="GN59" s="225" t="s">
        <v>292</v>
      </c>
      <c r="GO59" s="225" t="s">
        <v>292</v>
      </c>
      <c r="GP59" s="225" t="s">
        <v>292</v>
      </c>
      <c r="GQ59" s="225" t="s">
        <v>292</v>
      </c>
      <c r="GR59" s="225" t="s">
        <v>292</v>
      </c>
      <c r="GS59" s="225" t="s">
        <v>292</v>
      </c>
      <c r="GT59" s="225" t="s">
        <v>292</v>
      </c>
      <c r="GU59" s="225" t="s">
        <v>292</v>
      </c>
      <c r="GV59" s="225" t="s">
        <v>292</v>
      </c>
      <c r="GW59" s="225" t="s">
        <v>292</v>
      </c>
      <c r="GX59" s="225" t="s">
        <v>292</v>
      </c>
      <c r="GY59" s="225" t="s">
        <v>292</v>
      </c>
      <c r="GZ59" s="225" t="s">
        <v>292</v>
      </c>
      <c r="HA59" s="225" t="s">
        <v>292</v>
      </c>
      <c r="HB59" s="225" t="s">
        <v>292</v>
      </c>
      <c r="HC59" s="225" t="s">
        <v>292</v>
      </c>
      <c r="HD59" s="225" t="s">
        <v>292</v>
      </c>
      <c r="HE59" s="225" t="s">
        <v>292</v>
      </c>
      <c r="HF59" s="225" t="s">
        <v>292</v>
      </c>
      <c r="HG59" s="225" t="s">
        <v>292</v>
      </c>
      <c r="HH59" s="225" t="s">
        <v>292</v>
      </c>
      <c r="HI59" s="225" t="s">
        <v>292</v>
      </c>
      <c r="HJ59" s="225" t="s">
        <v>292</v>
      </c>
      <c r="HK59" s="225" t="s">
        <v>292</v>
      </c>
      <c r="HL59" s="225" t="s">
        <v>292</v>
      </c>
      <c r="HM59" s="225" t="s">
        <v>292</v>
      </c>
      <c r="HN59" s="225" t="s">
        <v>292</v>
      </c>
      <c r="HO59" s="225" t="s">
        <v>292</v>
      </c>
      <c r="HP59" s="225" t="s">
        <v>292</v>
      </c>
      <c r="HQ59" s="225" t="s">
        <v>292</v>
      </c>
      <c r="HR59" s="225" t="s">
        <v>292</v>
      </c>
      <c r="HS59" s="225" t="s">
        <v>292</v>
      </c>
      <c r="HT59" s="225" t="s">
        <v>292</v>
      </c>
      <c r="HU59" s="225" t="s">
        <v>292</v>
      </c>
      <c r="HV59" s="225" t="s">
        <v>292</v>
      </c>
      <c r="HW59" s="225" t="s">
        <v>292</v>
      </c>
      <c r="HX59" s="225" t="s">
        <v>292</v>
      </c>
      <c r="HY59" s="225" t="s">
        <v>292</v>
      </c>
      <c r="HZ59" s="225" t="s">
        <v>292</v>
      </c>
      <c r="IA59" s="225" t="s">
        <v>292</v>
      </c>
      <c r="IB59" s="225" t="s">
        <v>292</v>
      </c>
      <c r="IC59" s="225" t="s">
        <v>292</v>
      </c>
      <c r="ID59" s="225" t="s">
        <v>292</v>
      </c>
      <c r="IE59" s="225" t="s">
        <v>292</v>
      </c>
      <c r="IF59" s="225" t="s">
        <v>292</v>
      </c>
      <c r="IG59" s="225" t="s">
        <v>292</v>
      </c>
      <c r="IH59" s="225" t="s">
        <v>292</v>
      </c>
      <c r="II59" s="225" t="s">
        <v>292</v>
      </c>
      <c r="IJ59" s="225" t="s">
        <v>292</v>
      </c>
      <c r="IK59" s="225" t="s">
        <v>292</v>
      </c>
      <c r="IL59" s="225" t="s">
        <v>292</v>
      </c>
      <c r="IM59" s="225" t="s">
        <v>292</v>
      </c>
      <c r="IN59" s="225" t="s">
        <v>292</v>
      </c>
      <c r="IO59" s="225" t="s">
        <v>292</v>
      </c>
      <c r="IP59" s="225" t="s">
        <v>292</v>
      </c>
      <c r="IQ59" s="225" t="s">
        <v>292</v>
      </c>
      <c r="IR59" s="225" t="s">
        <v>292</v>
      </c>
      <c r="IS59" s="225" t="s">
        <v>292</v>
      </c>
      <c r="IT59" s="225" t="s">
        <v>292</v>
      </c>
      <c r="IU59" s="225" t="s">
        <v>292</v>
      </c>
      <c r="IV59" s="225" t="s">
        <v>292</v>
      </c>
      <c r="IW59" s="225" t="s">
        <v>292</v>
      </c>
      <c r="IX59" s="225" t="s">
        <v>292</v>
      </c>
      <c r="IY59" s="225" t="s">
        <v>292</v>
      </c>
      <c r="IZ59" s="225" t="s">
        <v>292</v>
      </c>
      <c r="JA59" s="225" t="s">
        <v>292</v>
      </c>
      <c r="JB59" s="225" t="s">
        <v>292</v>
      </c>
      <c r="JC59" s="225" t="s">
        <v>292</v>
      </c>
      <c r="JD59" s="225" t="s">
        <v>292</v>
      </c>
      <c r="JE59" s="225" t="s">
        <v>292</v>
      </c>
      <c r="JF59" s="225" t="s">
        <v>292</v>
      </c>
      <c r="JG59" s="225" t="s">
        <v>292</v>
      </c>
    </row>
    <row r="60" spans="1:267" ht="12.75" customHeight="1" x14ac:dyDescent="0.25">
      <c r="A60" s="223" t="s">
        <v>235</v>
      </c>
      <c r="B60" s="225">
        <v>0</v>
      </c>
      <c r="C60" s="225">
        <v>0</v>
      </c>
      <c r="D60" s="225">
        <v>0</v>
      </c>
      <c r="E60" s="225">
        <v>0</v>
      </c>
      <c r="F60" s="225">
        <v>0</v>
      </c>
      <c r="G60" s="225">
        <v>0</v>
      </c>
      <c r="H60" s="225">
        <v>0</v>
      </c>
      <c r="I60" s="225">
        <v>0</v>
      </c>
      <c r="J60" s="225">
        <v>0</v>
      </c>
      <c r="K60" s="225">
        <v>0</v>
      </c>
      <c r="L60" s="225" t="s">
        <v>349</v>
      </c>
      <c r="M60" s="225">
        <v>0</v>
      </c>
      <c r="N60" s="225" t="s">
        <v>349</v>
      </c>
      <c r="O60" s="225">
        <v>0</v>
      </c>
      <c r="P60" s="225">
        <v>0</v>
      </c>
      <c r="Q60" s="225" t="s">
        <v>349</v>
      </c>
      <c r="R60" s="225">
        <v>0</v>
      </c>
      <c r="S60" s="225" t="s">
        <v>349</v>
      </c>
      <c r="T60" s="225">
        <v>0</v>
      </c>
      <c r="U60" s="225">
        <v>0</v>
      </c>
      <c r="V60" s="225">
        <v>0</v>
      </c>
      <c r="W60" s="225">
        <v>0</v>
      </c>
      <c r="X60" s="225">
        <v>0</v>
      </c>
      <c r="Y60" s="225">
        <v>0</v>
      </c>
      <c r="Z60" s="225" t="s">
        <v>349</v>
      </c>
      <c r="AA60" s="225">
        <v>3</v>
      </c>
      <c r="AB60" s="225">
        <v>0</v>
      </c>
      <c r="AC60" s="225">
        <v>0</v>
      </c>
      <c r="AD60" s="225">
        <v>0</v>
      </c>
      <c r="AE60" s="225">
        <v>0</v>
      </c>
      <c r="AF60" s="225">
        <v>0</v>
      </c>
      <c r="AG60" s="225" t="s">
        <v>349</v>
      </c>
      <c r="AH60" s="225">
        <v>0</v>
      </c>
      <c r="AI60" s="225">
        <v>0</v>
      </c>
      <c r="AJ60" s="225">
        <v>0</v>
      </c>
      <c r="AK60" s="225">
        <v>0</v>
      </c>
      <c r="AL60" s="225">
        <v>0</v>
      </c>
      <c r="AM60" s="225">
        <v>0</v>
      </c>
      <c r="AN60" s="225" t="s">
        <v>349</v>
      </c>
      <c r="AO60" s="225">
        <v>0</v>
      </c>
      <c r="AP60" s="225">
        <v>0</v>
      </c>
      <c r="AQ60" s="225">
        <v>0</v>
      </c>
      <c r="AR60" s="225">
        <v>0</v>
      </c>
      <c r="AS60" s="225">
        <v>0</v>
      </c>
      <c r="AT60" s="225">
        <v>0</v>
      </c>
      <c r="AU60" s="225">
        <v>0</v>
      </c>
      <c r="AV60" s="225">
        <v>0</v>
      </c>
      <c r="AW60" s="225">
        <v>0</v>
      </c>
      <c r="AX60" s="225">
        <v>0</v>
      </c>
      <c r="AY60" s="225">
        <v>0</v>
      </c>
      <c r="AZ60" s="225">
        <v>0</v>
      </c>
      <c r="BA60" s="225">
        <v>0</v>
      </c>
      <c r="BB60" s="225">
        <v>0</v>
      </c>
      <c r="BC60" s="225">
        <v>0</v>
      </c>
      <c r="BD60" s="225" t="s">
        <v>349</v>
      </c>
      <c r="BE60" s="225">
        <v>0</v>
      </c>
      <c r="BF60" s="225">
        <v>0</v>
      </c>
      <c r="BG60" s="225">
        <v>0</v>
      </c>
      <c r="BH60" s="225">
        <v>0</v>
      </c>
      <c r="BI60" s="225">
        <v>0</v>
      </c>
      <c r="BJ60" s="225">
        <v>0</v>
      </c>
      <c r="BK60" s="225">
        <v>0</v>
      </c>
      <c r="BL60" s="225">
        <v>0</v>
      </c>
      <c r="BM60" s="225">
        <v>0</v>
      </c>
      <c r="BN60" s="225" t="s">
        <v>349</v>
      </c>
      <c r="BO60" s="225">
        <v>0</v>
      </c>
      <c r="BP60" s="225">
        <v>0</v>
      </c>
      <c r="BQ60" s="225">
        <v>0</v>
      </c>
      <c r="BR60" s="225">
        <v>0</v>
      </c>
      <c r="BS60" s="225">
        <v>0</v>
      </c>
      <c r="BT60" s="225">
        <v>0</v>
      </c>
      <c r="BU60" s="225">
        <v>0</v>
      </c>
      <c r="BV60" s="225">
        <v>0</v>
      </c>
      <c r="BW60" s="225">
        <v>0</v>
      </c>
      <c r="BX60" s="225">
        <v>0</v>
      </c>
      <c r="BY60" s="225">
        <v>0</v>
      </c>
      <c r="BZ60" s="225">
        <v>0</v>
      </c>
      <c r="CA60" s="225">
        <v>0</v>
      </c>
      <c r="CB60" s="225">
        <v>0</v>
      </c>
      <c r="CC60" s="225" t="s">
        <v>349</v>
      </c>
      <c r="CD60" s="225" t="s">
        <v>349</v>
      </c>
      <c r="CE60" s="225">
        <v>0</v>
      </c>
      <c r="CF60" s="225" t="s">
        <v>349</v>
      </c>
      <c r="CG60" s="225">
        <v>0</v>
      </c>
      <c r="CH60" s="225">
        <v>0</v>
      </c>
      <c r="CI60" s="225">
        <v>0</v>
      </c>
      <c r="CJ60" s="225">
        <v>0</v>
      </c>
      <c r="CK60" s="225">
        <v>0</v>
      </c>
      <c r="CL60" s="225">
        <v>0</v>
      </c>
      <c r="CM60" s="225">
        <v>0</v>
      </c>
      <c r="CN60" s="225">
        <v>3</v>
      </c>
      <c r="CO60" s="225">
        <v>0</v>
      </c>
      <c r="CP60" s="225">
        <v>0</v>
      </c>
      <c r="CQ60" s="225">
        <v>0</v>
      </c>
      <c r="CR60" s="225">
        <v>0</v>
      </c>
      <c r="CS60" s="225">
        <v>0</v>
      </c>
      <c r="CT60" s="225">
        <v>0</v>
      </c>
      <c r="CU60" s="225">
        <v>0</v>
      </c>
      <c r="CV60" s="225">
        <v>0</v>
      </c>
      <c r="CW60" s="225">
        <v>0</v>
      </c>
      <c r="CX60" s="225">
        <v>0</v>
      </c>
      <c r="CY60" s="225">
        <v>0</v>
      </c>
      <c r="CZ60" s="225">
        <v>0</v>
      </c>
      <c r="DA60" s="225">
        <v>0</v>
      </c>
      <c r="DB60" s="225">
        <v>0</v>
      </c>
      <c r="DC60" s="225">
        <v>0</v>
      </c>
      <c r="DD60" s="225">
        <v>0</v>
      </c>
      <c r="DE60" s="225">
        <v>0</v>
      </c>
      <c r="DF60" s="225">
        <v>0</v>
      </c>
      <c r="DG60" s="225">
        <v>0</v>
      </c>
      <c r="DH60" s="225">
        <v>0</v>
      </c>
      <c r="DI60" s="225">
        <v>0</v>
      </c>
      <c r="DJ60" s="225">
        <v>0</v>
      </c>
      <c r="DK60" s="225" t="s">
        <v>349</v>
      </c>
      <c r="DL60" s="225">
        <v>0</v>
      </c>
      <c r="DM60" s="225">
        <v>0</v>
      </c>
      <c r="DN60" s="225" t="s">
        <v>349</v>
      </c>
      <c r="DO60" s="225">
        <v>0</v>
      </c>
      <c r="DP60" s="225">
        <v>0</v>
      </c>
      <c r="DQ60" s="225">
        <v>0</v>
      </c>
      <c r="DR60" s="225">
        <v>0</v>
      </c>
      <c r="DS60" s="225">
        <v>0</v>
      </c>
      <c r="DT60" s="225">
        <v>0</v>
      </c>
      <c r="DU60" s="225">
        <v>0</v>
      </c>
      <c r="DV60" s="225" t="s">
        <v>349</v>
      </c>
      <c r="DW60" s="225">
        <v>0</v>
      </c>
      <c r="DX60" s="225">
        <v>0</v>
      </c>
      <c r="DY60" s="225">
        <v>0</v>
      </c>
      <c r="DZ60" s="225">
        <v>0</v>
      </c>
      <c r="EA60" s="225" t="s">
        <v>349</v>
      </c>
      <c r="EB60" s="225">
        <v>0</v>
      </c>
      <c r="EC60" s="225">
        <v>0</v>
      </c>
      <c r="ED60" s="225">
        <v>0</v>
      </c>
      <c r="EE60" s="225">
        <v>0</v>
      </c>
      <c r="EF60" s="225">
        <v>0</v>
      </c>
      <c r="EG60" s="225" t="s">
        <v>349</v>
      </c>
      <c r="EH60" s="225">
        <v>0</v>
      </c>
      <c r="EI60" s="225" t="s">
        <v>349</v>
      </c>
      <c r="EJ60" s="225">
        <v>0</v>
      </c>
      <c r="EK60" s="225">
        <v>0</v>
      </c>
      <c r="EL60" s="225">
        <v>0</v>
      </c>
      <c r="EM60" s="225">
        <v>0</v>
      </c>
      <c r="EN60" s="225">
        <v>3</v>
      </c>
      <c r="EO60" s="225">
        <v>0</v>
      </c>
      <c r="EP60" s="225">
        <v>0</v>
      </c>
      <c r="EQ60" s="225" t="s">
        <v>349</v>
      </c>
      <c r="ER60" s="225">
        <v>0</v>
      </c>
      <c r="ES60" s="225">
        <v>0</v>
      </c>
      <c r="ET60" s="225">
        <v>0</v>
      </c>
      <c r="EU60" s="225" t="s">
        <v>349</v>
      </c>
      <c r="EV60" s="225">
        <v>0</v>
      </c>
      <c r="EW60" s="225">
        <v>0</v>
      </c>
      <c r="EX60" s="225">
        <v>0</v>
      </c>
      <c r="EY60" s="225">
        <v>0</v>
      </c>
      <c r="EZ60" s="225" t="s">
        <v>349</v>
      </c>
      <c r="FA60" s="225">
        <v>3</v>
      </c>
      <c r="FB60" s="225" t="s">
        <v>349</v>
      </c>
      <c r="FC60" s="225">
        <v>0</v>
      </c>
      <c r="FD60" s="225">
        <v>0</v>
      </c>
      <c r="FE60" s="225">
        <v>0</v>
      </c>
      <c r="FF60" s="225">
        <v>0</v>
      </c>
      <c r="FG60" s="225">
        <v>0</v>
      </c>
      <c r="FH60" s="225" t="s">
        <v>349</v>
      </c>
      <c r="FI60" s="225">
        <v>0</v>
      </c>
      <c r="FJ60" s="225">
        <v>0</v>
      </c>
      <c r="FK60" s="225">
        <v>0</v>
      </c>
      <c r="FL60" s="225">
        <v>0</v>
      </c>
      <c r="FM60" s="225" t="s">
        <v>349</v>
      </c>
      <c r="FN60" s="225">
        <v>3</v>
      </c>
      <c r="FO60" s="225">
        <v>0</v>
      </c>
      <c r="FP60" s="225" t="s">
        <v>349</v>
      </c>
      <c r="FQ60" s="225">
        <v>0</v>
      </c>
      <c r="FR60" s="225">
        <v>0</v>
      </c>
      <c r="FS60" s="225">
        <v>0</v>
      </c>
      <c r="FT60" s="225" t="s">
        <v>349</v>
      </c>
      <c r="FU60" s="225">
        <v>0</v>
      </c>
      <c r="FV60" s="225">
        <v>0</v>
      </c>
      <c r="FW60" s="225">
        <v>0</v>
      </c>
      <c r="FX60" s="225">
        <v>0</v>
      </c>
      <c r="FY60" s="225">
        <v>0</v>
      </c>
      <c r="FZ60" s="225">
        <v>0</v>
      </c>
      <c r="GA60" s="225" t="s">
        <v>349</v>
      </c>
      <c r="GB60" s="225">
        <v>0</v>
      </c>
      <c r="GC60" s="225">
        <v>0</v>
      </c>
      <c r="GD60" s="225" t="s">
        <v>349</v>
      </c>
      <c r="GE60" s="225">
        <v>0</v>
      </c>
      <c r="GF60" s="225">
        <v>0</v>
      </c>
      <c r="GG60" s="225">
        <v>0</v>
      </c>
      <c r="GH60" s="225">
        <v>0</v>
      </c>
      <c r="GI60" s="225">
        <v>0</v>
      </c>
      <c r="GJ60" s="225">
        <v>0</v>
      </c>
      <c r="GK60" s="225">
        <v>0</v>
      </c>
      <c r="GL60" s="225">
        <v>0</v>
      </c>
      <c r="GM60" s="225" t="s">
        <v>349</v>
      </c>
      <c r="GN60" s="225" t="s">
        <v>349</v>
      </c>
      <c r="GO60" s="225" t="s">
        <v>349</v>
      </c>
      <c r="GP60" s="225">
        <v>0</v>
      </c>
      <c r="GQ60" s="225">
        <v>0</v>
      </c>
      <c r="GR60" s="225">
        <v>0</v>
      </c>
      <c r="GS60" s="225">
        <v>0</v>
      </c>
      <c r="GT60" s="225">
        <v>0</v>
      </c>
      <c r="GU60" s="225">
        <v>0</v>
      </c>
      <c r="GV60" s="225">
        <v>0</v>
      </c>
      <c r="GW60" s="225">
        <v>0</v>
      </c>
      <c r="GX60" s="225" t="s">
        <v>349</v>
      </c>
      <c r="GY60" s="225">
        <v>0</v>
      </c>
      <c r="GZ60" s="225">
        <v>0</v>
      </c>
      <c r="HA60" s="225" t="s">
        <v>349</v>
      </c>
      <c r="HB60" s="225">
        <v>0</v>
      </c>
      <c r="HC60" s="225">
        <v>0</v>
      </c>
      <c r="HD60" s="225">
        <v>0</v>
      </c>
      <c r="HE60" s="225" t="s">
        <v>349</v>
      </c>
      <c r="HF60" s="225" t="s">
        <v>349</v>
      </c>
      <c r="HG60" s="225">
        <v>0</v>
      </c>
      <c r="HH60" s="225">
        <v>0</v>
      </c>
      <c r="HI60" s="225">
        <v>0</v>
      </c>
      <c r="HJ60" s="225" t="s">
        <v>349</v>
      </c>
      <c r="HK60" s="225">
        <v>0</v>
      </c>
      <c r="HL60" s="225" t="s">
        <v>349</v>
      </c>
      <c r="HM60" s="225">
        <v>0</v>
      </c>
      <c r="HN60" s="225">
        <v>4</v>
      </c>
      <c r="HO60" s="225">
        <v>0</v>
      </c>
      <c r="HP60" s="225">
        <v>0</v>
      </c>
      <c r="HQ60" s="225">
        <v>0</v>
      </c>
      <c r="HR60" s="225">
        <v>0</v>
      </c>
      <c r="HS60" s="225">
        <v>0</v>
      </c>
      <c r="HT60" s="225">
        <v>0</v>
      </c>
      <c r="HU60" s="225">
        <v>0</v>
      </c>
      <c r="HV60" s="225" t="s">
        <v>349</v>
      </c>
      <c r="HW60" s="225">
        <v>0</v>
      </c>
      <c r="HX60" s="225">
        <v>0</v>
      </c>
      <c r="HY60" s="225">
        <v>0</v>
      </c>
      <c r="HZ60" s="225">
        <v>0</v>
      </c>
      <c r="IA60" s="225" t="s">
        <v>349</v>
      </c>
      <c r="IB60" s="225" t="s">
        <v>349</v>
      </c>
      <c r="IC60" s="225">
        <v>0</v>
      </c>
      <c r="ID60" s="225">
        <v>0</v>
      </c>
      <c r="IE60" s="225">
        <v>0</v>
      </c>
      <c r="IF60" s="225">
        <v>0</v>
      </c>
      <c r="IG60" s="225">
        <v>0</v>
      </c>
      <c r="IH60" s="225">
        <v>0</v>
      </c>
      <c r="II60" s="225">
        <v>0</v>
      </c>
      <c r="IJ60" s="225">
        <v>0</v>
      </c>
      <c r="IK60" s="225" t="s">
        <v>349</v>
      </c>
      <c r="IL60" s="225">
        <v>0</v>
      </c>
      <c r="IM60" s="225">
        <v>0</v>
      </c>
      <c r="IN60" s="225" t="s">
        <v>349</v>
      </c>
      <c r="IO60" s="225">
        <v>0</v>
      </c>
      <c r="IP60" s="225">
        <v>0</v>
      </c>
      <c r="IQ60" s="225">
        <v>0</v>
      </c>
      <c r="IR60" s="225" t="s">
        <v>349</v>
      </c>
      <c r="IS60" s="225">
        <v>0</v>
      </c>
      <c r="IT60" s="225" t="s">
        <v>349</v>
      </c>
      <c r="IU60" s="225">
        <v>0</v>
      </c>
      <c r="IV60" s="225">
        <v>0</v>
      </c>
      <c r="IW60" s="225">
        <v>0</v>
      </c>
      <c r="IX60" s="225">
        <v>0</v>
      </c>
      <c r="IY60" s="225">
        <v>0</v>
      </c>
      <c r="IZ60" s="225">
        <v>0</v>
      </c>
      <c r="JA60" s="225" t="s">
        <v>349</v>
      </c>
      <c r="JB60" s="225">
        <v>0</v>
      </c>
      <c r="JC60" s="225">
        <v>0</v>
      </c>
      <c r="JD60" s="225">
        <v>0</v>
      </c>
      <c r="JE60" s="225">
        <v>0</v>
      </c>
      <c r="JF60" s="225">
        <v>0</v>
      </c>
      <c r="JG60" s="225" t="s">
        <v>349</v>
      </c>
    </row>
    <row r="61" spans="1:267" ht="12.75" customHeight="1" x14ac:dyDescent="0.25">
      <c r="A61" s="223" t="s">
        <v>236</v>
      </c>
      <c r="B61" s="225">
        <v>0</v>
      </c>
      <c r="C61" s="225">
        <v>0</v>
      </c>
      <c r="D61" s="225">
        <v>3</v>
      </c>
      <c r="E61" s="225">
        <v>0</v>
      </c>
      <c r="F61" s="225">
        <v>0</v>
      </c>
      <c r="G61" s="225">
        <v>0</v>
      </c>
      <c r="H61" s="225" t="s">
        <v>349</v>
      </c>
      <c r="I61" s="225">
        <v>0</v>
      </c>
      <c r="J61" s="225">
        <v>0</v>
      </c>
      <c r="K61" s="225">
        <v>0</v>
      </c>
      <c r="L61" s="225">
        <v>0</v>
      </c>
      <c r="M61" s="225" t="s">
        <v>349</v>
      </c>
      <c r="N61" s="225">
        <v>5</v>
      </c>
      <c r="O61" s="225" t="s">
        <v>349</v>
      </c>
      <c r="P61" s="225">
        <v>0</v>
      </c>
      <c r="Q61" s="225" t="s">
        <v>349</v>
      </c>
      <c r="R61" s="225" t="s">
        <v>349</v>
      </c>
      <c r="S61" s="225" t="s">
        <v>349</v>
      </c>
      <c r="T61" s="225">
        <v>0</v>
      </c>
      <c r="U61" s="225" t="s">
        <v>349</v>
      </c>
      <c r="V61" s="225">
        <v>0</v>
      </c>
      <c r="W61" s="225" t="s">
        <v>349</v>
      </c>
      <c r="X61" s="225">
        <v>0</v>
      </c>
      <c r="Y61" s="225">
        <v>0</v>
      </c>
      <c r="Z61" s="225">
        <v>0</v>
      </c>
      <c r="AA61" s="225">
        <v>6</v>
      </c>
      <c r="AB61" s="225" t="s">
        <v>349</v>
      </c>
      <c r="AC61" s="225" t="s">
        <v>349</v>
      </c>
      <c r="AD61" s="225">
        <v>0</v>
      </c>
      <c r="AE61" s="225" t="s">
        <v>349</v>
      </c>
      <c r="AF61" s="225">
        <v>0</v>
      </c>
      <c r="AG61" s="225" t="s">
        <v>349</v>
      </c>
      <c r="AH61" s="225">
        <v>3</v>
      </c>
      <c r="AI61" s="225" t="s">
        <v>349</v>
      </c>
      <c r="AJ61" s="225" t="s">
        <v>349</v>
      </c>
      <c r="AK61" s="225">
        <v>4</v>
      </c>
      <c r="AL61" s="225" t="s">
        <v>349</v>
      </c>
      <c r="AM61" s="225" t="s">
        <v>349</v>
      </c>
      <c r="AN61" s="225">
        <v>19</v>
      </c>
      <c r="AO61" s="225" t="s">
        <v>349</v>
      </c>
      <c r="AP61" s="225">
        <v>0</v>
      </c>
      <c r="AQ61" s="225" t="s">
        <v>349</v>
      </c>
      <c r="AR61" s="225">
        <v>0</v>
      </c>
      <c r="AS61" s="225">
        <v>0</v>
      </c>
      <c r="AT61" s="225" t="s">
        <v>349</v>
      </c>
      <c r="AU61" s="225" t="s">
        <v>349</v>
      </c>
      <c r="AV61" s="225">
        <v>0</v>
      </c>
      <c r="AW61" s="225" t="s">
        <v>349</v>
      </c>
      <c r="AX61" s="225">
        <v>3</v>
      </c>
      <c r="AY61" s="225" t="s">
        <v>349</v>
      </c>
      <c r="AZ61" s="225">
        <v>3</v>
      </c>
      <c r="BA61" s="225">
        <v>13</v>
      </c>
      <c r="BB61" s="225" t="s">
        <v>349</v>
      </c>
      <c r="BC61" s="225">
        <v>4</v>
      </c>
      <c r="BD61" s="225" t="s">
        <v>349</v>
      </c>
      <c r="BE61" s="225">
        <v>0</v>
      </c>
      <c r="BF61" s="225" t="s">
        <v>349</v>
      </c>
      <c r="BG61" s="225">
        <v>0</v>
      </c>
      <c r="BH61" s="225">
        <v>3</v>
      </c>
      <c r="BI61" s="225" t="s">
        <v>349</v>
      </c>
      <c r="BJ61" s="225">
        <v>0</v>
      </c>
      <c r="BK61" s="225" t="s">
        <v>349</v>
      </c>
      <c r="BL61" s="225" t="s">
        <v>349</v>
      </c>
      <c r="BM61" s="225" t="s">
        <v>349</v>
      </c>
      <c r="BN61" s="225">
        <v>14</v>
      </c>
      <c r="BO61" s="225" t="s">
        <v>349</v>
      </c>
      <c r="BP61" s="225" t="s">
        <v>349</v>
      </c>
      <c r="BQ61" s="225" t="s">
        <v>349</v>
      </c>
      <c r="BR61" s="225">
        <v>0</v>
      </c>
      <c r="BS61" s="225" t="s">
        <v>349</v>
      </c>
      <c r="BT61" s="225" t="s">
        <v>349</v>
      </c>
      <c r="BU61" s="225">
        <v>0</v>
      </c>
      <c r="BV61" s="225">
        <v>0</v>
      </c>
      <c r="BW61" s="225" t="s">
        <v>349</v>
      </c>
      <c r="BX61" s="225" t="s">
        <v>349</v>
      </c>
      <c r="BY61" s="225">
        <v>0</v>
      </c>
      <c r="BZ61" s="225">
        <v>0</v>
      </c>
      <c r="CA61" s="225">
        <v>9</v>
      </c>
      <c r="CB61" s="225" t="s">
        <v>349</v>
      </c>
      <c r="CC61" s="225">
        <v>3</v>
      </c>
      <c r="CD61" s="225">
        <v>0</v>
      </c>
      <c r="CE61" s="225">
        <v>0</v>
      </c>
      <c r="CF61" s="225" t="s">
        <v>349</v>
      </c>
      <c r="CG61" s="225">
        <v>0</v>
      </c>
      <c r="CH61" s="225">
        <v>0</v>
      </c>
      <c r="CI61" s="225" t="s">
        <v>349</v>
      </c>
      <c r="CJ61" s="225">
        <v>0</v>
      </c>
      <c r="CK61" s="225" t="s">
        <v>349</v>
      </c>
      <c r="CL61" s="225" t="s">
        <v>349</v>
      </c>
      <c r="CM61" s="225">
        <v>0</v>
      </c>
      <c r="CN61" s="225">
        <v>11</v>
      </c>
      <c r="CO61" s="225">
        <v>0</v>
      </c>
      <c r="CP61" s="225">
        <v>0</v>
      </c>
      <c r="CQ61" s="225">
        <v>0</v>
      </c>
      <c r="CR61" s="225" t="s">
        <v>349</v>
      </c>
      <c r="CS61" s="225">
        <v>0</v>
      </c>
      <c r="CT61" s="225" t="s">
        <v>349</v>
      </c>
      <c r="CU61" s="225">
        <v>3</v>
      </c>
      <c r="CV61" s="225">
        <v>0</v>
      </c>
      <c r="CW61" s="225">
        <v>0</v>
      </c>
      <c r="CX61" s="225" t="s">
        <v>349</v>
      </c>
      <c r="CY61" s="225" t="s">
        <v>349</v>
      </c>
      <c r="CZ61" s="225" t="s">
        <v>349</v>
      </c>
      <c r="DA61" s="225">
        <v>10</v>
      </c>
      <c r="DB61" s="225">
        <v>0</v>
      </c>
      <c r="DC61" s="225">
        <v>0</v>
      </c>
      <c r="DD61" s="225">
        <v>3</v>
      </c>
      <c r="DE61" s="225">
        <v>0</v>
      </c>
      <c r="DF61" s="225" t="s">
        <v>349</v>
      </c>
      <c r="DG61" s="225" t="s">
        <v>349</v>
      </c>
      <c r="DH61" s="225" t="s">
        <v>349</v>
      </c>
      <c r="DI61" s="225">
        <v>3</v>
      </c>
      <c r="DJ61" s="225" t="s">
        <v>349</v>
      </c>
      <c r="DK61" s="225">
        <v>0</v>
      </c>
      <c r="DL61" s="225" t="s">
        <v>349</v>
      </c>
      <c r="DM61" s="225" t="s">
        <v>349</v>
      </c>
      <c r="DN61" s="225">
        <v>14</v>
      </c>
      <c r="DO61" s="225" t="s">
        <v>349</v>
      </c>
      <c r="DP61" s="225" t="s">
        <v>349</v>
      </c>
      <c r="DQ61" s="225">
        <v>0</v>
      </c>
      <c r="DR61" s="225" t="s">
        <v>349</v>
      </c>
      <c r="DS61" s="225" t="s">
        <v>349</v>
      </c>
      <c r="DT61" s="225" t="s">
        <v>349</v>
      </c>
      <c r="DU61" s="225">
        <v>0</v>
      </c>
      <c r="DV61" s="225">
        <v>0</v>
      </c>
      <c r="DW61" s="225" t="s">
        <v>349</v>
      </c>
      <c r="DX61" s="225">
        <v>0</v>
      </c>
      <c r="DY61" s="225" t="s">
        <v>349</v>
      </c>
      <c r="DZ61" s="225">
        <v>0</v>
      </c>
      <c r="EA61" s="225">
        <v>9</v>
      </c>
      <c r="EB61" s="225" t="s">
        <v>349</v>
      </c>
      <c r="EC61" s="225">
        <v>0</v>
      </c>
      <c r="ED61" s="225" t="s">
        <v>349</v>
      </c>
      <c r="EE61" s="225">
        <v>0</v>
      </c>
      <c r="EF61" s="225" t="s">
        <v>349</v>
      </c>
      <c r="EG61" s="225">
        <v>0</v>
      </c>
      <c r="EH61" s="225" t="s">
        <v>349</v>
      </c>
      <c r="EI61" s="225">
        <v>3</v>
      </c>
      <c r="EJ61" s="225" t="s">
        <v>349</v>
      </c>
      <c r="EK61" s="225" t="s">
        <v>349</v>
      </c>
      <c r="EL61" s="225" t="s">
        <v>349</v>
      </c>
      <c r="EM61" s="225" t="s">
        <v>349</v>
      </c>
      <c r="EN61" s="225">
        <v>14</v>
      </c>
      <c r="EO61" s="225" t="s">
        <v>349</v>
      </c>
      <c r="EP61" s="225">
        <v>0</v>
      </c>
      <c r="EQ61" s="225" t="s">
        <v>349</v>
      </c>
      <c r="ER61" s="225">
        <v>0</v>
      </c>
      <c r="ES61" s="225">
        <v>6</v>
      </c>
      <c r="ET61" s="225" t="s">
        <v>349</v>
      </c>
      <c r="EU61" s="225" t="s">
        <v>349</v>
      </c>
      <c r="EV61" s="225" t="s">
        <v>349</v>
      </c>
      <c r="EW61" s="225">
        <v>5</v>
      </c>
      <c r="EX61" s="225" t="s">
        <v>349</v>
      </c>
      <c r="EY61" s="225" t="s">
        <v>349</v>
      </c>
      <c r="EZ61" s="225" t="s">
        <v>349</v>
      </c>
      <c r="FA61" s="225">
        <v>23</v>
      </c>
      <c r="FB61" s="225" t="s">
        <v>349</v>
      </c>
      <c r="FC61" s="225" t="s">
        <v>349</v>
      </c>
      <c r="FD61" s="225">
        <v>4</v>
      </c>
      <c r="FE61" s="225">
        <v>4</v>
      </c>
      <c r="FF61" s="225">
        <v>0</v>
      </c>
      <c r="FG61" s="225" t="s">
        <v>349</v>
      </c>
      <c r="FH61" s="225" t="s">
        <v>349</v>
      </c>
      <c r="FI61" s="225" t="s">
        <v>349</v>
      </c>
      <c r="FJ61" s="225" t="s">
        <v>349</v>
      </c>
      <c r="FK61" s="225">
        <v>3</v>
      </c>
      <c r="FL61" s="225" t="s">
        <v>349</v>
      </c>
      <c r="FM61" s="225" t="s">
        <v>349</v>
      </c>
      <c r="FN61" s="225">
        <v>22</v>
      </c>
      <c r="FO61" s="225" t="s">
        <v>349</v>
      </c>
      <c r="FP61" s="225" t="s">
        <v>349</v>
      </c>
      <c r="FQ61" s="225" t="s">
        <v>349</v>
      </c>
      <c r="FR61" s="225" t="s">
        <v>349</v>
      </c>
      <c r="FS61" s="225">
        <v>5</v>
      </c>
      <c r="FT61" s="225">
        <v>3</v>
      </c>
      <c r="FU61" s="225" t="s">
        <v>349</v>
      </c>
      <c r="FV61" s="225">
        <v>4</v>
      </c>
      <c r="FW61" s="225" t="s">
        <v>349</v>
      </c>
      <c r="FX61" s="225">
        <v>3</v>
      </c>
      <c r="FY61" s="225">
        <v>7</v>
      </c>
      <c r="FZ61" s="225" t="s">
        <v>349</v>
      </c>
      <c r="GA61" s="225">
        <v>32</v>
      </c>
      <c r="GB61" s="225" t="s">
        <v>349</v>
      </c>
      <c r="GC61" s="225">
        <v>0</v>
      </c>
      <c r="GD61" s="225">
        <v>5</v>
      </c>
      <c r="GE61" s="225">
        <v>0</v>
      </c>
      <c r="GF61" s="225">
        <v>4</v>
      </c>
      <c r="GG61" s="225" t="s">
        <v>349</v>
      </c>
      <c r="GH61" s="225" t="s">
        <v>349</v>
      </c>
      <c r="GI61" s="225">
        <v>3</v>
      </c>
      <c r="GJ61" s="225" t="s">
        <v>349</v>
      </c>
      <c r="GK61" s="225">
        <v>0</v>
      </c>
      <c r="GL61" s="225">
        <v>0</v>
      </c>
      <c r="GM61" s="225">
        <v>0</v>
      </c>
      <c r="GN61" s="225">
        <v>18</v>
      </c>
      <c r="GO61" s="225">
        <v>3</v>
      </c>
      <c r="GP61" s="225" t="s">
        <v>349</v>
      </c>
      <c r="GQ61" s="225" t="s">
        <v>349</v>
      </c>
      <c r="GR61" s="225" t="s">
        <v>349</v>
      </c>
      <c r="GS61" s="225" t="s">
        <v>349</v>
      </c>
      <c r="GT61" s="225" t="s">
        <v>349</v>
      </c>
      <c r="GU61" s="225" t="s">
        <v>349</v>
      </c>
      <c r="GV61" s="225">
        <v>3</v>
      </c>
      <c r="GW61" s="225" t="s">
        <v>349</v>
      </c>
      <c r="GX61" s="225" t="s">
        <v>349</v>
      </c>
      <c r="GY61" s="225">
        <v>3</v>
      </c>
      <c r="GZ61" s="225" t="s">
        <v>349</v>
      </c>
      <c r="HA61" s="225">
        <v>24</v>
      </c>
      <c r="HB61" s="225" t="s">
        <v>349</v>
      </c>
      <c r="HC61" s="225" t="s">
        <v>349</v>
      </c>
      <c r="HD61" s="225" t="s">
        <v>349</v>
      </c>
      <c r="HE61" s="225">
        <v>0</v>
      </c>
      <c r="HF61" s="225" t="s">
        <v>349</v>
      </c>
      <c r="HG61" s="225" t="s">
        <v>349</v>
      </c>
      <c r="HH61" s="225">
        <v>3</v>
      </c>
      <c r="HI61" s="225" t="s">
        <v>349</v>
      </c>
      <c r="HJ61" s="225">
        <v>0</v>
      </c>
      <c r="HK61" s="225" t="s">
        <v>349</v>
      </c>
      <c r="HL61" s="225">
        <v>3</v>
      </c>
      <c r="HM61" s="225">
        <v>3</v>
      </c>
      <c r="HN61" s="225">
        <v>20</v>
      </c>
      <c r="HO61" s="225">
        <v>0</v>
      </c>
      <c r="HP61" s="225" t="s">
        <v>349</v>
      </c>
      <c r="HQ61" s="225">
        <v>0</v>
      </c>
      <c r="HR61" s="225">
        <v>0</v>
      </c>
      <c r="HS61" s="225" t="s">
        <v>349</v>
      </c>
      <c r="HT61" s="225" t="s">
        <v>349</v>
      </c>
      <c r="HU61" s="225">
        <v>0</v>
      </c>
      <c r="HV61" s="225">
        <v>3</v>
      </c>
      <c r="HW61" s="225">
        <v>0</v>
      </c>
      <c r="HX61" s="225" t="s">
        <v>349</v>
      </c>
      <c r="HY61" s="225">
        <v>0</v>
      </c>
      <c r="HZ61" s="225" t="s">
        <v>349</v>
      </c>
      <c r="IA61" s="225">
        <v>11</v>
      </c>
      <c r="IB61" s="225">
        <v>0</v>
      </c>
      <c r="IC61" s="225">
        <v>0</v>
      </c>
      <c r="ID61" s="225" t="s">
        <v>349</v>
      </c>
      <c r="IE61" s="225" t="s">
        <v>349</v>
      </c>
      <c r="IF61" s="225" t="s">
        <v>349</v>
      </c>
      <c r="IG61" s="225" t="s">
        <v>349</v>
      </c>
      <c r="IH61" s="225">
        <v>0</v>
      </c>
      <c r="II61" s="225">
        <v>0</v>
      </c>
      <c r="IJ61" s="225">
        <v>3</v>
      </c>
      <c r="IK61" s="225">
        <v>3</v>
      </c>
      <c r="IL61" s="225">
        <v>5</v>
      </c>
      <c r="IM61" s="225" t="s">
        <v>349</v>
      </c>
      <c r="IN61" s="225">
        <v>17</v>
      </c>
      <c r="IO61" s="225">
        <v>0</v>
      </c>
      <c r="IP61" s="225">
        <v>4</v>
      </c>
      <c r="IQ61" s="225" t="s">
        <v>349</v>
      </c>
      <c r="IR61" s="225" t="s">
        <v>349</v>
      </c>
      <c r="IS61" s="225">
        <v>5</v>
      </c>
      <c r="IT61" s="225">
        <v>0</v>
      </c>
      <c r="IU61" s="225" t="s">
        <v>349</v>
      </c>
      <c r="IV61" s="225">
        <v>7</v>
      </c>
      <c r="IW61" s="225">
        <v>4</v>
      </c>
      <c r="IX61" s="225">
        <v>3</v>
      </c>
      <c r="IY61" s="225">
        <v>6</v>
      </c>
      <c r="IZ61" s="225">
        <v>0</v>
      </c>
      <c r="JA61" s="225">
        <v>34</v>
      </c>
      <c r="JB61" s="225" t="s">
        <v>349</v>
      </c>
      <c r="JC61" s="225">
        <v>3</v>
      </c>
      <c r="JD61" s="225" t="s">
        <v>349</v>
      </c>
      <c r="JE61" s="225" t="s">
        <v>349</v>
      </c>
      <c r="JF61" s="225">
        <v>5</v>
      </c>
      <c r="JG61" s="225">
        <v>0</v>
      </c>
    </row>
    <row r="62" spans="1:267" ht="12.75" customHeight="1" x14ac:dyDescent="0.25">
      <c r="A62" s="223" t="s">
        <v>237</v>
      </c>
      <c r="B62" s="225">
        <v>0</v>
      </c>
      <c r="C62" s="225">
        <v>0</v>
      </c>
      <c r="D62" s="225">
        <v>0</v>
      </c>
      <c r="E62" s="225">
        <v>0</v>
      </c>
      <c r="F62" s="225">
        <v>0</v>
      </c>
      <c r="G62" s="225">
        <v>0</v>
      </c>
      <c r="H62" s="225">
        <v>0</v>
      </c>
      <c r="I62" s="225">
        <v>0</v>
      </c>
      <c r="J62" s="225">
        <v>0</v>
      </c>
      <c r="K62" s="225">
        <v>0</v>
      </c>
      <c r="L62" s="225">
        <v>0</v>
      </c>
      <c r="M62" s="225">
        <v>0</v>
      </c>
      <c r="N62" s="225">
        <v>0</v>
      </c>
      <c r="O62" s="225">
        <v>0</v>
      </c>
      <c r="P62" s="225">
        <v>0</v>
      </c>
      <c r="Q62" s="225">
        <v>0</v>
      </c>
      <c r="R62" s="225">
        <v>0</v>
      </c>
      <c r="S62" s="225">
        <v>0</v>
      </c>
      <c r="T62" s="225">
        <v>0</v>
      </c>
      <c r="U62" s="225">
        <v>0</v>
      </c>
      <c r="V62" s="225">
        <v>0</v>
      </c>
      <c r="W62" s="225">
        <v>0</v>
      </c>
      <c r="X62" s="225">
        <v>0</v>
      </c>
      <c r="Y62" s="225">
        <v>0</v>
      </c>
      <c r="Z62" s="225">
        <v>0</v>
      </c>
      <c r="AA62" s="225">
        <v>0</v>
      </c>
      <c r="AB62" s="225">
        <v>0</v>
      </c>
      <c r="AC62" s="225">
        <v>0</v>
      </c>
      <c r="AD62" s="225">
        <v>0</v>
      </c>
      <c r="AE62" s="225">
        <v>0</v>
      </c>
      <c r="AF62" s="225">
        <v>0</v>
      </c>
      <c r="AG62" s="225">
        <v>0</v>
      </c>
      <c r="AH62" s="225">
        <v>0</v>
      </c>
      <c r="AI62" s="225">
        <v>0</v>
      </c>
      <c r="AJ62" s="225">
        <v>0</v>
      </c>
      <c r="AK62" s="225">
        <v>0</v>
      </c>
      <c r="AL62" s="225">
        <v>0</v>
      </c>
      <c r="AM62" s="225">
        <v>0</v>
      </c>
      <c r="AN62" s="225">
        <v>0</v>
      </c>
      <c r="AO62" s="225">
        <v>0</v>
      </c>
      <c r="AP62" s="225">
        <v>0</v>
      </c>
      <c r="AQ62" s="225">
        <v>0</v>
      </c>
      <c r="AR62" s="225">
        <v>0</v>
      </c>
      <c r="AS62" s="225">
        <v>0</v>
      </c>
      <c r="AT62" s="225">
        <v>0</v>
      </c>
      <c r="AU62" s="225">
        <v>0</v>
      </c>
      <c r="AV62" s="225">
        <v>0</v>
      </c>
      <c r="AW62" s="225">
        <v>0</v>
      </c>
      <c r="AX62" s="225">
        <v>0</v>
      </c>
      <c r="AY62" s="225">
        <v>0</v>
      </c>
      <c r="AZ62" s="225">
        <v>0</v>
      </c>
      <c r="BA62" s="225">
        <v>0</v>
      </c>
      <c r="BB62" s="225">
        <v>0</v>
      </c>
      <c r="BC62" s="225">
        <v>0</v>
      </c>
      <c r="BD62" s="225">
        <v>0</v>
      </c>
      <c r="BE62" s="225" t="s">
        <v>349</v>
      </c>
      <c r="BF62" s="225">
        <v>0</v>
      </c>
      <c r="BG62" s="225">
        <v>0</v>
      </c>
      <c r="BH62" s="225">
        <v>0</v>
      </c>
      <c r="BI62" s="225">
        <v>0</v>
      </c>
      <c r="BJ62" s="225">
        <v>0</v>
      </c>
      <c r="BK62" s="225">
        <v>0</v>
      </c>
      <c r="BL62" s="225">
        <v>0</v>
      </c>
      <c r="BM62" s="225">
        <v>0</v>
      </c>
      <c r="BN62" s="225" t="s">
        <v>349</v>
      </c>
      <c r="BO62" s="225">
        <v>0</v>
      </c>
      <c r="BP62" s="225">
        <v>0</v>
      </c>
      <c r="BQ62" s="225">
        <v>0</v>
      </c>
      <c r="BR62" s="225">
        <v>0</v>
      </c>
      <c r="BS62" s="225" t="s">
        <v>349</v>
      </c>
      <c r="BT62" s="225">
        <v>0</v>
      </c>
      <c r="BU62" s="225">
        <v>0</v>
      </c>
      <c r="BV62" s="225">
        <v>0</v>
      </c>
      <c r="BW62" s="225">
        <v>0</v>
      </c>
      <c r="BX62" s="225">
        <v>0</v>
      </c>
      <c r="BY62" s="225">
        <v>0</v>
      </c>
      <c r="BZ62" s="225">
        <v>0</v>
      </c>
      <c r="CA62" s="225" t="s">
        <v>349</v>
      </c>
      <c r="CB62" s="225">
        <v>0</v>
      </c>
      <c r="CC62" s="225">
        <v>0</v>
      </c>
      <c r="CD62" s="225">
        <v>0</v>
      </c>
      <c r="CE62" s="225">
        <v>0</v>
      </c>
      <c r="CF62" s="225" t="s">
        <v>349</v>
      </c>
      <c r="CG62" s="225">
        <v>0</v>
      </c>
      <c r="CH62" s="225">
        <v>0</v>
      </c>
      <c r="CI62" s="225">
        <v>0</v>
      </c>
      <c r="CJ62" s="225">
        <v>0</v>
      </c>
      <c r="CK62" s="225">
        <v>0</v>
      </c>
      <c r="CL62" s="225">
        <v>0</v>
      </c>
      <c r="CM62" s="225">
        <v>0</v>
      </c>
      <c r="CN62" s="225" t="s">
        <v>349</v>
      </c>
      <c r="CO62" s="225">
        <v>0</v>
      </c>
      <c r="CP62" s="225">
        <v>0</v>
      </c>
      <c r="CQ62" s="225">
        <v>0</v>
      </c>
      <c r="CR62" s="225">
        <v>0</v>
      </c>
      <c r="CS62" s="225">
        <v>0</v>
      </c>
      <c r="CT62" s="225">
        <v>0</v>
      </c>
      <c r="CU62" s="225">
        <v>0</v>
      </c>
      <c r="CV62" s="225">
        <v>0</v>
      </c>
      <c r="CW62" s="225">
        <v>0</v>
      </c>
      <c r="CX62" s="225">
        <v>0</v>
      </c>
      <c r="CY62" s="225">
        <v>0</v>
      </c>
      <c r="CZ62" s="225">
        <v>0</v>
      </c>
      <c r="DA62" s="225">
        <v>0</v>
      </c>
      <c r="DB62" s="225">
        <v>0</v>
      </c>
      <c r="DC62" s="225">
        <v>0</v>
      </c>
      <c r="DD62" s="225">
        <v>0</v>
      </c>
      <c r="DE62" s="225">
        <v>0</v>
      </c>
      <c r="DF62" s="225">
        <v>0</v>
      </c>
      <c r="DG62" s="225">
        <v>0</v>
      </c>
      <c r="DH62" s="225">
        <v>0</v>
      </c>
      <c r="DI62" s="225">
        <v>0</v>
      </c>
      <c r="DJ62" s="225">
        <v>0</v>
      </c>
      <c r="DK62" s="225">
        <v>0</v>
      </c>
      <c r="DL62" s="225">
        <v>0</v>
      </c>
      <c r="DM62" s="225">
        <v>0</v>
      </c>
      <c r="DN62" s="225">
        <v>0</v>
      </c>
      <c r="DO62" s="225">
        <v>0</v>
      </c>
      <c r="DP62" s="225">
        <v>0</v>
      </c>
      <c r="DQ62" s="225">
        <v>0</v>
      </c>
      <c r="DR62" s="225">
        <v>0</v>
      </c>
      <c r="DS62" s="225">
        <v>0</v>
      </c>
      <c r="DT62" s="225">
        <v>0</v>
      </c>
      <c r="DU62" s="225">
        <v>0</v>
      </c>
      <c r="DV62" s="225">
        <v>0</v>
      </c>
      <c r="DW62" s="225">
        <v>0</v>
      </c>
      <c r="DX62" s="225">
        <v>0</v>
      </c>
      <c r="DY62" s="225">
        <v>0</v>
      </c>
      <c r="DZ62" s="225">
        <v>0</v>
      </c>
      <c r="EA62" s="225">
        <v>0</v>
      </c>
      <c r="EB62" s="225">
        <v>0</v>
      </c>
      <c r="EC62" s="225">
        <v>0</v>
      </c>
      <c r="ED62" s="225">
        <v>0</v>
      </c>
      <c r="EE62" s="225">
        <v>0</v>
      </c>
      <c r="EF62" s="225">
        <v>0</v>
      </c>
      <c r="EG62" s="225">
        <v>0</v>
      </c>
      <c r="EH62" s="225">
        <v>0</v>
      </c>
      <c r="EI62" s="225">
        <v>0</v>
      </c>
      <c r="EJ62" s="225">
        <v>0</v>
      </c>
      <c r="EK62" s="225">
        <v>0</v>
      </c>
      <c r="EL62" s="225">
        <v>0</v>
      </c>
      <c r="EM62" s="225">
        <v>0</v>
      </c>
      <c r="EN62" s="225">
        <v>0</v>
      </c>
      <c r="EO62" s="225">
        <v>0</v>
      </c>
      <c r="EP62" s="225">
        <v>0</v>
      </c>
      <c r="EQ62" s="225">
        <v>0</v>
      </c>
      <c r="ER62" s="225">
        <v>0</v>
      </c>
      <c r="ES62" s="225">
        <v>0</v>
      </c>
      <c r="ET62" s="225">
        <v>0</v>
      </c>
      <c r="EU62" s="225">
        <v>0</v>
      </c>
      <c r="EV62" s="225">
        <v>0</v>
      </c>
      <c r="EW62" s="225">
        <v>0</v>
      </c>
      <c r="EX62" s="225">
        <v>0</v>
      </c>
      <c r="EY62" s="225">
        <v>0</v>
      </c>
      <c r="EZ62" s="225" t="s">
        <v>349</v>
      </c>
      <c r="FA62" s="225" t="s">
        <v>349</v>
      </c>
      <c r="FB62" s="225">
        <v>0</v>
      </c>
      <c r="FC62" s="225">
        <v>0</v>
      </c>
      <c r="FD62" s="225">
        <v>0</v>
      </c>
      <c r="FE62" s="225">
        <v>0</v>
      </c>
      <c r="FF62" s="225">
        <v>0</v>
      </c>
      <c r="FG62" s="225">
        <v>0</v>
      </c>
      <c r="FH62" s="225">
        <v>0</v>
      </c>
      <c r="FI62" s="225">
        <v>0</v>
      </c>
      <c r="FJ62" s="225">
        <v>0</v>
      </c>
      <c r="FK62" s="225">
        <v>0</v>
      </c>
      <c r="FL62" s="225">
        <v>0</v>
      </c>
      <c r="FM62" s="225">
        <v>0</v>
      </c>
      <c r="FN62" s="225">
        <v>0</v>
      </c>
      <c r="FO62" s="225" t="s">
        <v>292</v>
      </c>
      <c r="FP62" s="225" t="s">
        <v>292</v>
      </c>
      <c r="FQ62" s="225" t="s">
        <v>292</v>
      </c>
      <c r="FR62" s="225" t="s">
        <v>292</v>
      </c>
      <c r="FS62" s="225" t="s">
        <v>292</v>
      </c>
      <c r="FT62" s="225" t="s">
        <v>292</v>
      </c>
      <c r="FU62" s="225" t="s">
        <v>292</v>
      </c>
      <c r="FV62" s="225" t="s">
        <v>292</v>
      </c>
      <c r="FW62" s="225" t="s">
        <v>292</v>
      </c>
      <c r="FX62" s="225" t="s">
        <v>292</v>
      </c>
      <c r="FY62" s="225" t="s">
        <v>292</v>
      </c>
      <c r="FZ62" s="225" t="s">
        <v>292</v>
      </c>
      <c r="GA62" s="225" t="s">
        <v>292</v>
      </c>
      <c r="GB62" s="225" t="s">
        <v>292</v>
      </c>
      <c r="GC62" s="225" t="s">
        <v>292</v>
      </c>
      <c r="GD62" s="225" t="s">
        <v>292</v>
      </c>
      <c r="GE62" s="225" t="s">
        <v>292</v>
      </c>
      <c r="GF62" s="225" t="s">
        <v>292</v>
      </c>
      <c r="GG62" s="225" t="s">
        <v>292</v>
      </c>
      <c r="GH62" s="225" t="s">
        <v>292</v>
      </c>
      <c r="GI62" s="225" t="s">
        <v>292</v>
      </c>
      <c r="GJ62" s="225" t="s">
        <v>292</v>
      </c>
      <c r="GK62" s="225" t="s">
        <v>292</v>
      </c>
      <c r="GL62" s="225" t="s">
        <v>292</v>
      </c>
      <c r="GM62" s="225" t="s">
        <v>292</v>
      </c>
      <c r="GN62" s="225" t="s">
        <v>292</v>
      </c>
      <c r="GO62" s="225" t="s">
        <v>292</v>
      </c>
      <c r="GP62" s="225" t="s">
        <v>292</v>
      </c>
      <c r="GQ62" s="225" t="s">
        <v>292</v>
      </c>
      <c r="GR62" s="225" t="s">
        <v>292</v>
      </c>
      <c r="GS62" s="225" t="s">
        <v>292</v>
      </c>
      <c r="GT62" s="225" t="s">
        <v>292</v>
      </c>
      <c r="GU62" s="225" t="s">
        <v>292</v>
      </c>
      <c r="GV62" s="225" t="s">
        <v>292</v>
      </c>
      <c r="GW62" s="225" t="s">
        <v>292</v>
      </c>
      <c r="GX62" s="225" t="s">
        <v>292</v>
      </c>
      <c r="GY62" s="225" t="s">
        <v>292</v>
      </c>
      <c r="GZ62" s="225" t="s">
        <v>292</v>
      </c>
      <c r="HA62" s="225" t="s">
        <v>292</v>
      </c>
      <c r="HB62" s="225" t="s">
        <v>292</v>
      </c>
      <c r="HC62" s="225" t="s">
        <v>292</v>
      </c>
      <c r="HD62" s="225" t="s">
        <v>292</v>
      </c>
      <c r="HE62" s="225" t="s">
        <v>292</v>
      </c>
      <c r="HF62" s="225" t="s">
        <v>292</v>
      </c>
      <c r="HG62" s="225" t="s">
        <v>292</v>
      </c>
      <c r="HH62" s="225" t="s">
        <v>292</v>
      </c>
      <c r="HI62" s="225" t="s">
        <v>292</v>
      </c>
      <c r="HJ62" s="225" t="s">
        <v>292</v>
      </c>
      <c r="HK62" s="225" t="s">
        <v>292</v>
      </c>
      <c r="HL62" s="225" t="s">
        <v>292</v>
      </c>
      <c r="HM62" s="225" t="s">
        <v>292</v>
      </c>
      <c r="HN62" s="225" t="s">
        <v>292</v>
      </c>
      <c r="HO62" s="225" t="s">
        <v>292</v>
      </c>
      <c r="HP62" s="225" t="s">
        <v>292</v>
      </c>
      <c r="HQ62" s="225" t="s">
        <v>292</v>
      </c>
      <c r="HR62" s="225" t="s">
        <v>292</v>
      </c>
      <c r="HS62" s="225" t="s">
        <v>292</v>
      </c>
      <c r="HT62" s="225" t="s">
        <v>292</v>
      </c>
      <c r="HU62" s="225" t="s">
        <v>292</v>
      </c>
      <c r="HV62" s="225" t="s">
        <v>292</v>
      </c>
      <c r="HW62" s="225" t="s">
        <v>292</v>
      </c>
      <c r="HX62" s="225" t="s">
        <v>292</v>
      </c>
      <c r="HY62" s="225" t="s">
        <v>292</v>
      </c>
      <c r="HZ62" s="225" t="s">
        <v>292</v>
      </c>
      <c r="IA62" s="225" t="s">
        <v>292</v>
      </c>
      <c r="IB62" s="225" t="s">
        <v>292</v>
      </c>
      <c r="IC62" s="225" t="s">
        <v>292</v>
      </c>
      <c r="ID62" s="225" t="s">
        <v>292</v>
      </c>
      <c r="IE62" s="225" t="s">
        <v>292</v>
      </c>
      <c r="IF62" s="225" t="s">
        <v>292</v>
      </c>
      <c r="IG62" s="225" t="s">
        <v>292</v>
      </c>
      <c r="IH62" s="225" t="s">
        <v>292</v>
      </c>
      <c r="II62" s="225" t="s">
        <v>292</v>
      </c>
      <c r="IJ62" s="225" t="s">
        <v>292</v>
      </c>
      <c r="IK62" s="225" t="s">
        <v>292</v>
      </c>
      <c r="IL62" s="225" t="s">
        <v>292</v>
      </c>
      <c r="IM62" s="225" t="s">
        <v>292</v>
      </c>
      <c r="IN62" s="225" t="s">
        <v>292</v>
      </c>
      <c r="IO62" s="225" t="s">
        <v>292</v>
      </c>
      <c r="IP62" s="225" t="s">
        <v>292</v>
      </c>
      <c r="IQ62" s="225" t="s">
        <v>292</v>
      </c>
      <c r="IR62" s="225" t="s">
        <v>292</v>
      </c>
      <c r="IS62" s="225" t="s">
        <v>292</v>
      </c>
      <c r="IT62" s="225" t="s">
        <v>292</v>
      </c>
      <c r="IU62" s="225" t="s">
        <v>292</v>
      </c>
      <c r="IV62" s="225" t="s">
        <v>292</v>
      </c>
      <c r="IW62" s="225" t="s">
        <v>292</v>
      </c>
      <c r="IX62" s="225" t="s">
        <v>292</v>
      </c>
      <c r="IY62" s="225" t="s">
        <v>292</v>
      </c>
      <c r="IZ62" s="225" t="s">
        <v>292</v>
      </c>
      <c r="JA62" s="225" t="s">
        <v>292</v>
      </c>
      <c r="JB62" s="225" t="s">
        <v>292</v>
      </c>
      <c r="JC62" s="225" t="s">
        <v>292</v>
      </c>
      <c r="JD62" s="225" t="s">
        <v>292</v>
      </c>
      <c r="JE62" s="225" t="s">
        <v>292</v>
      </c>
      <c r="JF62" s="225" t="s">
        <v>292</v>
      </c>
      <c r="JG62" s="225" t="s">
        <v>292</v>
      </c>
    </row>
    <row r="63" spans="1:267" ht="12.75" customHeight="1" x14ac:dyDescent="0.25">
      <c r="A63" s="223" t="s">
        <v>238</v>
      </c>
      <c r="B63" s="225">
        <v>0</v>
      </c>
      <c r="C63" s="225">
        <v>0</v>
      </c>
      <c r="D63" s="225" t="s">
        <v>349</v>
      </c>
      <c r="E63" s="225" t="s">
        <v>349</v>
      </c>
      <c r="F63" s="225" t="s">
        <v>349</v>
      </c>
      <c r="G63" s="225" t="s">
        <v>349</v>
      </c>
      <c r="H63" s="225" t="s">
        <v>349</v>
      </c>
      <c r="I63" s="225" t="s">
        <v>349</v>
      </c>
      <c r="J63" s="225">
        <v>0</v>
      </c>
      <c r="K63" s="225" t="s">
        <v>349</v>
      </c>
      <c r="L63" s="225">
        <v>0</v>
      </c>
      <c r="M63" s="225">
        <v>0</v>
      </c>
      <c r="N63" s="225">
        <v>9</v>
      </c>
      <c r="O63" s="225">
        <v>0</v>
      </c>
      <c r="P63" s="225">
        <v>0</v>
      </c>
      <c r="Q63" s="225" t="s">
        <v>349</v>
      </c>
      <c r="R63" s="225">
        <v>0</v>
      </c>
      <c r="S63" s="225">
        <v>0</v>
      </c>
      <c r="T63" s="225" t="s">
        <v>349</v>
      </c>
      <c r="U63" s="225" t="s">
        <v>349</v>
      </c>
      <c r="V63" s="225" t="s">
        <v>349</v>
      </c>
      <c r="W63" s="225">
        <v>0</v>
      </c>
      <c r="X63" s="225">
        <v>0</v>
      </c>
      <c r="Y63" s="225">
        <v>3</v>
      </c>
      <c r="Z63" s="225" t="s">
        <v>349</v>
      </c>
      <c r="AA63" s="225">
        <v>9</v>
      </c>
      <c r="AB63" s="225">
        <v>0</v>
      </c>
      <c r="AC63" s="225">
        <v>0</v>
      </c>
      <c r="AD63" s="225" t="s">
        <v>349</v>
      </c>
      <c r="AE63" s="225" t="s">
        <v>349</v>
      </c>
      <c r="AF63" s="225" t="s">
        <v>349</v>
      </c>
      <c r="AG63" s="225" t="s">
        <v>349</v>
      </c>
      <c r="AH63" s="225">
        <v>0</v>
      </c>
      <c r="AI63" s="225" t="s">
        <v>349</v>
      </c>
      <c r="AJ63" s="225">
        <v>0</v>
      </c>
      <c r="AK63" s="225">
        <v>0</v>
      </c>
      <c r="AL63" s="225" t="s">
        <v>349</v>
      </c>
      <c r="AM63" s="225" t="s">
        <v>349</v>
      </c>
      <c r="AN63" s="225">
        <v>9</v>
      </c>
      <c r="AO63" s="225" t="s">
        <v>349</v>
      </c>
      <c r="AP63" s="225">
        <v>0</v>
      </c>
      <c r="AQ63" s="225">
        <v>4</v>
      </c>
      <c r="AR63" s="225" t="s">
        <v>349</v>
      </c>
      <c r="AS63" s="225" t="s">
        <v>349</v>
      </c>
      <c r="AT63" s="225">
        <v>0</v>
      </c>
      <c r="AU63" s="225" t="s">
        <v>349</v>
      </c>
      <c r="AV63" s="225" t="s">
        <v>349</v>
      </c>
      <c r="AW63" s="225" t="s">
        <v>349</v>
      </c>
      <c r="AX63" s="225">
        <v>0</v>
      </c>
      <c r="AY63" s="225">
        <v>0</v>
      </c>
      <c r="AZ63" s="225" t="s">
        <v>349</v>
      </c>
      <c r="BA63" s="225">
        <v>14</v>
      </c>
      <c r="BB63" s="225">
        <v>4</v>
      </c>
      <c r="BC63" s="225" t="s">
        <v>349</v>
      </c>
      <c r="BD63" s="225" t="s">
        <v>349</v>
      </c>
      <c r="BE63" s="225" t="s">
        <v>349</v>
      </c>
      <c r="BF63" s="225" t="s">
        <v>349</v>
      </c>
      <c r="BG63" s="225">
        <v>0</v>
      </c>
      <c r="BH63" s="225" t="s">
        <v>349</v>
      </c>
      <c r="BI63" s="225" t="s">
        <v>349</v>
      </c>
      <c r="BJ63" s="225">
        <v>0</v>
      </c>
      <c r="BK63" s="225" t="s">
        <v>349</v>
      </c>
      <c r="BL63" s="225">
        <v>3</v>
      </c>
      <c r="BM63" s="225">
        <v>0</v>
      </c>
      <c r="BN63" s="225">
        <v>18</v>
      </c>
      <c r="BO63" s="225" t="s">
        <v>349</v>
      </c>
      <c r="BP63" s="225" t="s">
        <v>349</v>
      </c>
      <c r="BQ63" s="225" t="s">
        <v>349</v>
      </c>
      <c r="BR63" s="225">
        <v>0</v>
      </c>
      <c r="BS63" s="225">
        <v>0</v>
      </c>
      <c r="BT63" s="225">
        <v>0</v>
      </c>
      <c r="BU63" s="225" t="s">
        <v>349</v>
      </c>
      <c r="BV63" s="225">
        <v>4</v>
      </c>
      <c r="BW63" s="225">
        <v>3</v>
      </c>
      <c r="BX63" s="225">
        <v>3</v>
      </c>
      <c r="BY63" s="225">
        <v>3</v>
      </c>
      <c r="BZ63" s="225" t="s">
        <v>349</v>
      </c>
      <c r="CA63" s="225">
        <v>18</v>
      </c>
      <c r="CB63" s="225" t="s">
        <v>349</v>
      </c>
      <c r="CC63" s="225">
        <v>0</v>
      </c>
      <c r="CD63" s="225" t="s">
        <v>349</v>
      </c>
      <c r="CE63" s="225" t="s">
        <v>349</v>
      </c>
      <c r="CF63" s="225" t="s">
        <v>349</v>
      </c>
      <c r="CG63" s="225" t="s">
        <v>349</v>
      </c>
      <c r="CH63" s="225">
        <v>0</v>
      </c>
      <c r="CI63" s="225" t="s">
        <v>349</v>
      </c>
      <c r="CJ63" s="225">
        <v>0</v>
      </c>
      <c r="CK63" s="225">
        <v>0</v>
      </c>
      <c r="CL63" s="225">
        <v>0</v>
      </c>
      <c r="CM63" s="225" t="s">
        <v>349</v>
      </c>
      <c r="CN63" s="225">
        <v>10</v>
      </c>
      <c r="CO63" s="225">
        <v>0</v>
      </c>
      <c r="CP63" s="225">
        <v>0</v>
      </c>
      <c r="CQ63" s="225">
        <v>0</v>
      </c>
      <c r="CR63" s="225">
        <v>0</v>
      </c>
      <c r="CS63" s="225">
        <v>0</v>
      </c>
      <c r="CT63" s="225">
        <v>0</v>
      </c>
      <c r="CU63" s="225">
        <v>0</v>
      </c>
      <c r="CV63" s="225" t="s">
        <v>349</v>
      </c>
      <c r="CW63" s="225" t="s">
        <v>349</v>
      </c>
      <c r="CX63" s="225" t="s">
        <v>349</v>
      </c>
      <c r="CY63" s="225" t="s">
        <v>349</v>
      </c>
      <c r="CZ63" s="225">
        <v>0</v>
      </c>
      <c r="DA63" s="225">
        <v>5</v>
      </c>
      <c r="DB63" s="225" t="s">
        <v>349</v>
      </c>
      <c r="DC63" s="225" t="s">
        <v>349</v>
      </c>
      <c r="DD63" s="225">
        <v>3</v>
      </c>
      <c r="DE63" s="225" t="s">
        <v>349</v>
      </c>
      <c r="DF63" s="225">
        <v>0</v>
      </c>
      <c r="DG63" s="225">
        <v>0</v>
      </c>
      <c r="DH63" s="225" t="s">
        <v>349</v>
      </c>
      <c r="DI63" s="225">
        <v>0</v>
      </c>
      <c r="DJ63" s="225">
        <v>3</v>
      </c>
      <c r="DK63" s="225" t="s">
        <v>349</v>
      </c>
      <c r="DL63" s="225">
        <v>0</v>
      </c>
      <c r="DM63" s="225">
        <v>0</v>
      </c>
      <c r="DN63" s="225">
        <v>13</v>
      </c>
      <c r="DO63" s="225" t="s">
        <v>349</v>
      </c>
      <c r="DP63" s="225">
        <v>0</v>
      </c>
      <c r="DQ63" s="225" t="s">
        <v>349</v>
      </c>
      <c r="DR63" s="225">
        <v>0</v>
      </c>
      <c r="DS63" s="225" t="s">
        <v>349</v>
      </c>
      <c r="DT63" s="225">
        <v>0</v>
      </c>
      <c r="DU63" s="225" t="s">
        <v>349</v>
      </c>
      <c r="DV63" s="225" t="s">
        <v>349</v>
      </c>
      <c r="DW63" s="225" t="s">
        <v>349</v>
      </c>
      <c r="DX63" s="225" t="s">
        <v>349</v>
      </c>
      <c r="DY63" s="225">
        <v>0</v>
      </c>
      <c r="DZ63" s="225" t="s">
        <v>349</v>
      </c>
      <c r="EA63" s="225">
        <v>10</v>
      </c>
      <c r="EB63" s="225">
        <v>0</v>
      </c>
      <c r="EC63" s="225">
        <v>0</v>
      </c>
      <c r="ED63" s="225" t="s">
        <v>349</v>
      </c>
      <c r="EE63" s="225" t="s">
        <v>349</v>
      </c>
      <c r="EF63" s="225">
        <v>0</v>
      </c>
      <c r="EG63" s="225" t="s">
        <v>349</v>
      </c>
      <c r="EH63" s="225">
        <v>0</v>
      </c>
      <c r="EI63" s="225" t="s">
        <v>349</v>
      </c>
      <c r="EJ63" s="225" t="s">
        <v>349</v>
      </c>
      <c r="EK63" s="225" t="s">
        <v>349</v>
      </c>
      <c r="EL63" s="225">
        <v>3</v>
      </c>
      <c r="EM63" s="225" t="s">
        <v>349</v>
      </c>
      <c r="EN63" s="225">
        <v>13</v>
      </c>
      <c r="EO63" s="225" t="s">
        <v>349</v>
      </c>
      <c r="EP63" s="225">
        <v>0</v>
      </c>
      <c r="EQ63" s="225" t="s">
        <v>349</v>
      </c>
      <c r="ER63" s="225">
        <v>0</v>
      </c>
      <c r="ES63" s="225" t="s">
        <v>349</v>
      </c>
      <c r="ET63" s="225">
        <v>0</v>
      </c>
      <c r="EU63" s="225" t="s">
        <v>349</v>
      </c>
      <c r="EV63" s="225" t="s">
        <v>349</v>
      </c>
      <c r="EW63" s="225" t="s">
        <v>349</v>
      </c>
      <c r="EX63" s="225" t="s">
        <v>349</v>
      </c>
      <c r="EY63" s="225" t="s">
        <v>349</v>
      </c>
      <c r="EZ63" s="225" t="s">
        <v>349</v>
      </c>
      <c r="FA63" s="225">
        <v>12</v>
      </c>
      <c r="FB63" s="225" t="s">
        <v>349</v>
      </c>
      <c r="FC63" s="225" t="s">
        <v>349</v>
      </c>
      <c r="FD63" s="225">
        <v>5</v>
      </c>
      <c r="FE63" s="225" t="s">
        <v>349</v>
      </c>
      <c r="FF63" s="225" t="s">
        <v>349</v>
      </c>
      <c r="FG63" s="225" t="s">
        <v>349</v>
      </c>
      <c r="FH63" s="225" t="s">
        <v>349</v>
      </c>
      <c r="FI63" s="225" t="s">
        <v>349</v>
      </c>
      <c r="FJ63" s="225">
        <v>8</v>
      </c>
      <c r="FK63" s="225">
        <v>3</v>
      </c>
      <c r="FL63" s="225" t="s">
        <v>349</v>
      </c>
      <c r="FM63" s="225" t="s">
        <v>349</v>
      </c>
      <c r="FN63" s="225">
        <v>30</v>
      </c>
      <c r="FO63" s="225">
        <v>3</v>
      </c>
      <c r="FP63" s="225">
        <v>0</v>
      </c>
      <c r="FQ63" s="225" t="s">
        <v>349</v>
      </c>
      <c r="FR63" s="225">
        <v>3</v>
      </c>
      <c r="FS63" s="225" t="s">
        <v>349</v>
      </c>
      <c r="FT63" s="225">
        <v>4</v>
      </c>
      <c r="FU63" s="225" t="s">
        <v>349</v>
      </c>
      <c r="FV63" s="225" t="s">
        <v>349</v>
      </c>
      <c r="FW63" s="225" t="s">
        <v>349</v>
      </c>
      <c r="FX63" s="225" t="s">
        <v>349</v>
      </c>
      <c r="FY63" s="225" t="s">
        <v>349</v>
      </c>
      <c r="FZ63" s="225">
        <v>0</v>
      </c>
      <c r="GA63" s="225">
        <v>20</v>
      </c>
      <c r="GB63" s="225">
        <v>0</v>
      </c>
      <c r="GC63" s="225" t="s">
        <v>349</v>
      </c>
      <c r="GD63" s="225" t="s">
        <v>349</v>
      </c>
      <c r="GE63" s="225">
        <v>0</v>
      </c>
      <c r="GF63" s="225" t="s">
        <v>349</v>
      </c>
      <c r="GG63" s="225" t="s">
        <v>349</v>
      </c>
      <c r="GH63" s="225" t="s">
        <v>349</v>
      </c>
      <c r="GI63" s="225">
        <v>0</v>
      </c>
      <c r="GJ63" s="225">
        <v>0</v>
      </c>
      <c r="GK63" s="225">
        <v>0</v>
      </c>
      <c r="GL63" s="225" t="s">
        <v>349</v>
      </c>
      <c r="GM63" s="225" t="s">
        <v>349</v>
      </c>
      <c r="GN63" s="225">
        <v>9</v>
      </c>
      <c r="GO63" s="225" t="s">
        <v>349</v>
      </c>
      <c r="GP63" s="225">
        <v>0</v>
      </c>
      <c r="GQ63" s="225">
        <v>0</v>
      </c>
      <c r="GR63" s="225">
        <v>3</v>
      </c>
      <c r="GS63" s="225" t="s">
        <v>349</v>
      </c>
      <c r="GT63" s="225">
        <v>0</v>
      </c>
      <c r="GU63" s="225">
        <v>0</v>
      </c>
      <c r="GV63" s="225">
        <v>0</v>
      </c>
      <c r="GW63" s="225" t="s">
        <v>349</v>
      </c>
      <c r="GX63" s="225">
        <v>0</v>
      </c>
      <c r="GY63" s="225">
        <v>0</v>
      </c>
      <c r="GZ63" s="225" t="s">
        <v>349</v>
      </c>
      <c r="HA63" s="225">
        <v>8</v>
      </c>
      <c r="HB63" s="225">
        <v>0</v>
      </c>
      <c r="HC63" s="225">
        <v>0</v>
      </c>
      <c r="HD63" s="225" t="s">
        <v>349</v>
      </c>
      <c r="HE63" s="225">
        <v>7</v>
      </c>
      <c r="HF63" s="225" t="s">
        <v>349</v>
      </c>
      <c r="HG63" s="225" t="s">
        <v>349</v>
      </c>
      <c r="HH63" s="225">
        <v>0</v>
      </c>
      <c r="HI63" s="225">
        <v>3</v>
      </c>
      <c r="HJ63" s="225" t="s">
        <v>349</v>
      </c>
      <c r="HK63" s="225">
        <v>0</v>
      </c>
      <c r="HL63" s="225">
        <v>0</v>
      </c>
      <c r="HM63" s="225">
        <v>0</v>
      </c>
      <c r="HN63" s="225">
        <v>16</v>
      </c>
      <c r="HO63" s="225">
        <v>0</v>
      </c>
      <c r="HP63" s="225">
        <v>0</v>
      </c>
      <c r="HQ63" s="225">
        <v>0</v>
      </c>
      <c r="HR63" s="225">
        <v>0</v>
      </c>
      <c r="HS63" s="225">
        <v>0</v>
      </c>
      <c r="HT63" s="225">
        <v>0</v>
      </c>
      <c r="HU63" s="225">
        <v>0</v>
      </c>
      <c r="HV63" s="225">
        <v>0</v>
      </c>
      <c r="HW63" s="225">
        <v>0</v>
      </c>
      <c r="HX63" s="225">
        <v>0</v>
      </c>
      <c r="HY63" s="225">
        <v>0</v>
      </c>
      <c r="HZ63" s="225">
        <v>0</v>
      </c>
      <c r="IA63" s="225">
        <v>0</v>
      </c>
      <c r="IB63" s="225">
        <v>0</v>
      </c>
      <c r="IC63" s="225">
        <v>0</v>
      </c>
      <c r="ID63" s="225">
        <v>0</v>
      </c>
      <c r="IE63" s="225">
        <v>0</v>
      </c>
      <c r="IF63" s="225">
        <v>0</v>
      </c>
      <c r="IG63" s="225">
        <v>0</v>
      </c>
      <c r="IH63" s="225">
        <v>0</v>
      </c>
      <c r="II63" s="225">
        <v>0</v>
      </c>
      <c r="IJ63" s="225" t="s">
        <v>349</v>
      </c>
      <c r="IK63" s="225">
        <v>0</v>
      </c>
      <c r="IL63" s="225">
        <v>0</v>
      </c>
      <c r="IM63" s="225">
        <v>0</v>
      </c>
      <c r="IN63" s="225" t="s">
        <v>349</v>
      </c>
      <c r="IO63" s="225">
        <v>0</v>
      </c>
      <c r="IP63" s="225">
        <v>0</v>
      </c>
      <c r="IQ63" s="225">
        <v>0</v>
      </c>
      <c r="IR63" s="225">
        <v>0</v>
      </c>
      <c r="IS63" s="225">
        <v>0</v>
      </c>
      <c r="IT63" s="225">
        <v>0</v>
      </c>
      <c r="IU63" s="225">
        <v>0</v>
      </c>
      <c r="IV63" s="225">
        <v>0</v>
      </c>
      <c r="IW63" s="225">
        <v>0</v>
      </c>
      <c r="IX63" s="225">
        <v>0</v>
      </c>
      <c r="IY63" s="225">
        <v>0</v>
      </c>
      <c r="IZ63" s="225">
        <v>0</v>
      </c>
      <c r="JA63" s="225">
        <v>0</v>
      </c>
      <c r="JB63" s="225">
        <v>0</v>
      </c>
      <c r="JC63" s="225">
        <v>0</v>
      </c>
      <c r="JD63" s="225">
        <v>0</v>
      </c>
      <c r="JE63" s="225">
        <v>0</v>
      </c>
      <c r="JF63" s="225">
        <v>0</v>
      </c>
      <c r="JG63" s="225">
        <v>0</v>
      </c>
    </row>
    <row r="64" spans="1:267" ht="12.75" customHeight="1" x14ac:dyDescent="0.25">
      <c r="A64" s="223" t="s">
        <v>239</v>
      </c>
      <c r="B64" s="225">
        <v>6</v>
      </c>
      <c r="C64" s="225" t="s">
        <v>349</v>
      </c>
      <c r="D64" s="225">
        <v>4</v>
      </c>
      <c r="E64" s="225">
        <v>3</v>
      </c>
      <c r="F64" s="225">
        <v>6</v>
      </c>
      <c r="G64" s="225">
        <v>3</v>
      </c>
      <c r="H64" s="225">
        <v>5</v>
      </c>
      <c r="I64" s="225" t="s">
        <v>349</v>
      </c>
      <c r="J64" s="225" t="s">
        <v>349</v>
      </c>
      <c r="K64" s="225" t="s">
        <v>349</v>
      </c>
      <c r="L64" s="225">
        <v>4</v>
      </c>
      <c r="M64" s="225" t="s">
        <v>349</v>
      </c>
      <c r="N64" s="225">
        <v>38</v>
      </c>
      <c r="O64" s="225" t="s">
        <v>349</v>
      </c>
      <c r="P64" s="225" t="s">
        <v>349</v>
      </c>
      <c r="Q64" s="225" t="s">
        <v>349</v>
      </c>
      <c r="R64" s="225" t="s">
        <v>349</v>
      </c>
      <c r="S64" s="225">
        <v>3</v>
      </c>
      <c r="T64" s="225">
        <v>5</v>
      </c>
      <c r="U64" s="225" t="s">
        <v>349</v>
      </c>
      <c r="V64" s="225">
        <v>4</v>
      </c>
      <c r="W64" s="225" t="s">
        <v>349</v>
      </c>
      <c r="X64" s="225">
        <v>5</v>
      </c>
      <c r="Y64" s="225">
        <v>3</v>
      </c>
      <c r="Z64" s="225">
        <v>3</v>
      </c>
      <c r="AA64" s="225">
        <v>33</v>
      </c>
      <c r="AB64" s="225">
        <v>4</v>
      </c>
      <c r="AC64" s="225">
        <v>3</v>
      </c>
      <c r="AD64" s="225" t="s">
        <v>349</v>
      </c>
      <c r="AE64" s="225">
        <v>6</v>
      </c>
      <c r="AF64" s="225">
        <v>3</v>
      </c>
      <c r="AG64" s="225">
        <v>5</v>
      </c>
      <c r="AH64" s="225">
        <v>0</v>
      </c>
      <c r="AI64" s="225" t="s">
        <v>349</v>
      </c>
      <c r="AJ64" s="225">
        <v>0</v>
      </c>
      <c r="AK64" s="225">
        <v>4</v>
      </c>
      <c r="AL64" s="225" t="s">
        <v>349</v>
      </c>
      <c r="AM64" s="225">
        <v>3</v>
      </c>
      <c r="AN64" s="225">
        <v>33</v>
      </c>
      <c r="AO64" s="225">
        <v>4</v>
      </c>
      <c r="AP64" s="225" t="s">
        <v>349</v>
      </c>
      <c r="AQ64" s="225">
        <v>3</v>
      </c>
      <c r="AR64" s="225" t="s">
        <v>349</v>
      </c>
      <c r="AS64" s="225" t="s">
        <v>349</v>
      </c>
      <c r="AT64" s="225">
        <v>4</v>
      </c>
      <c r="AU64" s="225">
        <v>4</v>
      </c>
      <c r="AV64" s="225" t="s">
        <v>349</v>
      </c>
      <c r="AW64" s="225">
        <v>4</v>
      </c>
      <c r="AX64" s="225">
        <v>3</v>
      </c>
      <c r="AY64" s="225" t="s">
        <v>349</v>
      </c>
      <c r="AZ64" s="225">
        <v>4</v>
      </c>
      <c r="BA64" s="225">
        <v>34</v>
      </c>
      <c r="BB64" s="225">
        <v>3</v>
      </c>
      <c r="BC64" s="225" t="s">
        <v>349</v>
      </c>
      <c r="BD64" s="225">
        <v>4</v>
      </c>
      <c r="BE64" s="225">
        <v>3</v>
      </c>
      <c r="BF64" s="225" t="s">
        <v>349</v>
      </c>
      <c r="BG64" s="225">
        <v>3</v>
      </c>
      <c r="BH64" s="225" t="s">
        <v>349</v>
      </c>
      <c r="BI64" s="225">
        <v>3</v>
      </c>
      <c r="BJ64" s="225">
        <v>3</v>
      </c>
      <c r="BK64" s="225">
        <v>5</v>
      </c>
      <c r="BL64" s="225">
        <v>5</v>
      </c>
      <c r="BM64" s="225">
        <v>3</v>
      </c>
      <c r="BN64" s="225">
        <v>36</v>
      </c>
      <c r="BO64" s="225">
        <v>6</v>
      </c>
      <c r="BP64" s="225">
        <v>3</v>
      </c>
      <c r="BQ64" s="225">
        <v>0</v>
      </c>
      <c r="BR64" s="225">
        <v>5</v>
      </c>
      <c r="BS64" s="225">
        <v>5</v>
      </c>
      <c r="BT64" s="225">
        <v>5</v>
      </c>
      <c r="BU64" s="225">
        <v>7</v>
      </c>
      <c r="BV64" s="225">
        <v>4</v>
      </c>
      <c r="BW64" s="225" t="s">
        <v>349</v>
      </c>
      <c r="BX64" s="225" t="s">
        <v>349</v>
      </c>
      <c r="BY64" s="225" t="s">
        <v>349</v>
      </c>
      <c r="BZ64" s="225">
        <v>0</v>
      </c>
      <c r="CA64" s="225">
        <v>40</v>
      </c>
      <c r="CB64" s="225" t="s">
        <v>349</v>
      </c>
      <c r="CC64" s="225" t="s">
        <v>349</v>
      </c>
      <c r="CD64" s="225" t="s">
        <v>349</v>
      </c>
      <c r="CE64" s="225">
        <v>0</v>
      </c>
      <c r="CF64" s="225">
        <v>0</v>
      </c>
      <c r="CG64" s="225" t="s">
        <v>349</v>
      </c>
      <c r="CH64" s="225">
        <v>0</v>
      </c>
      <c r="CI64" s="225" t="s">
        <v>349</v>
      </c>
      <c r="CJ64" s="225">
        <v>0</v>
      </c>
      <c r="CK64" s="225" t="s">
        <v>349</v>
      </c>
      <c r="CL64" s="225" t="s">
        <v>349</v>
      </c>
      <c r="CM64" s="225">
        <v>3</v>
      </c>
      <c r="CN64" s="225">
        <v>10</v>
      </c>
      <c r="CO64" s="225">
        <v>3</v>
      </c>
      <c r="CP64" s="225" t="s">
        <v>349</v>
      </c>
      <c r="CQ64" s="225" t="s">
        <v>349</v>
      </c>
      <c r="CR64" s="225">
        <v>0</v>
      </c>
      <c r="CS64" s="225">
        <v>3</v>
      </c>
      <c r="CT64" s="225" t="s">
        <v>349</v>
      </c>
      <c r="CU64" s="225" t="s">
        <v>349</v>
      </c>
      <c r="CV64" s="225">
        <v>0</v>
      </c>
      <c r="CW64" s="225">
        <v>0</v>
      </c>
      <c r="CX64" s="225" t="s">
        <v>349</v>
      </c>
      <c r="CY64" s="225">
        <v>0</v>
      </c>
      <c r="CZ64" s="225">
        <v>0</v>
      </c>
      <c r="DA64" s="225">
        <v>13</v>
      </c>
      <c r="DB64" s="225">
        <v>0</v>
      </c>
      <c r="DC64" s="225" t="s">
        <v>349</v>
      </c>
      <c r="DD64" s="225">
        <v>0</v>
      </c>
      <c r="DE64" s="225" t="s">
        <v>349</v>
      </c>
      <c r="DF64" s="225">
        <v>3</v>
      </c>
      <c r="DG64" s="225" t="s">
        <v>349</v>
      </c>
      <c r="DH64" s="225">
        <v>0</v>
      </c>
      <c r="DI64" s="225" t="s">
        <v>349</v>
      </c>
      <c r="DJ64" s="225">
        <v>3</v>
      </c>
      <c r="DK64" s="225">
        <v>3</v>
      </c>
      <c r="DL64" s="225">
        <v>3</v>
      </c>
      <c r="DM64" s="225" t="s">
        <v>349</v>
      </c>
      <c r="DN64" s="225">
        <v>18</v>
      </c>
      <c r="DO64" s="225" t="s">
        <v>349</v>
      </c>
      <c r="DP64" s="225" t="s">
        <v>349</v>
      </c>
      <c r="DQ64" s="225" t="s">
        <v>349</v>
      </c>
      <c r="DR64" s="225">
        <v>3</v>
      </c>
      <c r="DS64" s="225">
        <v>4</v>
      </c>
      <c r="DT64" s="225" t="s">
        <v>349</v>
      </c>
      <c r="DU64" s="225">
        <v>3</v>
      </c>
      <c r="DV64" s="225">
        <v>3</v>
      </c>
      <c r="DW64" s="225" t="s">
        <v>349</v>
      </c>
      <c r="DX64" s="225" t="s">
        <v>349</v>
      </c>
      <c r="DY64" s="225" t="s">
        <v>349</v>
      </c>
      <c r="DZ64" s="225">
        <v>0</v>
      </c>
      <c r="EA64" s="225">
        <v>24</v>
      </c>
      <c r="EB64" s="225">
        <v>5</v>
      </c>
      <c r="EC64" s="225" t="s">
        <v>349</v>
      </c>
      <c r="ED64" s="225">
        <v>0</v>
      </c>
      <c r="EE64" s="225">
        <v>4</v>
      </c>
      <c r="EF64" s="225">
        <v>0</v>
      </c>
      <c r="EG64" s="225">
        <v>3</v>
      </c>
      <c r="EH64" s="225" t="s">
        <v>349</v>
      </c>
      <c r="EI64" s="225" t="s">
        <v>349</v>
      </c>
      <c r="EJ64" s="225">
        <v>3</v>
      </c>
      <c r="EK64" s="225" t="s">
        <v>349</v>
      </c>
      <c r="EL64" s="225" t="s">
        <v>349</v>
      </c>
      <c r="EM64" s="225" t="s">
        <v>349</v>
      </c>
      <c r="EN64" s="225">
        <v>22</v>
      </c>
      <c r="EO64" s="225">
        <v>3</v>
      </c>
      <c r="EP64" s="225" t="s">
        <v>349</v>
      </c>
      <c r="EQ64" s="225">
        <v>8</v>
      </c>
      <c r="ER64" s="225" t="s">
        <v>349</v>
      </c>
      <c r="ES64" s="225" t="s">
        <v>349</v>
      </c>
      <c r="ET64" s="225" t="s">
        <v>349</v>
      </c>
      <c r="EU64" s="225" t="s">
        <v>349</v>
      </c>
      <c r="EV64" s="225">
        <v>3</v>
      </c>
      <c r="EW64" s="225">
        <v>4</v>
      </c>
      <c r="EX64" s="225" t="s">
        <v>349</v>
      </c>
      <c r="EY64" s="225">
        <v>3</v>
      </c>
      <c r="EZ64" s="225">
        <v>4</v>
      </c>
      <c r="FA64" s="225">
        <v>34</v>
      </c>
      <c r="FB64" s="225" t="s">
        <v>349</v>
      </c>
      <c r="FC64" s="225" t="s">
        <v>349</v>
      </c>
      <c r="FD64" s="225" t="s">
        <v>349</v>
      </c>
      <c r="FE64" s="225">
        <v>8</v>
      </c>
      <c r="FF64" s="225">
        <v>5</v>
      </c>
      <c r="FG64" s="225">
        <v>5</v>
      </c>
      <c r="FH64" s="225">
        <v>0</v>
      </c>
      <c r="FI64" s="225" t="s">
        <v>349</v>
      </c>
      <c r="FJ64" s="225">
        <v>4</v>
      </c>
      <c r="FK64" s="225">
        <v>5</v>
      </c>
      <c r="FL64" s="225">
        <v>7</v>
      </c>
      <c r="FM64" s="225">
        <v>5</v>
      </c>
      <c r="FN64" s="225">
        <v>45</v>
      </c>
      <c r="FO64" s="225" t="s">
        <v>349</v>
      </c>
      <c r="FP64" s="225">
        <v>3</v>
      </c>
      <c r="FQ64" s="225">
        <v>5</v>
      </c>
      <c r="FR64" s="225">
        <v>3</v>
      </c>
      <c r="FS64" s="225">
        <v>7</v>
      </c>
      <c r="FT64" s="225" t="s">
        <v>349</v>
      </c>
      <c r="FU64" s="225">
        <v>7</v>
      </c>
      <c r="FV64" s="225">
        <v>4</v>
      </c>
      <c r="FW64" s="225">
        <v>4</v>
      </c>
      <c r="FX64" s="225">
        <v>9</v>
      </c>
      <c r="FY64" s="225">
        <v>5</v>
      </c>
      <c r="FZ64" s="225">
        <v>7</v>
      </c>
      <c r="GA64" s="225">
        <v>58</v>
      </c>
      <c r="GB64" s="225">
        <v>16</v>
      </c>
      <c r="GC64" s="225">
        <v>7</v>
      </c>
      <c r="GD64" s="225">
        <v>5</v>
      </c>
      <c r="GE64" s="225">
        <v>8</v>
      </c>
      <c r="GF64" s="225">
        <v>9</v>
      </c>
      <c r="GG64" s="225">
        <v>14</v>
      </c>
      <c r="GH64" s="225">
        <v>8</v>
      </c>
      <c r="GI64" s="225">
        <v>6</v>
      </c>
      <c r="GJ64" s="225">
        <v>6</v>
      </c>
      <c r="GK64" s="225">
        <v>4</v>
      </c>
      <c r="GL64" s="225">
        <v>4</v>
      </c>
      <c r="GM64" s="225">
        <v>6</v>
      </c>
      <c r="GN64" s="225">
        <v>93</v>
      </c>
      <c r="GO64" s="225">
        <v>9</v>
      </c>
      <c r="GP64" s="225">
        <v>7</v>
      </c>
      <c r="GQ64" s="225">
        <v>11</v>
      </c>
      <c r="GR64" s="225" t="s">
        <v>349</v>
      </c>
      <c r="GS64" s="225">
        <v>11</v>
      </c>
      <c r="GT64" s="225">
        <v>10</v>
      </c>
      <c r="GU64" s="225">
        <v>10</v>
      </c>
      <c r="GV64" s="225" t="s">
        <v>349</v>
      </c>
      <c r="GW64" s="225">
        <v>12</v>
      </c>
      <c r="GX64" s="225">
        <v>7</v>
      </c>
      <c r="GY64" s="225">
        <v>9</v>
      </c>
      <c r="GZ64" s="225">
        <v>10</v>
      </c>
      <c r="HA64" s="225">
        <v>100</v>
      </c>
      <c r="HB64" s="225">
        <v>8</v>
      </c>
      <c r="HC64" s="225">
        <v>11</v>
      </c>
      <c r="HD64" s="225">
        <v>12</v>
      </c>
      <c r="HE64" s="225">
        <v>15</v>
      </c>
      <c r="HF64" s="225">
        <v>7</v>
      </c>
      <c r="HG64" s="225">
        <v>7</v>
      </c>
      <c r="HH64" s="225">
        <v>7</v>
      </c>
      <c r="HI64" s="225">
        <v>8</v>
      </c>
      <c r="HJ64" s="225">
        <v>8</v>
      </c>
      <c r="HK64" s="225">
        <v>11</v>
      </c>
      <c r="HL64" s="225">
        <v>7</v>
      </c>
      <c r="HM64" s="225">
        <v>9</v>
      </c>
      <c r="HN64" s="225">
        <v>110</v>
      </c>
      <c r="HO64" s="225">
        <v>3</v>
      </c>
      <c r="HP64" s="225">
        <v>6</v>
      </c>
      <c r="HQ64" s="225">
        <v>5</v>
      </c>
      <c r="HR64" s="225" t="s">
        <v>349</v>
      </c>
      <c r="HS64" s="225">
        <v>0</v>
      </c>
      <c r="HT64" s="225">
        <v>6</v>
      </c>
      <c r="HU64" s="225" t="s">
        <v>349</v>
      </c>
      <c r="HV64" s="225">
        <v>3</v>
      </c>
      <c r="HW64" s="225" t="s">
        <v>349</v>
      </c>
      <c r="HX64" s="225" t="s">
        <v>349</v>
      </c>
      <c r="HY64" s="225" t="s">
        <v>349</v>
      </c>
      <c r="HZ64" s="225">
        <v>3</v>
      </c>
      <c r="IA64" s="225">
        <v>33</v>
      </c>
      <c r="IB64" s="225">
        <v>0</v>
      </c>
      <c r="IC64" s="225" t="s">
        <v>349</v>
      </c>
      <c r="ID64" s="225" t="s">
        <v>349</v>
      </c>
      <c r="IE64" s="225" t="s">
        <v>349</v>
      </c>
      <c r="IF64" s="225" t="s">
        <v>349</v>
      </c>
      <c r="IG64" s="225" t="s">
        <v>349</v>
      </c>
      <c r="IH64" s="225" t="s">
        <v>349</v>
      </c>
      <c r="II64" s="225" t="s">
        <v>349</v>
      </c>
      <c r="IJ64" s="225" t="s">
        <v>349</v>
      </c>
      <c r="IK64" s="225" t="s">
        <v>349</v>
      </c>
      <c r="IL64" s="225" t="s">
        <v>349</v>
      </c>
      <c r="IM64" s="225" t="s">
        <v>349</v>
      </c>
      <c r="IN64" s="225">
        <v>16</v>
      </c>
      <c r="IO64" s="225" t="s">
        <v>349</v>
      </c>
      <c r="IP64" s="225" t="s">
        <v>349</v>
      </c>
      <c r="IQ64" s="225">
        <v>3</v>
      </c>
      <c r="IR64" s="225" t="s">
        <v>349</v>
      </c>
      <c r="IS64" s="225">
        <v>4</v>
      </c>
      <c r="IT64" s="225">
        <v>5</v>
      </c>
      <c r="IU64" s="225" t="s">
        <v>349</v>
      </c>
      <c r="IV64" s="225" t="s">
        <v>349</v>
      </c>
      <c r="IW64" s="225" t="s">
        <v>349</v>
      </c>
      <c r="IX64" s="225" t="s">
        <v>349</v>
      </c>
      <c r="IY64" s="225">
        <v>0</v>
      </c>
      <c r="IZ64" s="225">
        <v>3</v>
      </c>
      <c r="JA64" s="225">
        <v>28</v>
      </c>
      <c r="JB64" s="225">
        <v>3</v>
      </c>
      <c r="JC64" s="225">
        <v>3</v>
      </c>
      <c r="JD64" s="225" t="s">
        <v>349</v>
      </c>
      <c r="JE64" s="225">
        <v>4</v>
      </c>
      <c r="JF64" s="225">
        <v>5</v>
      </c>
      <c r="JG64" s="225">
        <v>3</v>
      </c>
    </row>
    <row r="65" spans="1:267" ht="12.75" customHeight="1" x14ac:dyDescent="0.25">
      <c r="A65" s="223" t="s">
        <v>240</v>
      </c>
      <c r="B65" s="225">
        <v>0</v>
      </c>
      <c r="C65" s="225" t="s">
        <v>349</v>
      </c>
      <c r="D65" s="225">
        <v>0</v>
      </c>
      <c r="E65" s="225">
        <v>0</v>
      </c>
      <c r="F65" s="225" t="s">
        <v>349</v>
      </c>
      <c r="G65" s="225" t="s">
        <v>349</v>
      </c>
      <c r="H65" s="225">
        <v>0</v>
      </c>
      <c r="I65" s="225">
        <v>0</v>
      </c>
      <c r="J65" s="225">
        <v>0</v>
      </c>
      <c r="K65" s="225">
        <v>0</v>
      </c>
      <c r="L65" s="225">
        <v>0</v>
      </c>
      <c r="M65" s="225" t="s">
        <v>349</v>
      </c>
      <c r="N65" s="225">
        <v>4</v>
      </c>
      <c r="O65" s="225">
        <v>0</v>
      </c>
      <c r="P65" s="225" t="s">
        <v>349</v>
      </c>
      <c r="Q65" s="225" t="s">
        <v>349</v>
      </c>
      <c r="R65" s="225">
        <v>3</v>
      </c>
      <c r="S65" s="225">
        <v>4</v>
      </c>
      <c r="T65" s="225" t="s">
        <v>349</v>
      </c>
      <c r="U65" s="225" t="s">
        <v>349</v>
      </c>
      <c r="V65" s="225">
        <v>0</v>
      </c>
      <c r="W65" s="225" t="s">
        <v>349</v>
      </c>
      <c r="X65" s="225" t="s">
        <v>349</v>
      </c>
      <c r="Y65" s="225" t="s">
        <v>349</v>
      </c>
      <c r="Z65" s="225" t="s">
        <v>349</v>
      </c>
      <c r="AA65" s="225">
        <v>17</v>
      </c>
      <c r="AB65" s="225">
        <v>3</v>
      </c>
      <c r="AC65" s="225">
        <v>3</v>
      </c>
      <c r="AD65" s="225">
        <v>5</v>
      </c>
      <c r="AE65" s="225">
        <v>4</v>
      </c>
      <c r="AF65" s="225">
        <v>3</v>
      </c>
      <c r="AG65" s="225">
        <v>0</v>
      </c>
      <c r="AH65" s="225" t="s">
        <v>349</v>
      </c>
      <c r="AI65" s="225" t="s">
        <v>349</v>
      </c>
      <c r="AJ65" s="225">
        <v>0</v>
      </c>
      <c r="AK65" s="225" t="s">
        <v>349</v>
      </c>
      <c r="AL65" s="225" t="s">
        <v>349</v>
      </c>
      <c r="AM65" s="225">
        <v>0</v>
      </c>
      <c r="AN65" s="225">
        <v>22</v>
      </c>
      <c r="AO65" s="225">
        <v>0</v>
      </c>
      <c r="AP65" s="225">
        <v>0</v>
      </c>
      <c r="AQ65" s="225">
        <v>0</v>
      </c>
      <c r="AR65" s="225" t="s">
        <v>349</v>
      </c>
      <c r="AS65" s="225" t="s">
        <v>349</v>
      </c>
      <c r="AT65" s="225" t="s">
        <v>349</v>
      </c>
      <c r="AU65" s="225" t="s">
        <v>349</v>
      </c>
      <c r="AV65" s="225">
        <v>0</v>
      </c>
      <c r="AW65" s="225" t="s">
        <v>349</v>
      </c>
      <c r="AX65" s="225">
        <v>3</v>
      </c>
      <c r="AY65" s="225" t="s">
        <v>349</v>
      </c>
      <c r="AZ65" s="225" t="s">
        <v>349</v>
      </c>
      <c r="BA65" s="225">
        <v>12</v>
      </c>
      <c r="BB65" s="225">
        <v>4</v>
      </c>
      <c r="BC65" s="225">
        <v>3</v>
      </c>
      <c r="BD65" s="225" t="s">
        <v>349</v>
      </c>
      <c r="BE65" s="225" t="s">
        <v>349</v>
      </c>
      <c r="BF65" s="225">
        <v>0</v>
      </c>
      <c r="BG65" s="225">
        <v>4</v>
      </c>
      <c r="BH65" s="225" t="s">
        <v>349</v>
      </c>
      <c r="BI65" s="225">
        <v>0</v>
      </c>
      <c r="BJ65" s="225" t="s">
        <v>349</v>
      </c>
      <c r="BK65" s="225">
        <v>3</v>
      </c>
      <c r="BL65" s="225">
        <v>3</v>
      </c>
      <c r="BM65" s="225" t="s">
        <v>349</v>
      </c>
      <c r="BN65" s="225">
        <v>25</v>
      </c>
      <c r="BO65" s="225">
        <v>0</v>
      </c>
      <c r="BP65" s="225" t="s">
        <v>349</v>
      </c>
      <c r="BQ65" s="225" t="s">
        <v>349</v>
      </c>
      <c r="BR65" s="225">
        <v>0</v>
      </c>
      <c r="BS65" s="225">
        <v>0</v>
      </c>
      <c r="BT65" s="225" t="s">
        <v>349</v>
      </c>
      <c r="BU65" s="225" t="s">
        <v>349</v>
      </c>
      <c r="BV65" s="225" t="s">
        <v>349</v>
      </c>
      <c r="BW65" s="225" t="s">
        <v>349</v>
      </c>
      <c r="BX65" s="225">
        <v>3</v>
      </c>
      <c r="BY65" s="225">
        <v>0</v>
      </c>
      <c r="BZ65" s="225" t="s">
        <v>349</v>
      </c>
      <c r="CA65" s="225">
        <v>11</v>
      </c>
      <c r="CB65" s="225" t="s">
        <v>349</v>
      </c>
      <c r="CC65" s="225" t="s">
        <v>349</v>
      </c>
      <c r="CD65" s="225">
        <v>0</v>
      </c>
      <c r="CE65" s="225" t="s">
        <v>349</v>
      </c>
      <c r="CF65" s="225" t="s">
        <v>349</v>
      </c>
      <c r="CG65" s="225" t="s">
        <v>349</v>
      </c>
      <c r="CH65" s="225">
        <v>0</v>
      </c>
      <c r="CI65" s="225" t="s">
        <v>349</v>
      </c>
      <c r="CJ65" s="225" t="s">
        <v>349</v>
      </c>
      <c r="CK65" s="225" t="s">
        <v>349</v>
      </c>
      <c r="CL65" s="225">
        <v>0</v>
      </c>
      <c r="CM65" s="225">
        <v>0</v>
      </c>
      <c r="CN65" s="225">
        <v>11</v>
      </c>
      <c r="CO65" s="225" t="s">
        <v>349</v>
      </c>
      <c r="CP65" s="225" t="s">
        <v>349</v>
      </c>
      <c r="CQ65" s="225" t="s">
        <v>349</v>
      </c>
      <c r="CR65" s="225" t="s">
        <v>349</v>
      </c>
      <c r="CS65" s="225" t="s">
        <v>349</v>
      </c>
      <c r="CT65" s="225" t="s">
        <v>349</v>
      </c>
      <c r="CU65" s="225" t="s">
        <v>349</v>
      </c>
      <c r="CV65" s="225">
        <v>0</v>
      </c>
      <c r="CW65" s="225" t="s">
        <v>349</v>
      </c>
      <c r="CX65" s="225">
        <v>0</v>
      </c>
      <c r="CY65" s="225" t="s">
        <v>349</v>
      </c>
      <c r="CZ65" s="225">
        <v>0</v>
      </c>
      <c r="DA65" s="225">
        <v>12</v>
      </c>
      <c r="DB65" s="225">
        <v>4</v>
      </c>
      <c r="DC65" s="225" t="s">
        <v>349</v>
      </c>
      <c r="DD65" s="225" t="s">
        <v>349</v>
      </c>
      <c r="DE65" s="225" t="s">
        <v>349</v>
      </c>
      <c r="DF65" s="225" t="s">
        <v>349</v>
      </c>
      <c r="DG65" s="225">
        <v>0</v>
      </c>
      <c r="DH65" s="225" t="s">
        <v>349</v>
      </c>
      <c r="DI65" s="225">
        <v>4</v>
      </c>
      <c r="DJ65" s="225" t="s">
        <v>349</v>
      </c>
      <c r="DK65" s="225" t="s">
        <v>349</v>
      </c>
      <c r="DL65" s="225">
        <v>5</v>
      </c>
      <c r="DM65" s="225" t="s">
        <v>349</v>
      </c>
      <c r="DN65" s="225">
        <v>23</v>
      </c>
      <c r="DO65" s="225" t="s">
        <v>349</v>
      </c>
      <c r="DP65" s="225" t="s">
        <v>349</v>
      </c>
      <c r="DQ65" s="225">
        <v>3</v>
      </c>
      <c r="DR65" s="225">
        <v>0</v>
      </c>
      <c r="DS65" s="225">
        <v>0</v>
      </c>
      <c r="DT65" s="225" t="s">
        <v>349</v>
      </c>
      <c r="DU65" s="225" t="s">
        <v>349</v>
      </c>
      <c r="DV65" s="225">
        <v>0</v>
      </c>
      <c r="DW65" s="225" t="s">
        <v>349</v>
      </c>
      <c r="DX65" s="225" t="s">
        <v>349</v>
      </c>
      <c r="DY65" s="225">
        <v>0</v>
      </c>
      <c r="DZ65" s="225" t="s">
        <v>349</v>
      </c>
      <c r="EA65" s="225">
        <v>13</v>
      </c>
      <c r="EB65" s="225">
        <v>0</v>
      </c>
      <c r="EC65" s="225" t="s">
        <v>349</v>
      </c>
      <c r="ED65" s="225" t="s">
        <v>349</v>
      </c>
      <c r="EE65" s="225">
        <v>4</v>
      </c>
      <c r="EF65" s="225">
        <v>4</v>
      </c>
      <c r="EG65" s="225">
        <v>0</v>
      </c>
      <c r="EH65" s="225" t="s">
        <v>349</v>
      </c>
      <c r="EI65" s="225" t="s">
        <v>349</v>
      </c>
      <c r="EJ65" s="225">
        <v>0</v>
      </c>
      <c r="EK65" s="225">
        <v>0</v>
      </c>
      <c r="EL65" s="225">
        <v>0</v>
      </c>
      <c r="EM65" s="225" t="s">
        <v>349</v>
      </c>
      <c r="EN65" s="225">
        <v>15</v>
      </c>
      <c r="EO65" s="225">
        <v>0</v>
      </c>
      <c r="EP65" s="225" t="s">
        <v>349</v>
      </c>
      <c r="EQ65" s="225" t="s">
        <v>349</v>
      </c>
      <c r="ER65" s="225">
        <v>3</v>
      </c>
      <c r="ES65" s="225" t="s">
        <v>349</v>
      </c>
      <c r="ET65" s="225" t="s">
        <v>349</v>
      </c>
      <c r="EU65" s="225">
        <v>3</v>
      </c>
      <c r="EV65" s="225" t="s">
        <v>349</v>
      </c>
      <c r="EW65" s="225" t="s">
        <v>349</v>
      </c>
      <c r="EX65" s="225" t="s">
        <v>349</v>
      </c>
      <c r="EY65" s="225">
        <v>0</v>
      </c>
      <c r="EZ65" s="225">
        <v>3</v>
      </c>
      <c r="FA65" s="225">
        <v>17</v>
      </c>
      <c r="FB65" s="225">
        <v>0</v>
      </c>
      <c r="FC65" s="225" t="s">
        <v>349</v>
      </c>
      <c r="FD65" s="225">
        <v>4</v>
      </c>
      <c r="FE65" s="225" t="s">
        <v>349</v>
      </c>
      <c r="FF65" s="225">
        <v>0</v>
      </c>
      <c r="FG65" s="225">
        <v>3</v>
      </c>
      <c r="FH65" s="225">
        <v>3</v>
      </c>
      <c r="FI65" s="225">
        <v>0</v>
      </c>
      <c r="FJ65" s="225" t="s">
        <v>349</v>
      </c>
      <c r="FK65" s="225">
        <v>5</v>
      </c>
      <c r="FL65" s="225">
        <v>3</v>
      </c>
      <c r="FM65" s="225" t="s">
        <v>349</v>
      </c>
      <c r="FN65" s="225">
        <v>24</v>
      </c>
      <c r="FO65" s="225">
        <v>0</v>
      </c>
      <c r="FP65" s="225" t="s">
        <v>349</v>
      </c>
      <c r="FQ65" s="225" t="s">
        <v>349</v>
      </c>
      <c r="FR65" s="225" t="s">
        <v>349</v>
      </c>
      <c r="FS65" s="225" t="s">
        <v>349</v>
      </c>
      <c r="FT65" s="225" t="s">
        <v>349</v>
      </c>
      <c r="FU65" s="225">
        <v>3</v>
      </c>
      <c r="FV65" s="225">
        <v>5</v>
      </c>
      <c r="FW65" s="225" t="s">
        <v>349</v>
      </c>
      <c r="FX65" s="225" t="s">
        <v>349</v>
      </c>
      <c r="FY65" s="225">
        <v>0</v>
      </c>
      <c r="FZ65" s="225">
        <v>6</v>
      </c>
      <c r="GA65" s="225">
        <v>26</v>
      </c>
      <c r="GB65" s="225">
        <v>3</v>
      </c>
      <c r="GC65" s="225" t="s">
        <v>349</v>
      </c>
      <c r="GD65" s="225">
        <v>3</v>
      </c>
      <c r="GE65" s="225" t="s">
        <v>349</v>
      </c>
      <c r="GF65" s="225" t="s">
        <v>349</v>
      </c>
      <c r="GG65" s="225">
        <v>3</v>
      </c>
      <c r="GH65" s="225">
        <v>3</v>
      </c>
      <c r="GI65" s="225" t="s">
        <v>349</v>
      </c>
      <c r="GJ65" s="225">
        <v>6</v>
      </c>
      <c r="GK65" s="225">
        <v>6</v>
      </c>
      <c r="GL65" s="225">
        <v>6</v>
      </c>
      <c r="GM65" s="225">
        <v>4</v>
      </c>
      <c r="GN65" s="225">
        <v>39</v>
      </c>
      <c r="GO65" s="225">
        <v>3</v>
      </c>
      <c r="GP65" s="225" t="s">
        <v>349</v>
      </c>
      <c r="GQ65" s="225">
        <v>4</v>
      </c>
      <c r="GR65" s="225">
        <v>3</v>
      </c>
      <c r="GS65" s="225" t="s">
        <v>349</v>
      </c>
      <c r="GT65" s="225" t="s">
        <v>349</v>
      </c>
      <c r="GU65" s="225" t="s">
        <v>349</v>
      </c>
      <c r="GV65" s="225" t="s">
        <v>349</v>
      </c>
      <c r="GW65" s="225">
        <v>3</v>
      </c>
      <c r="GX65" s="225">
        <v>11</v>
      </c>
      <c r="GY65" s="225" t="s">
        <v>349</v>
      </c>
      <c r="GZ65" s="225">
        <v>0</v>
      </c>
      <c r="HA65" s="225">
        <v>31</v>
      </c>
      <c r="HB65" s="225" t="s">
        <v>349</v>
      </c>
      <c r="HC65" s="225">
        <v>4</v>
      </c>
      <c r="HD65" s="225">
        <v>6</v>
      </c>
      <c r="HE65" s="225">
        <v>7</v>
      </c>
      <c r="HF65" s="225">
        <v>3</v>
      </c>
      <c r="HG65" s="225">
        <v>13</v>
      </c>
      <c r="HH65" s="225">
        <v>6</v>
      </c>
      <c r="HI65" s="225" t="s">
        <v>349</v>
      </c>
      <c r="HJ65" s="225">
        <v>5</v>
      </c>
      <c r="HK65" s="225" t="s">
        <v>349</v>
      </c>
      <c r="HL65" s="225">
        <v>4</v>
      </c>
      <c r="HM65" s="225">
        <v>3</v>
      </c>
      <c r="HN65" s="225">
        <v>56</v>
      </c>
      <c r="HO65" s="225">
        <v>5</v>
      </c>
      <c r="HP65" s="225">
        <v>9</v>
      </c>
      <c r="HQ65" s="225">
        <v>4</v>
      </c>
      <c r="HR65" s="225" t="s">
        <v>349</v>
      </c>
      <c r="HS65" s="225" t="s">
        <v>349</v>
      </c>
      <c r="HT65" s="225">
        <v>6</v>
      </c>
      <c r="HU65" s="225">
        <v>3</v>
      </c>
      <c r="HV65" s="225">
        <v>3</v>
      </c>
      <c r="HW65" s="225" t="s">
        <v>349</v>
      </c>
      <c r="HX65" s="225" t="s">
        <v>349</v>
      </c>
      <c r="HY65" s="225">
        <v>3</v>
      </c>
      <c r="HZ65" s="225">
        <v>3</v>
      </c>
      <c r="IA65" s="225">
        <v>44</v>
      </c>
      <c r="IB65" s="225" t="s">
        <v>349</v>
      </c>
      <c r="IC65" s="225">
        <v>4</v>
      </c>
      <c r="ID65" s="225">
        <v>0</v>
      </c>
      <c r="IE65" s="225" t="s">
        <v>349</v>
      </c>
      <c r="IF65" s="225">
        <v>3</v>
      </c>
      <c r="IG65" s="225" t="s">
        <v>349</v>
      </c>
      <c r="IH65" s="225" t="s">
        <v>349</v>
      </c>
      <c r="II65" s="225" t="s">
        <v>349</v>
      </c>
      <c r="IJ65" s="225">
        <v>3</v>
      </c>
      <c r="IK65" s="225">
        <v>3</v>
      </c>
      <c r="IL65" s="225" t="s">
        <v>349</v>
      </c>
      <c r="IM65" s="225">
        <v>4</v>
      </c>
      <c r="IN65" s="225">
        <v>27</v>
      </c>
      <c r="IO65" s="225">
        <v>0</v>
      </c>
      <c r="IP65" s="225">
        <v>0</v>
      </c>
      <c r="IQ65" s="225">
        <v>4</v>
      </c>
      <c r="IR65" s="225">
        <v>3</v>
      </c>
      <c r="IS65" s="225" t="s">
        <v>349</v>
      </c>
      <c r="IT65" s="225">
        <v>3</v>
      </c>
      <c r="IU65" s="225">
        <v>3</v>
      </c>
      <c r="IV65" s="225" t="s">
        <v>349</v>
      </c>
      <c r="IW65" s="225">
        <v>3</v>
      </c>
      <c r="IX65" s="225">
        <v>3</v>
      </c>
      <c r="IY65" s="225">
        <v>4</v>
      </c>
      <c r="IZ65" s="225" t="s">
        <v>349</v>
      </c>
      <c r="JA65" s="225">
        <v>27</v>
      </c>
      <c r="JB65" s="225">
        <v>4</v>
      </c>
      <c r="JC65" s="225">
        <v>3</v>
      </c>
      <c r="JD65" s="225" t="s">
        <v>349</v>
      </c>
      <c r="JE65" s="225">
        <v>4</v>
      </c>
      <c r="JF65" s="225">
        <v>8</v>
      </c>
      <c r="JG65" s="225">
        <v>5</v>
      </c>
    </row>
    <row r="66" spans="1:267" ht="12.75" customHeight="1" x14ac:dyDescent="0.25">
      <c r="A66" s="223" t="s">
        <v>241</v>
      </c>
      <c r="B66" s="225" t="s">
        <v>349</v>
      </c>
      <c r="C66" s="225">
        <v>0</v>
      </c>
      <c r="D66" s="225" t="s">
        <v>349</v>
      </c>
      <c r="E66" s="225">
        <v>0</v>
      </c>
      <c r="F66" s="225" t="s">
        <v>349</v>
      </c>
      <c r="G66" s="225" t="s">
        <v>349</v>
      </c>
      <c r="H66" s="225" t="s">
        <v>349</v>
      </c>
      <c r="I66" s="225">
        <v>0</v>
      </c>
      <c r="J66" s="225" t="s">
        <v>349</v>
      </c>
      <c r="K66" s="225">
        <v>3</v>
      </c>
      <c r="L66" s="225">
        <v>0</v>
      </c>
      <c r="M66" s="225" t="s">
        <v>349</v>
      </c>
      <c r="N66" s="225">
        <v>12</v>
      </c>
      <c r="O66" s="225" t="s">
        <v>349</v>
      </c>
      <c r="P66" s="225" t="s">
        <v>349</v>
      </c>
      <c r="Q66" s="225" t="s">
        <v>349</v>
      </c>
      <c r="R66" s="225">
        <v>4</v>
      </c>
      <c r="S66" s="225" t="s">
        <v>349</v>
      </c>
      <c r="T66" s="225">
        <v>3</v>
      </c>
      <c r="U66" s="225" t="s">
        <v>349</v>
      </c>
      <c r="V66" s="225" t="s">
        <v>349</v>
      </c>
      <c r="W66" s="225">
        <v>0</v>
      </c>
      <c r="X66" s="225">
        <v>0</v>
      </c>
      <c r="Y66" s="225">
        <v>0</v>
      </c>
      <c r="Z66" s="225" t="s">
        <v>349</v>
      </c>
      <c r="AA66" s="225">
        <v>17</v>
      </c>
      <c r="AB66" s="225">
        <v>0</v>
      </c>
      <c r="AC66" s="225">
        <v>0</v>
      </c>
      <c r="AD66" s="225">
        <v>0</v>
      </c>
      <c r="AE66" s="225">
        <v>0</v>
      </c>
      <c r="AF66" s="225">
        <v>4</v>
      </c>
      <c r="AG66" s="225" t="s">
        <v>349</v>
      </c>
      <c r="AH66" s="225" t="s">
        <v>349</v>
      </c>
      <c r="AI66" s="225" t="s">
        <v>349</v>
      </c>
      <c r="AJ66" s="225" t="s">
        <v>349</v>
      </c>
      <c r="AK66" s="225" t="s">
        <v>349</v>
      </c>
      <c r="AL66" s="225">
        <v>0</v>
      </c>
      <c r="AM66" s="225" t="s">
        <v>349</v>
      </c>
      <c r="AN66" s="225">
        <v>13</v>
      </c>
      <c r="AO66" s="225" t="s">
        <v>349</v>
      </c>
      <c r="AP66" s="225" t="s">
        <v>349</v>
      </c>
      <c r="AQ66" s="225" t="s">
        <v>349</v>
      </c>
      <c r="AR66" s="225">
        <v>3</v>
      </c>
      <c r="AS66" s="225" t="s">
        <v>349</v>
      </c>
      <c r="AT66" s="225" t="s">
        <v>349</v>
      </c>
      <c r="AU66" s="225" t="s">
        <v>349</v>
      </c>
      <c r="AV66" s="225">
        <v>0</v>
      </c>
      <c r="AW66" s="225" t="s">
        <v>349</v>
      </c>
      <c r="AX66" s="225">
        <v>5</v>
      </c>
      <c r="AY66" s="225">
        <v>3</v>
      </c>
      <c r="AZ66" s="225" t="s">
        <v>349</v>
      </c>
      <c r="BA66" s="225">
        <v>21</v>
      </c>
      <c r="BB66" s="225" t="s">
        <v>349</v>
      </c>
      <c r="BC66" s="225">
        <v>0</v>
      </c>
      <c r="BD66" s="225" t="s">
        <v>349</v>
      </c>
      <c r="BE66" s="225">
        <v>0</v>
      </c>
      <c r="BF66" s="225" t="s">
        <v>349</v>
      </c>
      <c r="BG66" s="225" t="s">
        <v>349</v>
      </c>
      <c r="BH66" s="225" t="s">
        <v>349</v>
      </c>
      <c r="BI66" s="225">
        <v>0</v>
      </c>
      <c r="BJ66" s="225" t="s">
        <v>349</v>
      </c>
      <c r="BK66" s="225">
        <v>3</v>
      </c>
      <c r="BL66" s="225">
        <v>0</v>
      </c>
      <c r="BM66" s="225" t="s">
        <v>349</v>
      </c>
      <c r="BN66" s="225">
        <v>11</v>
      </c>
      <c r="BO66" s="225">
        <v>0</v>
      </c>
      <c r="BP66" s="225">
        <v>0</v>
      </c>
      <c r="BQ66" s="225">
        <v>0</v>
      </c>
      <c r="BR66" s="225" t="s">
        <v>349</v>
      </c>
      <c r="BS66" s="225">
        <v>0</v>
      </c>
      <c r="BT66" s="225">
        <v>0</v>
      </c>
      <c r="BU66" s="225">
        <v>0</v>
      </c>
      <c r="BV66" s="225" t="s">
        <v>349</v>
      </c>
      <c r="BW66" s="225">
        <v>0</v>
      </c>
      <c r="BX66" s="225">
        <v>0</v>
      </c>
      <c r="BY66" s="225">
        <v>0</v>
      </c>
      <c r="BZ66" s="225" t="s">
        <v>349</v>
      </c>
      <c r="CA66" s="225">
        <v>4</v>
      </c>
      <c r="CB66" s="225" t="s">
        <v>349</v>
      </c>
      <c r="CC66" s="225">
        <v>0</v>
      </c>
      <c r="CD66" s="225" t="s">
        <v>349</v>
      </c>
      <c r="CE66" s="225" t="s">
        <v>349</v>
      </c>
      <c r="CF66" s="225">
        <v>0</v>
      </c>
      <c r="CG66" s="225" t="s">
        <v>349</v>
      </c>
      <c r="CH66" s="225">
        <v>0</v>
      </c>
      <c r="CI66" s="225" t="s">
        <v>349</v>
      </c>
      <c r="CJ66" s="225" t="s">
        <v>349</v>
      </c>
      <c r="CK66" s="225">
        <v>0</v>
      </c>
      <c r="CL66" s="225" t="s">
        <v>349</v>
      </c>
      <c r="CM66" s="225">
        <v>3</v>
      </c>
      <c r="CN66" s="225">
        <v>12</v>
      </c>
      <c r="CO66" s="225">
        <v>0</v>
      </c>
      <c r="CP66" s="225">
        <v>0</v>
      </c>
      <c r="CQ66" s="225">
        <v>0</v>
      </c>
      <c r="CR66" s="225">
        <v>0</v>
      </c>
      <c r="CS66" s="225" t="s">
        <v>349</v>
      </c>
      <c r="CT66" s="225" t="s">
        <v>349</v>
      </c>
      <c r="CU66" s="225">
        <v>0</v>
      </c>
      <c r="CV66" s="225" t="s">
        <v>349</v>
      </c>
      <c r="CW66" s="225">
        <v>0</v>
      </c>
      <c r="CX66" s="225">
        <v>0</v>
      </c>
      <c r="CY66" s="225">
        <v>0</v>
      </c>
      <c r="CZ66" s="225">
        <v>0</v>
      </c>
      <c r="DA66" s="225">
        <v>3</v>
      </c>
      <c r="DB66" s="225" t="s">
        <v>349</v>
      </c>
      <c r="DC66" s="225">
        <v>0</v>
      </c>
      <c r="DD66" s="225">
        <v>0</v>
      </c>
      <c r="DE66" s="225">
        <v>0</v>
      </c>
      <c r="DF66" s="225">
        <v>0</v>
      </c>
      <c r="DG66" s="225" t="s">
        <v>349</v>
      </c>
      <c r="DH66" s="225" t="s">
        <v>349</v>
      </c>
      <c r="DI66" s="225" t="s">
        <v>349</v>
      </c>
      <c r="DJ66" s="225">
        <v>0</v>
      </c>
      <c r="DK66" s="225" t="s">
        <v>349</v>
      </c>
      <c r="DL66" s="225" t="s">
        <v>349</v>
      </c>
      <c r="DM66" s="225" t="s">
        <v>349</v>
      </c>
      <c r="DN66" s="225">
        <v>8</v>
      </c>
      <c r="DO66" s="225" t="s">
        <v>349</v>
      </c>
      <c r="DP66" s="225">
        <v>0</v>
      </c>
      <c r="DQ66" s="225">
        <v>0</v>
      </c>
      <c r="DR66" s="225">
        <v>0</v>
      </c>
      <c r="DS66" s="225">
        <v>0</v>
      </c>
      <c r="DT66" s="225">
        <v>0</v>
      </c>
      <c r="DU66" s="225">
        <v>0</v>
      </c>
      <c r="DV66" s="225" t="s">
        <v>349</v>
      </c>
      <c r="DW66" s="225">
        <v>0</v>
      </c>
      <c r="DX66" s="225" t="s">
        <v>349</v>
      </c>
      <c r="DY66" s="225" t="s">
        <v>349</v>
      </c>
      <c r="DZ66" s="225">
        <v>0</v>
      </c>
      <c r="EA66" s="225">
        <v>5</v>
      </c>
      <c r="EB66" s="225" t="s">
        <v>349</v>
      </c>
      <c r="EC66" s="225">
        <v>0</v>
      </c>
      <c r="ED66" s="225">
        <v>0</v>
      </c>
      <c r="EE66" s="225">
        <v>0</v>
      </c>
      <c r="EF66" s="225" t="s">
        <v>349</v>
      </c>
      <c r="EG66" s="225">
        <v>0</v>
      </c>
      <c r="EH66" s="225">
        <v>0</v>
      </c>
      <c r="EI66" s="225" t="s">
        <v>349</v>
      </c>
      <c r="EJ66" s="225" t="s">
        <v>349</v>
      </c>
      <c r="EK66" s="225">
        <v>0</v>
      </c>
      <c r="EL66" s="225" t="s">
        <v>349</v>
      </c>
      <c r="EM66" s="225">
        <v>0</v>
      </c>
      <c r="EN66" s="225">
        <v>6</v>
      </c>
      <c r="EO66" s="225">
        <v>4</v>
      </c>
      <c r="EP66" s="225">
        <v>0</v>
      </c>
      <c r="EQ66" s="225" t="s">
        <v>349</v>
      </c>
      <c r="ER66" s="225" t="s">
        <v>349</v>
      </c>
      <c r="ES66" s="225">
        <v>0</v>
      </c>
      <c r="ET66" s="225" t="s">
        <v>349</v>
      </c>
      <c r="EU66" s="225">
        <v>4</v>
      </c>
      <c r="EV66" s="225">
        <v>3</v>
      </c>
      <c r="EW66" s="225">
        <v>4</v>
      </c>
      <c r="EX66" s="225" t="s">
        <v>349</v>
      </c>
      <c r="EY66" s="225">
        <v>4</v>
      </c>
      <c r="EZ66" s="225" t="s">
        <v>349</v>
      </c>
      <c r="FA66" s="225">
        <v>26</v>
      </c>
      <c r="FB66" s="225">
        <v>5</v>
      </c>
      <c r="FC66" s="225" t="s">
        <v>349</v>
      </c>
      <c r="FD66" s="225" t="s">
        <v>349</v>
      </c>
      <c r="FE66" s="225" t="s">
        <v>349</v>
      </c>
      <c r="FF66" s="225" t="s">
        <v>349</v>
      </c>
      <c r="FG66" s="225" t="s">
        <v>349</v>
      </c>
      <c r="FH66" s="225" t="s">
        <v>349</v>
      </c>
      <c r="FI66" s="225">
        <v>4</v>
      </c>
      <c r="FJ66" s="225">
        <v>3</v>
      </c>
      <c r="FK66" s="225">
        <v>4</v>
      </c>
      <c r="FL66" s="225" t="s">
        <v>349</v>
      </c>
      <c r="FM66" s="225">
        <v>5</v>
      </c>
      <c r="FN66" s="225">
        <v>31</v>
      </c>
      <c r="FO66" s="225" t="s">
        <v>349</v>
      </c>
      <c r="FP66" s="225" t="s">
        <v>349</v>
      </c>
      <c r="FQ66" s="225">
        <v>6</v>
      </c>
      <c r="FR66" s="225">
        <v>0</v>
      </c>
      <c r="FS66" s="225">
        <v>4</v>
      </c>
      <c r="FT66" s="225">
        <v>4</v>
      </c>
      <c r="FU66" s="225" t="s">
        <v>349</v>
      </c>
      <c r="FV66" s="225">
        <v>4</v>
      </c>
      <c r="FW66" s="225">
        <v>4</v>
      </c>
      <c r="FX66" s="225">
        <v>4</v>
      </c>
      <c r="FY66" s="225" t="s">
        <v>349</v>
      </c>
      <c r="FZ66" s="225" t="s">
        <v>349</v>
      </c>
      <c r="GA66" s="225">
        <v>32</v>
      </c>
      <c r="GB66" s="225">
        <v>0</v>
      </c>
      <c r="GC66" s="225" t="s">
        <v>349</v>
      </c>
      <c r="GD66" s="225">
        <v>3</v>
      </c>
      <c r="GE66" s="225">
        <v>0</v>
      </c>
      <c r="GF66" s="225">
        <v>0</v>
      </c>
      <c r="GG66" s="225" t="s">
        <v>349</v>
      </c>
      <c r="GH66" s="225">
        <v>7</v>
      </c>
      <c r="GI66" s="225">
        <v>3</v>
      </c>
      <c r="GJ66" s="225" t="s">
        <v>349</v>
      </c>
      <c r="GK66" s="225">
        <v>4</v>
      </c>
      <c r="GL66" s="225">
        <v>3</v>
      </c>
      <c r="GM66" s="225">
        <v>0</v>
      </c>
      <c r="GN66" s="225">
        <v>23</v>
      </c>
      <c r="GO66" s="225">
        <v>3</v>
      </c>
      <c r="GP66" s="225" t="s">
        <v>349</v>
      </c>
      <c r="GQ66" s="225">
        <v>3</v>
      </c>
      <c r="GR66" s="225">
        <v>3</v>
      </c>
      <c r="GS66" s="225">
        <v>3</v>
      </c>
      <c r="GT66" s="225">
        <v>3</v>
      </c>
      <c r="GU66" s="225">
        <v>4</v>
      </c>
      <c r="GV66" s="225">
        <v>5</v>
      </c>
      <c r="GW66" s="225">
        <v>3</v>
      </c>
      <c r="GX66" s="225">
        <v>5</v>
      </c>
      <c r="GY66" s="225" t="s">
        <v>349</v>
      </c>
      <c r="GZ66" s="225">
        <v>4</v>
      </c>
      <c r="HA66" s="225">
        <v>38</v>
      </c>
      <c r="HB66" s="225">
        <v>4</v>
      </c>
      <c r="HC66" s="225">
        <v>4</v>
      </c>
      <c r="HD66" s="225">
        <v>5</v>
      </c>
      <c r="HE66" s="225" t="s">
        <v>349</v>
      </c>
      <c r="HF66" s="225">
        <v>4</v>
      </c>
      <c r="HG66" s="225">
        <v>6</v>
      </c>
      <c r="HH66" s="225">
        <v>4</v>
      </c>
      <c r="HI66" s="225">
        <v>7</v>
      </c>
      <c r="HJ66" s="225" t="s">
        <v>349</v>
      </c>
      <c r="HK66" s="225" t="s">
        <v>349</v>
      </c>
      <c r="HL66" s="225">
        <v>7</v>
      </c>
      <c r="HM66" s="225">
        <v>4</v>
      </c>
      <c r="HN66" s="225">
        <v>51</v>
      </c>
      <c r="HO66" s="225">
        <v>5</v>
      </c>
      <c r="HP66" s="225">
        <v>4</v>
      </c>
      <c r="HQ66" s="225">
        <v>3</v>
      </c>
      <c r="HR66" s="225">
        <v>0</v>
      </c>
      <c r="HS66" s="225" t="s">
        <v>349</v>
      </c>
      <c r="HT66" s="225" t="s">
        <v>349</v>
      </c>
      <c r="HU66" s="225" t="s">
        <v>349</v>
      </c>
      <c r="HV66" s="225">
        <v>0</v>
      </c>
      <c r="HW66" s="225" t="s">
        <v>349</v>
      </c>
      <c r="HX66" s="225">
        <v>0</v>
      </c>
      <c r="HY66" s="225">
        <v>0</v>
      </c>
      <c r="HZ66" s="225">
        <v>3</v>
      </c>
      <c r="IA66" s="225">
        <v>20</v>
      </c>
      <c r="IB66" s="225" t="s">
        <v>349</v>
      </c>
      <c r="IC66" s="225" t="s">
        <v>349</v>
      </c>
      <c r="ID66" s="225">
        <v>0</v>
      </c>
      <c r="IE66" s="225">
        <v>4</v>
      </c>
      <c r="IF66" s="225" t="s">
        <v>349</v>
      </c>
      <c r="IG66" s="225" t="s">
        <v>349</v>
      </c>
      <c r="IH66" s="225">
        <v>0</v>
      </c>
      <c r="II66" s="225" t="s">
        <v>349</v>
      </c>
      <c r="IJ66" s="225">
        <v>0</v>
      </c>
      <c r="IK66" s="225">
        <v>0</v>
      </c>
      <c r="IL66" s="225" t="s">
        <v>349</v>
      </c>
      <c r="IM66" s="225">
        <v>0</v>
      </c>
      <c r="IN66" s="225">
        <v>11</v>
      </c>
      <c r="IO66" s="225" t="s">
        <v>349</v>
      </c>
      <c r="IP66" s="225">
        <v>5</v>
      </c>
      <c r="IQ66" s="225" t="s">
        <v>349</v>
      </c>
      <c r="IR66" s="225" t="s">
        <v>349</v>
      </c>
      <c r="IS66" s="225" t="s">
        <v>349</v>
      </c>
      <c r="IT66" s="225">
        <v>0</v>
      </c>
      <c r="IU66" s="225" t="s">
        <v>349</v>
      </c>
      <c r="IV66" s="225" t="s">
        <v>349</v>
      </c>
      <c r="IW66" s="225">
        <v>5</v>
      </c>
      <c r="IX66" s="225">
        <v>0</v>
      </c>
      <c r="IY66" s="225" t="s">
        <v>349</v>
      </c>
      <c r="IZ66" s="225" t="s">
        <v>349</v>
      </c>
      <c r="JA66" s="225">
        <v>21</v>
      </c>
      <c r="JB66" s="225">
        <v>3</v>
      </c>
      <c r="JC66" s="225">
        <v>3</v>
      </c>
      <c r="JD66" s="225">
        <v>3</v>
      </c>
      <c r="JE66" s="225">
        <v>3</v>
      </c>
      <c r="JF66" s="225" t="s">
        <v>349</v>
      </c>
      <c r="JG66" s="225" t="s">
        <v>349</v>
      </c>
    </row>
    <row r="67" spans="1:267" ht="12.75" customHeight="1" x14ac:dyDescent="0.25">
      <c r="A67" s="223" t="s">
        <v>242</v>
      </c>
      <c r="B67" s="225">
        <v>0</v>
      </c>
      <c r="C67" s="225" t="s">
        <v>349</v>
      </c>
      <c r="D67" s="225" t="s">
        <v>349</v>
      </c>
      <c r="E67" s="225">
        <v>0</v>
      </c>
      <c r="F67" s="225">
        <v>3</v>
      </c>
      <c r="G67" s="225" t="s">
        <v>349</v>
      </c>
      <c r="H67" s="225" t="s">
        <v>349</v>
      </c>
      <c r="I67" s="225" t="s">
        <v>349</v>
      </c>
      <c r="J67" s="225">
        <v>0</v>
      </c>
      <c r="K67" s="225">
        <v>0</v>
      </c>
      <c r="L67" s="225" t="s">
        <v>349</v>
      </c>
      <c r="M67" s="225" t="s">
        <v>349</v>
      </c>
      <c r="N67" s="225">
        <v>13</v>
      </c>
      <c r="O67" s="225">
        <v>0</v>
      </c>
      <c r="P67" s="225" t="s">
        <v>349</v>
      </c>
      <c r="Q67" s="225">
        <v>0</v>
      </c>
      <c r="R67" s="225">
        <v>0</v>
      </c>
      <c r="S67" s="225" t="s">
        <v>349</v>
      </c>
      <c r="T67" s="225" t="s">
        <v>349</v>
      </c>
      <c r="U67" s="225">
        <v>3</v>
      </c>
      <c r="V67" s="225">
        <v>0</v>
      </c>
      <c r="W67" s="225">
        <v>0</v>
      </c>
      <c r="X67" s="225" t="s">
        <v>349</v>
      </c>
      <c r="Y67" s="225">
        <v>0</v>
      </c>
      <c r="Z67" s="225">
        <v>0</v>
      </c>
      <c r="AA67" s="225">
        <v>7</v>
      </c>
      <c r="AB67" s="225">
        <v>0</v>
      </c>
      <c r="AC67" s="225">
        <v>0</v>
      </c>
      <c r="AD67" s="225">
        <v>0</v>
      </c>
      <c r="AE67" s="225">
        <v>0</v>
      </c>
      <c r="AF67" s="225">
        <v>0</v>
      </c>
      <c r="AG67" s="225" t="s">
        <v>349</v>
      </c>
      <c r="AH67" s="225">
        <v>0</v>
      </c>
      <c r="AI67" s="225">
        <v>3</v>
      </c>
      <c r="AJ67" s="225">
        <v>0</v>
      </c>
      <c r="AK67" s="225" t="s">
        <v>349</v>
      </c>
      <c r="AL67" s="225" t="s">
        <v>349</v>
      </c>
      <c r="AM67" s="225" t="s">
        <v>349</v>
      </c>
      <c r="AN67" s="225">
        <v>8</v>
      </c>
      <c r="AO67" s="225" t="s">
        <v>349</v>
      </c>
      <c r="AP67" s="225" t="s">
        <v>349</v>
      </c>
      <c r="AQ67" s="225" t="s">
        <v>349</v>
      </c>
      <c r="AR67" s="225">
        <v>4</v>
      </c>
      <c r="AS67" s="225">
        <v>0</v>
      </c>
      <c r="AT67" s="225" t="s">
        <v>349</v>
      </c>
      <c r="AU67" s="225" t="s">
        <v>349</v>
      </c>
      <c r="AV67" s="225" t="s">
        <v>349</v>
      </c>
      <c r="AW67" s="225">
        <v>3</v>
      </c>
      <c r="AX67" s="225">
        <v>0</v>
      </c>
      <c r="AY67" s="225" t="s">
        <v>349</v>
      </c>
      <c r="AZ67" s="225" t="s">
        <v>349</v>
      </c>
      <c r="BA67" s="225">
        <v>18</v>
      </c>
      <c r="BB67" s="225">
        <v>0</v>
      </c>
      <c r="BC67" s="225">
        <v>3</v>
      </c>
      <c r="BD67" s="225">
        <v>0</v>
      </c>
      <c r="BE67" s="225">
        <v>3</v>
      </c>
      <c r="BF67" s="225" t="s">
        <v>349</v>
      </c>
      <c r="BG67" s="225">
        <v>0</v>
      </c>
      <c r="BH67" s="225" t="s">
        <v>349</v>
      </c>
      <c r="BI67" s="225">
        <v>3</v>
      </c>
      <c r="BJ67" s="225" t="s">
        <v>349</v>
      </c>
      <c r="BK67" s="225">
        <v>4</v>
      </c>
      <c r="BL67" s="225">
        <v>3</v>
      </c>
      <c r="BM67" s="225" t="s">
        <v>349</v>
      </c>
      <c r="BN67" s="225">
        <v>23</v>
      </c>
      <c r="BO67" s="225">
        <v>4</v>
      </c>
      <c r="BP67" s="225" t="s">
        <v>349</v>
      </c>
      <c r="BQ67" s="225">
        <v>3</v>
      </c>
      <c r="BR67" s="225">
        <v>3</v>
      </c>
      <c r="BS67" s="225">
        <v>4</v>
      </c>
      <c r="BT67" s="225">
        <v>0</v>
      </c>
      <c r="BU67" s="225">
        <v>3</v>
      </c>
      <c r="BV67" s="225">
        <v>4</v>
      </c>
      <c r="BW67" s="225">
        <v>0</v>
      </c>
      <c r="BX67" s="225" t="s">
        <v>349</v>
      </c>
      <c r="BY67" s="225">
        <v>3</v>
      </c>
      <c r="BZ67" s="225" t="s">
        <v>349</v>
      </c>
      <c r="CA67" s="225">
        <v>30</v>
      </c>
      <c r="CB67" s="225">
        <v>6</v>
      </c>
      <c r="CC67" s="225" t="s">
        <v>349</v>
      </c>
      <c r="CD67" s="225">
        <v>0</v>
      </c>
      <c r="CE67" s="225">
        <v>0</v>
      </c>
      <c r="CF67" s="225" t="s">
        <v>349</v>
      </c>
      <c r="CG67" s="225">
        <v>4</v>
      </c>
      <c r="CH67" s="225">
        <v>5</v>
      </c>
      <c r="CI67" s="225">
        <v>0</v>
      </c>
      <c r="CJ67" s="225" t="s">
        <v>349</v>
      </c>
      <c r="CK67" s="225" t="s">
        <v>349</v>
      </c>
      <c r="CL67" s="225" t="s">
        <v>349</v>
      </c>
      <c r="CM67" s="225">
        <v>0</v>
      </c>
      <c r="CN67" s="225">
        <v>22</v>
      </c>
      <c r="CO67" s="225" t="s">
        <v>349</v>
      </c>
      <c r="CP67" s="225" t="s">
        <v>349</v>
      </c>
      <c r="CQ67" s="225">
        <v>6</v>
      </c>
      <c r="CR67" s="225">
        <v>5</v>
      </c>
      <c r="CS67" s="225">
        <v>0</v>
      </c>
      <c r="CT67" s="225">
        <v>0</v>
      </c>
      <c r="CU67" s="225" t="s">
        <v>349</v>
      </c>
      <c r="CV67" s="225">
        <v>3</v>
      </c>
      <c r="CW67" s="225">
        <v>3</v>
      </c>
      <c r="CX67" s="225" t="s">
        <v>349</v>
      </c>
      <c r="CY67" s="225">
        <v>5</v>
      </c>
      <c r="CZ67" s="225">
        <v>3</v>
      </c>
      <c r="DA67" s="225">
        <v>30</v>
      </c>
      <c r="DB67" s="225">
        <v>0</v>
      </c>
      <c r="DC67" s="225" t="s">
        <v>349</v>
      </c>
      <c r="DD67" s="225">
        <v>0</v>
      </c>
      <c r="DE67" s="225" t="s">
        <v>349</v>
      </c>
      <c r="DF67" s="225">
        <v>5</v>
      </c>
      <c r="DG67" s="225">
        <v>3</v>
      </c>
      <c r="DH67" s="225">
        <v>7</v>
      </c>
      <c r="DI67" s="225">
        <v>3</v>
      </c>
      <c r="DJ67" s="225" t="s">
        <v>349</v>
      </c>
      <c r="DK67" s="225">
        <v>0</v>
      </c>
      <c r="DL67" s="225" t="s">
        <v>349</v>
      </c>
      <c r="DM67" s="225" t="s">
        <v>349</v>
      </c>
      <c r="DN67" s="225">
        <v>24</v>
      </c>
      <c r="DO67" s="225">
        <v>3</v>
      </c>
      <c r="DP67" s="225" t="s">
        <v>349</v>
      </c>
      <c r="DQ67" s="225" t="s">
        <v>349</v>
      </c>
      <c r="DR67" s="225">
        <v>0</v>
      </c>
      <c r="DS67" s="225" t="s">
        <v>349</v>
      </c>
      <c r="DT67" s="225" t="s">
        <v>349</v>
      </c>
      <c r="DU67" s="225" t="s">
        <v>349</v>
      </c>
      <c r="DV67" s="225" t="s">
        <v>349</v>
      </c>
      <c r="DW67" s="225">
        <v>0</v>
      </c>
      <c r="DX67" s="225">
        <v>0</v>
      </c>
      <c r="DY67" s="225" t="s">
        <v>349</v>
      </c>
      <c r="DZ67" s="225" t="s">
        <v>349</v>
      </c>
      <c r="EA67" s="225">
        <v>13</v>
      </c>
      <c r="EB67" s="225" t="s">
        <v>349</v>
      </c>
      <c r="EC67" s="225" t="s">
        <v>349</v>
      </c>
      <c r="ED67" s="225" t="s">
        <v>349</v>
      </c>
      <c r="EE67" s="225" t="s">
        <v>349</v>
      </c>
      <c r="EF67" s="225">
        <v>3</v>
      </c>
      <c r="EG67" s="225" t="s">
        <v>349</v>
      </c>
      <c r="EH67" s="225" t="s">
        <v>349</v>
      </c>
      <c r="EI67" s="225" t="s">
        <v>349</v>
      </c>
      <c r="EJ67" s="225" t="s">
        <v>349</v>
      </c>
      <c r="EK67" s="225">
        <v>0</v>
      </c>
      <c r="EL67" s="225" t="s">
        <v>349</v>
      </c>
      <c r="EM67" s="225" t="s">
        <v>349</v>
      </c>
      <c r="EN67" s="225">
        <v>16</v>
      </c>
      <c r="EO67" s="225" t="s">
        <v>349</v>
      </c>
      <c r="EP67" s="225">
        <v>0</v>
      </c>
      <c r="EQ67" s="225">
        <v>3</v>
      </c>
      <c r="ER67" s="225" t="s">
        <v>349</v>
      </c>
      <c r="ES67" s="225" t="s">
        <v>349</v>
      </c>
      <c r="ET67" s="225">
        <v>4</v>
      </c>
      <c r="EU67" s="225">
        <v>3</v>
      </c>
      <c r="EV67" s="225" t="s">
        <v>349</v>
      </c>
      <c r="EW67" s="225" t="s">
        <v>349</v>
      </c>
      <c r="EX67" s="225">
        <v>3</v>
      </c>
      <c r="EY67" s="225">
        <v>0</v>
      </c>
      <c r="EZ67" s="225" t="s">
        <v>349</v>
      </c>
      <c r="FA67" s="225">
        <v>24</v>
      </c>
      <c r="FB67" s="225" t="s">
        <v>349</v>
      </c>
      <c r="FC67" s="225" t="s">
        <v>349</v>
      </c>
      <c r="FD67" s="225" t="s">
        <v>349</v>
      </c>
      <c r="FE67" s="225" t="s">
        <v>349</v>
      </c>
      <c r="FF67" s="225" t="s">
        <v>349</v>
      </c>
      <c r="FG67" s="225">
        <v>3</v>
      </c>
      <c r="FH67" s="225">
        <v>0</v>
      </c>
      <c r="FI67" s="225">
        <v>4</v>
      </c>
      <c r="FJ67" s="225" t="s">
        <v>349</v>
      </c>
      <c r="FK67" s="225">
        <v>5</v>
      </c>
      <c r="FL67" s="225">
        <v>3</v>
      </c>
      <c r="FM67" s="225" t="s">
        <v>349</v>
      </c>
      <c r="FN67" s="225">
        <v>25</v>
      </c>
      <c r="FO67" s="225">
        <v>5</v>
      </c>
      <c r="FP67" s="225" t="s">
        <v>349</v>
      </c>
      <c r="FQ67" s="225">
        <v>4</v>
      </c>
      <c r="FR67" s="225">
        <v>6</v>
      </c>
      <c r="FS67" s="225" t="s">
        <v>349</v>
      </c>
      <c r="FT67" s="225">
        <v>4</v>
      </c>
      <c r="FU67" s="225">
        <v>5</v>
      </c>
      <c r="FV67" s="225">
        <v>5</v>
      </c>
      <c r="FW67" s="225">
        <v>8</v>
      </c>
      <c r="FX67" s="225">
        <v>4</v>
      </c>
      <c r="FY67" s="225">
        <v>5</v>
      </c>
      <c r="FZ67" s="225">
        <v>5</v>
      </c>
      <c r="GA67" s="225">
        <v>53</v>
      </c>
      <c r="GB67" s="225">
        <v>7</v>
      </c>
      <c r="GC67" s="225">
        <v>4</v>
      </c>
      <c r="GD67" s="225">
        <v>5</v>
      </c>
      <c r="GE67" s="225">
        <v>6</v>
      </c>
      <c r="GF67" s="225">
        <v>6</v>
      </c>
      <c r="GG67" s="225">
        <v>8</v>
      </c>
      <c r="GH67" s="225">
        <v>12</v>
      </c>
      <c r="GI67" s="225">
        <v>5</v>
      </c>
      <c r="GJ67" s="225">
        <v>11</v>
      </c>
      <c r="GK67" s="225" t="s">
        <v>349</v>
      </c>
      <c r="GL67" s="225">
        <v>3</v>
      </c>
      <c r="GM67" s="225">
        <v>4</v>
      </c>
      <c r="GN67" s="225">
        <v>73</v>
      </c>
      <c r="GO67" s="225">
        <v>8</v>
      </c>
      <c r="GP67" s="225">
        <v>5</v>
      </c>
      <c r="GQ67" s="225">
        <v>6</v>
      </c>
      <c r="GR67" s="225" t="s">
        <v>349</v>
      </c>
      <c r="GS67" s="225">
        <v>0</v>
      </c>
      <c r="GT67" s="225" t="s">
        <v>349</v>
      </c>
      <c r="GU67" s="225" t="s">
        <v>349</v>
      </c>
      <c r="GV67" s="225">
        <v>4</v>
      </c>
      <c r="GW67" s="225">
        <v>0</v>
      </c>
      <c r="GX67" s="225">
        <v>3</v>
      </c>
      <c r="GY67" s="225">
        <v>0</v>
      </c>
      <c r="GZ67" s="225">
        <v>5</v>
      </c>
      <c r="HA67" s="225">
        <v>36</v>
      </c>
      <c r="HB67" s="225">
        <v>3</v>
      </c>
      <c r="HC67" s="225">
        <v>6</v>
      </c>
      <c r="HD67" s="225" t="s">
        <v>349</v>
      </c>
      <c r="HE67" s="225">
        <v>9</v>
      </c>
      <c r="HF67" s="225" t="s">
        <v>349</v>
      </c>
      <c r="HG67" s="225">
        <v>0</v>
      </c>
      <c r="HH67" s="225">
        <v>5</v>
      </c>
      <c r="HI67" s="225">
        <v>3</v>
      </c>
      <c r="HJ67" s="225" t="s">
        <v>349</v>
      </c>
      <c r="HK67" s="225">
        <v>8</v>
      </c>
      <c r="HL67" s="225">
        <v>6</v>
      </c>
      <c r="HM67" s="225" t="s">
        <v>349</v>
      </c>
      <c r="HN67" s="225">
        <v>47</v>
      </c>
      <c r="HO67" s="225">
        <v>5</v>
      </c>
      <c r="HP67" s="225">
        <v>7</v>
      </c>
      <c r="HQ67" s="225">
        <v>4</v>
      </c>
      <c r="HR67" s="225" t="s">
        <v>349</v>
      </c>
      <c r="HS67" s="225">
        <v>3</v>
      </c>
      <c r="HT67" s="225" t="s">
        <v>349</v>
      </c>
      <c r="HU67" s="225" t="s">
        <v>349</v>
      </c>
      <c r="HV67" s="225" t="s">
        <v>349</v>
      </c>
      <c r="HW67" s="225" t="s">
        <v>349</v>
      </c>
      <c r="HX67" s="225" t="s">
        <v>349</v>
      </c>
      <c r="HY67" s="225">
        <v>3</v>
      </c>
      <c r="HZ67" s="225">
        <v>6</v>
      </c>
      <c r="IA67" s="225">
        <v>37</v>
      </c>
      <c r="IB67" s="225" t="s">
        <v>349</v>
      </c>
      <c r="IC67" s="225" t="s">
        <v>349</v>
      </c>
      <c r="ID67" s="225" t="s">
        <v>349</v>
      </c>
      <c r="IE67" s="225">
        <v>0</v>
      </c>
      <c r="IF67" s="225">
        <v>0</v>
      </c>
      <c r="IG67" s="225" t="s">
        <v>349</v>
      </c>
      <c r="IH67" s="225" t="s">
        <v>349</v>
      </c>
      <c r="II67" s="225">
        <v>3</v>
      </c>
      <c r="IJ67" s="225">
        <v>3</v>
      </c>
      <c r="IK67" s="225" t="s">
        <v>349</v>
      </c>
      <c r="IL67" s="225">
        <v>0</v>
      </c>
      <c r="IM67" s="225" t="s">
        <v>349</v>
      </c>
      <c r="IN67" s="225">
        <v>17</v>
      </c>
      <c r="IO67" s="225" t="s">
        <v>349</v>
      </c>
      <c r="IP67" s="225">
        <v>3</v>
      </c>
      <c r="IQ67" s="225">
        <v>0</v>
      </c>
      <c r="IR67" s="225" t="s">
        <v>349</v>
      </c>
      <c r="IS67" s="225" t="s">
        <v>349</v>
      </c>
      <c r="IT67" s="225">
        <v>4</v>
      </c>
      <c r="IU67" s="225" t="s">
        <v>349</v>
      </c>
      <c r="IV67" s="225">
        <v>4</v>
      </c>
      <c r="IW67" s="225" t="s">
        <v>349</v>
      </c>
      <c r="IX67" s="225">
        <v>4</v>
      </c>
      <c r="IY67" s="225" t="s">
        <v>349</v>
      </c>
      <c r="IZ67" s="225">
        <v>4</v>
      </c>
      <c r="JA67" s="225">
        <v>26</v>
      </c>
      <c r="JB67" s="225" t="s">
        <v>349</v>
      </c>
      <c r="JC67" s="225">
        <v>0</v>
      </c>
      <c r="JD67" s="225">
        <v>3</v>
      </c>
      <c r="JE67" s="225">
        <v>3</v>
      </c>
      <c r="JF67" s="225" t="s">
        <v>349</v>
      </c>
      <c r="JG67" s="225">
        <v>3</v>
      </c>
    </row>
    <row r="68" spans="1:267" ht="12.75" customHeight="1" x14ac:dyDescent="0.25">
      <c r="A68" s="223" t="s">
        <v>243</v>
      </c>
      <c r="B68" s="225">
        <v>0</v>
      </c>
      <c r="C68" s="225">
        <v>0</v>
      </c>
      <c r="D68" s="225">
        <v>0</v>
      </c>
      <c r="E68" s="225">
        <v>0</v>
      </c>
      <c r="F68" s="225">
        <v>0</v>
      </c>
      <c r="G68" s="225">
        <v>0</v>
      </c>
      <c r="H68" s="225">
        <v>0</v>
      </c>
      <c r="I68" s="225">
        <v>0</v>
      </c>
      <c r="J68" s="225">
        <v>0</v>
      </c>
      <c r="K68" s="225">
        <v>0</v>
      </c>
      <c r="L68" s="225" t="s">
        <v>349</v>
      </c>
      <c r="M68" s="225">
        <v>0</v>
      </c>
      <c r="N68" s="225" t="s">
        <v>349</v>
      </c>
      <c r="O68" s="225">
        <v>0</v>
      </c>
      <c r="P68" s="225">
        <v>0</v>
      </c>
      <c r="Q68" s="225">
        <v>0</v>
      </c>
      <c r="R68" s="225">
        <v>0</v>
      </c>
      <c r="S68" s="225">
        <v>0</v>
      </c>
      <c r="T68" s="225">
        <v>0</v>
      </c>
      <c r="U68" s="225">
        <v>0</v>
      </c>
      <c r="V68" s="225">
        <v>0</v>
      </c>
      <c r="W68" s="225">
        <v>0</v>
      </c>
      <c r="X68" s="225">
        <v>0</v>
      </c>
      <c r="Y68" s="225">
        <v>0</v>
      </c>
      <c r="Z68" s="225">
        <v>0</v>
      </c>
      <c r="AA68" s="225">
        <v>0</v>
      </c>
      <c r="AB68" s="225">
        <v>0</v>
      </c>
      <c r="AC68" s="225">
        <v>0</v>
      </c>
      <c r="AD68" s="225" t="s">
        <v>349</v>
      </c>
      <c r="AE68" s="225" t="s">
        <v>349</v>
      </c>
      <c r="AF68" s="225">
        <v>0</v>
      </c>
      <c r="AG68" s="225">
        <v>0</v>
      </c>
      <c r="AH68" s="225">
        <v>0</v>
      </c>
      <c r="AI68" s="225">
        <v>0</v>
      </c>
      <c r="AJ68" s="225">
        <v>0</v>
      </c>
      <c r="AK68" s="225" t="s">
        <v>349</v>
      </c>
      <c r="AL68" s="225">
        <v>0</v>
      </c>
      <c r="AM68" s="225">
        <v>0</v>
      </c>
      <c r="AN68" s="225">
        <v>3</v>
      </c>
      <c r="AO68" s="225">
        <v>0</v>
      </c>
      <c r="AP68" s="225">
        <v>0</v>
      </c>
      <c r="AQ68" s="225">
        <v>0</v>
      </c>
      <c r="AR68" s="225">
        <v>0</v>
      </c>
      <c r="AS68" s="225" t="s">
        <v>349</v>
      </c>
      <c r="AT68" s="225">
        <v>0</v>
      </c>
      <c r="AU68" s="225">
        <v>0</v>
      </c>
      <c r="AV68" s="225">
        <v>0</v>
      </c>
      <c r="AW68" s="225">
        <v>0</v>
      </c>
      <c r="AX68" s="225">
        <v>0</v>
      </c>
      <c r="AY68" s="225" t="s">
        <v>349</v>
      </c>
      <c r="AZ68" s="225">
        <v>0</v>
      </c>
      <c r="BA68" s="225" t="s">
        <v>349</v>
      </c>
      <c r="BB68" s="225">
        <v>0</v>
      </c>
      <c r="BC68" s="225">
        <v>0</v>
      </c>
      <c r="BD68" s="225">
        <v>0</v>
      </c>
      <c r="BE68" s="225">
        <v>0</v>
      </c>
      <c r="BF68" s="225">
        <v>0</v>
      </c>
      <c r="BG68" s="225">
        <v>0</v>
      </c>
      <c r="BH68" s="225">
        <v>0</v>
      </c>
      <c r="BI68" s="225">
        <v>0</v>
      </c>
      <c r="BJ68" s="225">
        <v>0</v>
      </c>
      <c r="BK68" s="225">
        <v>0</v>
      </c>
      <c r="BL68" s="225">
        <v>0</v>
      </c>
      <c r="BM68" s="225">
        <v>0</v>
      </c>
      <c r="BN68" s="225">
        <v>0</v>
      </c>
      <c r="BO68" s="225">
        <v>0</v>
      </c>
      <c r="BP68" s="225">
        <v>0</v>
      </c>
      <c r="BQ68" s="225">
        <v>0</v>
      </c>
      <c r="BR68" s="225">
        <v>0</v>
      </c>
      <c r="BS68" s="225">
        <v>0</v>
      </c>
      <c r="BT68" s="225">
        <v>0</v>
      </c>
      <c r="BU68" s="225">
        <v>0</v>
      </c>
      <c r="BV68" s="225">
        <v>0</v>
      </c>
      <c r="BW68" s="225">
        <v>0</v>
      </c>
      <c r="BX68" s="225">
        <v>0</v>
      </c>
      <c r="BY68" s="225">
        <v>0</v>
      </c>
      <c r="BZ68" s="225">
        <v>0</v>
      </c>
      <c r="CA68" s="225">
        <v>0</v>
      </c>
      <c r="CB68" s="225">
        <v>0</v>
      </c>
      <c r="CC68" s="225">
        <v>0</v>
      </c>
      <c r="CD68" s="225">
        <v>0</v>
      </c>
      <c r="CE68" s="225">
        <v>0</v>
      </c>
      <c r="CF68" s="225">
        <v>0</v>
      </c>
      <c r="CG68" s="225">
        <v>0</v>
      </c>
      <c r="CH68" s="225">
        <v>0</v>
      </c>
      <c r="CI68" s="225" t="s">
        <v>349</v>
      </c>
      <c r="CJ68" s="225">
        <v>0</v>
      </c>
      <c r="CK68" s="225">
        <v>0</v>
      </c>
      <c r="CL68" s="225">
        <v>0</v>
      </c>
      <c r="CM68" s="225">
        <v>0</v>
      </c>
      <c r="CN68" s="225" t="s">
        <v>349</v>
      </c>
      <c r="CO68" s="225">
        <v>0</v>
      </c>
      <c r="CP68" s="225">
        <v>0</v>
      </c>
      <c r="CQ68" s="225">
        <v>0</v>
      </c>
      <c r="CR68" s="225">
        <v>0</v>
      </c>
      <c r="CS68" s="225">
        <v>0</v>
      </c>
      <c r="CT68" s="225">
        <v>0</v>
      </c>
      <c r="CU68" s="225">
        <v>0</v>
      </c>
      <c r="CV68" s="225">
        <v>0</v>
      </c>
      <c r="CW68" s="225">
        <v>0</v>
      </c>
      <c r="CX68" s="225">
        <v>0</v>
      </c>
      <c r="CY68" s="225">
        <v>0</v>
      </c>
      <c r="CZ68" s="225">
        <v>0</v>
      </c>
      <c r="DA68" s="225">
        <v>0</v>
      </c>
      <c r="DB68" s="225">
        <v>0</v>
      </c>
      <c r="DC68" s="225">
        <v>0</v>
      </c>
      <c r="DD68" s="225">
        <v>0</v>
      </c>
      <c r="DE68" s="225">
        <v>0</v>
      </c>
      <c r="DF68" s="225">
        <v>0</v>
      </c>
      <c r="DG68" s="225">
        <v>0</v>
      </c>
      <c r="DH68" s="225">
        <v>0</v>
      </c>
      <c r="DI68" s="225">
        <v>0</v>
      </c>
      <c r="DJ68" s="225">
        <v>0</v>
      </c>
      <c r="DK68" s="225">
        <v>0</v>
      </c>
      <c r="DL68" s="225">
        <v>0</v>
      </c>
      <c r="DM68" s="225">
        <v>0</v>
      </c>
      <c r="DN68" s="225">
        <v>0</v>
      </c>
      <c r="DO68" s="225">
        <v>0</v>
      </c>
      <c r="DP68" s="225">
        <v>0</v>
      </c>
      <c r="DQ68" s="225">
        <v>0</v>
      </c>
      <c r="DR68" s="225">
        <v>0</v>
      </c>
      <c r="DS68" s="225" t="s">
        <v>349</v>
      </c>
      <c r="DT68" s="225">
        <v>0</v>
      </c>
      <c r="DU68" s="225">
        <v>0</v>
      </c>
      <c r="DV68" s="225">
        <v>0</v>
      </c>
      <c r="DW68" s="225">
        <v>0</v>
      </c>
      <c r="DX68" s="225">
        <v>0</v>
      </c>
      <c r="DY68" s="225">
        <v>0</v>
      </c>
      <c r="DZ68" s="225">
        <v>0</v>
      </c>
      <c r="EA68" s="225" t="s">
        <v>349</v>
      </c>
      <c r="EB68" s="225">
        <v>0</v>
      </c>
      <c r="EC68" s="225">
        <v>0</v>
      </c>
      <c r="ED68" s="225">
        <v>0</v>
      </c>
      <c r="EE68" s="225">
        <v>0</v>
      </c>
      <c r="EF68" s="225">
        <v>0</v>
      </c>
      <c r="EG68" s="225">
        <v>0</v>
      </c>
      <c r="EH68" s="225">
        <v>0</v>
      </c>
      <c r="EI68" s="225">
        <v>0</v>
      </c>
      <c r="EJ68" s="225">
        <v>0</v>
      </c>
      <c r="EK68" s="225">
        <v>0</v>
      </c>
      <c r="EL68" s="225">
        <v>0</v>
      </c>
      <c r="EM68" s="225">
        <v>0</v>
      </c>
      <c r="EN68" s="225">
        <v>0</v>
      </c>
      <c r="EO68" s="225">
        <v>0</v>
      </c>
      <c r="EP68" s="225" t="s">
        <v>349</v>
      </c>
      <c r="EQ68" s="225">
        <v>0</v>
      </c>
      <c r="ER68" s="225">
        <v>0</v>
      </c>
      <c r="ES68" s="225">
        <v>0</v>
      </c>
      <c r="ET68" s="225">
        <v>0</v>
      </c>
      <c r="EU68" s="225">
        <v>0</v>
      </c>
      <c r="EV68" s="225">
        <v>0</v>
      </c>
      <c r="EW68" s="225">
        <v>0</v>
      </c>
      <c r="EX68" s="225">
        <v>0</v>
      </c>
      <c r="EY68" s="225">
        <v>0</v>
      </c>
      <c r="EZ68" s="225">
        <v>0</v>
      </c>
      <c r="FA68" s="225" t="s">
        <v>349</v>
      </c>
      <c r="FB68" s="225">
        <v>0</v>
      </c>
      <c r="FC68" s="225">
        <v>0</v>
      </c>
      <c r="FD68" s="225">
        <v>0</v>
      </c>
      <c r="FE68" s="225">
        <v>0</v>
      </c>
      <c r="FF68" s="225">
        <v>0</v>
      </c>
      <c r="FG68" s="225">
        <v>0</v>
      </c>
      <c r="FH68" s="225">
        <v>0</v>
      </c>
      <c r="FI68" s="225">
        <v>0</v>
      </c>
      <c r="FJ68" s="225">
        <v>0</v>
      </c>
      <c r="FK68" s="225">
        <v>0</v>
      </c>
      <c r="FL68" s="225">
        <v>0</v>
      </c>
      <c r="FM68" s="225">
        <v>0</v>
      </c>
      <c r="FN68" s="225">
        <v>0</v>
      </c>
      <c r="FO68" s="225">
        <v>0</v>
      </c>
      <c r="FP68" s="225">
        <v>0</v>
      </c>
      <c r="FQ68" s="225">
        <v>0</v>
      </c>
      <c r="FR68" s="225">
        <v>0</v>
      </c>
      <c r="FS68" s="225">
        <v>0</v>
      </c>
      <c r="FT68" s="225" t="s">
        <v>349</v>
      </c>
      <c r="FU68" s="225">
        <v>0</v>
      </c>
      <c r="FV68" s="225">
        <v>0</v>
      </c>
      <c r="FW68" s="225">
        <v>0</v>
      </c>
      <c r="FX68" s="225">
        <v>0</v>
      </c>
      <c r="FY68" s="225">
        <v>0</v>
      </c>
      <c r="FZ68" s="225">
        <v>0</v>
      </c>
      <c r="GA68" s="225" t="s">
        <v>349</v>
      </c>
      <c r="GB68" s="225">
        <v>0</v>
      </c>
      <c r="GC68" s="225">
        <v>0</v>
      </c>
      <c r="GD68" s="225">
        <v>0</v>
      </c>
      <c r="GE68" s="225">
        <v>0</v>
      </c>
      <c r="GF68" s="225">
        <v>0</v>
      </c>
      <c r="GG68" s="225" t="s">
        <v>349</v>
      </c>
      <c r="GH68" s="225">
        <v>0</v>
      </c>
      <c r="GI68" s="225">
        <v>0</v>
      </c>
      <c r="GJ68" s="225">
        <v>0</v>
      </c>
      <c r="GK68" s="225">
        <v>0</v>
      </c>
      <c r="GL68" s="225">
        <v>0</v>
      </c>
      <c r="GM68" s="225">
        <v>0</v>
      </c>
      <c r="GN68" s="225" t="s">
        <v>349</v>
      </c>
      <c r="GO68" s="225">
        <v>0</v>
      </c>
      <c r="GP68" s="225" t="s">
        <v>349</v>
      </c>
      <c r="GQ68" s="225">
        <v>0</v>
      </c>
      <c r="GR68" s="225">
        <v>0</v>
      </c>
      <c r="GS68" s="225">
        <v>0</v>
      </c>
      <c r="GT68" s="225">
        <v>0</v>
      </c>
      <c r="GU68" s="225">
        <v>0</v>
      </c>
      <c r="GV68" s="225">
        <v>0</v>
      </c>
      <c r="GW68" s="225" t="s">
        <v>349</v>
      </c>
      <c r="GX68" s="225">
        <v>0</v>
      </c>
      <c r="GY68" s="225">
        <v>0</v>
      </c>
      <c r="GZ68" s="225">
        <v>0</v>
      </c>
      <c r="HA68" s="225" t="s">
        <v>349</v>
      </c>
      <c r="HB68" s="225">
        <v>0</v>
      </c>
      <c r="HC68" s="225">
        <v>0</v>
      </c>
      <c r="HD68" s="225">
        <v>0</v>
      </c>
      <c r="HE68" s="225">
        <v>0</v>
      </c>
      <c r="HF68" s="225">
        <v>0</v>
      </c>
      <c r="HG68" s="225">
        <v>0</v>
      </c>
      <c r="HH68" s="225">
        <v>0</v>
      </c>
      <c r="HI68" s="225">
        <v>0</v>
      </c>
      <c r="HJ68" s="225">
        <v>0</v>
      </c>
      <c r="HK68" s="225">
        <v>0</v>
      </c>
      <c r="HL68" s="225">
        <v>0</v>
      </c>
      <c r="HM68" s="225">
        <v>0</v>
      </c>
      <c r="HN68" s="225">
        <v>0</v>
      </c>
      <c r="HO68" s="225">
        <v>0</v>
      </c>
      <c r="HP68" s="225">
        <v>0</v>
      </c>
      <c r="HQ68" s="225">
        <v>0</v>
      </c>
      <c r="HR68" s="225">
        <v>0</v>
      </c>
      <c r="HS68" s="225">
        <v>0</v>
      </c>
      <c r="HT68" s="225">
        <v>0</v>
      </c>
      <c r="HU68" s="225">
        <v>0</v>
      </c>
      <c r="HV68" s="225">
        <v>0</v>
      </c>
      <c r="HW68" s="225">
        <v>0</v>
      </c>
      <c r="HX68" s="225">
        <v>0</v>
      </c>
      <c r="HY68" s="225">
        <v>0</v>
      </c>
      <c r="HZ68" s="225">
        <v>0</v>
      </c>
      <c r="IA68" s="225">
        <v>0</v>
      </c>
      <c r="IB68" s="225">
        <v>0</v>
      </c>
      <c r="IC68" s="225">
        <v>0</v>
      </c>
      <c r="ID68" s="225">
        <v>0</v>
      </c>
      <c r="IE68" s="225">
        <v>0</v>
      </c>
      <c r="IF68" s="225" t="s">
        <v>349</v>
      </c>
      <c r="IG68" s="225">
        <v>0</v>
      </c>
      <c r="IH68" s="225" t="s">
        <v>349</v>
      </c>
      <c r="II68" s="225">
        <v>0</v>
      </c>
      <c r="IJ68" s="225">
        <v>0</v>
      </c>
      <c r="IK68" s="225">
        <v>0</v>
      </c>
      <c r="IL68" s="225">
        <v>0</v>
      </c>
      <c r="IM68" s="225">
        <v>0</v>
      </c>
      <c r="IN68" s="225">
        <v>3</v>
      </c>
      <c r="IO68" s="225">
        <v>0</v>
      </c>
      <c r="IP68" s="225" t="s">
        <v>349</v>
      </c>
      <c r="IQ68" s="225">
        <v>0</v>
      </c>
      <c r="IR68" s="225">
        <v>0</v>
      </c>
      <c r="IS68" s="225">
        <v>0</v>
      </c>
      <c r="IT68" s="225">
        <v>0</v>
      </c>
      <c r="IU68" s="225">
        <v>0</v>
      </c>
      <c r="IV68" s="225">
        <v>0</v>
      </c>
      <c r="IW68" s="225">
        <v>0</v>
      </c>
      <c r="IX68" s="225">
        <v>0</v>
      </c>
      <c r="IY68" s="225">
        <v>0</v>
      </c>
      <c r="IZ68" s="225" t="s">
        <v>349</v>
      </c>
      <c r="JA68" s="225" t="s">
        <v>349</v>
      </c>
      <c r="JB68" s="225">
        <v>0</v>
      </c>
      <c r="JC68" s="225" t="s">
        <v>349</v>
      </c>
      <c r="JD68" s="225">
        <v>0</v>
      </c>
      <c r="JE68" s="225">
        <v>0</v>
      </c>
      <c r="JF68" s="225">
        <v>0</v>
      </c>
      <c r="JG68" s="225">
        <v>0</v>
      </c>
    </row>
    <row r="69" spans="1:267" ht="12.75" customHeight="1" x14ac:dyDescent="0.25">
      <c r="A69" s="223" t="s">
        <v>244</v>
      </c>
      <c r="B69" s="225" t="s">
        <v>349</v>
      </c>
      <c r="C69" s="225">
        <v>0</v>
      </c>
      <c r="D69" s="225">
        <v>0</v>
      </c>
      <c r="E69" s="225">
        <v>0</v>
      </c>
      <c r="F69" s="225">
        <v>0</v>
      </c>
      <c r="G69" s="225" t="s">
        <v>349</v>
      </c>
      <c r="H69" s="225">
        <v>0</v>
      </c>
      <c r="I69" s="225" t="s">
        <v>349</v>
      </c>
      <c r="J69" s="225" t="s">
        <v>349</v>
      </c>
      <c r="K69" s="225">
        <v>0</v>
      </c>
      <c r="L69" s="225" t="s">
        <v>349</v>
      </c>
      <c r="M69" s="225">
        <v>0</v>
      </c>
      <c r="N69" s="225">
        <v>7</v>
      </c>
      <c r="O69" s="225" t="s">
        <v>349</v>
      </c>
      <c r="P69" s="225">
        <v>0</v>
      </c>
      <c r="Q69" s="225">
        <v>3</v>
      </c>
      <c r="R69" s="225">
        <v>0</v>
      </c>
      <c r="S69" s="225">
        <v>0</v>
      </c>
      <c r="T69" s="225">
        <v>0</v>
      </c>
      <c r="U69" s="225">
        <v>0</v>
      </c>
      <c r="V69" s="225">
        <v>0</v>
      </c>
      <c r="W69" s="225" t="s">
        <v>349</v>
      </c>
      <c r="X69" s="225" t="s">
        <v>349</v>
      </c>
      <c r="Y69" s="225">
        <v>3</v>
      </c>
      <c r="Z69" s="225">
        <v>0</v>
      </c>
      <c r="AA69" s="225">
        <v>9</v>
      </c>
      <c r="AB69" s="225">
        <v>0</v>
      </c>
      <c r="AC69" s="225">
        <v>0</v>
      </c>
      <c r="AD69" s="225">
        <v>0</v>
      </c>
      <c r="AE69" s="225">
        <v>0</v>
      </c>
      <c r="AF69" s="225">
        <v>0</v>
      </c>
      <c r="AG69" s="225">
        <v>0</v>
      </c>
      <c r="AH69" s="225">
        <v>0</v>
      </c>
      <c r="AI69" s="225" t="s">
        <v>349</v>
      </c>
      <c r="AJ69" s="225">
        <v>0</v>
      </c>
      <c r="AK69" s="225">
        <v>0</v>
      </c>
      <c r="AL69" s="225" t="s">
        <v>349</v>
      </c>
      <c r="AM69" s="225">
        <v>0</v>
      </c>
      <c r="AN69" s="225" t="s">
        <v>349</v>
      </c>
      <c r="AO69" s="225">
        <v>0</v>
      </c>
      <c r="AP69" s="225" t="s">
        <v>349</v>
      </c>
      <c r="AQ69" s="225">
        <v>0</v>
      </c>
      <c r="AR69" s="225">
        <v>0</v>
      </c>
      <c r="AS69" s="225">
        <v>0</v>
      </c>
      <c r="AT69" s="225">
        <v>0</v>
      </c>
      <c r="AU69" s="225">
        <v>0</v>
      </c>
      <c r="AV69" s="225">
        <v>0</v>
      </c>
      <c r="AW69" s="225" t="s">
        <v>349</v>
      </c>
      <c r="AX69" s="225" t="s">
        <v>349</v>
      </c>
      <c r="AY69" s="225">
        <v>0</v>
      </c>
      <c r="AZ69" s="225" t="s">
        <v>349</v>
      </c>
      <c r="BA69" s="225">
        <v>4</v>
      </c>
      <c r="BB69" s="225" t="s">
        <v>349</v>
      </c>
      <c r="BC69" s="225" t="s">
        <v>349</v>
      </c>
      <c r="BD69" s="225">
        <v>0</v>
      </c>
      <c r="BE69" s="225">
        <v>0</v>
      </c>
      <c r="BF69" s="225" t="s">
        <v>349</v>
      </c>
      <c r="BG69" s="225" t="s">
        <v>349</v>
      </c>
      <c r="BH69" s="225">
        <v>0</v>
      </c>
      <c r="BI69" s="225">
        <v>0</v>
      </c>
      <c r="BJ69" s="225">
        <v>0</v>
      </c>
      <c r="BK69" s="225">
        <v>0</v>
      </c>
      <c r="BL69" s="225">
        <v>0</v>
      </c>
      <c r="BM69" s="225">
        <v>0</v>
      </c>
      <c r="BN69" s="225">
        <v>4</v>
      </c>
      <c r="BO69" s="225" t="s">
        <v>349</v>
      </c>
      <c r="BP69" s="225" t="s">
        <v>349</v>
      </c>
      <c r="BQ69" s="225">
        <v>0</v>
      </c>
      <c r="BR69" s="225">
        <v>0</v>
      </c>
      <c r="BS69" s="225">
        <v>0</v>
      </c>
      <c r="BT69" s="225">
        <v>0</v>
      </c>
      <c r="BU69" s="225">
        <v>0</v>
      </c>
      <c r="BV69" s="225" t="s">
        <v>349</v>
      </c>
      <c r="BW69" s="225">
        <v>0</v>
      </c>
      <c r="BX69" s="225">
        <v>0</v>
      </c>
      <c r="BY69" s="225">
        <v>0</v>
      </c>
      <c r="BZ69" s="225">
        <v>0</v>
      </c>
      <c r="CA69" s="225">
        <v>3</v>
      </c>
      <c r="CB69" s="225">
        <v>0</v>
      </c>
      <c r="CC69" s="225">
        <v>0</v>
      </c>
      <c r="CD69" s="225">
        <v>0</v>
      </c>
      <c r="CE69" s="225">
        <v>0</v>
      </c>
      <c r="CF69" s="225">
        <v>0</v>
      </c>
      <c r="CG69" s="225">
        <v>0</v>
      </c>
      <c r="CH69" s="225">
        <v>0</v>
      </c>
      <c r="CI69" s="225">
        <v>0</v>
      </c>
      <c r="CJ69" s="225">
        <v>0</v>
      </c>
      <c r="CK69" s="225">
        <v>0</v>
      </c>
      <c r="CL69" s="225" t="s">
        <v>349</v>
      </c>
      <c r="CM69" s="225" t="s">
        <v>349</v>
      </c>
      <c r="CN69" s="225" t="s">
        <v>349</v>
      </c>
      <c r="CO69" s="225">
        <v>0</v>
      </c>
      <c r="CP69" s="225">
        <v>0</v>
      </c>
      <c r="CQ69" s="225">
        <v>0</v>
      </c>
      <c r="CR69" s="225">
        <v>0</v>
      </c>
      <c r="CS69" s="225">
        <v>0</v>
      </c>
      <c r="CT69" s="225">
        <v>0</v>
      </c>
      <c r="CU69" s="225">
        <v>0</v>
      </c>
      <c r="CV69" s="225">
        <v>0</v>
      </c>
      <c r="CW69" s="225">
        <v>0</v>
      </c>
      <c r="CX69" s="225">
        <v>0</v>
      </c>
      <c r="CY69" s="225">
        <v>0</v>
      </c>
      <c r="CZ69" s="225" t="s">
        <v>349</v>
      </c>
      <c r="DA69" s="225" t="s">
        <v>349</v>
      </c>
      <c r="DB69" s="225" t="s">
        <v>349</v>
      </c>
      <c r="DC69" s="225">
        <v>0</v>
      </c>
      <c r="DD69" s="225">
        <v>0</v>
      </c>
      <c r="DE69" s="225" t="s">
        <v>349</v>
      </c>
      <c r="DF69" s="225" t="s">
        <v>349</v>
      </c>
      <c r="DG69" s="225">
        <v>0</v>
      </c>
      <c r="DH69" s="225">
        <v>0</v>
      </c>
      <c r="DI69" s="225" t="s">
        <v>349</v>
      </c>
      <c r="DJ69" s="225">
        <v>0</v>
      </c>
      <c r="DK69" s="225" t="s">
        <v>349</v>
      </c>
      <c r="DL69" s="225">
        <v>0</v>
      </c>
      <c r="DM69" s="225">
        <v>0</v>
      </c>
      <c r="DN69" s="225">
        <v>5</v>
      </c>
      <c r="DO69" s="225">
        <v>0</v>
      </c>
      <c r="DP69" s="225">
        <v>0</v>
      </c>
      <c r="DQ69" s="225" t="s">
        <v>349</v>
      </c>
      <c r="DR69" s="225">
        <v>0</v>
      </c>
      <c r="DS69" s="225">
        <v>0</v>
      </c>
      <c r="DT69" s="225">
        <v>0</v>
      </c>
      <c r="DU69" s="225">
        <v>0</v>
      </c>
      <c r="DV69" s="225">
        <v>0</v>
      </c>
      <c r="DW69" s="225" t="s">
        <v>349</v>
      </c>
      <c r="DX69" s="225">
        <v>0</v>
      </c>
      <c r="DY69" s="225">
        <v>0</v>
      </c>
      <c r="DZ69" s="225" t="s">
        <v>349</v>
      </c>
      <c r="EA69" s="225">
        <v>3</v>
      </c>
      <c r="EB69" s="225">
        <v>0</v>
      </c>
      <c r="EC69" s="225">
        <v>0</v>
      </c>
      <c r="ED69" s="225">
        <v>0</v>
      </c>
      <c r="EE69" s="225" t="s">
        <v>349</v>
      </c>
      <c r="EF69" s="225">
        <v>0</v>
      </c>
      <c r="EG69" s="225">
        <v>0</v>
      </c>
      <c r="EH69" s="225">
        <v>0</v>
      </c>
      <c r="EI69" s="225">
        <v>0</v>
      </c>
      <c r="EJ69" s="225">
        <v>0</v>
      </c>
      <c r="EK69" s="225">
        <v>0</v>
      </c>
      <c r="EL69" s="225">
        <v>0</v>
      </c>
      <c r="EM69" s="225">
        <v>0</v>
      </c>
      <c r="EN69" s="225" t="s">
        <v>349</v>
      </c>
      <c r="EO69" s="225">
        <v>0</v>
      </c>
      <c r="EP69" s="225">
        <v>0</v>
      </c>
      <c r="EQ69" s="225">
        <v>0</v>
      </c>
      <c r="ER69" s="225">
        <v>0</v>
      </c>
      <c r="ES69" s="225">
        <v>0</v>
      </c>
      <c r="ET69" s="225">
        <v>0</v>
      </c>
      <c r="EU69" s="225">
        <v>0</v>
      </c>
      <c r="EV69" s="225">
        <v>0</v>
      </c>
      <c r="EW69" s="225">
        <v>0</v>
      </c>
      <c r="EX69" s="225">
        <v>0</v>
      </c>
      <c r="EY69" s="225">
        <v>0</v>
      </c>
      <c r="EZ69" s="225" t="s">
        <v>349</v>
      </c>
      <c r="FA69" s="225" t="s">
        <v>349</v>
      </c>
      <c r="FB69" s="225">
        <v>0</v>
      </c>
      <c r="FC69" s="225">
        <v>0</v>
      </c>
      <c r="FD69" s="225" t="s">
        <v>349</v>
      </c>
      <c r="FE69" s="225">
        <v>0</v>
      </c>
      <c r="FF69" s="225">
        <v>0</v>
      </c>
      <c r="FG69" s="225">
        <v>0</v>
      </c>
      <c r="FH69" s="225" t="s">
        <v>349</v>
      </c>
      <c r="FI69" s="225" t="s">
        <v>349</v>
      </c>
      <c r="FJ69" s="225" t="s">
        <v>349</v>
      </c>
      <c r="FK69" s="225" t="s">
        <v>349</v>
      </c>
      <c r="FL69" s="225">
        <v>0</v>
      </c>
      <c r="FM69" s="225">
        <v>0</v>
      </c>
      <c r="FN69" s="225">
        <v>5</v>
      </c>
      <c r="FO69" s="225" t="s">
        <v>349</v>
      </c>
      <c r="FP69" s="225">
        <v>0</v>
      </c>
      <c r="FQ69" s="225">
        <v>0</v>
      </c>
      <c r="FR69" s="225">
        <v>0</v>
      </c>
      <c r="FS69" s="225">
        <v>0</v>
      </c>
      <c r="FT69" s="225">
        <v>0</v>
      </c>
      <c r="FU69" s="225">
        <v>0</v>
      </c>
      <c r="FV69" s="225">
        <v>0</v>
      </c>
      <c r="FW69" s="225">
        <v>0</v>
      </c>
      <c r="FX69" s="225">
        <v>0</v>
      </c>
      <c r="FY69" s="225">
        <v>0</v>
      </c>
      <c r="FZ69" s="225">
        <v>0</v>
      </c>
      <c r="GA69" s="225" t="s">
        <v>349</v>
      </c>
      <c r="GB69" s="225" t="s">
        <v>292</v>
      </c>
      <c r="GC69" s="225" t="s">
        <v>292</v>
      </c>
      <c r="GD69" s="225" t="s">
        <v>292</v>
      </c>
      <c r="GE69" s="225" t="s">
        <v>292</v>
      </c>
      <c r="GF69" s="225" t="s">
        <v>292</v>
      </c>
      <c r="GG69" s="225" t="s">
        <v>292</v>
      </c>
      <c r="GH69" s="225" t="s">
        <v>292</v>
      </c>
      <c r="GI69" s="225" t="s">
        <v>292</v>
      </c>
      <c r="GJ69" s="225" t="s">
        <v>292</v>
      </c>
      <c r="GK69" s="225" t="s">
        <v>292</v>
      </c>
      <c r="GL69" s="225" t="s">
        <v>292</v>
      </c>
      <c r="GM69" s="225" t="s">
        <v>292</v>
      </c>
      <c r="GN69" s="225" t="s">
        <v>292</v>
      </c>
      <c r="GO69" s="225" t="s">
        <v>292</v>
      </c>
      <c r="GP69" s="225" t="s">
        <v>292</v>
      </c>
      <c r="GQ69" s="225" t="s">
        <v>292</v>
      </c>
      <c r="GR69" s="225" t="s">
        <v>292</v>
      </c>
      <c r="GS69" s="225" t="s">
        <v>292</v>
      </c>
      <c r="GT69" s="225" t="s">
        <v>292</v>
      </c>
      <c r="GU69" s="225" t="s">
        <v>292</v>
      </c>
      <c r="GV69" s="225" t="s">
        <v>292</v>
      </c>
      <c r="GW69" s="225" t="s">
        <v>292</v>
      </c>
      <c r="GX69" s="225" t="s">
        <v>292</v>
      </c>
      <c r="GY69" s="225" t="s">
        <v>292</v>
      </c>
      <c r="GZ69" s="225" t="s">
        <v>292</v>
      </c>
      <c r="HA69" s="225" t="s">
        <v>292</v>
      </c>
      <c r="HB69" s="225" t="s">
        <v>292</v>
      </c>
      <c r="HC69" s="225" t="s">
        <v>292</v>
      </c>
      <c r="HD69" s="225" t="s">
        <v>292</v>
      </c>
      <c r="HE69" s="225" t="s">
        <v>292</v>
      </c>
      <c r="HF69" s="225" t="s">
        <v>292</v>
      </c>
      <c r="HG69" s="225" t="s">
        <v>292</v>
      </c>
      <c r="HH69" s="225" t="s">
        <v>292</v>
      </c>
      <c r="HI69" s="225" t="s">
        <v>292</v>
      </c>
      <c r="HJ69" s="225" t="s">
        <v>292</v>
      </c>
      <c r="HK69" s="225" t="s">
        <v>292</v>
      </c>
      <c r="HL69" s="225" t="s">
        <v>292</v>
      </c>
      <c r="HM69" s="225" t="s">
        <v>292</v>
      </c>
      <c r="HN69" s="225" t="s">
        <v>292</v>
      </c>
      <c r="HO69" s="225" t="s">
        <v>292</v>
      </c>
      <c r="HP69" s="225" t="s">
        <v>292</v>
      </c>
      <c r="HQ69" s="225" t="s">
        <v>292</v>
      </c>
      <c r="HR69" s="225" t="s">
        <v>292</v>
      </c>
      <c r="HS69" s="225" t="s">
        <v>292</v>
      </c>
      <c r="HT69" s="225" t="s">
        <v>292</v>
      </c>
      <c r="HU69" s="225" t="s">
        <v>292</v>
      </c>
      <c r="HV69" s="225" t="s">
        <v>292</v>
      </c>
      <c r="HW69" s="225" t="s">
        <v>292</v>
      </c>
      <c r="HX69" s="225" t="s">
        <v>292</v>
      </c>
      <c r="HY69" s="225" t="s">
        <v>292</v>
      </c>
      <c r="HZ69" s="225" t="s">
        <v>292</v>
      </c>
      <c r="IA69" s="225" t="s">
        <v>292</v>
      </c>
      <c r="IB69" s="225" t="s">
        <v>292</v>
      </c>
      <c r="IC69" s="225" t="s">
        <v>292</v>
      </c>
      <c r="ID69" s="225" t="s">
        <v>292</v>
      </c>
      <c r="IE69" s="225" t="s">
        <v>292</v>
      </c>
      <c r="IF69" s="225" t="s">
        <v>292</v>
      </c>
      <c r="IG69" s="225" t="s">
        <v>292</v>
      </c>
      <c r="IH69" s="225" t="s">
        <v>292</v>
      </c>
      <c r="II69" s="225" t="s">
        <v>292</v>
      </c>
      <c r="IJ69" s="225" t="s">
        <v>292</v>
      </c>
      <c r="IK69" s="225" t="s">
        <v>292</v>
      </c>
      <c r="IL69" s="225" t="s">
        <v>292</v>
      </c>
      <c r="IM69" s="225" t="s">
        <v>292</v>
      </c>
      <c r="IN69" s="225" t="s">
        <v>292</v>
      </c>
      <c r="IO69" s="225" t="s">
        <v>292</v>
      </c>
      <c r="IP69" s="225" t="s">
        <v>292</v>
      </c>
      <c r="IQ69" s="225" t="s">
        <v>292</v>
      </c>
      <c r="IR69" s="225" t="s">
        <v>292</v>
      </c>
      <c r="IS69" s="225" t="s">
        <v>292</v>
      </c>
      <c r="IT69" s="225" t="s">
        <v>292</v>
      </c>
      <c r="IU69" s="225" t="s">
        <v>292</v>
      </c>
      <c r="IV69" s="225" t="s">
        <v>292</v>
      </c>
      <c r="IW69" s="225" t="s">
        <v>292</v>
      </c>
      <c r="IX69" s="225" t="s">
        <v>292</v>
      </c>
      <c r="IY69" s="225" t="s">
        <v>292</v>
      </c>
      <c r="IZ69" s="225" t="s">
        <v>292</v>
      </c>
      <c r="JA69" s="225" t="s">
        <v>292</v>
      </c>
      <c r="JB69" s="225" t="s">
        <v>292</v>
      </c>
      <c r="JC69" s="225" t="s">
        <v>292</v>
      </c>
      <c r="JD69" s="225" t="s">
        <v>292</v>
      </c>
      <c r="JE69" s="225" t="s">
        <v>292</v>
      </c>
      <c r="JF69" s="225" t="s">
        <v>292</v>
      </c>
      <c r="JG69" s="225" t="s">
        <v>292</v>
      </c>
    </row>
    <row r="70" spans="1:267" ht="12.75" customHeight="1" x14ac:dyDescent="0.25">
      <c r="A70" s="223" t="s">
        <v>245</v>
      </c>
      <c r="B70" s="225" t="s">
        <v>349</v>
      </c>
      <c r="C70" s="225">
        <v>0</v>
      </c>
      <c r="D70" s="225" t="s">
        <v>349</v>
      </c>
      <c r="E70" s="225">
        <v>0</v>
      </c>
      <c r="F70" s="225" t="s">
        <v>349</v>
      </c>
      <c r="G70" s="225">
        <v>0</v>
      </c>
      <c r="H70" s="225">
        <v>0</v>
      </c>
      <c r="I70" s="225" t="s">
        <v>349</v>
      </c>
      <c r="J70" s="225" t="s">
        <v>349</v>
      </c>
      <c r="K70" s="225">
        <v>0</v>
      </c>
      <c r="L70" s="225" t="s">
        <v>349</v>
      </c>
      <c r="M70" s="225">
        <v>0</v>
      </c>
      <c r="N70" s="225">
        <v>8</v>
      </c>
      <c r="O70" s="225">
        <v>0</v>
      </c>
      <c r="P70" s="225">
        <v>0</v>
      </c>
      <c r="Q70" s="225" t="s">
        <v>349</v>
      </c>
      <c r="R70" s="225" t="s">
        <v>349</v>
      </c>
      <c r="S70" s="225" t="s">
        <v>349</v>
      </c>
      <c r="T70" s="225">
        <v>0</v>
      </c>
      <c r="U70" s="225">
        <v>0</v>
      </c>
      <c r="V70" s="225" t="s">
        <v>349</v>
      </c>
      <c r="W70" s="225">
        <v>0</v>
      </c>
      <c r="X70" s="225" t="s">
        <v>349</v>
      </c>
      <c r="Y70" s="225">
        <v>0</v>
      </c>
      <c r="Z70" s="225" t="s">
        <v>349</v>
      </c>
      <c r="AA70" s="225">
        <v>8</v>
      </c>
      <c r="AB70" s="225">
        <v>0</v>
      </c>
      <c r="AC70" s="225" t="s">
        <v>349</v>
      </c>
      <c r="AD70" s="225">
        <v>0</v>
      </c>
      <c r="AE70" s="225" t="s">
        <v>349</v>
      </c>
      <c r="AF70" s="225">
        <v>0</v>
      </c>
      <c r="AG70" s="225">
        <v>0</v>
      </c>
      <c r="AH70" s="225">
        <v>0</v>
      </c>
      <c r="AI70" s="225" t="s">
        <v>349</v>
      </c>
      <c r="AJ70" s="225">
        <v>0</v>
      </c>
      <c r="AK70" s="225">
        <v>0</v>
      </c>
      <c r="AL70" s="225" t="s">
        <v>349</v>
      </c>
      <c r="AM70" s="225">
        <v>0</v>
      </c>
      <c r="AN70" s="225">
        <v>5</v>
      </c>
      <c r="AO70" s="225" t="s">
        <v>349</v>
      </c>
      <c r="AP70" s="225">
        <v>0</v>
      </c>
      <c r="AQ70" s="225">
        <v>0</v>
      </c>
      <c r="AR70" s="225" t="s">
        <v>349</v>
      </c>
      <c r="AS70" s="225">
        <v>0</v>
      </c>
      <c r="AT70" s="225" t="s">
        <v>349</v>
      </c>
      <c r="AU70" s="225">
        <v>0</v>
      </c>
      <c r="AV70" s="225" t="s">
        <v>349</v>
      </c>
      <c r="AW70" s="225">
        <v>0</v>
      </c>
      <c r="AX70" s="225">
        <v>0</v>
      </c>
      <c r="AY70" s="225" t="s">
        <v>349</v>
      </c>
      <c r="AZ70" s="225">
        <v>3</v>
      </c>
      <c r="BA70" s="225">
        <v>9</v>
      </c>
      <c r="BB70" s="225" t="s">
        <v>349</v>
      </c>
      <c r="BC70" s="225" t="s">
        <v>349</v>
      </c>
      <c r="BD70" s="225">
        <v>3</v>
      </c>
      <c r="BE70" s="225">
        <v>3</v>
      </c>
      <c r="BF70" s="225" t="s">
        <v>349</v>
      </c>
      <c r="BG70" s="225" t="s">
        <v>349</v>
      </c>
      <c r="BH70" s="225">
        <v>0</v>
      </c>
      <c r="BI70" s="225">
        <v>0</v>
      </c>
      <c r="BJ70" s="225" t="s">
        <v>349</v>
      </c>
      <c r="BK70" s="225">
        <v>0</v>
      </c>
      <c r="BL70" s="225" t="s">
        <v>349</v>
      </c>
      <c r="BM70" s="225" t="s">
        <v>349</v>
      </c>
      <c r="BN70" s="225">
        <v>16</v>
      </c>
      <c r="BO70" s="225" t="s">
        <v>349</v>
      </c>
      <c r="BP70" s="225" t="s">
        <v>349</v>
      </c>
      <c r="BQ70" s="225">
        <v>0</v>
      </c>
      <c r="BR70" s="225" t="s">
        <v>349</v>
      </c>
      <c r="BS70" s="225" t="s">
        <v>349</v>
      </c>
      <c r="BT70" s="225">
        <v>0</v>
      </c>
      <c r="BU70" s="225" t="s">
        <v>349</v>
      </c>
      <c r="BV70" s="225" t="s">
        <v>349</v>
      </c>
      <c r="BW70" s="225" t="s">
        <v>349</v>
      </c>
      <c r="BX70" s="225" t="s">
        <v>349</v>
      </c>
      <c r="BY70" s="225" t="s">
        <v>349</v>
      </c>
      <c r="BZ70" s="225" t="s">
        <v>349</v>
      </c>
      <c r="CA70" s="225">
        <v>14</v>
      </c>
      <c r="CB70" s="225" t="s">
        <v>349</v>
      </c>
      <c r="CC70" s="225" t="s">
        <v>349</v>
      </c>
      <c r="CD70" s="225">
        <v>0</v>
      </c>
      <c r="CE70" s="225">
        <v>0</v>
      </c>
      <c r="CF70" s="225" t="s">
        <v>349</v>
      </c>
      <c r="CG70" s="225" t="s">
        <v>349</v>
      </c>
      <c r="CH70" s="225">
        <v>5</v>
      </c>
      <c r="CI70" s="225">
        <v>0</v>
      </c>
      <c r="CJ70" s="225" t="s">
        <v>349</v>
      </c>
      <c r="CK70" s="225">
        <v>0</v>
      </c>
      <c r="CL70" s="225">
        <v>0</v>
      </c>
      <c r="CM70" s="225">
        <v>0</v>
      </c>
      <c r="CN70" s="225">
        <v>11</v>
      </c>
      <c r="CO70" s="225" t="s">
        <v>349</v>
      </c>
      <c r="CP70" s="225" t="s">
        <v>349</v>
      </c>
      <c r="CQ70" s="225" t="s">
        <v>349</v>
      </c>
      <c r="CR70" s="225" t="s">
        <v>349</v>
      </c>
      <c r="CS70" s="225">
        <v>0</v>
      </c>
      <c r="CT70" s="225" t="s">
        <v>349</v>
      </c>
      <c r="CU70" s="225">
        <v>4</v>
      </c>
      <c r="CV70" s="225">
        <v>4</v>
      </c>
      <c r="CW70" s="225" t="s">
        <v>349</v>
      </c>
      <c r="CX70" s="225">
        <v>0</v>
      </c>
      <c r="CY70" s="225" t="s">
        <v>349</v>
      </c>
      <c r="CZ70" s="225" t="s">
        <v>349</v>
      </c>
      <c r="DA70" s="225">
        <v>18</v>
      </c>
      <c r="DB70" s="225" t="s">
        <v>349</v>
      </c>
      <c r="DC70" s="225">
        <v>0</v>
      </c>
      <c r="DD70" s="225" t="s">
        <v>349</v>
      </c>
      <c r="DE70" s="225" t="s">
        <v>349</v>
      </c>
      <c r="DF70" s="225">
        <v>0</v>
      </c>
      <c r="DG70" s="225">
        <v>0</v>
      </c>
      <c r="DH70" s="225">
        <v>3</v>
      </c>
      <c r="DI70" s="225">
        <v>0</v>
      </c>
      <c r="DJ70" s="225">
        <v>0</v>
      </c>
      <c r="DK70" s="225" t="s">
        <v>349</v>
      </c>
      <c r="DL70" s="225" t="s">
        <v>349</v>
      </c>
      <c r="DM70" s="225" t="s">
        <v>349</v>
      </c>
      <c r="DN70" s="225">
        <v>12</v>
      </c>
      <c r="DO70" s="225">
        <v>0</v>
      </c>
      <c r="DP70" s="225" t="s">
        <v>349</v>
      </c>
      <c r="DQ70" s="225" t="s">
        <v>349</v>
      </c>
      <c r="DR70" s="225">
        <v>3</v>
      </c>
      <c r="DS70" s="225" t="s">
        <v>349</v>
      </c>
      <c r="DT70" s="225" t="s">
        <v>349</v>
      </c>
      <c r="DU70" s="225" t="s">
        <v>349</v>
      </c>
      <c r="DV70" s="225">
        <v>0</v>
      </c>
      <c r="DW70" s="225" t="s">
        <v>349</v>
      </c>
      <c r="DX70" s="225">
        <v>0</v>
      </c>
      <c r="DY70" s="225">
        <v>0</v>
      </c>
      <c r="DZ70" s="225">
        <v>0</v>
      </c>
      <c r="EA70" s="225">
        <v>12</v>
      </c>
      <c r="EB70" s="225" t="s">
        <v>349</v>
      </c>
      <c r="EC70" s="225" t="s">
        <v>349</v>
      </c>
      <c r="ED70" s="225">
        <v>3</v>
      </c>
      <c r="EE70" s="225">
        <v>3</v>
      </c>
      <c r="EF70" s="225" t="s">
        <v>349</v>
      </c>
      <c r="EG70" s="225">
        <v>0</v>
      </c>
      <c r="EH70" s="225" t="s">
        <v>349</v>
      </c>
      <c r="EI70" s="225" t="s">
        <v>349</v>
      </c>
      <c r="EJ70" s="225" t="s">
        <v>349</v>
      </c>
      <c r="EK70" s="225">
        <v>0</v>
      </c>
      <c r="EL70" s="225">
        <v>0</v>
      </c>
      <c r="EM70" s="225" t="s">
        <v>349</v>
      </c>
      <c r="EN70" s="225">
        <v>16</v>
      </c>
      <c r="EO70" s="225">
        <v>6</v>
      </c>
      <c r="EP70" s="225" t="s">
        <v>349</v>
      </c>
      <c r="EQ70" s="225">
        <v>5</v>
      </c>
      <c r="ER70" s="225" t="s">
        <v>349</v>
      </c>
      <c r="ES70" s="225" t="s">
        <v>349</v>
      </c>
      <c r="ET70" s="225" t="s">
        <v>349</v>
      </c>
      <c r="EU70" s="225" t="s">
        <v>349</v>
      </c>
      <c r="EV70" s="225" t="s">
        <v>349</v>
      </c>
      <c r="EW70" s="225" t="s">
        <v>349</v>
      </c>
      <c r="EX70" s="225">
        <v>3</v>
      </c>
      <c r="EY70" s="225">
        <v>0</v>
      </c>
      <c r="EZ70" s="225">
        <v>0</v>
      </c>
      <c r="FA70" s="225">
        <v>25</v>
      </c>
      <c r="FB70" s="225">
        <v>4</v>
      </c>
      <c r="FC70" s="225" t="s">
        <v>349</v>
      </c>
      <c r="FD70" s="225" t="s">
        <v>349</v>
      </c>
      <c r="FE70" s="225" t="s">
        <v>349</v>
      </c>
      <c r="FF70" s="225">
        <v>5</v>
      </c>
      <c r="FG70" s="225">
        <v>5</v>
      </c>
      <c r="FH70" s="225">
        <v>3</v>
      </c>
      <c r="FI70" s="225">
        <v>3</v>
      </c>
      <c r="FJ70" s="225">
        <v>3</v>
      </c>
      <c r="FK70" s="225" t="s">
        <v>349</v>
      </c>
      <c r="FL70" s="225">
        <v>4</v>
      </c>
      <c r="FM70" s="225" t="s">
        <v>349</v>
      </c>
      <c r="FN70" s="225">
        <v>35</v>
      </c>
      <c r="FO70" s="225">
        <v>4</v>
      </c>
      <c r="FP70" s="225">
        <v>5</v>
      </c>
      <c r="FQ70" s="225" t="s">
        <v>349</v>
      </c>
      <c r="FR70" s="225">
        <v>6</v>
      </c>
      <c r="FS70" s="225">
        <v>3</v>
      </c>
      <c r="FT70" s="225" t="s">
        <v>349</v>
      </c>
      <c r="FU70" s="225">
        <v>3</v>
      </c>
      <c r="FV70" s="225">
        <v>6</v>
      </c>
      <c r="FW70" s="225" t="s">
        <v>349</v>
      </c>
      <c r="FX70" s="225" t="s">
        <v>349</v>
      </c>
      <c r="FY70" s="225">
        <v>0</v>
      </c>
      <c r="FZ70" s="225" t="s">
        <v>349</v>
      </c>
      <c r="GA70" s="225">
        <v>35</v>
      </c>
      <c r="GB70" s="225">
        <v>3</v>
      </c>
      <c r="GC70" s="225">
        <v>3</v>
      </c>
      <c r="GD70" s="225" t="s">
        <v>349</v>
      </c>
      <c r="GE70" s="225">
        <v>3</v>
      </c>
      <c r="GF70" s="225">
        <v>3</v>
      </c>
      <c r="GG70" s="225">
        <v>5</v>
      </c>
      <c r="GH70" s="225">
        <v>6</v>
      </c>
      <c r="GI70" s="225" t="s">
        <v>349</v>
      </c>
      <c r="GJ70" s="225" t="s">
        <v>349</v>
      </c>
      <c r="GK70" s="225" t="s">
        <v>349</v>
      </c>
      <c r="GL70" s="225" t="s">
        <v>349</v>
      </c>
      <c r="GM70" s="225" t="s">
        <v>349</v>
      </c>
      <c r="GN70" s="225">
        <v>33</v>
      </c>
      <c r="GO70" s="225">
        <v>7</v>
      </c>
      <c r="GP70" s="225" t="s">
        <v>349</v>
      </c>
      <c r="GQ70" s="225">
        <v>3</v>
      </c>
      <c r="GR70" s="225" t="s">
        <v>349</v>
      </c>
      <c r="GS70" s="225">
        <v>6</v>
      </c>
      <c r="GT70" s="225">
        <v>6</v>
      </c>
      <c r="GU70" s="225" t="s">
        <v>349</v>
      </c>
      <c r="GV70" s="225">
        <v>3</v>
      </c>
      <c r="GW70" s="225" t="s">
        <v>349</v>
      </c>
      <c r="GX70" s="225">
        <v>3</v>
      </c>
      <c r="GY70" s="225" t="s">
        <v>349</v>
      </c>
      <c r="GZ70" s="225" t="s">
        <v>349</v>
      </c>
      <c r="HA70" s="225">
        <v>38</v>
      </c>
      <c r="HB70" s="225" t="s">
        <v>349</v>
      </c>
      <c r="HC70" s="225" t="s">
        <v>349</v>
      </c>
      <c r="HD70" s="225" t="s">
        <v>349</v>
      </c>
      <c r="HE70" s="225">
        <v>4</v>
      </c>
      <c r="HF70" s="225">
        <v>3</v>
      </c>
      <c r="HG70" s="225" t="s">
        <v>349</v>
      </c>
      <c r="HH70" s="225" t="s">
        <v>349</v>
      </c>
      <c r="HI70" s="225">
        <v>5</v>
      </c>
      <c r="HJ70" s="225" t="s">
        <v>349</v>
      </c>
      <c r="HK70" s="225">
        <v>4</v>
      </c>
      <c r="HL70" s="225" t="s">
        <v>349</v>
      </c>
      <c r="HM70" s="225">
        <v>3</v>
      </c>
      <c r="HN70" s="225">
        <v>29</v>
      </c>
      <c r="HO70" s="225">
        <v>0</v>
      </c>
      <c r="HP70" s="225">
        <v>0</v>
      </c>
      <c r="HQ70" s="225" t="s">
        <v>349</v>
      </c>
      <c r="HR70" s="225" t="s">
        <v>349</v>
      </c>
      <c r="HS70" s="225" t="s">
        <v>349</v>
      </c>
      <c r="HT70" s="225" t="s">
        <v>349</v>
      </c>
      <c r="HU70" s="225">
        <v>3</v>
      </c>
      <c r="HV70" s="225">
        <v>0</v>
      </c>
      <c r="HW70" s="225" t="s">
        <v>349</v>
      </c>
      <c r="HX70" s="225">
        <v>0</v>
      </c>
      <c r="HY70" s="225" t="s">
        <v>349</v>
      </c>
      <c r="HZ70" s="225" t="s">
        <v>349</v>
      </c>
      <c r="IA70" s="225">
        <v>12</v>
      </c>
      <c r="IB70" s="225" t="s">
        <v>349</v>
      </c>
      <c r="IC70" s="225">
        <v>0</v>
      </c>
      <c r="ID70" s="225">
        <v>3</v>
      </c>
      <c r="IE70" s="225" t="s">
        <v>349</v>
      </c>
      <c r="IF70" s="225" t="s">
        <v>349</v>
      </c>
      <c r="IG70" s="225" t="s">
        <v>349</v>
      </c>
      <c r="IH70" s="225" t="s">
        <v>349</v>
      </c>
      <c r="II70" s="225">
        <v>3</v>
      </c>
      <c r="IJ70" s="225">
        <v>0</v>
      </c>
      <c r="IK70" s="225" t="s">
        <v>349</v>
      </c>
      <c r="IL70" s="225" t="s">
        <v>349</v>
      </c>
      <c r="IM70" s="225" t="s">
        <v>349</v>
      </c>
      <c r="IN70" s="225">
        <v>16</v>
      </c>
      <c r="IO70" s="225" t="s">
        <v>349</v>
      </c>
      <c r="IP70" s="225" t="s">
        <v>349</v>
      </c>
      <c r="IQ70" s="225" t="s">
        <v>349</v>
      </c>
      <c r="IR70" s="225" t="s">
        <v>349</v>
      </c>
      <c r="IS70" s="225">
        <v>0</v>
      </c>
      <c r="IT70" s="225" t="s">
        <v>349</v>
      </c>
      <c r="IU70" s="225" t="s">
        <v>349</v>
      </c>
      <c r="IV70" s="225">
        <v>3</v>
      </c>
      <c r="IW70" s="225">
        <v>3</v>
      </c>
      <c r="IX70" s="225" t="s">
        <v>349</v>
      </c>
      <c r="IY70" s="225" t="s">
        <v>349</v>
      </c>
      <c r="IZ70" s="225" t="s">
        <v>349</v>
      </c>
      <c r="JA70" s="225">
        <v>18</v>
      </c>
      <c r="JB70" s="225">
        <v>3</v>
      </c>
      <c r="JC70" s="225">
        <v>3</v>
      </c>
      <c r="JD70" s="225" t="s">
        <v>349</v>
      </c>
      <c r="JE70" s="225" t="s">
        <v>349</v>
      </c>
      <c r="JF70" s="225" t="s">
        <v>349</v>
      </c>
      <c r="JG70" s="225" t="s">
        <v>349</v>
      </c>
    </row>
    <row r="71" spans="1:267" ht="12.75" customHeight="1" x14ac:dyDescent="0.25">
      <c r="A71" s="223" t="s">
        <v>246</v>
      </c>
      <c r="B71" s="225">
        <v>0</v>
      </c>
      <c r="C71" s="225" t="s">
        <v>349</v>
      </c>
      <c r="D71" s="225" t="s">
        <v>349</v>
      </c>
      <c r="E71" s="225" t="s">
        <v>349</v>
      </c>
      <c r="F71" s="225" t="s">
        <v>349</v>
      </c>
      <c r="G71" s="225" t="s">
        <v>349</v>
      </c>
      <c r="H71" s="225">
        <v>3</v>
      </c>
      <c r="I71" s="225" t="s">
        <v>349</v>
      </c>
      <c r="J71" s="225" t="s">
        <v>349</v>
      </c>
      <c r="K71" s="225">
        <v>0</v>
      </c>
      <c r="L71" s="225" t="s">
        <v>349</v>
      </c>
      <c r="M71" s="225" t="s">
        <v>349</v>
      </c>
      <c r="N71" s="225">
        <v>15</v>
      </c>
      <c r="O71" s="225">
        <v>0</v>
      </c>
      <c r="P71" s="225" t="s">
        <v>349</v>
      </c>
      <c r="Q71" s="225">
        <v>5</v>
      </c>
      <c r="R71" s="225">
        <v>3</v>
      </c>
      <c r="S71" s="225" t="s">
        <v>349</v>
      </c>
      <c r="T71" s="225">
        <v>5</v>
      </c>
      <c r="U71" s="225">
        <v>0</v>
      </c>
      <c r="V71" s="225" t="s">
        <v>349</v>
      </c>
      <c r="W71" s="225" t="s">
        <v>349</v>
      </c>
      <c r="X71" s="225" t="s">
        <v>349</v>
      </c>
      <c r="Y71" s="225" t="s">
        <v>349</v>
      </c>
      <c r="Z71" s="225" t="s">
        <v>349</v>
      </c>
      <c r="AA71" s="225">
        <v>25</v>
      </c>
      <c r="AB71" s="225" t="s">
        <v>349</v>
      </c>
      <c r="AC71" s="225">
        <v>0</v>
      </c>
      <c r="AD71" s="225">
        <v>3</v>
      </c>
      <c r="AE71" s="225">
        <v>3</v>
      </c>
      <c r="AF71" s="225" t="s">
        <v>349</v>
      </c>
      <c r="AG71" s="225">
        <v>0</v>
      </c>
      <c r="AH71" s="225" t="s">
        <v>349</v>
      </c>
      <c r="AI71" s="225" t="s">
        <v>349</v>
      </c>
      <c r="AJ71" s="225" t="s">
        <v>349</v>
      </c>
      <c r="AK71" s="225" t="s">
        <v>349</v>
      </c>
      <c r="AL71" s="225" t="s">
        <v>349</v>
      </c>
      <c r="AM71" s="225" t="s">
        <v>349</v>
      </c>
      <c r="AN71" s="225">
        <v>17</v>
      </c>
      <c r="AO71" s="225">
        <v>3</v>
      </c>
      <c r="AP71" s="225" t="s">
        <v>349</v>
      </c>
      <c r="AQ71" s="225" t="s">
        <v>349</v>
      </c>
      <c r="AR71" s="225" t="s">
        <v>349</v>
      </c>
      <c r="AS71" s="225" t="s">
        <v>349</v>
      </c>
      <c r="AT71" s="225" t="s">
        <v>349</v>
      </c>
      <c r="AU71" s="225">
        <v>4</v>
      </c>
      <c r="AV71" s="225">
        <v>3</v>
      </c>
      <c r="AW71" s="225" t="s">
        <v>349</v>
      </c>
      <c r="AX71" s="225" t="s">
        <v>349</v>
      </c>
      <c r="AY71" s="225" t="s">
        <v>349</v>
      </c>
      <c r="AZ71" s="225" t="s">
        <v>349</v>
      </c>
      <c r="BA71" s="225">
        <v>22</v>
      </c>
      <c r="BB71" s="225">
        <v>0</v>
      </c>
      <c r="BC71" s="225">
        <v>3</v>
      </c>
      <c r="BD71" s="225" t="s">
        <v>349</v>
      </c>
      <c r="BE71" s="225" t="s">
        <v>349</v>
      </c>
      <c r="BF71" s="225" t="s">
        <v>349</v>
      </c>
      <c r="BG71" s="225" t="s">
        <v>349</v>
      </c>
      <c r="BH71" s="225" t="s">
        <v>349</v>
      </c>
      <c r="BI71" s="225" t="s">
        <v>349</v>
      </c>
      <c r="BJ71" s="225" t="s">
        <v>349</v>
      </c>
      <c r="BK71" s="225" t="s">
        <v>349</v>
      </c>
      <c r="BL71" s="225" t="s">
        <v>349</v>
      </c>
      <c r="BM71" s="225">
        <v>3</v>
      </c>
      <c r="BN71" s="225">
        <v>19</v>
      </c>
      <c r="BO71" s="225" t="s">
        <v>349</v>
      </c>
      <c r="BP71" s="225">
        <v>0</v>
      </c>
      <c r="BQ71" s="225" t="s">
        <v>349</v>
      </c>
      <c r="BR71" s="225" t="s">
        <v>349</v>
      </c>
      <c r="BS71" s="225" t="s">
        <v>349</v>
      </c>
      <c r="BT71" s="225">
        <v>4</v>
      </c>
      <c r="BU71" s="225">
        <v>0</v>
      </c>
      <c r="BV71" s="225">
        <v>0</v>
      </c>
      <c r="BW71" s="225">
        <v>5</v>
      </c>
      <c r="BX71" s="225">
        <v>3</v>
      </c>
      <c r="BY71" s="225" t="s">
        <v>349</v>
      </c>
      <c r="BZ71" s="225" t="s">
        <v>349</v>
      </c>
      <c r="CA71" s="225">
        <v>21</v>
      </c>
      <c r="CB71" s="225">
        <v>3</v>
      </c>
      <c r="CC71" s="225" t="s">
        <v>349</v>
      </c>
      <c r="CD71" s="225">
        <v>0</v>
      </c>
      <c r="CE71" s="225" t="s">
        <v>349</v>
      </c>
      <c r="CF71" s="225">
        <v>0</v>
      </c>
      <c r="CG71" s="225" t="s">
        <v>349</v>
      </c>
      <c r="CH71" s="225">
        <v>0</v>
      </c>
      <c r="CI71" s="225">
        <v>0</v>
      </c>
      <c r="CJ71" s="225">
        <v>4</v>
      </c>
      <c r="CK71" s="225">
        <v>3</v>
      </c>
      <c r="CL71" s="225">
        <v>4</v>
      </c>
      <c r="CM71" s="225">
        <v>0</v>
      </c>
      <c r="CN71" s="225">
        <v>18</v>
      </c>
      <c r="CO71" s="225" t="s">
        <v>349</v>
      </c>
      <c r="CP71" s="225">
        <v>0</v>
      </c>
      <c r="CQ71" s="225" t="s">
        <v>349</v>
      </c>
      <c r="CR71" s="225">
        <v>0</v>
      </c>
      <c r="CS71" s="225" t="s">
        <v>349</v>
      </c>
      <c r="CT71" s="225">
        <v>0</v>
      </c>
      <c r="CU71" s="225" t="s">
        <v>349</v>
      </c>
      <c r="CV71" s="225" t="s">
        <v>349</v>
      </c>
      <c r="CW71" s="225">
        <v>0</v>
      </c>
      <c r="CX71" s="225">
        <v>0</v>
      </c>
      <c r="CY71" s="225" t="s">
        <v>349</v>
      </c>
      <c r="CZ71" s="225">
        <v>3</v>
      </c>
      <c r="DA71" s="225">
        <v>13</v>
      </c>
      <c r="DB71" s="225" t="s">
        <v>349</v>
      </c>
      <c r="DC71" s="225" t="s">
        <v>349</v>
      </c>
      <c r="DD71" s="225" t="s">
        <v>349</v>
      </c>
      <c r="DE71" s="225">
        <v>3</v>
      </c>
      <c r="DF71" s="225" t="s">
        <v>349</v>
      </c>
      <c r="DG71" s="225" t="s">
        <v>349</v>
      </c>
      <c r="DH71" s="225" t="s">
        <v>349</v>
      </c>
      <c r="DI71" s="225">
        <v>0</v>
      </c>
      <c r="DJ71" s="225">
        <v>0</v>
      </c>
      <c r="DK71" s="225" t="s">
        <v>349</v>
      </c>
      <c r="DL71" s="225">
        <v>0</v>
      </c>
      <c r="DM71" s="225" t="s">
        <v>349</v>
      </c>
      <c r="DN71" s="225">
        <v>12</v>
      </c>
      <c r="DO71" s="225">
        <v>0</v>
      </c>
      <c r="DP71" s="225">
        <v>0</v>
      </c>
      <c r="DQ71" s="225" t="s">
        <v>349</v>
      </c>
      <c r="DR71" s="225" t="s">
        <v>349</v>
      </c>
      <c r="DS71" s="225" t="s">
        <v>349</v>
      </c>
      <c r="DT71" s="225" t="s">
        <v>349</v>
      </c>
      <c r="DU71" s="225">
        <v>0</v>
      </c>
      <c r="DV71" s="225">
        <v>0</v>
      </c>
      <c r="DW71" s="225" t="s">
        <v>349</v>
      </c>
      <c r="DX71" s="225">
        <v>0</v>
      </c>
      <c r="DY71" s="225">
        <v>0</v>
      </c>
      <c r="DZ71" s="225">
        <v>0</v>
      </c>
      <c r="EA71" s="225">
        <v>5</v>
      </c>
      <c r="EB71" s="225">
        <v>6</v>
      </c>
      <c r="EC71" s="225" t="s">
        <v>349</v>
      </c>
      <c r="ED71" s="225">
        <v>3</v>
      </c>
      <c r="EE71" s="225">
        <v>0</v>
      </c>
      <c r="EF71" s="225">
        <v>0</v>
      </c>
      <c r="EG71" s="225">
        <v>0</v>
      </c>
      <c r="EH71" s="225" t="s">
        <v>349</v>
      </c>
      <c r="EI71" s="225">
        <v>0</v>
      </c>
      <c r="EJ71" s="225" t="s">
        <v>349</v>
      </c>
      <c r="EK71" s="225" t="s">
        <v>349</v>
      </c>
      <c r="EL71" s="225">
        <v>0</v>
      </c>
      <c r="EM71" s="225" t="s">
        <v>349</v>
      </c>
      <c r="EN71" s="225">
        <v>17</v>
      </c>
      <c r="EO71" s="225">
        <v>0</v>
      </c>
      <c r="EP71" s="225" t="s">
        <v>349</v>
      </c>
      <c r="EQ71" s="225">
        <v>3</v>
      </c>
      <c r="ER71" s="225">
        <v>0</v>
      </c>
      <c r="ES71" s="225" t="s">
        <v>349</v>
      </c>
      <c r="ET71" s="225">
        <v>4</v>
      </c>
      <c r="EU71" s="225" t="s">
        <v>349</v>
      </c>
      <c r="EV71" s="225" t="s">
        <v>349</v>
      </c>
      <c r="EW71" s="225" t="s">
        <v>349</v>
      </c>
      <c r="EX71" s="225" t="s">
        <v>349</v>
      </c>
      <c r="EY71" s="225">
        <v>0</v>
      </c>
      <c r="EZ71" s="225">
        <v>4</v>
      </c>
      <c r="FA71" s="225">
        <v>19</v>
      </c>
      <c r="FB71" s="225">
        <v>0</v>
      </c>
      <c r="FC71" s="225">
        <v>3</v>
      </c>
      <c r="FD71" s="225">
        <v>3</v>
      </c>
      <c r="FE71" s="225">
        <v>3</v>
      </c>
      <c r="FF71" s="225" t="s">
        <v>349</v>
      </c>
      <c r="FG71" s="225" t="s">
        <v>349</v>
      </c>
      <c r="FH71" s="225">
        <v>3</v>
      </c>
      <c r="FI71" s="225" t="s">
        <v>349</v>
      </c>
      <c r="FJ71" s="225" t="s">
        <v>349</v>
      </c>
      <c r="FK71" s="225" t="s">
        <v>349</v>
      </c>
      <c r="FL71" s="225">
        <v>8</v>
      </c>
      <c r="FM71" s="225" t="s">
        <v>349</v>
      </c>
      <c r="FN71" s="225">
        <v>29</v>
      </c>
      <c r="FO71" s="225" t="s">
        <v>349</v>
      </c>
      <c r="FP71" s="225">
        <v>5</v>
      </c>
      <c r="FQ71" s="225" t="s">
        <v>349</v>
      </c>
      <c r="FR71" s="225">
        <v>0</v>
      </c>
      <c r="FS71" s="225">
        <v>0</v>
      </c>
      <c r="FT71" s="225" t="s">
        <v>349</v>
      </c>
      <c r="FU71" s="225" t="s">
        <v>349</v>
      </c>
      <c r="FV71" s="225" t="s">
        <v>349</v>
      </c>
      <c r="FW71" s="225">
        <v>0</v>
      </c>
      <c r="FX71" s="225" t="s">
        <v>349</v>
      </c>
      <c r="FY71" s="225">
        <v>3</v>
      </c>
      <c r="FZ71" s="225">
        <v>3</v>
      </c>
      <c r="GA71" s="225">
        <v>20</v>
      </c>
      <c r="GB71" s="225" t="s">
        <v>349</v>
      </c>
      <c r="GC71" s="225" t="s">
        <v>349</v>
      </c>
      <c r="GD71" s="225" t="s">
        <v>349</v>
      </c>
      <c r="GE71" s="225">
        <v>0</v>
      </c>
      <c r="GF71" s="225">
        <v>4</v>
      </c>
      <c r="GG71" s="225">
        <v>3</v>
      </c>
      <c r="GH71" s="225">
        <v>5</v>
      </c>
      <c r="GI71" s="225" t="s">
        <v>349</v>
      </c>
      <c r="GJ71" s="225">
        <v>4</v>
      </c>
      <c r="GK71" s="225" t="s">
        <v>349</v>
      </c>
      <c r="GL71" s="225">
        <v>3</v>
      </c>
      <c r="GM71" s="225">
        <v>3</v>
      </c>
      <c r="GN71" s="225">
        <v>28</v>
      </c>
      <c r="GO71" s="225" t="s">
        <v>349</v>
      </c>
      <c r="GP71" s="225">
        <v>3</v>
      </c>
      <c r="GQ71" s="225" t="s">
        <v>349</v>
      </c>
      <c r="GR71" s="225">
        <v>3</v>
      </c>
      <c r="GS71" s="225">
        <v>5</v>
      </c>
      <c r="GT71" s="225" t="s">
        <v>349</v>
      </c>
      <c r="GU71" s="225" t="s">
        <v>349</v>
      </c>
      <c r="GV71" s="225" t="s">
        <v>349</v>
      </c>
      <c r="GW71" s="225" t="s">
        <v>349</v>
      </c>
      <c r="GX71" s="225">
        <v>3</v>
      </c>
      <c r="GY71" s="225" t="s">
        <v>349</v>
      </c>
      <c r="GZ71" s="225">
        <v>5</v>
      </c>
      <c r="HA71" s="225">
        <v>28</v>
      </c>
      <c r="HB71" s="225" t="s">
        <v>349</v>
      </c>
      <c r="HC71" s="225">
        <v>0</v>
      </c>
      <c r="HD71" s="225" t="s">
        <v>349</v>
      </c>
      <c r="HE71" s="225" t="s">
        <v>349</v>
      </c>
      <c r="HF71" s="225">
        <v>3</v>
      </c>
      <c r="HG71" s="225" t="s">
        <v>349</v>
      </c>
      <c r="HH71" s="225" t="s">
        <v>349</v>
      </c>
      <c r="HI71" s="225">
        <v>4</v>
      </c>
      <c r="HJ71" s="225" t="s">
        <v>349</v>
      </c>
      <c r="HK71" s="225" t="s">
        <v>349</v>
      </c>
      <c r="HL71" s="225" t="s">
        <v>349</v>
      </c>
      <c r="HM71" s="225" t="s">
        <v>349</v>
      </c>
      <c r="HN71" s="225">
        <v>22</v>
      </c>
      <c r="HO71" s="225" t="s">
        <v>349</v>
      </c>
      <c r="HP71" s="225">
        <v>0</v>
      </c>
      <c r="HQ71" s="225" t="s">
        <v>349</v>
      </c>
      <c r="HR71" s="225" t="s">
        <v>349</v>
      </c>
      <c r="HS71" s="225" t="s">
        <v>349</v>
      </c>
      <c r="HT71" s="225" t="s">
        <v>349</v>
      </c>
      <c r="HU71" s="225">
        <v>0</v>
      </c>
      <c r="HV71" s="225" t="s">
        <v>349</v>
      </c>
      <c r="HW71" s="225" t="s">
        <v>349</v>
      </c>
      <c r="HX71" s="225" t="s">
        <v>349</v>
      </c>
      <c r="HY71" s="225" t="s">
        <v>349</v>
      </c>
      <c r="HZ71" s="225" t="s">
        <v>349</v>
      </c>
      <c r="IA71" s="225">
        <v>14</v>
      </c>
      <c r="IB71" s="225">
        <v>0</v>
      </c>
      <c r="IC71" s="225">
        <v>0</v>
      </c>
      <c r="ID71" s="225" t="s">
        <v>349</v>
      </c>
      <c r="IE71" s="225">
        <v>0</v>
      </c>
      <c r="IF71" s="225" t="s">
        <v>349</v>
      </c>
      <c r="IG71" s="225">
        <v>3</v>
      </c>
      <c r="IH71" s="225">
        <v>3</v>
      </c>
      <c r="II71" s="225">
        <v>0</v>
      </c>
      <c r="IJ71" s="225" t="s">
        <v>349</v>
      </c>
      <c r="IK71" s="225" t="s">
        <v>349</v>
      </c>
      <c r="IL71" s="225" t="s">
        <v>349</v>
      </c>
      <c r="IM71" s="225" t="s">
        <v>349</v>
      </c>
      <c r="IN71" s="225">
        <v>16</v>
      </c>
      <c r="IO71" s="225" t="s">
        <v>349</v>
      </c>
      <c r="IP71" s="225">
        <v>0</v>
      </c>
      <c r="IQ71" s="225">
        <v>0</v>
      </c>
      <c r="IR71" s="225" t="s">
        <v>349</v>
      </c>
      <c r="IS71" s="225">
        <v>0</v>
      </c>
      <c r="IT71" s="225" t="s">
        <v>349</v>
      </c>
      <c r="IU71" s="225">
        <v>0</v>
      </c>
      <c r="IV71" s="225">
        <v>0</v>
      </c>
      <c r="IW71" s="225" t="s">
        <v>349</v>
      </c>
      <c r="IX71" s="225" t="s">
        <v>349</v>
      </c>
      <c r="IY71" s="225" t="s">
        <v>349</v>
      </c>
      <c r="IZ71" s="225" t="s">
        <v>349</v>
      </c>
      <c r="JA71" s="225">
        <v>12</v>
      </c>
      <c r="JB71" s="225" t="s">
        <v>349</v>
      </c>
      <c r="JC71" s="225">
        <v>0</v>
      </c>
      <c r="JD71" s="225" t="s">
        <v>349</v>
      </c>
      <c r="JE71" s="225" t="s">
        <v>349</v>
      </c>
      <c r="JF71" s="225" t="s">
        <v>349</v>
      </c>
      <c r="JG71" s="225">
        <v>0</v>
      </c>
    </row>
    <row r="72" spans="1:267" ht="12.75" customHeight="1" x14ac:dyDescent="0.25">
      <c r="A72" s="223" t="s">
        <v>247</v>
      </c>
      <c r="B72" s="225" t="s">
        <v>292</v>
      </c>
      <c r="C72" s="225" t="s">
        <v>292</v>
      </c>
      <c r="D72" s="225" t="s">
        <v>292</v>
      </c>
      <c r="E72" s="225" t="s">
        <v>292</v>
      </c>
      <c r="F72" s="225" t="s">
        <v>292</v>
      </c>
      <c r="G72" s="225" t="s">
        <v>292</v>
      </c>
      <c r="H72" s="225" t="s">
        <v>292</v>
      </c>
      <c r="I72" s="225" t="s">
        <v>292</v>
      </c>
      <c r="J72" s="225" t="s">
        <v>292</v>
      </c>
      <c r="K72" s="225" t="s">
        <v>292</v>
      </c>
      <c r="L72" s="225" t="s">
        <v>292</v>
      </c>
      <c r="M72" s="225" t="s">
        <v>292</v>
      </c>
      <c r="N72" s="225" t="s">
        <v>292</v>
      </c>
      <c r="O72" s="225" t="s">
        <v>292</v>
      </c>
      <c r="P72" s="225" t="s">
        <v>292</v>
      </c>
      <c r="Q72" s="225" t="s">
        <v>292</v>
      </c>
      <c r="R72" s="225" t="s">
        <v>292</v>
      </c>
      <c r="S72" s="225" t="s">
        <v>292</v>
      </c>
      <c r="T72" s="225" t="s">
        <v>292</v>
      </c>
      <c r="U72" s="225" t="s">
        <v>292</v>
      </c>
      <c r="V72" s="225" t="s">
        <v>292</v>
      </c>
      <c r="W72" s="225" t="s">
        <v>292</v>
      </c>
      <c r="X72" s="225" t="s">
        <v>292</v>
      </c>
      <c r="Y72" s="225" t="s">
        <v>292</v>
      </c>
      <c r="Z72" s="225" t="s">
        <v>292</v>
      </c>
      <c r="AA72" s="225" t="s">
        <v>292</v>
      </c>
      <c r="AB72" s="225" t="s">
        <v>292</v>
      </c>
      <c r="AC72" s="225" t="s">
        <v>292</v>
      </c>
      <c r="AD72" s="225" t="s">
        <v>292</v>
      </c>
      <c r="AE72" s="225" t="s">
        <v>292</v>
      </c>
      <c r="AF72" s="225" t="s">
        <v>292</v>
      </c>
      <c r="AG72" s="225" t="s">
        <v>292</v>
      </c>
      <c r="AH72" s="225" t="s">
        <v>292</v>
      </c>
      <c r="AI72" s="225" t="s">
        <v>292</v>
      </c>
      <c r="AJ72" s="225" t="s">
        <v>292</v>
      </c>
      <c r="AK72" s="225" t="s">
        <v>292</v>
      </c>
      <c r="AL72" s="225" t="s">
        <v>292</v>
      </c>
      <c r="AM72" s="225" t="s">
        <v>292</v>
      </c>
      <c r="AN72" s="225" t="s">
        <v>292</v>
      </c>
      <c r="AO72" s="225" t="s">
        <v>292</v>
      </c>
      <c r="AP72" s="225" t="s">
        <v>292</v>
      </c>
      <c r="AQ72" s="225" t="s">
        <v>292</v>
      </c>
      <c r="AR72" s="225" t="s">
        <v>292</v>
      </c>
      <c r="AS72" s="225" t="s">
        <v>292</v>
      </c>
      <c r="AT72" s="225" t="s">
        <v>292</v>
      </c>
      <c r="AU72" s="225" t="s">
        <v>292</v>
      </c>
      <c r="AV72" s="225" t="s">
        <v>292</v>
      </c>
      <c r="AW72" s="225" t="s">
        <v>292</v>
      </c>
      <c r="AX72" s="225" t="s">
        <v>292</v>
      </c>
      <c r="AY72" s="225" t="s">
        <v>292</v>
      </c>
      <c r="AZ72" s="225" t="s">
        <v>292</v>
      </c>
      <c r="BA72" s="225" t="s">
        <v>292</v>
      </c>
      <c r="BB72" s="225" t="s">
        <v>292</v>
      </c>
      <c r="BC72" s="225" t="s">
        <v>292</v>
      </c>
      <c r="BD72" s="225" t="s">
        <v>292</v>
      </c>
      <c r="BE72" s="225" t="s">
        <v>292</v>
      </c>
      <c r="BF72" s="225" t="s">
        <v>292</v>
      </c>
      <c r="BG72" s="225" t="s">
        <v>292</v>
      </c>
      <c r="BH72" s="225" t="s">
        <v>292</v>
      </c>
      <c r="BI72" s="225" t="s">
        <v>292</v>
      </c>
      <c r="BJ72" s="225" t="s">
        <v>292</v>
      </c>
      <c r="BK72" s="225" t="s">
        <v>292</v>
      </c>
      <c r="BL72" s="225" t="s">
        <v>292</v>
      </c>
      <c r="BM72" s="225" t="s">
        <v>292</v>
      </c>
      <c r="BN72" s="225" t="s">
        <v>292</v>
      </c>
      <c r="BO72" s="225" t="s">
        <v>292</v>
      </c>
      <c r="BP72" s="225" t="s">
        <v>292</v>
      </c>
      <c r="BQ72" s="225" t="s">
        <v>292</v>
      </c>
      <c r="BR72" s="225" t="s">
        <v>292</v>
      </c>
      <c r="BS72" s="225" t="s">
        <v>292</v>
      </c>
      <c r="BT72" s="225" t="s">
        <v>292</v>
      </c>
      <c r="BU72" s="225" t="s">
        <v>292</v>
      </c>
      <c r="BV72" s="225" t="s">
        <v>292</v>
      </c>
      <c r="BW72" s="225" t="s">
        <v>292</v>
      </c>
      <c r="BX72" s="225" t="s">
        <v>292</v>
      </c>
      <c r="BY72" s="225" t="s">
        <v>292</v>
      </c>
      <c r="BZ72" s="225" t="s">
        <v>292</v>
      </c>
      <c r="CA72" s="225" t="s">
        <v>292</v>
      </c>
      <c r="CB72" s="225" t="s">
        <v>292</v>
      </c>
      <c r="CC72" s="225" t="s">
        <v>292</v>
      </c>
      <c r="CD72" s="225" t="s">
        <v>292</v>
      </c>
      <c r="CE72" s="225" t="s">
        <v>292</v>
      </c>
      <c r="CF72" s="225" t="s">
        <v>292</v>
      </c>
      <c r="CG72" s="225" t="s">
        <v>292</v>
      </c>
      <c r="CH72" s="225" t="s">
        <v>292</v>
      </c>
      <c r="CI72" s="225" t="s">
        <v>292</v>
      </c>
      <c r="CJ72" s="225" t="s">
        <v>292</v>
      </c>
      <c r="CK72" s="225" t="s">
        <v>292</v>
      </c>
      <c r="CL72" s="225" t="s">
        <v>292</v>
      </c>
      <c r="CM72" s="225" t="s">
        <v>292</v>
      </c>
      <c r="CN72" s="225" t="s">
        <v>292</v>
      </c>
      <c r="CO72" s="225" t="s">
        <v>292</v>
      </c>
      <c r="CP72" s="225" t="s">
        <v>292</v>
      </c>
      <c r="CQ72" s="225" t="s">
        <v>292</v>
      </c>
      <c r="CR72" s="225" t="s">
        <v>292</v>
      </c>
      <c r="CS72" s="225" t="s">
        <v>292</v>
      </c>
      <c r="CT72" s="225" t="s">
        <v>292</v>
      </c>
      <c r="CU72" s="225" t="s">
        <v>292</v>
      </c>
      <c r="CV72" s="225" t="s">
        <v>292</v>
      </c>
      <c r="CW72" s="225" t="s">
        <v>292</v>
      </c>
      <c r="CX72" s="225" t="s">
        <v>292</v>
      </c>
      <c r="CY72" s="225" t="s">
        <v>292</v>
      </c>
      <c r="CZ72" s="225" t="s">
        <v>292</v>
      </c>
      <c r="DA72" s="225" t="s">
        <v>292</v>
      </c>
      <c r="DB72" s="225" t="s">
        <v>292</v>
      </c>
      <c r="DC72" s="225" t="s">
        <v>292</v>
      </c>
      <c r="DD72" s="225" t="s">
        <v>292</v>
      </c>
      <c r="DE72" s="225" t="s">
        <v>292</v>
      </c>
      <c r="DF72" s="225" t="s">
        <v>292</v>
      </c>
      <c r="DG72" s="225" t="s">
        <v>292</v>
      </c>
      <c r="DH72" s="225" t="s">
        <v>292</v>
      </c>
      <c r="DI72" s="225" t="s">
        <v>292</v>
      </c>
      <c r="DJ72" s="225" t="s">
        <v>292</v>
      </c>
      <c r="DK72" s="225" t="s">
        <v>292</v>
      </c>
      <c r="DL72" s="225" t="s">
        <v>292</v>
      </c>
      <c r="DM72" s="225" t="s">
        <v>292</v>
      </c>
      <c r="DN72" s="225" t="s">
        <v>292</v>
      </c>
      <c r="DO72" s="225" t="s">
        <v>292</v>
      </c>
      <c r="DP72" s="225" t="s">
        <v>292</v>
      </c>
      <c r="DQ72" s="225" t="s">
        <v>292</v>
      </c>
      <c r="DR72" s="225" t="s">
        <v>292</v>
      </c>
      <c r="DS72" s="225" t="s">
        <v>292</v>
      </c>
      <c r="DT72" s="225" t="s">
        <v>292</v>
      </c>
      <c r="DU72" s="225" t="s">
        <v>292</v>
      </c>
      <c r="DV72" s="225" t="s">
        <v>292</v>
      </c>
      <c r="DW72" s="225" t="s">
        <v>292</v>
      </c>
      <c r="DX72" s="225" t="s">
        <v>292</v>
      </c>
      <c r="DY72" s="225" t="s">
        <v>292</v>
      </c>
      <c r="DZ72" s="225" t="s">
        <v>292</v>
      </c>
      <c r="EA72" s="225" t="s">
        <v>292</v>
      </c>
      <c r="EB72" s="225" t="s">
        <v>292</v>
      </c>
      <c r="EC72" s="225" t="s">
        <v>292</v>
      </c>
      <c r="ED72" s="225" t="s">
        <v>292</v>
      </c>
      <c r="EE72" s="225" t="s">
        <v>292</v>
      </c>
      <c r="EF72" s="225" t="s">
        <v>292</v>
      </c>
      <c r="EG72" s="225" t="s">
        <v>292</v>
      </c>
      <c r="EH72" s="225" t="s">
        <v>292</v>
      </c>
      <c r="EI72" s="225" t="s">
        <v>292</v>
      </c>
      <c r="EJ72" s="225" t="s">
        <v>292</v>
      </c>
      <c r="EK72" s="225" t="s">
        <v>292</v>
      </c>
      <c r="EL72" s="225" t="s">
        <v>292</v>
      </c>
      <c r="EM72" s="225" t="s">
        <v>292</v>
      </c>
      <c r="EN72" s="225" t="s">
        <v>292</v>
      </c>
      <c r="EO72" s="225">
        <v>0</v>
      </c>
      <c r="EP72" s="225">
        <v>0</v>
      </c>
      <c r="EQ72" s="225">
        <v>0</v>
      </c>
      <c r="ER72" s="225" t="s">
        <v>349</v>
      </c>
      <c r="ES72" s="225">
        <v>0</v>
      </c>
      <c r="ET72" s="225">
        <v>0</v>
      </c>
      <c r="EU72" s="225" t="s">
        <v>349</v>
      </c>
      <c r="EV72" s="225">
        <v>0</v>
      </c>
      <c r="EW72" s="225">
        <v>0</v>
      </c>
      <c r="EX72" s="225" t="s">
        <v>349</v>
      </c>
      <c r="EY72" s="225" t="s">
        <v>349</v>
      </c>
      <c r="EZ72" s="225" t="s">
        <v>349</v>
      </c>
      <c r="FA72" s="225">
        <v>7</v>
      </c>
      <c r="FB72" s="225" t="s">
        <v>349</v>
      </c>
      <c r="FC72" s="225" t="s">
        <v>349</v>
      </c>
      <c r="FD72" s="225" t="s">
        <v>349</v>
      </c>
      <c r="FE72" s="225" t="s">
        <v>349</v>
      </c>
      <c r="FF72" s="225" t="s">
        <v>349</v>
      </c>
      <c r="FG72" s="225" t="s">
        <v>349</v>
      </c>
      <c r="FH72" s="225" t="s">
        <v>349</v>
      </c>
      <c r="FI72" s="225">
        <v>3</v>
      </c>
      <c r="FJ72" s="225">
        <v>4</v>
      </c>
      <c r="FK72" s="225" t="s">
        <v>349</v>
      </c>
      <c r="FL72" s="225">
        <v>3</v>
      </c>
      <c r="FM72" s="225" t="s">
        <v>349</v>
      </c>
      <c r="FN72" s="225">
        <v>24</v>
      </c>
      <c r="FO72" s="225" t="s">
        <v>349</v>
      </c>
      <c r="FP72" s="225">
        <v>0</v>
      </c>
      <c r="FQ72" s="225">
        <v>8</v>
      </c>
      <c r="FR72" s="225">
        <v>6</v>
      </c>
      <c r="FS72" s="225">
        <v>7</v>
      </c>
      <c r="FT72" s="225">
        <v>8</v>
      </c>
      <c r="FU72" s="225">
        <v>6</v>
      </c>
      <c r="FV72" s="225" t="s">
        <v>349</v>
      </c>
      <c r="FW72" s="225">
        <v>0</v>
      </c>
      <c r="FX72" s="225" t="s">
        <v>349</v>
      </c>
      <c r="FY72" s="225">
        <v>3</v>
      </c>
      <c r="FZ72" s="225">
        <v>3</v>
      </c>
      <c r="GA72" s="225">
        <v>45</v>
      </c>
      <c r="GB72" s="225">
        <v>7</v>
      </c>
      <c r="GC72" s="225">
        <v>0</v>
      </c>
      <c r="GD72" s="225" t="s">
        <v>349</v>
      </c>
      <c r="GE72" s="225" t="s">
        <v>349</v>
      </c>
      <c r="GF72" s="225" t="s">
        <v>349</v>
      </c>
      <c r="GG72" s="225" t="s">
        <v>349</v>
      </c>
      <c r="GH72" s="225">
        <v>5</v>
      </c>
      <c r="GI72" s="225" t="s">
        <v>349</v>
      </c>
      <c r="GJ72" s="225" t="s">
        <v>349</v>
      </c>
      <c r="GK72" s="225">
        <v>3</v>
      </c>
      <c r="GL72" s="225">
        <v>3</v>
      </c>
      <c r="GM72" s="225">
        <v>3</v>
      </c>
      <c r="GN72" s="225">
        <v>32</v>
      </c>
      <c r="GO72" s="225">
        <v>4</v>
      </c>
      <c r="GP72" s="225">
        <v>0</v>
      </c>
      <c r="GQ72" s="225" t="s">
        <v>349</v>
      </c>
      <c r="GR72" s="225">
        <v>4</v>
      </c>
      <c r="GS72" s="225" t="s">
        <v>349</v>
      </c>
      <c r="GT72" s="225">
        <v>4</v>
      </c>
      <c r="GU72" s="225">
        <v>6</v>
      </c>
      <c r="GV72" s="225" t="s">
        <v>349</v>
      </c>
      <c r="GW72" s="225">
        <v>3</v>
      </c>
      <c r="GX72" s="225">
        <v>3</v>
      </c>
      <c r="GY72" s="225">
        <v>4</v>
      </c>
      <c r="GZ72" s="225" t="s">
        <v>349</v>
      </c>
      <c r="HA72" s="225">
        <v>35</v>
      </c>
      <c r="HB72" s="225" t="s">
        <v>349</v>
      </c>
      <c r="HC72" s="225">
        <v>7</v>
      </c>
      <c r="HD72" s="225" t="s">
        <v>349</v>
      </c>
      <c r="HE72" s="225" t="s">
        <v>349</v>
      </c>
      <c r="HF72" s="225" t="s">
        <v>349</v>
      </c>
      <c r="HG72" s="225" t="s">
        <v>349</v>
      </c>
      <c r="HH72" s="225" t="s">
        <v>349</v>
      </c>
      <c r="HI72" s="225" t="s">
        <v>349</v>
      </c>
      <c r="HJ72" s="225" t="s">
        <v>349</v>
      </c>
      <c r="HK72" s="225" t="s">
        <v>349</v>
      </c>
      <c r="HL72" s="225">
        <v>0</v>
      </c>
      <c r="HM72" s="225" t="s">
        <v>349</v>
      </c>
      <c r="HN72" s="225">
        <v>22</v>
      </c>
      <c r="HO72" s="225" t="s">
        <v>349</v>
      </c>
      <c r="HP72" s="225">
        <v>3</v>
      </c>
      <c r="HQ72" s="225" t="s">
        <v>349</v>
      </c>
      <c r="HR72" s="225" t="s">
        <v>349</v>
      </c>
      <c r="HS72" s="225">
        <v>0</v>
      </c>
      <c r="HT72" s="225">
        <v>0</v>
      </c>
      <c r="HU72" s="225" t="s">
        <v>349</v>
      </c>
      <c r="HV72" s="225">
        <v>0</v>
      </c>
      <c r="HW72" s="225" t="s">
        <v>349</v>
      </c>
      <c r="HX72" s="225" t="s">
        <v>349</v>
      </c>
      <c r="HY72" s="225" t="s">
        <v>349</v>
      </c>
      <c r="HZ72" s="225">
        <v>0</v>
      </c>
      <c r="IA72" s="225">
        <v>11</v>
      </c>
      <c r="IB72" s="225">
        <v>0</v>
      </c>
      <c r="IC72" s="225">
        <v>0</v>
      </c>
      <c r="ID72" s="225">
        <v>0</v>
      </c>
      <c r="IE72" s="225">
        <v>0</v>
      </c>
      <c r="IF72" s="225" t="s">
        <v>349</v>
      </c>
      <c r="IG72" s="225" t="s">
        <v>349</v>
      </c>
      <c r="IH72" s="225">
        <v>0</v>
      </c>
      <c r="II72" s="225">
        <v>0</v>
      </c>
      <c r="IJ72" s="225">
        <v>3</v>
      </c>
      <c r="IK72" s="225">
        <v>0</v>
      </c>
      <c r="IL72" s="225">
        <v>0</v>
      </c>
      <c r="IM72" s="225" t="s">
        <v>349</v>
      </c>
      <c r="IN72" s="225">
        <v>8</v>
      </c>
      <c r="IO72" s="225">
        <v>0</v>
      </c>
      <c r="IP72" s="225">
        <v>0</v>
      </c>
      <c r="IQ72" s="225" t="s">
        <v>349</v>
      </c>
      <c r="IR72" s="225">
        <v>0</v>
      </c>
      <c r="IS72" s="225">
        <v>0</v>
      </c>
      <c r="IT72" s="225">
        <v>0</v>
      </c>
      <c r="IU72" s="225">
        <v>0</v>
      </c>
      <c r="IV72" s="225">
        <v>0</v>
      </c>
      <c r="IW72" s="225">
        <v>0</v>
      </c>
      <c r="IX72" s="225" t="s">
        <v>349</v>
      </c>
      <c r="IY72" s="225">
        <v>0</v>
      </c>
      <c r="IZ72" s="225">
        <v>0</v>
      </c>
      <c r="JA72" s="225" t="s">
        <v>349</v>
      </c>
      <c r="JB72" s="225">
        <v>0</v>
      </c>
      <c r="JC72" s="225" t="s">
        <v>349</v>
      </c>
      <c r="JD72" s="225">
        <v>0</v>
      </c>
      <c r="JE72" s="225" t="s">
        <v>349</v>
      </c>
      <c r="JF72" s="225">
        <v>0</v>
      </c>
      <c r="JG72" s="225" t="s">
        <v>349</v>
      </c>
    </row>
    <row r="73" spans="1:267" ht="12.75" customHeight="1" x14ac:dyDescent="0.25">
      <c r="A73" s="223" t="s">
        <v>248</v>
      </c>
      <c r="B73" s="225">
        <v>0</v>
      </c>
      <c r="C73" s="225" t="s">
        <v>349</v>
      </c>
      <c r="D73" s="225" t="s">
        <v>349</v>
      </c>
      <c r="E73" s="225" t="s">
        <v>349</v>
      </c>
      <c r="F73" s="225">
        <v>0</v>
      </c>
      <c r="G73" s="225" t="s">
        <v>349</v>
      </c>
      <c r="H73" s="225">
        <v>0</v>
      </c>
      <c r="I73" s="225">
        <v>0</v>
      </c>
      <c r="J73" s="225">
        <v>0</v>
      </c>
      <c r="K73" s="225">
        <v>0</v>
      </c>
      <c r="L73" s="225">
        <v>0</v>
      </c>
      <c r="M73" s="225">
        <v>0</v>
      </c>
      <c r="N73" s="225">
        <v>6</v>
      </c>
      <c r="O73" s="225">
        <v>0</v>
      </c>
      <c r="P73" s="225">
        <v>0</v>
      </c>
      <c r="Q73" s="225">
        <v>0</v>
      </c>
      <c r="R73" s="225">
        <v>0</v>
      </c>
      <c r="S73" s="225">
        <v>0</v>
      </c>
      <c r="T73" s="225" t="s">
        <v>349</v>
      </c>
      <c r="U73" s="225" t="s">
        <v>349</v>
      </c>
      <c r="V73" s="225">
        <v>0</v>
      </c>
      <c r="W73" s="225">
        <v>0</v>
      </c>
      <c r="X73" s="225" t="s">
        <v>349</v>
      </c>
      <c r="Y73" s="225" t="s">
        <v>349</v>
      </c>
      <c r="Z73" s="225">
        <v>3</v>
      </c>
      <c r="AA73" s="225">
        <v>9</v>
      </c>
      <c r="AB73" s="225" t="s">
        <v>349</v>
      </c>
      <c r="AC73" s="225" t="s">
        <v>349</v>
      </c>
      <c r="AD73" s="225">
        <v>0</v>
      </c>
      <c r="AE73" s="225">
        <v>0</v>
      </c>
      <c r="AF73" s="225" t="s">
        <v>349</v>
      </c>
      <c r="AG73" s="225">
        <v>0</v>
      </c>
      <c r="AH73" s="225" t="s">
        <v>349</v>
      </c>
      <c r="AI73" s="225">
        <v>0</v>
      </c>
      <c r="AJ73" s="225">
        <v>3</v>
      </c>
      <c r="AK73" s="225" t="s">
        <v>349</v>
      </c>
      <c r="AL73" s="225">
        <v>0</v>
      </c>
      <c r="AM73" s="225">
        <v>0</v>
      </c>
      <c r="AN73" s="225">
        <v>8</v>
      </c>
      <c r="AO73" s="225">
        <v>0</v>
      </c>
      <c r="AP73" s="225">
        <v>0</v>
      </c>
      <c r="AQ73" s="225" t="s">
        <v>349</v>
      </c>
      <c r="AR73" s="225" t="s">
        <v>349</v>
      </c>
      <c r="AS73" s="225">
        <v>0</v>
      </c>
      <c r="AT73" s="225" t="s">
        <v>349</v>
      </c>
      <c r="AU73" s="225">
        <v>0</v>
      </c>
      <c r="AV73" s="225" t="s">
        <v>349</v>
      </c>
      <c r="AW73" s="225" t="s">
        <v>349</v>
      </c>
      <c r="AX73" s="225">
        <v>0</v>
      </c>
      <c r="AY73" s="225">
        <v>0</v>
      </c>
      <c r="AZ73" s="225" t="s">
        <v>349</v>
      </c>
      <c r="BA73" s="225">
        <v>9</v>
      </c>
      <c r="BB73" s="225">
        <v>0</v>
      </c>
      <c r="BC73" s="225">
        <v>0</v>
      </c>
      <c r="BD73" s="225" t="s">
        <v>349</v>
      </c>
      <c r="BE73" s="225">
        <v>0</v>
      </c>
      <c r="BF73" s="225">
        <v>0</v>
      </c>
      <c r="BG73" s="225">
        <v>0</v>
      </c>
      <c r="BH73" s="225">
        <v>0</v>
      </c>
      <c r="BI73" s="225" t="s">
        <v>349</v>
      </c>
      <c r="BJ73" s="225" t="s">
        <v>349</v>
      </c>
      <c r="BK73" s="225">
        <v>0</v>
      </c>
      <c r="BL73" s="225">
        <v>4</v>
      </c>
      <c r="BM73" s="225">
        <v>0</v>
      </c>
      <c r="BN73" s="225">
        <v>7</v>
      </c>
      <c r="BO73" s="225">
        <v>0</v>
      </c>
      <c r="BP73" s="225" t="s">
        <v>349</v>
      </c>
      <c r="BQ73" s="225" t="s">
        <v>349</v>
      </c>
      <c r="BR73" s="225" t="s">
        <v>349</v>
      </c>
      <c r="BS73" s="225" t="s">
        <v>349</v>
      </c>
      <c r="BT73" s="225" t="s">
        <v>349</v>
      </c>
      <c r="BU73" s="225" t="s">
        <v>349</v>
      </c>
      <c r="BV73" s="225" t="s">
        <v>349</v>
      </c>
      <c r="BW73" s="225" t="s">
        <v>349</v>
      </c>
      <c r="BX73" s="225">
        <v>3</v>
      </c>
      <c r="BY73" s="225">
        <v>0</v>
      </c>
      <c r="BZ73" s="225">
        <v>3</v>
      </c>
      <c r="CA73" s="225">
        <v>20</v>
      </c>
      <c r="CB73" s="225" t="s">
        <v>349</v>
      </c>
      <c r="CC73" s="225" t="s">
        <v>349</v>
      </c>
      <c r="CD73" s="225">
        <v>0</v>
      </c>
      <c r="CE73" s="225">
        <v>0</v>
      </c>
      <c r="CF73" s="225" t="s">
        <v>349</v>
      </c>
      <c r="CG73" s="225">
        <v>0</v>
      </c>
      <c r="CH73" s="225">
        <v>3</v>
      </c>
      <c r="CI73" s="225" t="s">
        <v>349</v>
      </c>
      <c r="CJ73" s="225" t="s">
        <v>349</v>
      </c>
      <c r="CK73" s="225">
        <v>0</v>
      </c>
      <c r="CL73" s="225">
        <v>3</v>
      </c>
      <c r="CM73" s="225">
        <v>0</v>
      </c>
      <c r="CN73" s="225">
        <v>15</v>
      </c>
      <c r="CO73" s="225">
        <v>0</v>
      </c>
      <c r="CP73" s="225">
        <v>0</v>
      </c>
      <c r="CQ73" s="225" t="s">
        <v>349</v>
      </c>
      <c r="CR73" s="225">
        <v>3</v>
      </c>
      <c r="CS73" s="225" t="s">
        <v>349</v>
      </c>
      <c r="CT73" s="225" t="s">
        <v>349</v>
      </c>
      <c r="CU73" s="225">
        <v>0</v>
      </c>
      <c r="CV73" s="225">
        <v>0</v>
      </c>
      <c r="CW73" s="225">
        <v>0</v>
      </c>
      <c r="CX73" s="225">
        <v>0</v>
      </c>
      <c r="CY73" s="225">
        <v>0</v>
      </c>
      <c r="CZ73" s="225">
        <v>0</v>
      </c>
      <c r="DA73" s="225">
        <v>7</v>
      </c>
      <c r="DB73" s="225">
        <v>0</v>
      </c>
      <c r="DC73" s="225">
        <v>0</v>
      </c>
      <c r="DD73" s="225">
        <v>0</v>
      </c>
      <c r="DE73" s="225">
        <v>0</v>
      </c>
      <c r="DF73" s="225" t="s">
        <v>349</v>
      </c>
      <c r="DG73" s="225">
        <v>0</v>
      </c>
      <c r="DH73" s="225">
        <v>0</v>
      </c>
      <c r="DI73" s="225">
        <v>0</v>
      </c>
      <c r="DJ73" s="225">
        <v>0</v>
      </c>
      <c r="DK73" s="225">
        <v>0</v>
      </c>
      <c r="DL73" s="225">
        <v>0</v>
      </c>
      <c r="DM73" s="225">
        <v>0</v>
      </c>
      <c r="DN73" s="225" t="s">
        <v>349</v>
      </c>
      <c r="DO73" s="225">
        <v>0</v>
      </c>
      <c r="DP73" s="225">
        <v>0</v>
      </c>
      <c r="DQ73" s="225">
        <v>0</v>
      </c>
      <c r="DR73" s="225">
        <v>0</v>
      </c>
      <c r="DS73" s="225">
        <v>0</v>
      </c>
      <c r="DT73" s="225">
        <v>0</v>
      </c>
      <c r="DU73" s="225">
        <v>0</v>
      </c>
      <c r="DV73" s="225">
        <v>0</v>
      </c>
      <c r="DW73" s="225">
        <v>0</v>
      </c>
      <c r="DX73" s="225" t="s">
        <v>349</v>
      </c>
      <c r="DY73" s="225">
        <v>0</v>
      </c>
      <c r="DZ73" s="225">
        <v>0</v>
      </c>
      <c r="EA73" s="225" t="s">
        <v>349</v>
      </c>
      <c r="EB73" s="225" t="s">
        <v>349</v>
      </c>
      <c r="EC73" s="225">
        <v>0</v>
      </c>
      <c r="ED73" s="225">
        <v>0</v>
      </c>
      <c r="EE73" s="225">
        <v>0</v>
      </c>
      <c r="EF73" s="225">
        <v>0</v>
      </c>
      <c r="EG73" s="225" t="s">
        <v>349</v>
      </c>
      <c r="EH73" s="225">
        <v>0</v>
      </c>
      <c r="EI73" s="225" t="s">
        <v>349</v>
      </c>
      <c r="EJ73" s="225">
        <v>0</v>
      </c>
      <c r="EK73" s="225">
        <v>0</v>
      </c>
      <c r="EL73" s="225" t="s">
        <v>349</v>
      </c>
      <c r="EM73" s="225">
        <v>0</v>
      </c>
      <c r="EN73" s="225">
        <v>4</v>
      </c>
      <c r="EO73" s="225">
        <v>0</v>
      </c>
      <c r="EP73" s="225" t="s">
        <v>349</v>
      </c>
      <c r="EQ73" s="225">
        <v>0</v>
      </c>
      <c r="ER73" s="225">
        <v>0</v>
      </c>
      <c r="ES73" s="225" t="s">
        <v>349</v>
      </c>
      <c r="ET73" s="225">
        <v>0</v>
      </c>
      <c r="EU73" s="225">
        <v>0</v>
      </c>
      <c r="EV73" s="225" t="s">
        <v>349</v>
      </c>
      <c r="EW73" s="225">
        <v>0</v>
      </c>
      <c r="EX73" s="225">
        <v>0</v>
      </c>
      <c r="EY73" s="225">
        <v>0</v>
      </c>
      <c r="EZ73" s="225">
        <v>0</v>
      </c>
      <c r="FA73" s="225">
        <v>3</v>
      </c>
      <c r="FB73" s="225">
        <v>0</v>
      </c>
      <c r="FC73" s="225">
        <v>0</v>
      </c>
      <c r="FD73" s="225" t="s">
        <v>349</v>
      </c>
      <c r="FE73" s="225">
        <v>0</v>
      </c>
      <c r="FF73" s="225">
        <v>0</v>
      </c>
      <c r="FG73" s="225" t="s">
        <v>349</v>
      </c>
      <c r="FH73" s="225" t="s">
        <v>349</v>
      </c>
      <c r="FI73" s="225">
        <v>0</v>
      </c>
      <c r="FJ73" s="225" t="s">
        <v>349</v>
      </c>
      <c r="FK73" s="225">
        <v>0</v>
      </c>
      <c r="FL73" s="225" t="s">
        <v>349</v>
      </c>
      <c r="FM73" s="225" t="s">
        <v>349</v>
      </c>
      <c r="FN73" s="225">
        <v>6</v>
      </c>
      <c r="FO73" s="225">
        <v>0</v>
      </c>
      <c r="FP73" s="225">
        <v>0</v>
      </c>
      <c r="FQ73" s="225">
        <v>0</v>
      </c>
      <c r="FR73" s="225">
        <v>0</v>
      </c>
      <c r="FS73" s="225">
        <v>0</v>
      </c>
      <c r="FT73" s="225">
        <v>0</v>
      </c>
      <c r="FU73" s="225" t="s">
        <v>349</v>
      </c>
      <c r="FV73" s="225">
        <v>0</v>
      </c>
      <c r="FW73" s="225">
        <v>0</v>
      </c>
      <c r="FX73" s="225">
        <v>0</v>
      </c>
      <c r="FY73" s="225">
        <v>0</v>
      </c>
      <c r="FZ73" s="225">
        <v>0</v>
      </c>
      <c r="GA73" s="225" t="s">
        <v>349</v>
      </c>
      <c r="GB73" s="225" t="s">
        <v>349</v>
      </c>
      <c r="GC73" s="225">
        <v>0</v>
      </c>
      <c r="GD73" s="225" t="s">
        <v>349</v>
      </c>
      <c r="GE73" s="225" t="s">
        <v>349</v>
      </c>
      <c r="GF73" s="225">
        <v>0</v>
      </c>
      <c r="GG73" s="225" t="s">
        <v>349</v>
      </c>
      <c r="GH73" s="225">
        <v>0</v>
      </c>
      <c r="GI73" s="225">
        <v>0</v>
      </c>
      <c r="GJ73" s="225">
        <v>0</v>
      </c>
      <c r="GK73" s="225">
        <v>0</v>
      </c>
      <c r="GL73" s="225" t="s">
        <v>349</v>
      </c>
      <c r="GM73" s="225">
        <v>0</v>
      </c>
      <c r="GN73" s="225">
        <v>6</v>
      </c>
      <c r="GO73" s="225" t="s">
        <v>349</v>
      </c>
      <c r="GP73" s="225" t="s">
        <v>349</v>
      </c>
      <c r="GQ73" s="225">
        <v>0</v>
      </c>
      <c r="GR73" s="225">
        <v>0</v>
      </c>
      <c r="GS73" s="225">
        <v>0</v>
      </c>
      <c r="GT73" s="225">
        <v>0</v>
      </c>
      <c r="GU73" s="225" t="s">
        <v>349</v>
      </c>
      <c r="GV73" s="225">
        <v>0</v>
      </c>
      <c r="GW73" s="225">
        <v>0</v>
      </c>
      <c r="GX73" s="225" t="s">
        <v>349</v>
      </c>
      <c r="GY73" s="225">
        <v>0</v>
      </c>
      <c r="GZ73" s="225" t="s">
        <v>349</v>
      </c>
      <c r="HA73" s="225">
        <v>6</v>
      </c>
      <c r="HB73" s="225">
        <v>0</v>
      </c>
      <c r="HC73" s="225" t="s">
        <v>349</v>
      </c>
      <c r="HD73" s="225" t="s">
        <v>349</v>
      </c>
      <c r="HE73" s="225" t="s">
        <v>349</v>
      </c>
      <c r="HF73" s="225" t="s">
        <v>349</v>
      </c>
      <c r="HG73" s="225">
        <v>0</v>
      </c>
      <c r="HH73" s="225">
        <v>4</v>
      </c>
      <c r="HI73" s="225" t="s">
        <v>349</v>
      </c>
      <c r="HJ73" s="225">
        <v>0</v>
      </c>
      <c r="HK73" s="225">
        <v>0</v>
      </c>
      <c r="HL73" s="225">
        <v>0</v>
      </c>
      <c r="HM73" s="225" t="s">
        <v>349</v>
      </c>
      <c r="HN73" s="225">
        <v>11</v>
      </c>
      <c r="HO73" s="225" t="s">
        <v>349</v>
      </c>
      <c r="HP73" s="225">
        <v>0</v>
      </c>
      <c r="HQ73" s="225">
        <v>0</v>
      </c>
      <c r="HR73" s="225">
        <v>0</v>
      </c>
      <c r="HS73" s="225">
        <v>0</v>
      </c>
      <c r="HT73" s="225" t="s">
        <v>349</v>
      </c>
      <c r="HU73" s="225">
        <v>0</v>
      </c>
      <c r="HV73" s="225">
        <v>0</v>
      </c>
      <c r="HW73" s="225" t="s">
        <v>349</v>
      </c>
      <c r="HX73" s="225">
        <v>0</v>
      </c>
      <c r="HY73" s="225">
        <v>0</v>
      </c>
      <c r="HZ73" s="225">
        <v>0</v>
      </c>
      <c r="IA73" s="225">
        <v>5</v>
      </c>
      <c r="IB73" s="225">
        <v>0</v>
      </c>
      <c r="IC73" s="225" t="s">
        <v>349</v>
      </c>
      <c r="ID73" s="225">
        <v>0</v>
      </c>
      <c r="IE73" s="225" t="s">
        <v>349</v>
      </c>
      <c r="IF73" s="225">
        <v>0</v>
      </c>
      <c r="IG73" s="225" t="s">
        <v>349</v>
      </c>
      <c r="IH73" s="225">
        <v>0</v>
      </c>
      <c r="II73" s="225">
        <v>0</v>
      </c>
      <c r="IJ73" s="225">
        <v>0</v>
      </c>
      <c r="IK73" s="225">
        <v>0</v>
      </c>
      <c r="IL73" s="225">
        <v>0</v>
      </c>
      <c r="IM73" s="225">
        <v>0</v>
      </c>
      <c r="IN73" s="225">
        <v>3</v>
      </c>
      <c r="IO73" s="225" t="s">
        <v>349</v>
      </c>
      <c r="IP73" s="225">
        <v>0</v>
      </c>
      <c r="IQ73" s="225">
        <v>0</v>
      </c>
      <c r="IR73" s="225">
        <v>0</v>
      </c>
      <c r="IS73" s="225">
        <v>0</v>
      </c>
      <c r="IT73" s="225" t="s">
        <v>349</v>
      </c>
      <c r="IU73" s="225" t="s">
        <v>349</v>
      </c>
      <c r="IV73" s="225" t="s">
        <v>349</v>
      </c>
      <c r="IW73" s="225">
        <v>0</v>
      </c>
      <c r="IX73" s="225">
        <v>0</v>
      </c>
      <c r="IY73" s="225" t="s">
        <v>349</v>
      </c>
      <c r="IZ73" s="225">
        <v>0</v>
      </c>
      <c r="JA73" s="225">
        <v>5</v>
      </c>
      <c r="JB73" s="225">
        <v>0</v>
      </c>
      <c r="JC73" s="225">
        <v>0</v>
      </c>
      <c r="JD73" s="225">
        <v>0</v>
      </c>
      <c r="JE73" s="225">
        <v>0</v>
      </c>
      <c r="JF73" s="225">
        <v>0</v>
      </c>
      <c r="JG73" s="225">
        <v>0</v>
      </c>
    </row>
    <row r="74" spans="1:267" ht="12.75" customHeight="1" x14ac:dyDescent="0.25">
      <c r="A74" s="223" t="s">
        <v>249</v>
      </c>
      <c r="B74" s="225">
        <v>0</v>
      </c>
      <c r="C74" s="225">
        <v>0</v>
      </c>
      <c r="D74" s="225">
        <v>0</v>
      </c>
      <c r="E74" s="225">
        <v>0</v>
      </c>
      <c r="F74" s="225">
        <v>0</v>
      </c>
      <c r="G74" s="225">
        <v>0</v>
      </c>
      <c r="H74" s="225">
        <v>0</v>
      </c>
      <c r="I74" s="225">
        <v>0</v>
      </c>
      <c r="J74" s="225" t="s">
        <v>349</v>
      </c>
      <c r="K74" s="225">
        <v>0</v>
      </c>
      <c r="L74" s="225">
        <v>0</v>
      </c>
      <c r="M74" s="225">
        <v>0</v>
      </c>
      <c r="N74" s="225" t="s">
        <v>349</v>
      </c>
      <c r="O74" s="225">
        <v>0</v>
      </c>
      <c r="P74" s="225" t="s">
        <v>349</v>
      </c>
      <c r="Q74" s="225" t="s">
        <v>349</v>
      </c>
      <c r="R74" s="225">
        <v>0</v>
      </c>
      <c r="S74" s="225" t="s">
        <v>349</v>
      </c>
      <c r="T74" s="225" t="s">
        <v>349</v>
      </c>
      <c r="U74" s="225">
        <v>0</v>
      </c>
      <c r="V74" s="225">
        <v>0</v>
      </c>
      <c r="W74" s="225">
        <v>0</v>
      </c>
      <c r="X74" s="225">
        <v>0</v>
      </c>
      <c r="Y74" s="225" t="s">
        <v>349</v>
      </c>
      <c r="Z74" s="225" t="s">
        <v>349</v>
      </c>
      <c r="AA74" s="225">
        <v>6</v>
      </c>
      <c r="AB74" s="225">
        <v>0</v>
      </c>
      <c r="AC74" s="225">
        <v>0</v>
      </c>
      <c r="AD74" s="225">
        <v>0</v>
      </c>
      <c r="AE74" s="225">
        <v>0</v>
      </c>
      <c r="AF74" s="225">
        <v>0</v>
      </c>
      <c r="AG74" s="225">
        <v>0</v>
      </c>
      <c r="AH74" s="225">
        <v>0</v>
      </c>
      <c r="AI74" s="225" t="s">
        <v>349</v>
      </c>
      <c r="AJ74" s="225">
        <v>0</v>
      </c>
      <c r="AK74" s="225">
        <v>0</v>
      </c>
      <c r="AL74" s="225">
        <v>0</v>
      </c>
      <c r="AM74" s="225">
        <v>0</v>
      </c>
      <c r="AN74" s="225" t="s">
        <v>349</v>
      </c>
      <c r="AO74" s="225">
        <v>0</v>
      </c>
      <c r="AP74" s="225">
        <v>0</v>
      </c>
      <c r="AQ74" s="225" t="s">
        <v>349</v>
      </c>
      <c r="AR74" s="225">
        <v>0</v>
      </c>
      <c r="AS74" s="225">
        <v>0</v>
      </c>
      <c r="AT74" s="225">
        <v>0</v>
      </c>
      <c r="AU74" s="225">
        <v>0</v>
      </c>
      <c r="AV74" s="225" t="s">
        <v>349</v>
      </c>
      <c r="AW74" s="225">
        <v>0</v>
      </c>
      <c r="AX74" s="225">
        <v>0</v>
      </c>
      <c r="AY74" s="225">
        <v>0</v>
      </c>
      <c r="AZ74" s="225">
        <v>0</v>
      </c>
      <c r="BA74" s="225" t="s">
        <v>349</v>
      </c>
      <c r="BB74" s="225">
        <v>0</v>
      </c>
      <c r="BC74" s="225">
        <v>0</v>
      </c>
      <c r="BD74" s="225">
        <v>0</v>
      </c>
      <c r="BE74" s="225">
        <v>0</v>
      </c>
      <c r="BF74" s="225">
        <v>0</v>
      </c>
      <c r="BG74" s="225">
        <v>0</v>
      </c>
      <c r="BH74" s="225">
        <v>0</v>
      </c>
      <c r="BI74" s="225">
        <v>0</v>
      </c>
      <c r="BJ74" s="225" t="s">
        <v>349</v>
      </c>
      <c r="BK74" s="225">
        <v>0</v>
      </c>
      <c r="BL74" s="225">
        <v>0</v>
      </c>
      <c r="BM74" s="225">
        <v>0</v>
      </c>
      <c r="BN74" s="225" t="s">
        <v>349</v>
      </c>
      <c r="BO74" s="225">
        <v>0</v>
      </c>
      <c r="BP74" s="225" t="s">
        <v>349</v>
      </c>
      <c r="BQ74" s="225">
        <v>0</v>
      </c>
      <c r="BR74" s="225">
        <v>0</v>
      </c>
      <c r="BS74" s="225">
        <v>0</v>
      </c>
      <c r="BT74" s="225">
        <v>0</v>
      </c>
      <c r="BU74" s="225">
        <v>0</v>
      </c>
      <c r="BV74" s="225">
        <v>0</v>
      </c>
      <c r="BW74" s="225">
        <v>0</v>
      </c>
      <c r="BX74" s="225">
        <v>0</v>
      </c>
      <c r="BY74" s="225">
        <v>0</v>
      </c>
      <c r="BZ74" s="225">
        <v>0</v>
      </c>
      <c r="CA74" s="225" t="s">
        <v>349</v>
      </c>
      <c r="CB74" s="225">
        <v>0</v>
      </c>
      <c r="CC74" s="225">
        <v>0</v>
      </c>
      <c r="CD74" s="225">
        <v>0</v>
      </c>
      <c r="CE74" s="225">
        <v>0</v>
      </c>
      <c r="CF74" s="225">
        <v>0</v>
      </c>
      <c r="CG74" s="225">
        <v>0</v>
      </c>
      <c r="CH74" s="225">
        <v>0</v>
      </c>
      <c r="CI74" s="225">
        <v>0</v>
      </c>
      <c r="CJ74" s="225">
        <v>0</v>
      </c>
      <c r="CK74" s="225">
        <v>0</v>
      </c>
      <c r="CL74" s="225">
        <v>0</v>
      </c>
      <c r="CM74" s="225">
        <v>0</v>
      </c>
      <c r="CN74" s="225">
        <v>0</v>
      </c>
      <c r="CO74" s="225">
        <v>0</v>
      </c>
      <c r="CP74" s="225">
        <v>0</v>
      </c>
      <c r="CQ74" s="225" t="s">
        <v>349</v>
      </c>
      <c r="CR74" s="225">
        <v>0</v>
      </c>
      <c r="CS74" s="225">
        <v>0</v>
      </c>
      <c r="CT74" s="225">
        <v>0</v>
      </c>
      <c r="CU74" s="225" t="s">
        <v>349</v>
      </c>
      <c r="CV74" s="225">
        <v>0</v>
      </c>
      <c r="CW74" s="225">
        <v>0</v>
      </c>
      <c r="CX74" s="225">
        <v>0</v>
      </c>
      <c r="CY74" s="225" t="s">
        <v>349</v>
      </c>
      <c r="CZ74" s="225">
        <v>0</v>
      </c>
      <c r="DA74" s="225">
        <v>3</v>
      </c>
      <c r="DB74" s="225" t="s">
        <v>349</v>
      </c>
      <c r="DC74" s="225">
        <v>0</v>
      </c>
      <c r="DD74" s="225">
        <v>0</v>
      </c>
      <c r="DE74" s="225">
        <v>0</v>
      </c>
      <c r="DF74" s="225">
        <v>0</v>
      </c>
      <c r="DG74" s="225">
        <v>0</v>
      </c>
      <c r="DH74" s="225">
        <v>0</v>
      </c>
      <c r="DI74" s="225">
        <v>0</v>
      </c>
      <c r="DJ74" s="225">
        <v>0</v>
      </c>
      <c r="DK74" s="225">
        <v>0</v>
      </c>
      <c r="DL74" s="225">
        <v>0</v>
      </c>
      <c r="DM74" s="225">
        <v>0</v>
      </c>
      <c r="DN74" s="225" t="s">
        <v>349</v>
      </c>
      <c r="DO74" s="225">
        <v>0</v>
      </c>
      <c r="DP74" s="225" t="s">
        <v>349</v>
      </c>
      <c r="DQ74" s="225">
        <v>0</v>
      </c>
      <c r="DR74" s="225">
        <v>0</v>
      </c>
      <c r="DS74" s="225">
        <v>0</v>
      </c>
      <c r="DT74" s="225" t="s">
        <v>349</v>
      </c>
      <c r="DU74" s="225">
        <v>0</v>
      </c>
      <c r="DV74" s="225">
        <v>0</v>
      </c>
      <c r="DW74" s="225" t="s">
        <v>349</v>
      </c>
      <c r="DX74" s="225" t="s">
        <v>349</v>
      </c>
      <c r="DY74" s="225">
        <v>0</v>
      </c>
      <c r="DZ74" s="225">
        <v>0</v>
      </c>
      <c r="EA74" s="225">
        <v>5</v>
      </c>
      <c r="EB74" s="225" t="s">
        <v>349</v>
      </c>
      <c r="EC74" s="225">
        <v>0</v>
      </c>
      <c r="ED74" s="225">
        <v>0</v>
      </c>
      <c r="EE74" s="225">
        <v>0</v>
      </c>
      <c r="EF74" s="225">
        <v>0</v>
      </c>
      <c r="EG74" s="225">
        <v>0</v>
      </c>
      <c r="EH74" s="225">
        <v>0</v>
      </c>
      <c r="EI74" s="225">
        <v>0</v>
      </c>
      <c r="EJ74" s="225">
        <v>0</v>
      </c>
      <c r="EK74" s="225">
        <v>0</v>
      </c>
      <c r="EL74" s="225">
        <v>0</v>
      </c>
      <c r="EM74" s="225">
        <v>0</v>
      </c>
      <c r="EN74" s="225" t="s">
        <v>349</v>
      </c>
      <c r="EO74" s="225" t="s">
        <v>292</v>
      </c>
      <c r="EP74" s="225" t="s">
        <v>292</v>
      </c>
      <c r="EQ74" s="225" t="s">
        <v>292</v>
      </c>
      <c r="ER74" s="225" t="s">
        <v>292</v>
      </c>
      <c r="ES74" s="225" t="s">
        <v>292</v>
      </c>
      <c r="ET74" s="225" t="s">
        <v>292</v>
      </c>
      <c r="EU74" s="225" t="s">
        <v>292</v>
      </c>
      <c r="EV74" s="225" t="s">
        <v>292</v>
      </c>
      <c r="EW74" s="225" t="s">
        <v>292</v>
      </c>
      <c r="EX74" s="225" t="s">
        <v>292</v>
      </c>
      <c r="EY74" s="225" t="s">
        <v>292</v>
      </c>
      <c r="EZ74" s="225" t="s">
        <v>292</v>
      </c>
      <c r="FA74" s="225" t="s">
        <v>292</v>
      </c>
      <c r="FB74" s="225" t="s">
        <v>292</v>
      </c>
      <c r="FC74" s="225" t="s">
        <v>292</v>
      </c>
      <c r="FD74" s="225" t="s">
        <v>292</v>
      </c>
      <c r="FE74" s="225" t="s">
        <v>292</v>
      </c>
      <c r="FF74" s="225" t="s">
        <v>292</v>
      </c>
      <c r="FG74" s="225" t="s">
        <v>292</v>
      </c>
      <c r="FH74" s="225" t="s">
        <v>292</v>
      </c>
      <c r="FI74" s="225" t="s">
        <v>292</v>
      </c>
      <c r="FJ74" s="225" t="s">
        <v>292</v>
      </c>
      <c r="FK74" s="225" t="s">
        <v>292</v>
      </c>
      <c r="FL74" s="225" t="s">
        <v>292</v>
      </c>
      <c r="FM74" s="225" t="s">
        <v>292</v>
      </c>
      <c r="FN74" s="225" t="s">
        <v>292</v>
      </c>
      <c r="FO74" s="225" t="s">
        <v>292</v>
      </c>
      <c r="FP74" s="225" t="s">
        <v>292</v>
      </c>
      <c r="FQ74" s="225" t="s">
        <v>292</v>
      </c>
      <c r="FR74" s="225" t="s">
        <v>292</v>
      </c>
      <c r="FS74" s="225" t="s">
        <v>292</v>
      </c>
      <c r="FT74" s="225" t="s">
        <v>292</v>
      </c>
      <c r="FU74" s="225" t="s">
        <v>292</v>
      </c>
      <c r="FV74" s="225" t="s">
        <v>292</v>
      </c>
      <c r="FW74" s="225" t="s">
        <v>292</v>
      </c>
      <c r="FX74" s="225" t="s">
        <v>292</v>
      </c>
      <c r="FY74" s="225" t="s">
        <v>292</v>
      </c>
      <c r="FZ74" s="225" t="s">
        <v>292</v>
      </c>
      <c r="GA74" s="225" t="s">
        <v>292</v>
      </c>
      <c r="GB74" s="225" t="s">
        <v>292</v>
      </c>
      <c r="GC74" s="225" t="s">
        <v>292</v>
      </c>
      <c r="GD74" s="225" t="s">
        <v>292</v>
      </c>
      <c r="GE74" s="225" t="s">
        <v>292</v>
      </c>
      <c r="GF74" s="225" t="s">
        <v>292</v>
      </c>
      <c r="GG74" s="225" t="s">
        <v>292</v>
      </c>
      <c r="GH74" s="225" t="s">
        <v>292</v>
      </c>
      <c r="GI74" s="225" t="s">
        <v>292</v>
      </c>
      <c r="GJ74" s="225" t="s">
        <v>292</v>
      </c>
      <c r="GK74" s="225" t="s">
        <v>292</v>
      </c>
      <c r="GL74" s="225" t="s">
        <v>292</v>
      </c>
      <c r="GM74" s="225" t="s">
        <v>292</v>
      </c>
      <c r="GN74" s="225" t="s">
        <v>292</v>
      </c>
      <c r="GO74" s="225" t="s">
        <v>292</v>
      </c>
      <c r="GP74" s="225" t="s">
        <v>292</v>
      </c>
      <c r="GQ74" s="225" t="s">
        <v>292</v>
      </c>
      <c r="GR74" s="225" t="s">
        <v>292</v>
      </c>
      <c r="GS74" s="225" t="s">
        <v>292</v>
      </c>
      <c r="GT74" s="225" t="s">
        <v>292</v>
      </c>
      <c r="GU74" s="225" t="s">
        <v>292</v>
      </c>
      <c r="GV74" s="225" t="s">
        <v>292</v>
      </c>
      <c r="GW74" s="225" t="s">
        <v>292</v>
      </c>
      <c r="GX74" s="225" t="s">
        <v>292</v>
      </c>
      <c r="GY74" s="225" t="s">
        <v>292</v>
      </c>
      <c r="GZ74" s="225" t="s">
        <v>292</v>
      </c>
      <c r="HA74" s="225" t="s">
        <v>292</v>
      </c>
      <c r="HB74" s="225" t="s">
        <v>292</v>
      </c>
      <c r="HC74" s="225" t="s">
        <v>292</v>
      </c>
      <c r="HD74" s="225" t="s">
        <v>292</v>
      </c>
      <c r="HE74" s="225" t="s">
        <v>292</v>
      </c>
      <c r="HF74" s="225" t="s">
        <v>292</v>
      </c>
      <c r="HG74" s="225" t="s">
        <v>292</v>
      </c>
      <c r="HH74" s="225" t="s">
        <v>292</v>
      </c>
      <c r="HI74" s="225" t="s">
        <v>292</v>
      </c>
      <c r="HJ74" s="225" t="s">
        <v>292</v>
      </c>
      <c r="HK74" s="225" t="s">
        <v>292</v>
      </c>
      <c r="HL74" s="225" t="s">
        <v>292</v>
      </c>
      <c r="HM74" s="225" t="s">
        <v>292</v>
      </c>
      <c r="HN74" s="225" t="s">
        <v>292</v>
      </c>
      <c r="HO74" s="225" t="s">
        <v>292</v>
      </c>
      <c r="HP74" s="225" t="s">
        <v>292</v>
      </c>
      <c r="HQ74" s="225" t="s">
        <v>292</v>
      </c>
      <c r="HR74" s="225" t="s">
        <v>292</v>
      </c>
      <c r="HS74" s="225" t="s">
        <v>292</v>
      </c>
      <c r="HT74" s="225" t="s">
        <v>292</v>
      </c>
      <c r="HU74" s="225" t="s">
        <v>292</v>
      </c>
      <c r="HV74" s="225" t="s">
        <v>292</v>
      </c>
      <c r="HW74" s="225" t="s">
        <v>292</v>
      </c>
      <c r="HX74" s="225" t="s">
        <v>292</v>
      </c>
      <c r="HY74" s="225" t="s">
        <v>292</v>
      </c>
      <c r="HZ74" s="225" t="s">
        <v>292</v>
      </c>
      <c r="IA74" s="225" t="s">
        <v>292</v>
      </c>
      <c r="IB74" s="225" t="s">
        <v>292</v>
      </c>
      <c r="IC74" s="225" t="s">
        <v>292</v>
      </c>
      <c r="ID74" s="225" t="s">
        <v>292</v>
      </c>
      <c r="IE74" s="225" t="s">
        <v>292</v>
      </c>
      <c r="IF74" s="225" t="s">
        <v>292</v>
      </c>
      <c r="IG74" s="225" t="s">
        <v>292</v>
      </c>
      <c r="IH74" s="225" t="s">
        <v>292</v>
      </c>
      <c r="II74" s="225" t="s">
        <v>292</v>
      </c>
      <c r="IJ74" s="225" t="s">
        <v>292</v>
      </c>
      <c r="IK74" s="225" t="s">
        <v>292</v>
      </c>
      <c r="IL74" s="225" t="s">
        <v>292</v>
      </c>
      <c r="IM74" s="225" t="s">
        <v>292</v>
      </c>
      <c r="IN74" s="225" t="s">
        <v>292</v>
      </c>
      <c r="IO74" s="225" t="s">
        <v>292</v>
      </c>
      <c r="IP74" s="225" t="s">
        <v>292</v>
      </c>
      <c r="IQ74" s="225" t="s">
        <v>292</v>
      </c>
      <c r="IR74" s="225" t="s">
        <v>292</v>
      </c>
      <c r="IS74" s="225" t="s">
        <v>292</v>
      </c>
      <c r="IT74" s="225" t="s">
        <v>292</v>
      </c>
      <c r="IU74" s="225" t="s">
        <v>292</v>
      </c>
      <c r="IV74" s="225" t="s">
        <v>292</v>
      </c>
      <c r="IW74" s="225" t="s">
        <v>292</v>
      </c>
      <c r="IX74" s="225" t="s">
        <v>292</v>
      </c>
      <c r="IY74" s="225" t="s">
        <v>292</v>
      </c>
      <c r="IZ74" s="225" t="s">
        <v>292</v>
      </c>
      <c r="JA74" s="225" t="s">
        <v>292</v>
      </c>
      <c r="JB74" s="225" t="s">
        <v>292</v>
      </c>
      <c r="JC74" s="225" t="s">
        <v>292</v>
      </c>
      <c r="JD74" s="225" t="s">
        <v>292</v>
      </c>
      <c r="JE74" s="225" t="s">
        <v>292</v>
      </c>
      <c r="JF74" s="225" t="s">
        <v>292</v>
      </c>
      <c r="JG74" s="225" t="s">
        <v>292</v>
      </c>
    </row>
    <row r="75" spans="1:267" ht="12.75" customHeight="1" x14ac:dyDescent="0.25">
      <c r="A75" s="223" t="s">
        <v>250</v>
      </c>
      <c r="B75" s="225">
        <v>3</v>
      </c>
      <c r="C75" s="225">
        <v>0</v>
      </c>
      <c r="D75" s="225">
        <v>3</v>
      </c>
      <c r="E75" s="225">
        <v>0</v>
      </c>
      <c r="F75" s="225">
        <v>0</v>
      </c>
      <c r="G75" s="225">
        <v>0</v>
      </c>
      <c r="H75" s="225" t="s">
        <v>349</v>
      </c>
      <c r="I75" s="225">
        <v>0</v>
      </c>
      <c r="J75" s="225" t="s">
        <v>349</v>
      </c>
      <c r="K75" s="225" t="s">
        <v>349</v>
      </c>
      <c r="L75" s="225" t="s">
        <v>349</v>
      </c>
      <c r="M75" s="225" t="s">
        <v>349</v>
      </c>
      <c r="N75" s="225">
        <v>13</v>
      </c>
      <c r="O75" s="225">
        <v>3</v>
      </c>
      <c r="P75" s="225" t="s">
        <v>349</v>
      </c>
      <c r="Q75" s="225" t="s">
        <v>349</v>
      </c>
      <c r="R75" s="225">
        <v>0</v>
      </c>
      <c r="S75" s="225" t="s">
        <v>349</v>
      </c>
      <c r="T75" s="225" t="s">
        <v>349</v>
      </c>
      <c r="U75" s="225" t="s">
        <v>349</v>
      </c>
      <c r="V75" s="225" t="s">
        <v>349</v>
      </c>
      <c r="W75" s="225" t="s">
        <v>349</v>
      </c>
      <c r="X75" s="225">
        <v>0</v>
      </c>
      <c r="Y75" s="225">
        <v>0</v>
      </c>
      <c r="Z75" s="225" t="s">
        <v>349</v>
      </c>
      <c r="AA75" s="225">
        <v>12</v>
      </c>
      <c r="AB75" s="225">
        <v>0</v>
      </c>
      <c r="AC75" s="225">
        <v>0</v>
      </c>
      <c r="AD75" s="225">
        <v>0</v>
      </c>
      <c r="AE75" s="225" t="s">
        <v>349</v>
      </c>
      <c r="AF75" s="225" t="s">
        <v>349</v>
      </c>
      <c r="AG75" s="225" t="s">
        <v>349</v>
      </c>
      <c r="AH75" s="225">
        <v>0</v>
      </c>
      <c r="AI75" s="225" t="s">
        <v>349</v>
      </c>
      <c r="AJ75" s="225">
        <v>0</v>
      </c>
      <c r="AK75" s="225" t="s">
        <v>349</v>
      </c>
      <c r="AL75" s="225">
        <v>0</v>
      </c>
      <c r="AM75" s="225" t="s">
        <v>349</v>
      </c>
      <c r="AN75" s="225">
        <v>7</v>
      </c>
      <c r="AO75" s="225" t="s">
        <v>349</v>
      </c>
      <c r="AP75" s="225">
        <v>0</v>
      </c>
      <c r="AQ75" s="225" t="s">
        <v>349</v>
      </c>
      <c r="AR75" s="225">
        <v>0</v>
      </c>
      <c r="AS75" s="225">
        <v>0</v>
      </c>
      <c r="AT75" s="225">
        <v>0</v>
      </c>
      <c r="AU75" s="225">
        <v>0</v>
      </c>
      <c r="AV75" s="225">
        <v>0</v>
      </c>
      <c r="AW75" s="225">
        <v>0</v>
      </c>
      <c r="AX75" s="225" t="s">
        <v>349</v>
      </c>
      <c r="AY75" s="225">
        <v>0</v>
      </c>
      <c r="AZ75" s="225">
        <v>0</v>
      </c>
      <c r="BA75" s="225">
        <v>5</v>
      </c>
      <c r="BB75" s="225">
        <v>0</v>
      </c>
      <c r="BC75" s="225" t="s">
        <v>349</v>
      </c>
      <c r="BD75" s="225" t="s">
        <v>349</v>
      </c>
      <c r="BE75" s="225" t="s">
        <v>349</v>
      </c>
      <c r="BF75" s="225">
        <v>0</v>
      </c>
      <c r="BG75" s="225" t="s">
        <v>349</v>
      </c>
      <c r="BH75" s="225">
        <v>0</v>
      </c>
      <c r="BI75" s="225">
        <v>0</v>
      </c>
      <c r="BJ75" s="225">
        <v>0</v>
      </c>
      <c r="BK75" s="225">
        <v>0</v>
      </c>
      <c r="BL75" s="225">
        <v>0</v>
      </c>
      <c r="BM75" s="225" t="s">
        <v>349</v>
      </c>
      <c r="BN75" s="225">
        <v>7</v>
      </c>
      <c r="BO75" s="225">
        <v>0</v>
      </c>
      <c r="BP75" s="225" t="s">
        <v>349</v>
      </c>
      <c r="BQ75" s="225">
        <v>3</v>
      </c>
      <c r="BR75" s="225">
        <v>0</v>
      </c>
      <c r="BS75" s="225">
        <v>0</v>
      </c>
      <c r="BT75" s="225">
        <v>0</v>
      </c>
      <c r="BU75" s="225">
        <v>0</v>
      </c>
      <c r="BV75" s="225" t="s">
        <v>349</v>
      </c>
      <c r="BW75" s="225">
        <v>0</v>
      </c>
      <c r="BX75" s="225">
        <v>0</v>
      </c>
      <c r="BY75" s="225">
        <v>0</v>
      </c>
      <c r="BZ75" s="225">
        <v>0</v>
      </c>
      <c r="CA75" s="225">
        <v>6</v>
      </c>
      <c r="CB75" s="225">
        <v>0</v>
      </c>
      <c r="CC75" s="225">
        <v>0</v>
      </c>
      <c r="CD75" s="225" t="s">
        <v>349</v>
      </c>
      <c r="CE75" s="225" t="s">
        <v>349</v>
      </c>
      <c r="CF75" s="225">
        <v>0</v>
      </c>
      <c r="CG75" s="225" t="s">
        <v>349</v>
      </c>
      <c r="CH75" s="225">
        <v>0</v>
      </c>
      <c r="CI75" s="225" t="s">
        <v>349</v>
      </c>
      <c r="CJ75" s="225">
        <v>0</v>
      </c>
      <c r="CK75" s="225" t="s">
        <v>349</v>
      </c>
      <c r="CL75" s="225" t="s">
        <v>349</v>
      </c>
      <c r="CM75" s="225" t="s">
        <v>349</v>
      </c>
      <c r="CN75" s="225">
        <v>7</v>
      </c>
      <c r="CO75" s="225">
        <v>0</v>
      </c>
      <c r="CP75" s="225" t="s">
        <v>349</v>
      </c>
      <c r="CQ75" s="225">
        <v>0</v>
      </c>
      <c r="CR75" s="225">
        <v>0</v>
      </c>
      <c r="CS75" s="225">
        <v>3</v>
      </c>
      <c r="CT75" s="225">
        <v>0</v>
      </c>
      <c r="CU75" s="225" t="s">
        <v>349</v>
      </c>
      <c r="CV75" s="225" t="s">
        <v>349</v>
      </c>
      <c r="CW75" s="225">
        <v>0</v>
      </c>
      <c r="CX75" s="225" t="s">
        <v>349</v>
      </c>
      <c r="CY75" s="225">
        <v>0</v>
      </c>
      <c r="CZ75" s="225" t="s">
        <v>349</v>
      </c>
      <c r="DA75" s="225">
        <v>10</v>
      </c>
      <c r="DB75" s="225">
        <v>0</v>
      </c>
      <c r="DC75" s="225">
        <v>0</v>
      </c>
      <c r="DD75" s="225" t="s">
        <v>349</v>
      </c>
      <c r="DE75" s="225">
        <v>0</v>
      </c>
      <c r="DF75" s="225">
        <v>0</v>
      </c>
      <c r="DG75" s="225">
        <v>0</v>
      </c>
      <c r="DH75" s="225" t="s">
        <v>349</v>
      </c>
      <c r="DI75" s="225">
        <v>0</v>
      </c>
      <c r="DJ75" s="225" t="s">
        <v>349</v>
      </c>
      <c r="DK75" s="225">
        <v>0</v>
      </c>
      <c r="DL75" s="225" t="s">
        <v>349</v>
      </c>
      <c r="DM75" s="225" t="s">
        <v>349</v>
      </c>
      <c r="DN75" s="225">
        <v>7</v>
      </c>
      <c r="DO75" s="225" t="s">
        <v>349</v>
      </c>
      <c r="DP75" s="225" t="s">
        <v>349</v>
      </c>
      <c r="DQ75" s="225">
        <v>0</v>
      </c>
      <c r="DR75" s="225" t="s">
        <v>349</v>
      </c>
      <c r="DS75" s="225">
        <v>0</v>
      </c>
      <c r="DT75" s="225">
        <v>0</v>
      </c>
      <c r="DU75" s="225">
        <v>0</v>
      </c>
      <c r="DV75" s="225" t="s">
        <v>349</v>
      </c>
      <c r="DW75" s="225" t="s">
        <v>349</v>
      </c>
      <c r="DX75" s="225">
        <v>0</v>
      </c>
      <c r="DY75" s="225">
        <v>0</v>
      </c>
      <c r="DZ75" s="225">
        <v>0</v>
      </c>
      <c r="EA75" s="225">
        <v>6</v>
      </c>
      <c r="EB75" s="225" t="s">
        <v>349</v>
      </c>
      <c r="EC75" s="225">
        <v>0</v>
      </c>
      <c r="ED75" s="225">
        <v>0</v>
      </c>
      <c r="EE75" s="225">
        <v>0</v>
      </c>
      <c r="EF75" s="225">
        <v>0</v>
      </c>
      <c r="EG75" s="225">
        <v>0</v>
      </c>
      <c r="EH75" s="225">
        <v>0</v>
      </c>
      <c r="EI75" s="225">
        <v>0</v>
      </c>
      <c r="EJ75" s="225">
        <v>0</v>
      </c>
      <c r="EK75" s="225">
        <v>0</v>
      </c>
      <c r="EL75" s="225">
        <v>0</v>
      </c>
      <c r="EM75" s="225">
        <v>0</v>
      </c>
      <c r="EN75" s="225" t="s">
        <v>349</v>
      </c>
      <c r="EO75" s="225" t="s">
        <v>292</v>
      </c>
      <c r="EP75" s="225" t="s">
        <v>292</v>
      </c>
      <c r="EQ75" s="225" t="s">
        <v>292</v>
      </c>
      <c r="ER75" s="225" t="s">
        <v>292</v>
      </c>
      <c r="ES75" s="225" t="s">
        <v>292</v>
      </c>
      <c r="ET75" s="225" t="s">
        <v>292</v>
      </c>
      <c r="EU75" s="225" t="s">
        <v>292</v>
      </c>
      <c r="EV75" s="225" t="s">
        <v>292</v>
      </c>
      <c r="EW75" s="225" t="s">
        <v>292</v>
      </c>
      <c r="EX75" s="225" t="s">
        <v>292</v>
      </c>
      <c r="EY75" s="225" t="s">
        <v>292</v>
      </c>
      <c r="EZ75" s="225" t="s">
        <v>292</v>
      </c>
      <c r="FA75" s="225" t="s">
        <v>292</v>
      </c>
      <c r="FB75" s="225" t="s">
        <v>292</v>
      </c>
      <c r="FC75" s="225" t="s">
        <v>292</v>
      </c>
      <c r="FD75" s="225" t="s">
        <v>292</v>
      </c>
      <c r="FE75" s="225" t="s">
        <v>292</v>
      </c>
      <c r="FF75" s="225" t="s">
        <v>292</v>
      </c>
      <c r="FG75" s="225" t="s">
        <v>292</v>
      </c>
      <c r="FH75" s="225" t="s">
        <v>292</v>
      </c>
      <c r="FI75" s="225" t="s">
        <v>292</v>
      </c>
      <c r="FJ75" s="225" t="s">
        <v>292</v>
      </c>
      <c r="FK75" s="225" t="s">
        <v>292</v>
      </c>
      <c r="FL75" s="225" t="s">
        <v>292</v>
      </c>
      <c r="FM75" s="225" t="s">
        <v>292</v>
      </c>
      <c r="FN75" s="225" t="s">
        <v>292</v>
      </c>
      <c r="FO75" s="225" t="s">
        <v>292</v>
      </c>
      <c r="FP75" s="225" t="s">
        <v>292</v>
      </c>
      <c r="FQ75" s="225" t="s">
        <v>292</v>
      </c>
      <c r="FR75" s="225" t="s">
        <v>292</v>
      </c>
      <c r="FS75" s="225" t="s">
        <v>292</v>
      </c>
      <c r="FT75" s="225" t="s">
        <v>292</v>
      </c>
      <c r="FU75" s="225" t="s">
        <v>292</v>
      </c>
      <c r="FV75" s="225" t="s">
        <v>292</v>
      </c>
      <c r="FW75" s="225" t="s">
        <v>292</v>
      </c>
      <c r="FX75" s="225" t="s">
        <v>292</v>
      </c>
      <c r="FY75" s="225" t="s">
        <v>292</v>
      </c>
      <c r="FZ75" s="225" t="s">
        <v>292</v>
      </c>
      <c r="GA75" s="225" t="s">
        <v>292</v>
      </c>
      <c r="GB75" s="225" t="s">
        <v>292</v>
      </c>
      <c r="GC75" s="225" t="s">
        <v>292</v>
      </c>
      <c r="GD75" s="225" t="s">
        <v>292</v>
      </c>
      <c r="GE75" s="225" t="s">
        <v>292</v>
      </c>
      <c r="GF75" s="225" t="s">
        <v>292</v>
      </c>
      <c r="GG75" s="225" t="s">
        <v>292</v>
      </c>
      <c r="GH75" s="225" t="s">
        <v>292</v>
      </c>
      <c r="GI75" s="225" t="s">
        <v>292</v>
      </c>
      <c r="GJ75" s="225" t="s">
        <v>292</v>
      </c>
      <c r="GK75" s="225" t="s">
        <v>292</v>
      </c>
      <c r="GL75" s="225" t="s">
        <v>292</v>
      </c>
      <c r="GM75" s="225" t="s">
        <v>292</v>
      </c>
      <c r="GN75" s="225" t="s">
        <v>292</v>
      </c>
      <c r="GO75" s="225" t="s">
        <v>292</v>
      </c>
      <c r="GP75" s="225" t="s">
        <v>292</v>
      </c>
      <c r="GQ75" s="225" t="s">
        <v>292</v>
      </c>
      <c r="GR75" s="225" t="s">
        <v>292</v>
      </c>
      <c r="GS75" s="225" t="s">
        <v>292</v>
      </c>
      <c r="GT75" s="225" t="s">
        <v>292</v>
      </c>
      <c r="GU75" s="225" t="s">
        <v>292</v>
      </c>
      <c r="GV75" s="225" t="s">
        <v>292</v>
      </c>
      <c r="GW75" s="225" t="s">
        <v>292</v>
      </c>
      <c r="GX75" s="225" t="s">
        <v>292</v>
      </c>
      <c r="GY75" s="225" t="s">
        <v>292</v>
      </c>
      <c r="GZ75" s="225" t="s">
        <v>292</v>
      </c>
      <c r="HA75" s="225" t="s">
        <v>292</v>
      </c>
      <c r="HB75" s="225" t="s">
        <v>292</v>
      </c>
      <c r="HC75" s="225" t="s">
        <v>292</v>
      </c>
      <c r="HD75" s="225" t="s">
        <v>292</v>
      </c>
      <c r="HE75" s="225" t="s">
        <v>292</v>
      </c>
      <c r="HF75" s="225" t="s">
        <v>292</v>
      </c>
      <c r="HG75" s="225" t="s">
        <v>292</v>
      </c>
      <c r="HH75" s="225" t="s">
        <v>292</v>
      </c>
      <c r="HI75" s="225" t="s">
        <v>292</v>
      </c>
      <c r="HJ75" s="225" t="s">
        <v>292</v>
      </c>
      <c r="HK75" s="225" t="s">
        <v>292</v>
      </c>
      <c r="HL75" s="225" t="s">
        <v>292</v>
      </c>
      <c r="HM75" s="225" t="s">
        <v>292</v>
      </c>
      <c r="HN75" s="225" t="s">
        <v>292</v>
      </c>
      <c r="HO75" s="225" t="s">
        <v>292</v>
      </c>
      <c r="HP75" s="225" t="s">
        <v>292</v>
      </c>
      <c r="HQ75" s="225" t="s">
        <v>292</v>
      </c>
      <c r="HR75" s="225" t="s">
        <v>292</v>
      </c>
      <c r="HS75" s="225" t="s">
        <v>292</v>
      </c>
      <c r="HT75" s="225" t="s">
        <v>292</v>
      </c>
      <c r="HU75" s="225" t="s">
        <v>292</v>
      </c>
      <c r="HV75" s="225" t="s">
        <v>292</v>
      </c>
      <c r="HW75" s="225" t="s">
        <v>292</v>
      </c>
      <c r="HX75" s="225" t="s">
        <v>292</v>
      </c>
      <c r="HY75" s="225" t="s">
        <v>292</v>
      </c>
      <c r="HZ75" s="225" t="s">
        <v>292</v>
      </c>
      <c r="IA75" s="225" t="s">
        <v>292</v>
      </c>
      <c r="IB75" s="225" t="s">
        <v>292</v>
      </c>
      <c r="IC75" s="225" t="s">
        <v>292</v>
      </c>
      <c r="ID75" s="225" t="s">
        <v>292</v>
      </c>
      <c r="IE75" s="225" t="s">
        <v>292</v>
      </c>
      <c r="IF75" s="225" t="s">
        <v>292</v>
      </c>
      <c r="IG75" s="225" t="s">
        <v>292</v>
      </c>
      <c r="IH75" s="225" t="s">
        <v>292</v>
      </c>
      <c r="II75" s="225" t="s">
        <v>292</v>
      </c>
      <c r="IJ75" s="225" t="s">
        <v>292</v>
      </c>
      <c r="IK75" s="225" t="s">
        <v>292</v>
      </c>
      <c r="IL75" s="225" t="s">
        <v>292</v>
      </c>
      <c r="IM75" s="225" t="s">
        <v>292</v>
      </c>
      <c r="IN75" s="225" t="s">
        <v>292</v>
      </c>
      <c r="IO75" s="225" t="s">
        <v>292</v>
      </c>
      <c r="IP75" s="225" t="s">
        <v>292</v>
      </c>
      <c r="IQ75" s="225" t="s">
        <v>292</v>
      </c>
      <c r="IR75" s="225" t="s">
        <v>292</v>
      </c>
      <c r="IS75" s="225" t="s">
        <v>292</v>
      </c>
      <c r="IT75" s="225" t="s">
        <v>292</v>
      </c>
      <c r="IU75" s="225" t="s">
        <v>292</v>
      </c>
      <c r="IV75" s="225" t="s">
        <v>292</v>
      </c>
      <c r="IW75" s="225" t="s">
        <v>292</v>
      </c>
      <c r="IX75" s="225" t="s">
        <v>292</v>
      </c>
      <c r="IY75" s="225" t="s">
        <v>292</v>
      </c>
      <c r="IZ75" s="225" t="s">
        <v>292</v>
      </c>
      <c r="JA75" s="225" t="s">
        <v>292</v>
      </c>
      <c r="JB75" s="225" t="s">
        <v>292</v>
      </c>
      <c r="JC75" s="225" t="s">
        <v>292</v>
      </c>
      <c r="JD75" s="225" t="s">
        <v>292</v>
      </c>
      <c r="JE75" s="225" t="s">
        <v>292</v>
      </c>
      <c r="JF75" s="225" t="s">
        <v>292</v>
      </c>
      <c r="JG75" s="225" t="s">
        <v>292</v>
      </c>
    </row>
    <row r="76" spans="1:267" ht="12.75" customHeight="1" x14ac:dyDescent="0.25">
      <c r="A76" s="223" t="s">
        <v>251</v>
      </c>
      <c r="B76" s="225">
        <v>0</v>
      </c>
      <c r="C76" s="225">
        <v>3</v>
      </c>
      <c r="D76" s="225" t="s">
        <v>349</v>
      </c>
      <c r="E76" s="225" t="s">
        <v>349</v>
      </c>
      <c r="F76" s="225" t="s">
        <v>349</v>
      </c>
      <c r="G76" s="225">
        <v>0</v>
      </c>
      <c r="H76" s="225">
        <v>3</v>
      </c>
      <c r="I76" s="225" t="s">
        <v>349</v>
      </c>
      <c r="J76" s="225">
        <v>0</v>
      </c>
      <c r="K76" s="225" t="s">
        <v>349</v>
      </c>
      <c r="L76" s="225">
        <v>0</v>
      </c>
      <c r="M76" s="225">
        <v>4</v>
      </c>
      <c r="N76" s="225">
        <v>18</v>
      </c>
      <c r="O76" s="225" t="s">
        <v>349</v>
      </c>
      <c r="P76" s="225">
        <v>0</v>
      </c>
      <c r="Q76" s="225">
        <v>0</v>
      </c>
      <c r="R76" s="225">
        <v>0</v>
      </c>
      <c r="S76" s="225">
        <v>0</v>
      </c>
      <c r="T76" s="225" t="s">
        <v>349</v>
      </c>
      <c r="U76" s="225">
        <v>0</v>
      </c>
      <c r="V76" s="225">
        <v>0</v>
      </c>
      <c r="W76" s="225">
        <v>0</v>
      </c>
      <c r="X76" s="225" t="s">
        <v>349</v>
      </c>
      <c r="Y76" s="225">
        <v>0</v>
      </c>
      <c r="Z76" s="225">
        <v>0</v>
      </c>
      <c r="AA76" s="225">
        <v>5</v>
      </c>
      <c r="AB76" s="225" t="s">
        <v>349</v>
      </c>
      <c r="AC76" s="225">
        <v>0</v>
      </c>
      <c r="AD76" s="225" t="s">
        <v>349</v>
      </c>
      <c r="AE76" s="225" t="s">
        <v>349</v>
      </c>
      <c r="AF76" s="225">
        <v>0</v>
      </c>
      <c r="AG76" s="225">
        <v>0</v>
      </c>
      <c r="AH76" s="225">
        <v>0</v>
      </c>
      <c r="AI76" s="225">
        <v>0</v>
      </c>
      <c r="AJ76" s="225">
        <v>0</v>
      </c>
      <c r="AK76" s="225">
        <v>0</v>
      </c>
      <c r="AL76" s="225">
        <v>0</v>
      </c>
      <c r="AM76" s="225">
        <v>0</v>
      </c>
      <c r="AN76" s="225">
        <v>3</v>
      </c>
      <c r="AO76" s="225">
        <v>0</v>
      </c>
      <c r="AP76" s="225" t="s">
        <v>349</v>
      </c>
      <c r="AQ76" s="225">
        <v>0</v>
      </c>
      <c r="AR76" s="225" t="s">
        <v>349</v>
      </c>
      <c r="AS76" s="225">
        <v>0</v>
      </c>
      <c r="AT76" s="225">
        <v>0</v>
      </c>
      <c r="AU76" s="225">
        <v>0</v>
      </c>
      <c r="AV76" s="225">
        <v>0</v>
      </c>
      <c r="AW76" s="225">
        <v>0</v>
      </c>
      <c r="AX76" s="225">
        <v>0</v>
      </c>
      <c r="AY76" s="225">
        <v>0</v>
      </c>
      <c r="AZ76" s="225">
        <v>0</v>
      </c>
      <c r="BA76" s="225" t="s">
        <v>349</v>
      </c>
      <c r="BB76" s="225">
        <v>0</v>
      </c>
      <c r="BC76" s="225">
        <v>0</v>
      </c>
      <c r="BD76" s="225">
        <v>0</v>
      </c>
      <c r="BE76" s="225">
        <v>0</v>
      </c>
      <c r="BF76" s="225">
        <v>0</v>
      </c>
      <c r="BG76" s="225">
        <v>0</v>
      </c>
      <c r="BH76" s="225">
        <v>0</v>
      </c>
      <c r="BI76" s="225">
        <v>0</v>
      </c>
      <c r="BJ76" s="225">
        <v>0</v>
      </c>
      <c r="BK76" s="225">
        <v>0</v>
      </c>
      <c r="BL76" s="225">
        <v>0</v>
      </c>
      <c r="BM76" s="225">
        <v>0</v>
      </c>
      <c r="BN76" s="225">
        <v>0</v>
      </c>
      <c r="BO76" s="225">
        <v>0</v>
      </c>
      <c r="BP76" s="225">
        <v>0</v>
      </c>
      <c r="BQ76" s="225" t="s">
        <v>349</v>
      </c>
      <c r="BR76" s="225" t="s">
        <v>349</v>
      </c>
      <c r="BS76" s="225">
        <v>0</v>
      </c>
      <c r="BT76" s="225">
        <v>0</v>
      </c>
      <c r="BU76" s="225">
        <v>0</v>
      </c>
      <c r="BV76" s="225">
        <v>0</v>
      </c>
      <c r="BW76" s="225">
        <v>0</v>
      </c>
      <c r="BX76" s="225">
        <v>0</v>
      </c>
      <c r="BY76" s="225">
        <v>0</v>
      </c>
      <c r="BZ76" s="225">
        <v>0</v>
      </c>
      <c r="CA76" s="225" t="s">
        <v>349</v>
      </c>
      <c r="CB76" s="225">
        <v>0</v>
      </c>
      <c r="CC76" s="225">
        <v>0</v>
      </c>
      <c r="CD76" s="225">
        <v>0</v>
      </c>
      <c r="CE76" s="225">
        <v>0</v>
      </c>
      <c r="CF76" s="225">
        <v>0</v>
      </c>
      <c r="CG76" s="225">
        <v>0</v>
      </c>
      <c r="CH76" s="225">
        <v>0</v>
      </c>
      <c r="CI76" s="225" t="s">
        <v>349</v>
      </c>
      <c r="CJ76" s="225" t="s">
        <v>349</v>
      </c>
      <c r="CK76" s="225">
        <v>0</v>
      </c>
      <c r="CL76" s="225" t="s">
        <v>349</v>
      </c>
      <c r="CM76" s="225">
        <v>0</v>
      </c>
      <c r="CN76" s="225">
        <v>4</v>
      </c>
      <c r="CO76" s="225">
        <v>0</v>
      </c>
      <c r="CP76" s="225">
        <v>3</v>
      </c>
      <c r="CQ76" s="225">
        <v>3</v>
      </c>
      <c r="CR76" s="225" t="s">
        <v>349</v>
      </c>
      <c r="CS76" s="225">
        <v>0</v>
      </c>
      <c r="CT76" s="225" t="s">
        <v>349</v>
      </c>
      <c r="CU76" s="225">
        <v>0</v>
      </c>
      <c r="CV76" s="225">
        <v>0</v>
      </c>
      <c r="CW76" s="225" t="s">
        <v>349</v>
      </c>
      <c r="CX76" s="225" t="s">
        <v>349</v>
      </c>
      <c r="CY76" s="225" t="s">
        <v>349</v>
      </c>
      <c r="CZ76" s="225">
        <v>0</v>
      </c>
      <c r="DA76" s="225">
        <v>12</v>
      </c>
      <c r="DB76" s="225">
        <v>0</v>
      </c>
      <c r="DC76" s="225">
        <v>0</v>
      </c>
      <c r="DD76" s="225">
        <v>0</v>
      </c>
      <c r="DE76" s="225">
        <v>0</v>
      </c>
      <c r="DF76" s="225">
        <v>0</v>
      </c>
      <c r="DG76" s="225">
        <v>0</v>
      </c>
      <c r="DH76" s="225">
        <v>0</v>
      </c>
      <c r="DI76" s="225">
        <v>0</v>
      </c>
      <c r="DJ76" s="225" t="s">
        <v>349</v>
      </c>
      <c r="DK76" s="225">
        <v>0</v>
      </c>
      <c r="DL76" s="225">
        <v>0</v>
      </c>
      <c r="DM76" s="225">
        <v>0</v>
      </c>
      <c r="DN76" s="225" t="s">
        <v>349</v>
      </c>
      <c r="DO76" s="225">
        <v>0</v>
      </c>
      <c r="DP76" s="225" t="s">
        <v>349</v>
      </c>
      <c r="DQ76" s="225">
        <v>0</v>
      </c>
      <c r="DR76" s="225" t="s">
        <v>349</v>
      </c>
      <c r="DS76" s="225" t="s">
        <v>349</v>
      </c>
      <c r="DT76" s="225" t="s">
        <v>349</v>
      </c>
      <c r="DU76" s="225" t="s">
        <v>349</v>
      </c>
      <c r="DV76" s="225">
        <v>0</v>
      </c>
      <c r="DW76" s="225">
        <v>0</v>
      </c>
      <c r="DX76" s="225">
        <v>0</v>
      </c>
      <c r="DY76" s="225" t="s">
        <v>349</v>
      </c>
      <c r="DZ76" s="225" t="s">
        <v>349</v>
      </c>
      <c r="EA76" s="225">
        <v>9</v>
      </c>
      <c r="EB76" s="225">
        <v>0</v>
      </c>
      <c r="EC76" s="225">
        <v>0</v>
      </c>
      <c r="ED76" s="225">
        <v>0</v>
      </c>
      <c r="EE76" s="225">
        <v>0</v>
      </c>
      <c r="EF76" s="225">
        <v>0</v>
      </c>
      <c r="EG76" s="225">
        <v>0</v>
      </c>
      <c r="EH76" s="225">
        <v>0</v>
      </c>
      <c r="EI76" s="225">
        <v>0</v>
      </c>
      <c r="EJ76" s="225">
        <v>0</v>
      </c>
      <c r="EK76" s="225">
        <v>0</v>
      </c>
      <c r="EL76" s="225">
        <v>0</v>
      </c>
      <c r="EM76" s="225">
        <v>0</v>
      </c>
      <c r="EN76" s="225">
        <v>0</v>
      </c>
      <c r="EO76" s="225" t="s">
        <v>292</v>
      </c>
      <c r="EP76" s="225" t="s">
        <v>292</v>
      </c>
      <c r="EQ76" s="225" t="s">
        <v>292</v>
      </c>
      <c r="ER76" s="225" t="s">
        <v>292</v>
      </c>
      <c r="ES76" s="225" t="s">
        <v>292</v>
      </c>
      <c r="ET76" s="225" t="s">
        <v>292</v>
      </c>
      <c r="EU76" s="225" t="s">
        <v>292</v>
      </c>
      <c r="EV76" s="225" t="s">
        <v>292</v>
      </c>
      <c r="EW76" s="225" t="s">
        <v>292</v>
      </c>
      <c r="EX76" s="225" t="s">
        <v>292</v>
      </c>
      <c r="EY76" s="225" t="s">
        <v>292</v>
      </c>
      <c r="EZ76" s="225" t="s">
        <v>292</v>
      </c>
      <c r="FA76" s="225" t="s">
        <v>292</v>
      </c>
      <c r="FB76" s="225" t="s">
        <v>292</v>
      </c>
      <c r="FC76" s="225" t="s">
        <v>292</v>
      </c>
      <c r="FD76" s="225" t="s">
        <v>292</v>
      </c>
      <c r="FE76" s="225" t="s">
        <v>292</v>
      </c>
      <c r="FF76" s="225" t="s">
        <v>292</v>
      </c>
      <c r="FG76" s="225" t="s">
        <v>292</v>
      </c>
      <c r="FH76" s="225" t="s">
        <v>292</v>
      </c>
      <c r="FI76" s="225" t="s">
        <v>292</v>
      </c>
      <c r="FJ76" s="225" t="s">
        <v>292</v>
      </c>
      <c r="FK76" s="225" t="s">
        <v>292</v>
      </c>
      <c r="FL76" s="225" t="s">
        <v>292</v>
      </c>
      <c r="FM76" s="225" t="s">
        <v>292</v>
      </c>
      <c r="FN76" s="225" t="s">
        <v>292</v>
      </c>
      <c r="FO76" s="225" t="s">
        <v>292</v>
      </c>
      <c r="FP76" s="225" t="s">
        <v>292</v>
      </c>
      <c r="FQ76" s="225" t="s">
        <v>292</v>
      </c>
      <c r="FR76" s="225" t="s">
        <v>292</v>
      </c>
      <c r="FS76" s="225" t="s">
        <v>292</v>
      </c>
      <c r="FT76" s="225" t="s">
        <v>292</v>
      </c>
      <c r="FU76" s="225" t="s">
        <v>292</v>
      </c>
      <c r="FV76" s="225" t="s">
        <v>292</v>
      </c>
      <c r="FW76" s="225" t="s">
        <v>292</v>
      </c>
      <c r="FX76" s="225" t="s">
        <v>292</v>
      </c>
      <c r="FY76" s="225" t="s">
        <v>292</v>
      </c>
      <c r="FZ76" s="225" t="s">
        <v>292</v>
      </c>
      <c r="GA76" s="225" t="s">
        <v>292</v>
      </c>
      <c r="GB76" s="225" t="s">
        <v>292</v>
      </c>
      <c r="GC76" s="225" t="s">
        <v>292</v>
      </c>
      <c r="GD76" s="225" t="s">
        <v>292</v>
      </c>
      <c r="GE76" s="225" t="s">
        <v>292</v>
      </c>
      <c r="GF76" s="225" t="s">
        <v>292</v>
      </c>
      <c r="GG76" s="225" t="s">
        <v>292</v>
      </c>
      <c r="GH76" s="225" t="s">
        <v>292</v>
      </c>
      <c r="GI76" s="225" t="s">
        <v>292</v>
      </c>
      <c r="GJ76" s="225" t="s">
        <v>292</v>
      </c>
      <c r="GK76" s="225" t="s">
        <v>292</v>
      </c>
      <c r="GL76" s="225" t="s">
        <v>292</v>
      </c>
      <c r="GM76" s="225" t="s">
        <v>292</v>
      </c>
      <c r="GN76" s="225" t="s">
        <v>292</v>
      </c>
      <c r="GO76" s="225" t="s">
        <v>292</v>
      </c>
      <c r="GP76" s="225" t="s">
        <v>292</v>
      </c>
      <c r="GQ76" s="225" t="s">
        <v>292</v>
      </c>
      <c r="GR76" s="225" t="s">
        <v>292</v>
      </c>
      <c r="GS76" s="225" t="s">
        <v>292</v>
      </c>
      <c r="GT76" s="225" t="s">
        <v>292</v>
      </c>
      <c r="GU76" s="225" t="s">
        <v>292</v>
      </c>
      <c r="GV76" s="225" t="s">
        <v>292</v>
      </c>
      <c r="GW76" s="225" t="s">
        <v>292</v>
      </c>
      <c r="GX76" s="225" t="s">
        <v>292</v>
      </c>
      <c r="GY76" s="225" t="s">
        <v>292</v>
      </c>
      <c r="GZ76" s="225" t="s">
        <v>292</v>
      </c>
      <c r="HA76" s="225" t="s">
        <v>292</v>
      </c>
      <c r="HB76" s="225" t="s">
        <v>292</v>
      </c>
      <c r="HC76" s="225" t="s">
        <v>292</v>
      </c>
      <c r="HD76" s="225" t="s">
        <v>292</v>
      </c>
      <c r="HE76" s="225" t="s">
        <v>292</v>
      </c>
      <c r="HF76" s="225" t="s">
        <v>292</v>
      </c>
      <c r="HG76" s="225" t="s">
        <v>292</v>
      </c>
      <c r="HH76" s="225" t="s">
        <v>292</v>
      </c>
      <c r="HI76" s="225" t="s">
        <v>292</v>
      </c>
      <c r="HJ76" s="225" t="s">
        <v>292</v>
      </c>
      <c r="HK76" s="225" t="s">
        <v>292</v>
      </c>
      <c r="HL76" s="225" t="s">
        <v>292</v>
      </c>
      <c r="HM76" s="225" t="s">
        <v>292</v>
      </c>
      <c r="HN76" s="225" t="s">
        <v>292</v>
      </c>
      <c r="HO76" s="225" t="s">
        <v>292</v>
      </c>
      <c r="HP76" s="225" t="s">
        <v>292</v>
      </c>
      <c r="HQ76" s="225" t="s">
        <v>292</v>
      </c>
      <c r="HR76" s="225" t="s">
        <v>292</v>
      </c>
      <c r="HS76" s="225" t="s">
        <v>292</v>
      </c>
      <c r="HT76" s="225" t="s">
        <v>292</v>
      </c>
      <c r="HU76" s="225" t="s">
        <v>292</v>
      </c>
      <c r="HV76" s="225" t="s">
        <v>292</v>
      </c>
      <c r="HW76" s="225" t="s">
        <v>292</v>
      </c>
      <c r="HX76" s="225" t="s">
        <v>292</v>
      </c>
      <c r="HY76" s="225" t="s">
        <v>292</v>
      </c>
      <c r="HZ76" s="225" t="s">
        <v>292</v>
      </c>
      <c r="IA76" s="225" t="s">
        <v>292</v>
      </c>
      <c r="IB76" s="225" t="s">
        <v>292</v>
      </c>
      <c r="IC76" s="225" t="s">
        <v>292</v>
      </c>
      <c r="ID76" s="225" t="s">
        <v>292</v>
      </c>
      <c r="IE76" s="225" t="s">
        <v>292</v>
      </c>
      <c r="IF76" s="225" t="s">
        <v>292</v>
      </c>
      <c r="IG76" s="225" t="s">
        <v>292</v>
      </c>
      <c r="IH76" s="225" t="s">
        <v>292</v>
      </c>
      <c r="II76" s="225" t="s">
        <v>292</v>
      </c>
      <c r="IJ76" s="225" t="s">
        <v>292</v>
      </c>
      <c r="IK76" s="225" t="s">
        <v>292</v>
      </c>
      <c r="IL76" s="225" t="s">
        <v>292</v>
      </c>
      <c r="IM76" s="225" t="s">
        <v>292</v>
      </c>
      <c r="IN76" s="225" t="s">
        <v>292</v>
      </c>
      <c r="IO76" s="225" t="s">
        <v>292</v>
      </c>
      <c r="IP76" s="225" t="s">
        <v>292</v>
      </c>
      <c r="IQ76" s="225" t="s">
        <v>292</v>
      </c>
      <c r="IR76" s="225" t="s">
        <v>292</v>
      </c>
      <c r="IS76" s="225" t="s">
        <v>292</v>
      </c>
      <c r="IT76" s="225" t="s">
        <v>292</v>
      </c>
      <c r="IU76" s="225" t="s">
        <v>292</v>
      </c>
      <c r="IV76" s="225" t="s">
        <v>292</v>
      </c>
      <c r="IW76" s="225" t="s">
        <v>292</v>
      </c>
      <c r="IX76" s="225" t="s">
        <v>292</v>
      </c>
      <c r="IY76" s="225" t="s">
        <v>292</v>
      </c>
      <c r="IZ76" s="225" t="s">
        <v>292</v>
      </c>
      <c r="JA76" s="225" t="s">
        <v>292</v>
      </c>
      <c r="JB76" s="225" t="s">
        <v>292</v>
      </c>
      <c r="JC76" s="225" t="s">
        <v>292</v>
      </c>
      <c r="JD76" s="225" t="s">
        <v>292</v>
      </c>
      <c r="JE76" s="225" t="s">
        <v>292</v>
      </c>
      <c r="JF76" s="225" t="s">
        <v>292</v>
      </c>
      <c r="JG76" s="225" t="s">
        <v>292</v>
      </c>
    </row>
    <row r="77" spans="1:267" ht="12.75" customHeight="1" x14ac:dyDescent="0.25">
      <c r="A77" s="223" t="s">
        <v>252</v>
      </c>
      <c r="B77" s="225" t="s">
        <v>292</v>
      </c>
      <c r="C77" s="225" t="s">
        <v>292</v>
      </c>
      <c r="D77" s="225" t="s">
        <v>292</v>
      </c>
      <c r="E77" s="225" t="s">
        <v>292</v>
      </c>
      <c r="F77" s="225" t="s">
        <v>292</v>
      </c>
      <c r="G77" s="225" t="s">
        <v>292</v>
      </c>
      <c r="H77" s="225" t="s">
        <v>292</v>
      </c>
      <c r="I77" s="225" t="s">
        <v>292</v>
      </c>
      <c r="J77" s="225" t="s">
        <v>292</v>
      </c>
      <c r="K77" s="225" t="s">
        <v>292</v>
      </c>
      <c r="L77" s="225" t="s">
        <v>292</v>
      </c>
      <c r="M77" s="225" t="s">
        <v>292</v>
      </c>
      <c r="N77" s="225" t="s">
        <v>292</v>
      </c>
      <c r="O77" s="225" t="s">
        <v>292</v>
      </c>
      <c r="P77" s="225" t="s">
        <v>292</v>
      </c>
      <c r="Q77" s="225" t="s">
        <v>292</v>
      </c>
      <c r="R77" s="225" t="s">
        <v>292</v>
      </c>
      <c r="S77" s="225" t="s">
        <v>292</v>
      </c>
      <c r="T77" s="225" t="s">
        <v>292</v>
      </c>
      <c r="U77" s="225" t="s">
        <v>292</v>
      </c>
      <c r="V77" s="225" t="s">
        <v>292</v>
      </c>
      <c r="W77" s="225" t="s">
        <v>292</v>
      </c>
      <c r="X77" s="225" t="s">
        <v>292</v>
      </c>
      <c r="Y77" s="225" t="s">
        <v>292</v>
      </c>
      <c r="Z77" s="225" t="s">
        <v>292</v>
      </c>
      <c r="AA77" s="225" t="s">
        <v>292</v>
      </c>
      <c r="AB77" s="225" t="s">
        <v>292</v>
      </c>
      <c r="AC77" s="225" t="s">
        <v>292</v>
      </c>
      <c r="AD77" s="225" t="s">
        <v>292</v>
      </c>
      <c r="AE77" s="225" t="s">
        <v>292</v>
      </c>
      <c r="AF77" s="225" t="s">
        <v>292</v>
      </c>
      <c r="AG77" s="225" t="s">
        <v>292</v>
      </c>
      <c r="AH77" s="225" t="s">
        <v>292</v>
      </c>
      <c r="AI77" s="225" t="s">
        <v>292</v>
      </c>
      <c r="AJ77" s="225" t="s">
        <v>292</v>
      </c>
      <c r="AK77" s="225" t="s">
        <v>292</v>
      </c>
      <c r="AL77" s="225" t="s">
        <v>292</v>
      </c>
      <c r="AM77" s="225" t="s">
        <v>292</v>
      </c>
      <c r="AN77" s="225" t="s">
        <v>292</v>
      </c>
      <c r="AO77" s="225" t="s">
        <v>292</v>
      </c>
      <c r="AP77" s="225" t="s">
        <v>292</v>
      </c>
      <c r="AQ77" s="225" t="s">
        <v>292</v>
      </c>
      <c r="AR77" s="225" t="s">
        <v>292</v>
      </c>
      <c r="AS77" s="225" t="s">
        <v>292</v>
      </c>
      <c r="AT77" s="225" t="s">
        <v>292</v>
      </c>
      <c r="AU77" s="225" t="s">
        <v>292</v>
      </c>
      <c r="AV77" s="225" t="s">
        <v>292</v>
      </c>
      <c r="AW77" s="225" t="s">
        <v>292</v>
      </c>
      <c r="AX77" s="225" t="s">
        <v>292</v>
      </c>
      <c r="AY77" s="225" t="s">
        <v>292</v>
      </c>
      <c r="AZ77" s="225" t="s">
        <v>292</v>
      </c>
      <c r="BA77" s="225" t="s">
        <v>292</v>
      </c>
      <c r="BB77" s="225" t="s">
        <v>292</v>
      </c>
      <c r="BC77" s="225" t="s">
        <v>292</v>
      </c>
      <c r="BD77" s="225" t="s">
        <v>292</v>
      </c>
      <c r="BE77" s="225" t="s">
        <v>292</v>
      </c>
      <c r="BF77" s="225" t="s">
        <v>292</v>
      </c>
      <c r="BG77" s="225" t="s">
        <v>292</v>
      </c>
      <c r="BH77" s="225" t="s">
        <v>292</v>
      </c>
      <c r="BI77" s="225" t="s">
        <v>292</v>
      </c>
      <c r="BJ77" s="225" t="s">
        <v>292</v>
      </c>
      <c r="BK77" s="225" t="s">
        <v>292</v>
      </c>
      <c r="BL77" s="225" t="s">
        <v>292</v>
      </c>
      <c r="BM77" s="225" t="s">
        <v>292</v>
      </c>
      <c r="BN77" s="225" t="s">
        <v>292</v>
      </c>
      <c r="BO77" s="225" t="s">
        <v>292</v>
      </c>
      <c r="BP77" s="225" t="s">
        <v>292</v>
      </c>
      <c r="BQ77" s="225" t="s">
        <v>292</v>
      </c>
      <c r="BR77" s="225" t="s">
        <v>292</v>
      </c>
      <c r="BS77" s="225" t="s">
        <v>292</v>
      </c>
      <c r="BT77" s="225" t="s">
        <v>292</v>
      </c>
      <c r="BU77" s="225" t="s">
        <v>292</v>
      </c>
      <c r="BV77" s="225" t="s">
        <v>292</v>
      </c>
      <c r="BW77" s="225" t="s">
        <v>292</v>
      </c>
      <c r="BX77" s="225" t="s">
        <v>292</v>
      </c>
      <c r="BY77" s="225" t="s">
        <v>292</v>
      </c>
      <c r="BZ77" s="225" t="s">
        <v>292</v>
      </c>
      <c r="CA77" s="225" t="s">
        <v>292</v>
      </c>
      <c r="CB77" s="225" t="s">
        <v>292</v>
      </c>
      <c r="CC77" s="225" t="s">
        <v>292</v>
      </c>
      <c r="CD77" s="225" t="s">
        <v>292</v>
      </c>
      <c r="CE77" s="225" t="s">
        <v>292</v>
      </c>
      <c r="CF77" s="225" t="s">
        <v>292</v>
      </c>
      <c r="CG77" s="225" t="s">
        <v>292</v>
      </c>
      <c r="CH77" s="225" t="s">
        <v>292</v>
      </c>
      <c r="CI77" s="225" t="s">
        <v>292</v>
      </c>
      <c r="CJ77" s="225" t="s">
        <v>292</v>
      </c>
      <c r="CK77" s="225" t="s">
        <v>292</v>
      </c>
      <c r="CL77" s="225" t="s">
        <v>292</v>
      </c>
      <c r="CM77" s="225" t="s">
        <v>292</v>
      </c>
      <c r="CN77" s="225" t="s">
        <v>292</v>
      </c>
      <c r="CO77" s="225">
        <v>0</v>
      </c>
      <c r="CP77" s="225">
        <v>0</v>
      </c>
      <c r="CQ77" s="225">
        <v>0</v>
      </c>
      <c r="CR77" s="225">
        <v>0</v>
      </c>
      <c r="CS77" s="225">
        <v>0</v>
      </c>
      <c r="CT77" s="225">
        <v>0</v>
      </c>
      <c r="CU77" s="225">
        <v>0</v>
      </c>
      <c r="CV77" s="225">
        <v>0</v>
      </c>
      <c r="CW77" s="225" t="s">
        <v>349</v>
      </c>
      <c r="CX77" s="225">
        <v>0</v>
      </c>
      <c r="CY77" s="225" t="s">
        <v>349</v>
      </c>
      <c r="CZ77" s="225">
        <v>0</v>
      </c>
      <c r="DA77" s="225" t="s">
        <v>349</v>
      </c>
      <c r="DB77" s="225">
        <v>0</v>
      </c>
      <c r="DC77" s="225" t="s">
        <v>349</v>
      </c>
      <c r="DD77" s="225" t="s">
        <v>349</v>
      </c>
      <c r="DE77" s="225">
        <v>0</v>
      </c>
      <c r="DF77" s="225">
        <v>0</v>
      </c>
      <c r="DG77" s="225">
        <v>3</v>
      </c>
      <c r="DH77" s="225" t="s">
        <v>349</v>
      </c>
      <c r="DI77" s="225">
        <v>0</v>
      </c>
      <c r="DJ77" s="225" t="s">
        <v>349</v>
      </c>
      <c r="DK77" s="225">
        <v>0</v>
      </c>
      <c r="DL77" s="225" t="s">
        <v>349</v>
      </c>
      <c r="DM77" s="225">
        <v>5</v>
      </c>
      <c r="DN77" s="225">
        <v>14</v>
      </c>
      <c r="DO77" s="225">
        <v>0</v>
      </c>
      <c r="DP77" s="225">
        <v>0</v>
      </c>
      <c r="DQ77" s="225">
        <v>0</v>
      </c>
      <c r="DR77" s="225">
        <v>0</v>
      </c>
      <c r="DS77" s="225" t="s">
        <v>349</v>
      </c>
      <c r="DT77" s="225">
        <v>0</v>
      </c>
      <c r="DU77" s="225">
        <v>0</v>
      </c>
      <c r="DV77" s="225">
        <v>0</v>
      </c>
      <c r="DW77" s="225">
        <v>0</v>
      </c>
      <c r="DX77" s="225" t="s">
        <v>349</v>
      </c>
      <c r="DY77" s="225">
        <v>0</v>
      </c>
      <c r="DZ77" s="225" t="s">
        <v>349</v>
      </c>
      <c r="EA77" s="225">
        <v>3</v>
      </c>
      <c r="EB77" s="225" t="s">
        <v>349</v>
      </c>
      <c r="EC77" s="225" t="s">
        <v>349</v>
      </c>
      <c r="ED77" s="225">
        <v>0</v>
      </c>
      <c r="EE77" s="225" t="s">
        <v>349</v>
      </c>
      <c r="EF77" s="225">
        <v>0</v>
      </c>
      <c r="EG77" s="225">
        <v>0</v>
      </c>
      <c r="EH77" s="225">
        <v>0</v>
      </c>
      <c r="EI77" s="225" t="s">
        <v>349</v>
      </c>
      <c r="EJ77" s="225">
        <v>3</v>
      </c>
      <c r="EK77" s="225" t="s">
        <v>349</v>
      </c>
      <c r="EL77" s="225" t="s">
        <v>349</v>
      </c>
      <c r="EM77" s="225" t="s">
        <v>349</v>
      </c>
      <c r="EN77" s="225">
        <v>12</v>
      </c>
      <c r="EO77" s="225" t="s">
        <v>349</v>
      </c>
      <c r="EP77" s="225">
        <v>0</v>
      </c>
      <c r="EQ77" s="225">
        <v>0</v>
      </c>
      <c r="ER77" s="225">
        <v>0</v>
      </c>
      <c r="ES77" s="225" t="s">
        <v>349</v>
      </c>
      <c r="ET77" s="225" t="s">
        <v>349</v>
      </c>
      <c r="EU77" s="225" t="s">
        <v>349</v>
      </c>
      <c r="EV77" s="225" t="s">
        <v>349</v>
      </c>
      <c r="EW77" s="225">
        <v>0</v>
      </c>
      <c r="EX77" s="225">
        <v>0</v>
      </c>
      <c r="EY77" s="225">
        <v>0</v>
      </c>
      <c r="EZ77" s="225" t="s">
        <v>349</v>
      </c>
      <c r="FA77" s="225">
        <v>7</v>
      </c>
      <c r="FB77" s="225" t="s">
        <v>349</v>
      </c>
      <c r="FC77" s="225">
        <v>0</v>
      </c>
      <c r="FD77" s="225">
        <v>0</v>
      </c>
      <c r="FE77" s="225">
        <v>3</v>
      </c>
      <c r="FF77" s="225">
        <v>0</v>
      </c>
      <c r="FG77" s="225" t="s">
        <v>349</v>
      </c>
      <c r="FH77" s="225">
        <v>0</v>
      </c>
      <c r="FI77" s="225">
        <v>0</v>
      </c>
      <c r="FJ77" s="225" t="s">
        <v>349</v>
      </c>
      <c r="FK77" s="225" t="s">
        <v>349</v>
      </c>
      <c r="FL77" s="225">
        <v>0</v>
      </c>
      <c r="FM77" s="225">
        <v>0</v>
      </c>
      <c r="FN77" s="225">
        <v>8</v>
      </c>
      <c r="FO77" s="225" t="s">
        <v>349</v>
      </c>
      <c r="FP77" s="225">
        <v>0</v>
      </c>
      <c r="FQ77" s="225">
        <v>0</v>
      </c>
      <c r="FR77" s="225" t="s">
        <v>349</v>
      </c>
      <c r="FS77" s="225">
        <v>0</v>
      </c>
      <c r="FT77" s="225">
        <v>0</v>
      </c>
      <c r="FU77" s="225" t="s">
        <v>349</v>
      </c>
      <c r="FV77" s="225" t="s">
        <v>349</v>
      </c>
      <c r="FW77" s="225" t="s">
        <v>349</v>
      </c>
      <c r="FX77" s="225" t="s">
        <v>349</v>
      </c>
      <c r="FY77" s="225" t="s">
        <v>349</v>
      </c>
      <c r="FZ77" s="225">
        <v>0</v>
      </c>
      <c r="GA77" s="225">
        <v>10</v>
      </c>
      <c r="GB77" s="225" t="s">
        <v>349</v>
      </c>
      <c r="GC77" s="225" t="s">
        <v>349</v>
      </c>
      <c r="GD77" s="225">
        <v>4</v>
      </c>
      <c r="GE77" s="225">
        <v>0</v>
      </c>
      <c r="GF77" s="225" t="s">
        <v>349</v>
      </c>
      <c r="GG77" s="225" t="s">
        <v>349</v>
      </c>
      <c r="GH77" s="225" t="s">
        <v>349</v>
      </c>
      <c r="GI77" s="225">
        <v>3</v>
      </c>
      <c r="GJ77" s="225">
        <v>0</v>
      </c>
      <c r="GK77" s="225" t="s">
        <v>349</v>
      </c>
      <c r="GL77" s="225" t="s">
        <v>349</v>
      </c>
      <c r="GM77" s="225">
        <v>0</v>
      </c>
      <c r="GN77" s="225">
        <v>20</v>
      </c>
      <c r="GO77" s="225">
        <v>3</v>
      </c>
      <c r="GP77" s="225" t="s">
        <v>349</v>
      </c>
      <c r="GQ77" s="225">
        <v>0</v>
      </c>
      <c r="GR77" s="225" t="s">
        <v>349</v>
      </c>
      <c r="GS77" s="225">
        <v>5</v>
      </c>
      <c r="GT77" s="225">
        <v>3</v>
      </c>
      <c r="GU77" s="225" t="s">
        <v>349</v>
      </c>
      <c r="GV77" s="225">
        <v>3</v>
      </c>
      <c r="GW77" s="225" t="s">
        <v>349</v>
      </c>
      <c r="GX77" s="225" t="s">
        <v>349</v>
      </c>
      <c r="GY77" s="225" t="s">
        <v>349</v>
      </c>
      <c r="GZ77" s="225">
        <v>3</v>
      </c>
      <c r="HA77" s="225">
        <v>26</v>
      </c>
      <c r="HB77" s="225">
        <v>6</v>
      </c>
      <c r="HC77" s="225" t="s">
        <v>349</v>
      </c>
      <c r="HD77" s="225">
        <v>3</v>
      </c>
      <c r="HE77" s="225">
        <v>0</v>
      </c>
      <c r="HF77" s="225">
        <v>3</v>
      </c>
      <c r="HG77" s="225">
        <v>5</v>
      </c>
      <c r="HH77" s="225" t="s">
        <v>349</v>
      </c>
      <c r="HI77" s="225" t="s">
        <v>349</v>
      </c>
      <c r="HJ77" s="225">
        <v>4</v>
      </c>
      <c r="HK77" s="225" t="s">
        <v>349</v>
      </c>
      <c r="HL77" s="225" t="s">
        <v>349</v>
      </c>
      <c r="HM77" s="225" t="s">
        <v>349</v>
      </c>
      <c r="HN77" s="225">
        <v>28</v>
      </c>
      <c r="HO77" s="225">
        <v>5</v>
      </c>
      <c r="HP77" s="225">
        <v>0</v>
      </c>
      <c r="HQ77" s="225" t="s">
        <v>349</v>
      </c>
      <c r="HR77" s="225">
        <v>0</v>
      </c>
      <c r="HS77" s="225">
        <v>0</v>
      </c>
      <c r="HT77" s="225">
        <v>0</v>
      </c>
      <c r="HU77" s="225" t="s">
        <v>349</v>
      </c>
      <c r="HV77" s="225">
        <v>0</v>
      </c>
      <c r="HW77" s="225" t="s">
        <v>349</v>
      </c>
      <c r="HX77" s="225" t="s">
        <v>349</v>
      </c>
      <c r="HY77" s="225">
        <v>0</v>
      </c>
      <c r="HZ77" s="225" t="s">
        <v>349</v>
      </c>
      <c r="IA77" s="225">
        <v>12</v>
      </c>
      <c r="IB77" s="225">
        <v>0</v>
      </c>
      <c r="IC77" s="225">
        <v>0</v>
      </c>
      <c r="ID77" s="225" t="s">
        <v>349</v>
      </c>
      <c r="IE77" s="225" t="s">
        <v>349</v>
      </c>
      <c r="IF77" s="225" t="s">
        <v>349</v>
      </c>
      <c r="IG77" s="225">
        <v>0</v>
      </c>
      <c r="IH77" s="225">
        <v>0</v>
      </c>
      <c r="II77" s="225" t="s">
        <v>349</v>
      </c>
      <c r="IJ77" s="225">
        <v>0</v>
      </c>
      <c r="IK77" s="225" t="s">
        <v>349</v>
      </c>
      <c r="IL77" s="225">
        <v>0</v>
      </c>
      <c r="IM77" s="225">
        <v>0</v>
      </c>
      <c r="IN77" s="225">
        <v>9</v>
      </c>
      <c r="IO77" s="225">
        <v>0</v>
      </c>
      <c r="IP77" s="225">
        <v>4</v>
      </c>
      <c r="IQ77" s="225">
        <v>0</v>
      </c>
      <c r="IR77" s="225" t="s">
        <v>349</v>
      </c>
      <c r="IS77" s="225" t="s">
        <v>349</v>
      </c>
      <c r="IT77" s="225" t="s">
        <v>349</v>
      </c>
      <c r="IU77" s="225" t="s">
        <v>349</v>
      </c>
      <c r="IV77" s="225">
        <v>3</v>
      </c>
      <c r="IW77" s="225">
        <v>0</v>
      </c>
      <c r="IX77" s="225">
        <v>0</v>
      </c>
      <c r="IY77" s="225" t="s">
        <v>349</v>
      </c>
      <c r="IZ77" s="225">
        <v>5</v>
      </c>
      <c r="JA77" s="225">
        <v>19</v>
      </c>
      <c r="JB77" s="225">
        <v>0</v>
      </c>
      <c r="JC77" s="225">
        <v>4</v>
      </c>
      <c r="JD77" s="225" t="s">
        <v>349</v>
      </c>
      <c r="JE77" s="225">
        <v>4</v>
      </c>
      <c r="JF77" s="225">
        <v>5</v>
      </c>
      <c r="JG77" s="225">
        <v>3</v>
      </c>
    </row>
    <row r="78" spans="1:267" ht="12.75" customHeight="1" x14ac:dyDescent="0.25">
      <c r="A78" s="223" t="s">
        <v>253</v>
      </c>
      <c r="B78" s="225" t="s">
        <v>292</v>
      </c>
      <c r="C78" s="225" t="s">
        <v>292</v>
      </c>
      <c r="D78" s="225" t="s">
        <v>292</v>
      </c>
      <c r="E78" s="225" t="s">
        <v>292</v>
      </c>
      <c r="F78" s="225" t="s">
        <v>292</v>
      </c>
      <c r="G78" s="225" t="s">
        <v>292</v>
      </c>
      <c r="H78" s="225" t="s">
        <v>292</v>
      </c>
      <c r="I78" s="225" t="s">
        <v>292</v>
      </c>
      <c r="J78" s="225" t="s">
        <v>292</v>
      </c>
      <c r="K78" s="225" t="s">
        <v>292</v>
      </c>
      <c r="L78" s="225" t="s">
        <v>292</v>
      </c>
      <c r="M78" s="225" t="s">
        <v>292</v>
      </c>
      <c r="N78" s="225" t="s">
        <v>292</v>
      </c>
      <c r="O78" s="225" t="s">
        <v>292</v>
      </c>
      <c r="P78" s="225" t="s">
        <v>292</v>
      </c>
      <c r="Q78" s="225" t="s">
        <v>292</v>
      </c>
      <c r="R78" s="225" t="s">
        <v>292</v>
      </c>
      <c r="S78" s="225" t="s">
        <v>292</v>
      </c>
      <c r="T78" s="225" t="s">
        <v>292</v>
      </c>
      <c r="U78" s="225" t="s">
        <v>292</v>
      </c>
      <c r="V78" s="225" t="s">
        <v>292</v>
      </c>
      <c r="W78" s="225" t="s">
        <v>292</v>
      </c>
      <c r="X78" s="225" t="s">
        <v>292</v>
      </c>
      <c r="Y78" s="225" t="s">
        <v>292</v>
      </c>
      <c r="Z78" s="225" t="s">
        <v>292</v>
      </c>
      <c r="AA78" s="225" t="s">
        <v>292</v>
      </c>
      <c r="AB78" s="225" t="s">
        <v>292</v>
      </c>
      <c r="AC78" s="225" t="s">
        <v>292</v>
      </c>
      <c r="AD78" s="225" t="s">
        <v>292</v>
      </c>
      <c r="AE78" s="225" t="s">
        <v>292</v>
      </c>
      <c r="AF78" s="225" t="s">
        <v>292</v>
      </c>
      <c r="AG78" s="225" t="s">
        <v>292</v>
      </c>
      <c r="AH78" s="225" t="s">
        <v>292</v>
      </c>
      <c r="AI78" s="225" t="s">
        <v>292</v>
      </c>
      <c r="AJ78" s="225" t="s">
        <v>292</v>
      </c>
      <c r="AK78" s="225" t="s">
        <v>292</v>
      </c>
      <c r="AL78" s="225" t="s">
        <v>292</v>
      </c>
      <c r="AM78" s="225" t="s">
        <v>292</v>
      </c>
      <c r="AN78" s="225" t="s">
        <v>292</v>
      </c>
      <c r="AO78" s="225" t="s">
        <v>292</v>
      </c>
      <c r="AP78" s="225" t="s">
        <v>292</v>
      </c>
      <c r="AQ78" s="225" t="s">
        <v>292</v>
      </c>
      <c r="AR78" s="225" t="s">
        <v>292</v>
      </c>
      <c r="AS78" s="225" t="s">
        <v>292</v>
      </c>
      <c r="AT78" s="225" t="s">
        <v>292</v>
      </c>
      <c r="AU78" s="225" t="s">
        <v>292</v>
      </c>
      <c r="AV78" s="225" t="s">
        <v>292</v>
      </c>
      <c r="AW78" s="225" t="s">
        <v>292</v>
      </c>
      <c r="AX78" s="225" t="s">
        <v>292</v>
      </c>
      <c r="AY78" s="225" t="s">
        <v>292</v>
      </c>
      <c r="AZ78" s="225" t="s">
        <v>292</v>
      </c>
      <c r="BA78" s="225" t="s">
        <v>292</v>
      </c>
      <c r="BB78" s="225" t="s">
        <v>292</v>
      </c>
      <c r="BC78" s="225" t="s">
        <v>292</v>
      </c>
      <c r="BD78" s="225" t="s">
        <v>292</v>
      </c>
      <c r="BE78" s="225" t="s">
        <v>292</v>
      </c>
      <c r="BF78" s="225" t="s">
        <v>292</v>
      </c>
      <c r="BG78" s="225" t="s">
        <v>292</v>
      </c>
      <c r="BH78" s="225" t="s">
        <v>292</v>
      </c>
      <c r="BI78" s="225" t="s">
        <v>292</v>
      </c>
      <c r="BJ78" s="225" t="s">
        <v>292</v>
      </c>
      <c r="BK78" s="225" t="s">
        <v>292</v>
      </c>
      <c r="BL78" s="225" t="s">
        <v>292</v>
      </c>
      <c r="BM78" s="225" t="s">
        <v>292</v>
      </c>
      <c r="BN78" s="225" t="s">
        <v>292</v>
      </c>
      <c r="BO78" s="225" t="s">
        <v>292</v>
      </c>
      <c r="BP78" s="225" t="s">
        <v>292</v>
      </c>
      <c r="BQ78" s="225" t="s">
        <v>292</v>
      </c>
      <c r="BR78" s="225" t="s">
        <v>292</v>
      </c>
      <c r="BS78" s="225" t="s">
        <v>292</v>
      </c>
      <c r="BT78" s="225" t="s">
        <v>292</v>
      </c>
      <c r="BU78" s="225" t="s">
        <v>292</v>
      </c>
      <c r="BV78" s="225" t="s">
        <v>292</v>
      </c>
      <c r="BW78" s="225" t="s">
        <v>292</v>
      </c>
      <c r="BX78" s="225" t="s">
        <v>292</v>
      </c>
      <c r="BY78" s="225" t="s">
        <v>292</v>
      </c>
      <c r="BZ78" s="225" t="s">
        <v>292</v>
      </c>
      <c r="CA78" s="225" t="s">
        <v>292</v>
      </c>
      <c r="CB78" s="225" t="s">
        <v>292</v>
      </c>
      <c r="CC78" s="225" t="s">
        <v>292</v>
      </c>
      <c r="CD78" s="225" t="s">
        <v>292</v>
      </c>
      <c r="CE78" s="225" t="s">
        <v>292</v>
      </c>
      <c r="CF78" s="225" t="s">
        <v>292</v>
      </c>
      <c r="CG78" s="225" t="s">
        <v>292</v>
      </c>
      <c r="CH78" s="225" t="s">
        <v>292</v>
      </c>
      <c r="CI78" s="225" t="s">
        <v>292</v>
      </c>
      <c r="CJ78" s="225" t="s">
        <v>292</v>
      </c>
      <c r="CK78" s="225" t="s">
        <v>292</v>
      </c>
      <c r="CL78" s="225" t="s">
        <v>292</v>
      </c>
      <c r="CM78" s="225" t="s">
        <v>292</v>
      </c>
      <c r="CN78" s="225" t="s">
        <v>292</v>
      </c>
      <c r="CO78" s="225" t="s">
        <v>292</v>
      </c>
      <c r="CP78" s="225" t="s">
        <v>292</v>
      </c>
      <c r="CQ78" s="225" t="s">
        <v>292</v>
      </c>
      <c r="CR78" s="225" t="s">
        <v>292</v>
      </c>
      <c r="CS78" s="225" t="s">
        <v>292</v>
      </c>
      <c r="CT78" s="225" t="s">
        <v>292</v>
      </c>
      <c r="CU78" s="225" t="s">
        <v>292</v>
      </c>
      <c r="CV78" s="225" t="s">
        <v>292</v>
      </c>
      <c r="CW78" s="225" t="s">
        <v>292</v>
      </c>
      <c r="CX78" s="225" t="s">
        <v>292</v>
      </c>
      <c r="CY78" s="225" t="s">
        <v>292</v>
      </c>
      <c r="CZ78" s="225" t="s">
        <v>292</v>
      </c>
      <c r="DA78" s="225" t="s">
        <v>292</v>
      </c>
      <c r="DB78" s="225" t="s">
        <v>292</v>
      </c>
      <c r="DC78" s="225" t="s">
        <v>292</v>
      </c>
      <c r="DD78" s="225" t="s">
        <v>292</v>
      </c>
      <c r="DE78" s="225" t="s">
        <v>292</v>
      </c>
      <c r="DF78" s="225" t="s">
        <v>292</v>
      </c>
      <c r="DG78" s="225" t="s">
        <v>292</v>
      </c>
      <c r="DH78" s="225" t="s">
        <v>292</v>
      </c>
      <c r="DI78" s="225" t="s">
        <v>292</v>
      </c>
      <c r="DJ78" s="225" t="s">
        <v>292</v>
      </c>
      <c r="DK78" s="225" t="s">
        <v>292</v>
      </c>
      <c r="DL78" s="225" t="s">
        <v>292</v>
      </c>
      <c r="DM78" s="225" t="s">
        <v>292</v>
      </c>
      <c r="DN78" s="225" t="s">
        <v>292</v>
      </c>
      <c r="DO78" s="225" t="s">
        <v>292</v>
      </c>
      <c r="DP78" s="225" t="s">
        <v>292</v>
      </c>
      <c r="DQ78" s="225" t="s">
        <v>292</v>
      </c>
      <c r="DR78" s="225" t="s">
        <v>292</v>
      </c>
      <c r="DS78" s="225" t="s">
        <v>292</v>
      </c>
      <c r="DT78" s="225" t="s">
        <v>292</v>
      </c>
      <c r="DU78" s="225" t="s">
        <v>292</v>
      </c>
      <c r="DV78" s="225" t="s">
        <v>292</v>
      </c>
      <c r="DW78" s="225" t="s">
        <v>292</v>
      </c>
      <c r="DX78" s="225" t="s">
        <v>292</v>
      </c>
      <c r="DY78" s="225" t="s">
        <v>292</v>
      </c>
      <c r="DZ78" s="225" t="s">
        <v>292</v>
      </c>
      <c r="EA78" s="225" t="s">
        <v>292</v>
      </c>
      <c r="EB78" s="225">
        <v>0</v>
      </c>
      <c r="EC78" s="225" t="s">
        <v>349</v>
      </c>
      <c r="ED78" s="225" t="s">
        <v>349</v>
      </c>
      <c r="EE78" s="225">
        <v>0</v>
      </c>
      <c r="EF78" s="225">
        <v>3</v>
      </c>
      <c r="EG78" s="225" t="s">
        <v>349</v>
      </c>
      <c r="EH78" s="225" t="s">
        <v>349</v>
      </c>
      <c r="EI78" s="225">
        <v>3</v>
      </c>
      <c r="EJ78" s="225" t="s">
        <v>349</v>
      </c>
      <c r="EK78" s="225" t="s">
        <v>349</v>
      </c>
      <c r="EL78" s="225" t="s">
        <v>349</v>
      </c>
      <c r="EM78" s="225" t="s">
        <v>349</v>
      </c>
      <c r="EN78" s="225">
        <v>16</v>
      </c>
      <c r="EO78" s="225">
        <v>0</v>
      </c>
      <c r="EP78" s="225">
        <v>0</v>
      </c>
      <c r="EQ78" s="225">
        <v>0</v>
      </c>
      <c r="ER78" s="225" t="s">
        <v>349</v>
      </c>
      <c r="ES78" s="225" t="s">
        <v>349</v>
      </c>
      <c r="ET78" s="225" t="s">
        <v>349</v>
      </c>
      <c r="EU78" s="225" t="s">
        <v>349</v>
      </c>
      <c r="EV78" s="225">
        <v>0</v>
      </c>
      <c r="EW78" s="225" t="s">
        <v>349</v>
      </c>
      <c r="EX78" s="225" t="s">
        <v>349</v>
      </c>
      <c r="EY78" s="225">
        <v>0</v>
      </c>
      <c r="EZ78" s="225" t="s">
        <v>349</v>
      </c>
      <c r="FA78" s="225">
        <v>9</v>
      </c>
      <c r="FB78" s="225" t="s">
        <v>349</v>
      </c>
      <c r="FC78" s="225" t="s">
        <v>349</v>
      </c>
      <c r="FD78" s="225">
        <v>0</v>
      </c>
      <c r="FE78" s="225" t="s">
        <v>349</v>
      </c>
      <c r="FF78" s="225">
        <v>0</v>
      </c>
      <c r="FG78" s="225" t="s">
        <v>349</v>
      </c>
      <c r="FH78" s="225">
        <v>0</v>
      </c>
      <c r="FI78" s="225">
        <v>0</v>
      </c>
      <c r="FJ78" s="225" t="s">
        <v>349</v>
      </c>
      <c r="FK78" s="225" t="s">
        <v>349</v>
      </c>
      <c r="FL78" s="225" t="s">
        <v>349</v>
      </c>
      <c r="FM78" s="225" t="s">
        <v>349</v>
      </c>
      <c r="FN78" s="225">
        <v>11</v>
      </c>
      <c r="FO78" s="225" t="s">
        <v>349</v>
      </c>
      <c r="FP78" s="225">
        <v>3</v>
      </c>
      <c r="FQ78" s="225">
        <v>0</v>
      </c>
      <c r="FR78" s="225">
        <v>0</v>
      </c>
      <c r="FS78" s="225">
        <v>0</v>
      </c>
      <c r="FT78" s="225">
        <v>0</v>
      </c>
      <c r="FU78" s="225">
        <v>0</v>
      </c>
      <c r="FV78" s="225" t="s">
        <v>349</v>
      </c>
      <c r="FW78" s="225" t="s">
        <v>349</v>
      </c>
      <c r="FX78" s="225">
        <v>3</v>
      </c>
      <c r="FY78" s="225" t="s">
        <v>349</v>
      </c>
      <c r="FZ78" s="225" t="s">
        <v>349</v>
      </c>
      <c r="GA78" s="225">
        <v>14</v>
      </c>
      <c r="GB78" s="225">
        <v>0</v>
      </c>
      <c r="GC78" s="225" t="s">
        <v>349</v>
      </c>
      <c r="GD78" s="225" t="s">
        <v>349</v>
      </c>
      <c r="GE78" s="225">
        <v>4</v>
      </c>
      <c r="GF78" s="225" t="s">
        <v>349</v>
      </c>
      <c r="GG78" s="225">
        <v>3</v>
      </c>
      <c r="GH78" s="225" t="s">
        <v>349</v>
      </c>
      <c r="GI78" s="225" t="s">
        <v>349</v>
      </c>
      <c r="GJ78" s="225">
        <v>0</v>
      </c>
      <c r="GK78" s="225">
        <v>0</v>
      </c>
      <c r="GL78" s="225">
        <v>0</v>
      </c>
      <c r="GM78" s="225">
        <v>3</v>
      </c>
      <c r="GN78" s="225">
        <v>17</v>
      </c>
      <c r="GO78" s="225" t="s">
        <v>349</v>
      </c>
      <c r="GP78" s="225" t="s">
        <v>349</v>
      </c>
      <c r="GQ78" s="225" t="s">
        <v>349</v>
      </c>
      <c r="GR78" s="225">
        <v>0</v>
      </c>
      <c r="GS78" s="225" t="s">
        <v>349</v>
      </c>
      <c r="GT78" s="225">
        <v>6</v>
      </c>
      <c r="GU78" s="225">
        <v>3</v>
      </c>
      <c r="GV78" s="225">
        <v>3</v>
      </c>
      <c r="GW78" s="225" t="s">
        <v>349</v>
      </c>
      <c r="GX78" s="225">
        <v>5</v>
      </c>
      <c r="GY78" s="225" t="s">
        <v>349</v>
      </c>
      <c r="GZ78" s="225" t="s">
        <v>349</v>
      </c>
      <c r="HA78" s="225">
        <v>28</v>
      </c>
      <c r="HB78" s="225" t="s">
        <v>349</v>
      </c>
      <c r="HC78" s="225" t="s">
        <v>349</v>
      </c>
      <c r="HD78" s="225">
        <v>3</v>
      </c>
      <c r="HE78" s="225" t="s">
        <v>349</v>
      </c>
      <c r="HF78" s="225" t="s">
        <v>349</v>
      </c>
      <c r="HG78" s="225">
        <v>3</v>
      </c>
      <c r="HH78" s="225" t="s">
        <v>349</v>
      </c>
      <c r="HI78" s="225">
        <v>3</v>
      </c>
      <c r="HJ78" s="225" t="s">
        <v>349</v>
      </c>
      <c r="HK78" s="225">
        <v>0</v>
      </c>
      <c r="HL78" s="225" t="s">
        <v>349</v>
      </c>
      <c r="HM78" s="225">
        <v>4</v>
      </c>
      <c r="HN78" s="225">
        <v>22</v>
      </c>
      <c r="HO78" s="225" t="s">
        <v>349</v>
      </c>
      <c r="HP78" s="225">
        <v>0</v>
      </c>
      <c r="HQ78" s="225" t="s">
        <v>349</v>
      </c>
      <c r="HR78" s="225">
        <v>0</v>
      </c>
      <c r="HS78" s="225">
        <v>0</v>
      </c>
      <c r="HT78" s="225">
        <v>0</v>
      </c>
      <c r="HU78" s="225" t="s">
        <v>349</v>
      </c>
      <c r="HV78" s="225" t="s">
        <v>349</v>
      </c>
      <c r="HW78" s="225">
        <v>0</v>
      </c>
      <c r="HX78" s="225">
        <v>0</v>
      </c>
      <c r="HY78" s="225">
        <v>0</v>
      </c>
      <c r="HZ78" s="225">
        <v>0</v>
      </c>
      <c r="IA78" s="225">
        <v>5</v>
      </c>
      <c r="IB78" s="225">
        <v>0</v>
      </c>
      <c r="IC78" s="225">
        <v>0</v>
      </c>
      <c r="ID78" s="225">
        <v>0</v>
      </c>
      <c r="IE78" s="225">
        <v>0</v>
      </c>
      <c r="IF78" s="225">
        <v>0</v>
      </c>
      <c r="IG78" s="225">
        <v>0</v>
      </c>
      <c r="IH78" s="225" t="s">
        <v>349</v>
      </c>
      <c r="II78" s="225">
        <v>0</v>
      </c>
      <c r="IJ78" s="225" t="s">
        <v>349</v>
      </c>
      <c r="IK78" s="225" t="s">
        <v>349</v>
      </c>
      <c r="IL78" s="225" t="s">
        <v>349</v>
      </c>
      <c r="IM78" s="225" t="s">
        <v>349</v>
      </c>
      <c r="IN78" s="225">
        <v>6</v>
      </c>
      <c r="IO78" s="225" t="s">
        <v>349</v>
      </c>
      <c r="IP78" s="225">
        <v>0</v>
      </c>
      <c r="IQ78" s="225" t="s">
        <v>349</v>
      </c>
      <c r="IR78" s="225" t="s">
        <v>349</v>
      </c>
      <c r="IS78" s="225">
        <v>0</v>
      </c>
      <c r="IT78" s="225">
        <v>0</v>
      </c>
      <c r="IU78" s="225">
        <v>0</v>
      </c>
      <c r="IV78" s="225" t="s">
        <v>349</v>
      </c>
      <c r="IW78" s="225">
        <v>0</v>
      </c>
      <c r="IX78" s="225">
        <v>3</v>
      </c>
      <c r="IY78" s="225" t="s">
        <v>349</v>
      </c>
      <c r="IZ78" s="225" t="s">
        <v>349</v>
      </c>
      <c r="JA78" s="225">
        <v>11</v>
      </c>
      <c r="JB78" s="225" t="s">
        <v>349</v>
      </c>
      <c r="JC78" s="225" t="s">
        <v>349</v>
      </c>
      <c r="JD78" s="225" t="s">
        <v>349</v>
      </c>
      <c r="JE78" s="225" t="s">
        <v>349</v>
      </c>
      <c r="JF78" s="225">
        <v>0</v>
      </c>
      <c r="JG78" s="225" t="s">
        <v>349</v>
      </c>
    </row>
    <row r="79" spans="1:267" ht="12.75" customHeight="1" x14ac:dyDescent="0.25">
      <c r="A79" s="223" t="s">
        <v>254</v>
      </c>
      <c r="B79" s="225" t="s">
        <v>292</v>
      </c>
      <c r="C79" s="225" t="s">
        <v>292</v>
      </c>
      <c r="D79" s="225" t="s">
        <v>292</v>
      </c>
      <c r="E79" s="225" t="s">
        <v>292</v>
      </c>
      <c r="F79" s="225" t="s">
        <v>292</v>
      </c>
      <c r="G79" s="225" t="s">
        <v>292</v>
      </c>
      <c r="H79" s="225" t="s">
        <v>292</v>
      </c>
      <c r="I79" s="225" t="s">
        <v>292</v>
      </c>
      <c r="J79" s="225" t="s">
        <v>292</v>
      </c>
      <c r="K79" s="225" t="s">
        <v>292</v>
      </c>
      <c r="L79" s="225" t="s">
        <v>292</v>
      </c>
      <c r="M79" s="225" t="s">
        <v>292</v>
      </c>
      <c r="N79" s="225" t="s">
        <v>292</v>
      </c>
      <c r="O79" s="225" t="s">
        <v>292</v>
      </c>
      <c r="P79" s="225" t="s">
        <v>292</v>
      </c>
      <c r="Q79" s="225" t="s">
        <v>292</v>
      </c>
      <c r="R79" s="225" t="s">
        <v>292</v>
      </c>
      <c r="S79" s="225" t="s">
        <v>292</v>
      </c>
      <c r="T79" s="225" t="s">
        <v>292</v>
      </c>
      <c r="U79" s="225" t="s">
        <v>292</v>
      </c>
      <c r="V79" s="225" t="s">
        <v>292</v>
      </c>
      <c r="W79" s="225" t="s">
        <v>292</v>
      </c>
      <c r="X79" s="225" t="s">
        <v>292</v>
      </c>
      <c r="Y79" s="225" t="s">
        <v>292</v>
      </c>
      <c r="Z79" s="225" t="s">
        <v>292</v>
      </c>
      <c r="AA79" s="225" t="s">
        <v>292</v>
      </c>
      <c r="AB79" s="225" t="s">
        <v>292</v>
      </c>
      <c r="AC79" s="225" t="s">
        <v>292</v>
      </c>
      <c r="AD79" s="225" t="s">
        <v>292</v>
      </c>
      <c r="AE79" s="225" t="s">
        <v>292</v>
      </c>
      <c r="AF79" s="225" t="s">
        <v>292</v>
      </c>
      <c r="AG79" s="225" t="s">
        <v>292</v>
      </c>
      <c r="AH79" s="225" t="s">
        <v>292</v>
      </c>
      <c r="AI79" s="225" t="s">
        <v>292</v>
      </c>
      <c r="AJ79" s="225" t="s">
        <v>292</v>
      </c>
      <c r="AK79" s="225" t="s">
        <v>292</v>
      </c>
      <c r="AL79" s="225" t="s">
        <v>292</v>
      </c>
      <c r="AM79" s="225" t="s">
        <v>292</v>
      </c>
      <c r="AN79" s="225" t="s">
        <v>292</v>
      </c>
      <c r="AO79" s="225" t="s">
        <v>292</v>
      </c>
      <c r="AP79" s="225" t="s">
        <v>292</v>
      </c>
      <c r="AQ79" s="225" t="s">
        <v>292</v>
      </c>
      <c r="AR79" s="225" t="s">
        <v>292</v>
      </c>
      <c r="AS79" s="225" t="s">
        <v>292</v>
      </c>
      <c r="AT79" s="225" t="s">
        <v>292</v>
      </c>
      <c r="AU79" s="225" t="s">
        <v>292</v>
      </c>
      <c r="AV79" s="225" t="s">
        <v>292</v>
      </c>
      <c r="AW79" s="225" t="s">
        <v>292</v>
      </c>
      <c r="AX79" s="225" t="s">
        <v>292</v>
      </c>
      <c r="AY79" s="225" t="s">
        <v>292</v>
      </c>
      <c r="AZ79" s="225" t="s">
        <v>292</v>
      </c>
      <c r="BA79" s="225" t="s">
        <v>292</v>
      </c>
      <c r="BB79" s="225">
        <v>0</v>
      </c>
      <c r="BC79" s="225">
        <v>0</v>
      </c>
      <c r="BD79" s="225">
        <v>0</v>
      </c>
      <c r="BE79" s="225">
        <v>0</v>
      </c>
      <c r="BF79" s="225">
        <v>0</v>
      </c>
      <c r="BG79" s="225">
        <v>0</v>
      </c>
      <c r="BH79" s="225">
        <v>0</v>
      </c>
      <c r="BI79" s="225">
        <v>0</v>
      </c>
      <c r="BJ79" s="225">
        <v>0</v>
      </c>
      <c r="BK79" s="225">
        <v>0</v>
      </c>
      <c r="BL79" s="225" t="s">
        <v>349</v>
      </c>
      <c r="BM79" s="225">
        <v>0</v>
      </c>
      <c r="BN79" s="225" t="s">
        <v>349</v>
      </c>
      <c r="BO79" s="225">
        <v>0</v>
      </c>
      <c r="BP79" s="225">
        <v>0</v>
      </c>
      <c r="BQ79" s="225">
        <v>0</v>
      </c>
      <c r="BR79" s="225">
        <v>0</v>
      </c>
      <c r="BS79" s="225">
        <v>4</v>
      </c>
      <c r="BT79" s="225" t="s">
        <v>349</v>
      </c>
      <c r="BU79" s="225">
        <v>0</v>
      </c>
      <c r="BV79" s="225" t="s">
        <v>349</v>
      </c>
      <c r="BW79" s="225">
        <v>0</v>
      </c>
      <c r="BX79" s="225">
        <v>0</v>
      </c>
      <c r="BY79" s="225" t="s">
        <v>349</v>
      </c>
      <c r="BZ79" s="225">
        <v>0</v>
      </c>
      <c r="CA79" s="225">
        <v>8</v>
      </c>
      <c r="CB79" s="225">
        <v>0</v>
      </c>
      <c r="CC79" s="225">
        <v>0</v>
      </c>
      <c r="CD79" s="225">
        <v>0</v>
      </c>
      <c r="CE79" s="225" t="s">
        <v>349</v>
      </c>
      <c r="CF79" s="225" t="s">
        <v>349</v>
      </c>
      <c r="CG79" s="225" t="s">
        <v>349</v>
      </c>
      <c r="CH79" s="225">
        <v>0</v>
      </c>
      <c r="CI79" s="225" t="s">
        <v>349</v>
      </c>
      <c r="CJ79" s="225">
        <v>0</v>
      </c>
      <c r="CK79" s="225">
        <v>0</v>
      </c>
      <c r="CL79" s="225">
        <v>0</v>
      </c>
      <c r="CM79" s="225">
        <v>0</v>
      </c>
      <c r="CN79" s="225">
        <v>5</v>
      </c>
      <c r="CO79" s="225">
        <v>0</v>
      </c>
      <c r="CP79" s="225">
        <v>0</v>
      </c>
      <c r="CQ79" s="225">
        <v>0</v>
      </c>
      <c r="CR79" s="225">
        <v>0</v>
      </c>
      <c r="CS79" s="225" t="s">
        <v>349</v>
      </c>
      <c r="CT79" s="225" t="s">
        <v>349</v>
      </c>
      <c r="CU79" s="225" t="s">
        <v>349</v>
      </c>
      <c r="CV79" s="225">
        <v>0</v>
      </c>
      <c r="CW79" s="225">
        <v>0</v>
      </c>
      <c r="CX79" s="225">
        <v>0</v>
      </c>
      <c r="CY79" s="225">
        <v>0</v>
      </c>
      <c r="CZ79" s="225">
        <v>0</v>
      </c>
      <c r="DA79" s="225">
        <v>3</v>
      </c>
      <c r="DB79" s="225">
        <v>0</v>
      </c>
      <c r="DC79" s="225">
        <v>0</v>
      </c>
      <c r="DD79" s="225">
        <v>0</v>
      </c>
      <c r="DE79" s="225">
        <v>0</v>
      </c>
      <c r="DF79" s="225">
        <v>0</v>
      </c>
      <c r="DG79" s="225">
        <v>0</v>
      </c>
      <c r="DH79" s="225">
        <v>0</v>
      </c>
      <c r="DI79" s="225">
        <v>0</v>
      </c>
      <c r="DJ79" s="225">
        <v>0</v>
      </c>
      <c r="DK79" s="225">
        <v>0</v>
      </c>
      <c r="DL79" s="225">
        <v>0</v>
      </c>
      <c r="DM79" s="225">
        <v>0</v>
      </c>
      <c r="DN79" s="225">
        <v>0</v>
      </c>
      <c r="DO79" s="225">
        <v>0</v>
      </c>
      <c r="DP79" s="225">
        <v>0</v>
      </c>
      <c r="DQ79" s="225">
        <v>0</v>
      </c>
      <c r="DR79" s="225">
        <v>0</v>
      </c>
      <c r="DS79" s="225">
        <v>0</v>
      </c>
      <c r="DT79" s="225">
        <v>0</v>
      </c>
      <c r="DU79" s="225">
        <v>0</v>
      </c>
      <c r="DV79" s="225">
        <v>0</v>
      </c>
      <c r="DW79" s="225">
        <v>0</v>
      </c>
      <c r="DX79" s="225">
        <v>0</v>
      </c>
      <c r="DY79" s="225">
        <v>0</v>
      </c>
      <c r="DZ79" s="225">
        <v>0</v>
      </c>
      <c r="EA79" s="225">
        <v>0</v>
      </c>
      <c r="EB79" s="225" t="s">
        <v>349</v>
      </c>
      <c r="EC79" s="225">
        <v>0</v>
      </c>
      <c r="ED79" s="225">
        <v>0</v>
      </c>
      <c r="EE79" s="225">
        <v>0</v>
      </c>
      <c r="EF79" s="225">
        <v>0</v>
      </c>
      <c r="EG79" s="225">
        <v>0</v>
      </c>
      <c r="EH79" s="225">
        <v>0</v>
      </c>
      <c r="EI79" s="225">
        <v>0</v>
      </c>
      <c r="EJ79" s="225">
        <v>0</v>
      </c>
      <c r="EK79" s="225">
        <v>0</v>
      </c>
      <c r="EL79" s="225">
        <v>0</v>
      </c>
      <c r="EM79" s="225">
        <v>0</v>
      </c>
      <c r="EN79" s="225" t="s">
        <v>349</v>
      </c>
      <c r="EO79" s="225">
        <v>0</v>
      </c>
      <c r="EP79" s="225">
        <v>0</v>
      </c>
      <c r="EQ79" s="225">
        <v>0</v>
      </c>
      <c r="ER79" s="225">
        <v>0</v>
      </c>
      <c r="ES79" s="225">
        <v>0</v>
      </c>
      <c r="ET79" s="225">
        <v>0</v>
      </c>
      <c r="EU79" s="225">
        <v>0</v>
      </c>
      <c r="EV79" s="225">
        <v>0</v>
      </c>
      <c r="EW79" s="225">
        <v>0</v>
      </c>
      <c r="EX79" s="225">
        <v>0</v>
      </c>
      <c r="EY79" s="225">
        <v>0</v>
      </c>
      <c r="EZ79" s="225" t="s">
        <v>349</v>
      </c>
      <c r="FA79" s="225" t="s">
        <v>349</v>
      </c>
      <c r="FB79" s="225">
        <v>0</v>
      </c>
      <c r="FC79" s="225">
        <v>0</v>
      </c>
      <c r="FD79" s="225" t="s">
        <v>349</v>
      </c>
      <c r="FE79" s="225">
        <v>0</v>
      </c>
      <c r="FF79" s="225">
        <v>0</v>
      </c>
      <c r="FG79" s="225" t="s">
        <v>349</v>
      </c>
      <c r="FH79" s="225">
        <v>0</v>
      </c>
      <c r="FI79" s="225">
        <v>0</v>
      </c>
      <c r="FJ79" s="225" t="s">
        <v>349</v>
      </c>
      <c r="FK79" s="225">
        <v>0</v>
      </c>
      <c r="FL79" s="225">
        <v>0</v>
      </c>
      <c r="FM79" s="225">
        <v>0</v>
      </c>
      <c r="FN79" s="225">
        <v>3</v>
      </c>
      <c r="FO79" s="225">
        <v>0</v>
      </c>
      <c r="FP79" s="225" t="s">
        <v>349</v>
      </c>
      <c r="FQ79" s="225" t="s">
        <v>349</v>
      </c>
      <c r="FR79" s="225" t="s">
        <v>349</v>
      </c>
      <c r="FS79" s="225">
        <v>0</v>
      </c>
      <c r="FT79" s="225" t="s">
        <v>349</v>
      </c>
      <c r="FU79" s="225" t="s">
        <v>349</v>
      </c>
      <c r="FV79" s="225">
        <v>0</v>
      </c>
      <c r="FW79" s="225" t="s">
        <v>349</v>
      </c>
      <c r="FX79" s="225" t="s">
        <v>349</v>
      </c>
      <c r="FY79" s="225">
        <v>0</v>
      </c>
      <c r="FZ79" s="225">
        <v>0</v>
      </c>
      <c r="GA79" s="225">
        <v>9</v>
      </c>
      <c r="GB79" s="225" t="s">
        <v>292</v>
      </c>
      <c r="GC79" s="225" t="s">
        <v>292</v>
      </c>
      <c r="GD79" s="225" t="s">
        <v>292</v>
      </c>
      <c r="GE79" s="225" t="s">
        <v>292</v>
      </c>
      <c r="GF79" s="225" t="s">
        <v>292</v>
      </c>
      <c r="GG79" s="225" t="s">
        <v>292</v>
      </c>
      <c r="GH79" s="225" t="s">
        <v>292</v>
      </c>
      <c r="GI79" s="225" t="s">
        <v>292</v>
      </c>
      <c r="GJ79" s="225" t="s">
        <v>292</v>
      </c>
      <c r="GK79" s="225" t="s">
        <v>292</v>
      </c>
      <c r="GL79" s="225" t="s">
        <v>292</v>
      </c>
      <c r="GM79" s="225" t="s">
        <v>292</v>
      </c>
      <c r="GN79" s="225" t="s">
        <v>292</v>
      </c>
      <c r="GO79" s="225" t="s">
        <v>292</v>
      </c>
      <c r="GP79" s="225" t="s">
        <v>292</v>
      </c>
      <c r="GQ79" s="225" t="s">
        <v>292</v>
      </c>
      <c r="GR79" s="225" t="s">
        <v>292</v>
      </c>
      <c r="GS79" s="225" t="s">
        <v>292</v>
      </c>
      <c r="GT79" s="225" t="s">
        <v>292</v>
      </c>
      <c r="GU79" s="225" t="s">
        <v>292</v>
      </c>
      <c r="GV79" s="225" t="s">
        <v>292</v>
      </c>
      <c r="GW79" s="225" t="s">
        <v>292</v>
      </c>
      <c r="GX79" s="225" t="s">
        <v>292</v>
      </c>
      <c r="GY79" s="225" t="s">
        <v>292</v>
      </c>
      <c r="GZ79" s="225" t="s">
        <v>292</v>
      </c>
      <c r="HA79" s="225" t="s">
        <v>292</v>
      </c>
      <c r="HB79" s="225" t="s">
        <v>292</v>
      </c>
      <c r="HC79" s="225" t="s">
        <v>292</v>
      </c>
      <c r="HD79" s="225" t="s">
        <v>292</v>
      </c>
      <c r="HE79" s="225" t="s">
        <v>292</v>
      </c>
      <c r="HF79" s="225" t="s">
        <v>292</v>
      </c>
      <c r="HG79" s="225" t="s">
        <v>292</v>
      </c>
      <c r="HH79" s="225" t="s">
        <v>292</v>
      </c>
      <c r="HI79" s="225" t="s">
        <v>292</v>
      </c>
      <c r="HJ79" s="225" t="s">
        <v>292</v>
      </c>
      <c r="HK79" s="225" t="s">
        <v>292</v>
      </c>
      <c r="HL79" s="225" t="s">
        <v>292</v>
      </c>
      <c r="HM79" s="225" t="s">
        <v>292</v>
      </c>
      <c r="HN79" s="225" t="s">
        <v>292</v>
      </c>
      <c r="HO79" s="225" t="s">
        <v>292</v>
      </c>
      <c r="HP79" s="225" t="s">
        <v>292</v>
      </c>
      <c r="HQ79" s="225" t="s">
        <v>292</v>
      </c>
      <c r="HR79" s="225" t="s">
        <v>292</v>
      </c>
      <c r="HS79" s="225" t="s">
        <v>292</v>
      </c>
      <c r="HT79" s="225" t="s">
        <v>292</v>
      </c>
      <c r="HU79" s="225" t="s">
        <v>292</v>
      </c>
      <c r="HV79" s="225" t="s">
        <v>292</v>
      </c>
      <c r="HW79" s="225" t="s">
        <v>292</v>
      </c>
      <c r="HX79" s="225" t="s">
        <v>292</v>
      </c>
      <c r="HY79" s="225" t="s">
        <v>292</v>
      </c>
      <c r="HZ79" s="225" t="s">
        <v>292</v>
      </c>
      <c r="IA79" s="225" t="s">
        <v>292</v>
      </c>
      <c r="IB79" s="225" t="s">
        <v>292</v>
      </c>
      <c r="IC79" s="225" t="s">
        <v>292</v>
      </c>
      <c r="ID79" s="225" t="s">
        <v>292</v>
      </c>
      <c r="IE79" s="225" t="s">
        <v>292</v>
      </c>
      <c r="IF79" s="225" t="s">
        <v>292</v>
      </c>
      <c r="IG79" s="225" t="s">
        <v>292</v>
      </c>
      <c r="IH79" s="225" t="s">
        <v>292</v>
      </c>
      <c r="II79" s="225" t="s">
        <v>292</v>
      </c>
      <c r="IJ79" s="225" t="s">
        <v>292</v>
      </c>
      <c r="IK79" s="225" t="s">
        <v>292</v>
      </c>
      <c r="IL79" s="225" t="s">
        <v>292</v>
      </c>
      <c r="IM79" s="225" t="s">
        <v>292</v>
      </c>
      <c r="IN79" s="225" t="s">
        <v>292</v>
      </c>
      <c r="IO79" s="225" t="s">
        <v>292</v>
      </c>
      <c r="IP79" s="225" t="s">
        <v>292</v>
      </c>
      <c r="IQ79" s="225" t="s">
        <v>292</v>
      </c>
      <c r="IR79" s="225" t="s">
        <v>292</v>
      </c>
      <c r="IS79" s="225" t="s">
        <v>292</v>
      </c>
      <c r="IT79" s="225" t="s">
        <v>292</v>
      </c>
      <c r="IU79" s="225" t="s">
        <v>292</v>
      </c>
      <c r="IV79" s="225" t="s">
        <v>292</v>
      </c>
      <c r="IW79" s="225" t="s">
        <v>292</v>
      </c>
      <c r="IX79" s="225" t="s">
        <v>292</v>
      </c>
      <c r="IY79" s="225" t="s">
        <v>292</v>
      </c>
      <c r="IZ79" s="225" t="s">
        <v>292</v>
      </c>
      <c r="JA79" s="225" t="s">
        <v>292</v>
      </c>
      <c r="JB79" s="225" t="s">
        <v>292</v>
      </c>
      <c r="JC79" s="225" t="s">
        <v>292</v>
      </c>
      <c r="JD79" s="225" t="s">
        <v>292</v>
      </c>
      <c r="JE79" s="225" t="s">
        <v>292</v>
      </c>
      <c r="JF79" s="225" t="s">
        <v>292</v>
      </c>
      <c r="JG79" s="225" t="s">
        <v>292</v>
      </c>
    </row>
    <row r="80" spans="1:267" ht="12.75" customHeight="1" x14ac:dyDescent="0.25">
      <c r="A80" s="223" t="s">
        <v>255</v>
      </c>
      <c r="B80" s="225" t="s">
        <v>349</v>
      </c>
      <c r="C80" s="225">
        <v>0</v>
      </c>
      <c r="D80" s="225">
        <v>0</v>
      </c>
      <c r="E80" s="225">
        <v>0</v>
      </c>
      <c r="F80" s="225">
        <v>0</v>
      </c>
      <c r="G80" s="225">
        <v>0</v>
      </c>
      <c r="H80" s="225">
        <v>0</v>
      </c>
      <c r="I80" s="225" t="s">
        <v>349</v>
      </c>
      <c r="J80" s="225">
        <v>0</v>
      </c>
      <c r="K80" s="225">
        <v>0</v>
      </c>
      <c r="L80" s="225">
        <v>0</v>
      </c>
      <c r="M80" s="225">
        <v>0</v>
      </c>
      <c r="N80" s="225" t="s">
        <v>349</v>
      </c>
      <c r="O80" s="225">
        <v>0</v>
      </c>
      <c r="P80" s="225">
        <v>0</v>
      </c>
      <c r="Q80" s="225">
        <v>0</v>
      </c>
      <c r="R80" s="225">
        <v>0</v>
      </c>
      <c r="S80" s="225">
        <v>0</v>
      </c>
      <c r="T80" s="225">
        <v>0</v>
      </c>
      <c r="U80" s="225">
        <v>0</v>
      </c>
      <c r="V80" s="225">
        <v>0</v>
      </c>
      <c r="W80" s="225">
        <v>0</v>
      </c>
      <c r="X80" s="225">
        <v>0</v>
      </c>
      <c r="Y80" s="225">
        <v>0</v>
      </c>
      <c r="Z80" s="225">
        <v>0</v>
      </c>
      <c r="AA80" s="225">
        <v>0</v>
      </c>
      <c r="AB80" s="225">
        <v>0</v>
      </c>
      <c r="AC80" s="225">
        <v>0</v>
      </c>
      <c r="AD80" s="225">
        <v>0</v>
      </c>
      <c r="AE80" s="225">
        <v>0</v>
      </c>
      <c r="AF80" s="225">
        <v>0</v>
      </c>
      <c r="AG80" s="225">
        <v>0</v>
      </c>
      <c r="AH80" s="225">
        <v>0</v>
      </c>
      <c r="AI80" s="225">
        <v>0</v>
      </c>
      <c r="AJ80" s="225">
        <v>0</v>
      </c>
      <c r="AK80" s="225">
        <v>0</v>
      </c>
      <c r="AL80" s="225">
        <v>0</v>
      </c>
      <c r="AM80" s="225">
        <v>0</v>
      </c>
      <c r="AN80" s="225">
        <v>0</v>
      </c>
      <c r="AO80" s="225">
        <v>0</v>
      </c>
      <c r="AP80" s="225">
        <v>0</v>
      </c>
      <c r="AQ80" s="225">
        <v>0</v>
      </c>
      <c r="AR80" s="225">
        <v>0</v>
      </c>
      <c r="AS80" s="225">
        <v>0</v>
      </c>
      <c r="AT80" s="225">
        <v>0</v>
      </c>
      <c r="AU80" s="225">
        <v>0</v>
      </c>
      <c r="AV80" s="225" t="s">
        <v>349</v>
      </c>
      <c r="AW80" s="225">
        <v>0</v>
      </c>
      <c r="AX80" s="225">
        <v>0</v>
      </c>
      <c r="AY80" s="225">
        <v>0</v>
      </c>
      <c r="AZ80" s="225">
        <v>0</v>
      </c>
      <c r="BA80" s="225" t="s">
        <v>349</v>
      </c>
      <c r="BB80" s="225">
        <v>0</v>
      </c>
      <c r="BC80" s="225">
        <v>0</v>
      </c>
      <c r="BD80" s="225">
        <v>0</v>
      </c>
      <c r="BE80" s="225">
        <v>0</v>
      </c>
      <c r="BF80" s="225">
        <v>0</v>
      </c>
      <c r="BG80" s="225">
        <v>0</v>
      </c>
      <c r="BH80" s="225">
        <v>0</v>
      </c>
      <c r="BI80" s="225">
        <v>0</v>
      </c>
      <c r="BJ80" s="225">
        <v>0</v>
      </c>
      <c r="BK80" s="225">
        <v>0</v>
      </c>
      <c r="BL80" s="225">
        <v>0</v>
      </c>
      <c r="BM80" s="225">
        <v>0</v>
      </c>
      <c r="BN80" s="225">
        <v>0</v>
      </c>
      <c r="BO80" s="225">
        <v>0</v>
      </c>
      <c r="BP80" s="225">
        <v>0</v>
      </c>
      <c r="BQ80" s="225">
        <v>0</v>
      </c>
      <c r="BR80" s="225">
        <v>0</v>
      </c>
      <c r="BS80" s="225">
        <v>0</v>
      </c>
      <c r="BT80" s="225">
        <v>0</v>
      </c>
      <c r="BU80" s="225">
        <v>0</v>
      </c>
      <c r="BV80" s="225">
        <v>0</v>
      </c>
      <c r="BW80" s="225">
        <v>0</v>
      </c>
      <c r="BX80" s="225">
        <v>0</v>
      </c>
      <c r="BY80" s="225">
        <v>0</v>
      </c>
      <c r="BZ80" s="225">
        <v>0</v>
      </c>
      <c r="CA80" s="225">
        <v>0</v>
      </c>
      <c r="CB80" s="225">
        <v>0</v>
      </c>
      <c r="CC80" s="225">
        <v>0</v>
      </c>
      <c r="CD80" s="225">
        <v>0</v>
      </c>
      <c r="CE80" s="225">
        <v>0</v>
      </c>
      <c r="CF80" s="225">
        <v>0</v>
      </c>
      <c r="CG80" s="225">
        <v>0</v>
      </c>
      <c r="CH80" s="225">
        <v>0</v>
      </c>
      <c r="CI80" s="225">
        <v>0</v>
      </c>
      <c r="CJ80" s="225">
        <v>0</v>
      </c>
      <c r="CK80" s="225">
        <v>0</v>
      </c>
      <c r="CL80" s="225">
        <v>0</v>
      </c>
      <c r="CM80" s="225">
        <v>0</v>
      </c>
      <c r="CN80" s="225">
        <v>0</v>
      </c>
      <c r="CO80" s="225">
        <v>0</v>
      </c>
      <c r="CP80" s="225">
        <v>0</v>
      </c>
      <c r="CQ80" s="225">
        <v>0</v>
      </c>
      <c r="CR80" s="225">
        <v>0</v>
      </c>
      <c r="CS80" s="225">
        <v>0</v>
      </c>
      <c r="CT80" s="225">
        <v>0</v>
      </c>
      <c r="CU80" s="225">
        <v>0</v>
      </c>
      <c r="CV80" s="225">
        <v>0</v>
      </c>
      <c r="CW80" s="225">
        <v>0</v>
      </c>
      <c r="CX80" s="225">
        <v>0</v>
      </c>
      <c r="CY80" s="225">
        <v>0</v>
      </c>
      <c r="CZ80" s="225">
        <v>0</v>
      </c>
      <c r="DA80" s="225">
        <v>0</v>
      </c>
      <c r="DB80" s="225">
        <v>0</v>
      </c>
      <c r="DC80" s="225">
        <v>0</v>
      </c>
      <c r="DD80" s="225">
        <v>0</v>
      </c>
      <c r="DE80" s="225">
        <v>0</v>
      </c>
      <c r="DF80" s="225">
        <v>0</v>
      </c>
      <c r="DG80" s="225">
        <v>0</v>
      </c>
      <c r="DH80" s="225">
        <v>0</v>
      </c>
      <c r="DI80" s="225">
        <v>0</v>
      </c>
      <c r="DJ80" s="225">
        <v>0</v>
      </c>
      <c r="DK80" s="225">
        <v>0</v>
      </c>
      <c r="DL80" s="225">
        <v>0</v>
      </c>
      <c r="DM80" s="225">
        <v>0</v>
      </c>
      <c r="DN80" s="225">
        <v>0</v>
      </c>
      <c r="DO80" s="225">
        <v>0</v>
      </c>
      <c r="DP80" s="225">
        <v>0</v>
      </c>
      <c r="DQ80" s="225">
        <v>0</v>
      </c>
      <c r="DR80" s="225">
        <v>0</v>
      </c>
      <c r="DS80" s="225">
        <v>0</v>
      </c>
      <c r="DT80" s="225">
        <v>0</v>
      </c>
      <c r="DU80" s="225">
        <v>0</v>
      </c>
      <c r="DV80" s="225">
        <v>0</v>
      </c>
      <c r="DW80" s="225">
        <v>0</v>
      </c>
      <c r="DX80" s="225">
        <v>0</v>
      </c>
      <c r="DY80" s="225">
        <v>0</v>
      </c>
      <c r="DZ80" s="225">
        <v>0</v>
      </c>
      <c r="EA80" s="225">
        <v>0</v>
      </c>
      <c r="EB80" s="225">
        <v>0</v>
      </c>
      <c r="EC80" s="225">
        <v>0</v>
      </c>
      <c r="ED80" s="225">
        <v>0</v>
      </c>
      <c r="EE80" s="225">
        <v>0</v>
      </c>
      <c r="EF80" s="225">
        <v>0</v>
      </c>
      <c r="EG80" s="225">
        <v>0</v>
      </c>
      <c r="EH80" s="225">
        <v>0</v>
      </c>
      <c r="EI80" s="225">
        <v>0</v>
      </c>
      <c r="EJ80" s="225">
        <v>0</v>
      </c>
      <c r="EK80" s="225">
        <v>0</v>
      </c>
      <c r="EL80" s="225">
        <v>0</v>
      </c>
      <c r="EM80" s="225">
        <v>0</v>
      </c>
      <c r="EN80" s="225">
        <v>0</v>
      </c>
      <c r="EO80" s="225" t="s">
        <v>292</v>
      </c>
      <c r="EP80" s="225" t="s">
        <v>292</v>
      </c>
      <c r="EQ80" s="225" t="s">
        <v>292</v>
      </c>
      <c r="ER80" s="225" t="s">
        <v>292</v>
      </c>
      <c r="ES80" s="225" t="s">
        <v>292</v>
      </c>
      <c r="ET80" s="225" t="s">
        <v>292</v>
      </c>
      <c r="EU80" s="225" t="s">
        <v>292</v>
      </c>
      <c r="EV80" s="225" t="s">
        <v>292</v>
      </c>
      <c r="EW80" s="225" t="s">
        <v>292</v>
      </c>
      <c r="EX80" s="225" t="s">
        <v>292</v>
      </c>
      <c r="EY80" s="225" t="s">
        <v>292</v>
      </c>
      <c r="EZ80" s="225" t="s">
        <v>292</v>
      </c>
      <c r="FA80" s="225" t="s">
        <v>292</v>
      </c>
      <c r="FB80" s="225" t="s">
        <v>292</v>
      </c>
      <c r="FC80" s="225" t="s">
        <v>292</v>
      </c>
      <c r="FD80" s="225" t="s">
        <v>292</v>
      </c>
      <c r="FE80" s="225" t="s">
        <v>292</v>
      </c>
      <c r="FF80" s="225" t="s">
        <v>292</v>
      </c>
      <c r="FG80" s="225" t="s">
        <v>292</v>
      </c>
      <c r="FH80" s="225" t="s">
        <v>292</v>
      </c>
      <c r="FI80" s="225" t="s">
        <v>292</v>
      </c>
      <c r="FJ80" s="225" t="s">
        <v>292</v>
      </c>
      <c r="FK80" s="225" t="s">
        <v>292</v>
      </c>
      <c r="FL80" s="225" t="s">
        <v>292</v>
      </c>
      <c r="FM80" s="225" t="s">
        <v>292</v>
      </c>
      <c r="FN80" s="225" t="s">
        <v>292</v>
      </c>
      <c r="FO80" s="225" t="s">
        <v>292</v>
      </c>
      <c r="FP80" s="225" t="s">
        <v>292</v>
      </c>
      <c r="FQ80" s="225" t="s">
        <v>292</v>
      </c>
      <c r="FR80" s="225" t="s">
        <v>292</v>
      </c>
      <c r="FS80" s="225" t="s">
        <v>292</v>
      </c>
      <c r="FT80" s="225" t="s">
        <v>292</v>
      </c>
      <c r="FU80" s="225" t="s">
        <v>292</v>
      </c>
      <c r="FV80" s="225" t="s">
        <v>292</v>
      </c>
      <c r="FW80" s="225" t="s">
        <v>292</v>
      </c>
      <c r="FX80" s="225" t="s">
        <v>292</v>
      </c>
      <c r="FY80" s="225" t="s">
        <v>292</v>
      </c>
      <c r="FZ80" s="225" t="s">
        <v>292</v>
      </c>
      <c r="GA80" s="225" t="s">
        <v>292</v>
      </c>
      <c r="GB80" s="225" t="s">
        <v>292</v>
      </c>
      <c r="GC80" s="225" t="s">
        <v>292</v>
      </c>
      <c r="GD80" s="225" t="s">
        <v>292</v>
      </c>
      <c r="GE80" s="225" t="s">
        <v>292</v>
      </c>
      <c r="GF80" s="225" t="s">
        <v>292</v>
      </c>
      <c r="GG80" s="225" t="s">
        <v>292</v>
      </c>
      <c r="GH80" s="225" t="s">
        <v>292</v>
      </c>
      <c r="GI80" s="225" t="s">
        <v>292</v>
      </c>
      <c r="GJ80" s="225" t="s">
        <v>292</v>
      </c>
      <c r="GK80" s="225" t="s">
        <v>292</v>
      </c>
      <c r="GL80" s="225" t="s">
        <v>292</v>
      </c>
      <c r="GM80" s="225" t="s">
        <v>292</v>
      </c>
      <c r="GN80" s="225" t="s">
        <v>292</v>
      </c>
      <c r="GO80" s="225" t="s">
        <v>292</v>
      </c>
      <c r="GP80" s="225" t="s">
        <v>292</v>
      </c>
      <c r="GQ80" s="225" t="s">
        <v>292</v>
      </c>
      <c r="GR80" s="225" t="s">
        <v>292</v>
      </c>
      <c r="GS80" s="225" t="s">
        <v>292</v>
      </c>
      <c r="GT80" s="225" t="s">
        <v>292</v>
      </c>
      <c r="GU80" s="225" t="s">
        <v>292</v>
      </c>
      <c r="GV80" s="225" t="s">
        <v>292</v>
      </c>
      <c r="GW80" s="225" t="s">
        <v>292</v>
      </c>
      <c r="GX80" s="225" t="s">
        <v>292</v>
      </c>
      <c r="GY80" s="225" t="s">
        <v>292</v>
      </c>
      <c r="GZ80" s="225" t="s">
        <v>292</v>
      </c>
      <c r="HA80" s="225" t="s">
        <v>292</v>
      </c>
      <c r="HB80" s="225" t="s">
        <v>292</v>
      </c>
      <c r="HC80" s="225" t="s">
        <v>292</v>
      </c>
      <c r="HD80" s="225" t="s">
        <v>292</v>
      </c>
      <c r="HE80" s="225" t="s">
        <v>292</v>
      </c>
      <c r="HF80" s="225" t="s">
        <v>292</v>
      </c>
      <c r="HG80" s="225" t="s">
        <v>292</v>
      </c>
      <c r="HH80" s="225" t="s">
        <v>292</v>
      </c>
      <c r="HI80" s="225" t="s">
        <v>292</v>
      </c>
      <c r="HJ80" s="225" t="s">
        <v>292</v>
      </c>
      <c r="HK80" s="225" t="s">
        <v>292</v>
      </c>
      <c r="HL80" s="225" t="s">
        <v>292</v>
      </c>
      <c r="HM80" s="225" t="s">
        <v>292</v>
      </c>
      <c r="HN80" s="225" t="s">
        <v>292</v>
      </c>
      <c r="HO80" s="225" t="s">
        <v>292</v>
      </c>
      <c r="HP80" s="225" t="s">
        <v>292</v>
      </c>
      <c r="HQ80" s="225" t="s">
        <v>292</v>
      </c>
      <c r="HR80" s="225" t="s">
        <v>292</v>
      </c>
      <c r="HS80" s="225" t="s">
        <v>292</v>
      </c>
      <c r="HT80" s="225" t="s">
        <v>292</v>
      </c>
      <c r="HU80" s="225" t="s">
        <v>292</v>
      </c>
      <c r="HV80" s="225" t="s">
        <v>292</v>
      </c>
      <c r="HW80" s="225" t="s">
        <v>292</v>
      </c>
      <c r="HX80" s="225" t="s">
        <v>292</v>
      </c>
      <c r="HY80" s="225" t="s">
        <v>292</v>
      </c>
      <c r="HZ80" s="225" t="s">
        <v>292</v>
      </c>
      <c r="IA80" s="225" t="s">
        <v>292</v>
      </c>
      <c r="IB80" s="225" t="s">
        <v>292</v>
      </c>
      <c r="IC80" s="225" t="s">
        <v>292</v>
      </c>
      <c r="ID80" s="225" t="s">
        <v>292</v>
      </c>
      <c r="IE80" s="225" t="s">
        <v>292</v>
      </c>
      <c r="IF80" s="225" t="s">
        <v>292</v>
      </c>
      <c r="IG80" s="225" t="s">
        <v>292</v>
      </c>
      <c r="IH80" s="225" t="s">
        <v>292</v>
      </c>
      <c r="II80" s="225" t="s">
        <v>292</v>
      </c>
      <c r="IJ80" s="225" t="s">
        <v>292</v>
      </c>
      <c r="IK80" s="225" t="s">
        <v>292</v>
      </c>
      <c r="IL80" s="225" t="s">
        <v>292</v>
      </c>
      <c r="IM80" s="225" t="s">
        <v>292</v>
      </c>
      <c r="IN80" s="225" t="s">
        <v>292</v>
      </c>
      <c r="IO80" s="225" t="s">
        <v>292</v>
      </c>
      <c r="IP80" s="225" t="s">
        <v>292</v>
      </c>
      <c r="IQ80" s="225" t="s">
        <v>292</v>
      </c>
      <c r="IR80" s="225" t="s">
        <v>292</v>
      </c>
      <c r="IS80" s="225" t="s">
        <v>292</v>
      </c>
      <c r="IT80" s="225" t="s">
        <v>292</v>
      </c>
      <c r="IU80" s="225" t="s">
        <v>292</v>
      </c>
      <c r="IV80" s="225" t="s">
        <v>292</v>
      </c>
      <c r="IW80" s="225" t="s">
        <v>292</v>
      </c>
      <c r="IX80" s="225" t="s">
        <v>292</v>
      </c>
      <c r="IY80" s="225" t="s">
        <v>292</v>
      </c>
      <c r="IZ80" s="225" t="s">
        <v>292</v>
      </c>
      <c r="JA80" s="225" t="s">
        <v>292</v>
      </c>
      <c r="JB80" s="225" t="s">
        <v>292</v>
      </c>
      <c r="JC80" s="225" t="s">
        <v>292</v>
      </c>
      <c r="JD80" s="225" t="s">
        <v>292</v>
      </c>
      <c r="JE80" s="225" t="s">
        <v>292</v>
      </c>
      <c r="JF80" s="225" t="s">
        <v>292</v>
      </c>
      <c r="JG80" s="225" t="s">
        <v>292</v>
      </c>
    </row>
    <row r="81" spans="1:267" ht="12.75" customHeight="1" x14ac:dyDescent="0.25">
      <c r="A81" s="223" t="s">
        <v>256</v>
      </c>
      <c r="B81" s="225">
        <v>0</v>
      </c>
      <c r="C81" s="225">
        <v>0</v>
      </c>
      <c r="D81" s="225">
        <v>0</v>
      </c>
      <c r="E81" s="225">
        <v>0</v>
      </c>
      <c r="F81" s="225">
        <v>0</v>
      </c>
      <c r="G81" s="225">
        <v>0</v>
      </c>
      <c r="H81" s="225">
        <v>0</v>
      </c>
      <c r="I81" s="225">
        <v>0</v>
      </c>
      <c r="J81" s="225">
        <v>0</v>
      </c>
      <c r="K81" s="225">
        <v>0</v>
      </c>
      <c r="L81" s="225">
        <v>0</v>
      </c>
      <c r="M81" s="225" t="s">
        <v>349</v>
      </c>
      <c r="N81" s="225" t="s">
        <v>349</v>
      </c>
      <c r="O81" s="225">
        <v>0</v>
      </c>
      <c r="P81" s="225">
        <v>0</v>
      </c>
      <c r="Q81" s="225">
        <v>0</v>
      </c>
      <c r="R81" s="225" t="s">
        <v>349</v>
      </c>
      <c r="S81" s="225">
        <v>0</v>
      </c>
      <c r="T81" s="225">
        <v>0</v>
      </c>
      <c r="U81" s="225">
        <v>0</v>
      </c>
      <c r="V81" s="225" t="s">
        <v>349</v>
      </c>
      <c r="W81" s="225">
        <v>0</v>
      </c>
      <c r="X81" s="225">
        <v>0</v>
      </c>
      <c r="Y81" s="225">
        <v>0</v>
      </c>
      <c r="Z81" s="225">
        <v>0</v>
      </c>
      <c r="AA81" s="225" t="s">
        <v>349</v>
      </c>
      <c r="AB81" s="225">
        <v>0</v>
      </c>
      <c r="AC81" s="225">
        <v>0</v>
      </c>
      <c r="AD81" s="225" t="s">
        <v>349</v>
      </c>
      <c r="AE81" s="225">
        <v>0</v>
      </c>
      <c r="AF81" s="225">
        <v>0</v>
      </c>
      <c r="AG81" s="225">
        <v>0</v>
      </c>
      <c r="AH81" s="225">
        <v>0</v>
      </c>
      <c r="AI81" s="225">
        <v>0</v>
      </c>
      <c r="AJ81" s="225">
        <v>0</v>
      </c>
      <c r="AK81" s="225">
        <v>0</v>
      </c>
      <c r="AL81" s="225">
        <v>0</v>
      </c>
      <c r="AM81" s="225">
        <v>0</v>
      </c>
      <c r="AN81" s="225" t="s">
        <v>349</v>
      </c>
      <c r="AO81" s="225">
        <v>0</v>
      </c>
      <c r="AP81" s="225">
        <v>0</v>
      </c>
      <c r="AQ81" s="225">
        <v>0</v>
      </c>
      <c r="AR81" s="225">
        <v>0</v>
      </c>
      <c r="AS81" s="225" t="s">
        <v>349</v>
      </c>
      <c r="AT81" s="225">
        <v>0</v>
      </c>
      <c r="AU81" s="225">
        <v>0</v>
      </c>
      <c r="AV81" s="225">
        <v>0</v>
      </c>
      <c r="AW81" s="225">
        <v>0</v>
      </c>
      <c r="AX81" s="225">
        <v>0</v>
      </c>
      <c r="AY81" s="225">
        <v>0</v>
      </c>
      <c r="AZ81" s="225">
        <v>0</v>
      </c>
      <c r="BA81" s="225" t="s">
        <v>349</v>
      </c>
      <c r="BB81" s="225">
        <v>0</v>
      </c>
      <c r="BC81" s="225">
        <v>0</v>
      </c>
      <c r="BD81" s="225">
        <v>0</v>
      </c>
      <c r="BE81" s="225">
        <v>0</v>
      </c>
      <c r="BF81" s="225">
        <v>0</v>
      </c>
      <c r="BG81" s="225">
        <v>0</v>
      </c>
      <c r="BH81" s="225">
        <v>0</v>
      </c>
      <c r="BI81" s="225">
        <v>0</v>
      </c>
      <c r="BJ81" s="225">
        <v>0</v>
      </c>
      <c r="BK81" s="225">
        <v>0</v>
      </c>
      <c r="BL81" s="225">
        <v>0</v>
      </c>
      <c r="BM81" s="225">
        <v>0</v>
      </c>
      <c r="BN81" s="225">
        <v>0</v>
      </c>
      <c r="BO81" s="225">
        <v>0</v>
      </c>
      <c r="BP81" s="225">
        <v>0</v>
      </c>
      <c r="BQ81" s="225">
        <v>0</v>
      </c>
      <c r="BR81" s="225">
        <v>0</v>
      </c>
      <c r="BS81" s="225">
        <v>0</v>
      </c>
      <c r="BT81" s="225">
        <v>0</v>
      </c>
      <c r="BU81" s="225">
        <v>0</v>
      </c>
      <c r="BV81" s="225">
        <v>0</v>
      </c>
      <c r="BW81" s="225">
        <v>0</v>
      </c>
      <c r="BX81" s="225">
        <v>0</v>
      </c>
      <c r="BY81" s="225">
        <v>0</v>
      </c>
      <c r="BZ81" s="225">
        <v>0</v>
      </c>
      <c r="CA81" s="225">
        <v>0</v>
      </c>
      <c r="CB81" s="225">
        <v>0</v>
      </c>
      <c r="CC81" s="225">
        <v>0</v>
      </c>
      <c r="CD81" s="225">
        <v>0</v>
      </c>
      <c r="CE81" s="225">
        <v>0</v>
      </c>
      <c r="CF81" s="225">
        <v>0</v>
      </c>
      <c r="CG81" s="225">
        <v>0</v>
      </c>
      <c r="CH81" s="225">
        <v>0</v>
      </c>
      <c r="CI81" s="225">
        <v>0</v>
      </c>
      <c r="CJ81" s="225">
        <v>0</v>
      </c>
      <c r="CK81" s="225">
        <v>0</v>
      </c>
      <c r="CL81" s="225">
        <v>0</v>
      </c>
      <c r="CM81" s="225">
        <v>0</v>
      </c>
      <c r="CN81" s="225">
        <v>0</v>
      </c>
      <c r="CO81" s="225">
        <v>0</v>
      </c>
      <c r="CP81" s="225">
        <v>0</v>
      </c>
      <c r="CQ81" s="225">
        <v>0</v>
      </c>
      <c r="CR81" s="225">
        <v>0</v>
      </c>
      <c r="CS81" s="225">
        <v>0</v>
      </c>
      <c r="CT81" s="225">
        <v>0</v>
      </c>
      <c r="CU81" s="225">
        <v>0</v>
      </c>
      <c r="CV81" s="225">
        <v>0</v>
      </c>
      <c r="CW81" s="225">
        <v>0</v>
      </c>
      <c r="CX81" s="225">
        <v>0</v>
      </c>
      <c r="CY81" s="225">
        <v>0</v>
      </c>
      <c r="CZ81" s="225">
        <v>0</v>
      </c>
      <c r="DA81" s="225">
        <v>0</v>
      </c>
      <c r="DB81" s="225">
        <v>0</v>
      </c>
      <c r="DC81" s="225">
        <v>0</v>
      </c>
      <c r="DD81" s="225">
        <v>0</v>
      </c>
      <c r="DE81" s="225">
        <v>0</v>
      </c>
      <c r="DF81" s="225">
        <v>0</v>
      </c>
      <c r="DG81" s="225">
        <v>0</v>
      </c>
      <c r="DH81" s="225">
        <v>0</v>
      </c>
      <c r="DI81" s="225">
        <v>0</v>
      </c>
      <c r="DJ81" s="225">
        <v>0</v>
      </c>
      <c r="DK81" s="225">
        <v>0</v>
      </c>
      <c r="DL81" s="225">
        <v>0</v>
      </c>
      <c r="DM81" s="225">
        <v>0</v>
      </c>
      <c r="DN81" s="225">
        <v>0</v>
      </c>
      <c r="DO81" s="225">
        <v>0</v>
      </c>
      <c r="DP81" s="225">
        <v>0</v>
      </c>
      <c r="DQ81" s="225">
        <v>0</v>
      </c>
      <c r="DR81" s="225">
        <v>0</v>
      </c>
      <c r="DS81" s="225">
        <v>0</v>
      </c>
      <c r="DT81" s="225" t="s">
        <v>349</v>
      </c>
      <c r="DU81" s="225">
        <v>0</v>
      </c>
      <c r="DV81" s="225">
        <v>0</v>
      </c>
      <c r="DW81" s="225">
        <v>0</v>
      </c>
      <c r="DX81" s="225">
        <v>0</v>
      </c>
      <c r="DY81" s="225">
        <v>0</v>
      </c>
      <c r="DZ81" s="225">
        <v>0</v>
      </c>
      <c r="EA81" s="225" t="s">
        <v>349</v>
      </c>
      <c r="EB81" s="225">
        <v>0</v>
      </c>
      <c r="EC81" s="225">
        <v>0</v>
      </c>
      <c r="ED81" s="225">
        <v>0</v>
      </c>
      <c r="EE81" s="225">
        <v>0</v>
      </c>
      <c r="EF81" s="225">
        <v>0</v>
      </c>
      <c r="EG81" s="225">
        <v>0</v>
      </c>
      <c r="EH81" s="225">
        <v>0</v>
      </c>
      <c r="EI81" s="225">
        <v>0</v>
      </c>
      <c r="EJ81" s="225">
        <v>0</v>
      </c>
      <c r="EK81" s="225">
        <v>0</v>
      </c>
      <c r="EL81" s="225">
        <v>0</v>
      </c>
      <c r="EM81" s="225">
        <v>0</v>
      </c>
      <c r="EN81" s="225">
        <v>0</v>
      </c>
      <c r="EO81" s="225">
        <v>0</v>
      </c>
      <c r="EP81" s="225">
        <v>0</v>
      </c>
      <c r="EQ81" s="225">
        <v>0</v>
      </c>
      <c r="ER81" s="225" t="s">
        <v>349</v>
      </c>
      <c r="ES81" s="225">
        <v>0</v>
      </c>
      <c r="ET81" s="225">
        <v>0</v>
      </c>
      <c r="EU81" s="225">
        <v>0</v>
      </c>
      <c r="EV81" s="225">
        <v>0</v>
      </c>
      <c r="EW81" s="225">
        <v>0</v>
      </c>
      <c r="EX81" s="225">
        <v>0</v>
      </c>
      <c r="EY81" s="225">
        <v>0</v>
      </c>
      <c r="EZ81" s="225">
        <v>0</v>
      </c>
      <c r="FA81" s="225" t="s">
        <v>349</v>
      </c>
      <c r="FB81" s="225">
        <v>0</v>
      </c>
      <c r="FC81" s="225">
        <v>0</v>
      </c>
      <c r="FD81" s="225">
        <v>0</v>
      </c>
      <c r="FE81" s="225">
        <v>0</v>
      </c>
      <c r="FF81" s="225">
        <v>0</v>
      </c>
      <c r="FG81" s="225">
        <v>0</v>
      </c>
      <c r="FH81" s="225">
        <v>0</v>
      </c>
      <c r="FI81" s="225">
        <v>0</v>
      </c>
      <c r="FJ81" s="225">
        <v>0</v>
      </c>
      <c r="FK81" s="225">
        <v>0</v>
      </c>
      <c r="FL81" s="225">
        <v>0</v>
      </c>
      <c r="FM81" s="225">
        <v>0</v>
      </c>
      <c r="FN81" s="225">
        <v>0</v>
      </c>
      <c r="FO81" s="225">
        <v>0</v>
      </c>
      <c r="FP81" s="225">
        <v>0</v>
      </c>
      <c r="FQ81" s="225">
        <v>0</v>
      </c>
      <c r="FR81" s="225">
        <v>0</v>
      </c>
      <c r="FS81" s="225" t="s">
        <v>349</v>
      </c>
      <c r="FT81" s="225">
        <v>0</v>
      </c>
      <c r="FU81" s="225">
        <v>0</v>
      </c>
      <c r="FV81" s="225">
        <v>0</v>
      </c>
      <c r="FW81" s="225">
        <v>0</v>
      </c>
      <c r="FX81" s="225">
        <v>0</v>
      </c>
      <c r="FY81" s="225" t="s">
        <v>349</v>
      </c>
      <c r="FZ81" s="225">
        <v>0</v>
      </c>
      <c r="GA81" s="225" t="s">
        <v>349</v>
      </c>
      <c r="GB81" s="225">
        <v>0</v>
      </c>
      <c r="GC81" s="225">
        <v>0</v>
      </c>
      <c r="GD81" s="225">
        <v>0</v>
      </c>
      <c r="GE81" s="225" t="s">
        <v>349</v>
      </c>
      <c r="GF81" s="225">
        <v>0</v>
      </c>
      <c r="GG81" s="225">
        <v>0</v>
      </c>
      <c r="GH81" s="225" t="s">
        <v>349</v>
      </c>
      <c r="GI81" s="225">
        <v>0</v>
      </c>
      <c r="GJ81" s="225">
        <v>0</v>
      </c>
      <c r="GK81" s="225">
        <v>0</v>
      </c>
      <c r="GL81" s="225" t="s">
        <v>349</v>
      </c>
      <c r="GM81" s="225">
        <v>0</v>
      </c>
      <c r="GN81" s="225">
        <v>3</v>
      </c>
      <c r="GO81" s="225">
        <v>0</v>
      </c>
      <c r="GP81" s="225">
        <v>0</v>
      </c>
      <c r="GQ81" s="225">
        <v>0</v>
      </c>
      <c r="GR81" s="225" t="s">
        <v>349</v>
      </c>
      <c r="GS81" s="225">
        <v>0</v>
      </c>
      <c r="GT81" s="225" t="s">
        <v>349</v>
      </c>
      <c r="GU81" s="225">
        <v>0</v>
      </c>
      <c r="GV81" s="225">
        <v>0</v>
      </c>
      <c r="GW81" s="225">
        <v>0</v>
      </c>
      <c r="GX81" s="225">
        <v>0</v>
      </c>
      <c r="GY81" s="225">
        <v>0</v>
      </c>
      <c r="GZ81" s="225">
        <v>0</v>
      </c>
      <c r="HA81" s="225">
        <v>4</v>
      </c>
      <c r="HB81" s="225">
        <v>0</v>
      </c>
      <c r="HC81" s="225">
        <v>0</v>
      </c>
      <c r="HD81" s="225">
        <v>0</v>
      </c>
      <c r="HE81" s="225">
        <v>0</v>
      </c>
      <c r="HF81" s="225">
        <v>0</v>
      </c>
      <c r="HG81" s="225">
        <v>0</v>
      </c>
      <c r="HH81" s="225">
        <v>0</v>
      </c>
      <c r="HI81" s="225">
        <v>0</v>
      </c>
      <c r="HJ81" s="225" t="s">
        <v>349</v>
      </c>
      <c r="HK81" s="225">
        <v>0</v>
      </c>
      <c r="HL81" s="225">
        <v>0</v>
      </c>
      <c r="HM81" s="225">
        <v>0</v>
      </c>
      <c r="HN81" s="225" t="s">
        <v>349</v>
      </c>
      <c r="HO81" s="225">
        <v>0</v>
      </c>
      <c r="HP81" s="225">
        <v>0</v>
      </c>
      <c r="HQ81" s="225">
        <v>0</v>
      </c>
      <c r="HR81" s="225">
        <v>0</v>
      </c>
      <c r="HS81" s="225">
        <v>0</v>
      </c>
      <c r="HT81" s="225">
        <v>0</v>
      </c>
      <c r="HU81" s="225">
        <v>0</v>
      </c>
      <c r="HV81" s="225">
        <v>0</v>
      </c>
      <c r="HW81" s="225" t="s">
        <v>349</v>
      </c>
      <c r="HX81" s="225">
        <v>0</v>
      </c>
      <c r="HY81" s="225" t="s">
        <v>349</v>
      </c>
      <c r="HZ81" s="225">
        <v>0</v>
      </c>
      <c r="IA81" s="225" t="s">
        <v>349</v>
      </c>
      <c r="IB81" s="225">
        <v>0</v>
      </c>
      <c r="IC81" s="225" t="s">
        <v>349</v>
      </c>
      <c r="ID81" s="225">
        <v>0</v>
      </c>
      <c r="IE81" s="225" t="s">
        <v>349</v>
      </c>
      <c r="IF81" s="225" t="s">
        <v>349</v>
      </c>
      <c r="IG81" s="225">
        <v>0</v>
      </c>
      <c r="IH81" s="225" t="s">
        <v>349</v>
      </c>
      <c r="II81" s="225">
        <v>0</v>
      </c>
      <c r="IJ81" s="225">
        <v>0</v>
      </c>
      <c r="IK81" s="225" t="s">
        <v>349</v>
      </c>
      <c r="IL81" s="225">
        <v>0</v>
      </c>
      <c r="IM81" s="225">
        <v>0</v>
      </c>
      <c r="IN81" s="225">
        <v>6</v>
      </c>
      <c r="IO81" s="225">
        <v>0</v>
      </c>
      <c r="IP81" s="225">
        <v>0</v>
      </c>
      <c r="IQ81" s="225">
        <v>0</v>
      </c>
      <c r="IR81" s="225">
        <v>0</v>
      </c>
      <c r="IS81" s="225">
        <v>0</v>
      </c>
      <c r="IT81" s="225">
        <v>0</v>
      </c>
      <c r="IU81" s="225">
        <v>0</v>
      </c>
      <c r="IV81" s="225">
        <v>0</v>
      </c>
      <c r="IW81" s="225">
        <v>0</v>
      </c>
      <c r="IX81" s="225" t="s">
        <v>349</v>
      </c>
      <c r="IY81" s="225">
        <v>0</v>
      </c>
      <c r="IZ81" s="225">
        <v>0</v>
      </c>
      <c r="JA81" s="225" t="s">
        <v>349</v>
      </c>
      <c r="JB81" s="225">
        <v>0</v>
      </c>
      <c r="JC81" s="225">
        <v>0</v>
      </c>
      <c r="JD81" s="225">
        <v>0</v>
      </c>
      <c r="JE81" s="225">
        <v>0</v>
      </c>
      <c r="JF81" s="225">
        <v>0</v>
      </c>
      <c r="JG81" s="225" t="s">
        <v>349</v>
      </c>
    </row>
    <row r="82" spans="1:267" ht="12.75" customHeight="1" x14ac:dyDescent="0.25">
      <c r="A82" s="223" t="s">
        <v>257</v>
      </c>
      <c r="B82" s="225">
        <v>0</v>
      </c>
      <c r="C82" s="225">
        <v>0</v>
      </c>
      <c r="D82" s="225">
        <v>0</v>
      </c>
      <c r="E82" s="225">
        <v>0</v>
      </c>
      <c r="F82" s="225">
        <v>0</v>
      </c>
      <c r="G82" s="225">
        <v>0</v>
      </c>
      <c r="H82" s="225">
        <v>0</v>
      </c>
      <c r="I82" s="225">
        <v>0</v>
      </c>
      <c r="J82" s="225">
        <v>0</v>
      </c>
      <c r="K82" s="225">
        <v>0</v>
      </c>
      <c r="L82" s="225">
        <v>0</v>
      </c>
      <c r="M82" s="225">
        <v>0</v>
      </c>
      <c r="N82" s="225">
        <v>0</v>
      </c>
      <c r="O82" s="225">
        <v>0</v>
      </c>
      <c r="P82" s="225">
        <v>0</v>
      </c>
      <c r="Q82" s="225">
        <v>0</v>
      </c>
      <c r="R82" s="225">
        <v>0</v>
      </c>
      <c r="S82" s="225">
        <v>0</v>
      </c>
      <c r="T82" s="225">
        <v>0</v>
      </c>
      <c r="U82" s="225">
        <v>0</v>
      </c>
      <c r="V82" s="225">
        <v>0</v>
      </c>
      <c r="W82" s="225">
        <v>0</v>
      </c>
      <c r="X82" s="225">
        <v>0</v>
      </c>
      <c r="Y82" s="225">
        <v>0</v>
      </c>
      <c r="Z82" s="225">
        <v>0</v>
      </c>
      <c r="AA82" s="225">
        <v>0</v>
      </c>
      <c r="AB82" s="225">
        <v>0</v>
      </c>
      <c r="AC82" s="225">
        <v>0</v>
      </c>
      <c r="AD82" s="225">
        <v>0</v>
      </c>
      <c r="AE82" s="225">
        <v>0</v>
      </c>
      <c r="AF82" s="225">
        <v>0</v>
      </c>
      <c r="AG82" s="225">
        <v>0</v>
      </c>
      <c r="AH82" s="225">
        <v>0</v>
      </c>
      <c r="AI82" s="225">
        <v>0</v>
      </c>
      <c r="AJ82" s="225">
        <v>0</v>
      </c>
      <c r="AK82" s="225">
        <v>0</v>
      </c>
      <c r="AL82" s="225">
        <v>0</v>
      </c>
      <c r="AM82" s="225">
        <v>0</v>
      </c>
      <c r="AN82" s="225">
        <v>0</v>
      </c>
      <c r="AO82" s="225">
        <v>0</v>
      </c>
      <c r="AP82" s="225">
        <v>0</v>
      </c>
      <c r="AQ82" s="225">
        <v>0</v>
      </c>
      <c r="AR82" s="225">
        <v>0</v>
      </c>
      <c r="AS82" s="225">
        <v>0</v>
      </c>
      <c r="AT82" s="225">
        <v>0</v>
      </c>
      <c r="AU82" s="225">
        <v>0</v>
      </c>
      <c r="AV82" s="225">
        <v>0</v>
      </c>
      <c r="AW82" s="225">
        <v>0</v>
      </c>
      <c r="AX82" s="225">
        <v>0</v>
      </c>
      <c r="AY82" s="225">
        <v>0</v>
      </c>
      <c r="AZ82" s="225">
        <v>0</v>
      </c>
      <c r="BA82" s="225">
        <v>0</v>
      </c>
      <c r="BB82" s="225">
        <v>0</v>
      </c>
      <c r="BC82" s="225">
        <v>0</v>
      </c>
      <c r="BD82" s="225">
        <v>0</v>
      </c>
      <c r="BE82" s="225">
        <v>0</v>
      </c>
      <c r="BF82" s="225">
        <v>0</v>
      </c>
      <c r="BG82" s="225">
        <v>0</v>
      </c>
      <c r="BH82" s="225">
        <v>0</v>
      </c>
      <c r="BI82" s="225">
        <v>0</v>
      </c>
      <c r="BJ82" s="225">
        <v>0</v>
      </c>
      <c r="BK82" s="225">
        <v>0</v>
      </c>
      <c r="BL82" s="225">
        <v>0</v>
      </c>
      <c r="BM82" s="225">
        <v>0</v>
      </c>
      <c r="BN82" s="225">
        <v>0</v>
      </c>
      <c r="BO82" s="225">
        <v>0</v>
      </c>
      <c r="BP82" s="225">
        <v>0</v>
      </c>
      <c r="BQ82" s="225">
        <v>0</v>
      </c>
      <c r="BR82" s="225">
        <v>0</v>
      </c>
      <c r="BS82" s="225">
        <v>0</v>
      </c>
      <c r="BT82" s="225">
        <v>0</v>
      </c>
      <c r="BU82" s="225">
        <v>0</v>
      </c>
      <c r="BV82" s="225">
        <v>0</v>
      </c>
      <c r="BW82" s="225">
        <v>0</v>
      </c>
      <c r="BX82" s="225">
        <v>0</v>
      </c>
      <c r="BY82" s="225">
        <v>0</v>
      </c>
      <c r="BZ82" s="225">
        <v>0</v>
      </c>
      <c r="CA82" s="225">
        <v>0</v>
      </c>
      <c r="CB82" s="225">
        <v>0</v>
      </c>
      <c r="CC82" s="225">
        <v>0</v>
      </c>
      <c r="CD82" s="225">
        <v>0</v>
      </c>
      <c r="CE82" s="225">
        <v>0</v>
      </c>
      <c r="CF82" s="225">
        <v>0</v>
      </c>
      <c r="CG82" s="225">
        <v>0</v>
      </c>
      <c r="CH82" s="225">
        <v>0</v>
      </c>
      <c r="CI82" s="225">
        <v>0</v>
      </c>
      <c r="CJ82" s="225">
        <v>0</v>
      </c>
      <c r="CK82" s="225">
        <v>0</v>
      </c>
      <c r="CL82" s="225">
        <v>0</v>
      </c>
      <c r="CM82" s="225">
        <v>0</v>
      </c>
      <c r="CN82" s="225">
        <v>0</v>
      </c>
      <c r="CO82" s="225">
        <v>0</v>
      </c>
      <c r="CP82" s="225">
        <v>0</v>
      </c>
      <c r="CQ82" s="225">
        <v>0</v>
      </c>
      <c r="CR82" s="225">
        <v>0</v>
      </c>
      <c r="CS82" s="225" t="s">
        <v>349</v>
      </c>
      <c r="CT82" s="225">
        <v>0</v>
      </c>
      <c r="CU82" s="225">
        <v>0</v>
      </c>
      <c r="CV82" s="225">
        <v>0</v>
      </c>
      <c r="CW82" s="225">
        <v>0</v>
      </c>
      <c r="CX82" s="225">
        <v>0</v>
      </c>
      <c r="CY82" s="225">
        <v>0</v>
      </c>
      <c r="CZ82" s="225">
        <v>0</v>
      </c>
      <c r="DA82" s="225" t="s">
        <v>349</v>
      </c>
      <c r="DB82" s="225">
        <v>0</v>
      </c>
      <c r="DC82" s="225">
        <v>0</v>
      </c>
      <c r="DD82" s="225">
        <v>0</v>
      </c>
      <c r="DE82" s="225">
        <v>0</v>
      </c>
      <c r="DF82" s="225">
        <v>0</v>
      </c>
      <c r="DG82" s="225">
        <v>0</v>
      </c>
      <c r="DH82" s="225">
        <v>0</v>
      </c>
      <c r="DI82" s="225">
        <v>0</v>
      </c>
      <c r="DJ82" s="225">
        <v>0</v>
      </c>
      <c r="DK82" s="225" t="s">
        <v>349</v>
      </c>
      <c r="DL82" s="225">
        <v>0</v>
      </c>
      <c r="DM82" s="225">
        <v>0</v>
      </c>
      <c r="DN82" s="225" t="s">
        <v>349</v>
      </c>
      <c r="DO82" s="225">
        <v>0</v>
      </c>
      <c r="DP82" s="225">
        <v>0</v>
      </c>
      <c r="DQ82" s="225">
        <v>0</v>
      </c>
      <c r="DR82" s="225">
        <v>0</v>
      </c>
      <c r="DS82" s="225">
        <v>0</v>
      </c>
      <c r="DT82" s="225">
        <v>0</v>
      </c>
      <c r="DU82" s="225">
        <v>0</v>
      </c>
      <c r="DV82" s="225">
        <v>0</v>
      </c>
      <c r="DW82" s="225">
        <v>0</v>
      </c>
      <c r="DX82" s="225">
        <v>0</v>
      </c>
      <c r="DY82" s="225">
        <v>0</v>
      </c>
      <c r="DZ82" s="225">
        <v>0</v>
      </c>
      <c r="EA82" s="225">
        <v>0</v>
      </c>
      <c r="EB82" s="225">
        <v>0</v>
      </c>
      <c r="EC82" s="225">
        <v>0</v>
      </c>
      <c r="ED82" s="225">
        <v>0</v>
      </c>
      <c r="EE82" s="225">
        <v>0</v>
      </c>
      <c r="EF82" s="225">
        <v>0</v>
      </c>
      <c r="EG82" s="225">
        <v>0</v>
      </c>
      <c r="EH82" s="225">
        <v>0</v>
      </c>
      <c r="EI82" s="225">
        <v>0</v>
      </c>
      <c r="EJ82" s="225">
        <v>0</v>
      </c>
      <c r="EK82" s="225">
        <v>0</v>
      </c>
      <c r="EL82" s="225">
        <v>0</v>
      </c>
      <c r="EM82" s="225">
        <v>0</v>
      </c>
      <c r="EN82" s="225">
        <v>0</v>
      </c>
      <c r="EO82" s="225">
        <v>0</v>
      </c>
      <c r="EP82" s="225">
        <v>0</v>
      </c>
      <c r="EQ82" s="225">
        <v>0</v>
      </c>
      <c r="ER82" s="225">
        <v>0</v>
      </c>
      <c r="ES82" s="225">
        <v>0</v>
      </c>
      <c r="ET82" s="225">
        <v>0</v>
      </c>
      <c r="EU82" s="225">
        <v>0</v>
      </c>
      <c r="EV82" s="225">
        <v>0</v>
      </c>
      <c r="EW82" s="225">
        <v>0</v>
      </c>
      <c r="EX82" s="225">
        <v>0</v>
      </c>
      <c r="EY82" s="225">
        <v>0</v>
      </c>
      <c r="EZ82" s="225">
        <v>0</v>
      </c>
      <c r="FA82" s="225">
        <v>0</v>
      </c>
      <c r="FB82" s="225">
        <v>0</v>
      </c>
      <c r="FC82" s="225">
        <v>0</v>
      </c>
      <c r="FD82" s="225">
        <v>0</v>
      </c>
      <c r="FE82" s="225">
        <v>0</v>
      </c>
      <c r="FF82" s="225">
        <v>0</v>
      </c>
      <c r="FG82" s="225">
        <v>0</v>
      </c>
      <c r="FH82" s="225">
        <v>0</v>
      </c>
      <c r="FI82" s="225">
        <v>0</v>
      </c>
      <c r="FJ82" s="225">
        <v>0</v>
      </c>
      <c r="FK82" s="225">
        <v>0</v>
      </c>
      <c r="FL82" s="225">
        <v>0</v>
      </c>
      <c r="FM82" s="225">
        <v>0</v>
      </c>
      <c r="FN82" s="225">
        <v>0</v>
      </c>
      <c r="FO82" s="225">
        <v>0</v>
      </c>
      <c r="FP82" s="225">
        <v>0</v>
      </c>
      <c r="FQ82" s="225">
        <v>0</v>
      </c>
      <c r="FR82" s="225">
        <v>0</v>
      </c>
      <c r="FS82" s="225">
        <v>0</v>
      </c>
      <c r="FT82" s="225">
        <v>0</v>
      </c>
      <c r="FU82" s="225">
        <v>0</v>
      </c>
      <c r="FV82" s="225">
        <v>0</v>
      </c>
      <c r="FW82" s="225">
        <v>0</v>
      </c>
      <c r="FX82" s="225">
        <v>0</v>
      </c>
      <c r="FY82" s="225">
        <v>0</v>
      </c>
      <c r="FZ82" s="225">
        <v>0</v>
      </c>
      <c r="GA82" s="225">
        <v>0</v>
      </c>
      <c r="GB82" s="225">
        <v>0</v>
      </c>
      <c r="GC82" s="225">
        <v>0</v>
      </c>
      <c r="GD82" s="225">
        <v>0</v>
      </c>
      <c r="GE82" s="225">
        <v>0</v>
      </c>
      <c r="GF82" s="225">
        <v>0</v>
      </c>
      <c r="GG82" s="225">
        <v>0</v>
      </c>
      <c r="GH82" s="225">
        <v>0</v>
      </c>
      <c r="GI82" s="225">
        <v>0</v>
      </c>
      <c r="GJ82" s="225">
        <v>0</v>
      </c>
      <c r="GK82" s="225">
        <v>0</v>
      </c>
      <c r="GL82" s="225">
        <v>0</v>
      </c>
      <c r="GM82" s="225">
        <v>0</v>
      </c>
      <c r="GN82" s="225">
        <v>0</v>
      </c>
      <c r="GO82" s="225">
        <v>0</v>
      </c>
      <c r="GP82" s="225">
        <v>0</v>
      </c>
      <c r="GQ82" s="225">
        <v>0</v>
      </c>
      <c r="GR82" s="225">
        <v>0</v>
      </c>
      <c r="GS82" s="225">
        <v>0</v>
      </c>
      <c r="GT82" s="225">
        <v>0</v>
      </c>
      <c r="GU82" s="225">
        <v>0</v>
      </c>
      <c r="GV82" s="225">
        <v>0</v>
      </c>
      <c r="GW82" s="225">
        <v>0</v>
      </c>
      <c r="GX82" s="225">
        <v>0</v>
      </c>
      <c r="GY82" s="225" t="s">
        <v>349</v>
      </c>
      <c r="GZ82" s="225">
        <v>0</v>
      </c>
      <c r="HA82" s="225" t="s">
        <v>349</v>
      </c>
      <c r="HB82" s="225">
        <v>0</v>
      </c>
      <c r="HC82" s="225">
        <v>0</v>
      </c>
      <c r="HD82" s="225">
        <v>0</v>
      </c>
      <c r="HE82" s="225">
        <v>0</v>
      </c>
      <c r="HF82" s="225">
        <v>0</v>
      </c>
      <c r="HG82" s="225">
        <v>0</v>
      </c>
      <c r="HH82" s="225">
        <v>0</v>
      </c>
      <c r="HI82" s="225">
        <v>0</v>
      </c>
      <c r="HJ82" s="225">
        <v>0</v>
      </c>
      <c r="HK82" s="225">
        <v>0</v>
      </c>
      <c r="HL82" s="225">
        <v>0</v>
      </c>
      <c r="HM82" s="225" t="s">
        <v>349</v>
      </c>
      <c r="HN82" s="225" t="s">
        <v>349</v>
      </c>
      <c r="HO82" s="225">
        <v>0</v>
      </c>
      <c r="HP82" s="225" t="s">
        <v>349</v>
      </c>
      <c r="HQ82" s="225">
        <v>0</v>
      </c>
      <c r="HR82" s="225">
        <v>0</v>
      </c>
      <c r="HS82" s="225">
        <v>0</v>
      </c>
      <c r="HT82" s="225">
        <v>0</v>
      </c>
      <c r="HU82" s="225">
        <v>0</v>
      </c>
      <c r="HV82" s="225">
        <v>0</v>
      </c>
      <c r="HW82" s="225">
        <v>0</v>
      </c>
      <c r="HX82" s="225">
        <v>0</v>
      </c>
      <c r="HY82" s="225">
        <v>0</v>
      </c>
      <c r="HZ82" s="225">
        <v>0</v>
      </c>
      <c r="IA82" s="225" t="s">
        <v>349</v>
      </c>
      <c r="IB82" s="225">
        <v>0</v>
      </c>
      <c r="IC82" s="225" t="s">
        <v>349</v>
      </c>
      <c r="ID82" s="225">
        <v>0</v>
      </c>
      <c r="IE82" s="225">
        <v>0</v>
      </c>
      <c r="IF82" s="225">
        <v>0</v>
      </c>
      <c r="IG82" s="225">
        <v>0</v>
      </c>
      <c r="IH82" s="225">
        <v>0</v>
      </c>
      <c r="II82" s="225">
        <v>0</v>
      </c>
      <c r="IJ82" s="225">
        <v>0</v>
      </c>
      <c r="IK82" s="225">
        <v>0</v>
      </c>
      <c r="IL82" s="225" t="s">
        <v>349</v>
      </c>
      <c r="IM82" s="225">
        <v>0</v>
      </c>
      <c r="IN82" s="225" t="s">
        <v>349</v>
      </c>
      <c r="IO82" s="225">
        <v>0</v>
      </c>
      <c r="IP82" s="225">
        <v>0</v>
      </c>
      <c r="IQ82" s="225">
        <v>0</v>
      </c>
      <c r="IR82" s="225">
        <v>0</v>
      </c>
      <c r="IS82" s="225">
        <v>0</v>
      </c>
      <c r="IT82" s="225">
        <v>0</v>
      </c>
      <c r="IU82" s="225">
        <v>0</v>
      </c>
      <c r="IV82" s="225">
        <v>0</v>
      </c>
      <c r="IW82" s="225">
        <v>0</v>
      </c>
      <c r="IX82" s="225">
        <v>0</v>
      </c>
      <c r="IY82" s="225">
        <v>0</v>
      </c>
      <c r="IZ82" s="225">
        <v>0</v>
      </c>
      <c r="JA82" s="225">
        <v>0</v>
      </c>
      <c r="JB82" s="225">
        <v>0</v>
      </c>
      <c r="JC82" s="225">
        <v>0</v>
      </c>
      <c r="JD82" s="225">
        <v>0</v>
      </c>
      <c r="JE82" s="225">
        <v>0</v>
      </c>
      <c r="JF82" s="225">
        <v>0</v>
      </c>
      <c r="JG82" s="225">
        <v>0</v>
      </c>
    </row>
    <row r="83" spans="1:267" ht="12.75" customHeight="1" x14ac:dyDescent="0.25">
      <c r="A83" s="223" t="s">
        <v>258</v>
      </c>
      <c r="B83" s="225">
        <v>0</v>
      </c>
      <c r="C83" s="225">
        <v>0</v>
      </c>
      <c r="D83" s="225" t="s">
        <v>349</v>
      </c>
      <c r="E83" s="225" t="s">
        <v>349</v>
      </c>
      <c r="F83" s="225">
        <v>0</v>
      </c>
      <c r="G83" s="225">
        <v>0</v>
      </c>
      <c r="H83" s="225">
        <v>0</v>
      </c>
      <c r="I83" s="225">
        <v>0</v>
      </c>
      <c r="J83" s="225">
        <v>0</v>
      </c>
      <c r="K83" s="225" t="s">
        <v>349</v>
      </c>
      <c r="L83" s="225">
        <v>0</v>
      </c>
      <c r="M83" s="225">
        <v>0</v>
      </c>
      <c r="N83" s="225">
        <v>3</v>
      </c>
      <c r="O83" s="225">
        <v>0</v>
      </c>
      <c r="P83" s="225">
        <v>0</v>
      </c>
      <c r="Q83" s="225">
        <v>0</v>
      </c>
      <c r="R83" s="225">
        <v>0</v>
      </c>
      <c r="S83" s="225">
        <v>0</v>
      </c>
      <c r="T83" s="225">
        <v>0</v>
      </c>
      <c r="U83" s="225">
        <v>0</v>
      </c>
      <c r="V83" s="225">
        <v>0</v>
      </c>
      <c r="W83" s="225">
        <v>0</v>
      </c>
      <c r="X83" s="225">
        <v>0</v>
      </c>
      <c r="Y83" s="225">
        <v>0</v>
      </c>
      <c r="Z83" s="225">
        <v>0</v>
      </c>
      <c r="AA83" s="225">
        <v>0</v>
      </c>
      <c r="AB83" s="225">
        <v>0</v>
      </c>
      <c r="AC83" s="225" t="s">
        <v>349</v>
      </c>
      <c r="AD83" s="225">
        <v>0</v>
      </c>
      <c r="AE83" s="225">
        <v>0</v>
      </c>
      <c r="AF83" s="225">
        <v>0</v>
      </c>
      <c r="AG83" s="225" t="s">
        <v>349</v>
      </c>
      <c r="AH83" s="225">
        <v>0</v>
      </c>
      <c r="AI83" s="225" t="s">
        <v>349</v>
      </c>
      <c r="AJ83" s="225">
        <v>0</v>
      </c>
      <c r="AK83" s="225">
        <v>0</v>
      </c>
      <c r="AL83" s="225">
        <v>0</v>
      </c>
      <c r="AM83" s="225" t="s">
        <v>349</v>
      </c>
      <c r="AN83" s="225">
        <v>4</v>
      </c>
      <c r="AO83" s="225" t="s">
        <v>349</v>
      </c>
      <c r="AP83" s="225">
        <v>0</v>
      </c>
      <c r="AQ83" s="225">
        <v>0</v>
      </c>
      <c r="AR83" s="225" t="s">
        <v>349</v>
      </c>
      <c r="AS83" s="225">
        <v>0</v>
      </c>
      <c r="AT83" s="225">
        <v>0</v>
      </c>
      <c r="AU83" s="225">
        <v>0</v>
      </c>
      <c r="AV83" s="225">
        <v>0</v>
      </c>
      <c r="AW83" s="225">
        <v>0</v>
      </c>
      <c r="AX83" s="225">
        <v>0</v>
      </c>
      <c r="AY83" s="225">
        <v>0</v>
      </c>
      <c r="AZ83" s="225">
        <v>0</v>
      </c>
      <c r="BA83" s="225" t="s">
        <v>349</v>
      </c>
      <c r="BB83" s="225">
        <v>0</v>
      </c>
      <c r="BC83" s="225">
        <v>0</v>
      </c>
      <c r="BD83" s="225" t="s">
        <v>349</v>
      </c>
      <c r="BE83" s="225">
        <v>0</v>
      </c>
      <c r="BF83" s="225">
        <v>0</v>
      </c>
      <c r="BG83" s="225">
        <v>0</v>
      </c>
      <c r="BH83" s="225" t="s">
        <v>349</v>
      </c>
      <c r="BI83" s="225" t="s">
        <v>349</v>
      </c>
      <c r="BJ83" s="225">
        <v>0</v>
      </c>
      <c r="BK83" s="225">
        <v>0</v>
      </c>
      <c r="BL83" s="225">
        <v>0</v>
      </c>
      <c r="BM83" s="225">
        <v>3</v>
      </c>
      <c r="BN83" s="225">
        <v>8</v>
      </c>
      <c r="BO83" s="225">
        <v>0</v>
      </c>
      <c r="BP83" s="225">
        <v>0</v>
      </c>
      <c r="BQ83" s="225">
        <v>0</v>
      </c>
      <c r="BR83" s="225">
        <v>0</v>
      </c>
      <c r="BS83" s="225">
        <v>0</v>
      </c>
      <c r="BT83" s="225">
        <v>0</v>
      </c>
      <c r="BU83" s="225" t="s">
        <v>349</v>
      </c>
      <c r="BV83" s="225">
        <v>0</v>
      </c>
      <c r="BW83" s="225">
        <v>0</v>
      </c>
      <c r="BX83" s="225">
        <v>0</v>
      </c>
      <c r="BY83" s="225" t="s">
        <v>349</v>
      </c>
      <c r="BZ83" s="225">
        <v>0</v>
      </c>
      <c r="CA83" s="225" t="s">
        <v>349</v>
      </c>
      <c r="CB83" s="225">
        <v>0</v>
      </c>
      <c r="CC83" s="225">
        <v>0</v>
      </c>
      <c r="CD83" s="225">
        <v>0</v>
      </c>
      <c r="CE83" s="225" t="s">
        <v>349</v>
      </c>
      <c r="CF83" s="225">
        <v>0</v>
      </c>
      <c r="CG83" s="225">
        <v>0</v>
      </c>
      <c r="CH83" s="225">
        <v>0</v>
      </c>
      <c r="CI83" s="225">
        <v>0</v>
      </c>
      <c r="CJ83" s="225">
        <v>0</v>
      </c>
      <c r="CK83" s="225">
        <v>0</v>
      </c>
      <c r="CL83" s="225">
        <v>0</v>
      </c>
      <c r="CM83" s="225">
        <v>0</v>
      </c>
      <c r="CN83" s="225" t="s">
        <v>349</v>
      </c>
      <c r="CO83" s="225">
        <v>0</v>
      </c>
      <c r="CP83" s="225">
        <v>0</v>
      </c>
      <c r="CQ83" s="225">
        <v>0</v>
      </c>
      <c r="CR83" s="225">
        <v>0</v>
      </c>
      <c r="CS83" s="225">
        <v>0</v>
      </c>
      <c r="CT83" s="225">
        <v>0</v>
      </c>
      <c r="CU83" s="225" t="s">
        <v>349</v>
      </c>
      <c r="CV83" s="225">
        <v>0</v>
      </c>
      <c r="CW83" s="225">
        <v>0</v>
      </c>
      <c r="CX83" s="225">
        <v>0</v>
      </c>
      <c r="CY83" s="225">
        <v>0</v>
      </c>
      <c r="CZ83" s="225">
        <v>0</v>
      </c>
      <c r="DA83" s="225" t="s">
        <v>349</v>
      </c>
      <c r="DB83" s="225">
        <v>0</v>
      </c>
      <c r="DC83" s="225">
        <v>0</v>
      </c>
      <c r="DD83" s="225">
        <v>0</v>
      </c>
      <c r="DE83" s="225">
        <v>0</v>
      </c>
      <c r="DF83" s="225">
        <v>0</v>
      </c>
      <c r="DG83" s="225">
        <v>0</v>
      </c>
      <c r="DH83" s="225">
        <v>0</v>
      </c>
      <c r="DI83" s="225">
        <v>0</v>
      </c>
      <c r="DJ83" s="225">
        <v>0</v>
      </c>
      <c r="DK83" s="225">
        <v>0</v>
      </c>
      <c r="DL83" s="225">
        <v>0</v>
      </c>
      <c r="DM83" s="225">
        <v>0</v>
      </c>
      <c r="DN83" s="225">
        <v>0</v>
      </c>
      <c r="DO83" s="225" t="s">
        <v>292</v>
      </c>
      <c r="DP83" s="225" t="s">
        <v>292</v>
      </c>
      <c r="DQ83" s="225" t="s">
        <v>292</v>
      </c>
      <c r="DR83" s="225" t="s">
        <v>292</v>
      </c>
      <c r="DS83" s="225" t="s">
        <v>292</v>
      </c>
      <c r="DT83" s="225" t="s">
        <v>292</v>
      </c>
      <c r="DU83" s="225" t="s">
        <v>292</v>
      </c>
      <c r="DV83" s="225" t="s">
        <v>292</v>
      </c>
      <c r="DW83" s="225" t="s">
        <v>292</v>
      </c>
      <c r="DX83" s="225" t="s">
        <v>292</v>
      </c>
      <c r="DY83" s="225" t="s">
        <v>292</v>
      </c>
      <c r="DZ83" s="225" t="s">
        <v>292</v>
      </c>
      <c r="EA83" s="225" t="s">
        <v>292</v>
      </c>
      <c r="EB83" s="225" t="s">
        <v>292</v>
      </c>
      <c r="EC83" s="225" t="s">
        <v>292</v>
      </c>
      <c r="ED83" s="225" t="s">
        <v>292</v>
      </c>
      <c r="EE83" s="225" t="s">
        <v>292</v>
      </c>
      <c r="EF83" s="225" t="s">
        <v>292</v>
      </c>
      <c r="EG83" s="225" t="s">
        <v>292</v>
      </c>
      <c r="EH83" s="225" t="s">
        <v>292</v>
      </c>
      <c r="EI83" s="225" t="s">
        <v>292</v>
      </c>
      <c r="EJ83" s="225" t="s">
        <v>292</v>
      </c>
      <c r="EK83" s="225" t="s">
        <v>292</v>
      </c>
      <c r="EL83" s="225" t="s">
        <v>292</v>
      </c>
      <c r="EM83" s="225" t="s">
        <v>292</v>
      </c>
      <c r="EN83" s="225" t="s">
        <v>292</v>
      </c>
      <c r="EO83" s="225" t="s">
        <v>292</v>
      </c>
      <c r="EP83" s="225" t="s">
        <v>292</v>
      </c>
      <c r="EQ83" s="225" t="s">
        <v>292</v>
      </c>
      <c r="ER83" s="225" t="s">
        <v>292</v>
      </c>
      <c r="ES83" s="225" t="s">
        <v>292</v>
      </c>
      <c r="ET83" s="225" t="s">
        <v>292</v>
      </c>
      <c r="EU83" s="225" t="s">
        <v>292</v>
      </c>
      <c r="EV83" s="225" t="s">
        <v>292</v>
      </c>
      <c r="EW83" s="225" t="s">
        <v>292</v>
      </c>
      <c r="EX83" s="225" t="s">
        <v>292</v>
      </c>
      <c r="EY83" s="225" t="s">
        <v>292</v>
      </c>
      <c r="EZ83" s="225" t="s">
        <v>292</v>
      </c>
      <c r="FA83" s="225" t="s">
        <v>292</v>
      </c>
      <c r="FB83" s="225" t="s">
        <v>292</v>
      </c>
      <c r="FC83" s="225" t="s">
        <v>292</v>
      </c>
      <c r="FD83" s="225" t="s">
        <v>292</v>
      </c>
      <c r="FE83" s="225" t="s">
        <v>292</v>
      </c>
      <c r="FF83" s="225" t="s">
        <v>292</v>
      </c>
      <c r="FG83" s="225" t="s">
        <v>292</v>
      </c>
      <c r="FH83" s="225" t="s">
        <v>292</v>
      </c>
      <c r="FI83" s="225" t="s">
        <v>292</v>
      </c>
      <c r="FJ83" s="225" t="s">
        <v>292</v>
      </c>
      <c r="FK83" s="225" t="s">
        <v>292</v>
      </c>
      <c r="FL83" s="225" t="s">
        <v>292</v>
      </c>
      <c r="FM83" s="225" t="s">
        <v>292</v>
      </c>
      <c r="FN83" s="225" t="s">
        <v>292</v>
      </c>
      <c r="FO83" s="225" t="s">
        <v>292</v>
      </c>
      <c r="FP83" s="225" t="s">
        <v>292</v>
      </c>
      <c r="FQ83" s="225" t="s">
        <v>292</v>
      </c>
      <c r="FR83" s="225" t="s">
        <v>292</v>
      </c>
      <c r="FS83" s="225" t="s">
        <v>292</v>
      </c>
      <c r="FT83" s="225" t="s">
        <v>292</v>
      </c>
      <c r="FU83" s="225" t="s">
        <v>292</v>
      </c>
      <c r="FV83" s="225" t="s">
        <v>292</v>
      </c>
      <c r="FW83" s="225" t="s">
        <v>292</v>
      </c>
      <c r="FX83" s="225" t="s">
        <v>292</v>
      </c>
      <c r="FY83" s="225" t="s">
        <v>292</v>
      </c>
      <c r="FZ83" s="225" t="s">
        <v>292</v>
      </c>
      <c r="GA83" s="225" t="s">
        <v>292</v>
      </c>
      <c r="GB83" s="225" t="s">
        <v>292</v>
      </c>
      <c r="GC83" s="225" t="s">
        <v>292</v>
      </c>
      <c r="GD83" s="225" t="s">
        <v>292</v>
      </c>
      <c r="GE83" s="225" t="s">
        <v>292</v>
      </c>
      <c r="GF83" s="225" t="s">
        <v>292</v>
      </c>
      <c r="GG83" s="225" t="s">
        <v>292</v>
      </c>
      <c r="GH83" s="225" t="s">
        <v>292</v>
      </c>
      <c r="GI83" s="225" t="s">
        <v>292</v>
      </c>
      <c r="GJ83" s="225" t="s">
        <v>292</v>
      </c>
      <c r="GK83" s="225" t="s">
        <v>292</v>
      </c>
      <c r="GL83" s="225" t="s">
        <v>292</v>
      </c>
      <c r="GM83" s="225" t="s">
        <v>292</v>
      </c>
      <c r="GN83" s="225" t="s">
        <v>292</v>
      </c>
      <c r="GO83" s="225" t="s">
        <v>292</v>
      </c>
      <c r="GP83" s="225" t="s">
        <v>292</v>
      </c>
      <c r="GQ83" s="225" t="s">
        <v>292</v>
      </c>
      <c r="GR83" s="225" t="s">
        <v>292</v>
      </c>
      <c r="GS83" s="225" t="s">
        <v>292</v>
      </c>
      <c r="GT83" s="225" t="s">
        <v>292</v>
      </c>
      <c r="GU83" s="225" t="s">
        <v>292</v>
      </c>
      <c r="GV83" s="225" t="s">
        <v>292</v>
      </c>
      <c r="GW83" s="225" t="s">
        <v>292</v>
      </c>
      <c r="GX83" s="225" t="s">
        <v>292</v>
      </c>
      <c r="GY83" s="225" t="s">
        <v>292</v>
      </c>
      <c r="GZ83" s="225" t="s">
        <v>292</v>
      </c>
      <c r="HA83" s="225" t="s">
        <v>292</v>
      </c>
      <c r="HB83" s="225" t="s">
        <v>292</v>
      </c>
      <c r="HC83" s="225" t="s">
        <v>292</v>
      </c>
      <c r="HD83" s="225" t="s">
        <v>292</v>
      </c>
      <c r="HE83" s="225" t="s">
        <v>292</v>
      </c>
      <c r="HF83" s="225" t="s">
        <v>292</v>
      </c>
      <c r="HG83" s="225" t="s">
        <v>292</v>
      </c>
      <c r="HH83" s="225" t="s">
        <v>292</v>
      </c>
      <c r="HI83" s="225" t="s">
        <v>292</v>
      </c>
      <c r="HJ83" s="225" t="s">
        <v>292</v>
      </c>
      <c r="HK83" s="225" t="s">
        <v>292</v>
      </c>
      <c r="HL83" s="225" t="s">
        <v>292</v>
      </c>
      <c r="HM83" s="225" t="s">
        <v>292</v>
      </c>
      <c r="HN83" s="225" t="s">
        <v>292</v>
      </c>
      <c r="HO83" s="225" t="s">
        <v>292</v>
      </c>
      <c r="HP83" s="225" t="s">
        <v>292</v>
      </c>
      <c r="HQ83" s="225" t="s">
        <v>292</v>
      </c>
      <c r="HR83" s="225" t="s">
        <v>292</v>
      </c>
      <c r="HS83" s="225" t="s">
        <v>292</v>
      </c>
      <c r="HT83" s="225" t="s">
        <v>292</v>
      </c>
      <c r="HU83" s="225" t="s">
        <v>292</v>
      </c>
      <c r="HV83" s="225" t="s">
        <v>292</v>
      </c>
      <c r="HW83" s="225" t="s">
        <v>292</v>
      </c>
      <c r="HX83" s="225" t="s">
        <v>292</v>
      </c>
      <c r="HY83" s="225" t="s">
        <v>292</v>
      </c>
      <c r="HZ83" s="225" t="s">
        <v>292</v>
      </c>
      <c r="IA83" s="225" t="s">
        <v>292</v>
      </c>
      <c r="IB83" s="225" t="s">
        <v>292</v>
      </c>
      <c r="IC83" s="225" t="s">
        <v>292</v>
      </c>
      <c r="ID83" s="225" t="s">
        <v>292</v>
      </c>
      <c r="IE83" s="225" t="s">
        <v>292</v>
      </c>
      <c r="IF83" s="225" t="s">
        <v>292</v>
      </c>
      <c r="IG83" s="225" t="s">
        <v>292</v>
      </c>
      <c r="IH83" s="225" t="s">
        <v>292</v>
      </c>
      <c r="II83" s="225" t="s">
        <v>292</v>
      </c>
      <c r="IJ83" s="225" t="s">
        <v>292</v>
      </c>
      <c r="IK83" s="225" t="s">
        <v>292</v>
      </c>
      <c r="IL83" s="225" t="s">
        <v>292</v>
      </c>
      <c r="IM83" s="225" t="s">
        <v>292</v>
      </c>
      <c r="IN83" s="225" t="s">
        <v>292</v>
      </c>
      <c r="IO83" s="225" t="s">
        <v>292</v>
      </c>
      <c r="IP83" s="225" t="s">
        <v>292</v>
      </c>
      <c r="IQ83" s="225" t="s">
        <v>292</v>
      </c>
      <c r="IR83" s="225" t="s">
        <v>292</v>
      </c>
      <c r="IS83" s="225" t="s">
        <v>292</v>
      </c>
      <c r="IT83" s="225" t="s">
        <v>292</v>
      </c>
      <c r="IU83" s="225" t="s">
        <v>292</v>
      </c>
      <c r="IV83" s="225" t="s">
        <v>292</v>
      </c>
      <c r="IW83" s="225" t="s">
        <v>292</v>
      </c>
      <c r="IX83" s="225" t="s">
        <v>292</v>
      </c>
      <c r="IY83" s="225" t="s">
        <v>292</v>
      </c>
      <c r="IZ83" s="225" t="s">
        <v>292</v>
      </c>
      <c r="JA83" s="225" t="s">
        <v>292</v>
      </c>
      <c r="JB83" s="225" t="s">
        <v>292</v>
      </c>
      <c r="JC83" s="225" t="s">
        <v>292</v>
      </c>
      <c r="JD83" s="225" t="s">
        <v>292</v>
      </c>
      <c r="JE83" s="225" t="s">
        <v>292</v>
      </c>
      <c r="JF83" s="225" t="s">
        <v>292</v>
      </c>
      <c r="JG83" s="225" t="s">
        <v>292</v>
      </c>
    </row>
    <row r="84" spans="1:267" ht="12.75" customHeight="1" x14ac:dyDescent="0.25">
      <c r="A84" s="223" t="s">
        <v>259</v>
      </c>
      <c r="B84" s="225">
        <v>0</v>
      </c>
      <c r="C84" s="225">
        <v>0</v>
      </c>
      <c r="D84" s="225" t="s">
        <v>349</v>
      </c>
      <c r="E84" s="225">
        <v>0</v>
      </c>
      <c r="F84" s="225" t="s">
        <v>349</v>
      </c>
      <c r="G84" s="225" t="s">
        <v>349</v>
      </c>
      <c r="H84" s="225">
        <v>0</v>
      </c>
      <c r="I84" s="225" t="s">
        <v>349</v>
      </c>
      <c r="J84" s="225">
        <v>0</v>
      </c>
      <c r="K84" s="225">
        <v>0</v>
      </c>
      <c r="L84" s="225" t="s">
        <v>349</v>
      </c>
      <c r="M84" s="225" t="s">
        <v>349</v>
      </c>
      <c r="N84" s="225">
        <v>7</v>
      </c>
      <c r="O84" s="225">
        <v>0</v>
      </c>
      <c r="P84" s="225">
        <v>0</v>
      </c>
      <c r="Q84" s="225">
        <v>0</v>
      </c>
      <c r="R84" s="225">
        <v>0</v>
      </c>
      <c r="S84" s="225">
        <v>0</v>
      </c>
      <c r="T84" s="225" t="s">
        <v>349</v>
      </c>
      <c r="U84" s="225">
        <v>0</v>
      </c>
      <c r="V84" s="225" t="s">
        <v>349</v>
      </c>
      <c r="W84" s="225">
        <v>0</v>
      </c>
      <c r="X84" s="225">
        <v>0</v>
      </c>
      <c r="Y84" s="225" t="s">
        <v>349</v>
      </c>
      <c r="Z84" s="225" t="s">
        <v>349</v>
      </c>
      <c r="AA84" s="225">
        <v>5</v>
      </c>
      <c r="AB84" s="225">
        <v>0</v>
      </c>
      <c r="AC84" s="225">
        <v>3</v>
      </c>
      <c r="AD84" s="225">
        <v>3</v>
      </c>
      <c r="AE84" s="225" t="s">
        <v>349</v>
      </c>
      <c r="AF84" s="225" t="s">
        <v>349</v>
      </c>
      <c r="AG84" s="225">
        <v>3</v>
      </c>
      <c r="AH84" s="225" t="s">
        <v>349</v>
      </c>
      <c r="AI84" s="225" t="s">
        <v>349</v>
      </c>
      <c r="AJ84" s="225">
        <v>3</v>
      </c>
      <c r="AK84" s="225">
        <v>0</v>
      </c>
      <c r="AL84" s="225">
        <v>0</v>
      </c>
      <c r="AM84" s="225" t="s">
        <v>349</v>
      </c>
      <c r="AN84" s="225">
        <v>18</v>
      </c>
      <c r="AO84" s="225" t="s">
        <v>349</v>
      </c>
      <c r="AP84" s="225" t="s">
        <v>349</v>
      </c>
      <c r="AQ84" s="225" t="s">
        <v>349</v>
      </c>
      <c r="AR84" s="225" t="s">
        <v>349</v>
      </c>
      <c r="AS84" s="225">
        <v>0</v>
      </c>
      <c r="AT84" s="225">
        <v>0</v>
      </c>
      <c r="AU84" s="225">
        <v>0</v>
      </c>
      <c r="AV84" s="225" t="s">
        <v>349</v>
      </c>
      <c r="AW84" s="225" t="s">
        <v>349</v>
      </c>
      <c r="AX84" s="225" t="s">
        <v>349</v>
      </c>
      <c r="AY84" s="225" t="s">
        <v>349</v>
      </c>
      <c r="AZ84" s="225">
        <v>0</v>
      </c>
      <c r="BA84" s="225">
        <v>12</v>
      </c>
      <c r="BB84" s="225" t="s">
        <v>349</v>
      </c>
      <c r="BC84" s="225" t="s">
        <v>349</v>
      </c>
      <c r="BD84" s="225" t="s">
        <v>349</v>
      </c>
      <c r="BE84" s="225" t="s">
        <v>349</v>
      </c>
      <c r="BF84" s="225" t="s">
        <v>349</v>
      </c>
      <c r="BG84" s="225" t="s">
        <v>349</v>
      </c>
      <c r="BH84" s="225" t="s">
        <v>349</v>
      </c>
      <c r="BI84" s="225">
        <v>3</v>
      </c>
      <c r="BJ84" s="225">
        <v>0</v>
      </c>
      <c r="BK84" s="225">
        <v>0</v>
      </c>
      <c r="BL84" s="225">
        <v>0</v>
      </c>
      <c r="BM84" s="225">
        <v>0</v>
      </c>
      <c r="BN84" s="225">
        <v>14</v>
      </c>
      <c r="BO84" s="225">
        <v>0</v>
      </c>
      <c r="BP84" s="225">
        <v>0</v>
      </c>
      <c r="BQ84" s="225">
        <v>4</v>
      </c>
      <c r="BR84" s="225" t="s">
        <v>349</v>
      </c>
      <c r="BS84" s="225" t="s">
        <v>349</v>
      </c>
      <c r="BT84" s="225" t="s">
        <v>349</v>
      </c>
      <c r="BU84" s="225" t="s">
        <v>349</v>
      </c>
      <c r="BV84" s="225" t="s">
        <v>349</v>
      </c>
      <c r="BW84" s="225" t="s">
        <v>349</v>
      </c>
      <c r="BX84" s="225">
        <v>0</v>
      </c>
      <c r="BY84" s="225">
        <v>0</v>
      </c>
      <c r="BZ84" s="225">
        <v>0</v>
      </c>
      <c r="CA84" s="225">
        <v>14</v>
      </c>
      <c r="CB84" s="225">
        <v>0</v>
      </c>
      <c r="CC84" s="225">
        <v>0</v>
      </c>
      <c r="CD84" s="225" t="s">
        <v>349</v>
      </c>
      <c r="CE84" s="225" t="s">
        <v>349</v>
      </c>
      <c r="CF84" s="225">
        <v>3</v>
      </c>
      <c r="CG84" s="225">
        <v>4</v>
      </c>
      <c r="CH84" s="225" t="s">
        <v>349</v>
      </c>
      <c r="CI84" s="225">
        <v>0</v>
      </c>
      <c r="CJ84" s="225" t="s">
        <v>349</v>
      </c>
      <c r="CK84" s="225">
        <v>0</v>
      </c>
      <c r="CL84" s="225">
        <v>0</v>
      </c>
      <c r="CM84" s="225">
        <v>0</v>
      </c>
      <c r="CN84" s="225">
        <v>12</v>
      </c>
      <c r="CO84" s="225">
        <v>0</v>
      </c>
      <c r="CP84" s="225">
        <v>0</v>
      </c>
      <c r="CQ84" s="225" t="s">
        <v>349</v>
      </c>
      <c r="CR84" s="225" t="s">
        <v>349</v>
      </c>
      <c r="CS84" s="225" t="s">
        <v>349</v>
      </c>
      <c r="CT84" s="225">
        <v>0</v>
      </c>
      <c r="CU84" s="225" t="s">
        <v>349</v>
      </c>
      <c r="CV84" s="225">
        <v>3</v>
      </c>
      <c r="CW84" s="225" t="s">
        <v>349</v>
      </c>
      <c r="CX84" s="225" t="s">
        <v>349</v>
      </c>
      <c r="CY84" s="225" t="s">
        <v>349</v>
      </c>
      <c r="CZ84" s="225" t="s">
        <v>349</v>
      </c>
      <c r="DA84" s="225">
        <v>16</v>
      </c>
      <c r="DB84" s="225">
        <v>3</v>
      </c>
      <c r="DC84" s="225">
        <v>0</v>
      </c>
      <c r="DD84" s="225" t="s">
        <v>349</v>
      </c>
      <c r="DE84" s="225" t="s">
        <v>349</v>
      </c>
      <c r="DF84" s="225">
        <v>0</v>
      </c>
      <c r="DG84" s="225">
        <v>0</v>
      </c>
      <c r="DH84" s="225">
        <v>0</v>
      </c>
      <c r="DI84" s="225">
        <v>0</v>
      </c>
      <c r="DJ84" s="225">
        <v>0</v>
      </c>
      <c r="DK84" s="225" t="s">
        <v>349</v>
      </c>
      <c r="DL84" s="225" t="s">
        <v>349</v>
      </c>
      <c r="DM84" s="225" t="s">
        <v>349</v>
      </c>
      <c r="DN84" s="225">
        <v>8</v>
      </c>
      <c r="DO84" s="225">
        <v>0</v>
      </c>
      <c r="DP84" s="225">
        <v>0</v>
      </c>
      <c r="DQ84" s="225">
        <v>0</v>
      </c>
      <c r="DR84" s="225">
        <v>0</v>
      </c>
      <c r="DS84" s="225" t="s">
        <v>349</v>
      </c>
      <c r="DT84" s="225" t="s">
        <v>349</v>
      </c>
      <c r="DU84" s="225">
        <v>0</v>
      </c>
      <c r="DV84" s="225">
        <v>0</v>
      </c>
      <c r="DW84" s="225" t="s">
        <v>349</v>
      </c>
      <c r="DX84" s="225">
        <v>0</v>
      </c>
      <c r="DY84" s="225" t="s">
        <v>349</v>
      </c>
      <c r="DZ84" s="225">
        <v>0</v>
      </c>
      <c r="EA84" s="225">
        <v>4</v>
      </c>
      <c r="EB84" s="225" t="s">
        <v>349</v>
      </c>
      <c r="EC84" s="225" t="s">
        <v>349</v>
      </c>
      <c r="ED84" s="225" t="s">
        <v>349</v>
      </c>
      <c r="EE84" s="225" t="s">
        <v>349</v>
      </c>
      <c r="EF84" s="225">
        <v>4</v>
      </c>
      <c r="EG84" s="225" t="s">
        <v>349</v>
      </c>
      <c r="EH84" s="225" t="s">
        <v>349</v>
      </c>
      <c r="EI84" s="225" t="s">
        <v>349</v>
      </c>
      <c r="EJ84" s="225" t="s">
        <v>349</v>
      </c>
      <c r="EK84" s="225">
        <v>0</v>
      </c>
      <c r="EL84" s="225" t="s">
        <v>349</v>
      </c>
      <c r="EM84" s="225">
        <v>0</v>
      </c>
      <c r="EN84" s="225">
        <v>16</v>
      </c>
      <c r="EO84" s="225">
        <v>0</v>
      </c>
      <c r="EP84" s="225">
        <v>0</v>
      </c>
      <c r="EQ84" s="225">
        <v>0</v>
      </c>
      <c r="ER84" s="225" t="s">
        <v>349</v>
      </c>
      <c r="ES84" s="225">
        <v>0</v>
      </c>
      <c r="ET84" s="225" t="s">
        <v>349</v>
      </c>
      <c r="EU84" s="225" t="s">
        <v>349</v>
      </c>
      <c r="EV84" s="225">
        <v>0</v>
      </c>
      <c r="EW84" s="225">
        <v>0</v>
      </c>
      <c r="EX84" s="225">
        <v>0</v>
      </c>
      <c r="EY84" s="225" t="s">
        <v>349</v>
      </c>
      <c r="EZ84" s="225">
        <v>0</v>
      </c>
      <c r="FA84" s="225">
        <v>5</v>
      </c>
      <c r="FB84" s="225" t="s">
        <v>349</v>
      </c>
      <c r="FC84" s="225">
        <v>0</v>
      </c>
      <c r="FD84" s="225" t="s">
        <v>349</v>
      </c>
      <c r="FE84" s="225">
        <v>0</v>
      </c>
      <c r="FF84" s="225">
        <v>0</v>
      </c>
      <c r="FG84" s="225">
        <v>0</v>
      </c>
      <c r="FH84" s="225">
        <v>0</v>
      </c>
      <c r="FI84" s="225" t="s">
        <v>349</v>
      </c>
      <c r="FJ84" s="225" t="s">
        <v>349</v>
      </c>
      <c r="FK84" s="225" t="s">
        <v>349</v>
      </c>
      <c r="FL84" s="225" t="s">
        <v>349</v>
      </c>
      <c r="FM84" s="225" t="s">
        <v>349</v>
      </c>
      <c r="FN84" s="225">
        <v>8</v>
      </c>
      <c r="FO84" s="225">
        <v>0</v>
      </c>
      <c r="FP84" s="225">
        <v>0</v>
      </c>
      <c r="FQ84" s="225" t="s">
        <v>349</v>
      </c>
      <c r="FR84" s="225">
        <v>0</v>
      </c>
      <c r="FS84" s="225" t="s">
        <v>349</v>
      </c>
      <c r="FT84" s="225" t="s">
        <v>349</v>
      </c>
      <c r="FU84" s="225" t="s">
        <v>349</v>
      </c>
      <c r="FV84" s="225" t="s">
        <v>349</v>
      </c>
      <c r="FW84" s="225" t="s">
        <v>349</v>
      </c>
      <c r="FX84" s="225" t="s">
        <v>349</v>
      </c>
      <c r="FY84" s="225">
        <v>0</v>
      </c>
      <c r="FZ84" s="225">
        <v>0</v>
      </c>
      <c r="GA84" s="225">
        <v>9</v>
      </c>
      <c r="GB84" s="225">
        <v>4</v>
      </c>
      <c r="GC84" s="225">
        <v>0</v>
      </c>
      <c r="GD84" s="225" t="s">
        <v>349</v>
      </c>
      <c r="GE84" s="225" t="s">
        <v>349</v>
      </c>
      <c r="GF84" s="225" t="s">
        <v>349</v>
      </c>
      <c r="GG84" s="225">
        <v>0</v>
      </c>
      <c r="GH84" s="225" t="s">
        <v>349</v>
      </c>
      <c r="GI84" s="225" t="s">
        <v>349</v>
      </c>
      <c r="GJ84" s="225" t="s">
        <v>349</v>
      </c>
      <c r="GK84" s="225" t="s">
        <v>349</v>
      </c>
      <c r="GL84" s="225" t="s">
        <v>349</v>
      </c>
      <c r="GM84" s="225" t="s">
        <v>349</v>
      </c>
      <c r="GN84" s="225">
        <v>17</v>
      </c>
      <c r="GO84" s="225" t="s">
        <v>349</v>
      </c>
      <c r="GP84" s="225" t="s">
        <v>349</v>
      </c>
      <c r="GQ84" s="225">
        <v>0</v>
      </c>
      <c r="GR84" s="225" t="s">
        <v>349</v>
      </c>
      <c r="GS84" s="225" t="s">
        <v>349</v>
      </c>
      <c r="GT84" s="225" t="s">
        <v>349</v>
      </c>
      <c r="GU84" s="225" t="s">
        <v>349</v>
      </c>
      <c r="GV84" s="225">
        <v>0</v>
      </c>
      <c r="GW84" s="225" t="s">
        <v>349</v>
      </c>
      <c r="GX84" s="225" t="s">
        <v>349</v>
      </c>
      <c r="GY84" s="225">
        <v>0</v>
      </c>
      <c r="GZ84" s="225">
        <v>5</v>
      </c>
      <c r="HA84" s="225">
        <v>16</v>
      </c>
      <c r="HB84" s="225" t="s">
        <v>349</v>
      </c>
      <c r="HC84" s="225">
        <v>4</v>
      </c>
      <c r="HD84" s="225">
        <v>4</v>
      </c>
      <c r="HE84" s="225">
        <v>4</v>
      </c>
      <c r="HF84" s="225">
        <v>0</v>
      </c>
      <c r="HG84" s="225" t="s">
        <v>349</v>
      </c>
      <c r="HH84" s="225" t="s">
        <v>349</v>
      </c>
      <c r="HI84" s="225" t="s">
        <v>349</v>
      </c>
      <c r="HJ84" s="225">
        <v>3</v>
      </c>
      <c r="HK84" s="225" t="s">
        <v>349</v>
      </c>
      <c r="HL84" s="225">
        <v>3</v>
      </c>
      <c r="HM84" s="225">
        <v>3</v>
      </c>
      <c r="HN84" s="225">
        <v>30</v>
      </c>
      <c r="HO84" s="225" t="s">
        <v>349</v>
      </c>
      <c r="HP84" s="225" t="s">
        <v>349</v>
      </c>
      <c r="HQ84" s="225" t="s">
        <v>349</v>
      </c>
      <c r="HR84" s="225">
        <v>0</v>
      </c>
      <c r="HS84" s="225">
        <v>0</v>
      </c>
      <c r="HT84" s="225">
        <v>0</v>
      </c>
      <c r="HU84" s="225" t="s">
        <v>349</v>
      </c>
      <c r="HV84" s="225">
        <v>0</v>
      </c>
      <c r="HW84" s="225" t="s">
        <v>349</v>
      </c>
      <c r="HX84" s="225">
        <v>0</v>
      </c>
      <c r="HY84" s="225" t="s">
        <v>349</v>
      </c>
      <c r="HZ84" s="225" t="s">
        <v>349</v>
      </c>
      <c r="IA84" s="225">
        <v>9</v>
      </c>
      <c r="IB84" s="225">
        <v>0</v>
      </c>
      <c r="IC84" s="225">
        <v>0</v>
      </c>
      <c r="ID84" s="225">
        <v>0</v>
      </c>
      <c r="IE84" s="225">
        <v>0</v>
      </c>
      <c r="IF84" s="225" t="s">
        <v>349</v>
      </c>
      <c r="IG84" s="225" t="s">
        <v>349</v>
      </c>
      <c r="IH84" s="225" t="s">
        <v>349</v>
      </c>
      <c r="II84" s="225">
        <v>0</v>
      </c>
      <c r="IJ84" s="225">
        <v>0</v>
      </c>
      <c r="IK84" s="225" t="s">
        <v>349</v>
      </c>
      <c r="IL84" s="225">
        <v>0</v>
      </c>
      <c r="IM84" s="225">
        <v>0</v>
      </c>
      <c r="IN84" s="225">
        <v>4</v>
      </c>
      <c r="IO84" s="225">
        <v>0</v>
      </c>
      <c r="IP84" s="225">
        <v>0</v>
      </c>
      <c r="IQ84" s="225" t="s">
        <v>349</v>
      </c>
      <c r="IR84" s="225">
        <v>0</v>
      </c>
      <c r="IS84" s="225" t="s">
        <v>349</v>
      </c>
      <c r="IT84" s="225">
        <v>0</v>
      </c>
      <c r="IU84" s="225">
        <v>0</v>
      </c>
      <c r="IV84" s="225" t="s">
        <v>349</v>
      </c>
      <c r="IW84" s="225" t="s">
        <v>349</v>
      </c>
      <c r="IX84" s="225">
        <v>0</v>
      </c>
      <c r="IY84" s="225">
        <v>0</v>
      </c>
      <c r="IZ84" s="225">
        <v>3</v>
      </c>
      <c r="JA84" s="225">
        <v>8</v>
      </c>
      <c r="JB84" s="225" t="s">
        <v>349</v>
      </c>
      <c r="JC84" s="225" t="s">
        <v>349</v>
      </c>
      <c r="JD84" s="225" t="s">
        <v>349</v>
      </c>
      <c r="JE84" s="225">
        <v>3</v>
      </c>
      <c r="JF84" s="225" t="s">
        <v>349</v>
      </c>
      <c r="JG84" s="225" t="s">
        <v>349</v>
      </c>
    </row>
    <row r="85" spans="1:267" ht="12.75" customHeight="1" x14ac:dyDescent="0.25">
      <c r="A85" s="223" t="s">
        <v>260</v>
      </c>
      <c r="B85" s="225">
        <v>0</v>
      </c>
      <c r="C85" s="225">
        <v>0</v>
      </c>
      <c r="D85" s="225">
        <v>0</v>
      </c>
      <c r="E85" s="225">
        <v>0</v>
      </c>
      <c r="F85" s="225">
        <v>0</v>
      </c>
      <c r="G85" s="225">
        <v>0</v>
      </c>
      <c r="H85" s="225">
        <v>0</v>
      </c>
      <c r="I85" s="225">
        <v>0</v>
      </c>
      <c r="J85" s="225">
        <v>0</v>
      </c>
      <c r="K85" s="225">
        <v>0</v>
      </c>
      <c r="L85" s="225">
        <v>0</v>
      </c>
      <c r="M85" s="225">
        <v>0</v>
      </c>
      <c r="N85" s="225">
        <v>0</v>
      </c>
      <c r="O85" s="225">
        <v>0</v>
      </c>
      <c r="P85" s="225">
        <v>0</v>
      </c>
      <c r="Q85" s="225">
        <v>0</v>
      </c>
      <c r="R85" s="225">
        <v>0</v>
      </c>
      <c r="S85" s="225">
        <v>0</v>
      </c>
      <c r="T85" s="225">
        <v>0</v>
      </c>
      <c r="U85" s="225">
        <v>0</v>
      </c>
      <c r="V85" s="225">
        <v>0</v>
      </c>
      <c r="W85" s="225">
        <v>0</v>
      </c>
      <c r="X85" s="225">
        <v>0</v>
      </c>
      <c r="Y85" s="225">
        <v>0</v>
      </c>
      <c r="Z85" s="225">
        <v>0</v>
      </c>
      <c r="AA85" s="225">
        <v>0</v>
      </c>
      <c r="AB85" s="225">
        <v>0</v>
      </c>
      <c r="AC85" s="225">
        <v>0</v>
      </c>
      <c r="AD85" s="225">
        <v>0</v>
      </c>
      <c r="AE85" s="225">
        <v>0</v>
      </c>
      <c r="AF85" s="225">
        <v>0</v>
      </c>
      <c r="AG85" s="225">
        <v>0</v>
      </c>
      <c r="AH85" s="225">
        <v>0</v>
      </c>
      <c r="AI85" s="225">
        <v>0</v>
      </c>
      <c r="AJ85" s="225">
        <v>0</v>
      </c>
      <c r="AK85" s="225">
        <v>0</v>
      </c>
      <c r="AL85" s="225">
        <v>0</v>
      </c>
      <c r="AM85" s="225">
        <v>0</v>
      </c>
      <c r="AN85" s="225">
        <v>0</v>
      </c>
      <c r="AO85" s="225">
        <v>0</v>
      </c>
      <c r="AP85" s="225">
        <v>0</v>
      </c>
      <c r="AQ85" s="225">
        <v>0</v>
      </c>
      <c r="AR85" s="225">
        <v>0</v>
      </c>
      <c r="AS85" s="225">
        <v>0</v>
      </c>
      <c r="AT85" s="225">
        <v>0</v>
      </c>
      <c r="AU85" s="225">
        <v>0</v>
      </c>
      <c r="AV85" s="225">
        <v>0</v>
      </c>
      <c r="AW85" s="225">
        <v>0</v>
      </c>
      <c r="AX85" s="225">
        <v>0</v>
      </c>
      <c r="AY85" s="225">
        <v>0</v>
      </c>
      <c r="AZ85" s="225">
        <v>0</v>
      </c>
      <c r="BA85" s="225">
        <v>0</v>
      </c>
      <c r="BB85" s="225">
        <v>0</v>
      </c>
      <c r="BC85" s="225">
        <v>0</v>
      </c>
      <c r="BD85" s="225">
        <v>0</v>
      </c>
      <c r="BE85" s="225">
        <v>0</v>
      </c>
      <c r="BF85" s="225">
        <v>0</v>
      </c>
      <c r="BG85" s="225">
        <v>0</v>
      </c>
      <c r="BH85" s="225">
        <v>0</v>
      </c>
      <c r="BI85" s="225">
        <v>0</v>
      </c>
      <c r="BJ85" s="225">
        <v>0</v>
      </c>
      <c r="BK85" s="225">
        <v>0</v>
      </c>
      <c r="BL85" s="225">
        <v>0</v>
      </c>
      <c r="BM85" s="225">
        <v>0</v>
      </c>
      <c r="BN85" s="225">
        <v>0</v>
      </c>
      <c r="BO85" s="225">
        <v>0</v>
      </c>
      <c r="BP85" s="225">
        <v>0</v>
      </c>
      <c r="BQ85" s="225">
        <v>0</v>
      </c>
      <c r="BR85" s="225">
        <v>0</v>
      </c>
      <c r="BS85" s="225">
        <v>0</v>
      </c>
      <c r="BT85" s="225">
        <v>0</v>
      </c>
      <c r="BU85" s="225">
        <v>0</v>
      </c>
      <c r="BV85" s="225">
        <v>0</v>
      </c>
      <c r="BW85" s="225">
        <v>0</v>
      </c>
      <c r="BX85" s="225">
        <v>0</v>
      </c>
      <c r="BY85" s="225">
        <v>0</v>
      </c>
      <c r="BZ85" s="225">
        <v>0</v>
      </c>
      <c r="CA85" s="225">
        <v>0</v>
      </c>
      <c r="CB85" s="225">
        <v>0</v>
      </c>
      <c r="CC85" s="225">
        <v>0</v>
      </c>
      <c r="CD85" s="225">
        <v>0</v>
      </c>
      <c r="CE85" s="225">
        <v>0</v>
      </c>
      <c r="CF85" s="225">
        <v>0</v>
      </c>
      <c r="CG85" s="225">
        <v>0</v>
      </c>
      <c r="CH85" s="225">
        <v>0</v>
      </c>
      <c r="CI85" s="225">
        <v>0</v>
      </c>
      <c r="CJ85" s="225">
        <v>0</v>
      </c>
      <c r="CK85" s="225">
        <v>0</v>
      </c>
      <c r="CL85" s="225">
        <v>0</v>
      </c>
      <c r="CM85" s="225">
        <v>0</v>
      </c>
      <c r="CN85" s="225">
        <v>0</v>
      </c>
      <c r="CO85" s="225">
        <v>0</v>
      </c>
      <c r="CP85" s="225">
        <v>0</v>
      </c>
      <c r="CQ85" s="225">
        <v>0</v>
      </c>
      <c r="CR85" s="225">
        <v>0</v>
      </c>
      <c r="CS85" s="225">
        <v>0</v>
      </c>
      <c r="CT85" s="225">
        <v>0</v>
      </c>
      <c r="CU85" s="225">
        <v>0</v>
      </c>
      <c r="CV85" s="225">
        <v>0</v>
      </c>
      <c r="CW85" s="225">
        <v>0</v>
      </c>
      <c r="CX85" s="225">
        <v>0</v>
      </c>
      <c r="CY85" s="225">
        <v>0</v>
      </c>
      <c r="CZ85" s="225">
        <v>0</v>
      </c>
      <c r="DA85" s="225">
        <v>0</v>
      </c>
      <c r="DB85" s="225">
        <v>0</v>
      </c>
      <c r="DC85" s="225">
        <v>0</v>
      </c>
      <c r="DD85" s="225">
        <v>0</v>
      </c>
      <c r="DE85" s="225">
        <v>0</v>
      </c>
      <c r="DF85" s="225">
        <v>0</v>
      </c>
      <c r="DG85" s="225">
        <v>0</v>
      </c>
      <c r="DH85" s="225">
        <v>0</v>
      </c>
      <c r="DI85" s="225">
        <v>0</v>
      </c>
      <c r="DJ85" s="225">
        <v>0</v>
      </c>
      <c r="DK85" s="225">
        <v>0</v>
      </c>
      <c r="DL85" s="225">
        <v>0</v>
      </c>
      <c r="DM85" s="225">
        <v>0</v>
      </c>
      <c r="DN85" s="225">
        <v>0</v>
      </c>
      <c r="DO85" s="225" t="s">
        <v>292</v>
      </c>
      <c r="DP85" s="225" t="s">
        <v>292</v>
      </c>
      <c r="DQ85" s="225" t="s">
        <v>292</v>
      </c>
      <c r="DR85" s="225" t="s">
        <v>292</v>
      </c>
      <c r="DS85" s="225" t="s">
        <v>292</v>
      </c>
      <c r="DT85" s="225" t="s">
        <v>292</v>
      </c>
      <c r="DU85" s="225" t="s">
        <v>292</v>
      </c>
      <c r="DV85" s="225" t="s">
        <v>292</v>
      </c>
      <c r="DW85" s="225" t="s">
        <v>292</v>
      </c>
      <c r="DX85" s="225" t="s">
        <v>292</v>
      </c>
      <c r="DY85" s="225" t="s">
        <v>292</v>
      </c>
      <c r="DZ85" s="225" t="s">
        <v>292</v>
      </c>
      <c r="EA85" s="225" t="s">
        <v>292</v>
      </c>
      <c r="EB85" s="225" t="s">
        <v>292</v>
      </c>
      <c r="EC85" s="225" t="s">
        <v>292</v>
      </c>
      <c r="ED85" s="225" t="s">
        <v>292</v>
      </c>
      <c r="EE85" s="225" t="s">
        <v>292</v>
      </c>
      <c r="EF85" s="225" t="s">
        <v>292</v>
      </c>
      <c r="EG85" s="225" t="s">
        <v>292</v>
      </c>
      <c r="EH85" s="225" t="s">
        <v>292</v>
      </c>
      <c r="EI85" s="225" t="s">
        <v>292</v>
      </c>
      <c r="EJ85" s="225" t="s">
        <v>292</v>
      </c>
      <c r="EK85" s="225" t="s">
        <v>292</v>
      </c>
      <c r="EL85" s="225" t="s">
        <v>292</v>
      </c>
      <c r="EM85" s="225" t="s">
        <v>292</v>
      </c>
      <c r="EN85" s="225" t="s">
        <v>292</v>
      </c>
      <c r="EO85" s="225" t="s">
        <v>292</v>
      </c>
      <c r="EP85" s="225" t="s">
        <v>292</v>
      </c>
      <c r="EQ85" s="225" t="s">
        <v>292</v>
      </c>
      <c r="ER85" s="225" t="s">
        <v>292</v>
      </c>
      <c r="ES85" s="225" t="s">
        <v>292</v>
      </c>
      <c r="ET85" s="225" t="s">
        <v>292</v>
      </c>
      <c r="EU85" s="225" t="s">
        <v>292</v>
      </c>
      <c r="EV85" s="225" t="s">
        <v>292</v>
      </c>
      <c r="EW85" s="225" t="s">
        <v>292</v>
      </c>
      <c r="EX85" s="225" t="s">
        <v>292</v>
      </c>
      <c r="EY85" s="225" t="s">
        <v>292</v>
      </c>
      <c r="EZ85" s="225" t="s">
        <v>292</v>
      </c>
      <c r="FA85" s="225" t="s">
        <v>292</v>
      </c>
      <c r="FB85" s="225" t="s">
        <v>292</v>
      </c>
      <c r="FC85" s="225" t="s">
        <v>292</v>
      </c>
      <c r="FD85" s="225" t="s">
        <v>292</v>
      </c>
      <c r="FE85" s="225" t="s">
        <v>292</v>
      </c>
      <c r="FF85" s="225" t="s">
        <v>292</v>
      </c>
      <c r="FG85" s="225" t="s">
        <v>292</v>
      </c>
      <c r="FH85" s="225" t="s">
        <v>292</v>
      </c>
      <c r="FI85" s="225" t="s">
        <v>292</v>
      </c>
      <c r="FJ85" s="225" t="s">
        <v>292</v>
      </c>
      <c r="FK85" s="225" t="s">
        <v>292</v>
      </c>
      <c r="FL85" s="225" t="s">
        <v>292</v>
      </c>
      <c r="FM85" s="225" t="s">
        <v>292</v>
      </c>
      <c r="FN85" s="225" t="s">
        <v>292</v>
      </c>
      <c r="FO85" s="225" t="s">
        <v>292</v>
      </c>
      <c r="FP85" s="225" t="s">
        <v>292</v>
      </c>
      <c r="FQ85" s="225" t="s">
        <v>292</v>
      </c>
      <c r="FR85" s="225" t="s">
        <v>292</v>
      </c>
      <c r="FS85" s="225" t="s">
        <v>292</v>
      </c>
      <c r="FT85" s="225" t="s">
        <v>292</v>
      </c>
      <c r="FU85" s="225" t="s">
        <v>292</v>
      </c>
      <c r="FV85" s="225" t="s">
        <v>292</v>
      </c>
      <c r="FW85" s="225" t="s">
        <v>292</v>
      </c>
      <c r="FX85" s="225" t="s">
        <v>292</v>
      </c>
      <c r="FY85" s="225" t="s">
        <v>292</v>
      </c>
      <c r="FZ85" s="225" t="s">
        <v>292</v>
      </c>
      <c r="GA85" s="225" t="s">
        <v>292</v>
      </c>
      <c r="GB85" s="225" t="s">
        <v>292</v>
      </c>
      <c r="GC85" s="225" t="s">
        <v>292</v>
      </c>
      <c r="GD85" s="225" t="s">
        <v>292</v>
      </c>
      <c r="GE85" s="225" t="s">
        <v>292</v>
      </c>
      <c r="GF85" s="225" t="s">
        <v>292</v>
      </c>
      <c r="GG85" s="225" t="s">
        <v>292</v>
      </c>
      <c r="GH85" s="225" t="s">
        <v>292</v>
      </c>
      <c r="GI85" s="225" t="s">
        <v>292</v>
      </c>
      <c r="GJ85" s="225" t="s">
        <v>292</v>
      </c>
      <c r="GK85" s="225" t="s">
        <v>292</v>
      </c>
      <c r="GL85" s="225" t="s">
        <v>292</v>
      </c>
      <c r="GM85" s="225" t="s">
        <v>292</v>
      </c>
      <c r="GN85" s="225" t="s">
        <v>292</v>
      </c>
      <c r="GO85" s="225" t="s">
        <v>292</v>
      </c>
      <c r="GP85" s="225" t="s">
        <v>292</v>
      </c>
      <c r="GQ85" s="225" t="s">
        <v>292</v>
      </c>
      <c r="GR85" s="225" t="s">
        <v>292</v>
      </c>
      <c r="GS85" s="225" t="s">
        <v>292</v>
      </c>
      <c r="GT85" s="225" t="s">
        <v>292</v>
      </c>
      <c r="GU85" s="225" t="s">
        <v>292</v>
      </c>
      <c r="GV85" s="225" t="s">
        <v>292</v>
      </c>
      <c r="GW85" s="225" t="s">
        <v>292</v>
      </c>
      <c r="GX85" s="225" t="s">
        <v>292</v>
      </c>
      <c r="GY85" s="225" t="s">
        <v>292</v>
      </c>
      <c r="GZ85" s="225" t="s">
        <v>292</v>
      </c>
      <c r="HA85" s="225" t="s">
        <v>292</v>
      </c>
      <c r="HB85" s="225" t="s">
        <v>292</v>
      </c>
      <c r="HC85" s="225" t="s">
        <v>292</v>
      </c>
      <c r="HD85" s="225" t="s">
        <v>292</v>
      </c>
      <c r="HE85" s="225" t="s">
        <v>292</v>
      </c>
      <c r="HF85" s="225" t="s">
        <v>292</v>
      </c>
      <c r="HG85" s="225" t="s">
        <v>292</v>
      </c>
      <c r="HH85" s="225" t="s">
        <v>292</v>
      </c>
      <c r="HI85" s="225" t="s">
        <v>292</v>
      </c>
      <c r="HJ85" s="225" t="s">
        <v>292</v>
      </c>
      <c r="HK85" s="225" t="s">
        <v>292</v>
      </c>
      <c r="HL85" s="225" t="s">
        <v>292</v>
      </c>
      <c r="HM85" s="225" t="s">
        <v>292</v>
      </c>
      <c r="HN85" s="225" t="s">
        <v>292</v>
      </c>
      <c r="HO85" s="225" t="s">
        <v>292</v>
      </c>
      <c r="HP85" s="225" t="s">
        <v>292</v>
      </c>
      <c r="HQ85" s="225" t="s">
        <v>292</v>
      </c>
      <c r="HR85" s="225" t="s">
        <v>292</v>
      </c>
      <c r="HS85" s="225" t="s">
        <v>292</v>
      </c>
      <c r="HT85" s="225" t="s">
        <v>292</v>
      </c>
      <c r="HU85" s="225" t="s">
        <v>292</v>
      </c>
      <c r="HV85" s="225" t="s">
        <v>292</v>
      </c>
      <c r="HW85" s="225" t="s">
        <v>292</v>
      </c>
      <c r="HX85" s="225" t="s">
        <v>292</v>
      </c>
      <c r="HY85" s="225" t="s">
        <v>292</v>
      </c>
      <c r="HZ85" s="225" t="s">
        <v>292</v>
      </c>
      <c r="IA85" s="225" t="s">
        <v>292</v>
      </c>
      <c r="IB85" s="225" t="s">
        <v>292</v>
      </c>
      <c r="IC85" s="225" t="s">
        <v>292</v>
      </c>
      <c r="ID85" s="225" t="s">
        <v>292</v>
      </c>
      <c r="IE85" s="225" t="s">
        <v>292</v>
      </c>
      <c r="IF85" s="225" t="s">
        <v>292</v>
      </c>
      <c r="IG85" s="225" t="s">
        <v>292</v>
      </c>
      <c r="IH85" s="225" t="s">
        <v>292</v>
      </c>
      <c r="II85" s="225" t="s">
        <v>292</v>
      </c>
      <c r="IJ85" s="225" t="s">
        <v>292</v>
      </c>
      <c r="IK85" s="225" t="s">
        <v>292</v>
      </c>
      <c r="IL85" s="225" t="s">
        <v>292</v>
      </c>
      <c r="IM85" s="225" t="s">
        <v>292</v>
      </c>
      <c r="IN85" s="225" t="s">
        <v>292</v>
      </c>
      <c r="IO85" s="225" t="s">
        <v>292</v>
      </c>
      <c r="IP85" s="225" t="s">
        <v>292</v>
      </c>
      <c r="IQ85" s="225" t="s">
        <v>292</v>
      </c>
      <c r="IR85" s="225" t="s">
        <v>292</v>
      </c>
      <c r="IS85" s="225" t="s">
        <v>292</v>
      </c>
      <c r="IT85" s="225" t="s">
        <v>292</v>
      </c>
      <c r="IU85" s="225" t="s">
        <v>292</v>
      </c>
      <c r="IV85" s="225" t="s">
        <v>292</v>
      </c>
      <c r="IW85" s="225" t="s">
        <v>292</v>
      </c>
      <c r="IX85" s="225" t="s">
        <v>292</v>
      </c>
      <c r="IY85" s="225" t="s">
        <v>292</v>
      </c>
      <c r="IZ85" s="225" t="s">
        <v>292</v>
      </c>
      <c r="JA85" s="225" t="s">
        <v>292</v>
      </c>
      <c r="JB85" s="225" t="s">
        <v>292</v>
      </c>
      <c r="JC85" s="225" t="s">
        <v>292</v>
      </c>
      <c r="JD85" s="225" t="s">
        <v>292</v>
      </c>
      <c r="JE85" s="225" t="s">
        <v>292</v>
      </c>
      <c r="JF85" s="225" t="s">
        <v>292</v>
      </c>
      <c r="JG85" s="225" t="s">
        <v>292</v>
      </c>
    </row>
    <row r="86" spans="1:267" ht="12.75" customHeight="1" x14ac:dyDescent="0.25">
      <c r="A86" s="223" t="s">
        <v>261</v>
      </c>
      <c r="B86" s="225" t="s">
        <v>349</v>
      </c>
      <c r="C86" s="225" t="s">
        <v>349</v>
      </c>
      <c r="D86" s="225">
        <v>3</v>
      </c>
      <c r="E86" s="225">
        <v>0</v>
      </c>
      <c r="F86" s="225">
        <v>4</v>
      </c>
      <c r="G86" s="225">
        <v>3</v>
      </c>
      <c r="H86" s="225" t="s">
        <v>349</v>
      </c>
      <c r="I86" s="225" t="s">
        <v>349</v>
      </c>
      <c r="J86" s="225" t="s">
        <v>349</v>
      </c>
      <c r="K86" s="225" t="s">
        <v>349</v>
      </c>
      <c r="L86" s="225">
        <v>0</v>
      </c>
      <c r="M86" s="225">
        <v>3</v>
      </c>
      <c r="N86" s="225">
        <v>22</v>
      </c>
      <c r="O86" s="225">
        <v>0</v>
      </c>
      <c r="P86" s="225">
        <v>0</v>
      </c>
      <c r="Q86" s="225" t="s">
        <v>349</v>
      </c>
      <c r="R86" s="225">
        <v>3</v>
      </c>
      <c r="S86" s="225" t="s">
        <v>349</v>
      </c>
      <c r="T86" s="225">
        <v>0</v>
      </c>
      <c r="U86" s="225" t="s">
        <v>349</v>
      </c>
      <c r="V86" s="225" t="s">
        <v>349</v>
      </c>
      <c r="W86" s="225">
        <v>0</v>
      </c>
      <c r="X86" s="225" t="s">
        <v>349</v>
      </c>
      <c r="Y86" s="225">
        <v>3</v>
      </c>
      <c r="Z86" s="225" t="s">
        <v>349</v>
      </c>
      <c r="AA86" s="225">
        <v>15</v>
      </c>
      <c r="AB86" s="225">
        <v>0</v>
      </c>
      <c r="AC86" s="225">
        <v>0</v>
      </c>
      <c r="AD86" s="225" t="s">
        <v>349</v>
      </c>
      <c r="AE86" s="225">
        <v>0</v>
      </c>
      <c r="AF86" s="225">
        <v>0</v>
      </c>
      <c r="AG86" s="225" t="s">
        <v>349</v>
      </c>
      <c r="AH86" s="225">
        <v>0</v>
      </c>
      <c r="AI86" s="225" t="s">
        <v>349</v>
      </c>
      <c r="AJ86" s="225" t="s">
        <v>349</v>
      </c>
      <c r="AK86" s="225">
        <v>5</v>
      </c>
      <c r="AL86" s="225">
        <v>0</v>
      </c>
      <c r="AM86" s="225">
        <v>0</v>
      </c>
      <c r="AN86" s="225">
        <v>10</v>
      </c>
      <c r="AO86" s="225" t="s">
        <v>349</v>
      </c>
      <c r="AP86" s="225">
        <v>3</v>
      </c>
      <c r="AQ86" s="225">
        <v>0</v>
      </c>
      <c r="AR86" s="225">
        <v>3</v>
      </c>
      <c r="AS86" s="225" t="s">
        <v>349</v>
      </c>
      <c r="AT86" s="225">
        <v>3</v>
      </c>
      <c r="AU86" s="225">
        <v>0</v>
      </c>
      <c r="AV86" s="225" t="s">
        <v>349</v>
      </c>
      <c r="AW86" s="225">
        <v>0</v>
      </c>
      <c r="AX86" s="225">
        <v>0</v>
      </c>
      <c r="AY86" s="225" t="s">
        <v>349</v>
      </c>
      <c r="AZ86" s="225" t="s">
        <v>349</v>
      </c>
      <c r="BA86" s="225">
        <v>17</v>
      </c>
      <c r="BB86" s="225">
        <v>0</v>
      </c>
      <c r="BC86" s="225" t="s">
        <v>349</v>
      </c>
      <c r="BD86" s="225">
        <v>0</v>
      </c>
      <c r="BE86" s="225">
        <v>0</v>
      </c>
      <c r="BF86" s="225" t="s">
        <v>349</v>
      </c>
      <c r="BG86" s="225" t="s">
        <v>349</v>
      </c>
      <c r="BH86" s="225">
        <v>0</v>
      </c>
      <c r="BI86" s="225">
        <v>0</v>
      </c>
      <c r="BJ86" s="225">
        <v>0</v>
      </c>
      <c r="BK86" s="225" t="s">
        <v>349</v>
      </c>
      <c r="BL86" s="225">
        <v>0</v>
      </c>
      <c r="BM86" s="225">
        <v>3</v>
      </c>
      <c r="BN86" s="225">
        <v>9</v>
      </c>
      <c r="BO86" s="225">
        <v>0</v>
      </c>
      <c r="BP86" s="225">
        <v>0</v>
      </c>
      <c r="BQ86" s="225">
        <v>4</v>
      </c>
      <c r="BR86" s="225">
        <v>0</v>
      </c>
      <c r="BS86" s="225" t="s">
        <v>349</v>
      </c>
      <c r="BT86" s="225">
        <v>4</v>
      </c>
      <c r="BU86" s="225" t="s">
        <v>349</v>
      </c>
      <c r="BV86" s="225">
        <v>0</v>
      </c>
      <c r="BW86" s="225" t="s">
        <v>349</v>
      </c>
      <c r="BX86" s="225">
        <v>0</v>
      </c>
      <c r="BY86" s="225">
        <v>3</v>
      </c>
      <c r="BZ86" s="225" t="s">
        <v>349</v>
      </c>
      <c r="CA86" s="225">
        <v>17</v>
      </c>
      <c r="CB86" s="225">
        <v>0</v>
      </c>
      <c r="CC86" s="225" t="s">
        <v>349</v>
      </c>
      <c r="CD86" s="225">
        <v>0</v>
      </c>
      <c r="CE86" s="225" t="s">
        <v>349</v>
      </c>
      <c r="CF86" s="225" t="s">
        <v>349</v>
      </c>
      <c r="CG86" s="225" t="s">
        <v>349</v>
      </c>
      <c r="CH86" s="225">
        <v>0</v>
      </c>
      <c r="CI86" s="225" t="s">
        <v>349</v>
      </c>
      <c r="CJ86" s="225">
        <v>0</v>
      </c>
      <c r="CK86" s="225">
        <v>0</v>
      </c>
      <c r="CL86" s="225">
        <v>0</v>
      </c>
      <c r="CM86" s="225">
        <v>0</v>
      </c>
      <c r="CN86" s="225">
        <v>6</v>
      </c>
      <c r="CO86" s="225">
        <v>0</v>
      </c>
      <c r="CP86" s="225" t="s">
        <v>349</v>
      </c>
      <c r="CQ86" s="225" t="s">
        <v>349</v>
      </c>
      <c r="CR86" s="225" t="s">
        <v>349</v>
      </c>
      <c r="CS86" s="225" t="s">
        <v>349</v>
      </c>
      <c r="CT86" s="225">
        <v>0</v>
      </c>
      <c r="CU86" s="225" t="s">
        <v>349</v>
      </c>
      <c r="CV86" s="225">
        <v>0</v>
      </c>
      <c r="CW86" s="225" t="s">
        <v>349</v>
      </c>
      <c r="CX86" s="225">
        <v>0</v>
      </c>
      <c r="CY86" s="225" t="s">
        <v>349</v>
      </c>
      <c r="CZ86" s="225" t="s">
        <v>349</v>
      </c>
      <c r="DA86" s="225">
        <v>11</v>
      </c>
      <c r="DB86" s="225" t="s">
        <v>349</v>
      </c>
      <c r="DC86" s="225">
        <v>0</v>
      </c>
      <c r="DD86" s="225" t="s">
        <v>349</v>
      </c>
      <c r="DE86" s="225">
        <v>0</v>
      </c>
      <c r="DF86" s="225">
        <v>0</v>
      </c>
      <c r="DG86" s="225">
        <v>3</v>
      </c>
      <c r="DH86" s="225" t="s">
        <v>349</v>
      </c>
      <c r="DI86" s="225">
        <v>0</v>
      </c>
      <c r="DJ86" s="225" t="s">
        <v>349</v>
      </c>
      <c r="DK86" s="225">
        <v>0</v>
      </c>
      <c r="DL86" s="225" t="s">
        <v>349</v>
      </c>
      <c r="DM86" s="225">
        <v>0</v>
      </c>
      <c r="DN86" s="225">
        <v>11</v>
      </c>
      <c r="DO86" s="225" t="s">
        <v>349</v>
      </c>
      <c r="DP86" s="225" t="s">
        <v>349</v>
      </c>
      <c r="DQ86" s="225">
        <v>0</v>
      </c>
      <c r="DR86" s="225">
        <v>0</v>
      </c>
      <c r="DS86" s="225">
        <v>0</v>
      </c>
      <c r="DT86" s="225" t="s">
        <v>349</v>
      </c>
      <c r="DU86" s="225">
        <v>0</v>
      </c>
      <c r="DV86" s="225">
        <v>0</v>
      </c>
      <c r="DW86" s="225">
        <v>0</v>
      </c>
      <c r="DX86" s="225">
        <v>0</v>
      </c>
      <c r="DY86" s="225">
        <v>0</v>
      </c>
      <c r="DZ86" s="225">
        <v>0</v>
      </c>
      <c r="EA86" s="225">
        <v>3</v>
      </c>
      <c r="EB86" s="225" t="s">
        <v>349</v>
      </c>
      <c r="EC86" s="225" t="s">
        <v>349</v>
      </c>
      <c r="ED86" s="225">
        <v>0</v>
      </c>
      <c r="EE86" s="225" t="s">
        <v>349</v>
      </c>
      <c r="EF86" s="225" t="s">
        <v>349</v>
      </c>
      <c r="EG86" s="225" t="s">
        <v>349</v>
      </c>
      <c r="EH86" s="225" t="s">
        <v>349</v>
      </c>
      <c r="EI86" s="225">
        <v>3</v>
      </c>
      <c r="EJ86" s="225">
        <v>0</v>
      </c>
      <c r="EK86" s="225">
        <v>3</v>
      </c>
      <c r="EL86" s="225" t="s">
        <v>349</v>
      </c>
      <c r="EM86" s="225" t="s">
        <v>349</v>
      </c>
      <c r="EN86" s="225">
        <v>20</v>
      </c>
      <c r="EO86" s="225">
        <v>3</v>
      </c>
      <c r="EP86" s="225">
        <v>0</v>
      </c>
      <c r="EQ86" s="225" t="s">
        <v>349</v>
      </c>
      <c r="ER86" s="225">
        <v>0</v>
      </c>
      <c r="ES86" s="225" t="s">
        <v>349</v>
      </c>
      <c r="ET86" s="225" t="s">
        <v>349</v>
      </c>
      <c r="EU86" s="225">
        <v>3</v>
      </c>
      <c r="EV86" s="225" t="s">
        <v>349</v>
      </c>
      <c r="EW86" s="225" t="s">
        <v>349</v>
      </c>
      <c r="EX86" s="225">
        <v>3</v>
      </c>
      <c r="EY86" s="225">
        <v>0</v>
      </c>
      <c r="EZ86" s="225">
        <v>4</v>
      </c>
      <c r="FA86" s="225">
        <v>21</v>
      </c>
      <c r="FB86" s="225">
        <v>0</v>
      </c>
      <c r="FC86" s="225" t="s">
        <v>349</v>
      </c>
      <c r="FD86" s="225">
        <v>0</v>
      </c>
      <c r="FE86" s="225" t="s">
        <v>349</v>
      </c>
      <c r="FF86" s="225">
        <v>5</v>
      </c>
      <c r="FG86" s="225" t="s">
        <v>349</v>
      </c>
      <c r="FH86" s="225" t="s">
        <v>349</v>
      </c>
      <c r="FI86" s="225">
        <v>4</v>
      </c>
      <c r="FJ86" s="225">
        <v>4</v>
      </c>
      <c r="FK86" s="225">
        <v>3</v>
      </c>
      <c r="FL86" s="225" t="s">
        <v>349</v>
      </c>
      <c r="FM86" s="225">
        <v>4</v>
      </c>
      <c r="FN86" s="225">
        <v>28</v>
      </c>
      <c r="FO86" s="225" t="s">
        <v>349</v>
      </c>
      <c r="FP86" s="225" t="s">
        <v>349</v>
      </c>
      <c r="FQ86" s="225">
        <v>8</v>
      </c>
      <c r="FR86" s="225">
        <v>5</v>
      </c>
      <c r="FS86" s="225" t="s">
        <v>349</v>
      </c>
      <c r="FT86" s="225" t="s">
        <v>349</v>
      </c>
      <c r="FU86" s="225">
        <v>0</v>
      </c>
      <c r="FV86" s="225">
        <v>4</v>
      </c>
      <c r="FW86" s="225">
        <v>3</v>
      </c>
      <c r="FX86" s="225" t="s">
        <v>349</v>
      </c>
      <c r="FY86" s="225" t="s">
        <v>349</v>
      </c>
      <c r="FZ86" s="225" t="s">
        <v>349</v>
      </c>
      <c r="GA86" s="225">
        <v>29</v>
      </c>
      <c r="GB86" s="225">
        <v>3</v>
      </c>
      <c r="GC86" s="225">
        <v>4</v>
      </c>
      <c r="GD86" s="225">
        <v>4</v>
      </c>
      <c r="GE86" s="225" t="s">
        <v>349</v>
      </c>
      <c r="GF86" s="225" t="s">
        <v>349</v>
      </c>
      <c r="GG86" s="225">
        <v>5</v>
      </c>
      <c r="GH86" s="225">
        <v>6</v>
      </c>
      <c r="GI86" s="225" t="s">
        <v>349</v>
      </c>
      <c r="GJ86" s="225" t="s">
        <v>349</v>
      </c>
      <c r="GK86" s="225">
        <v>4</v>
      </c>
      <c r="GL86" s="225" t="s">
        <v>349</v>
      </c>
      <c r="GM86" s="225">
        <v>3</v>
      </c>
      <c r="GN86" s="225">
        <v>37</v>
      </c>
      <c r="GO86" s="225">
        <v>5</v>
      </c>
      <c r="GP86" s="225">
        <v>3</v>
      </c>
      <c r="GQ86" s="225">
        <v>3</v>
      </c>
      <c r="GR86" s="225" t="s">
        <v>349</v>
      </c>
      <c r="GS86" s="225">
        <v>3</v>
      </c>
      <c r="GT86" s="225">
        <v>3</v>
      </c>
      <c r="GU86" s="225">
        <v>0</v>
      </c>
      <c r="GV86" s="225" t="s">
        <v>349</v>
      </c>
      <c r="GW86" s="225" t="s">
        <v>349</v>
      </c>
      <c r="GX86" s="225" t="s">
        <v>349</v>
      </c>
      <c r="GY86" s="225" t="s">
        <v>349</v>
      </c>
      <c r="GZ86" s="225" t="s">
        <v>349</v>
      </c>
      <c r="HA86" s="225">
        <v>26</v>
      </c>
      <c r="HB86" s="225" t="s">
        <v>349</v>
      </c>
      <c r="HC86" s="225" t="s">
        <v>349</v>
      </c>
      <c r="HD86" s="225">
        <v>4</v>
      </c>
      <c r="HE86" s="225">
        <v>4</v>
      </c>
      <c r="HF86" s="225">
        <v>3</v>
      </c>
      <c r="HG86" s="225" t="s">
        <v>349</v>
      </c>
      <c r="HH86" s="225">
        <v>3</v>
      </c>
      <c r="HI86" s="225">
        <v>5</v>
      </c>
      <c r="HJ86" s="225">
        <v>0</v>
      </c>
      <c r="HK86" s="225" t="s">
        <v>349</v>
      </c>
      <c r="HL86" s="225" t="s">
        <v>349</v>
      </c>
      <c r="HM86" s="225" t="s">
        <v>349</v>
      </c>
      <c r="HN86" s="225">
        <v>28</v>
      </c>
      <c r="HO86" s="225">
        <v>0</v>
      </c>
      <c r="HP86" s="225" t="s">
        <v>349</v>
      </c>
      <c r="HQ86" s="225">
        <v>3</v>
      </c>
      <c r="HR86" s="225" t="s">
        <v>349</v>
      </c>
      <c r="HS86" s="225" t="s">
        <v>349</v>
      </c>
      <c r="HT86" s="225" t="s">
        <v>349</v>
      </c>
      <c r="HU86" s="225">
        <v>0</v>
      </c>
      <c r="HV86" s="225">
        <v>0</v>
      </c>
      <c r="HW86" s="225" t="s">
        <v>349</v>
      </c>
      <c r="HX86" s="225" t="s">
        <v>349</v>
      </c>
      <c r="HY86" s="225">
        <v>0</v>
      </c>
      <c r="HZ86" s="225">
        <v>0</v>
      </c>
      <c r="IA86" s="225">
        <v>10</v>
      </c>
      <c r="IB86" s="225">
        <v>0</v>
      </c>
      <c r="IC86" s="225" t="s">
        <v>349</v>
      </c>
      <c r="ID86" s="225" t="s">
        <v>349</v>
      </c>
      <c r="IE86" s="225" t="s">
        <v>349</v>
      </c>
      <c r="IF86" s="225" t="s">
        <v>349</v>
      </c>
      <c r="IG86" s="225" t="s">
        <v>349</v>
      </c>
      <c r="IH86" s="225">
        <v>3</v>
      </c>
      <c r="II86" s="225">
        <v>0</v>
      </c>
      <c r="IJ86" s="225">
        <v>0</v>
      </c>
      <c r="IK86" s="225" t="s">
        <v>349</v>
      </c>
      <c r="IL86" s="225">
        <v>4</v>
      </c>
      <c r="IM86" s="225" t="s">
        <v>349</v>
      </c>
      <c r="IN86" s="225">
        <v>18</v>
      </c>
      <c r="IO86" s="225">
        <v>0</v>
      </c>
      <c r="IP86" s="225">
        <v>0</v>
      </c>
      <c r="IQ86" s="225" t="s">
        <v>349</v>
      </c>
      <c r="IR86" s="225">
        <v>3</v>
      </c>
      <c r="IS86" s="225" t="s">
        <v>349</v>
      </c>
      <c r="IT86" s="225">
        <v>0</v>
      </c>
      <c r="IU86" s="225" t="s">
        <v>349</v>
      </c>
      <c r="IV86" s="225" t="s">
        <v>349</v>
      </c>
      <c r="IW86" s="225" t="s">
        <v>349</v>
      </c>
      <c r="IX86" s="225" t="s">
        <v>349</v>
      </c>
      <c r="IY86" s="225" t="s">
        <v>349</v>
      </c>
      <c r="IZ86" s="225" t="s">
        <v>349</v>
      </c>
      <c r="JA86" s="225">
        <v>15</v>
      </c>
      <c r="JB86" s="225" t="s">
        <v>349</v>
      </c>
      <c r="JC86" s="225">
        <v>3</v>
      </c>
      <c r="JD86" s="225">
        <v>0</v>
      </c>
      <c r="JE86" s="225" t="s">
        <v>349</v>
      </c>
      <c r="JF86" s="225" t="s">
        <v>349</v>
      </c>
      <c r="JG86" s="225" t="s">
        <v>349</v>
      </c>
    </row>
    <row r="87" spans="1:267" ht="12.75" customHeight="1" x14ac:dyDescent="0.25">
      <c r="A87" s="223" t="s">
        <v>262</v>
      </c>
      <c r="B87" s="225">
        <v>0</v>
      </c>
      <c r="C87" s="225" t="s">
        <v>349</v>
      </c>
      <c r="D87" s="225">
        <v>0</v>
      </c>
      <c r="E87" s="225">
        <v>0</v>
      </c>
      <c r="F87" s="225" t="s">
        <v>349</v>
      </c>
      <c r="G87" s="225">
        <v>0</v>
      </c>
      <c r="H87" s="225" t="s">
        <v>349</v>
      </c>
      <c r="I87" s="225" t="s">
        <v>349</v>
      </c>
      <c r="J87" s="225" t="s">
        <v>349</v>
      </c>
      <c r="K87" s="225" t="s">
        <v>349</v>
      </c>
      <c r="L87" s="225">
        <v>0</v>
      </c>
      <c r="M87" s="225" t="s">
        <v>349</v>
      </c>
      <c r="N87" s="225">
        <v>8</v>
      </c>
      <c r="O87" s="225" t="s">
        <v>349</v>
      </c>
      <c r="P87" s="225" t="s">
        <v>349</v>
      </c>
      <c r="Q87" s="225">
        <v>0</v>
      </c>
      <c r="R87" s="225">
        <v>0</v>
      </c>
      <c r="S87" s="225" t="s">
        <v>349</v>
      </c>
      <c r="T87" s="225">
        <v>0</v>
      </c>
      <c r="U87" s="225">
        <v>0</v>
      </c>
      <c r="V87" s="225">
        <v>0</v>
      </c>
      <c r="W87" s="225">
        <v>0</v>
      </c>
      <c r="X87" s="225" t="s">
        <v>349</v>
      </c>
      <c r="Y87" s="225" t="s">
        <v>349</v>
      </c>
      <c r="Z87" s="225">
        <v>0</v>
      </c>
      <c r="AA87" s="225">
        <v>6</v>
      </c>
      <c r="AB87" s="225">
        <v>0</v>
      </c>
      <c r="AC87" s="225">
        <v>0</v>
      </c>
      <c r="AD87" s="225">
        <v>0</v>
      </c>
      <c r="AE87" s="225">
        <v>0</v>
      </c>
      <c r="AF87" s="225">
        <v>0</v>
      </c>
      <c r="AG87" s="225" t="s">
        <v>349</v>
      </c>
      <c r="AH87" s="225">
        <v>0</v>
      </c>
      <c r="AI87" s="225" t="s">
        <v>349</v>
      </c>
      <c r="AJ87" s="225">
        <v>0</v>
      </c>
      <c r="AK87" s="225">
        <v>0</v>
      </c>
      <c r="AL87" s="225">
        <v>0</v>
      </c>
      <c r="AM87" s="225">
        <v>0</v>
      </c>
      <c r="AN87" s="225" t="s">
        <v>349</v>
      </c>
      <c r="AO87" s="225">
        <v>0</v>
      </c>
      <c r="AP87" s="225">
        <v>0</v>
      </c>
      <c r="AQ87" s="225" t="s">
        <v>349</v>
      </c>
      <c r="AR87" s="225" t="s">
        <v>349</v>
      </c>
      <c r="AS87" s="225" t="s">
        <v>349</v>
      </c>
      <c r="AT87" s="225" t="s">
        <v>349</v>
      </c>
      <c r="AU87" s="225" t="s">
        <v>349</v>
      </c>
      <c r="AV87" s="225" t="s">
        <v>349</v>
      </c>
      <c r="AW87" s="225" t="s">
        <v>349</v>
      </c>
      <c r="AX87" s="225">
        <v>0</v>
      </c>
      <c r="AY87" s="225">
        <v>4</v>
      </c>
      <c r="AZ87" s="225">
        <v>0</v>
      </c>
      <c r="BA87" s="225">
        <v>11</v>
      </c>
      <c r="BB87" s="225" t="s">
        <v>349</v>
      </c>
      <c r="BC87" s="225">
        <v>0</v>
      </c>
      <c r="BD87" s="225">
        <v>0</v>
      </c>
      <c r="BE87" s="225">
        <v>0</v>
      </c>
      <c r="BF87" s="225">
        <v>0</v>
      </c>
      <c r="BG87" s="225">
        <v>0</v>
      </c>
      <c r="BH87" s="225">
        <v>0</v>
      </c>
      <c r="BI87" s="225">
        <v>0</v>
      </c>
      <c r="BJ87" s="225">
        <v>0</v>
      </c>
      <c r="BK87" s="225" t="s">
        <v>349</v>
      </c>
      <c r="BL87" s="225" t="s">
        <v>349</v>
      </c>
      <c r="BM87" s="225">
        <v>0</v>
      </c>
      <c r="BN87" s="225">
        <v>4</v>
      </c>
      <c r="BO87" s="225" t="s">
        <v>349</v>
      </c>
      <c r="BP87" s="225">
        <v>0</v>
      </c>
      <c r="BQ87" s="225">
        <v>0</v>
      </c>
      <c r="BR87" s="225">
        <v>0</v>
      </c>
      <c r="BS87" s="225" t="s">
        <v>349</v>
      </c>
      <c r="BT87" s="225">
        <v>0</v>
      </c>
      <c r="BU87" s="225" t="s">
        <v>349</v>
      </c>
      <c r="BV87" s="225" t="s">
        <v>349</v>
      </c>
      <c r="BW87" s="225">
        <v>0</v>
      </c>
      <c r="BX87" s="225" t="s">
        <v>349</v>
      </c>
      <c r="BY87" s="225" t="s">
        <v>349</v>
      </c>
      <c r="BZ87" s="225" t="s">
        <v>349</v>
      </c>
      <c r="CA87" s="225">
        <v>8</v>
      </c>
      <c r="CB87" s="225">
        <v>0</v>
      </c>
      <c r="CC87" s="225" t="s">
        <v>349</v>
      </c>
      <c r="CD87" s="225">
        <v>0</v>
      </c>
      <c r="CE87" s="225" t="s">
        <v>349</v>
      </c>
      <c r="CF87" s="225">
        <v>0</v>
      </c>
      <c r="CG87" s="225">
        <v>0</v>
      </c>
      <c r="CH87" s="225" t="s">
        <v>349</v>
      </c>
      <c r="CI87" s="225">
        <v>0</v>
      </c>
      <c r="CJ87" s="225">
        <v>0</v>
      </c>
      <c r="CK87" s="225">
        <v>0</v>
      </c>
      <c r="CL87" s="225">
        <v>0</v>
      </c>
      <c r="CM87" s="225" t="s">
        <v>349</v>
      </c>
      <c r="CN87" s="225">
        <v>5</v>
      </c>
      <c r="CO87" s="225" t="s">
        <v>349</v>
      </c>
      <c r="CP87" s="225">
        <v>0</v>
      </c>
      <c r="CQ87" s="225">
        <v>0</v>
      </c>
      <c r="CR87" s="225">
        <v>0</v>
      </c>
      <c r="CS87" s="225" t="s">
        <v>349</v>
      </c>
      <c r="CT87" s="225" t="s">
        <v>349</v>
      </c>
      <c r="CU87" s="225">
        <v>0</v>
      </c>
      <c r="CV87" s="225">
        <v>0</v>
      </c>
      <c r="CW87" s="225">
        <v>0</v>
      </c>
      <c r="CX87" s="225">
        <v>0</v>
      </c>
      <c r="CY87" s="225">
        <v>0</v>
      </c>
      <c r="CZ87" s="225">
        <v>0</v>
      </c>
      <c r="DA87" s="225">
        <v>3</v>
      </c>
      <c r="DB87" s="225" t="s">
        <v>349</v>
      </c>
      <c r="DC87" s="225" t="s">
        <v>349</v>
      </c>
      <c r="DD87" s="225" t="s">
        <v>349</v>
      </c>
      <c r="DE87" s="225" t="s">
        <v>349</v>
      </c>
      <c r="DF87" s="225">
        <v>0</v>
      </c>
      <c r="DG87" s="225">
        <v>0</v>
      </c>
      <c r="DH87" s="225">
        <v>0</v>
      </c>
      <c r="DI87" s="225">
        <v>0</v>
      </c>
      <c r="DJ87" s="225">
        <v>0</v>
      </c>
      <c r="DK87" s="225">
        <v>0</v>
      </c>
      <c r="DL87" s="225" t="s">
        <v>349</v>
      </c>
      <c r="DM87" s="225" t="s">
        <v>349</v>
      </c>
      <c r="DN87" s="225">
        <v>7</v>
      </c>
      <c r="DO87" s="225" t="s">
        <v>349</v>
      </c>
      <c r="DP87" s="225">
        <v>0</v>
      </c>
      <c r="DQ87" s="225" t="s">
        <v>349</v>
      </c>
      <c r="DR87" s="225">
        <v>0</v>
      </c>
      <c r="DS87" s="225">
        <v>0</v>
      </c>
      <c r="DT87" s="225" t="s">
        <v>349</v>
      </c>
      <c r="DU87" s="225">
        <v>3</v>
      </c>
      <c r="DV87" s="225">
        <v>0</v>
      </c>
      <c r="DW87" s="225" t="s">
        <v>349</v>
      </c>
      <c r="DX87" s="225" t="s">
        <v>349</v>
      </c>
      <c r="DY87" s="225">
        <v>0</v>
      </c>
      <c r="DZ87" s="225">
        <v>0</v>
      </c>
      <c r="EA87" s="225">
        <v>10</v>
      </c>
      <c r="EB87" s="225" t="s">
        <v>349</v>
      </c>
      <c r="EC87" s="225">
        <v>0</v>
      </c>
      <c r="ED87" s="225" t="s">
        <v>349</v>
      </c>
      <c r="EE87" s="225" t="s">
        <v>349</v>
      </c>
      <c r="EF87" s="225">
        <v>0</v>
      </c>
      <c r="EG87" s="225" t="s">
        <v>349</v>
      </c>
      <c r="EH87" s="225" t="s">
        <v>349</v>
      </c>
      <c r="EI87" s="225" t="s">
        <v>349</v>
      </c>
      <c r="EJ87" s="225">
        <v>0</v>
      </c>
      <c r="EK87" s="225" t="s">
        <v>349</v>
      </c>
      <c r="EL87" s="225">
        <v>0</v>
      </c>
      <c r="EM87" s="225">
        <v>0</v>
      </c>
      <c r="EN87" s="225">
        <v>8</v>
      </c>
      <c r="EO87" s="225">
        <v>0</v>
      </c>
      <c r="EP87" s="225">
        <v>0</v>
      </c>
      <c r="EQ87" s="225">
        <v>0</v>
      </c>
      <c r="ER87" s="225" t="s">
        <v>349</v>
      </c>
      <c r="ES87" s="225">
        <v>0</v>
      </c>
      <c r="ET87" s="225" t="s">
        <v>349</v>
      </c>
      <c r="EU87" s="225">
        <v>0</v>
      </c>
      <c r="EV87" s="225">
        <v>3</v>
      </c>
      <c r="EW87" s="225">
        <v>0</v>
      </c>
      <c r="EX87" s="225">
        <v>0</v>
      </c>
      <c r="EY87" s="225" t="s">
        <v>349</v>
      </c>
      <c r="EZ87" s="225">
        <v>0</v>
      </c>
      <c r="FA87" s="225">
        <v>7</v>
      </c>
      <c r="FB87" s="225" t="s">
        <v>349</v>
      </c>
      <c r="FC87" s="225" t="s">
        <v>349</v>
      </c>
      <c r="FD87" s="225">
        <v>3</v>
      </c>
      <c r="FE87" s="225" t="s">
        <v>349</v>
      </c>
      <c r="FF87" s="225">
        <v>4</v>
      </c>
      <c r="FG87" s="225">
        <v>0</v>
      </c>
      <c r="FH87" s="225">
        <v>0</v>
      </c>
      <c r="FI87" s="225">
        <v>0</v>
      </c>
      <c r="FJ87" s="225">
        <v>0</v>
      </c>
      <c r="FK87" s="225" t="s">
        <v>349</v>
      </c>
      <c r="FL87" s="225">
        <v>4</v>
      </c>
      <c r="FM87" s="225" t="s">
        <v>349</v>
      </c>
      <c r="FN87" s="225">
        <v>17</v>
      </c>
      <c r="FO87" s="225">
        <v>0</v>
      </c>
      <c r="FP87" s="225">
        <v>0</v>
      </c>
      <c r="FQ87" s="225">
        <v>0</v>
      </c>
      <c r="FR87" s="225">
        <v>0</v>
      </c>
      <c r="FS87" s="225" t="s">
        <v>349</v>
      </c>
      <c r="FT87" s="225" t="s">
        <v>349</v>
      </c>
      <c r="FU87" s="225" t="s">
        <v>349</v>
      </c>
      <c r="FV87" s="225">
        <v>0</v>
      </c>
      <c r="FW87" s="225" t="s">
        <v>349</v>
      </c>
      <c r="FX87" s="225">
        <v>0</v>
      </c>
      <c r="FY87" s="225">
        <v>0</v>
      </c>
      <c r="FZ87" s="225" t="s">
        <v>349</v>
      </c>
      <c r="GA87" s="225">
        <v>7</v>
      </c>
      <c r="GB87" s="225">
        <v>0</v>
      </c>
      <c r="GC87" s="225" t="s">
        <v>349</v>
      </c>
      <c r="GD87" s="225">
        <v>4</v>
      </c>
      <c r="GE87" s="225" t="s">
        <v>349</v>
      </c>
      <c r="GF87" s="225" t="s">
        <v>349</v>
      </c>
      <c r="GG87" s="225" t="s">
        <v>349</v>
      </c>
      <c r="GH87" s="225" t="s">
        <v>349</v>
      </c>
      <c r="GI87" s="225" t="s">
        <v>349</v>
      </c>
      <c r="GJ87" s="225" t="s">
        <v>349</v>
      </c>
      <c r="GK87" s="225" t="s">
        <v>349</v>
      </c>
      <c r="GL87" s="225" t="s">
        <v>349</v>
      </c>
      <c r="GM87" s="225" t="s">
        <v>349</v>
      </c>
      <c r="GN87" s="225">
        <v>19</v>
      </c>
      <c r="GO87" s="225" t="s">
        <v>349</v>
      </c>
      <c r="GP87" s="225">
        <v>0</v>
      </c>
      <c r="GQ87" s="225" t="s">
        <v>349</v>
      </c>
      <c r="GR87" s="225" t="s">
        <v>349</v>
      </c>
      <c r="GS87" s="225">
        <v>0</v>
      </c>
      <c r="GT87" s="225" t="s">
        <v>349</v>
      </c>
      <c r="GU87" s="225">
        <v>4</v>
      </c>
      <c r="GV87" s="225" t="s">
        <v>349</v>
      </c>
      <c r="GW87" s="225" t="s">
        <v>349</v>
      </c>
      <c r="GX87" s="225" t="s">
        <v>349</v>
      </c>
      <c r="GY87" s="225" t="s">
        <v>349</v>
      </c>
      <c r="GZ87" s="225">
        <v>0</v>
      </c>
      <c r="HA87" s="225">
        <v>17</v>
      </c>
      <c r="HB87" s="225">
        <v>0</v>
      </c>
      <c r="HC87" s="225" t="s">
        <v>349</v>
      </c>
      <c r="HD87" s="225">
        <v>0</v>
      </c>
      <c r="HE87" s="225" t="s">
        <v>349</v>
      </c>
      <c r="HF87" s="225">
        <v>3</v>
      </c>
      <c r="HG87" s="225" t="s">
        <v>349</v>
      </c>
      <c r="HH87" s="225" t="s">
        <v>349</v>
      </c>
      <c r="HI87" s="225" t="s">
        <v>349</v>
      </c>
      <c r="HJ87" s="225">
        <v>3</v>
      </c>
      <c r="HK87" s="225" t="s">
        <v>349</v>
      </c>
      <c r="HL87" s="225" t="s">
        <v>349</v>
      </c>
      <c r="HM87" s="225" t="s">
        <v>349</v>
      </c>
      <c r="HN87" s="225">
        <v>19</v>
      </c>
      <c r="HO87" s="225">
        <v>3</v>
      </c>
      <c r="HP87" s="225">
        <v>3</v>
      </c>
      <c r="HQ87" s="225">
        <v>0</v>
      </c>
      <c r="HR87" s="225" t="s">
        <v>349</v>
      </c>
      <c r="HS87" s="225">
        <v>0</v>
      </c>
      <c r="HT87" s="225">
        <v>0</v>
      </c>
      <c r="HU87" s="225">
        <v>0</v>
      </c>
      <c r="HV87" s="225" t="s">
        <v>349</v>
      </c>
      <c r="HW87" s="225">
        <v>0</v>
      </c>
      <c r="HX87" s="225">
        <v>0</v>
      </c>
      <c r="HY87" s="225" t="s">
        <v>349</v>
      </c>
      <c r="HZ87" s="225" t="s">
        <v>349</v>
      </c>
      <c r="IA87" s="225">
        <v>11</v>
      </c>
      <c r="IB87" s="225" t="s">
        <v>349</v>
      </c>
      <c r="IC87" s="225">
        <v>0</v>
      </c>
      <c r="ID87" s="225" t="s">
        <v>349</v>
      </c>
      <c r="IE87" s="225">
        <v>0</v>
      </c>
      <c r="IF87" s="225">
        <v>0</v>
      </c>
      <c r="IG87" s="225" t="s">
        <v>349</v>
      </c>
      <c r="IH87" s="225">
        <v>0</v>
      </c>
      <c r="II87" s="225" t="s">
        <v>349</v>
      </c>
      <c r="IJ87" s="225">
        <v>0</v>
      </c>
      <c r="IK87" s="225">
        <v>0</v>
      </c>
      <c r="IL87" s="225">
        <v>0</v>
      </c>
      <c r="IM87" s="225" t="s">
        <v>349</v>
      </c>
      <c r="IN87" s="225">
        <v>7</v>
      </c>
      <c r="IO87" s="225" t="s">
        <v>349</v>
      </c>
      <c r="IP87" s="225">
        <v>0</v>
      </c>
      <c r="IQ87" s="225">
        <v>0</v>
      </c>
      <c r="IR87" s="225">
        <v>0</v>
      </c>
      <c r="IS87" s="225">
        <v>0</v>
      </c>
      <c r="IT87" s="225">
        <v>3</v>
      </c>
      <c r="IU87" s="225">
        <v>0</v>
      </c>
      <c r="IV87" s="225" t="s">
        <v>349</v>
      </c>
      <c r="IW87" s="225" t="s">
        <v>349</v>
      </c>
      <c r="IX87" s="225" t="s">
        <v>349</v>
      </c>
      <c r="IY87" s="225" t="s">
        <v>349</v>
      </c>
      <c r="IZ87" s="225">
        <v>0</v>
      </c>
      <c r="JA87" s="225">
        <v>9</v>
      </c>
      <c r="JB87" s="225" t="s">
        <v>349</v>
      </c>
      <c r="JC87" s="225" t="s">
        <v>349</v>
      </c>
      <c r="JD87" s="225" t="s">
        <v>349</v>
      </c>
      <c r="JE87" s="225">
        <v>0</v>
      </c>
      <c r="JF87" s="225">
        <v>0</v>
      </c>
      <c r="JG87" s="225" t="s">
        <v>349</v>
      </c>
    </row>
    <row r="88" spans="1:267" ht="12.75" customHeight="1" x14ac:dyDescent="0.25">
      <c r="A88" s="223" t="s">
        <v>263</v>
      </c>
      <c r="B88" s="225" t="s">
        <v>349</v>
      </c>
      <c r="C88" s="225" t="s">
        <v>349</v>
      </c>
      <c r="D88" s="225">
        <v>0</v>
      </c>
      <c r="E88" s="225" t="s">
        <v>349</v>
      </c>
      <c r="F88" s="225" t="s">
        <v>349</v>
      </c>
      <c r="G88" s="225" t="s">
        <v>349</v>
      </c>
      <c r="H88" s="225">
        <v>4</v>
      </c>
      <c r="I88" s="225">
        <v>3</v>
      </c>
      <c r="J88" s="225" t="s">
        <v>349</v>
      </c>
      <c r="K88" s="225" t="s">
        <v>349</v>
      </c>
      <c r="L88" s="225" t="s">
        <v>349</v>
      </c>
      <c r="M88" s="225">
        <v>3</v>
      </c>
      <c r="N88" s="225">
        <v>22</v>
      </c>
      <c r="O88" s="225" t="s">
        <v>349</v>
      </c>
      <c r="P88" s="225" t="s">
        <v>349</v>
      </c>
      <c r="Q88" s="225" t="s">
        <v>349</v>
      </c>
      <c r="R88" s="225">
        <v>0</v>
      </c>
      <c r="S88" s="225" t="s">
        <v>349</v>
      </c>
      <c r="T88" s="225">
        <v>0</v>
      </c>
      <c r="U88" s="225">
        <v>5</v>
      </c>
      <c r="V88" s="225" t="s">
        <v>349</v>
      </c>
      <c r="W88" s="225">
        <v>0</v>
      </c>
      <c r="X88" s="225" t="s">
        <v>349</v>
      </c>
      <c r="Y88" s="225" t="s">
        <v>349</v>
      </c>
      <c r="Z88" s="225" t="s">
        <v>349</v>
      </c>
      <c r="AA88" s="225">
        <v>14</v>
      </c>
      <c r="AB88" s="225" t="s">
        <v>349</v>
      </c>
      <c r="AC88" s="225" t="s">
        <v>349</v>
      </c>
      <c r="AD88" s="225">
        <v>0</v>
      </c>
      <c r="AE88" s="225" t="s">
        <v>349</v>
      </c>
      <c r="AF88" s="225" t="s">
        <v>349</v>
      </c>
      <c r="AG88" s="225" t="s">
        <v>349</v>
      </c>
      <c r="AH88" s="225">
        <v>0</v>
      </c>
      <c r="AI88" s="225" t="s">
        <v>349</v>
      </c>
      <c r="AJ88" s="225">
        <v>0</v>
      </c>
      <c r="AK88" s="225">
        <v>0</v>
      </c>
      <c r="AL88" s="225">
        <v>0</v>
      </c>
      <c r="AM88" s="225">
        <v>0</v>
      </c>
      <c r="AN88" s="225">
        <v>7</v>
      </c>
      <c r="AO88" s="225" t="s">
        <v>349</v>
      </c>
      <c r="AP88" s="225" t="s">
        <v>349</v>
      </c>
      <c r="AQ88" s="225" t="s">
        <v>349</v>
      </c>
      <c r="AR88" s="225">
        <v>0</v>
      </c>
      <c r="AS88" s="225" t="s">
        <v>349</v>
      </c>
      <c r="AT88" s="225" t="s">
        <v>349</v>
      </c>
      <c r="AU88" s="225">
        <v>0</v>
      </c>
      <c r="AV88" s="225">
        <v>0</v>
      </c>
      <c r="AW88" s="225" t="s">
        <v>349</v>
      </c>
      <c r="AX88" s="225" t="s">
        <v>349</v>
      </c>
      <c r="AY88" s="225">
        <v>0</v>
      </c>
      <c r="AZ88" s="225" t="s">
        <v>349</v>
      </c>
      <c r="BA88" s="225">
        <v>11</v>
      </c>
      <c r="BB88" s="225" t="s">
        <v>349</v>
      </c>
      <c r="BC88" s="225">
        <v>0</v>
      </c>
      <c r="BD88" s="225" t="s">
        <v>349</v>
      </c>
      <c r="BE88" s="225" t="s">
        <v>349</v>
      </c>
      <c r="BF88" s="225">
        <v>0</v>
      </c>
      <c r="BG88" s="225">
        <v>0</v>
      </c>
      <c r="BH88" s="225" t="s">
        <v>349</v>
      </c>
      <c r="BI88" s="225">
        <v>0</v>
      </c>
      <c r="BJ88" s="225" t="s">
        <v>349</v>
      </c>
      <c r="BK88" s="225">
        <v>0</v>
      </c>
      <c r="BL88" s="225">
        <v>0</v>
      </c>
      <c r="BM88" s="225">
        <v>0</v>
      </c>
      <c r="BN88" s="225">
        <v>6</v>
      </c>
      <c r="BO88" s="225">
        <v>0</v>
      </c>
      <c r="BP88" s="225">
        <v>0</v>
      </c>
      <c r="BQ88" s="225">
        <v>0</v>
      </c>
      <c r="BR88" s="225">
        <v>0</v>
      </c>
      <c r="BS88" s="225" t="s">
        <v>349</v>
      </c>
      <c r="BT88" s="225">
        <v>3</v>
      </c>
      <c r="BU88" s="225" t="s">
        <v>349</v>
      </c>
      <c r="BV88" s="225" t="s">
        <v>349</v>
      </c>
      <c r="BW88" s="225" t="s">
        <v>349</v>
      </c>
      <c r="BX88" s="225" t="s">
        <v>349</v>
      </c>
      <c r="BY88" s="225" t="s">
        <v>349</v>
      </c>
      <c r="BZ88" s="225">
        <v>0</v>
      </c>
      <c r="CA88" s="225">
        <v>11</v>
      </c>
      <c r="CB88" s="225">
        <v>0</v>
      </c>
      <c r="CC88" s="225">
        <v>0</v>
      </c>
      <c r="CD88" s="225">
        <v>0</v>
      </c>
      <c r="CE88" s="225" t="s">
        <v>349</v>
      </c>
      <c r="CF88" s="225">
        <v>0</v>
      </c>
      <c r="CG88" s="225" t="s">
        <v>349</v>
      </c>
      <c r="CH88" s="225" t="s">
        <v>349</v>
      </c>
      <c r="CI88" s="225" t="s">
        <v>349</v>
      </c>
      <c r="CJ88" s="225">
        <v>0</v>
      </c>
      <c r="CK88" s="225" t="s">
        <v>349</v>
      </c>
      <c r="CL88" s="225" t="s">
        <v>349</v>
      </c>
      <c r="CM88" s="225">
        <v>0</v>
      </c>
      <c r="CN88" s="225">
        <v>7</v>
      </c>
      <c r="CO88" s="225">
        <v>0</v>
      </c>
      <c r="CP88" s="225">
        <v>0</v>
      </c>
      <c r="CQ88" s="225">
        <v>0</v>
      </c>
      <c r="CR88" s="225">
        <v>0</v>
      </c>
      <c r="CS88" s="225">
        <v>0</v>
      </c>
      <c r="CT88" s="225" t="s">
        <v>349</v>
      </c>
      <c r="CU88" s="225" t="s">
        <v>349</v>
      </c>
      <c r="CV88" s="225" t="s">
        <v>349</v>
      </c>
      <c r="CW88" s="225" t="s">
        <v>349</v>
      </c>
      <c r="CX88" s="225">
        <v>0</v>
      </c>
      <c r="CY88" s="225">
        <v>0</v>
      </c>
      <c r="CZ88" s="225">
        <v>0</v>
      </c>
      <c r="DA88" s="225">
        <v>6</v>
      </c>
      <c r="DB88" s="225" t="s">
        <v>349</v>
      </c>
      <c r="DC88" s="225" t="s">
        <v>349</v>
      </c>
      <c r="DD88" s="225" t="s">
        <v>349</v>
      </c>
      <c r="DE88" s="225" t="s">
        <v>349</v>
      </c>
      <c r="DF88" s="225">
        <v>0</v>
      </c>
      <c r="DG88" s="225">
        <v>0</v>
      </c>
      <c r="DH88" s="225">
        <v>0</v>
      </c>
      <c r="DI88" s="225">
        <v>0</v>
      </c>
      <c r="DJ88" s="225">
        <v>0</v>
      </c>
      <c r="DK88" s="225" t="s">
        <v>349</v>
      </c>
      <c r="DL88" s="225">
        <v>0</v>
      </c>
      <c r="DM88" s="225">
        <v>0</v>
      </c>
      <c r="DN88" s="225">
        <v>6</v>
      </c>
      <c r="DO88" s="225" t="s">
        <v>349</v>
      </c>
      <c r="DP88" s="225">
        <v>0</v>
      </c>
      <c r="DQ88" s="225">
        <v>3</v>
      </c>
      <c r="DR88" s="225" t="s">
        <v>349</v>
      </c>
      <c r="DS88" s="225">
        <v>0</v>
      </c>
      <c r="DT88" s="225">
        <v>0</v>
      </c>
      <c r="DU88" s="225">
        <v>0</v>
      </c>
      <c r="DV88" s="225" t="s">
        <v>349</v>
      </c>
      <c r="DW88" s="225">
        <v>0</v>
      </c>
      <c r="DX88" s="225">
        <v>0</v>
      </c>
      <c r="DY88" s="225">
        <v>0</v>
      </c>
      <c r="DZ88" s="225">
        <v>0</v>
      </c>
      <c r="EA88" s="225">
        <v>8</v>
      </c>
      <c r="EB88" s="225">
        <v>0</v>
      </c>
      <c r="EC88" s="225" t="s">
        <v>349</v>
      </c>
      <c r="ED88" s="225">
        <v>0</v>
      </c>
      <c r="EE88" s="225">
        <v>0</v>
      </c>
      <c r="EF88" s="225" t="s">
        <v>349</v>
      </c>
      <c r="EG88" s="225">
        <v>0</v>
      </c>
      <c r="EH88" s="225" t="s">
        <v>349</v>
      </c>
      <c r="EI88" s="225">
        <v>0</v>
      </c>
      <c r="EJ88" s="225" t="s">
        <v>349</v>
      </c>
      <c r="EK88" s="225">
        <v>0</v>
      </c>
      <c r="EL88" s="225" t="s">
        <v>349</v>
      </c>
      <c r="EM88" s="225" t="s">
        <v>349</v>
      </c>
      <c r="EN88" s="225">
        <v>6</v>
      </c>
      <c r="EO88" s="225" t="s">
        <v>349</v>
      </c>
      <c r="EP88" s="225">
        <v>0</v>
      </c>
      <c r="EQ88" s="225">
        <v>0</v>
      </c>
      <c r="ER88" s="225">
        <v>0</v>
      </c>
      <c r="ES88" s="225" t="s">
        <v>349</v>
      </c>
      <c r="ET88" s="225">
        <v>0</v>
      </c>
      <c r="EU88" s="225" t="s">
        <v>349</v>
      </c>
      <c r="EV88" s="225">
        <v>0</v>
      </c>
      <c r="EW88" s="225" t="s">
        <v>349</v>
      </c>
      <c r="EX88" s="225" t="s">
        <v>349</v>
      </c>
      <c r="EY88" s="225" t="s">
        <v>349</v>
      </c>
      <c r="EZ88" s="225" t="s">
        <v>349</v>
      </c>
      <c r="FA88" s="225">
        <v>10</v>
      </c>
      <c r="FB88" s="225" t="s">
        <v>349</v>
      </c>
      <c r="FC88" s="225" t="s">
        <v>349</v>
      </c>
      <c r="FD88" s="225" t="s">
        <v>349</v>
      </c>
      <c r="FE88" s="225">
        <v>0</v>
      </c>
      <c r="FF88" s="225" t="s">
        <v>349</v>
      </c>
      <c r="FG88" s="225" t="s">
        <v>349</v>
      </c>
      <c r="FH88" s="225" t="s">
        <v>349</v>
      </c>
      <c r="FI88" s="225">
        <v>0</v>
      </c>
      <c r="FJ88" s="225">
        <v>4</v>
      </c>
      <c r="FK88" s="225">
        <v>3</v>
      </c>
      <c r="FL88" s="225" t="s">
        <v>349</v>
      </c>
      <c r="FM88" s="225" t="s">
        <v>349</v>
      </c>
      <c r="FN88" s="225">
        <v>18</v>
      </c>
      <c r="FO88" s="225" t="s">
        <v>349</v>
      </c>
      <c r="FP88" s="225">
        <v>0</v>
      </c>
      <c r="FQ88" s="225" t="s">
        <v>349</v>
      </c>
      <c r="FR88" s="225">
        <v>0</v>
      </c>
      <c r="FS88" s="225">
        <v>3</v>
      </c>
      <c r="FT88" s="225" t="s">
        <v>349</v>
      </c>
      <c r="FU88" s="225">
        <v>0</v>
      </c>
      <c r="FV88" s="225">
        <v>4</v>
      </c>
      <c r="FW88" s="225" t="s">
        <v>349</v>
      </c>
      <c r="FX88" s="225">
        <v>5</v>
      </c>
      <c r="FY88" s="225">
        <v>3</v>
      </c>
      <c r="FZ88" s="225" t="s">
        <v>349</v>
      </c>
      <c r="GA88" s="225">
        <v>22</v>
      </c>
      <c r="GB88" s="225" t="s">
        <v>349</v>
      </c>
      <c r="GC88" s="225">
        <v>5</v>
      </c>
      <c r="GD88" s="225">
        <v>4</v>
      </c>
      <c r="GE88" s="225" t="s">
        <v>349</v>
      </c>
      <c r="GF88" s="225" t="s">
        <v>349</v>
      </c>
      <c r="GG88" s="225" t="s">
        <v>349</v>
      </c>
      <c r="GH88" s="225" t="s">
        <v>349</v>
      </c>
      <c r="GI88" s="225" t="s">
        <v>349</v>
      </c>
      <c r="GJ88" s="225" t="s">
        <v>349</v>
      </c>
      <c r="GK88" s="225" t="s">
        <v>349</v>
      </c>
      <c r="GL88" s="225">
        <v>4</v>
      </c>
      <c r="GM88" s="225">
        <v>4</v>
      </c>
      <c r="GN88" s="225">
        <v>29</v>
      </c>
      <c r="GO88" s="225">
        <v>4</v>
      </c>
      <c r="GP88" s="225">
        <v>3</v>
      </c>
      <c r="GQ88" s="225">
        <v>5</v>
      </c>
      <c r="GR88" s="225">
        <v>6</v>
      </c>
      <c r="GS88" s="225">
        <v>8</v>
      </c>
      <c r="GT88" s="225">
        <v>4</v>
      </c>
      <c r="GU88" s="225">
        <v>3</v>
      </c>
      <c r="GV88" s="225">
        <v>6</v>
      </c>
      <c r="GW88" s="225" t="s">
        <v>349</v>
      </c>
      <c r="GX88" s="225" t="s">
        <v>349</v>
      </c>
      <c r="GY88" s="225" t="s">
        <v>349</v>
      </c>
      <c r="GZ88" s="225" t="s">
        <v>349</v>
      </c>
      <c r="HA88" s="225">
        <v>45</v>
      </c>
      <c r="HB88" s="225">
        <v>4</v>
      </c>
      <c r="HC88" s="225">
        <v>0</v>
      </c>
      <c r="HD88" s="225">
        <v>3</v>
      </c>
      <c r="HE88" s="225">
        <v>3</v>
      </c>
      <c r="HF88" s="225" t="s">
        <v>349</v>
      </c>
      <c r="HG88" s="225">
        <v>3</v>
      </c>
      <c r="HH88" s="225">
        <v>0</v>
      </c>
      <c r="HI88" s="225" t="s">
        <v>349</v>
      </c>
      <c r="HJ88" s="225" t="s">
        <v>349</v>
      </c>
      <c r="HK88" s="225" t="s">
        <v>349</v>
      </c>
      <c r="HL88" s="225" t="s">
        <v>349</v>
      </c>
      <c r="HM88" s="225" t="s">
        <v>349</v>
      </c>
      <c r="HN88" s="225">
        <v>22</v>
      </c>
      <c r="HO88" s="225" t="s">
        <v>349</v>
      </c>
      <c r="HP88" s="225" t="s">
        <v>349</v>
      </c>
      <c r="HQ88" s="225" t="s">
        <v>349</v>
      </c>
      <c r="HR88" s="225">
        <v>3</v>
      </c>
      <c r="HS88" s="225">
        <v>0</v>
      </c>
      <c r="HT88" s="225" t="s">
        <v>349</v>
      </c>
      <c r="HU88" s="225" t="s">
        <v>349</v>
      </c>
      <c r="HV88" s="225" t="s">
        <v>349</v>
      </c>
      <c r="HW88" s="225">
        <v>0</v>
      </c>
      <c r="HX88" s="225">
        <v>0</v>
      </c>
      <c r="HY88" s="225" t="s">
        <v>349</v>
      </c>
      <c r="HZ88" s="225" t="s">
        <v>349</v>
      </c>
      <c r="IA88" s="225">
        <v>12</v>
      </c>
      <c r="IB88" s="225">
        <v>0</v>
      </c>
      <c r="IC88" s="225" t="s">
        <v>349</v>
      </c>
      <c r="ID88" s="225">
        <v>0</v>
      </c>
      <c r="IE88" s="225">
        <v>0</v>
      </c>
      <c r="IF88" s="225" t="s">
        <v>349</v>
      </c>
      <c r="IG88" s="225">
        <v>0</v>
      </c>
      <c r="IH88" s="225">
        <v>0</v>
      </c>
      <c r="II88" s="225">
        <v>3</v>
      </c>
      <c r="IJ88" s="225" t="s">
        <v>349</v>
      </c>
      <c r="IK88" s="225">
        <v>0</v>
      </c>
      <c r="IL88" s="225">
        <v>3</v>
      </c>
      <c r="IM88" s="225">
        <v>0</v>
      </c>
      <c r="IN88" s="225">
        <v>9</v>
      </c>
      <c r="IO88" s="225" t="s">
        <v>349</v>
      </c>
      <c r="IP88" s="225" t="s">
        <v>349</v>
      </c>
      <c r="IQ88" s="225">
        <v>0</v>
      </c>
      <c r="IR88" s="225">
        <v>0</v>
      </c>
      <c r="IS88" s="225" t="s">
        <v>349</v>
      </c>
      <c r="IT88" s="225">
        <v>0</v>
      </c>
      <c r="IU88" s="225">
        <v>3</v>
      </c>
      <c r="IV88" s="225">
        <v>0</v>
      </c>
      <c r="IW88" s="225" t="s">
        <v>349</v>
      </c>
      <c r="IX88" s="225">
        <v>0</v>
      </c>
      <c r="IY88" s="225" t="s">
        <v>349</v>
      </c>
      <c r="IZ88" s="225">
        <v>3</v>
      </c>
      <c r="JA88" s="225">
        <v>11</v>
      </c>
      <c r="JB88" s="225" t="s">
        <v>349</v>
      </c>
      <c r="JC88" s="225" t="s">
        <v>349</v>
      </c>
      <c r="JD88" s="225" t="s">
        <v>349</v>
      </c>
      <c r="JE88" s="225" t="s">
        <v>349</v>
      </c>
      <c r="JF88" s="225">
        <v>4</v>
      </c>
      <c r="JG88" s="225">
        <v>3</v>
      </c>
    </row>
    <row r="89" spans="1:267" ht="12.75" customHeight="1" x14ac:dyDescent="0.25">
      <c r="A89" s="223" t="s">
        <v>264</v>
      </c>
      <c r="B89" s="225">
        <v>0</v>
      </c>
      <c r="C89" s="225">
        <v>0</v>
      </c>
      <c r="D89" s="225">
        <v>0</v>
      </c>
      <c r="E89" s="225">
        <v>0</v>
      </c>
      <c r="F89" s="225">
        <v>0</v>
      </c>
      <c r="G89" s="225">
        <v>0</v>
      </c>
      <c r="H89" s="225" t="s">
        <v>349</v>
      </c>
      <c r="I89" s="225">
        <v>0</v>
      </c>
      <c r="J89" s="225">
        <v>0</v>
      </c>
      <c r="K89" s="225">
        <v>0</v>
      </c>
      <c r="L89" s="225">
        <v>0</v>
      </c>
      <c r="M89" s="225">
        <v>0</v>
      </c>
      <c r="N89" s="225" t="s">
        <v>349</v>
      </c>
      <c r="O89" s="225">
        <v>0</v>
      </c>
      <c r="P89" s="225">
        <v>0</v>
      </c>
      <c r="Q89" s="225">
        <v>3</v>
      </c>
      <c r="R89" s="225" t="s">
        <v>349</v>
      </c>
      <c r="S89" s="225">
        <v>0</v>
      </c>
      <c r="T89" s="225">
        <v>0</v>
      </c>
      <c r="U89" s="225">
        <v>0</v>
      </c>
      <c r="V89" s="225">
        <v>0</v>
      </c>
      <c r="W89" s="225">
        <v>0</v>
      </c>
      <c r="X89" s="225">
        <v>0</v>
      </c>
      <c r="Y89" s="225">
        <v>0</v>
      </c>
      <c r="Z89" s="225">
        <v>0</v>
      </c>
      <c r="AA89" s="225">
        <v>4</v>
      </c>
      <c r="AB89" s="225">
        <v>0</v>
      </c>
      <c r="AC89" s="225">
        <v>0</v>
      </c>
      <c r="AD89" s="225">
        <v>0</v>
      </c>
      <c r="AE89" s="225">
        <v>0</v>
      </c>
      <c r="AF89" s="225" t="s">
        <v>349</v>
      </c>
      <c r="AG89" s="225">
        <v>0</v>
      </c>
      <c r="AH89" s="225">
        <v>0</v>
      </c>
      <c r="AI89" s="225">
        <v>0</v>
      </c>
      <c r="AJ89" s="225">
        <v>0</v>
      </c>
      <c r="AK89" s="225">
        <v>0</v>
      </c>
      <c r="AL89" s="225">
        <v>0</v>
      </c>
      <c r="AM89" s="225">
        <v>0</v>
      </c>
      <c r="AN89" s="225" t="s">
        <v>349</v>
      </c>
      <c r="AO89" s="225" t="s">
        <v>349</v>
      </c>
      <c r="AP89" s="225">
        <v>0</v>
      </c>
      <c r="AQ89" s="225">
        <v>0</v>
      </c>
      <c r="AR89" s="225">
        <v>0</v>
      </c>
      <c r="AS89" s="225">
        <v>0</v>
      </c>
      <c r="AT89" s="225">
        <v>0</v>
      </c>
      <c r="AU89" s="225">
        <v>0</v>
      </c>
      <c r="AV89" s="225">
        <v>0</v>
      </c>
      <c r="AW89" s="225">
        <v>0</v>
      </c>
      <c r="AX89" s="225">
        <v>0</v>
      </c>
      <c r="AY89" s="225">
        <v>0</v>
      </c>
      <c r="AZ89" s="225" t="s">
        <v>349</v>
      </c>
      <c r="BA89" s="225" t="s">
        <v>349</v>
      </c>
      <c r="BB89" s="225">
        <v>0</v>
      </c>
      <c r="BC89" s="225" t="s">
        <v>349</v>
      </c>
      <c r="BD89" s="225">
        <v>0</v>
      </c>
      <c r="BE89" s="225">
        <v>0</v>
      </c>
      <c r="BF89" s="225">
        <v>0</v>
      </c>
      <c r="BG89" s="225">
        <v>0</v>
      </c>
      <c r="BH89" s="225">
        <v>0</v>
      </c>
      <c r="BI89" s="225">
        <v>0</v>
      </c>
      <c r="BJ89" s="225">
        <v>0</v>
      </c>
      <c r="BK89" s="225">
        <v>0</v>
      </c>
      <c r="BL89" s="225">
        <v>0</v>
      </c>
      <c r="BM89" s="225">
        <v>0</v>
      </c>
      <c r="BN89" s="225" t="s">
        <v>349</v>
      </c>
      <c r="BO89" s="225">
        <v>0</v>
      </c>
      <c r="BP89" s="225">
        <v>0</v>
      </c>
      <c r="BQ89" s="225">
        <v>0</v>
      </c>
      <c r="BR89" s="225">
        <v>0</v>
      </c>
      <c r="BS89" s="225">
        <v>0</v>
      </c>
      <c r="BT89" s="225">
        <v>0</v>
      </c>
      <c r="BU89" s="225">
        <v>0</v>
      </c>
      <c r="BV89" s="225">
        <v>0</v>
      </c>
      <c r="BW89" s="225">
        <v>0</v>
      </c>
      <c r="BX89" s="225">
        <v>0</v>
      </c>
      <c r="BY89" s="225">
        <v>0</v>
      </c>
      <c r="BZ89" s="225">
        <v>0</v>
      </c>
      <c r="CA89" s="225">
        <v>0</v>
      </c>
      <c r="CB89" s="225">
        <v>0</v>
      </c>
      <c r="CC89" s="225">
        <v>0</v>
      </c>
      <c r="CD89" s="225" t="s">
        <v>349</v>
      </c>
      <c r="CE89" s="225">
        <v>0</v>
      </c>
      <c r="CF89" s="225">
        <v>0</v>
      </c>
      <c r="CG89" s="225">
        <v>0</v>
      </c>
      <c r="CH89" s="225">
        <v>0</v>
      </c>
      <c r="CI89" s="225">
        <v>0</v>
      </c>
      <c r="CJ89" s="225">
        <v>0</v>
      </c>
      <c r="CK89" s="225">
        <v>0</v>
      </c>
      <c r="CL89" s="225">
        <v>0</v>
      </c>
      <c r="CM89" s="225">
        <v>0</v>
      </c>
      <c r="CN89" s="225" t="s">
        <v>349</v>
      </c>
      <c r="CO89" s="225" t="s">
        <v>349</v>
      </c>
      <c r="CP89" s="225">
        <v>0</v>
      </c>
      <c r="CQ89" s="225">
        <v>0</v>
      </c>
      <c r="CR89" s="225">
        <v>0</v>
      </c>
      <c r="CS89" s="225">
        <v>0</v>
      </c>
      <c r="CT89" s="225">
        <v>0</v>
      </c>
      <c r="CU89" s="225" t="s">
        <v>349</v>
      </c>
      <c r="CV89" s="225">
        <v>0</v>
      </c>
      <c r="CW89" s="225">
        <v>0</v>
      </c>
      <c r="CX89" s="225">
        <v>0</v>
      </c>
      <c r="CY89" s="225">
        <v>0</v>
      </c>
      <c r="CZ89" s="225">
        <v>0</v>
      </c>
      <c r="DA89" s="225" t="s">
        <v>349</v>
      </c>
      <c r="DB89" s="225">
        <v>0</v>
      </c>
      <c r="DC89" s="225">
        <v>0</v>
      </c>
      <c r="DD89" s="225">
        <v>0</v>
      </c>
      <c r="DE89" s="225">
        <v>0</v>
      </c>
      <c r="DF89" s="225">
        <v>0</v>
      </c>
      <c r="DG89" s="225">
        <v>0</v>
      </c>
      <c r="DH89" s="225" t="s">
        <v>349</v>
      </c>
      <c r="DI89" s="225">
        <v>0</v>
      </c>
      <c r="DJ89" s="225">
        <v>0</v>
      </c>
      <c r="DK89" s="225">
        <v>0</v>
      </c>
      <c r="DL89" s="225">
        <v>0</v>
      </c>
      <c r="DM89" s="225">
        <v>0</v>
      </c>
      <c r="DN89" s="225" t="s">
        <v>349</v>
      </c>
      <c r="DO89" s="225">
        <v>0</v>
      </c>
      <c r="DP89" s="225">
        <v>0</v>
      </c>
      <c r="DQ89" s="225">
        <v>0</v>
      </c>
      <c r="DR89" s="225">
        <v>0</v>
      </c>
      <c r="DS89" s="225">
        <v>0</v>
      </c>
      <c r="DT89" s="225">
        <v>0</v>
      </c>
      <c r="DU89" s="225">
        <v>0</v>
      </c>
      <c r="DV89" s="225">
        <v>0</v>
      </c>
      <c r="DW89" s="225">
        <v>0</v>
      </c>
      <c r="DX89" s="225">
        <v>0</v>
      </c>
      <c r="DY89" s="225">
        <v>0</v>
      </c>
      <c r="DZ89" s="225">
        <v>0</v>
      </c>
      <c r="EA89" s="225">
        <v>0</v>
      </c>
      <c r="EB89" s="225">
        <v>0</v>
      </c>
      <c r="EC89" s="225">
        <v>0</v>
      </c>
      <c r="ED89" s="225">
        <v>0</v>
      </c>
      <c r="EE89" s="225">
        <v>0</v>
      </c>
      <c r="EF89" s="225">
        <v>0</v>
      </c>
      <c r="EG89" s="225" t="s">
        <v>349</v>
      </c>
      <c r="EH89" s="225">
        <v>0</v>
      </c>
      <c r="EI89" s="225" t="s">
        <v>349</v>
      </c>
      <c r="EJ89" s="225" t="s">
        <v>349</v>
      </c>
      <c r="EK89" s="225">
        <v>0</v>
      </c>
      <c r="EL89" s="225">
        <v>0</v>
      </c>
      <c r="EM89" s="225">
        <v>0</v>
      </c>
      <c r="EN89" s="225">
        <v>3</v>
      </c>
      <c r="EO89" s="225">
        <v>0</v>
      </c>
      <c r="EP89" s="225">
        <v>0</v>
      </c>
      <c r="EQ89" s="225">
        <v>0</v>
      </c>
      <c r="ER89" s="225">
        <v>0</v>
      </c>
      <c r="ES89" s="225">
        <v>0</v>
      </c>
      <c r="ET89" s="225">
        <v>0</v>
      </c>
      <c r="EU89" s="225">
        <v>0</v>
      </c>
      <c r="EV89" s="225">
        <v>0</v>
      </c>
      <c r="EW89" s="225">
        <v>0</v>
      </c>
      <c r="EX89" s="225">
        <v>0</v>
      </c>
      <c r="EY89" s="225">
        <v>0</v>
      </c>
      <c r="EZ89" s="225">
        <v>0</v>
      </c>
      <c r="FA89" s="225">
        <v>0</v>
      </c>
      <c r="FB89" s="225" t="s">
        <v>349</v>
      </c>
      <c r="FC89" s="225">
        <v>0</v>
      </c>
      <c r="FD89" s="225">
        <v>0</v>
      </c>
      <c r="FE89" s="225">
        <v>0</v>
      </c>
      <c r="FF89" s="225">
        <v>0</v>
      </c>
      <c r="FG89" s="225">
        <v>0</v>
      </c>
      <c r="FH89" s="225">
        <v>0</v>
      </c>
      <c r="FI89" s="225">
        <v>0</v>
      </c>
      <c r="FJ89" s="225">
        <v>0</v>
      </c>
      <c r="FK89" s="225">
        <v>0</v>
      </c>
      <c r="FL89" s="225" t="s">
        <v>349</v>
      </c>
      <c r="FM89" s="225">
        <v>0</v>
      </c>
      <c r="FN89" s="225" t="s">
        <v>349</v>
      </c>
      <c r="FO89" s="225">
        <v>0</v>
      </c>
      <c r="FP89" s="225">
        <v>0</v>
      </c>
      <c r="FQ89" s="225">
        <v>0</v>
      </c>
      <c r="FR89" s="225">
        <v>0</v>
      </c>
      <c r="FS89" s="225">
        <v>0</v>
      </c>
      <c r="FT89" s="225">
        <v>0</v>
      </c>
      <c r="FU89" s="225">
        <v>0</v>
      </c>
      <c r="FV89" s="225">
        <v>0</v>
      </c>
      <c r="FW89" s="225">
        <v>0</v>
      </c>
      <c r="FX89" s="225">
        <v>0</v>
      </c>
      <c r="FY89" s="225">
        <v>0</v>
      </c>
      <c r="FZ89" s="225">
        <v>0</v>
      </c>
      <c r="GA89" s="225">
        <v>0</v>
      </c>
      <c r="GB89" s="225">
        <v>0</v>
      </c>
      <c r="GC89" s="225">
        <v>3</v>
      </c>
      <c r="GD89" s="225">
        <v>0</v>
      </c>
      <c r="GE89" s="225">
        <v>0</v>
      </c>
      <c r="GF89" s="225">
        <v>0</v>
      </c>
      <c r="GG89" s="225">
        <v>0</v>
      </c>
      <c r="GH89" s="225">
        <v>0</v>
      </c>
      <c r="GI89" s="225">
        <v>0</v>
      </c>
      <c r="GJ89" s="225">
        <v>0</v>
      </c>
      <c r="GK89" s="225">
        <v>0</v>
      </c>
      <c r="GL89" s="225">
        <v>0</v>
      </c>
      <c r="GM89" s="225">
        <v>0</v>
      </c>
      <c r="GN89" s="225">
        <v>3</v>
      </c>
      <c r="GO89" s="225">
        <v>0</v>
      </c>
      <c r="GP89" s="225">
        <v>0</v>
      </c>
      <c r="GQ89" s="225">
        <v>0</v>
      </c>
      <c r="GR89" s="225">
        <v>0</v>
      </c>
      <c r="GS89" s="225">
        <v>0</v>
      </c>
      <c r="GT89" s="225">
        <v>0</v>
      </c>
      <c r="GU89" s="225">
        <v>0</v>
      </c>
      <c r="GV89" s="225">
        <v>0</v>
      </c>
      <c r="GW89" s="225">
        <v>0</v>
      </c>
      <c r="GX89" s="225">
        <v>0</v>
      </c>
      <c r="GY89" s="225">
        <v>0</v>
      </c>
      <c r="GZ89" s="225">
        <v>0</v>
      </c>
      <c r="HA89" s="225">
        <v>0</v>
      </c>
      <c r="HB89" s="225">
        <v>0</v>
      </c>
      <c r="HC89" s="225">
        <v>0</v>
      </c>
      <c r="HD89" s="225">
        <v>0</v>
      </c>
      <c r="HE89" s="225">
        <v>0</v>
      </c>
      <c r="HF89" s="225">
        <v>0</v>
      </c>
      <c r="HG89" s="225">
        <v>0</v>
      </c>
      <c r="HH89" s="225">
        <v>0</v>
      </c>
      <c r="HI89" s="225" t="s">
        <v>349</v>
      </c>
      <c r="HJ89" s="225" t="s">
        <v>349</v>
      </c>
      <c r="HK89" s="225">
        <v>0</v>
      </c>
      <c r="HL89" s="225">
        <v>0</v>
      </c>
      <c r="HM89" s="225">
        <v>0</v>
      </c>
      <c r="HN89" s="225" t="s">
        <v>349</v>
      </c>
      <c r="HO89" s="225">
        <v>0</v>
      </c>
      <c r="HP89" s="225" t="s">
        <v>349</v>
      </c>
      <c r="HQ89" s="225">
        <v>0</v>
      </c>
      <c r="HR89" s="225" t="s">
        <v>349</v>
      </c>
      <c r="HS89" s="225">
        <v>0</v>
      </c>
      <c r="HT89" s="225">
        <v>0</v>
      </c>
      <c r="HU89" s="225">
        <v>0</v>
      </c>
      <c r="HV89" s="225">
        <v>0</v>
      </c>
      <c r="HW89" s="225">
        <v>0</v>
      </c>
      <c r="HX89" s="225">
        <v>0</v>
      </c>
      <c r="HY89" s="225">
        <v>0</v>
      </c>
      <c r="HZ89" s="225">
        <v>0</v>
      </c>
      <c r="IA89" s="225" t="s">
        <v>349</v>
      </c>
      <c r="IB89" s="225">
        <v>0</v>
      </c>
      <c r="IC89" s="225">
        <v>0</v>
      </c>
      <c r="ID89" s="225" t="s">
        <v>349</v>
      </c>
      <c r="IE89" s="225">
        <v>0</v>
      </c>
      <c r="IF89" s="225">
        <v>0</v>
      </c>
      <c r="IG89" s="225">
        <v>0</v>
      </c>
      <c r="IH89" s="225">
        <v>0</v>
      </c>
      <c r="II89" s="225">
        <v>0</v>
      </c>
      <c r="IJ89" s="225">
        <v>0</v>
      </c>
      <c r="IK89" s="225">
        <v>0</v>
      </c>
      <c r="IL89" s="225">
        <v>0</v>
      </c>
      <c r="IM89" s="225" t="s">
        <v>349</v>
      </c>
      <c r="IN89" s="225" t="s">
        <v>349</v>
      </c>
      <c r="IO89" s="225">
        <v>0</v>
      </c>
      <c r="IP89" s="225" t="s">
        <v>349</v>
      </c>
      <c r="IQ89" s="225" t="s">
        <v>349</v>
      </c>
      <c r="IR89" s="225">
        <v>0</v>
      </c>
      <c r="IS89" s="225">
        <v>0</v>
      </c>
      <c r="IT89" s="225">
        <v>0</v>
      </c>
      <c r="IU89" s="225" t="s">
        <v>349</v>
      </c>
      <c r="IV89" s="225">
        <v>0</v>
      </c>
      <c r="IW89" s="225">
        <v>0</v>
      </c>
      <c r="IX89" s="225">
        <v>0</v>
      </c>
      <c r="IY89" s="225">
        <v>0</v>
      </c>
      <c r="IZ89" s="225">
        <v>0</v>
      </c>
      <c r="JA89" s="225">
        <v>3</v>
      </c>
      <c r="JB89" s="225">
        <v>0</v>
      </c>
      <c r="JC89" s="225">
        <v>0</v>
      </c>
      <c r="JD89" s="225">
        <v>0</v>
      </c>
      <c r="JE89" s="225">
        <v>0</v>
      </c>
      <c r="JF89" s="225">
        <v>0</v>
      </c>
      <c r="JG89" s="225">
        <v>0</v>
      </c>
    </row>
    <row r="90" spans="1:267" ht="12.75" customHeight="1" x14ac:dyDescent="0.25">
      <c r="A90" s="223" t="s">
        <v>265</v>
      </c>
      <c r="B90" s="225">
        <v>0</v>
      </c>
      <c r="C90" s="225" t="s">
        <v>349</v>
      </c>
      <c r="D90" s="225">
        <v>0</v>
      </c>
      <c r="E90" s="225" t="s">
        <v>349</v>
      </c>
      <c r="F90" s="225">
        <v>0</v>
      </c>
      <c r="G90" s="225" t="s">
        <v>349</v>
      </c>
      <c r="H90" s="225" t="s">
        <v>349</v>
      </c>
      <c r="I90" s="225">
        <v>0</v>
      </c>
      <c r="J90" s="225">
        <v>0</v>
      </c>
      <c r="K90" s="225" t="s">
        <v>349</v>
      </c>
      <c r="L90" s="225" t="s">
        <v>349</v>
      </c>
      <c r="M90" s="225" t="s">
        <v>349</v>
      </c>
      <c r="N90" s="225">
        <v>11</v>
      </c>
      <c r="O90" s="225" t="s">
        <v>349</v>
      </c>
      <c r="P90" s="225">
        <v>0</v>
      </c>
      <c r="Q90" s="225">
        <v>0</v>
      </c>
      <c r="R90" s="225" t="s">
        <v>349</v>
      </c>
      <c r="S90" s="225" t="s">
        <v>349</v>
      </c>
      <c r="T90" s="225">
        <v>0</v>
      </c>
      <c r="U90" s="225">
        <v>0</v>
      </c>
      <c r="V90" s="225">
        <v>0</v>
      </c>
      <c r="W90" s="225" t="s">
        <v>349</v>
      </c>
      <c r="X90" s="225">
        <v>0</v>
      </c>
      <c r="Y90" s="225" t="s">
        <v>349</v>
      </c>
      <c r="Z90" s="225">
        <v>0</v>
      </c>
      <c r="AA90" s="225">
        <v>7</v>
      </c>
      <c r="AB90" s="225">
        <v>0</v>
      </c>
      <c r="AC90" s="225">
        <v>0</v>
      </c>
      <c r="AD90" s="225" t="s">
        <v>349</v>
      </c>
      <c r="AE90" s="225">
        <v>0</v>
      </c>
      <c r="AF90" s="225">
        <v>0</v>
      </c>
      <c r="AG90" s="225">
        <v>0</v>
      </c>
      <c r="AH90" s="225">
        <v>0</v>
      </c>
      <c r="AI90" s="225">
        <v>0</v>
      </c>
      <c r="AJ90" s="225" t="s">
        <v>349</v>
      </c>
      <c r="AK90" s="225" t="s">
        <v>349</v>
      </c>
      <c r="AL90" s="225" t="s">
        <v>349</v>
      </c>
      <c r="AM90" s="225" t="s">
        <v>349</v>
      </c>
      <c r="AN90" s="225">
        <v>7</v>
      </c>
      <c r="AO90" s="225">
        <v>0</v>
      </c>
      <c r="AP90" s="225" t="s">
        <v>349</v>
      </c>
      <c r="AQ90" s="225" t="s">
        <v>349</v>
      </c>
      <c r="AR90" s="225" t="s">
        <v>349</v>
      </c>
      <c r="AS90" s="225">
        <v>3</v>
      </c>
      <c r="AT90" s="225">
        <v>0</v>
      </c>
      <c r="AU90" s="225">
        <v>0</v>
      </c>
      <c r="AV90" s="225" t="s">
        <v>349</v>
      </c>
      <c r="AW90" s="225" t="s">
        <v>349</v>
      </c>
      <c r="AX90" s="225">
        <v>0</v>
      </c>
      <c r="AY90" s="225" t="s">
        <v>349</v>
      </c>
      <c r="AZ90" s="225">
        <v>0</v>
      </c>
      <c r="BA90" s="225">
        <v>12</v>
      </c>
      <c r="BB90" s="225">
        <v>0</v>
      </c>
      <c r="BC90" s="225" t="s">
        <v>349</v>
      </c>
      <c r="BD90" s="225">
        <v>0</v>
      </c>
      <c r="BE90" s="225" t="s">
        <v>349</v>
      </c>
      <c r="BF90" s="225">
        <v>0</v>
      </c>
      <c r="BG90" s="225">
        <v>0</v>
      </c>
      <c r="BH90" s="225" t="s">
        <v>349</v>
      </c>
      <c r="BI90" s="225" t="s">
        <v>349</v>
      </c>
      <c r="BJ90" s="225">
        <v>0</v>
      </c>
      <c r="BK90" s="225">
        <v>3</v>
      </c>
      <c r="BL90" s="225">
        <v>0</v>
      </c>
      <c r="BM90" s="225" t="s">
        <v>349</v>
      </c>
      <c r="BN90" s="225">
        <v>9</v>
      </c>
      <c r="BO90" s="225">
        <v>0</v>
      </c>
      <c r="BP90" s="225" t="s">
        <v>349</v>
      </c>
      <c r="BQ90" s="225" t="s">
        <v>349</v>
      </c>
      <c r="BR90" s="225">
        <v>0</v>
      </c>
      <c r="BS90" s="225" t="s">
        <v>349</v>
      </c>
      <c r="BT90" s="225">
        <v>0</v>
      </c>
      <c r="BU90" s="225" t="s">
        <v>349</v>
      </c>
      <c r="BV90" s="225" t="s">
        <v>349</v>
      </c>
      <c r="BW90" s="225">
        <v>0</v>
      </c>
      <c r="BX90" s="225">
        <v>0</v>
      </c>
      <c r="BY90" s="225" t="s">
        <v>349</v>
      </c>
      <c r="BZ90" s="225">
        <v>0</v>
      </c>
      <c r="CA90" s="225">
        <v>9</v>
      </c>
      <c r="CB90" s="225">
        <v>0</v>
      </c>
      <c r="CC90" s="225" t="s">
        <v>349</v>
      </c>
      <c r="CD90" s="225">
        <v>0</v>
      </c>
      <c r="CE90" s="225">
        <v>0</v>
      </c>
      <c r="CF90" s="225" t="s">
        <v>349</v>
      </c>
      <c r="CG90" s="225">
        <v>0</v>
      </c>
      <c r="CH90" s="225">
        <v>0</v>
      </c>
      <c r="CI90" s="225">
        <v>0</v>
      </c>
      <c r="CJ90" s="225" t="s">
        <v>349</v>
      </c>
      <c r="CK90" s="225">
        <v>0</v>
      </c>
      <c r="CL90" s="225">
        <v>0</v>
      </c>
      <c r="CM90" s="225">
        <v>0</v>
      </c>
      <c r="CN90" s="225">
        <v>4</v>
      </c>
      <c r="CO90" s="225" t="s">
        <v>349</v>
      </c>
      <c r="CP90" s="225">
        <v>0</v>
      </c>
      <c r="CQ90" s="225">
        <v>0</v>
      </c>
      <c r="CR90" s="225">
        <v>0</v>
      </c>
      <c r="CS90" s="225">
        <v>0</v>
      </c>
      <c r="CT90" s="225">
        <v>0</v>
      </c>
      <c r="CU90" s="225">
        <v>0</v>
      </c>
      <c r="CV90" s="225">
        <v>0</v>
      </c>
      <c r="CW90" s="225">
        <v>0</v>
      </c>
      <c r="CX90" s="225">
        <v>0</v>
      </c>
      <c r="CY90" s="225">
        <v>0</v>
      </c>
      <c r="CZ90" s="225" t="s">
        <v>349</v>
      </c>
      <c r="DA90" s="225" t="s">
        <v>349</v>
      </c>
      <c r="DB90" s="225">
        <v>0</v>
      </c>
      <c r="DC90" s="225" t="s">
        <v>349</v>
      </c>
      <c r="DD90" s="225">
        <v>0</v>
      </c>
      <c r="DE90" s="225">
        <v>0</v>
      </c>
      <c r="DF90" s="225">
        <v>0</v>
      </c>
      <c r="DG90" s="225">
        <v>0</v>
      </c>
      <c r="DH90" s="225" t="s">
        <v>349</v>
      </c>
      <c r="DI90" s="225">
        <v>0</v>
      </c>
      <c r="DJ90" s="225" t="s">
        <v>349</v>
      </c>
      <c r="DK90" s="225" t="s">
        <v>349</v>
      </c>
      <c r="DL90" s="225" t="s">
        <v>349</v>
      </c>
      <c r="DM90" s="225" t="s">
        <v>349</v>
      </c>
      <c r="DN90" s="225">
        <v>9</v>
      </c>
      <c r="DO90" s="225">
        <v>0</v>
      </c>
      <c r="DP90" s="225">
        <v>0</v>
      </c>
      <c r="DQ90" s="225" t="s">
        <v>349</v>
      </c>
      <c r="DR90" s="225">
        <v>0</v>
      </c>
      <c r="DS90" s="225">
        <v>0</v>
      </c>
      <c r="DT90" s="225" t="s">
        <v>349</v>
      </c>
      <c r="DU90" s="225" t="s">
        <v>349</v>
      </c>
      <c r="DV90" s="225" t="s">
        <v>349</v>
      </c>
      <c r="DW90" s="225">
        <v>0</v>
      </c>
      <c r="DX90" s="225" t="s">
        <v>349</v>
      </c>
      <c r="DY90" s="225" t="s">
        <v>349</v>
      </c>
      <c r="DZ90" s="225">
        <v>4</v>
      </c>
      <c r="EA90" s="225">
        <v>13</v>
      </c>
      <c r="EB90" s="225" t="s">
        <v>349</v>
      </c>
      <c r="EC90" s="225">
        <v>0</v>
      </c>
      <c r="ED90" s="225">
        <v>0</v>
      </c>
      <c r="EE90" s="225" t="s">
        <v>349</v>
      </c>
      <c r="EF90" s="225">
        <v>0</v>
      </c>
      <c r="EG90" s="225">
        <v>0</v>
      </c>
      <c r="EH90" s="225">
        <v>0</v>
      </c>
      <c r="EI90" s="225" t="s">
        <v>349</v>
      </c>
      <c r="EJ90" s="225" t="s">
        <v>349</v>
      </c>
      <c r="EK90" s="225" t="s">
        <v>349</v>
      </c>
      <c r="EL90" s="225" t="s">
        <v>349</v>
      </c>
      <c r="EM90" s="225">
        <v>0</v>
      </c>
      <c r="EN90" s="225">
        <v>6</v>
      </c>
      <c r="EO90" s="225">
        <v>0</v>
      </c>
      <c r="EP90" s="225">
        <v>0</v>
      </c>
      <c r="EQ90" s="225">
        <v>3</v>
      </c>
      <c r="ER90" s="225" t="s">
        <v>349</v>
      </c>
      <c r="ES90" s="225">
        <v>4</v>
      </c>
      <c r="ET90" s="225">
        <v>0</v>
      </c>
      <c r="EU90" s="225">
        <v>0</v>
      </c>
      <c r="EV90" s="225" t="s">
        <v>349</v>
      </c>
      <c r="EW90" s="225">
        <v>0</v>
      </c>
      <c r="EX90" s="225" t="s">
        <v>349</v>
      </c>
      <c r="EY90" s="225">
        <v>3</v>
      </c>
      <c r="EZ90" s="225">
        <v>0</v>
      </c>
      <c r="FA90" s="225">
        <v>14</v>
      </c>
      <c r="FB90" s="225">
        <v>0</v>
      </c>
      <c r="FC90" s="225" t="s">
        <v>349</v>
      </c>
      <c r="FD90" s="225">
        <v>0</v>
      </c>
      <c r="FE90" s="225" t="s">
        <v>349</v>
      </c>
      <c r="FF90" s="225">
        <v>3</v>
      </c>
      <c r="FG90" s="225" t="s">
        <v>349</v>
      </c>
      <c r="FH90" s="225" t="s">
        <v>349</v>
      </c>
      <c r="FI90" s="225">
        <v>0</v>
      </c>
      <c r="FJ90" s="225">
        <v>3</v>
      </c>
      <c r="FK90" s="225">
        <v>3</v>
      </c>
      <c r="FL90" s="225" t="s">
        <v>349</v>
      </c>
      <c r="FM90" s="225" t="s">
        <v>349</v>
      </c>
      <c r="FN90" s="225">
        <v>16</v>
      </c>
      <c r="FO90" s="225" t="s">
        <v>349</v>
      </c>
      <c r="FP90" s="225" t="s">
        <v>349</v>
      </c>
      <c r="FQ90" s="225">
        <v>3</v>
      </c>
      <c r="FR90" s="225">
        <v>0</v>
      </c>
      <c r="FS90" s="225">
        <v>0</v>
      </c>
      <c r="FT90" s="225" t="s">
        <v>349</v>
      </c>
      <c r="FU90" s="225" t="s">
        <v>349</v>
      </c>
      <c r="FV90" s="225">
        <v>3</v>
      </c>
      <c r="FW90" s="225" t="s">
        <v>349</v>
      </c>
      <c r="FX90" s="225">
        <v>0</v>
      </c>
      <c r="FY90" s="225">
        <v>0</v>
      </c>
      <c r="FZ90" s="225" t="s">
        <v>349</v>
      </c>
      <c r="GA90" s="225">
        <v>13</v>
      </c>
      <c r="GB90" s="225" t="s">
        <v>349</v>
      </c>
      <c r="GC90" s="225">
        <v>0</v>
      </c>
      <c r="GD90" s="225" t="s">
        <v>349</v>
      </c>
      <c r="GE90" s="225" t="s">
        <v>349</v>
      </c>
      <c r="GF90" s="225">
        <v>0</v>
      </c>
      <c r="GG90" s="225" t="s">
        <v>349</v>
      </c>
      <c r="GH90" s="225" t="s">
        <v>349</v>
      </c>
      <c r="GI90" s="225" t="s">
        <v>349</v>
      </c>
      <c r="GJ90" s="225" t="s">
        <v>349</v>
      </c>
      <c r="GK90" s="225">
        <v>0</v>
      </c>
      <c r="GL90" s="225" t="s">
        <v>349</v>
      </c>
      <c r="GM90" s="225">
        <v>0</v>
      </c>
      <c r="GN90" s="225">
        <v>10</v>
      </c>
      <c r="GO90" s="225" t="s">
        <v>349</v>
      </c>
      <c r="GP90" s="225" t="s">
        <v>349</v>
      </c>
      <c r="GQ90" s="225">
        <v>0</v>
      </c>
      <c r="GR90" s="225">
        <v>0</v>
      </c>
      <c r="GS90" s="225" t="s">
        <v>349</v>
      </c>
      <c r="GT90" s="225">
        <v>4</v>
      </c>
      <c r="GU90" s="225" t="s">
        <v>349</v>
      </c>
      <c r="GV90" s="225" t="s">
        <v>349</v>
      </c>
      <c r="GW90" s="225" t="s">
        <v>349</v>
      </c>
      <c r="GX90" s="225">
        <v>0</v>
      </c>
      <c r="GY90" s="225">
        <v>0</v>
      </c>
      <c r="GZ90" s="225">
        <v>0</v>
      </c>
      <c r="HA90" s="225">
        <v>12</v>
      </c>
      <c r="HB90" s="225" t="s">
        <v>349</v>
      </c>
      <c r="HC90" s="225">
        <v>0</v>
      </c>
      <c r="HD90" s="225">
        <v>0</v>
      </c>
      <c r="HE90" s="225" t="s">
        <v>349</v>
      </c>
      <c r="HF90" s="225">
        <v>0</v>
      </c>
      <c r="HG90" s="225">
        <v>0</v>
      </c>
      <c r="HH90" s="225">
        <v>0</v>
      </c>
      <c r="HI90" s="225" t="s">
        <v>349</v>
      </c>
      <c r="HJ90" s="225" t="s">
        <v>349</v>
      </c>
      <c r="HK90" s="225" t="s">
        <v>349</v>
      </c>
      <c r="HL90" s="225">
        <v>3</v>
      </c>
      <c r="HM90" s="225">
        <v>0</v>
      </c>
      <c r="HN90" s="225">
        <v>9</v>
      </c>
      <c r="HO90" s="225" t="s">
        <v>349</v>
      </c>
      <c r="HP90" s="225" t="s">
        <v>349</v>
      </c>
      <c r="HQ90" s="225">
        <v>0</v>
      </c>
      <c r="HR90" s="225">
        <v>0</v>
      </c>
      <c r="HS90" s="225">
        <v>0</v>
      </c>
      <c r="HT90" s="225" t="s">
        <v>349</v>
      </c>
      <c r="HU90" s="225" t="s">
        <v>349</v>
      </c>
      <c r="HV90" s="225">
        <v>0</v>
      </c>
      <c r="HW90" s="225" t="s">
        <v>349</v>
      </c>
      <c r="HX90" s="225" t="s">
        <v>349</v>
      </c>
      <c r="HY90" s="225" t="s">
        <v>349</v>
      </c>
      <c r="HZ90" s="225">
        <v>0</v>
      </c>
      <c r="IA90" s="225">
        <v>8</v>
      </c>
      <c r="IB90" s="225">
        <v>0</v>
      </c>
      <c r="IC90" s="225">
        <v>0</v>
      </c>
      <c r="ID90" s="225" t="s">
        <v>349</v>
      </c>
      <c r="IE90" s="225">
        <v>0</v>
      </c>
      <c r="IF90" s="225">
        <v>0</v>
      </c>
      <c r="IG90" s="225">
        <v>0</v>
      </c>
      <c r="IH90" s="225">
        <v>0</v>
      </c>
      <c r="II90" s="225">
        <v>0</v>
      </c>
      <c r="IJ90" s="225">
        <v>0</v>
      </c>
      <c r="IK90" s="225">
        <v>0</v>
      </c>
      <c r="IL90" s="225">
        <v>0</v>
      </c>
      <c r="IM90" s="225">
        <v>0</v>
      </c>
      <c r="IN90" s="225" t="s">
        <v>349</v>
      </c>
      <c r="IO90" s="225" t="s">
        <v>349</v>
      </c>
      <c r="IP90" s="225">
        <v>0</v>
      </c>
      <c r="IQ90" s="225">
        <v>0</v>
      </c>
      <c r="IR90" s="225">
        <v>0</v>
      </c>
      <c r="IS90" s="225">
        <v>0</v>
      </c>
      <c r="IT90" s="225">
        <v>3</v>
      </c>
      <c r="IU90" s="225" t="s">
        <v>349</v>
      </c>
      <c r="IV90" s="225" t="s">
        <v>349</v>
      </c>
      <c r="IW90" s="225" t="s">
        <v>349</v>
      </c>
      <c r="IX90" s="225">
        <v>0</v>
      </c>
      <c r="IY90" s="225" t="s">
        <v>349</v>
      </c>
      <c r="IZ90" s="225" t="s">
        <v>349</v>
      </c>
      <c r="JA90" s="225">
        <v>12</v>
      </c>
      <c r="JB90" s="225" t="s">
        <v>349</v>
      </c>
      <c r="JC90" s="225">
        <v>0</v>
      </c>
      <c r="JD90" s="225" t="s">
        <v>349</v>
      </c>
      <c r="JE90" s="225">
        <v>0</v>
      </c>
      <c r="JF90" s="225">
        <v>0</v>
      </c>
      <c r="JG90" s="225" t="s">
        <v>349</v>
      </c>
    </row>
    <row r="91" spans="1:267" ht="12.75" customHeight="1" x14ac:dyDescent="0.25">
      <c r="A91" s="223" t="s">
        <v>266</v>
      </c>
      <c r="B91" s="225" t="s">
        <v>349</v>
      </c>
      <c r="C91" s="225" t="s">
        <v>349</v>
      </c>
      <c r="D91" s="225" t="s">
        <v>349</v>
      </c>
      <c r="E91" s="225">
        <v>3</v>
      </c>
      <c r="F91" s="225">
        <v>0</v>
      </c>
      <c r="G91" s="225" t="s">
        <v>349</v>
      </c>
      <c r="H91" s="225" t="s">
        <v>349</v>
      </c>
      <c r="I91" s="225">
        <v>0</v>
      </c>
      <c r="J91" s="225">
        <v>0</v>
      </c>
      <c r="K91" s="225">
        <v>4</v>
      </c>
      <c r="L91" s="225">
        <v>3</v>
      </c>
      <c r="M91" s="225">
        <v>0</v>
      </c>
      <c r="N91" s="225">
        <v>17</v>
      </c>
      <c r="O91" s="225" t="s">
        <v>349</v>
      </c>
      <c r="P91" s="225">
        <v>0</v>
      </c>
      <c r="Q91" s="225" t="s">
        <v>349</v>
      </c>
      <c r="R91" s="225" t="s">
        <v>349</v>
      </c>
      <c r="S91" s="225" t="s">
        <v>349</v>
      </c>
      <c r="T91" s="225" t="s">
        <v>349</v>
      </c>
      <c r="U91" s="225">
        <v>0</v>
      </c>
      <c r="V91" s="225" t="s">
        <v>349</v>
      </c>
      <c r="W91" s="225">
        <v>3</v>
      </c>
      <c r="X91" s="225" t="s">
        <v>349</v>
      </c>
      <c r="Y91" s="225">
        <v>0</v>
      </c>
      <c r="Z91" s="225" t="s">
        <v>349</v>
      </c>
      <c r="AA91" s="225">
        <v>16</v>
      </c>
      <c r="AB91" s="225">
        <v>0</v>
      </c>
      <c r="AC91" s="225" t="s">
        <v>349</v>
      </c>
      <c r="AD91" s="225">
        <v>0</v>
      </c>
      <c r="AE91" s="225" t="s">
        <v>349</v>
      </c>
      <c r="AF91" s="225">
        <v>0</v>
      </c>
      <c r="AG91" s="225">
        <v>0</v>
      </c>
      <c r="AH91" s="225" t="s">
        <v>349</v>
      </c>
      <c r="AI91" s="225" t="s">
        <v>349</v>
      </c>
      <c r="AJ91" s="225">
        <v>0</v>
      </c>
      <c r="AK91" s="225">
        <v>0</v>
      </c>
      <c r="AL91" s="225" t="s">
        <v>349</v>
      </c>
      <c r="AM91" s="225" t="s">
        <v>349</v>
      </c>
      <c r="AN91" s="225">
        <v>8</v>
      </c>
      <c r="AO91" s="225" t="s">
        <v>349</v>
      </c>
      <c r="AP91" s="225">
        <v>0</v>
      </c>
      <c r="AQ91" s="225" t="s">
        <v>349</v>
      </c>
      <c r="AR91" s="225">
        <v>0</v>
      </c>
      <c r="AS91" s="225" t="s">
        <v>349</v>
      </c>
      <c r="AT91" s="225">
        <v>3</v>
      </c>
      <c r="AU91" s="225">
        <v>0</v>
      </c>
      <c r="AV91" s="225" t="s">
        <v>349</v>
      </c>
      <c r="AW91" s="225">
        <v>0</v>
      </c>
      <c r="AX91" s="225" t="s">
        <v>349</v>
      </c>
      <c r="AY91" s="225">
        <v>0</v>
      </c>
      <c r="AZ91" s="225" t="s">
        <v>349</v>
      </c>
      <c r="BA91" s="225">
        <v>14</v>
      </c>
      <c r="BB91" s="225" t="s">
        <v>349</v>
      </c>
      <c r="BC91" s="225">
        <v>0</v>
      </c>
      <c r="BD91" s="225">
        <v>0</v>
      </c>
      <c r="BE91" s="225">
        <v>0</v>
      </c>
      <c r="BF91" s="225" t="s">
        <v>349</v>
      </c>
      <c r="BG91" s="225" t="s">
        <v>349</v>
      </c>
      <c r="BH91" s="225">
        <v>0</v>
      </c>
      <c r="BI91" s="225">
        <v>0</v>
      </c>
      <c r="BJ91" s="225" t="s">
        <v>349</v>
      </c>
      <c r="BK91" s="225">
        <v>0</v>
      </c>
      <c r="BL91" s="225" t="s">
        <v>349</v>
      </c>
      <c r="BM91" s="225" t="s">
        <v>349</v>
      </c>
      <c r="BN91" s="225">
        <v>9</v>
      </c>
      <c r="BO91" s="225">
        <v>0</v>
      </c>
      <c r="BP91" s="225" t="s">
        <v>349</v>
      </c>
      <c r="BQ91" s="225">
        <v>0</v>
      </c>
      <c r="BR91" s="225" t="s">
        <v>349</v>
      </c>
      <c r="BS91" s="225">
        <v>3</v>
      </c>
      <c r="BT91" s="225">
        <v>3</v>
      </c>
      <c r="BU91" s="225" t="s">
        <v>349</v>
      </c>
      <c r="BV91" s="225" t="s">
        <v>349</v>
      </c>
      <c r="BW91" s="225" t="s">
        <v>349</v>
      </c>
      <c r="BX91" s="225">
        <v>0</v>
      </c>
      <c r="BY91" s="225" t="s">
        <v>349</v>
      </c>
      <c r="BZ91" s="225">
        <v>0</v>
      </c>
      <c r="CA91" s="225">
        <v>14</v>
      </c>
      <c r="CB91" s="225">
        <v>3</v>
      </c>
      <c r="CC91" s="225" t="s">
        <v>349</v>
      </c>
      <c r="CD91" s="225">
        <v>3</v>
      </c>
      <c r="CE91" s="225" t="s">
        <v>349</v>
      </c>
      <c r="CF91" s="225" t="s">
        <v>349</v>
      </c>
      <c r="CG91" s="225" t="s">
        <v>349</v>
      </c>
      <c r="CH91" s="225" t="s">
        <v>349</v>
      </c>
      <c r="CI91" s="225">
        <v>0</v>
      </c>
      <c r="CJ91" s="225" t="s">
        <v>349</v>
      </c>
      <c r="CK91" s="225">
        <v>0</v>
      </c>
      <c r="CL91" s="225" t="s">
        <v>349</v>
      </c>
      <c r="CM91" s="225" t="s">
        <v>349</v>
      </c>
      <c r="CN91" s="225">
        <v>15</v>
      </c>
      <c r="CO91" s="225">
        <v>0</v>
      </c>
      <c r="CP91" s="225">
        <v>0</v>
      </c>
      <c r="CQ91" s="225" t="s">
        <v>349</v>
      </c>
      <c r="CR91" s="225">
        <v>0</v>
      </c>
      <c r="CS91" s="225" t="s">
        <v>349</v>
      </c>
      <c r="CT91" s="225">
        <v>0</v>
      </c>
      <c r="CU91" s="225" t="s">
        <v>349</v>
      </c>
      <c r="CV91" s="225" t="s">
        <v>349</v>
      </c>
      <c r="CW91" s="225">
        <v>0</v>
      </c>
      <c r="CX91" s="225">
        <v>0</v>
      </c>
      <c r="CY91" s="225">
        <v>0</v>
      </c>
      <c r="CZ91" s="225">
        <v>0</v>
      </c>
      <c r="DA91" s="225">
        <v>5</v>
      </c>
      <c r="DB91" s="225" t="s">
        <v>349</v>
      </c>
      <c r="DC91" s="225">
        <v>0</v>
      </c>
      <c r="DD91" s="225">
        <v>0</v>
      </c>
      <c r="DE91" s="225">
        <v>0</v>
      </c>
      <c r="DF91" s="225" t="s">
        <v>349</v>
      </c>
      <c r="DG91" s="225">
        <v>0</v>
      </c>
      <c r="DH91" s="225" t="s">
        <v>349</v>
      </c>
      <c r="DI91" s="225">
        <v>0</v>
      </c>
      <c r="DJ91" s="225">
        <v>0</v>
      </c>
      <c r="DK91" s="225">
        <v>0</v>
      </c>
      <c r="DL91" s="225">
        <v>0</v>
      </c>
      <c r="DM91" s="225" t="s">
        <v>349</v>
      </c>
      <c r="DN91" s="225">
        <v>4</v>
      </c>
      <c r="DO91" s="225">
        <v>0</v>
      </c>
      <c r="DP91" s="225" t="s">
        <v>349</v>
      </c>
      <c r="DQ91" s="225" t="s">
        <v>349</v>
      </c>
      <c r="DR91" s="225" t="s">
        <v>349</v>
      </c>
      <c r="DS91" s="225" t="s">
        <v>349</v>
      </c>
      <c r="DT91" s="225" t="s">
        <v>349</v>
      </c>
      <c r="DU91" s="225" t="s">
        <v>349</v>
      </c>
      <c r="DV91" s="225" t="s">
        <v>349</v>
      </c>
      <c r="DW91" s="225">
        <v>3</v>
      </c>
      <c r="DX91" s="225" t="s">
        <v>349</v>
      </c>
      <c r="DY91" s="225" t="s">
        <v>349</v>
      </c>
      <c r="DZ91" s="225" t="s">
        <v>349</v>
      </c>
      <c r="EA91" s="225">
        <v>19</v>
      </c>
      <c r="EB91" s="225">
        <v>3</v>
      </c>
      <c r="EC91" s="225">
        <v>4</v>
      </c>
      <c r="ED91" s="225" t="s">
        <v>349</v>
      </c>
      <c r="EE91" s="225">
        <v>0</v>
      </c>
      <c r="EF91" s="225">
        <v>3</v>
      </c>
      <c r="EG91" s="225" t="s">
        <v>349</v>
      </c>
      <c r="EH91" s="225">
        <v>3</v>
      </c>
      <c r="EI91" s="225">
        <v>0</v>
      </c>
      <c r="EJ91" s="225" t="s">
        <v>349</v>
      </c>
      <c r="EK91" s="225" t="s">
        <v>349</v>
      </c>
      <c r="EL91" s="225" t="s">
        <v>349</v>
      </c>
      <c r="EM91" s="225" t="s">
        <v>349</v>
      </c>
      <c r="EN91" s="225">
        <v>21</v>
      </c>
      <c r="EO91" s="225">
        <v>0</v>
      </c>
      <c r="EP91" s="225" t="s">
        <v>349</v>
      </c>
      <c r="EQ91" s="225">
        <v>0</v>
      </c>
      <c r="ER91" s="225">
        <v>0</v>
      </c>
      <c r="ES91" s="225" t="s">
        <v>349</v>
      </c>
      <c r="ET91" s="225">
        <v>0</v>
      </c>
      <c r="EU91" s="225" t="s">
        <v>349</v>
      </c>
      <c r="EV91" s="225" t="s">
        <v>349</v>
      </c>
      <c r="EW91" s="225">
        <v>3</v>
      </c>
      <c r="EX91" s="225" t="s">
        <v>349</v>
      </c>
      <c r="EY91" s="225" t="s">
        <v>349</v>
      </c>
      <c r="EZ91" s="225">
        <v>4</v>
      </c>
      <c r="FA91" s="225">
        <v>16</v>
      </c>
      <c r="FB91" s="225" t="s">
        <v>349</v>
      </c>
      <c r="FC91" s="225">
        <v>3</v>
      </c>
      <c r="FD91" s="225" t="s">
        <v>349</v>
      </c>
      <c r="FE91" s="225">
        <v>3</v>
      </c>
      <c r="FF91" s="225" t="s">
        <v>349</v>
      </c>
      <c r="FG91" s="225">
        <v>0</v>
      </c>
      <c r="FH91" s="225">
        <v>0</v>
      </c>
      <c r="FI91" s="225" t="s">
        <v>349</v>
      </c>
      <c r="FJ91" s="225" t="s">
        <v>349</v>
      </c>
      <c r="FK91" s="225">
        <v>3</v>
      </c>
      <c r="FL91" s="225">
        <v>4</v>
      </c>
      <c r="FM91" s="225">
        <v>4</v>
      </c>
      <c r="FN91" s="225">
        <v>24</v>
      </c>
      <c r="FO91" s="225">
        <v>5</v>
      </c>
      <c r="FP91" s="225">
        <v>5</v>
      </c>
      <c r="FQ91" s="225" t="s">
        <v>349</v>
      </c>
      <c r="FR91" s="225">
        <v>5</v>
      </c>
      <c r="FS91" s="225">
        <v>3</v>
      </c>
      <c r="FT91" s="225" t="s">
        <v>349</v>
      </c>
      <c r="FU91" s="225">
        <v>3</v>
      </c>
      <c r="FV91" s="225">
        <v>0</v>
      </c>
      <c r="FW91" s="225" t="s">
        <v>349</v>
      </c>
      <c r="FX91" s="225" t="s">
        <v>349</v>
      </c>
      <c r="FY91" s="225" t="s">
        <v>349</v>
      </c>
      <c r="FZ91" s="225">
        <v>0</v>
      </c>
      <c r="GA91" s="225">
        <v>29</v>
      </c>
      <c r="GB91" s="225" t="s">
        <v>349</v>
      </c>
      <c r="GC91" s="225">
        <v>3</v>
      </c>
      <c r="GD91" s="225">
        <v>3</v>
      </c>
      <c r="GE91" s="225" t="s">
        <v>349</v>
      </c>
      <c r="GF91" s="225" t="s">
        <v>349</v>
      </c>
      <c r="GG91" s="225">
        <v>4</v>
      </c>
      <c r="GH91" s="225" t="s">
        <v>349</v>
      </c>
      <c r="GI91" s="225">
        <v>3</v>
      </c>
      <c r="GJ91" s="225">
        <v>3</v>
      </c>
      <c r="GK91" s="225">
        <v>6</v>
      </c>
      <c r="GL91" s="225" t="s">
        <v>349</v>
      </c>
      <c r="GM91" s="225">
        <v>3</v>
      </c>
      <c r="GN91" s="225">
        <v>31</v>
      </c>
      <c r="GO91" s="225">
        <v>6</v>
      </c>
      <c r="GP91" s="225">
        <v>7</v>
      </c>
      <c r="GQ91" s="225">
        <v>5</v>
      </c>
      <c r="GR91" s="225">
        <v>4</v>
      </c>
      <c r="GS91" s="225">
        <v>5</v>
      </c>
      <c r="GT91" s="225" t="s">
        <v>349</v>
      </c>
      <c r="GU91" s="225">
        <v>9</v>
      </c>
      <c r="GV91" s="225">
        <v>5</v>
      </c>
      <c r="GW91" s="225">
        <v>5</v>
      </c>
      <c r="GX91" s="225">
        <v>4</v>
      </c>
      <c r="GY91" s="225">
        <v>0</v>
      </c>
      <c r="GZ91" s="225">
        <v>3</v>
      </c>
      <c r="HA91" s="225">
        <v>55</v>
      </c>
      <c r="HB91" s="225" t="s">
        <v>349</v>
      </c>
      <c r="HC91" s="225">
        <v>5</v>
      </c>
      <c r="HD91" s="225">
        <v>8</v>
      </c>
      <c r="HE91" s="225" t="s">
        <v>349</v>
      </c>
      <c r="HF91" s="225" t="s">
        <v>349</v>
      </c>
      <c r="HG91" s="225">
        <v>3</v>
      </c>
      <c r="HH91" s="225" t="s">
        <v>349</v>
      </c>
      <c r="HI91" s="225" t="s">
        <v>349</v>
      </c>
      <c r="HJ91" s="225" t="s">
        <v>349</v>
      </c>
      <c r="HK91" s="225" t="s">
        <v>349</v>
      </c>
      <c r="HL91" s="225" t="s">
        <v>349</v>
      </c>
      <c r="HM91" s="225" t="s">
        <v>349</v>
      </c>
      <c r="HN91" s="225">
        <v>32</v>
      </c>
      <c r="HO91" s="225">
        <v>3</v>
      </c>
      <c r="HP91" s="225" t="s">
        <v>349</v>
      </c>
      <c r="HQ91" s="225" t="s">
        <v>349</v>
      </c>
      <c r="HR91" s="225">
        <v>0</v>
      </c>
      <c r="HS91" s="225">
        <v>0</v>
      </c>
      <c r="HT91" s="225" t="s">
        <v>349</v>
      </c>
      <c r="HU91" s="225">
        <v>0</v>
      </c>
      <c r="HV91" s="225">
        <v>3</v>
      </c>
      <c r="HW91" s="225" t="s">
        <v>349</v>
      </c>
      <c r="HX91" s="225">
        <v>0</v>
      </c>
      <c r="HY91" s="225">
        <v>0</v>
      </c>
      <c r="HZ91" s="225">
        <v>0</v>
      </c>
      <c r="IA91" s="225">
        <v>11</v>
      </c>
      <c r="IB91" s="225" t="s">
        <v>349</v>
      </c>
      <c r="IC91" s="225" t="s">
        <v>349</v>
      </c>
      <c r="ID91" s="225">
        <v>0</v>
      </c>
      <c r="IE91" s="225">
        <v>0</v>
      </c>
      <c r="IF91" s="225">
        <v>0</v>
      </c>
      <c r="IG91" s="225">
        <v>0</v>
      </c>
      <c r="IH91" s="225">
        <v>0</v>
      </c>
      <c r="II91" s="225" t="s">
        <v>349</v>
      </c>
      <c r="IJ91" s="225">
        <v>0</v>
      </c>
      <c r="IK91" s="225" t="s">
        <v>349</v>
      </c>
      <c r="IL91" s="225">
        <v>0</v>
      </c>
      <c r="IM91" s="225">
        <v>3</v>
      </c>
      <c r="IN91" s="225">
        <v>8</v>
      </c>
      <c r="IO91" s="225">
        <v>3</v>
      </c>
      <c r="IP91" s="225" t="s">
        <v>349</v>
      </c>
      <c r="IQ91" s="225">
        <v>3</v>
      </c>
      <c r="IR91" s="225" t="s">
        <v>349</v>
      </c>
      <c r="IS91" s="225" t="s">
        <v>349</v>
      </c>
      <c r="IT91" s="225" t="s">
        <v>349</v>
      </c>
      <c r="IU91" s="225" t="s">
        <v>349</v>
      </c>
      <c r="IV91" s="225">
        <v>3</v>
      </c>
      <c r="IW91" s="225" t="s">
        <v>349</v>
      </c>
      <c r="IX91" s="225">
        <v>3</v>
      </c>
      <c r="IY91" s="225">
        <v>3</v>
      </c>
      <c r="IZ91" s="225">
        <v>3</v>
      </c>
      <c r="JA91" s="225">
        <v>27</v>
      </c>
      <c r="JB91" s="225">
        <v>3</v>
      </c>
      <c r="JC91" s="225">
        <v>3</v>
      </c>
      <c r="JD91" s="225">
        <v>0</v>
      </c>
      <c r="JE91" s="225" t="s">
        <v>349</v>
      </c>
      <c r="JF91" s="225">
        <v>3</v>
      </c>
      <c r="JG91" s="225">
        <v>5</v>
      </c>
    </row>
    <row r="92" spans="1:267" ht="12.75" customHeight="1" x14ac:dyDescent="0.25">
      <c r="A92" s="223" t="s">
        <v>267</v>
      </c>
      <c r="B92" s="225">
        <v>0</v>
      </c>
      <c r="C92" s="225">
        <v>0</v>
      </c>
      <c r="D92" s="225">
        <v>0</v>
      </c>
      <c r="E92" s="225" t="s">
        <v>349</v>
      </c>
      <c r="F92" s="225" t="s">
        <v>349</v>
      </c>
      <c r="G92" s="225">
        <v>0</v>
      </c>
      <c r="H92" s="225" t="s">
        <v>349</v>
      </c>
      <c r="I92" s="225">
        <v>0</v>
      </c>
      <c r="J92" s="225" t="s">
        <v>349</v>
      </c>
      <c r="K92" s="225">
        <v>0</v>
      </c>
      <c r="L92" s="225" t="s">
        <v>349</v>
      </c>
      <c r="M92" s="225">
        <v>0</v>
      </c>
      <c r="N92" s="225">
        <v>6</v>
      </c>
      <c r="O92" s="225">
        <v>0</v>
      </c>
      <c r="P92" s="225">
        <v>0</v>
      </c>
      <c r="Q92" s="225">
        <v>0</v>
      </c>
      <c r="R92" s="225">
        <v>0</v>
      </c>
      <c r="S92" s="225">
        <v>0</v>
      </c>
      <c r="T92" s="225" t="s">
        <v>349</v>
      </c>
      <c r="U92" s="225">
        <v>0</v>
      </c>
      <c r="V92" s="225" t="s">
        <v>349</v>
      </c>
      <c r="W92" s="225" t="s">
        <v>349</v>
      </c>
      <c r="X92" s="225">
        <v>0</v>
      </c>
      <c r="Y92" s="225">
        <v>0</v>
      </c>
      <c r="Z92" s="225">
        <v>0</v>
      </c>
      <c r="AA92" s="225">
        <v>3</v>
      </c>
      <c r="AB92" s="225" t="s">
        <v>349</v>
      </c>
      <c r="AC92" s="225">
        <v>0</v>
      </c>
      <c r="AD92" s="225">
        <v>0</v>
      </c>
      <c r="AE92" s="225">
        <v>0</v>
      </c>
      <c r="AF92" s="225">
        <v>0</v>
      </c>
      <c r="AG92" s="225">
        <v>0</v>
      </c>
      <c r="AH92" s="225">
        <v>0</v>
      </c>
      <c r="AI92" s="225">
        <v>0</v>
      </c>
      <c r="AJ92" s="225">
        <v>0</v>
      </c>
      <c r="AK92" s="225">
        <v>4</v>
      </c>
      <c r="AL92" s="225">
        <v>0</v>
      </c>
      <c r="AM92" s="225" t="s">
        <v>349</v>
      </c>
      <c r="AN92" s="225">
        <v>6</v>
      </c>
      <c r="AO92" s="225">
        <v>0</v>
      </c>
      <c r="AP92" s="225">
        <v>0</v>
      </c>
      <c r="AQ92" s="225" t="s">
        <v>349</v>
      </c>
      <c r="AR92" s="225" t="s">
        <v>349</v>
      </c>
      <c r="AS92" s="225">
        <v>0</v>
      </c>
      <c r="AT92" s="225" t="s">
        <v>349</v>
      </c>
      <c r="AU92" s="225" t="s">
        <v>349</v>
      </c>
      <c r="AV92" s="225" t="s">
        <v>349</v>
      </c>
      <c r="AW92" s="225">
        <v>0</v>
      </c>
      <c r="AX92" s="225">
        <v>0</v>
      </c>
      <c r="AY92" s="225">
        <v>0</v>
      </c>
      <c r="AZ92" s="225" t="s">
        <v>349</v>
      </c>
      <c r="BA92" s="225">
        <v>8</v>
      </c>
      <c r="BB92" s="225">
        <v>0</v>
      </c>
      <c r="BC92" s="225">
        <v>0</v>
      </c>
      <c r="BD92" s="225" t="s">
        <v>349</v>
      </c>
      <c r="BE92" s="225">
        <v>0</v>
      </c>
      <c r="BF92" s="225">
        <v>0</v>
      </c>
      <c r="BG92" s="225">
        <v>0</v>
      </c>
      <c r="BH92" s="225">
        <v>0</v>
      </c>
      <c r="BI92" s="225" t="s">
        <v>349</v>
      </c>
      <c r="BJ92" s="225">
        <v>0</v>
      </c>
      <c r="BK92" s="225" t="s">
        <v>349</v>
      </c>
      <c r="BL92" s="225">
        <v>0</v>
      </c>
      <c r="BM92" s="225" t="s">
        <v>349</v>
      </c>
      <c r="BN92" s="225">
        <v>5</v>
      </c>
      <c r="BO92" s="225">
        <v>0</v>
      </c>
      <c r="BP92" s="225">
        <v>0</v>
      </c>
      <c r="BQ92" s="225">
        <v>0</v>
      </c>
      <c r="BR92" s="225">
        <v>0</v>
      </c>
      <c r="BS92" s="225">
        <v>0</v>
      </c>
      <c r="BT92" s="225">
        <v>0</v>
      </c>
      <c r="BU92" s="225">
        <v>0</v>
      </c>
      <c r="BV92" s="225" t="s">
        <v>349</v>
      </c>
      <c r="BW92" s="225">
        <v>0</v>
      </c>
      <c r="BX92" s="225">
        <v>0</v>
      </c>
      <c r="BY92" s="225" t="s">
        <v>349</v>
      </c>
      <c r="BZ92" s="225">
        <v>0</v>
      </c>
      <c r="CA92" s="225" t="s">
        <v>349</v>
      </c>
      <c r="CB92" s="225">
        <v>0</v>
      </c>
      <c r="CC92" s="225">
        <v>0</v>
      </c>
      <c r="CD92" s="225">
        <v>0</v>
      </c>
      <c r="CE92" s="225">
        <v>0</v>
      </c>
      <c r="CF92" s="225">
        <v>0</v>
      </c>
      <c r="CG92" s="225">
        <v>0</v>
      </c>
      <c r="CH92" s="225">
        <v>0</v>
      </c>
      <c r="CI92" s="225" t="s">
        <v>349</v>
      </c>
      <c r="CJ92" s="225">
        <v>0</v>
      </c>
      <c r="CK92" s="225" t="s">
        <v>349</v>
      </c>
      <c r="CL92" s="225">
        <v>0</v>
      </c>
      <c r="CM92" s="225">
        <v>0</v>
      </c>
      <c r="CN92" s="225">
        <v>3</v>
      </c>
      <c r="CO92" s="225">
        <v>0</v>
      </c>
      <c r="CP92" s="225">
        <v>0</v>
      </c>
      <c r="CQ92" s="225" t="s">
        <v>349</v>
      </c>
      <c r="CR92" s="225">
        <v>0</v>
      </c>
      <c r="CS92" s="225" t="s">
        <v>349</v>
      </c>
      <c r="CT92" s="225" t="s">
        <v>349</v>
      </c>
      <c r="CU92" s="225">
        <v>0</v>
      </c>
      <c r="CV92" s="225" t="s">
        <v>349</v>
      </c>
      <c r="CW92" s="225" t="s">
        <v>349</v>
      </c>
      <c r="CX92" s="225" t="s">
        <v>349</v>
      </c>
      <c r="CY92" s="225">
        <v>0</v>
      </c>
      <c r="CZ92" s="225">
        <v>0</v>
      </c>
      <c r="DA92" s="225">
        <v>7</v>
      </c>
      <c r="DB92" s="225">
        <v>0</v>
      </c>
      <c r="DC92" s="225">
        <v>0</v>
      </c>
      <c r="DD92" s="225">
        <v>4</v>
      </c>
      <c r="DE92" s="225">
        <v>0</v>
      </c>
      <c r="DF92" s="225" t="s">
        <v>349</v>
      </c>
      <c r="DG92" s="225">
        <v>0</v>
      </c>
      <c r="DH92" s="225">
        <v>0</v>
      </c>
      <c r="DI92" s="225" t="s">
        <v>349</v>
      </c>
      <c r="DJ92" s="225" t="s">
        <v>349</v>
      </c>
      <c r="DK92" s="225" t="s">
        <v>349</v>
      </c>
      <c r="DL92" s="225">
        <v>0</v>
      </c>
      <c r="DM92" s="225" t="s">
        <v>349</v>
      </c>
      <c r="DN92" s="225">
        <v>10</v>
      </c>
      <c r="DO92" s="225">
        <v>3</v>
      </c>
      <c r="DP92" s="225">
        <v>0</v>
      </c>
      <c r="DQ92" s="225">
        <v>0</v>
      </c>
      <c r="DR92" s="225">
        <v>0</v>
      </c>
      <c r="DS92" s="225" t="s">
        <v>349</v>
      </c>
      <c r="DT92" s="225">
        <v>0</v>
      </c>
      <c r="DU92" s="225" t="s">
        <v>349</v>
      </c>
      <c r="DV92" s="225">
        <v>0</v>
      </c>
      <c r="DW92" s="225">
        <v>0</v>
      </c>
      <c r="DX92" s="225" t="s">
        <v>349</v>
      </c>
      <c r="DY92" s="225" t="s">
        <v>349</v>
      </c>
      <c r="DZ92" s="225">
        <v>0</v>
      </c>
      <c r="EA92" s="225">
        <v>9</v>
      </c>
      <c r="EB92" s="225" t="s">
        <v>349</v>
      </c>
      <c r="EC92" s="225" t="s">
        <v>349</v>
      </c>
      <c r="ED92" s="225" t="s">
        <v>349</v>
      </c>
      <c r="EE92" s="225">
        <v>0</v>
      </c>
      <c r="EF92" s="225" t="s">
        <v>349</v>
      </c>
      <c r="EG92" s="225" t="s">
        <v>349</v>
      </c>
      <c r="EH92" s="225" t="s">
        <v>349</v>
      </c>
      <c r="EI92" s="225" t="s">
        <v>349</v>
      </c>
      <c r="EJ92" s="225" t="s">
        <v>349</v>
      </c>
      <c r="EK92" s="225" t="s">
        <v>349</v>
      </c>
      <c r="EL92" s="225">
        <v>0</v>
      </c>
      <c r="EM92" s="225" t="s">
        <v>349</v>
      </c>
      <c r="EN92" s="225">
        <v>12</v>
      </c>
      <c r="EO92" s="225">
        <v>0</v>
      </c>
      <c r="EP92" s="225" t="s">
        <v>349</v>
      </c>
      <c r="EQ92" s="225" t="s">
        <v>349</v>
      </c>
      <c r="ER92" s="225" t="s">
        <v>349</v>
      </c>
      <c r="ES92" s="225" t="s">
        <v>349</v>
      </c>
      <c r="ET92" s="225">
        <v>0</v>
      </c>
      <c r="EU92" s="225">
        <v>0</v>
      </c>
      <c r="EV92" s="225" t="s">
        <v>349</v>
      </c>
      <c r="EW92" s="225" t="s">
        <v>349</v>
      </c>
      <c r="EX92" s="225">
        <v>0</v>
      </c>
      <c r="EY92" s="225" t="s">
        <v>349</v>
      </c>
      <c r="EZ92" s="225">
        <v>0</v>
      </c>
      <c r="FA92" s="225">
        <v>10</v>
      </c>
      <c r="FB92" s="225">
        <v>0</v>
      </c>
      <c r="FC92" s="225" t="s">
        <v>349</v>
      </c>
      <c r="FD92" s="225" t="s">
        <v>349</v>
      </c>
      <c r="FE92" s="225">
        <v>0</v>
      </c>
      <c r="FF92" s="225" t="s">
        <v>349</v>
      </c>
      <c r="FG92" s="225" t="s">
        <v>349</v>
      </c>
      <c r="FH92" s="225">
        <v>3</v>
      </c>
      <c r="FI92" s="225">
        <v>0</v>
      </c>
      <c r="FJ92" s="225" t="s">
        <v>349</v>
      </c>
      <c r="FK92" s="225">
        <v>0</v>
      </c>
      <c r="FL92" s="225">
        <v>0</v>
      </c>
      <c r="FM92" s="225" t="s">
        <v>349</v>
      </c>
      <c r="FN92" s="225">
        <v>12</v>
      </c>
      <c r="FO92" s="225" t="s">
        <v>349</v>
      </c>
      <c r="FP92" s="225" t="s">
        <v>349</v>
      </c>
      <c r="FQ92" s="225" t="s">
        <v>349</v>
      </c>
      <c r="FR92" s="225" t="s">
        <v>349</v>
      </c>
      <c r="FS92" s="225">
        <v>0</v>
      </c>
      <c r="FT92" s="225" t="s">
        <v>349</v>
      </c>
      <c r="FU92" s="225" t="s">
        <v>349</v>
      </c>
      <c r="FV92" s="225">
        <v>0</v>
      </c>
      <c r="FW92" s="225" t="s">
        <v>349</v>
      </c>
      <c r="FX92" s="225">
        <v>0</v>
      </c>
      <c r="FY92" s="225">
        <v>3</v>
      </c>
      <c r="FZ92" s="225" t="s">
        <v>349</v>
      </c>
      <c r="GA92" s="225">
        <v>14</v>
      </c>
      <c r="GB92" s="225" t="s">
        <v>349</v>
      </c>
      <c r="GC92" s="225" t="s">
        <v>349</v>
      </c>
      <c r="GD92" s="225">
        <v>0</v>
      </c>
      <c r="GE92" s="225">
        <v>0</v>
      </c>
      <c r="GF92" s="225">
        <v>0</v>
      </c>
      <c r="GG92" s="225">
        <v>0</v>
      </c>
      <c r="GH92" s="225" t="s">
        <v>349</v>
      </c>
      <c r="GI92" s="225">
        <v>0</v>
      </c>
      <c r="GJ92" s="225">
        <v>4</v>
      </c>
      <c r="GK92" s="225">
        <v>0</v>
      </c>
      <c r="GL92" s="225">
        <v>3</v>
      </c>
      <c r="GM92" s="225" t="s">
        <v>349</v>
      </c>
      <c r="GN92" s="225">
        <v>11</v>
      </c>
      <c r="GO92" s="225" t="s">
        <v>349</v>
      </c>
      <c r="GP92" s="225">
        <v>0</v>
      </c>
      <c r="GQ92" s="225" t="s">
        <v>349</v>
      </c>
      <c r="GR92" s="225" t="s">
        <v>349</v>
      </c>
      <c r="GS92" s="225" t="s">
        <v>349</v>
      </c>
      <c r="GT92" s="225">
        <v>4</v>
      </c>
      <c r="GU92" s="225" t="s">
        <v>349</v>
      </c>
      <c r="GV92" s="225" t="s">
        <v>349</v>
      </c>
      <c r="GW92" s="225">
        <v>0</v>
      </c>
      <c r="GX92" s="225">
        <v>0</v>
      </c>
      <c r="GY92" s="225">
        <v>0</v>
      </c>
      <c r="GZ92" s="225">
        <v>0</v>
      </c>
      <c r="HA92" s="225">
        <v>13</v>
      </c>
      <c r="HB92" s="225">
        <v>3</v>
      </c>
      <c r="HC92" s="225" t="s">
        <v>349</v>
      </c>
      <c r="HD92" s="225" t="s">
        <v>349</v>
      </c>
      <c r="HE92" s="225">
        <v>3</v>
      </c>
      <c r="HF92" s="225" t="s">
        <v>349</v>
      </c>
      <c r="HG92" s="225">
        <v>5</v>
      </c>
      <c r="HH92" s="225">
        <v>0</v>
      </c>
      <c r="HI92" s="225" t="s">
        <v>349</v>
      </c>
      <c r="HJ92" s="225">
        <v>4</v>
      </c>
      <c r="HK92" s="225" t="s">
        <v>349</v>
      </c>
      <c r="HL92" s="225">
        <v>3</v>
      </c>
      <c r="HM92" s="225">
        <v>3</v>
      </c>
      <c r="HN92" s="225">
        <v>27</v>
      </c>
      <c r="HO92" s="225">
        <v>0</v>
      </c>
      <c r="HP92" s="225" t="s">
        <v>349</v>
      </c>
      <c r="HQ92" s="225" t="s">
        <v>349</v>
      </c>
      <c r="HR92" s="225">
        <v>0</v>
      </c>
      <c r="HS92" s="225">
        <v>0</v>
      </c>
      <c r="HT92" s="225" t="s">
        <v>349</v>
      </c>
      <c r="HU92" s="225">
        <v>0</v>
      </c>
      <c r="HV92" s="225" t="s">
        <v>349</v>
      </c>
      <c r="HW92" s="225" t="s">
        <v>349</v>
      </c>
      <c r="HX92" s="225" t="s">
        <v>349</v>
      </c>
      <c r="HY92" s="225">
        <v>0</v>
      </c>
      <c r="HZ92" s="225">
        <v>0</v>
      </c>
      <c r="IA92" s="225">
        <v>7</v>
      </c>
      <c r="IB92" s="225" t="s">
        <v>349</v>
      </c>
      <c r="IC92" s="225">
        <v>0</v>
      </c>
      <c r="ID92" s="225" t="s">
        <v>349</v>
      </c>
      <c r="IE92" s="225" t="s">
        <v>349</v>
      </c>
      <c r="IF92" s="225" t="s">
        <v>349</v>
      </c>
      <c r="IG92" s="225" t="s">
        <v>349</v>
      </c>
      <c r="IH92" s="225" t="s">
        <v>349</v>
      </c>
      <c r="II92" s="225" t="s">
        <v>349</v>
      </c>
      <c r="IJ92" s="225">
        <v>3</v>
      </c>
      <c r="IK92" s="225">
        <v>0</v>
      </c>
      <c r="IL92" s="225" t="s">
        <v>349</v>
      </c>
      <c r="IM92" s="225">
        <v>0</v>
      </c>
      <c r="IN92" s="225">
        <v>13</v>
      </c>
      <c r="IO92" s="225">
        <v>0</v>
      </c>
      <c r="IP92" s="225" t="s">
        <v>349</v>
      </c>
      <c r="IQ92" s="225" t="s">
        <v>349</v>
      </c>
      <c r="IR92" s="225" t="s">
        <v>349</v>
      </c>
      <c r="IS92" s="225">
        <v>0</v>
      </c>
      <c r="IT92" s="225" t="s">
        <v>349</v>
      </c>
      <c r="IU92" s="225">
        <v>0</v>
      </c>
      <c r="IV92" s="225">
        <v>0</v>
      </c>
      <c r="IW92" s="225" t="s">
        <v>349</v>
      </c>
      <c r="IX92" s="225">
        <v>3</v>
      </c>
      <c r="IY92" s="225" t="s">
        <v>349</v>
      </c>
      <c r="IZ92" s="225" t="s">
        <v>349</v>
      </c>
      <c r="JA92" s="225">
        <v>14</v>
      </c>
      <c r="JB92" s="225" t="s">
        <v>349</v>
      </c>
      <c r="JC92" s="225">
        <v>0</v>
      </c>
      <c r="JD92" s="225" t="s">
        <v>349</v>
      </c>
      <c r="JE92" s="225" t="s">
        <v>349</v>
      </c>
      <c r="JF92" s="225" t="s">
        <v>349</v>
      </c>
      <c r="JG92" s="225">
        <v>0</v>
      </c>
    </row>
    <row r="93" spans="1:267" ht="12.75" customHeight="1" x14ac:dyDescent="0.25">
      <c r="A93" s="223" t="s">
        <v>268</v>
      </c>
      <c r="B93" s="225">
        <v>4</v>
      </c>
      <c r="C93" s="225">
        <v>0</v>
      </c>
      <c r="D93" s="225">
        <v>0</v>
      </c>
      <c r="E93" s="225" t="s">
        <v>349</v>
      </c>
      <c r="F93" s="225" t="s">
        <v>349</v>
      </c>
      <c r="G93" s="225" t="s">
        <v>349</v>
      </c>
      <c r="H93" s="225" t="s">
        <v>349</v>
      </c>
      <c r="I93" s="225">
        <v>0</v>
      </c>
      <c r="J93" s="225">
        <v>0</v>
      </c>
      <c r="K93" s="225">
        <v>0</v>
      </c>
      <c r="L93" s="225">
        <v>0</v>
      </c>
      <c r="M93" s="225" t="s">
        <v>349</v>
      </c>
      <c r="N93" s="225">
        <v>11</v>
      </c>
      <c r="O93" s="225" t="s">
        <v>349</v>
      </c>
      <c r="P93" s="225">
        <v>0</v>
      </c>
      <c r="Q93" s="225" t="s">
        <v>349</v>
      </c>
      <c r="R93" s="225">
        <v>3</v>
      </c>
      <c r="S93" s="225" t="s">
        <v>349</v>
      </c>
      <c r="T93" s="225" t="s">
        <v>349</v>
      </c>
      <c r="U93" s="225">
        <v>0</v>
      </c>
      <c r="V93" s="225">
        <v>6</v>
      </c>
      <c r="W93" s="225">
        <v>3</v>
      </c>
      <c r="X93" s="225" t="s">
        <v>349</v>
      </c>
      <c r="Y93" s="225" t="s">
        <v>349</v>
      </c>
      <c r="Z93" s="225">
        <v>0</v>
      </c>
      <c r="AA93" s="225">
        <v>21</v>
      </c>
      <c r="AB93" s="225">
        <v>0</v>
      </c>
      <c r="AC93" s="225">
        <v>5</v>
      </c>
      <c r="AD93" s="225" t="s">
        <v>349</v>
      </c>
      <c r="AE93" s="225" t="s">
        <v>349</v>
      </c>
      <c r="AF93" s="225">
        <v>0</v>
      </c>
      <c r="AG93" s="225" t="s">
        <v>349</v>
      </c>
      <c r="AH93" s="225" t="s">
        <v>349</v>
      </c>
      <c r="AI93" s="225">
        <v>3</v>
      </c>
      <c r="AJ93" s="225">
        <v>5</v>
      </c>
      <c r="AK93" s="225" t="s">
        <v>349</v>
      </c>
      <c r="AL93" s="225">
        <v>3</v>
      </c>
      <c r="AM93" s="225" t="s">
        <v>349</v>
      </c>
      <c r="AN93" s="225">
        <v>24</v>
      </c>
      <c r="AO93" s="225">
        <v>6</v>
      </c>
      <c r="AP93" s="225">
        <v>3</v>
      </c>
      <c r="AQ93" s="225" t="s">
        <v>349</v>
      </c>
      <c r="AR93" s="225">
        <v>0</v>
      </c>
      <c r="AS93" s="225">
        <v>0</v>
      </c>
      <c r="AT93" s="225">
        <v>3</v>
      </c>
      <c r="AU93" s="225" t="s">
        <v>349</v>
      </c>
      <c r="AV93" s="225" t="s">
        <v>349</v>
      </c>
      <c r="AW93" s="225" t="s">
        <v>349</v>
      </c>
      <c r="AX93" s="225">
        <v>5</v>
      </c>
      <c r="AY93" s="225" t="s">
        <v>349</v>
      </c>
      <c r="AZ93" s="225" t="s">
        <v>349</v>
      </c>
      <c r="BA93" s="225">
        <v>27</v>
      </c>
      <c r="BB93" s="225" t="s">
        <v>349</v>
      </c>
      <c r="BC93" s="225" t="s">
        <v>349</v>
      </c>
      <c r="BD93" s="225" t="s">
        <v>349</v>
      </c>
      <c r="BE93" s="225" t="s">
        <v>349</v>
      </c>
      <c r="BF93" s="225" t="s">
        <v>349</v>
      </c>
      <c r="BG93" s="225" t="s">
        <v>349</v>
      </c>
      <c r="BH93" s="225">
        <v>0</v>
      </c>
      <c r="BI93" s="225" t="s">
        <v>349</v>
      </c>
      <c r="BJ93" s="225" t="s">
        <v>349</v>
      </c>
      <c r="BK93" s="225" t="s">
        <v>349</v>
      </c>
      <c r="BL93" s="225">
        <v>3</v>
      </c>
      <c r="BM93" s="225" t="s">
        <v>349</v>
      </c>
      <c r="BN93" s="225">
        <v>21</v>
      </c>
      <c r="BO93" s="225">
        <v>0</v>
      </c>
      <c r="BP93" s="225">
        <v>4</v>
      </c>
      <c r="BQ93" s="225" t="s">
        <v>349</v>
      </c>
      <c r="BR93" s="225" t="s">
        <v>349</v>
      </c>
      <c r="BS93" s="225" t="s">
        <v>349</v>
      </c>
      <c r="BT93" s="225" t="s">
        <v>349</v>
      </c>
      <c r="BU93" s="225">
        <v>0</v>
      </c>
      <c r="BV93" s="225" t="s">
        <v>349</v>
      </c>
      <c r="BW93" s="225" t="s">
        <v>349</v>
      </c>
      <c r="BX93" s="225" t="s">
        <v>349</v>
      </c>
      <c r="BY93" s="225">
        <v>3</v>
      </c>
      <c r="BZ93" s="225" t="s">
        <v>349</v>
      </c>
      <c r="CA93" s="225">
        <v>17</v>
      </c>
      <c r="CB93" s="225">
        <v>0</v>
      </c>
      <c r="CC93" s="225">
        <v>4</v>
      </c>
      <c r="CD93" s="225">
        <v>3</v>
      </c>
      <c r="CE93" s="225" t="s">
        <v>349</v>
      </c>
      <c r="CF93" s="225" t="s">
        <v>349</v>
      </c>
      <c r="CG93" s="225">
        <v>4</v>
      </c>
      <c r="CH93" s="225" t="s">
        <v>349</v>
      </c>
      <c r="CI93" s="225">
        <v>0</v>
      </c>
      <c r="CJ93" s="225" t="s">
        <v>349</v>
      </c>
      <c r="CK93" s="225">
        <v>5</v>
      </c>
      <c r="CL93" s="225">
        <v>3</v>
      </c>
      <c r="CM93" s="225">
        <v>4</v>
      </c>
      <c r="CN93" s="225">
        <v>29</v>
      </c>
      <c r="CO93" s="225" t="s">
        <v>349</v>
      </c>
      <c r="CP93" s="225">
        <v>4</v>
      </c>
      <c r="CQ93" s="225">
        <v>3</v>
      </c>
      <c r="CR93" s="225" t="s">
        <v>349</v>
      </c>
      <c r="CS93" s="225" t="s">
        <v>349</v>
      </c>
      <c r="CT93" s="225">
        <v>4</v>
      </c>
      <c r="CU93" s="225">
        <v>3</v>
      </c>
      <c r="CV93" s="225" t="s">
        <v>349</v>
      </c>
      <c r="CW93" s="225" t="s">
        <v>349</v>
      </c>
      <c r="CX93" s="225">
        <v>3</v>
      </c>
      <c r="CY93" s="225" t="s">
        <v>349</v>
      </c>
      <c r="CZ93" s="225" t="s">
        <v>349</v>
      </c>
      <c r="DA93" s="225">
        <v>26</v>
      </c>
      <c r="DB93" s="225">
        <v>3</v>
      </c>
      <c r="DC93" s="225" t="s">
        <v>349</v>
      </c>
      <c r="DD93" s="225">
        <v>0</v>
      </c>
      <c r="DE93" s="225">
        <v>0</v>
      </c>
      <c r="DF93" s="225" t="s">
        <v>349</v>
      </c>
      <c r="DG93" s="225" t="s">
        <v>349</v>
      </c>
      <c r="DH93" s="225" t="s">
        <v>349</v>
      </c>
      <c r="DI93" s="225" t="s">
        <v>349</v>
      </c>
      <c r="DJ93" s="225" t="s">
        <v>349</v>
      </c>
      <c r="DK93" s="225">
        <v>3</v>
      </c>
      <c r="DL93" s="225" t="s">
        <v>349</v>
      </c>
      <c r="DM93" s="225" t="s">
        <v>349</v>
      </c>
      <c r="DN93" s="225">
        <v>16</v>
      </c>
      <c r="DO93" s="225" t="s">
        <v>349</v>
      </c>
      <c r="DP93" s="225" t="s">
        <v>349</v>
      </c>
      <c r="DQ93" s="225">
        <v>0</v>
      </c>
      <c r="DR93" s="225" t="s">
        <v>349</v>
      </c>
      <c r="DS93" s="225" t="s">
        <v>349</v>
      </c>
      <c r="DT93" s="225" t="s">
        <v>349</v>
      </c>
      <c r="DU93" s="225">
        <v>0</v>
      </c>
      <c r="DV93" s="225" t="s">
        <v>349</v>
      </c>
      <c r="DW93" s="225">
        <v>0</v>
      </c>
      <c r="DX93" s="225">
        <v>0</v>
      </c>
      <c r="DY93" s="225" t="s">
        <v>349</v>
      </c>
      <c r="DZ93" s="225">
        <v>0</v>
      </c>
      <c r="EA93" s="225">
        <v>8</v>
      </c>
      <c r="EB93" s="225" t="s">
        <v>349</v>
      </c>
      <c r="EC93" s="225">
        <v>0</v>
      </c>
      <c r="ED93" s="225">
        <v>0</v>
      </c>
      <c r="EE93" s="225">
        <v>0</v>
      </c>
      <c r="EF93" s="225">
        <v>0</v>
      </c>
      <c r="EG93" s="225">
        <v>0</v>
      </c>
      <c r="EH93" s="225" t="s">
        <v>349</v>
      </c>
      <c r="EI93" s="225">
        <v>0</v>
      </c>
      <c r="EJ93" s="225" t="s">
        <v>349</v>
      </c>
      <c r="EK93" s="225">
        <v>0</v>
      </c>
      <c r="EL93" s="225">
        <v>0</v>
      </c>
      <c r="EM93" s="225">
        <v>0</v>
      </c>
      <c r="EN93" s="225">
        <v>4</v>
      </c>
      <c r="EO93" s="225">
        <v>0</v>
      </c>
      <c r="EP93" s="225">
        <v>0</v>
      </c>
      <c r="EQ93" s="225" t="s">
        <v>349</v>
      </c>
      <c r="ER93" s="225" t="s">
        <v>349</v>
      </c>
      <c r="ES93" s="225" t="s">
        <v>349</v>
      </c>
      <c r="ET93" s="225">
        <v>0</v>
      </c>
      <c r="EU93" s="225">
        <v>0</v>
      </c>
      <c r="EV93" s="225">
        <v>3</v>
      </c>
      <c r="EW93" s="225">
        <v>0</v>
      </c>
      <c r="EX93" s="225">
        <v>0</v>
      </c>
      <c r="EY93" s="225">
        <v>0</v>
      </c>
      <c r="EZ93" s="225" t="s">
        <v>349</v>
      </c>
      <c r="FA93" s="225">
        <v>8</v>
      </c>
      <c r="FB93" s="225">
        <v>0</v>
      </c>
      <c r="FC93" s="225" t="s">
        <v>349</v>
      </c>
      <c r="FD93" s="225" t="s">
        <v>349</v>
      </c>
      <c r="FE93" s="225">
        <v>4</v>
      </c>
      <c r="FF93" s="225">
        <v>4</v>
      </c>
      <c r="FG93" s="225" t="s">
        <v>349</v>
      </c>
      <c r="FH93" s="225" t="s">
        <v>349</v>
      </c>
      <c r="FI93" s="225" t="s">
        <v>349</v>
      </c>
      <c r="FJ93" s="225" t="s">
        <v>349</v>
      </c>
      <c r="FK93" s="225" t="s">
        <v>349</v>
      </c>
      <c r="FL93" s="225" t="s">
        <v>349</v>
      </c>
      <c r="FM93" s="225">
        <v>0</v>
      </c>
      <c r="FN93" s="225">
        <v>18</v>
      </c>
      <c r="FO93" s="225">
        <v>4</v>
      </c>
      <c r="FP93" s="225" t="s">
        <v>349</v>
      </c>
      <c r="FQ93" s="225">
        <v>5</v>
      </c>
      <c r="FR93" s="225">
        <v>5</v>
      </c>
      <c r="FS93" s="225" t="s">
        <v>349</v>
      </c>
      <c r="FT93" s="225" t="s">
        <v>349</v>
      </c>
      <c r="FU93" s="225" t="s">
        <v>349</v>
      </c>
      <c r="FV93" s="225">
        <v>0</v>
      </c>
      <c r="FW93" s="225">
        <v>3</v>
      </c>
      <c r="FX93" s="225">
        <v>3</v>
      </c>
      <c r="FY93" s="225">
        <v>4</v>
      </c>
      <c r="FZ93" s="225" t="s">
        <v>349</v>
      </c>
      <c r="GA93" s="225">
        <v>32</v>
      </c>
      <c r="GB93" s="225" t="s">
        <v>349</v>
      </c>
      <c r="GC93" s="225">
        <v>4</v>
      </c>
      <c r="GD93" s="225">
        <v>3</v>
      </c>
      <c r="GE93" s="225">
        <v>3</v>
      </c>
      <c r="GF93" s="225" t="s">
        <v>349</v>
      </c>
      <c r="GG93" s="225">
        <v>5</v>
      </c>
      <c r="GH93" s="225" t="s">
        <v>349</v>
      </c>
      <c r="GI93" s="225">
        <v>4</v>
      </c>
      <c r="GJ93" s="225">
        <v>5</v>
      </c>
      <c r="GK93" s="225">
        <v>6</v>
      </c>
      <c r="GL93" s="225">
        <v>4</v>
      </c>
      <c r="GM93" s="225">
        <v>3</v>
      </c>
      <c r="GN93" s="225">
        <v>42</v>
      </c>
      <c r="GO93" s="225" t="s">
        <v>349</v>
      </c>
      <c r="GP93" s="225" t="s">
        <v>349</v>
      </c>
      <c r="GQ93" s="225">
        <v>3</v>
      </c>
      <c r="GR93" s="225" t="s">
        <v>349</v>
      </c>
      <c r="GS93" s="225" t="s">
        <v>349</v>
      </c>
      <c r="GT93" s="225">
        <v>4</v>
      </c>
      <c r="GU93" s="225">
        <v>3</v>
      </c>
      <c r="GV93" s="225">
        <v>3</v>
      </c>
      <c r="GW93" s="225" t="s">
        <v>349</v>
      </c>
      <c r="GX93" s="225">
        <v>0</v>
      </c>
      <c r="GY93" s="225">
        <v>3</v>
      </c>
      <c r="GZ93" s="225" t="s">
        <v>349</v>
      </c>
      <c r="HA93" s="225">
        <v>25</v>
      </c>
      <c r="HB93" s="225">
        <v>3</v>
      </c>
      <c r="HC93" s="225" t="s">
        <v>349</v>
      </c>
      <c r="HD93" s="225" t="s">
        <v>349</v>
      </c>
      <c r="HE93" s="225">
        <v>0</v>
      </c>
      <c r="HF93" s="225">
        <v>3</v>
      </c>
      <c r="HG93" s="225">
        <v>4</v>
      </c>
      <c r="HH93" s="225" t="s">
        <v>349</v>
      </c>
      <c r="HI93" s="225">
        <v>4</v>
      </c>
      <c r="HJ93" s="225">
        <v>3</v>
      </c>
      <c r="HK93" s="225" t="s">
        <v>349</v>
      </c>
      <c r="HL93" s="225" t="s">
        <v>349</v>
      </c>
      <c r="HM93" s="225" t="s">
        <v>349</v>
      </c>
      <c r="HN93" s="225">
        <v>25</v>
      </c>
      <c r="HO93" s="225" t="s">
        <v>349</v>
      </c>
      <c r="HP93" s="225" t="s">
        <v>349</v>
      </c>
      <c r="HQ93" s="225" t="s">
        <v>349</v>
      </c>
      <c r="HR93" s="225">
        <v>0</v>
      </c>
      <c r="HS93" s="225" t="s">
        <v>349</v>
      </c>
      <c r="HT93" s="225">
        <v>0</v>
      </c>
      <c r="HU93" s="225" t="s">
        <v>349</v>
      </c>
      <c r="HV93" s="225" t="s">
        <v>349</v>
      </c>
      <c r="HW93" s="225">
        <v>0</v>
      </c>
      <c r="HX93" s="225" t="s">
        <v>349</v>
      </c>
      <c r="HY93" s="225">
        <v>0</v>
      </c>
      <c r="HZ93" s="225">
        <v>0</v>
      </c>
      <c r="IA93" s="225">
        <v>9</v>
      </c>
      <c r="IB93" s="225" t="s">
        <v>349</v>
      </c>
      <c r="IC93" s="225">
        <v>0</v>
      </c>
      <c r="ID93" s="225">
        <v>0</v>
      </c>
      <c r="IE93" s="225">
        <v>0</v>
      </c>
      <c r="IF93" s="225" t="s">
        <v>349</v>
      </c>
      <c r="IG93" s="225">
        <v>0</v>
      </c>
      <c r="IH93" s="225" t="s">
        <v>349</v>
      </c>
      <c r="II93" s="225">
        <v>0</v>
      </c>
      <c r="IJ93" s="225">
        <v>0</v>
      </c>
      <c r="IK93" s="225">
        <v>0</v>
      </c>
      <c r="IL93" s="225">
        <v>0</v>
      </c>
      <c r="IM93" s="225" t="s">
        <v>349</v>
      </c>
      <c r="IN93" s="225">
        <v>5</v>
      </c>
      <c r="IO93" s="225">
        <v>0</v>
      </c>
      <c r="IP93" s="225">
        <v>0</v>
      </c>
      <c r="IQ93" s="225" t="s">
        <v>349</v>
      </c>
      <c r="IR93" s="225">
        <v>0</v>
      </c>
      <c r="IS93" s="225" t="s">
        <v>349</v>
      </c>
      <c r="IT93" s="225" t="s">
        <v>349</v>
      </c>
      <c r="IU93" s="225">
        <v>0</v>
      </c>
      <c r="IV93" s="225" t="s">
        <v>349</v>
      </c>
      <c r="IW93" s="225" t="s">
        <v>349</v>
      </c>
      <c r="IX93" s="225" t="s">
        <v>349</v>
      </c>
      <c r="IY93" s="225">
        <v>0</v>
      </c>
      <c r="IZ93" s="225">
        <v>0</v>
      </c>
      <c r="JA93" s="225">
        <v>10</v>
      </c>
      <c r="JB93" s="225" t="s">
        <v>349</v>
      </c>
      <c r="JC93" s="225">
        <v>0</v>
      </c>
      <c r="JD93" s="225" t="s">
        <v>349</v>
      </c>
      <c r="JE93" s="225">
        <v>0</v>
      </c>
      <c r="JF93" s="225">
        <v>0</v>
      </c>
      <c r="JG93" s="225" t="s">
        <v>349</v>
      </c>
    </row>
    <row r="94" spans="1:267" ht="12.75" customHeight="1" x14ac:dyDescent="0.25">
      <c r="A94" s="223" t="s">
        <v>269</v>
      </c>
      <c r="B94" s="225" t="s">
        <v>349</v>
      </c>
      <c r="C94" s="225" t="s">
        <v>349</v>
      </c>
      <c r="D94" s="225" t="s">
        <v>349</v>
      </c>
      <c r="E94" s="225">
        <v>0</v>
      </c>
      <c r="F94" s="225">
        <v>0</v>
      </c>
      <c r="G94" s="225" t="s">
        <v>349</v>
      </c>
      <c r="H94" s="225" t="s">
        <v>349</v>
      </c>
      <c r="I94" s="225" t="s">
        <v>349</v>
      </c>
      <c r="J94" s="225" t="s">
        <v>349</v>
      </c>
      <c r="K94" s="225" t="s">
        <v>349</v>
      </c>
      <c r="L94" s="225">
        <v>0</v>
      </c>
      <c r="M94" s="225" t="s">
        <v>349</v>
      </c>
      <c r="N94" s="225">
        <v>11</v>
      </c>
      <c r="O94" s="225">
        <v>0</v>
      </c>
      <c r="P94" s="225">
        <v>0</v>
      </c>
      <c r="Q94" s="225" t="s">
        <v>349</v>
      </c>
      <c r="R94" s="225">
        <v>0</v>
      </c>
      <c r="S94" s="225">
        <v>0</v>
      </c>
      <c r="T94" s="225">
        <v>0</v>
      </c>
      <c r="U94" s="225">
        <v>0</v>
      </c>
      <c r="V94" s="225">
        <v>0</v>
      </c>
      <c r="W94" s="225">
        <v>0</v>
      </c>
      <c r="X94" s="225" t="s">
        <v>349</v>
      </c>
      <c r="Y94" s="225">
        <v>0</v>
      </c>
      <c r="Z94" s="225">
        <v>0</v>
      </c>
      <c r="AA94" s="225">
        <v>3</v>
      </c>
      <c r="AB94" s="225" t="s">
        <v>349</v>
      </c>
      <c r="AC94" s="225">
        <v>0</v>
      </c>
      <c r="AD94" s="225" t="s">
        <v>349</v>
      </c>
      <c r="AE94" s="225" t="s">
        <v>349</v>
      </c>
      <c r="AF94" s="225" t="s">
        <v>349</v>
      </c>
      <c r="AG94" s="225">
        <v>0</v>
      </c>
      <c r="AH94" s="225">
        <v>0</v>
      </c>
      <c r="AI94" s="225">
        <v>0</v>
      </c>
      <c r="AJ94" s="225" t="s">
        <v>349</v>
      </c>
      <c r="AK94" s="225" t="s">
        <v>349</v>
      </c>
      <c r="AL94" s="225" t="s">
        <v>349</v>
      </c>
      <c r="AM94" s="225" t="s">
        <v>349</v>
      </c>
      <c r="AN94" s="225">
        <v>13</v>
      </c>
      <c r="AO94" s="225">
        <v>0</v>
      </c>
      <c r="AP94" s="225">
        <v>0</v>
      </c>
      <c r="AQ94" s="225" t="s">
        <v>349</v>
      </c>
      <c r="AR94" s="225" t="s">
        <v>349</v>
      </c>
      <c r="AS94" s="225" t="s">
        <v>349</v>
      </c>
      <c r="AT94" s="225" t="s">
        <v>349</v>
      </c>
      <c r="AU94" s="225" t="s">
        <v>349</v>
      </c>
      <c r="AV94" s="225" t="s">
        <v>349</v>
      </c>
      <c r="AW94" s="225" t="s">
        <v>349</v>
      </c>
      <c r="AX94" s="225">
        <v>0</v>
      </c>
      <c r="AY94" s="225">
        <v>0</v>
      </c>
      <c r="AZ94" s="225">
        <v>0</v>
      </c>
      <c r="BA94" s="225">
        <v>8</v>
      </c>
      <c r="BB94" s="225" t="s">
        <v>349</v>
      </c>
      <c r="BC94" s="225" t="s">
        <v>349</v>
      </c>
      <c r="BD94" s="225">
        <v>0</v>
      </c>
      <c r="BE94" s="225">
        <v>0</v>
      </c>
      <c r="BF94" s="225">
        <v>0</v>
      </c>
      <c r="BG94" s="225" t="s">
        <v>349</v>
      </c>
      <c r="BH94" s="225" t="s">
        <v>349</v>
      </c>
      <c r="BI94" s="225" t="s">
        <v>349</v>
      </c>
      <c r="BJ94" s="225" t="s">
        <v>349</v>
      </c>
      <c r="BK94" s="225">
        <v>3</v>
      </c>
      <c r="BL94" s="225">
        <v>3</v>
      </c>
      <c r="BM94" s="225">
        <v>3</v>
      </c>
      <c r="BN94" s="225">
        <v>20</v>
      </c>
      <c r="BO94" s="225" t="s">
        <v>349</v>
      </c>
      <c r="BP94" s="225" t="s">
        <v>349</v>
      </c>
      <c r="BQ94" s="225">
        <v>0</v>
      </c>
      <c r="BR94" s="225" t="s">
        <v>349</v>
      </c>
      <c r="BS94" s="225" t="s">
        <v>349</v>
      </c>
      <c r="BT94" s="225">
        <v>4</v>
      </c>
      <c r="BU94" s="225" t="s">
        <v>349</v>
      </c>
      <c r="BV94" s="225" t="s">
        <v>349</v>
      </c>
      <c r="BW94" s="225" t="s">
        <v>349</v>
      </c>
      <c r="BX94" s="225">
        <v>0</v>
      </c>
      <c r="BY94" s="225">
        <v>0</v>
      </c>
      <c r="BZ94" s="225">
        <v>3</v>
      </c>
      <c r="CA94" s="225">
        <v>16</v>
      </c>
      <c r="CB94" s="225" t="s">
        <v>349</v>
      </c>
      <c r="CC94" s="225">
        <v>0</v>
      </c>
      <c r="CD94" s="225" t="s">
        <v>349</v>
      </c>
      <c r="CE94" s="225" t="s">
        <v>349</v>
      </c>
      <c r="CF94" s="225" t="s">
        <v>349</v>
      </c>
      <c r="CG94" s="225">
        <v>0</v>
      </c>
      <c r="CH94" s="225" t="s">
        <v>349</v>
      </c>
      <c r="CI94" s="225">
        <v>0</v>
      </c>
      <c r="CJ94" s="225">
        <v>0</v>
      </c>
      <c r="CK94" s="225">
        <v>3</v>
      </c>
      <c r="CL94" s="225">
        <v>0</v>
      </c>
      <c r="CM94" s="225">
        <v>0</v>
      </c>
      <c r="CN94" s="225">
        <v>9</v>
      </c>
      <c r="CO94" s="225" t="s">
        <v>349</v>
      </c>
      <c r="CP94" s="225" t="s">
        <v>349</v>
      </c>
      <c r="CQ94" s="225" t="s">
        <v>349</v>
      </c>
      <c r="CR94" s="225" t="s">
        <v>349</v>
      </c>
      <c r="CS94" s="225" t="s">
        <v>349</v>
      </c>
      <c r="CT94" s="225">
        <v>0</v>
      </c>
      <c r="CU94" s="225" t="s">
        <v>349</v>
      </c>
      <c r="CV94" s="225">
        <v>0</v>
      </c>
      <c r="CW94" s="225">
        <v>0</v>
      </c>
      <c r="CX94" s="225">
        <v>4</v>
      </c>
      <c r="CY94" s="225" t="s">
        <v>349</v>
      </c>
      <c r="CZ94" s="225" t="s">
        <v>349</v>
      </c>
      <c r="DA94" s="225">
        <v>13</v>
      </c>
      <c r="DB94" s="225" t="s">
        <v>349</v>
      </c>
      <c r="DC94" s="225">
        <v>3</v>
      </c>
      <c r="DD94" s="225" t="s">
        <v>349</v>
      </c>
      <c r="DE94" s="225">
        <v>0</v>
      </c>
      <c r="DF94" s="225" t="s">
        <v>349</v>
      </c>
      <c r="DG94" s="225">
        <v>0</v>
      </c>
      <c r="DH94" s="225" t="s">
        <v>349</v>
      </c>
      <c r="DI94" s="225" t="s">
        <v>349</v>
      </c>
      <c r="DJ94" s="225">
        <v>0</v>
      </c>
      <c r="DK94" s="225">
        <v>3</v>
      </c>
      <c r="DL94" s="225" t="s">
        <v>349</v>
      </c>
      <c r="DM94" s="225" t="s">
        <v>349</v>
      </c>
      <c r="DN94" s="225">
        <v>15</v>
      </c>
      <c r="DO94" s="225" t="s">
        <v>349</v>
      </c>
      <c r="DP94" s="225">
        <v>0</v>
      </c>
      <c r="DQ94" s="225" t="s">
        <v>349</v>
      </c>
      <c r="DR94" s="225">
        <v>0</v>
      </c>
      <c r="DS94" s="225" t="s">
        <v>349</v>
      </c>
      <c r="DT94" s="225" t="s">
        <v>349</v>
      </c>
      <c r="DU94" s="225">
        <v>0</v>
      </c>
      <c r="DV94" s="225" t="s">
        <v>349</v>
      </c>
      <c r="DW94" s="225" t="s">
        <v>349</v>
      </c>
      <c r="DX94" s="225">
        <v>0</v>
      </c>
      <c r="DY94" s="225">
        <v>0</v>
      </c>
      <c r="DZ94" s="225">
        <v>0</v>
      </c>
      <c r="EA94" s="225">
        <v>6</v>
      </c>
      <c r="EB94" s="225">
        <v>0</v>
      </c>
      <c r="EC94" s="225">
        <v>0</v>
      </c>
      <c r="ED94" s="225">
        <v>0</v>
      </c>
      <c r="EE94" s="225">
        <v>0</v>
      </c>
      <c r="EF94" s="225" t="s">
        <v>349</v>
      </c>
      <c r="EG94" s="225">
        <v>0</v>
      </c>
      <c r="EH94" s="225" t="s">
        <v>349</v>
      </c>
      <c r="EI94" s="225" t="s">
        <v>349</v>
      </c>
      <c r="EJ94" s="225" t="s">
        <v>349</v>
      </c>
      <c r="EK94" s="225" t="s">
        <v>349</v>
      </c>
      <c r="EL94" s="225">
        <v>0</v>
      </c>
      <c r="EM94" s="225">
        <v>0</v>
      </c>
      <c r="EN94" s="225">
        <v>6</v>
      </c>
      <c r="EO94" s="225" t="s">
        <v>349</v>
      </c>
      <c r="EP94" s="225" t="s">
        <v>349</v>
      </c>
      <c r="EQ94" s="225">
        <v>0</v>
      </c>
      <c r="ER94" s="225" t="s">
        <v>349</v>
      </c>
      <c r="ES94" s="225">
        <v>0</v>
      </c>
      <c r="ET94" s="225" t="s">
        <v>349</v>
      </c>
      <c r="EU94" s="225">
        <v>4</v>
      </c>
      <c r="EV94" s="225">
        <v>0</v>
      </c>
      <c r="EW94" s="225">
        <v>0</v>
      </c>
      <c r="EX94" s="225">
        <v>0</v>
      </c>
      <c r="EY94" s="225" t="s">
        <v>349</v>
      </c>
      <c r="EZ94" s="225" t="s">
        <v>349</v>
      </c>
      <c r="FA94" s="225">
        <v>12</v>
      </c>
      <c r="FB94" s="225">
        <v>3</v>
      </c>
      <c r="FC94" s="225">
        <v>0</v>
      </c>
      <c r="FD94" s="225" t="s">
        <v>349</v>
      </c>
      <c r="FE94" s="225">
        <v>0</v>
      </c>
      <c r="FF94" s="225">
        <v>0</v>
      </c>
      <c r="FG94" s="225">
        <v>0</v>
      </c>
      <c r="FH94" s="225">
        <v>0</v>
      </c>
      <c r="FI94" s="225" t="s">
        <v>349</v>
      </c>
      <c r="FJ94" s="225">
        <v>3</v>
      </c>
      <c r="FK94" s="225">
        <v>0</v>
      </c>
      <c r="FL94" s="225" t="s">
        <v>349</v>
      </c>
      <c r="FM94" s="225">
        <v>0</v>
      </c>
      <c r="FN94" s="225">
        <v>10</v>
      </c>
      <c r="FO94" s="225" t="s">
        <v>349</v>
      </c>
      <c r="FP94" s="225" t="s">
        <v>349</v>
      </c>
      <c r="FQ94" s="225" t="s">
        <v>349</v>
      </c>
      <c r="FR94" s="225" t="s">
        <v>349</v>
      </c>
      <c r="FS94" s="225" t="s">
        <v>349</v>
      </c>
      <c r="FT94" s="225" t="s">
        <v>349</v>
      </c>
      <c r="FU94" s="225" t="s">
        <v>349</v>
      </c>
      <c r="FV94" s="225" t="s">
        <v>349</v>
      </c>
      <c r="FW94" s="225">
        <v>0</v>
      </c>
      <c r="FX94" s="225" t="s">
        <v>349</v>
      </c>
      <c r="FY94" s="225">
        <v>0</v>
      </c>
      <c r="FZ94" s="225" t="s">
        <v>349</v>
      </c>
      <c r="GA94" s="225">
        <v>13</v>
      </c>
      <c r="GB94" s="225">
        <v>0</v>
      </c>
      <c r="GC94" s="225" t="s">
        <v>349</v>
      </c>
      <c r="GD94" s="225">
        <v>0</v>
      </c>
      <c r="GE94" s="225">
        <v>0</v>
      </c>
      <c r="GF94" s="225">
        <v>0</v>
      </c>
      <c r="GG94" s="225" t="s">
        <v>349</v>
      </c>
      <c r="GH94" s="225" t="s">
        <v>349</v>
      </c>
      <c r="GI94" s="225" t="s">
        <v>349</v>
      </c>
      <c r="GJ94" s="225" t="s">
        <v>349</v>
      </c>
      <c r="GK94" s="225">
        <v>0</v>
      </c>
      <c r="GL94" s="225">
        <v>0</v>
      </c>
      <c r="GM94" s="225">
        <v>0</v>
      </c>
      <c r="GN94" s="225">
        <v>6</v>
      </c>
      <c r="GO94" s="225" t="s">
        <v>349</v>
      </c>
      <c r="GP94" s="225">
        <v>0</v>
      </c>
      <c r="GQ94" s="225" t="s">
        <v>349</v>
      </c>
      <c r="GR94" s="225" t="s">
        <v>349</v>
      </c>
      <c r="GS94" s="225">
        <v>0</v>
      </c>
      <c r="GT94" s="225">
        <v>0</v>
      </c>
      <c r="GU94" s="225">
        <v>0</v>
      </c>
      <c r="GV94" s="225" t="s">
        <v>349</v>
      </c>
      <c r="GW94" s="225" t="s">
        <v>349</v>
      </c>
      <c r="GX94" s="225">
        <v>0</v>
      </c>
      <c r="GY94" s="225">
        <v>0</v>
      </c>
      <c r="GZ94" s="225">
        <v>0</v>
      </c>
      <c r="HA94" s="225">
        <v>6</v>
      </c>
      <c r="HB94" s="225">
        <v>3</v>
      </c>
      <c r="HC94" s="225">
        <v>0</v>
      </c>
      <c r="HD94" s="225">
        <v>0</v>
      </c>
      <c r="HE94" s="225">
        <v>0</v>
      </c>
      <c r="HF94" s="225">
        <v>0</v>
      </c>
      <c r="HG94" s="225">
        <v>0</v>
      </c>
      <c r="HH94" s="225">
        <v>0</v>
      </c>
      <c r="HI94" s="225" t="s">
        <v>349</v>
      </c>
      <c r="HJ94" s="225" t="s">
        <v>349</v>
      </c>
      <c r="HK94" s="225">
        <v>0</v>
      </c>
      <c r="HL94" s="225" t="s">
        <v>349</v>
      </c>
      <c r="HM94" s="225" t="s">
        <v>349</v>
      </c>
      <c r="HN94" s="225">
        <v>8</v>
      </c>
      <c r="HO94" s="225">
        <v>0</v>
      </c>
      <c r="HP94" s="225" t="s">
        <v>349</v>
      </c>
      <c r="HQ94" s="225">
        <v>0</v>
      </c>
      <c r="HR94" s="225">
        <v>0</v>
      </c>
      <c r="HS94" s="225">
        <v>0</v>
      </c>
      <c r="HT94" s="225">
        <v>0</v>
      </c>
      <c r="HU94" s="225">
        <v>0</v>
      </c>
      <c r="HV94" s="225" t="s">
        <v>349</v>
      </c>
      <c r="HW94" s="225">
        <v>0</v>
      </c>
      <c r="HX94" s="225">
        <v>0</v>
      </c>
      <c r="HY94" s="225">
        <v>0</v>
      </c>
      <c r="HZ94" s="225">
        <v>0</v>
      </c>
      <c r="IA94" s="225">
        <v>3</v>
      </c>
      <c r="IB94" s="225">
        <v>0</v>
      </c>
      <c r="IC94" s="225">
        <v>0</v>
      </c>
      <c r="ID94" s="225">
        <v>0</v>
      </c>
      <c r="IE94" s="225" t="s">
        <v>349</v>
      </c>
      <c r="IF94" s="225" t="s">
        <v>349</v>
      </c>
      <c r="IG94" s="225">
        <v>0</v>
      </c>
      <c r="IH94" s="225">
        <v>0</v>
      </c>
      <c r="II94" s="225" t="s">
        <v>349</v>
      </c>
      <c r="IJ94" s="225">
        <v>3</v>
      </c>
      <c r="IK94" s="225" t="s">
        <v>349</v>
      </c>
      <c r="IL94" s="225">
        <v>0</v>
      </c>
      <c r="IM94" s="225">
        <v>0</v>
      </c>
      <c r="IN94" s="225">
        <v>7</v>
      </c>
      <c r="IO94" s="225">
        <v>0</v>
      </c>
      <c r="IP94" s="225">
        <v>0</v>
      </c>
      <c r="IQ94" s="225" t="s">
        <v>349</v>
      </c>
      <c r="IR94" s="225">
        <v>0</v>
      </c>
      <c r="IS94" s="225" t="s">
        <v>349</v>
      </c>
      <c r="IT94" s="225">
        <v>0</v>
      </c>
      <c r="IU94" s="225">
        <v>0</v>
      </c>
      <c r="IV94" s="225">
        <v>0</v>
      </c>
      <c r="IW94" s="225">
        <v>0</v>
      </c>
      <c r="IX94" s="225">
        <v>0</v>
      </c>
      <c r="IY94" s="225">
        <v>0</v>
      </c>
      <c r="IZ94" s="225">
        <v>0</v>
      </c>
      <c r="JA94" s="225">
        <v>3</v>
      </c>
      <c r="JB94" s="225">
        <v>0</v>
      </c>
      <c r="JC94" s="225" t="s">
        <v>349</v>
      </c>
      <c r="JD94" s="225" t="s">
        <v>349</v>
      </c>
      <c r="JE94" s="225" t="s">
        <v>349</v>
      </c>
      <c r="JF94" s="225" t="s">
        <v>349</v>
      </c>
      <c r="JG94" s="225" t="s">
        <v>349</v>
      </c>
    </row>
    <row r="95" spans="1:267" ht="12.75" customHeight="1" x14ac:dyDescent="0.25">
      <c r="A95" s="223" t="s">
        <v>270</v>
      </c>
      <c r="B95" s="225" t="s">
        <v>349</v>
      </c>
      <c r="C95" s="225">
        <v>0</v>
      </c>
      <c r="D95" s="225">
        <v>0</v>
      </c>
      <c r="E95" s="225" t="s">
        <v>349</v>
      </c>
      <c r="F95" s="225">
        <v>0</v>
      </c>
      <c r="G95" s="225" t="s">
        <v>349</v>
      </c>
      <c r="H95" s="225">
        <v>5</v>
      </c>
      <c r="I95" s="225" t="s">
        <v>349</v>
      </c>
      <c r="J95" s="225" t="s">
        <v>349</v>
      </c>
      <c r="K95" s="225">
        <v>0</v>
      </c>
      <c r="L95" s="225">
        <v>0</v>
      </c>
      <c r="M95" s="225">
        <v>0</v>
      </c>
      <c r="N95" s="225">
        <v>10</v>
      </c>
      <c r="O95" s="225">
        <v>0</v>
      </c>
      <c r="P95" s="225" t="s">
        <v>349</v>
      </c>
      <c r="Q95" s="225">
        <v>0</v>
      </c>
      <c r="R95" s="225" t="s">
        <v>349</v>
      </c>
      <c r="S95" s="225" t="s">
        <v>349</v>
      </c>
      <c r="T95" s="225" t="s">
        <v>349</v>
      </c>
      <c r="U95" s="225">
        <v>4</v>
      </c>
      <c r="V95" s="225">
        <v>0</v>
      </c>
      <c r="W95" s="225" t="s">
        <v>349</v>
      </c>
      <c r="X95" s="225" t="s">
        <v>349</v>
      </c>
      <c r="Y95" s="225" t="s">
        <v>349</v>
      </c>
      <c r="Z95" s="225">
        <v>0</v>
      </c>
      <c r="AA95" s="225">
        <v>13</v>
      </c>
      <c r="AB95" s="225">
        <v>0</v>
      </c>
      <c r="AC95" s="225">
        <v>0</v>
      </c>
      <c r="AD95" s="225" t="s">
        <v>349</v>
      </c>
      <c r="AE95" s="225" t="s">
        <v>349</v>
      </c>
      <c r="AF95" s="225">
        <v>0</v>
      </c>
      <c r="AG95" s="225" t="s">
        <v>349</v>
      </c>
      <c r="AH95" s="225" t="s">
        <v>349</v>
      </c>
      <c r="AI95" s="225">
        <v>0</v>
      </c>
      <c r="AJ95" s="225">
        <v>0</v>
      </c>
      <c r="AK95" s="225" t="s">
        <v>349</v>
      </c>
      <c r="AL95" s="225">
        <v>0</v>
      </c>
      <c r="AM95" s="225">
        <v>0</v>
      </c>
      <c r="AN95" s="225">
        <v>6</v>
      </c>
      <c r="AO95" s="225">
        <v>0</v>
      </c>
      <c r="AP95" s="225">
        <v>0</v>
      </c>
      <c r="AQ95" s="225">
        <v>0</v>
      </c>
      <c r="AR95" s="225">
        <v>0</v>
      </c>
      <c r="AS95" s="225">
        <v>0</v>
      </c>
      <c r="AT95" s="225">
        <v>0</v>
      </c>
      <c r="AU95" s="225" t="s">
        <v>349</v>
      </c>
      <c r="AV95" s="225">
        <v>0</v>
      </c>
      <c r="AW95" s="225" t="s">
        <v>349</v>
      </c>
      <c r="AX95" s="225">
        <v>0</v>
      </c>
      <c r="AY95" s="225" t="s">
        <v>349</v>
      </c>
      <c r="AZ95" s="225">
        <v>0</v>
      </c>
      <c r="BA95" s="225">
        <v>4</v>
      </c>
      <c r="BB95" s="225">
        <v>0</v>
      </c>
      <c r="BC95" s="225" t="s">
        <v>349</v>
      </c>
      <c r="BD95" s="225" t="s">
        <v>349</v>
      </c>
      <c r="BE95" s="225">
        <v>0</v>
      </c>
      <c r="BF95" s="225">
        <v>0</v>
      </c>
      <c r="BG95" s="225" t="s">
        <v>349</v>
      </c>
      <c r="BH95" s="225">
        <v>0</v>
      </c>
      <c r="BI95" s="225">
        <v>0</v>
      </c>
      <c r="BJ95" s="225">
        <v>0</v>
      </c>
      <c r="BK95" s="225" t="s">
        <v>349</v>
      </c>
      <c r="BL95" s="225">
        <v>0</v>
      </c>
      <c r="BM95" s="225">
        <v>0</v>
      </c>
      <c r="BN95" s="225">
        <v>4</v>
      </c>
      <c r="BO95" s="225">
        <v>0</v>
      </c>
      <c r="BP95" s="225" t="s">
        <v>349</v>
      </c>
      <c r="BQ95" s="225">
        <v>0</v>
      </c>
      <c r="BR95" s="225" t="s">
        <v>349</v>
      </c>
      <c r="BS95" s="225">
        <v>0</v>
      </c>
      <c r="BT95" s="225">
        <v>0</v>
      </c>
      <c r="BU95" s="225">
        <v>0</v>
      </c>
      <c r="BV95" s="225">
        <v>0</v>
      </c>
      <c r="BW95" s="225">
        <v>0</v>
      </c>
      <c r="BX95" s="225" t="s">
        <v>349</v>
      </c>
      <c r="BY95" s="225" t="s">
        <v>349</v>
      </c>
      <c r="BZ95" s="225" t="s">
        <v>349</v>
      </c>
      <c r="CA95" s="225">
        <v>6</v>
      </c>
      <c r="CB95" s="225">
        <v>0</v>
      </c>
      <c r="CC95" s="225" t="s">
        <v>349</v>
      </c>
      <c r="CD95" s="225">
        <v>0</v>
      </c>
      <c r="CE95" s="225">
        <v>0</v>
      </c>
      <c r="CF95" s="225" t="s">
        <v>349</v>
      </c>
      <c r="CG95" s="225">
        <v>0</v>
      </c>
      <c r="CH95" s="225">
        <v>0</v>
      </c>
      <c r="CI95" s="225">
        <v>0</v>
      </c>
      <c r="CJ95" s="225" t="s">
        <v>349</v>
      </c>
      <c r="CK95" s="225">
        <v>0</v>
      </c>
      <c r="CL95" s="225" t="s">
        <v>349</v>
      </c>
      <c r="CM95" s="225">
        <v>0</v>
      </c>
      <c r="CN95" s="225">
        <v>4</v>
      </c>
      <c r="CO95" s="225">
        <v>0</v>
      </c>
      <c r="CP95" s="225">
        <v>0</v>
      </c>
      <c r="CQ95" s="225">
        <v>0</v>
      </c>
      <c r="CR95" s="225" t="s">
        <v>349</v>
      </c>
      <c r="CS95" s="225">
        <v>0</v>
      </c>
      <c r="CT95" s="225">
        <v>0</v>
      </c>
      <c r="CU95" s="225">
        <v>0</v>
      </c>
      <c r="CV95" s="225">
        <v>0</v>
      </c>
      <c r="CW95" s="225">
        <v>0</v>
      </c>
      <c r="CX95" s="225">
        <v>0</v>
      </c>
      <c r="CY95" s="225">
        <v>0</v>
      </c>
      <c r="CZ95" s="225">
        <v>0</v>
      </c>
      <c r="DA95" s="225" t="s">
        <v>349</v>
      </c>
      <c r="DB95" s="225">
        <v>0</v>
      </c>
      <c r="DC95" s="225">
        <v>0</v>
      </c>
      <c r="DD95" s="225">
        <v>0</v>
      </c>
      <c r="DE95" s="225" t="s">
        <v>349</v>
      </c>
      <c r="DF95" s="225" t="s">
        <v>349</v>
      </c>
      <c r="DG95" s="225">
        <v>0</v>
      </c>
      <c r="DH95" s="225">
        <v>0</v>
      </c>
      <c r="DI95" s="225">
        <v>0</v>
      </c>
      <c r="DJ95" s="225">
        <v>0</v>
      </c>
      <c r="DK95" s="225">
        <v>0</v>
      </c>
      <c r="DL95" s="225">
        <v>0</v>
      </c>
      <c r="DM95" s="225">
        <v>0</v>
      </c>
      <c r="DN95" s="225" t="s">
        <v>349</v>
      </c>
      <c r="DO95" s="225">
        <v>0</v>
      </c>
      <c r="DP95" s="225">
        <v>0</v>
      </c>
      <c r="DQ95" s="225">
        <v>0</v>
      </c>
      <c r="DR95" s="225">
        <v>0</v>
      </c>
      <c r="DS95" s="225">
        <v>0</v>
      </c>
      <c r="DT95" s="225" t="s">
        <v>349</v>
      </c>
      <c r="DU95" s="225">
        <v>0</v>
      </c>
      <c r="DV95" s="225">
        <v>0</v>
      </c>
      <c r="DW95" s="225">
        <v>0</v>
      </c>
      <c r="DX95" s="225">
        <v>0</v>
      </c>
      <c r="DY95" s="225">
        <v>0</v>
      </c>
      <c r="DZ95" s="225">
        <v>0</v>
      </c>
      <c r="EA95" s="225" t="s">
        <v>349</v>
      </c>
      <c r="EB95" s="225">
        <v>0</v>
      </c>
      <c r="EC95" s="225">
        <v>0</v>
      </c>
      <c r="ED95" s="225">
        <v>0</v>
      </c>
      <c r="EE95" s="225">
        <v>0</v>
      </c>
      <c r="EF95" s="225">
        <v>0</v>
      </c>
      <c r="EG95" s="225">
        <v>0</v>
      </c>
      <c r="EH95" s="225" t="s">
        <v>349</v>
      </c>
      <c r="EI95" s="225">
        <v>0</v>
      </c>
      <c r="EJ95" s="225">
        <v>0</v>
      </c>
      <c r="EK95" s="225">
        <v>0</v>
      </c>
      <c r="EL95" s="225">
        <v>0</v>
      </c>
      <c r="EM95" s="225" t="s">
        <v>349</v>
      </c>
      <c r="EN95" s="225" t="s">
        <v>349</v>
      </c>
      <c r="EO95" s="225">
        <v>0</v>
      </c>
      <c r="EP95" s="225">
        <v>0</v>
      </c>
      <c r="EQ95" s="225">
        <v>0</v>
      </c>
      <c r="ER95" s="225">
        <v>0</v>
      </c>
      <c r="ES95" s="225">
        <v>0</v>
      </c>
      <c r="ET95" s="225">
        <v>0</v>
      </c>
      <c r="EU95" s="225">
        <v>0</v>
      </c>
      <c r="EV95" s="225">
        <v>0</v>
      </c>
      <c r="EW95" s="225">
        <v>0</v>
      </c>
      <c r="EX95" s="225">
        <v>0</v>
      </c>
      <c r="EY95" s="225">
        <v>0</v>
      </c>
      <c r="EZ95" s="225">
        <v>0</v>
      </c>
      <c r="FA95" s="225">
        <v>0</v>
      </c>
      <c r="FB95" s="225">
        <v>0</v>
      </c>
      <c r="FC95" s="225">
        <v>0</v>
      </c>
      <c r="FD95" s="225">
        <v>0</v>
      </c>
      <c r="FE95" s="225">
        <v>0</v>
      </c>
      <c r="FF95" s="225">
        <v>0</v>
      </c>
      <c r="FG95" s="225">
        <v>0</v>
      </c>
      <c r="FH95" s="225">
        <v>0</v>
      </c>
      <c r="FI95" s="225">
        <v>0</v>
      </c>
      <c r="FJ95" s="225">
        <v>0</v>
      </c>
      <c r="FK95" s="225">
        <v>0</v>
      </c>
      <c r="FL95" s="225">
        <v>0</v>
      </c>
      <c r="FM95" s="225">
        <v>0</v>
      </c>
      <c r="FN95" s="225">
        <v>0</v>
      </c>
      <c r="FO95" s="225" t="s">
        <v>349</v>
      </c>
      <c r="FP95" s="225">
        <v>0</v>
      </c>
      <c r="FQ95" s="225">
        <v>0</v>
      </c>
      <c r="FR95" s="225">
        <v>0</v>
      </c>
      <c r="FS95" s="225">
        <v>0</v>
      </c>
      <c r="FT95" s="225">
        <v>0</v>
      </c>
      <c r="FU95" s="225">
        <v>0</v>
      </c>
      <c r="FV95" s="225" t="s">
        <v>349</v>
      </c>
      <c r="FW95" s="225">
        <v>0</v>
      </c>
      <c r="FX95" s="225">
        <v>0</v>
      </c>
      <c r="FY95" s="225">
        <v>0</v>
      </c>
      <c r="FZ95" s="225" t="s">
        <v>349</v>
      </c>
      <c r="GA95" s="225">
        <v>3</v>
      </c>
      <c r="GB95" s="225" t="s">
        <v>349</v>
      </c>
      <c r="GC95" s="225" t="s">
        <v>349</v>
      </c>
      <c r="GD95" s="225" t="s">
        <v>349</v>
      </c>
      <c r="GE95" s="225" t="s">
        <v>349</v>
      </c>
      <c r="GF95" s="225">
        <v>0</v>
      </c>
      <c r="GG95" s="225" t="s">
        <v>349</v>
      </c>
      <c r="GH95" s="225" t="s">
        <v>349</v>
      </c>
      <c r="GI95" s="225">
        <v>0</v>
      </c>
      <c r="GJ95" s="225">
        <v>0</v>
      </c>
      <c r="GK95" s="225">
        <v>0</v>
      </c>
      <c r="GL95" s="225" t="s">
        <v>349</v>
      </c>
      <c r="GM95" s="225">
        <v>0</v>
      </c>
      <c r="GN95" s="225">
        <v>10</v>
      </c>
      <c r="GO95" s="225" t="s">
        <v>349</v>
      </c>
      <c r="GP95" s="225">
        <v>0</v>
      </c>
      <c r="GQ95" s="225">
        <v>0</v>
      </c>
      <c r="GR95" s="225" t="s">
        <v>349</v>
      </c>
      <c r="GS95" s="225">
        <v>0</v>
      </c>
      <c r="GT95" s="225">
        <v>0</v>
      </c>
      <c r="GU95" s="225" t="s">
        <v>349</v>
      </c>
      <c r="GV95" s="225" t="s">
        <v>349</v>
      </c>
      <c r="GW95" s="225">
        <v>0</v>
      </c>
      <c r="GX95" s="225">
        <v>0</v>
      </c>
      <c r="GY95" s="225" t="s">
        <v>349</v>
      </c>
      <c r="GZ95" s="225">
        <v>0</v>
      </c>
      <c r="HA95" s="225">
        <v>5</v>
      </c>
      <c r="HB95" s="225" t="s">
        <v>349</v>
      </c>
      <c r="HC95" s="225">
        <v>0</v>
      </c>
      <c r="HD95" s="225">
        <v>0</v>
      </c>
      <c r="HE95" s="225">
        <v>0</v>
      </c>
      <c r="HF95" s="225">
        <v>0</v>
      </c>
      <c r="HG95" s="225">
        <v>0</v>
      </c>
      <c r="HH95" s="225" t="s">
        <v>349</v>
      </c>
      <c r="HI95" s="225">
        <v>0</v>
      </c>
      <c r="HJ95" s="225">
        <v>0</v>
      </c>
      <c r="HK95" s="225">
        <v>0</v>
      </c>
      <c r="HL95" s="225">
        <v>0</v>
      </c>
      <c r="HM95" s="225">
        <v>0</v>
      </c>
      <c r="HN95" s="225">
        <v>3</v>
      </c>
      <c r="HO95" s="225">
        <v>0</v>
      </c>
      <c r="HP95" s="225">
        <v>0</v>
      </c>
      <c r="HQ95" s="225" t="s">
        <v>349</v>
      </c>
      <c r="HR95" s="225">
        <v>0</v>
      </c>
      <c r="HS95" s="225">
        <v>0</v>
      </c>
      <c r="HT95" s="225">
        <v>0</v>
      </c>
      <c r="HU95" s="225">
        <v>0</v>
      </c>
      <c r="HV95" s="225">
        <v>0</v>
      </c>
      <c r="HW95" s="225" t="s">
        <v>349</v>
      </c>
      <c r="HX95" s="225">
        <v>0</v>
      </c>
      <c r="HY95" s="225">
        <v>0</v>
      </c>
      <c r="HZ95" s="225" t="s">
        <v>349</v>
      </c>
      <c r="IA95" s="225">
        <v>3</v>
      </c>
      <c r="IB95" s="225">
        <v>0</v>
      </c>
      <c r="IC95" s="225">
        <v>0</v>
      </c>
      <c r="ID95" s="225">
        <v>0</v>
      </c>
      <c r="IE95" s="225">
        <v>0</v>
      </c>
      <c r="IF95" s="225">
        <v>0</v>
      </c>
      <c r="IG95" s="225">
        <v>0</v>
      </c>
      <c r="IH95" s="225">
        <v>0</v>
      </c>
      <c r="II95" s="225">
        <v>0</v>
      </c>
      <c r="IJ95" s="225">
        <v>0</v>
      </c>
      <c r="IK95" s="225">
        <v>0</v>
      </c>
      <c r="IL95" s="225">
        <v>0</v>
      </c>
      <c r="IM95" s="225" t="s">
        <v>349</v>
      </c>
      <c r="IN95" s="225" t="s">
        <v>349</v>
      </c>
      <c r="IO95" s="225">
        <v>0</v>
      </c>
      <c r="IP95" s="225">
        <v>0</v>
      </c>
      <c r="IQ95" s="225">
        <v>0</v>
      </c>
      <c r="IR95" s="225">
        <v>0</v>
      </c>
      <c r="IS95" s="225">
        <v>0</v>
      </c>
      <c r="IT95" s="225">
        <v>0</v>
      </c>
      <c r="IU95" s="225">
        <v>0</v>
      </c>
      <c r="IV95" s="225">
        <v>0</v>
      </c>
      <c r="IW95" s="225">
        <v>0</v>
      </c>
      <c r="IX95" s="225">
        <v>0</v>
      </c>
      <c r="IY95" s="225">
        <v>0</v>
      </c>
      <c r="IZ95" s="225">
        <v>0</v>
      </c>
      <c r="JA95" s="225">
        <v>0</v>
      </c>
      <c r="JB95" s="225">
        <v>0</v>
      </c>
      <c r="JC95" s="225">
        <v>0</v>
      </c>
      <c r="JD95" s="225">
        <v>0</v>
      </c>
      <c r="JE95" s="225">
        <v>0</v>
      </c>
      <c r="JF95" s="225">
        <v>0</v>
      </c>
      <c r="JG95" s="225">
        <v>0</v>
      </c>
    </row>
    <row r="96" spans="1:267" ht="12.75" customHeight="1" x14ac:dyDescent="0.25">
      <c r="A96" s="223" t="s">
        <v>271</v>
      </c>
      <c r="B96" s="225">
        <v>0</v>
      </c>
      <c r="C96" s="225">
        <v>0</v>
      </c>
      <c r="D96" s="225">
        <v>0</v>
      </c>
      <c r="E96" s="225">
        <v>0</v>
      </c>
      <c r="F96" s="225" t="s">
        <v>349</v>
      </c>
      <c r="G96" s="225" t="s">
        <v>349</v>
      </c>
      <c r="H96" s="225">
        <v>0</v>
      </c>
      <c r="I96" s="225">
        <v>0</v>
      </c>
      <c r="J96" s="225" t="s">
        <v>349</v>
      </c>
      <c r="K96" s="225" t="s">
        <v>349</v>
      </c>
      <c r="L96" s="225">
        <v>0</v>
      </c>
      <c r="M96" s="225" t="s">
        <v>349</v>
      </c>
      <c r="N96" s="225">
        <v>5</v>
      </c>
      <c r="O96" s="225">
        <v>0</v>
      </c>
      <c r="P96" s="225">
        <v>0</v>
      </c>
      <c r="Q96" s="225">
        <v>0</v>
      </c>
      <c r="R96" s="225">
        <v>0</v>
      </c>
      <c r="S96" s="225">
        <v>0</v>
      </c>
      <c r="T96" s="225">
        <v>0</v>
      </c>
      <c r="U96" s="225" t="s">
        <v>349</v>
      </c>
      <c r="V96" s="225" t="s">
        <v>349</v>
      </c>
      <c r="W96" s="225">
        <v>0</v>
      </c>
      <c r="X96" s="225">
        <v>0</v>
      </c>
      <c r="Y96" s="225">
        <v>0</v>
      </c>
      <c r="Z96" s="225" t="s">
        <v>349</v>
      </c>
      <c r="AA96" s="225">
        <v>5</v>
      </c>
      <c r="AB96" s="225" t="s">
        <v>349</v>
      </c>
      <c r="AC96" s="225">
        <v>0</v>
      </c>
      <c r="AD96" s="225" t="s">
        <v>349</v>
      </c>
      <c r="AE96" s="225">
        <v>0</v>
      </c>
      <c r="AF96" s="225" t="s">
        <v>349</v>
      </c>
      <c r="AG96" s="225" t="s">
        <v>349</v>
      </c>
      <c r="AH96" s="225">
        <v>0</v>
      </c>
      <c r="AI96" s="225" t="s">
        <v>349</v>
      </c>
      <c r="AJ96" s="225" t="s">
        <v>349</v>
      </c>
      <c r="AK96" s="225">
        <v>0</v>
      </c>
      <c r="AL96" s="225">
        <v>0</v>
      </c>
      <c r="AM96" s="225" t="s">
        <v>349</v>
      </c>
      <c r="AN96" s="225">
        <v>10</v>
      </c>
      <c r="AO96" s="225">
        <v>0</v>
      </c>
      <c r="AP96" s="225" t="s">
        <v>349</v>
      </c>
      <c r="AQ96" s="225" t="s">
        <v>349</v>
      </c>
      <c r="AR96" s="225" t="s">
        <v>349</v>
      </c>
      <c r="AS96" s="225" t="s">
        <v>349</v>
      </c>
      <c r="AT96" s="225">
        <v>0</v>
      </c>
      <c r="AU96" s="225" t="s">
        <v>349</v>
      </c>
      <c r="AV96" s="225">
        <v>0</v>
      </c>
      <c r="AW96" s="225" t="s">
        <v>349</v>
      </c>
      <c r="AX96" s="225" t="s">
        <v>349</v>
      </c>
      <c r="AY96" s="225">
        <v>3</v>
      </c>
      <c r="AZ96" s="225" t="s">
        <v>349</v>
      </c>
      <c r="BA96" s="225">
        <v>15</v>
      </c>
      <c r="BB96" s="225" t="s">
        <v>349</v>
      </c>
      <c r="BC96" s="225">
        <v>0</v>
      </c>
      <c r="BD96" s="225" t="s">
        <v>349</v>
      </c>
      <c r="BE96" s="225" t="s">
        <v>349</v>
      </c>
      <c r="BF96" s="225" t="s">
        <v>349</v>
      </c>
      <c r="BG96" s="225">
        <v>0</v>
      </c>
      <c r="BH96" s="225" t="s">
        <v>349</v>
      </c>
      <c r="BI96" s="225" t="s">
        <v>349</v>
      </c>
      <c r="BJ96" s="225" t="s">
        <v>349</v>
      </c>
      <c r="BK96" s="225" t="s">
        <v>349</v>
      </c>
      <c r="BL96" s="225">
        <v>0</v>
      </c>
      <c r="BM96" s="225">
        <v>0</v>
      </c>
      <c r="BN96" s="225">
        <v>10</v>
      </c>
      <c r="BO96" s="225">
        <v>0</v>
      </c>
      <c r="BP96" s="225" t="s">
        <v>349</v>
      </c>
      <c r="BQ96" s="225">
        <v>0</v>
      </c>
      <c r="BR96" s="225" t="s">
        <v>349</v>
      </c>
      <c r="BS96" s="225" t="s">
        <v>349</v>
      </c>
      <c r="BT96" s="225" t="s">
        <v>349</v>
      </c>
      <c r="BU96" s="225">
        <v>0</v>
      </c>
      <c r="BV96" s="225" t="s">
        <v>349</v>
      </c>
      <c r="BW96" s="225" t="s">
        <v>349</v>
      </c>
      <c r="BX96" s="225" t="s">
        <v>349</v>
      </c>
      <c r="BY96" s="225" t="s">
        <v>349</v>
      </c>
      <c r="BZ96" s="225" t="s">
        <v>349</v>
      </c>
      <c r="CA96" s="225">
        <v>11</v>
      </c>
      <c r="CB96" s="225">
        <v>0</v>
      </c>
      <c r="CC96" s="225">
        <v>0</v>
      </c>
      <c r="CD96" s="225" t="s">
        <v>349</v>
      </c>
      <c r="CE96" s="225">
        <v>0</v>
      </c>
      <c r="CF96" s="225">
        <v>0</v>
      </c>
      <c r="CG96" s="225">
        <v>0</v>
      </c>
      <c r="CH96" s="225" t="s">
        <v>349</v>
      </c>
      <c r="CI96" s="225">
        <v>0</v>
      </c>
      <c r="CJ96" s="225">
        <v>0</v>
      </c>
      <c r="CK96" s="225">
        <v>0</v>
      </c>
      <c r="CL96" s="225">
        <v>0</v>
      </c>
      <c r="CM96" s="225">
        <v>0</v>
      </c>
      <c r="CN96" s="225" t="s">
        <v>349</v>
      </c>
      <c r="CO96" s="225">
        <v>0</v>
      </c>
      <c r="CP96" s="225" t="s">
        <v>349</v>
      </c>
      <c r="CQ96" s="225">
        <v>0</v>
      </c>
      <c r="CR96" s="225">
        <v>0</v>
      </c>
      <c r="CS96" s="225">
        <v>0</v>
      </c>
      <c r="CT96" s="225">
        <v>0</v>
      </c>
      <c r="CU96" s="225" t="s">
        <v>349</v>
      </c>
      <c r="CV96" s="225">
        <v>0</v>
      </c>
      <c r="CW96" s="225" t="s">
        <v>349</v>
      </c>
      <c r="CX96" s="225">
        <v>5</v>
      </c>
      <c r="CY96" s="225" t="s">
        <v>349</v>
      </c>
      <c r="CZ96" s="225">
        <v>0</v>
      </c>
      <c r="DA96" s="225">
        <v>11</v>
      </c>
      <c r="DB96" s="225">
        <v>3</v>
      </c>
      <c r="DC96" s="225">
        <v>0</v>
      </c>
      <c r="DD96" s="225" t="s">
        <v>349</v>
      </c>
      <c r="DE96" s="225">
        <v>0</v>
      </c>
      <c r="DF96" s="225" t="s">
        <v>349</v>
      </c>
      <c r="DG96" s="225">
        <v>0</v>
      </c>
      <c r="DH96" s="225" t="s">
        <v>349</v>
      </c>
      <c r="DI96" s="225" t="s">
        <v>349</v>
      </c>
      <c r="DJ96" s="225" t="s">
        <v>349</v>
      </c>
      <c r="DK96" s="225">
        <v>0</v>
      </c>
      <c r="DL96" s="225" t="s">
        <v>349</v>
      </c>
      <c r="DM96" s="225">
        <v>0</v>
      </c>
      <c r="DN96" s="225">
        <v>13</v>
      </c>
      <c r="DO96" s="225" t="s">
        <v>349</v>
      </c>
      <c r="DP96" s="225" t="s">
        <v>349</v>
      </c>
      <c r="DQ96" s="225" t="s">
        <v>349</v>
      </c>
      <c r="DR96" s="225">
        <v>0</v>
      </c>
      <c r="DS96" s="225">
        <v>0</v>
      </c>
      <c r="DT96" s="225" t="s">
        <v>349</v>
      </c>
      <c r="DU96" s="225" t="s">
        <v>349</v>
      </c>
      <c r="DV96" s="225">
        <v>3</v>
      </c>
      <c r="DW96" s="225">
        <v>3</v>
      </c>
      <c r="DX96" s="225">
        <v>4</v>
      </c>
      <c r="DY96" s="225">
        <v>0</v>
      </c>
      <c r="DZ96" s="225">
        <v>0</v>
      </c>
      <c r="EA96" s="225">
        <v>16</v>
      </c>
      <c r="EB96" s="225">
        <v>0</v>
      </c>
      <c r="EC96" s="225">
        <v>0</v>
      </c>
      <c r="ED96" s="225" t="s">
        <v>349</v>
      </c>
      <c r="EE96" s="225" t="s">
        <v>349</v>
      </c>
      <c r="EF96" s="225">
        <v>3</v>
      </c>
      <c r="EG96" s="225" t="s">
        <v>349</v>
      </c>
      <c r="EH96" s="225" t="s">
        <v>349</v>
      </c>
      <c r="EI96" s="225">
        <v>3</v>
      </c>
      <c r="EJ96" s="225" t="s">
        <v>349</v>
      </c>
      <c r="EK96" s="225">
        <v>0</v>
      </c>
      <c r="EL96" s="225" t="s">
        <v>349</v>
      </c>
      <c r="EM96" s="225">
        <v>3</v>
      </c>
      <c r="EN96" s="225">
        <v>16</v>
      </c>
      <c r="EO96" s="225" t="s">
        <v>349</v>
      </c>
      <c r="EP96" s="225">
        <v>0</v>
      </c>
      <c r="EQ96" s="225" t="s">
        <v>349</v>
      </c>
      <c r="ER96" s="225" t="s">
        <v>349</v>
      </c>
      <c r="ES96" s="225" t="s">
        <v>349</v>
      </c>
      <c r="ET96" s="225" t="s">
        <v>349</v>
      </c>
      <c r="EU96" s="225" t="s">
        <v>349</v>
      </c>
      <c r="EV96" s="225" t="s">
        <v>349</v>
      </c>
      <c r="EW96" s="225">
        <v>0</v>
      </c>
      <c r="EX96" s="225" t="s">
        <v>349</v>
      </c>
      <c r="EY96" s="225">
        <v>0</v>
      </c>
      <c r="EZ96" s="225">
        <v>0</v>
      </c>
      <c r="FA96" s="225">
        <v>10</v>
      </c>
      <c r="FB96" s="225" t="s">
        <v>349</v>
      </c>
      <c r="FC96" s="225">
        <v>3</v>
      </c>
      <c r="FD96" s="225">
        <v>8</v>
      </c>
      <c r="FE96" s="225">
        <v>5</v>
      </c>
      <c r="FF96" s="225" t="s">
        <v>349</v>
      </c>
      <c r="FG96" s="225">
        <v>3</v>
      </c>
      <c r="FH96" s="225">
        <v>5</v>
      </c>
      <c r="FI96" s="225">
        <v>3</v>
      </c>
      <c r="FJ96" s="225">
        <v>5</v>
      </c>
      <c r="FK96" s="225" t="s">
        <v>349</v>
      </c>
      <c r="FL96" s="225">
        <v>0</v>
      </c>
      <c r="FM96" s="225">
        <v>3</v>
      </c>
      <c r="FN96" s="225">
        <v>40</v>
      </c>
      <c r="FO96" s="225">
        <v>0</v>
      </c>
      <c r="FP96" s="225">
        <v>3</v>
      </c>
      <c r="FQ96" s="225">
        <v>3</v>
      </c>
      <c r="FR96" s="225" t="s">
        <v>349</v>
      </c>
      <c r="FS96" s="225">
        <v>3</v>
      </c>
      <c r="FT96" s="225" t="s">
        <v>349</v>
      </c>
      <c r="FU96" s="225" t="s">
        <v>349</v>
      </c>
      <c r="FV96" s="225" t="s">
        <v>349</v>
      </c>
      <c r="FW96" s="225">
        <v>4</v>
      </c>
      <c r="FX96" s="225">
        <v>5</v>
      </c>
      <c r="FY96" s="225">
        <v>5</v>
      </c>
      <c r="FZ96" s="225">
        <v>3</v>
      </c>
      <c r="GA96" s="225">
        <v>31</v>
      </c>
      <c r="GB96" s="225">
        <v>3</v>
      </c>
      <c r="GC96" s="225" t="s">
        <v>349</v>
      </c>
      <c r="GD96" s="225">
        <v>8</v>
      </c>
      <c r="GE96" s="225">
        <v>3</v>
      </c>
      <c r="GF96" s="225">
        <v>5</v>
      </c>
      <c r="GG96" s="225">
        <v>7</v>
      </c>
      <c r="GH96" s="225">
        <v>3</v>
      </c>
      <c r="GI96" s="225">
        <v>3</v>
      </c>
      <c r="GJ96" s="225">
        <v>4</v>
      </c>
      <c r="GK96" s="225">
        <v>3</v>
      </c>
      <c r="GL96" s="225" t="s">
        <v>349</v>
      </c>
      <c r="GM96" s="225">
        <v>5</v>
      </c>
      <c r="GN96" s="225">
        <v>47</v>
      </c>
      <c r="GO96" s="225" t="s">
        <v>349</v>
      </c>
      <c r="GP96" s="225" t="s">
        <v>349</v>
      </c>
      <c r="GQ96" s="225" t="s">
        <v>349</v>
      </c>
      <c r="GR96" s="225" t="s">
        <v>349</v>
      </c>
      <c r="GS96" s="225" t="s">
        <v>349</v>
      </c>
      <c r="GT96" s="225" t="s">
        <v>349</v>
      </c>
      <c r="GU96" s="225" t="s">
        <v>349</v>
      </c>
      <c r="GV96" s="225">
        <v>3</v>
      </c>
      <c r="GW96" s="225" t="s">
        <v>349</v>
      </c>
      <c r="GX96" s="225">
        <v>0</v>
      </c>
      <c r="GY96" s="225" t="s">
        <v>349</v>
      </c>
      <c r="GZ96" s="225" t="s">
        <v>349</v>
      </c>
      <c r="HA96" s="225">
        <v>18</v>
      </c>
      <c r="HB96" s="225">
        <v>0</v>
      </c>
      <c r="HC96" s="225">
        <v>6</v>
      </c>
      <c r="HD96" s="225">
        <v>4</v>
      </c>
      <c r="HE96" s="225">
        <v>5</v>
      </c>
      <c r="HF96" s="225">
        <v>3</v>
      </c>
      <c r="HG96" s="225">
        <v>4</v>
      </c>
      <c r="HH96" s="225" t="s">
        <v>349</v>
      </c>
      <c r="HI96" s="225">
        <v>3</v>
      </c>
      <c r="HJ96" s="225">
        <v>0</v>
      </c>
      <c r="HK96" s="225" t="s">
        <v>349</v>
      </c>
      <c r="HL96" s="225" t="s">
        <v>349</v>
      </c>
      <c r="HM96" s="225" t="s">
        <v>349</v>
      </c>
      <c r="HN96" s="225">
        <v>32</v>
      </c>
      <c r="HO96" s="225" t="s">
        <v>349</v>
      </c>
      <c r="HP96" s="225" t="s">
        <v>349</v>
      </c>
      <c r="HQ96" s="225">
        <v>4</v>
      </c>
      <c r="HR96" s="225" t="s">
        <v>349</v>
      </c>
      <c r="HS96" s="225">
        <v>0</v>
      </c>
      <c r="HT96" s="225" t="s">
        <v>349</v>
      </c>
      <c r="HU96" s="225" t="s">
        <v>349</v>
      </c>
      <c r="HV96" s="225">
        <v>0</v>
      </c>
      <c r="HW96" s="225" t="s">
        <v>349</v>
      </c>
      <c r="HX96" s="225">
        <v>0</v>
      </c>
      <c r="HY96" s="225" t="s">
        <v>349</v>
      </c>
      <c r="HZ96" s="225" t="s">
        <v>349</v>
      </c>
      <c r="IA96" s="225">
        <v>15</v>
      </c>
      <c r="IB96" s="225">
        <v>4</v>
      </c>
      <c r="IC96" s="225">
        <v>3</v>
      </c>
      <c r="ID96" s="225" t="s">
        <v>349</v>
      </c>
      <c r="IE96" s="225" t="s">
        <v>349</v>
      </c>
      <c r="IF96" s="225" t="s">
        <v>349</v>
      </c>
      <c r="IG96" s="225" t="s">
        <v>349</v>
      </c>
      <c r="IH96" s="225" t="s">
        <v>349</v>
      </c>
      <c r="II96" s="225">
        <v>0</v>
      </c>
      <c r="IJ96" s="225">
        <v>3</v>
      </c>
      <c r="IK96" s="225">
        <v>3</v>
      </c>
      <c r="IL96" s="225">
        <v>5</v>
      </c>
      <c r="IM96" s="225" t="s">
        <v>349</v>
      </c>
      <c r="IN96" s="225">
        <v>26</v>
      </c>
      <c r="IO96" s="225">
        <v>3</v>
      </c>
      <c r="IP96" s="225" t="s">
        <v>349</v>
      </c>
      <c r="IQ96" s="225">
        <v>0</v>
      </c>
      <c r="IR96" s="225" t="s">
        <v>349</v>
      </c>
      <c r="IS96" s="225" t="s">
        <v>349</v>
      </c>
      <c r="IT96" s="225">
        <v>3</v>
      </c>
      <c r="IU96" s="225">
        <v>5</v>
      </c>
      <c r="IV96" s="225" t="s">
        <v>349</v>
      </c>
      <c r="IW96" s="225">
        <v>3</v>
      </c>
      <c r="IX96" s="225" t="s">
        <v>349</v>
      </c>
      <c r="IY96" s="225">
        <v>4</v>
      </c>
      <c r="IZ96" s="225">
        <v>3</v>
      </c>
      <c r="JA96" s="225">
        <v>30</v>
      </c>
      <c r="JB96" s="225" t="s">
        <v>349</v>
      </c>
      <c r="JC96" s="225">
        <v>5</v>
      </c>
      <c r="JD96" s="225">
        <v>4</v>
      </c>
      <c r="JE96" s="225">
        <v>4</v>
      </c>
      <c r="JF96" s="225">
        <v>5</v>
      </c>
      <c r="JG96" s="225">
        <v>6</v>
      </c>
    </row>
    <row r="97" spans="1:267" ht="12.75" customHeight="1" x14ac:dyDescent="0.25">
      <c r="A97" s="223" t="s">
        <v>272</v>
      </c>
      <c r="B97" s="225">
        <v>0</v>
      </c>
      <c r="C97" s="225">
        <v>0</v>
      </c>
      <c r="D97" s="225" t="s">
        <v>349</v>
      </c>
      <c r="E97" s="225">
        <v>0</v>
      </c>
      <c r="F97" s="225" t="s">
        <v>349</v>
      </c>
      <c r="G97" s="225">
        <v>0</v>
      </c>
      <c r="H97" s="225">
        <v>0</v>
      </c>
      <c r="I97" s="225">
        <v>0</v>
      </c>
      <c r="J97" s="225" t="s">
        <v>349</v>
      </c>
      <c r="K97" s="225">
        <v>0</v>
      </c>
      <c r="L97" s="225">
        <v>0</v>
      </c>
      <c r="M97" s="225">
        <v>0</v>
      </c>
      <c r="N97" s="225">
        <v>4</v>
      </c>
      <c r="O97" s="225">
        <v>0</v>
      </c>
      <c r="P97" s="225">
        <v>0</v>
      </c>
      <c r="Q97" s="225" t="s">
        <v>349</v>
      </c>
      <c r="R97" s="225">
        <v>3</v>
      </c>
      <c r="S97" s="225">
        <v>0</v>
      </c>
      <c r="T97" s="225">
        <v>0</v>
      </c>
      <c r="U97" s="225">
        <v>0</v>
      </c>
      <c r="V97" s="225" t="s">
        <v>349</v>
      </c>
      <c r="W97" s="225">
        <v>0</v>
      </c>
      <c r="X97" s="225" t="s">
        <v>349</v>
      </c>
      <c r="Y97" s="225">
        <v>0</v>
      </c>
      <c r="Z97" s="225">
        <v>0</v>
      </c>
      <c r="AA97" s="225">
        <v>6</v>
      </c>
      <c r="AB97" s="225" t="s">
        <v>349</v>
      </c>
      <c r="AC97" s="225" t="s">
        <v>349</v>
      </c>
      <c r="AD97" s="225" t="s">
        <v>349</v>
      </c>
      <c r="AE97" s="225">
        <v>0</v>
      </c>
      <c r="AF97" s="225">
        <v>0</v>
      </c>
      <c r="AG97" s="225">
        <v>0</v>
      </c>
      <c r="AH97" s="225">
        <v>0</v>
      </c>
      <c r="AI97" s="225">
        <v>0</v>
      </c>
      <c r="AJ97" s="225">
        <v>0</v>
      </c>
      <c r="AK97" s="225">
        <v>0</v>
      </c>
      <c r="AL97" s="225" t="s">
        <v>349</v>
      </c>
      <c r="AM97" s="225">
        <v>0</v>
      </c>
      <c r="AN97" s="225">
        <v>4</v>
      </c>
      <c r="AO97" s="225">
        <v>0</v>
      </c>
      <c r="AP97" s="225">
        <v>0</v>
      </c>
      <c r="AQ97" s="225">
        <v>0</v>
      </c>
      <c r="AR97" s="225">
        <v>0</v>
      </c>
      <c r="AS97" s="225">
        <v>0</v>
      </c>
      <c r="AT97" s="225">
        <v>0</v>
      </c>
      <c r="AU97" s="225">
        <v>0</v>
      </c>
      <c r="AV97" s="225">
        <v>0</v>
      </c>
      <c r="AW97" s="225">
        <v>0</v>
      </c>
      <c r="AX97" s="225" t="s">
        <v>349</v>
      </c>
      <c r="AY97" s="225" t="s">
        <v>349</v>
      </c>
      <c r="AZ97" s="225">
        <v>0</v>
      </c>
      <c r="BA97" s="225">
        <v>3</v>
      </c>
      <c r="BB97" s="225" t="s">
        <v>349</v>
      </c>
      <c r="BC97" s="225" t="s">
        <v>349</v>
      </c>
      <c r="BD97" s="225">
        <v>0</v>
      </c>
      <c r="BE97" s="225">
        <v>0</v>
      </c>
      <c r="BF97" s="225">
        <v>0</v>
      </c>
      <c r="BG97" s="225">
        <v>0</v>
      </c>
      <c r="BH97" s="225" t="s">
        <v>349</v>
      </c>
      <c r="BI97" s="225">
        <v>0</v>
      </c>
      <c r="BJ97" s="225" t="s">
        <v>349</v>
      </c>
      <c r="BK97" s="225">
        <v>0</v>
      </c>
      <c r="BL97" s="225">
        <v>0</v>
      </c>
      <c r="BM97" s="225">
        <v>0</v>
      </c>
      <c r="BN97" s="225">
        <v>6</v>
      </c>
      <c r="BO97" s="225">
        <v>0</v>
      </c>
      <c r="BP97" s="225">
        <v>0</v>
      </c>
      <c r="BQ97" s="225" t="s">
        <v>349</v>
      </c>
      <c r="BR97" s="225" t="s">
        <v>349</v>
      </c>
      <c r="BS97" s="225" t="s">
        <v>349</v>
      </c>
      <c r="BT97" s="225">
        <v>0</v>
      </c>
      <c r="BU97" s="225" t="s">
        <v>349</v>
      </c>
      <c r="BV97" s="225">
        <v>0</v>
      </c>
      <c r="BW97" s="225">
        <v>0</v>
      </c>
      <c r="BX97" s="225">
        <v>0</v>
      </c>
      <c r="BY97" s="225">
        <v>0</v>
      </c>
      <c r="BZ97" s="225" t="s">
        <v>349</v>
      </c>
      <c r="CA97" s="225">
        <v>6</v>
      </c>
      <c r="CB97" s="225" t="s">
        <v>349</v>
      </c>
      <c r="CC97" s="225">
        <v>0</v>
      </c>
      <c r="CD97" s="225" t="s">
        <v>349</v>
      </c>
      <c r="CE97" s="225">
        <v>0</v>
      </c>
      <c r="CF97" s="225">
        <v>0</v>
      </c>
      <c r="CG97" s="225">
        <v>0</v>
      </c>
      <c r="CH97" s="225">
        <v>0</v>
      </c>
      <c r="CI97" s="225" t="s">
        <v>349</v>
      </c>
      <c r="CJ97" s="225">
        <v>0</v>
      </c>
      <c r="CK97" s="225">
        <v>0</v>
      </c>
      <c r="CL97" s="225">
        <v>0</v>
      </c>
      <c r="CM97" s="225">
        <v>0</v>
      </c>
      <c r="CN97" s="225">
        <v>3</v>
      </c>
      <c r="CO97" s="225">
        <v>0</v>
      </c>
      <c r="CP97" s="225">
        <v>0</v>
      </c>
      <c r="CQ97" s="225">
        <v>0</v>
      </c>
      <c r="CR97" s="225">
        <v>0</v>
      </c>
      <c r="CS97" s="225">
        <v>0</v>
      </c>
      <c r="CT97" s="225">
        <v>0</v>
      </c>
      <c r="CU97" s="225">
        <v>0</v>
      </c>
      <c r="CV97" s="225">
        <v>0</v>
      </c>
      <c r="CW97" s="225">
        <v>0</v>
      </c>
      <c r="CX97" s="225">
        <v>0</v>
      </c>
      <c r="CY97" s="225">
        <v>0</v>
      </c>
      <c r="CZ97" s="225">
        <v>0</v>
      </c>
      <c r="DA97" s="225">
        <v>0</v>
      </c>
      <c r="DB97" s="225">
        <v>0</v>
      </c>
      <c r="DC97" s="225">
        <v>0</v>
      </c>
      <c r="DD97" s="225">
        <v>0</v>
      </c>
      <c r="DE97" s="225">
        <v>0</v>
      </c>
      <c r="DF97" s="225">
        <v>0</v>
      </c>
      <c r="DG97" s="225">
        <v>0</v>
      </c>
      <c r="DH97" s="225">
        <v>0</v>
      </c>
      <c r="DI97" s="225">
        <v>0</v>
      </c>
      <c r="DJ97" s="225">
        <v>0</v>
      </c>
      <c r="DK97" s="225">
        <v>0</v>
      </c>
      <c r="DL97" s="225">
        <v>0</v>
      </c>
      <c r="DM97" s="225" t="s">
        <v>349</v>
      </c>
      <c r="DN97" s="225" t="s">
        <v>349</v>
      </c>
      <c r="DO97" s="225">
        <v>0</v>
      </c>
      <c r="DP97" s="225">
        <v>0</v>
      </c>
      <c r="DQ97" s="225">
        <v>0</v>
      </c>
      <c r="DR97" s="225">
        <v>0</v>
      </c>
      <c r="DS97" s="225">
        <v>0</v>
      </c>
      <c r="DT97" s="225">
        <v>0</v>
      </c>
      <c r="DU97" s="225">
        <v>0</v>
      </c>
      <c r="DV97" s="225" t="s">
        <v>349</v>
      </c>
      <c r="DW97" s="225">
        <v>0</v>
      </c>
      <c r="DX97" s="225">
        <v>0</v>
      </c>
      <c r="DY97" s="225">
        <v>0</v>
      </c>
      <c r="DZ97" s="225">
        <v>0</v>
      </c>
      <c r="EA97" s="225" t="s">
        <v>349</v>
      </c>
      <c r="EB97" s="225">
        <v>0</v>
      </c>
      <c r="EC97" s="225">
        <v>0</v>
      </c>
      <c r="ED97" s="225">
        <v>0</v>
      </c>
      <c r="EE97" s="225">
        <v>0</v>
      </c>
      <c r="EF97" s="225">
        <v>0</v>
      </c>
      <c r="EG97" s="225">
        <v>0</v>
      </c>
      <c r="EH97" s="225">
        <v>0</v>
      </c>
      <c r="EI97" s="225">
        <v>0</v>
      </c>
      <c r="EJ97" s="225">
        <v>0</v>
      </c>
      <c r="EK97" s="225">
        <v>0</v>
      </c>
      <c r="EL97" s="225" t="s">
        <v>349</v>
      </c>
      <c r="EM97" s="225" t="s">
        <v>349</v>
      </c>
      <c r="EN97" s="225" t="s">
        <v>349</v>
      </c>
      <c r="EO97" s="225">
        <v>0</v>
      </c>
      <c r="EP97" s="225">
        <v>0</v>
      </c>
      <c r="EQ97" s="225">
        <v>0</v>
      </c>
      <c r="ER97" s="225">
        <v>0</v>
      </c>
      <c r="ES97" s="225">
        <v>0</v>
      </c>
      <c r="ET97" s="225">
        <v>0</v>
      </c>
      <c r="EU97" s="225">
        <v>0</v>
      </c>
      <c r="EV97" s="225">
        <v>0</v>
      </c>
      <c r="EW97" s="225">
        <v>0</v>
      </c>
      <c r="EX97" s="225" t="s">
        <v>349</v>
      </c>
      <c r="EY97" s="225">
        <v>0</v>
      </c>
      <c r="EZ97" s="225">
        <v>0</v>
      </c>
      <c r="FA97" s="225" t="s">
        <v>349</v>
      </c>
      <c r="FB97" s="225">
        <v>0</v>
      </c>
      <c r="FC97" s="225">
        <v>0</v>
      </c>
      <c r="FD97" s="225" t="s">
        <v>349</v>
      </c>
      <c r="FE97" s="225" t="s">
        <v>349</v>
      </c>
      <c r="FF97" s="225" t="s">
        <v>349</v>
      </c>
      <c r="FG97" s="225" t="s">
        <v>349</v>
      </c>
      <c r="FH97" s="225">
        <v>0</v>
      </c>
      <c r="FI97" s="225" t="s">
        <v>349</v>
      </c>
      <c r="FJ97" s="225">
        <v>0</v>
      </c>
      <c r="FK97" s="225" t="s">
        <v>349</v>
      </c>
      <c r="FL97" s="225">
        <v>0</v>
      </c>
      <c r="FM97" s="225" t="s">
        <v>349</v>
      </c>
      <c r="FN97" s="225">
        <v>10</v>
      </c>
      <c r="FO97" s="225" t="s">
        <v>349</v>
      </c>
      <c r="FP97" s="225">
        <v>0</v>
      </c>
      <c r="FQ97" s="225" t="s">
        <v>349</v>
      </c>
      <c r="FR97" s="225">
        <v>0</v>
      </c>
      <c r="FS97" s="225">
        <v>0</v>
      </c>
      <c r="FT97" s="225">
        <v>3</v>
      </c>
      <c r="FU97" s="225">
        <v>0</v>
      </c>
      <c r="FV97" s="225" t="s">
        <v>349</v>
      </c>
      <c r="FW97" s="225">
        <v>0</v>
      </c>
      <c r="FX97" s="225">
        <v>0</v>
      </c>
      <c r="FY97" s="225">
        <v>0</v>
      </c>
      <c r="FZ97" s="225">
        <v>0</v>
      </c>
      <c r="GA97" s="225">
        <v>7</v>
      </c>
      <c r="GB97" s="225">
        <v>0</v>
      </c>
      <c r="GC97" s="225">
        <v>0</v>
      </c>
      <c r="GD97" s="225" t="s">
        <v>349</v>
      </c>
      <c r="GE97" s="225">
        <v>0</v>
      </c>
      <c r="GF97" s="225" t="s">
        <v>349</v>
      </c>
      <c r="GG97" s="225" t="s">
        <v>349</v>
      </c>
      <c r="GH97" s="225">
        <v>0</v>
      </c>
      <c r="GI97" s="225">
        <v>0</v>
      </c>
      <c r="GJ97" s="225">
        <v>0</v>
      </c>
      <c r="GK97" s="225">
        <v>0</v>
      </c>
      <c r="GL97" s="225" t="s">
        <v>349</v>
      </c>
      <c r="GM97" s="225">
        <v>0</v>
      </c>
      <c r="GN97" s="225">
        <v>4</v>
      </c>
      <c r="GO97" s="225">
        <v>0</v>
      </c>
      <c r="GP97" s="225" t="s">
        <v>349</v>
      </c>
      <c r="GQ97" s="225" t="s">
        <v>349</v>
      </c>
      <c r="GR97" s="225">
        <v>3</v>
      </c>
      <c r="GS97" s="225" t="s">
        <v>349</v>
      </c>
      <c r="GT97" s="225" t="s">
        <v>349</v>
      </c>
      <c r="GU97" s="225" t="s">
        <v>349</v>
      </c>
      <c r="GV97" s="225">
        <v>4</v>
      </c>
      <c r="GW97" s="225">
        <v>3</v>
      </c>
      <c r="GX97" s="225" t="s">
        <v>349</v>
      </c>
      <c r="GY97" s="225">
        <v>0</v>
      </c>
      <c r="GZ97" s="225">
        <v>4</v>
      </c>
      <c r="HA97" s="225">
        <v>20</v>
      </c>
      <c r="HB97" s="225" t="s">
        <v>349</v>
      </c>
      <c r="HC97" s="225" t="s">
        <v>349</v>
      </c>
      <c r="HD97" s="225" t="s">
        <v>349</v>
      </c>
      <c r="HE97" s="225" t="s">
        <v>349</v>
      </c>
      <c r="HF97" s="225">
        <v>0</v>
      </c>
      <c r="HG97" s="225">
        <v>0</v>
      </c>
      <c r="HH97" s="225">
        <v>0</v>
      </c>
      <c r="HI97" s="225" t="s">
        <v>349</v>
      </c>
      <c r="HJ97" s="225">
        <v>0</v>
      </c>
      <c r="HK97" s="225" t="s">
        <v>349</v>
      </c>
      <c r="HL97" s="225" t="s">
        <v>349</v>
      </c>
      <c r="HM97" s="225" t="s">
        <v>349</v>
      </c>
      <c r="HN97" s="225">
        <v>9</v>
      </c>
      <c r="HO97" s="225" t="s">
        <v>349</v>
      </c>
      <c r="HP97" s="225">
        <v>0</v>
      </c>
      <c r="HQ97" s="225" t="s">
        <v>349</v>
      </c>
      <c r="HR97" s="225" t="s">
        <v>349</v>
      </c>
      <c r="HS97" s="225">
        <v>0</v>
      </c>
      <c r="HT97" s="225">
        <v>0</v>
      </c>
      <c r="HU97" s="225" t="s">
        <v>349</v>
      </c>
      <c r="HV97" s="225">
        <v>0</v>
      </c>
      <c r="HW97" s="225">
        <v>0</v>
      </c>
      <c r="HX97" s="225">
        <v>0</v>
      </c>
      <c r="HY97" s="225">
        <v>0</v>
      </c>
      <c r="HZ97" s="225">
        <v>0</v>
      </c>
      <c r="IA97" s="225">
        <v>8</v>
      </c>
      <c r="IB97" s="225">
        <v>0</v>
      </c>
      <c r="IC97" s="225">
        <v>0</v>
      </c>
      <c r="ID97" s="225">
        <v>0</v>
      </c>
      <c r="IE97" s="225">
        <v>0</v>
      </c>
      <c r="IF97" s="225">
        <v>0</v>
      </c>
      <c r="IG97" s="225">
        <v>0</v>
      </c>
      <c r="IH97" s="225">
        <v>0</v>
      </c>
      <c r="II97" s="225" t="s">
        <v>349</v>
      </c>
      <c r="IJ97" s="225" t="s">
        <v>349</v>
      </c>
      <c r="IK97" s="225" t="s">
        <v>349</v>
      </c>
      <c r="IL97" s="225">
        <v>0</v>
      </c>
      <c r="IM97" s="225">
        <v>3</v>
      </c>
      <c r="IN97" s="225">
        <v>6</v>
      </c>
      <c r="IO97" s="225" t="s">
        <v>349</v>
      </c>
      <c r="IP97" s="225">
        <v>0</v>
      </c>
      <c r="IQ97" s="225">
        <v>0</v>
      </c>
      <c r="IR97" s="225" t="s">
        <v>349</v>
      </c>
      <c r="IS97" s="225">
        <v>0</v>
      </c>
      <c r="IT97" s="225" t="s">
        <v>349</v>
      </c>
      <c r="IU97" s="225">
        <v>0</v>
      </c>
      <c r="IV97" s="225">
        <v>0</v>
      </c>
      <c r="IW97" s="225">
        <v>3</v>
      </c>
      <c r="IX97" s="225" t="s">
        <v>349</v>
      </c>
      <c r="IY97" s="225" t="s">
        <v>349</v>
      </c>
      <c r="IZ97" s="225" t="s">
        <v>349</v>
      </c>
      <c r="JA97" s="225">
        <v>10</v>
      </c>
      <c r="JB97" s="225">
        <v>0</v>
      </c>
      <c r="JC97" s="225" t="s">
        <v>349</v>
      </c>
      <c r="JD97" s="225" t="s">
        <v>349</v>
      </c>
      <c r="JE97" s="225" t="s">
        <v>349</v>
      </c>
      <c r="JF97" s="225" t="s">
        <v>349</v>
      </c>
      <c r="JG97" s="225" t="s">
        <v>349</v>
      </c>
    </row>
    <row r="98" spans="1:267" ht="12.75" customHeight="1" x14ac:dyDescent="0.25">
      <c r="A98" s="223" t="s">
        <v>273</v>
      </c>
      <c r="B98" s="225" t="s">
        <v>349</v>
      </c>
      <c r="C98" s="225">
        <v>4</v>
      </c>
      <c r="D98" s="225" t="s">
        <v>349</v>
      </c>
      <c r="E98" s="225">
        <v>3</v>
      </c>
      <c r="F98" s="225" t="s">
        <v>349</v>
      </c>
      <c r="G98" s="225" t="s">
        <v>349</v>
      </c>
      <c r="H98" s="225">
        <v>0</v>
      </c>
      <c r="I98" s="225">
        <v>5</v>
      </c>
      <c r="J98" s="225">
        <v>0</v>
      </c>
      <c r="K98" s="225" t="s">
        <v>349</v>
      </c>
      <c r="L98" s="225">
        <v>3</v>
      </c>
      <c r="M98" s="225">
        <v>0</v>
      </c>
      <c r="N98" s="225">
        <v>21</v>
      </c>
      <c r="O98" s="225">
        <v>3</v>
      </c>
      <c r="P98" s="225" t="s">
        <v>349</v>
      </c>
      <c r="Q98" s="225" t="s">
        <v>349</v>
      </c>
      <c r="R98" s="225">
        <v>0</v>
      </c>
      <c r="S98" s="225" t="s">
        <v>349</v>
      </c>
      <c r="T98" s="225">
        <v>0</v>
      </c>
      <c r="U98" s="225" t="s">
        <v>349</v>
      </c>
      <c r="V98" s="225">
        <v>3</v>
      </c>
      <c r="W98" s="225" t="s">
        <v>349</v>
      </c>
      <c r="X98" s="225" t="s">
        <v>349</v>
      </c>
      <c r="Y98" s="225">
        <v>0</v>
      </c>
      <c r="Z98" s="225">
        <v>3</v>
      </c>
      <c r="AA98" s="225">
        <v>16</v>
      </c>
      <c r="AB98" s="225">
        <v>0</v>
      </c>
      <c r="AC98" s="225" t="s">
        <v>349</v>
      </c>
      <c r="AD98" s="225">
        <v>3</v>
      </c>
      <c r="AE98" s="225" t="s">
        <v>349</v>
      </c>
      <c r="AF98" s="225">
        <v>0</v>
      </c>
      <c r="AG98" s="225">
        <v>5</v>
      </c>
      <c r="AH98" s="225">
        <v>0</v>
      </c>
      <c r="AI98" s="225">
        <v>3</v>
      </c>
      <c r="AJ98" s="225">
        <v>0</v>
      </c>
      <c r="AK98" s="225">
        <v>4</v>
      </c>
      <c r="AL98" s="225" t="s">
        <v>349</v>
      </c>
      <c r="AM98" s="225" t="s">
        <v>349</v>
      </c>
      <c r="AN98" s="225">
        <v>20</v>
      </c>
      <c r="AO98" s="225">
        <v>3</v>
      </c>
      <c r="AP98" s="225">
        <v>3</v>
      </c>
      <c r="AQ98" s="225" t="s">
        <v>349</v>
      </c>
      <c r="AR98" s="225" t="s">
        <v>349</v>
      </c>
      <c r="AS98" s="225">
        <v>3</v>
      </c>
      <c r="AT98" s="225">
        <v>0</v>
      </c>
      <c r="AU98" s="225">
        <v>3</v>
      </c>
      <c r="AV98" s="225" t="s">
        <v>349</v>
      </c>
      <c r="AW98" s="225" t="s">
        <v>349</v>
      </c>
      <c r="AX98" s="225" t="s">
        <v>349</v>
      </c>
      <c r="AY98" s="225">
        <v>4</v>
      </c>
      <c r="AZ98" s="225">
        <v>0</v>
      </c>
      <c r="BA98" s="225">
        <v>23</v>
      </c>
      <c r="BB98" s="225">
        <v>0</v>
      </c>
      <c r="BC98" s="225" t="s">
        <v>349</v>
      </c>
      <c r="BD98" s="225" t="s">
        <v>349</v>
      </c>
      <c r="BE98" s="225" t="s">
        <v>349</v>
      </c>
      <c r="BF98" s="225">
        <v>0</v>
      </c>
      <c r="BG98" s="225" t="s">
        <v>349</v>
      </c>
      <c r="BH98" s="225" t="s">
        <v>349</v>
      </c>
      <c r="BI98" s="225">
        <v>0</v>
      </c>
      <c r="BJ98" s="225" t="s">
        <v>349</v>
      </c>
      <c r="BK98" s="225" t="s">
        <v>349</v>
      </c>
      <c r="BL98" s="225">
        <v>0</v>
      </c>
      <c r="BM98" s="225">
        <v>0</v>
      </c>
      <c r="BN98" s="225">
        <v>10</v>
      </c>
      <c r="BO98" s="225" t="s">
        <v>349</v>
      </c>
      <c r="BP98" s="225" t="s">
        <v>349</v>
      </c>
      <c r="BQ98" s="225" t="s">
        <v>349</v>
      </c>
      <c r="BR98" s="225">
        <v>3</v>
      </c>
      <c r="BS98" s="225" t="s">
        <v>349</v>
      </c>
      <c r="BT98" s="225" t="s">
        <v>349</v>
      </c>
      <c r="BU98" s="225" t="s">
        <v>349</v>
      </c>
      <c r="BV98" s="225">
        <v>0</v>
      </c>
      <c r="BW98" s="225" t="s">
        <v>349</v>
      </c>
      <c r="BX98" s="225">
        <v>0</v>
      </c>
      <c r="BY98" s="225" t="s">
        <v>349</v>
      </c>
      <c r="BZ98" s="225" t="s">
        <v>349</v>
      </c>
      <c r="CA98" s="225">
        <v>17</v>
      </c>
      <c r="CB98" s="225" t="s">
        <v>349</v>
      </c>
      <c r="CC98" s="225">
        <v>0</v>
      </c>
      <c r="CD98" s="225" t="s">
        <v>349</v>
      </c>
      <c r="CE98" s="225">
        <v>0</v>
      </c>
      <c r="CF98" s="225">
        <v>0</v>
      </c>
      <c r="CG98" s="225" t="s">
        <v>349</v>
      </c>
      <c r="CH98" s="225" t="s">
        <v>349</v>
      </c>
      <c r="CI98" s="225" t="s">
        <v>349</v>
      </c>
      <c r="CJ98" s="225">
        <v>0</v>
      </c>
      <c r="CK98" s="225">
        <v>0</v>
      </c>
      <c r="CL98" s="225" t="s">
        <v>349</v>
      </c>
      <c r="CM98" s="225">
        <v>0</v>
      </c>
      <c r="CN98" s="225">
        <v>10</v>
      </c>
      <c r="CO98" s="225">
        <v>3</v>
      </c>
      <c r="CP98" s="225">
        <v>3</v>
      </c>
      <c r="CQ98" s="225" t="s">
        <v>349</v>
      </c>
      <c r="CR98" s="225">
        <v>3</v>
      </c>
      <c r="CS98" s="225">
        <v>0</v>
      </c>
      <c r="CT98" s="225">
        <v>0</v>
      </c>
      <c r="CU98" s="225">
        <v>0</v>
      </c>
      <c r="CV98" s="225">
        <v>0</v>
      </c>
      <c r="CW98" s="225" t="s">
        <v>349</v>
      </c>
      <c r="CX98" s="225">
        <v>0</v>
      </c>
      <c r="CY98" s="225">
        <v>0</v>
      </c>
      <c r="CZ98" s="225">
        <v>0</v>
      </c>
      <c r="DA98" s="225">
        <v>12</v>
      </c>
      <c r="DB98" s="225" t="s">
        <v>349</v>
      </c>
      <c r="DC98" s="225" t="s">
        <v>349</v>
      </c>
      <c r="DD98" s="225">
        <v>0</v>
      </c>
      <c r="DE98" s="225">
        <v>0</v>
      </c>
      <c r="DF98" s="225">
        <v>0</v>
      </c>
      <c r="DG98" s="225" t="s">
        <v>349</v>
      </c>
      <c r="DH98" s="225" t="s">
        <v>349</v>
      </c>
      <c r="DI98" s="225" t="s">
        <v>349</v>
      </c>
      <c r="DJ98" s="225" t="s">
        <v>349</v>
      </c>
      <c r="DK98" s="225" t="s">
        <v>349</v>
      </c>
      <c r="DL98" s="225">
        <v>0</v>
      </c>
      <c r="DM98" s="225">
        <v>0</v>
      </c>
      <c r="DN98" s="225">
        <v>8</v>
      </c>
      <c r="DO98" s="225">
        <v>0</v>
      </c>
      <c r="DP98" s="225">
        <v>0</v>
      </c>
      <c r="DQ98" s="225" t="s">
        <v>349</v>
      </c>
      <c r="DR98" s="225">
        <v>0</v>
      </c>
      <c r="DS98" s="225" t="s">
        <v>349</v>
      </c>
      <c r="DT98" s="225" t="s">
        <v>349</v>
      </c>
      <c r="DU98" s="225">
        <v>4</v>
      </c>
      <c r="DV98" s="225" t="s">
        <v>349</v>
      </c>
      <c r="DW98" s="225">
        <v>0</v>
      </c>
      <c r="DX98" s="225">
        <v>0</v>
      </c>
      <c r="DY98" s="225">
        <v>0</v>
      </c>
      <c r="DZ98" s="225">
        <v>0</v>
      </c>
      <c r="EA98" s="225">
        <v>9</v>
      </c>
      <c r="EB98" s="225" t="s">
        <v>349</v>
      </c>
      <c r="EC98" s="225">
        <v>0</v>
      </c>
      <c r="ED98" s="225" t="s">
        <v>349</v>
      </c>
      <c r="EE98" s="225">
        <v>0</v>
      </c>
      <c r="EF98" s="225">
        <v>0</v>
      </c>
      <c r="EG98" s="225" t="s">
        <v>349</v>
      </c>
      <c r="EH98" s="225" t="s">
        <v>349</v>
      </c>
      <c r="EI98" s="225" t="s">
        <v>349</v>
      </c>
      <c r="EJ98" s="225" t="s">
        <v>349</v>
      </c>
      <c r="EK98" s="225" t="s">
        <v>349</v>
      </c>
      <c r="EL98" s="225" t="s">
        <v>349</v>
      </c>
      <c r="EM98" s="225" t="s">
        <v>349</v>
      </c>
      <c r="EN98" s="225">
        <v>13</v>
      </c>
      <c r="EO98" s="225" t="s">
        <v>349</v>
      </c>
      <c r="EP98" s="225" t="s">
        <v>349</v>
      </c>
      <c r="EQ98" s="225" t="s">
        <v>349</v>
      </c>
      <c r="ER98" s="225" t="s">
        <v>349</v>
      </c>
      <c r="ES98" s="225">
        <v>3</v>
      </c>
      <c r="ET98" s="225">
        <v>0</v>
      </c>
      <c r="EU98" s="225">
        <v>0</v>
      </c>
      <c r="EV98" s="225">
        <v>3</v>
      </c>
      <c r="EW98" s="225">
        <v>0</v>
      </c>
      <c r="EX98" s="225" t="s">
        <v>349</v>
      </c>
      <c r="EY98" s="225">
        <v>3</v>
      </c>
      <c r="EZ98" s="225">
        <v>3</v>
      </c>
      <c r="FA98" s="225">
        <v>20</v>
      </c>
      <c r="FB98" s="225" t="s">
        <v>349</v>
      </c>
      <c r="FC98" s="225">
        <v>3</v>
      </c>
      <c r="FD98" s="225">
        <v>3</v>
      </c>
      <c r="FE98" s="225">
        <v>0</v>
      </c>
      <c r="FF98" s="225" t="s">
        <v>349</v>
      </c>
      <c r="FG98" s="225">
        <v>3</v>
      </c>
      <c r="FH98" s="225">
        <v>3</v>
      </c>
      <c r="FI98" s="225" t="s">
        <v>349</v>
      </c>
      <c r="FJ98" s="225" t="s">
        <v>349</v>
      </c>
      <c r="FK98" s="225" t="s">
        <v>349</v>
      </c>
      <c r="FL98" s="225">
        <v>4</v>
      </c>
      <c r="FM98" s="225">
        <v>4</v>
      </c>
      <c r="FN98" s="225">
        <v>26</v>
      </c>
      <c r="FO98" s="225">
        <v>4</v>
      </c>
      <c r="FP98" s="225">
        <v>7</v>
      </c>
      <c r="FQ98" s="225">
        <v>3</v>
      </c>
      <c r="FR98" s="225">
        <v>4</v>
      </c>
      <c r="FS98" s="225">
        <v>7</v>
      </c>
      <c r="FT98" s="225" t="s">
        <v>349</v>
      </c>
      <c r="FU98" s="225">
        <v>8</v>
      </c>
      <c r="FV98" s="225">
        <v>3</v>
      </c>
      <c r="FW98" s="225">
        <v>5</v>
      </c>
      <c r="FX98" s="225">
        <v>3</v>
      </c>
      <c r="FY98" s="225" t="s">
        <v>349</v>
      </c>
      <c r="FZ98" s="225" t="s">
        <v>349</v>
      </c>
      <c r="GA98" s="225">
        <v>49</v>
      </c>
      <c r="GB98" s="225" t="s">
        <v>349</v>
      </c>
      <c r="GC98" s="225" t="s">
        <v>349</v>
      </c>
      <c r="GD98" s="225" t="s">
        <v>349</v>
      </c>
      <c r="GE98" s="225">
        <v>0</v>
      </c>
      <c r="GF98" s="225" t="s">
        <v>349</v>
      </c>
      <c r="GG98" s="225">
        <v>3</v>
      </c>
      <c r="GH98" s="225">
        <v>5</v>
      </c>
      <c r="GI98" s="225">
        <v>4</v>
      </c>
      <c r="GJ98" s="225" t="s">
        <v>349</v>
      </c>
      <c r="GK98" s="225" t="s">
        <v>349</v>
      </c>
      <c r="GL98" s="225">
        <v>4</v>
      </c>
      <c r="GM98" s="225" t="s">
        <v>349</v>
      </c>
      <c r="GN98" s="225">
        <v>29</v>
      </c>
      <c r="GO98" s="225">
        <v>3</v>
      </c>
      <c r="GP98" s="225">
        <v>0</v>
      </c>
      <c r="GQ98" s="225" t="s">
        <v>349</v>
      </c>
      <c r="GR98" s="225">
        <v>5</v>
      </c>
      <c r="GS98" s="225">
        <v>6</v>
      </c>
      <c r="GT98" s="225">
        <v>3</v>
      </c>
      <c r="GU98" s="225">
        <v>4</v>
      </c>
      <c r="GV98" s="225">
        <v>3</v>
      </c>
      <c r="GW98" s="225" t="s">
        <v>349</v>
      </c>
      <c r="GX98" s="225" t="s">
        <v>349</v>
      </c>
      <c r="GY98" s="225">
        <v>0</v>
      </c>
      <c r="GZ98" s="225">
        <v>3</v>
      </c>
      <c r="HA98" s="225">
        <v>30</v>
      </c>
      <c r="HB98" s="225">
        <v>3</v>
      </c>
      <c r="HC98" s="225" t="s">
        <v>349</v>
      </c>
      <c r="HD98" s="225" t="s">
        <v>349</v>
      </c>
      <c r="HE98" s="225">
        <v>3</v>
      </c>
      <c r="HF98" s="225" t="s">
        <v>349</v>
      </c>
      <c r="HG98" s="225" t="s">
        <v>349</v>
      </c>
      <c r="HH98" s="225">
        <v>9</v>
      </c>
      <c r="HI98" s="225">
        <v>7</v>
      </c>
      <c r="HJ98" s="225">
        <v>5</v>
      </c>
      <c r="HK98" s="225">
        <v>7</v>
      </c>
      <c r="HL98" s="225">
        <v>7</v>
      </c>
      <c r="HM98" s="225">
        <v>3</v>
      </c>
      <c r="HN98" s="225">
        <v>51</v>
      </c>
      <c r="HO98" s="225">
        <v>5</v>
      </c>
      <c r="HP98" s="225">
        <v>6</v>
      </c>
      <c r="HQ98" s="225" t="s">
        <v>349</v>
      </c>
      <c r="HR98" s="225">
        <v>3</v>
      </c>
      <c r="HS98" s="225">
        <v>3</v>
      </c>
      <c r="HT98" s="225">
        <v>5</v>
      </c>
      <c r="HU98" s="225" t="s">
        <v>349</v>
      </c>
      <c r="HV98" s="225" t="s">
        <v>349</v>
      </c>
      <c r="HW98" s="225" t="s">
        <v>349</v>
      </c>
      <c r="HX98" s="225">
        <v>4</v>
      </c>
      <c r="HY98" s="225">
        <v>4</v>
      </c>
      <c r="HZ98" s="225" t="s">
        <v>349</v>
      </c>
      <c r="IA98" s="225">
        <v>38</v>
      </c>
      <c r="IB98" s="225" t="s">
        <v>349</v>
      </c>
      <c r="IC98" s="225">
        <v>4</v>
      </c>
      <c r="ID98" s="225" t="s">
        <v>349</v>
      </c>
      <c r="IE98" s="225">
        <v>3</v>
      </c>
      <c r="IF98" s="225">
        <v>0</v>
      </c>
      <c r="IG98" s="225" t="s">
        <v>349</v>
      </c>
      <c r="IH98" s="225">
        <v>3</v>
      </c>
      <c r="II98" s="225" t="s">
        <v>349</v>
      </c>
      <c r="IJ98" s="225">
        <v>3</v>
      </c>
      <c r="IK98" s="225">
        <v>0</v>
      </c>
      <c r="IL98" s="225" t="s">
        <v>349</v>
      </c>
      <c r="IM98" s="225" t="s">
        <v>349</v>
      </c>
      <c r="IN98" s="225">
        <v>23</v>
      </c>
      <c r="IO98" s="225" t="s">
        <v>349</v>
      </c>
      <c r="IP98" s="225" t="s">
        <v>349</v>
      </c>
      <c r="IQ98" s="225" t="s">
        <v>349</v>
      </c>
      <c r="IR98" s="225">
        <v>7</v>
      </c>
      <c r="IS98" s="225">
        <v>3</v>
      </c>
      <c r="IT98" s="225">
        <v>3</v>
      </c>
      <c r="IU98" s="225" t="s">
        <v>349</v>
      </c>
      <c r="IV98" s="225" t="s">
        <v>349</v>
      </c>
      <c r="IW98" s="225">
        <v>3</v>
      </c>
      <c r="IX98" s="225" t="s">
        <v>349</v>
      </c>
      <c r="IY98" s="225">
        <v>4</v>
      </c>
      <c r="IZ98" s="225">
        <v>6</v>
      </c>
      <c r="JA98" s="225">
        <v>35</v>
      </c>
      <c r="JB98" s="225">
        <v>4</v>
      </c>
      <c r="JC98" s="225">
        <v>7</v>
      </c>
      <c r="JD98" s="225">
        <v>3</v>
      </c>
      <c r="JE98" s="225">
        <v>6</v>
      </c>
      <c r="JF98" s="225">
        <v>5</v>
      </c>
      <c r="JG98" s="225">
        <v>8</v>
      </c>
    </row>
    <row r="99" spans="1:267" ht="12.75" customHeight="1" x14ac:dyDescent="0.25">
      <c r="A99" s="223" t="s">
        <v>274</v>
      </c>
      <c r="B99" s="225">
        <v>0</v>
      </c>
      <c r="C99" s="225" t="s">
        <v>349</v>
      </c>
      <c r="D99" s="225" t="s">
        <v>349</v>
      </c>
      <c r="E99" s="225" t="s">
        <v>349</v>
      </c>
      <c r="F99" s="225" t="s">
        <v>349</v>
      </c>
      <c r="G99" s="225" t="s">
        <v>349</v>
      </c>
      <c r="H99" s="225">
        <v>0</v>
      </c>
      <c r="I99" s="225" t="s">
        <v>349</v>
      </c>
      <c r="J99" s="225">
        <v>0</v>
      </c>
      <c r="K99" s="225" t="s">
        <v>349</v>
      </c>
      <c r="L99" s="225">
        <v>0</v>
      </c>
      <c r="M99" s="225">
        <v>3</v>
      </c>
      <c r="N99" s="225">
        <v>11</v>
      </c>
      <c r="O99" s="225" t="s">
        <v>349</v>
      </c>
      <c r="P99" s="225">
        <v>0</v>
      </c>
      <c r="Q99" s="225">
        <v>0</v>
      </c>
      <c r="R99" s="225">
        <v>0</v>
      </c>
      <c r="S99" s="225">
        <v>0</v>
      </c>
      <c r="T99" s="225">
        <v>0</v>
      </c>
      <c r="U99" s="225" t="s">
        <v>349</v>
      </c>
      <c r="V99" s="225">
        <v>0</v>
      </c>
      <c r="W99" s="225">
        <v>0</v>
      </c>
      <c r="X99" s="225" t="s">
        <v>349</v>
      </c>
      <c r="Y99" s="225">
        <v>0</v>
      </c>
      <c r="Z99" s="225">
        <v>0</v>
      </c>
      <c r="AA99" s="225">
        <v>3</v>
      </c>
      <c r="AB99" s="225">
        <v>0</v>
      </c>
      <c r="AC99" s="225">
        <v>7</v>
      </c>
      <c r="AD99" s="225" t="s">
        <v>349</v>
      </c>
      <c r="AE99" s="225" t="s">
        <v>349</v>
      </c>
      <c r="AF99" s="225">
        <v>0</v>
      </c>
      <c r="AG99" s="225" t="s">
        <v>349</v>
      </c>
      <c r="AH99" s="225">
        <v>0</v>
      </c>
      <c r="AI99" s="225" t="s">
        <v>349</v>
      </c>
      <c r="AJ99" s="225" t="s">
        <v>349</v>
      </c>
      <c r="AK99" s="225">
        <v>3</v>
      </c>
      <c r="AL99" s="225" t="s">
        <v>349</v>
      </c>
      <c r="AM99" s="225" t="s">
        <v>349</v>
      </c>
      <c r="AN99" s="225">
        <v>18</v>
      </c>
      <c r="AO99" s="225" t="s">
        <v>349</v>
      </c>
      <c r="AP99" s="225">
        <v>0</v>
      </c>
      <c r="AQ99" s="225" t="s">
        <v>349</v>
      </c>
      <c r="AR99" s="225">
        <v>0</v>
      </c>
      <c r="AS99" s="225">
        <v>0</v>
      </c>
      <c r="AT99" s="225" t="s">
        <v>349</v>
      </c>
      <c r="AU99" s="225">
        <v>0</v>
      </c>
      <c r="AV99" s="225" t="s">
        <v>349</v>
      </c>
      <c r="AW99" s="225" t="s">
        <v>349</v>
      </c>
      <c r="AX99" s="225">
        <v>0</v>
      </c>
      <c r="AY99" s="225">
        <v>0</v>
      </c>
      <c r="AZ99" s="225">
        <v>0</v>
      </c>
      <c r="BA99" s="225">
        <v>7</v>
      </c>
      <c r="BB99" s="225" t="s">
        <v>349</v>
      </c>
      <c r="BC99" s="225">
        <v>0</v>
      </c>
      <c r="BD99" s="225">
        <v>0</v>
      </c>
      <c r="BE99" s="225" t="s">
        <v>349</v>
      </c>
      <c r="BF99" s="225">
        <v>0</v>
      </c>
      <c r="BG99" s="225" t="s">
        <v>349</v>
      </c>
      <c r="BH99" s="225" t="s">
        <v>349</v>
      </c>
      <c r="BI99" s="225">
        <v>4</v>
      </c>
      <c r="BJ99" s="225">
        <v>0</v>
      </c>
      <c r="BK99" s="225" t="s">
        <v>349</v>
      </c>
      <c r="BL99" s="225">
        <v>0</v>
      </c>
      <c r="BM99" s="225">
        <v>0</v>
      </c>
      <c r="BN99" s="225">
        <v>11</v>
      </c>
      <c r="BO99" s="225">
        <v>0</v>
      </c>
      <c r="BP99" s="225" t="s">
        <v>349</v>
      </c>
      <c r="BQ99" s="225" t="s">
        <v>349</v>
      </c>
      <c r="BR99" s="225" t="s">
        <v>349</v>
      </c>
      <c r="BS99" s="225">
        <v>0</v>
      </c>
      <c r="BT99" s="225" t="s">
        <v>349</v>
      </c>
      <c r="BU99" s="225" t="s">
        <v>349</v>
      </c>
      <c r="BV99" s="225">
        <v>0</v>
      </c>
      <c r="BW99" s="225" t="s">
        <v>349</v>
      </c>
      <c r="BX99" s="225">
        <v>4</v>
      </c>
      <c r="BY99" s="225" t="s">
        <v>349</v>
      </c>
      <c r="BZ99" s="225" t="s">
        <v>349</v>
      </c>
      <c r="CA99" s="225">
        <v>14</v>
      </c>
      <c r="CB99" s="225">
        <v>0</v>
      </c>
      <c r="CC99" s="225">
        <v>0</v>
      </c>
      <c r="CD99" s="225">
        <v>0</v>
      </c>
      <c r="CE99" s="225">
        <v>0</v>
      </c>
      <c r="CF99" s="225" t="s">
        <v>349</v>
      </c>
      <c r="CG99" s="225" t="s">
        <v>349</v>
      </c>
      <c r="CH99" s="225" t="s">
        <v>349</v>
      </c>
      <c r="CI99" s="225" t="s">
        <v>349</v>
      </c>
      <c r="CJ99" s="225" t="s">
        <v>349</v>
      </c>
      <c r="CK99" s="225">
        <v>0</v>
      </c>
      <c r="CL99" s="225" t="s">
        <v>349</v>
      </c>
      <c r="CM99" s="225" t="s">
        <v>349</v>
      </c>
      <c r="CN99" s="225">
        <v>12</v>
      </c>
      <c r="CO99" s="225" t="s">
        <v>349</v>
      </c>
      <c r="CP99" s="225">
        <v>3</v>
      </c>
      <c r="CQ99" s="225">
        <v>3</v>
      </c>
      <c r="CR99" s="225">
        <v>0</v>
      </c>
      <c r="CS99" s="225" t="s">
        <v>349</v>
      </c>
      <c r="CT99" s="225" t="s">
        <v>349</v>
      </c>
      <c r="CU99" s="225" t="s">
        <v>349</v>
      </c>
      <c r="CV99" s="225" t="s">
        <v>349</v>
      </c>
      <c r="CW99" s="225" t="s">
        <v>349</v>
      </c>
      <c r="CX99" s="225" t="s">
        <v>349</v>
      </c>
      <c r="CY99" s="225" t="s">
        <v>349</v>
      </c>
      <c r="CZ99" s="225">
        <v>0</v>
      </c>
      <c r="DA99" s="225">
        <v>17</v>
      </c>
      <c r="DB99" s="225">
        <v>0</v>
      </c>
      <c r="DC99" s="225" t="s">
        <v>349</v>
      </c>
      <c r="DD99" s="225" t="s">
        <v>349</v>
      </c>
      <c r="DE99" s="225">
        <v>0</v>
      </c>
      <c r="DF99" s="225">
        <v>0</v>
      </c>
      <c r="DG99" s="225" t="s">
        <v>349</v>
      </c>
      <c r="DH99" s="225" t="s">
        <v>349</v>
      </c>
      <c r="DI99" s="225" t="s">
        <v>349</v>
      </c>
      <c r="DJ99" s="225" t="s">
        <v>349</v>
      </c>
      <c r="DK99" s="225">
        <v>0</v>
      </c>
      <c r="DL99" s="225">
        <v>0</v>
      </c>
      <c r="DM99" s="225">
        <v>0</v>
      </c>
      <c r="DN99" s="225">
        <v>7</v>
      </c>
      <c r="DO99" s="225" t="s">
        <v>349</v>
      </c>
      <c r="DP99" s="225">
        <v>0</v>
      </c>
      <c r="DQ99" s="225" t="s">
        <v>349</v>
      </c>
      <c r="DR99" s="225">
        <v>0</v>
      </c>
      <c r="DS99" s="225" t="s">
        <v>349</v>
      </c>
      <c r="DT99" s="225" t="s">
        <v>349</v>
      </c>
      <c r="DU99" s="225">
        <v>0</v>
      </c>
      <c r="DV99" s="225">
        <v>0</v>
      </c>
      <c r="DW99" s="225" t="s">
        <v>349</v>
      </c>
      <c r="DX99" s="225" t="s">
        <v>349</v>
      </c>
      <c r="DY99" s="225">
        <v>0</v>
      </c>
      <c r="DZ99" s="225">
        <v>0</v>
      </c>
      <c r="EA99" s="225">
        <v>7</v>
      </c>
      <c r="EB99" s="225">
        <v>0</v>
      </c>
      <c r="EC99" s="225">
        <v>3</v>
      </c>
      <c r="ED99" s="225" t="s">
        <v>349</v>
      </c>
      <c r="EE99" s="225" t="s">
        <v>349</v>
      </c>
      <c r="EF99" s="225">
        <v>0</v>
      </c>
      <c r="EG99" s="225">
        <v>0</v>
      </c>
      <c r="EH99" s="225">
        <v>0</v>
      </c>
      <c r="EI99" s="225" t="s">
        <v>349</v>
      </c>
      <c r="EJ99" s="225" t="s">
        <v>349</v>
      </c>
      <c r="EK99" s="225">
        <v>0</v>
      </c>
      <c r="EL99" s="225">
        <v>0</v>
      </c>
      <c r="EM99" s="225" t="s">
        <v>349</v>
      </c>
      <c r="EN99" s="225">
        <v>9</v>
      </c>
      <c r="EO99" s="225">
        <v>0</v>
      </c>
      <c r="EP99" s="225">
        <v>0</v>
      </c>
      <c r="EQ99" s="225" t="s">
        <v>349</v>
      </c>
      <c r="ER99" s="225" t="s">
        <v>349</v>
      </c>
      <c r="ES99" s="225" t="s">
        <v>349</v>
      </c>
      <c r="ET99" s="225" t="s">
        <v>349</v>
      </c>
      <c r="EU99" s="225" t="s">
        <v>349</v>
      </c>
      <c r="EV99" s="225" t="s">
        <v>349</v>
      </c>
      <c r="EW99" s="225">
        <v>0</v>
      </c>
      <c r="EX99" s="225" t="s">
        <v>349</v>
      </c>
      <c r="EY99" s="225" t="s">
        <v>349</v>
      </c>
      <c r="EZ99" s="225">
        <v>3</v>
      </c>
      <c r="FA99" s="225">
        <v>13</v>
      </c>
      <c r="FB99" s="225">
        <v>3</v>
      </c>
      <c r="FC99" s="225" t="s">
        <v>349</v>
      </c>
      <c r="FD99" s="225" t="s">
        <v>349</v>
      </c>
      <c r="FE99" s="225" t="s">
        <v>349</v>
      </c>
      <c r="FF99" s="225">
        <v>0</v>
      </c>
      <c r="FG99" s="225">
        <v>3</v>
      </c>
      <c r="FH99" s="225" t="s">
        <v>349</v>
      </c>
      <c r="FI99" s="225" t="s">
        <v>349</v>
      </c>
      <c r="FJ99" s="225" t="s">
        <v>349</v>
      </c>
      <c r="FK99" s="225">
        <v>3</v>
      </c>
      <c r="FL99" s="225">
        <v>0</v>
      </c>
      <c r="FM99" s="225">
        <v>3</v>
      </c>
      <c r="FN99" s="225">
        <v>21</v>
      </c>
      <c r="FO99" s="225">
        <v>3</v>
      </c>
      <c r="FP99" s="225">
        <v>7</v>
      </c>
      <c r="FQ99" s="225">
        <v>3</v>
      </c>
      <c r="FR99" s="225" t="s">
        <v>349</v>
      </c>
      <c r="FS99" s="225" t="s">
        <v>349</v>
      </c>
      <c r="FT99" s="225">
        <v>5</v>
      </c>
      <c r="FU99" s="225">
        <v>0</v>
      </c>
      <c r="FV99" s="225">
        <v>5</v>
      </c>
      <c r="FW99" s="225">
        <v>3</v>
      </c>
      <c r="FX99" s="225">
        <v>3</v>
      </c>
      <c r="FY99" s="225" t="s">
        <v>349</v>
      </c>
      <c r="FZ99" s="225" t="s">
        <v>349</v>
      </c>
      <c r="GA99" s="225">
        <v>35</v>
      </c>
      <c r="GB99" s="225" t="s">
        <v>349</v>
      </c>
      <c r="GC99" s="225">
        <v>0</v>
      </c>
      <c r="GD99" s="225" t="s">
        <v>349</v>
      </c>
      <c r="GE99" s="225" t="s">
        <v>349</v>
      </c>
      <c r="GF99" s="225">
        <v>6</v>
      </c>
      <c r="GG99" s="225" t="s">
        <v>349</v>
      </c>
      <c r="GH99" s="225">
        <v>0</v>
      </c>
      <c r="GI99" s="225" t="s">
        <v>349</v>
      </c>
      <c r="GJ99" s="225" t="s">
        <v>349</v>
      </c>
      <c r="GK99" s="225" t="s">
        <v>349</v>
      </c>
      <c r="GL99" s="225">
        <v>0</v>
      </c>
      <c r="GM99" s="225" t="s">
        <v>349</v>
      </c>
      <c r="GN99" s="225">
        <v>17</v>
      </c>
      <c r="GO99" s="225">
        <v>3</v>
      </c>
      <c r="GP99" s="225" t="s">
        <v>349</v>
      </c>
      <c r="GQ99" s="225">
        <v>3</v>
      </c>
      <c r="GR99" s="225">
        <v>3</v>
      </c>
      <c r="GS99" s="225" t="s">
        <v>349</v>
      </c>
      <c r="GT99" s="225">
        <v>3</v>
      </c>
      <c r="GU99" s="225" t="s">
        <v>349</v>
      </c>
      <c r="GV99" s="225" t="s">
        <v>349</v>
      </c>
      <c r="GW99" s="225" t="s">
        <v>349</v>
      </c>
      <c r="GX99" s="225" t="s">
        <v>349</v>
      </c>
      <c r="GY99" s="225" t="s">
        <v>349</v>
      </c>
      <c r="GZ99" s="225" t="s">
        <v>349</v>
      </c>
      <c r="HA99" s="225">
        <v>23</v>
      </c>
      <c r="HB99" s="225">
        <v>0</v>
      </c>
      <c r="HC99" s="225" t="s">
        <v>349</v>
      </c>
      <c r="HD99" s="225" t="s">
        <v>349</v>
      </c>
      <c r="HE99" s="225">
        <v>0</v>
      </c>
      <c r="HF99" s="225">
        <v>0</v>
      </c>
      <c r="HG99" s="225" t="s">
        <v>349</v>
      </c>
      <c r="HH99" s="225" t="s">
        <v>349</v>
      </c>
      <c r="HI99" s="225" t="s">
        <v>349</v>
      </c>
      <c r="HJ99" s="225">
        <v>0</v>
      </c>
      <c r="HK99" s="225">
        <v>0</v>
      </c>
      <c r="HL99" s="225">
        <v>0</v>
      </c>
      <c r="HM99" s="225">
        <v>0</v>
      </c>
      <c r="HN99" s="225">
        <v>6</v>
      </c>
      <c r="HO99" s="225">
        <v>0</v>
      </c>
      <c r="HP99" s="225">
        <v>0</v>
      </c>
      <c r="HQ99" s="225" t="s">
        <v>349</v>
      </c>
      <c r="HR99" s="225">
        <v>0</v>
      </c>
      <c r="HS99" s="225">
        <v>0</v>
      </c>
      <c r="HT99" s="225">
        <v>0</v>
      </c>
      <c r="HU99" s="225">
        <v>0</v>
      </c>
      <c r="HV99" s="225">
        <v>0</v>
      </c>
      <c r="HW99" s="225">
        <v>0</v>
      </c>
      <c r="HX99" s="225">
        <v>0</v>
      </c>
      <c r="HY99" s="225">
        <v>0</v>
      </c>
      <c r="HZ99" s="225">
        <v>0</v>
      </c>
      <c r="IA99" s="225" t="s">
        <v>349</v>
      </c>
      <c r="IB99" s="225">
        <v>0</v>
      </c>
      <c r="IC99" s="225">
        <v>0</v>
      </c>
      <c r="ID99" s="225">
        <v>0</v>
      </c>
      <c r="IE99" s="225" t="s">
        <v>349</v>
      </c>
      <c r="IF99" s="225">
        <v>0</v>
      </c>
      <c r="IG99" s="225">
        <v>0</v>
      </c>
      <c r="IH99" s="225">
        <v>0</v>
      </c>
      <c r="II99" s="225">
        <v>0</v>
      </c>
      <c r="IJ99" s="225">
        <v>0</v>
      </c>
      <c r="IK99" s="225">
        <v>0</v>
      </c>
      <c r="IL99" s="225">
        <v>0</v>
      </c>
      <c r="IM99" s="225">
        <v>0</v>
      </c>
      <c r="IN99" s="225" t="s">
        <v>349</v>
      </c>
      <c r="IO99" s="225" t="s">
        <v>349</v>
      </c>
      <c r="IP99" s="225" t="s">
        <v>349</v>
      </c>
      <c r="IQ99" s="225" t="s">
        <v>349</v>
      </c>
      <c r="IR99" s="225">
        <v>0</v>
      </c>
      <c r="IS99" s="225">
        <v>0</v>
      </c>
      <c r="IT99" s="225">
        <v>0</v>
      </c>
      <c r="IU99" s="225" t="s">
        <v>349</v>
      </c>
      <c r="IV99" s="225">
        <v>0</v>
      </c>
      <c r="IW99" s="225" t="s">
        <v>349</v>
      </c>
      <c r="IX99" s="225">
        <v>0</v>
      </c>
      <c r="IY99" s="225">
        <v>0</v>
      </c>
      <c r="IZ99" s="225">
        <v>0</v>
      </c>
      <c r="JA99" s="225">
        <v>5</v>
      </c>
      <c r="JB99" s="225" t="s">
        <v>349</v>
      </c>
      <c r="JC99" s="225">
        <v>4</v>
      </c>
      <c r="JD99" s="225">
        <v>0</v>
      </c>
      <c r="JE99" s="225">
        <v>0</v>
      </c>
      <c r="JF99" s="225">
        <v>0</v>
      </c>
      <c r="JG99" s="225">
        <v>0</v>
      </c>
    </row>
    <row r="100" spans="1:267" ht="12.75" customHeight="1" x14ac:dyDescent="0.25">
      <c r="A100" s="223" t="s">
        <v>275</v>
      </c>
      <c r="B100" s="225" t="s">
        <v>349</v>
      </c>
      <c r="C100" s="225">
        <v>0</v>
      </c>
      <c r="D100" s="225">
        <v>0</v>
      </c>
      <c r="E100" s="225">
        <v>0</v>
      </c>
      <c r="F100" s="225" t="s">
        <v>349</v>
      </c>
      <c r="G100" s="225">
        <v>0</v>
      </c>
      <c r="H100" s="225">
        <v>0</v>
      </c>
      <c r="I100" s="225" t="s">
        <v>349</v>
      </c>
      <c r="J100" s="225" t="s">
        <v>349</v>
      </c>
      <c r="K100" s="225">
        <v>0</v>
      </c>
      <c r="L100" s="225">
        <v>0</v>
      </c>
      <c r="M100" s="225">
        <v>0</v>
      </c>
      <c r="N100" s="225">
        <v>4</v>
      </c>
      <c r="O100" s="225">
        <v>0</v>
      </c>
      <c r="P100" s="225">
        <v>0</v>
      </c>
      <c r="Q100" s="225">
        <v>0</v>
      </c>
      <c r="R100" s="225" t="s">
        <v>349</v>
      </c>
      <c r="S100" s="225">
        <v>0</v>
      </c>
      <c r="T100" s="225">
        <v>0</v>
      </c>
      <c r="U100" s="225">
        <v>0</v>
      </c>
      <c r="V100" s="225" t="s">
        <v>349</v>
      </c>
      <c r="W100" s="225">
        <v>0</v>
      </c>
      <c r="X100" s="225">
        <v>0</v>
      </c>
      <c r="Y100" s="225">
        <v>0</v>
      </c>
      <c r="Z100" s="225">
        <v>0</v>
      </c>
      <c r="AA100" s="225" t="s">
        <v>349</v>
      </c>
      <c r="AB100" s="225">
        <v>0</v>
      </c>
      <c r="AC100" s="225">
        <v>0</v>
      </c>
      <c r="AD100" s="225">
        <v>0</v>
      </c>
      <c r="AE100" s="225">
        <v>0</v>
      </c>
      <c r="AF100" s="225">
        <v>0</v>
      </c>
      <c r="AG100" s="225">
        <v>0</v>
      </c>
      <c r="AH100" s="225">
        <v>0</v>
      </c>
      <c r="AI100" s="225" t="s">
        <v>349</v>
      </c>
      <c r="AJ100" s="225">
        <v>0</v>
      </c>
      <c r="AK100" s="225">
        <v>0</v>
      </c>
      <c r="AL100" s="225">
        <v>0</v>
      </c>
      <c r="AM100" s="225">
        <v>0</v>
      </c>
      <c r="AN100" s="225" t="s">
        <v>349</v>
      </c>
      <c r="AO100" s="225">
        <v>0</v>
      </c>
      <c r="AP100" s="225">
        <v>0</v>
      </c>
      <c r="AQ100" s="225" t="s">
        <v>349</v>
      </c>
      <c r="AR100" s="225">
        <v>0</v>
      </c>
      <c r="AS100" s="225">
        <v>0</v>
      </c>
      <c r="AT100" s="225">
        <v>0</v>
      </c>
      <c r="AU100" s="225">
        <v>0</v>
      </c>
      <c r="AV100" s="225">
        <v>0</v>
      </c>
      <c r="AW100" s="225">
        <v>0</v>
      </c>
      <c r="AX100" s="225">
        <v>0</v>
      </c>
      <c r="AY100" s="225">
        <v>0</v>
      </c>
      <c r="AZ100" s="225">
        <v>0</v>
      </c>
      <c r="BA100" s="225" t="s">
        <v>349</v>
      </c>
      <c r="BB100" s="225">
        <v>0</v>
      </c>
      <c r="BC100" s="225" t="s">
        <v>349</v>
      </c>
      <c r="BD100" s="225">
        <v>0</v>
      </c>
      <c r="BE100" s="225">
        <v>0</v>
      </c>
      <c r="BF100" s="225">
        <v>0</v>
      </c>
      <c r="BG100" s="225">
        <v>0</v>
      </c>
      <c r="BH100" s="225">
        <v>0</v>
      </c>
      <c r="BI100" s="225">
        <v>0</v>
      </c>
      <c r="BJ100" s="225">
        <v>0</v>
      </c>
      <c r="BK100" s="225">
        <v>0</v>
      </c>
      <c r="BL100" s="225">
        <v>0</v>
      </c>
      <c r="BM100" s="225">
        <v>0</v>
      </c>
      <c r="BN100" s="225" t="s">
        <v>349</v>
      </c>
      <c r="BO100" s="225">
        <v>0</v>
      </c>
      <c r="BP100" s="225">
        <v>0</v>
      </c>
      <c r="BQ100" s="225">
        <v>0</v>
      </c>
      <c r="BR100" s="225">
        <v>0</v>
      </c>
      <c r="BS100" s="225">
        <v>0</v>
      </c>
      <c r="BT100" s="225">
        <v>0</v>
      </c>
      <c r="BU100" s="225">
        <v>0</v>
      </c>
      <c r="BV100" s="225">
        <v>0</v>
      </c>
      <c r="BW100" s="225">
        <v>0</v>
      </c>
      <c r="BX100" s="225">
        <v>0</v>
      </c>
      <c r="BY100" s="225">
        <v>0</v>
      </c>
      <c r="BZ100" s="225">
        <v>0</v>
      </c>
      <c r="CA100" s="225">
        <v>0</v>
      </c>
      <c r="CB100" s="225">
        <v>0</v>
      </c>
      <c r="CC100" s="225">
        <v>0</v>
      </c>
      <c r="CD100" s="225">
        <v>0</v>
      </c>
      <c r="CE100" s="225">
        <v>0</v>
      </c>
      <c r="CF100" s="225">
        <v>0</v>
      </c>
      <c r="CG100" s="225">
        <v>0</v>
      </c>
      <c r="CH100" s="225">
        <v>0</v>
      </c>
      <c r="CI100" s="225">
        <v>0</v>
      </c>
      <c r="CJ100" s="225">
        <v>0</v>
      </c>
      <c r="CK100" s="225">
        <v>0</v>
      </c>
      <c r="CL100" s="225">
        <v>0</v>
      </c>
      <c r="CM100" s="225">
        <v>0</v>
      </c>
      <c r="CN100" s="225">
        <v>0</v>
      </c>
      <c r="CO100" s="225">
        <v>0</v>
      </c>
      <c r="CP100" s="225">
        <v>0</v>
      </c>
      <c r="CQ100" s="225">
        <v>0</v>
      </c>
      <c r="CR100" s="225">
        <v>0</v>
      </c>
      <c r="CS100" s="225">
        <v>0</v>
      </c>
      <c r="CT100" s="225">
        <v>0</v>
      </c>
      <c r="CU100" s="225">
        <v>0</v>
      </c>
      <c r="CV100" s="225" t="s">
        <v>349</v>
      </c>
      <c r="CW100" s="225" t="s">
        <v>349</v>
      </c>
      <c r="CX100" s="225">
        <v>0</v>
      </c>
      <c r="CY100" s="225">
        <v>0</v>
      </c>
      <c r="CZ100" s="225">
        <v>0</v>
      </c>
      <c r="DA100" s="225" t="s">
        <v>349</v>
      </c>
      <c r="DB100" s="225">
        <v>0</v>
      </c>
      <c r="DC100" s="225">
        <v>0</v>
      </c>
      <c r="DD100" s="225">
        <v>0</v>
      </c>
      <c r="DE100" s="225">
        <v>0</v>
      </c>
      <c r="DF100" s="225">
        <v>0</v>
      </c>
      <c r="DG100" s="225">
        <v>0</v>
      </c>
      <c r="DH100" s="225">
        <v>0</v>
      </c>
      <c r="DI100" s="225">
        <v>0</v>
      </c>
      <c r="DJ100" s="225">
        <v>0</v>
      </c>
      <c r="DK100" s="225">
        <v>0</v>
      </c>
      <c r="DL100" s="225">
        <v>0</v>
      </c>
      <c r="DM100" s="225">
        <v>0</v>
      </c>
      <c r="DN100" s="225">
        <v>0</v>
      </c>
      <c r="DO100" s="225">
        <v>0</v>
      </c>
      <c r="DP100" s="225">
        <v>0</v>
      </c>
      <c r="DQ100" s="225">
        <v>0</v>
      </c>
      <c r="DR100" s="225">
        <v>0</v>
      </c>
      <c r="DS100" s="225">
        <v>0</v>
      </c>
      <c r="DT100" s="225">
        <v>0</v>
      </c>
      <c r="DU100" s="225">
        <v>0</v>
      </c>
      <c r="DV100" s="225" t="s">
        <v>349</v>
      </c>
      <c r="DW100" s="225">
        <v>0</v>
      </c>
      <c r="DX100" s="225">
        <v>0</v>
      </c>
      <c r="DY100" s="225">
        <v>0</v>
      </c>
      <c r="DZ100" s="225">
        <v>0</v>
      </c>
      <c r="EA100" s="225" t="s">
        <v>349</v>
      </c>
      <c r="EB100" s="225">
        <v>0</v>
      </c>
      <c r="EC100" s="225">
        <v>0</v>
      </c>
      <c r="ED100" s="225">
        <v>0</v>
      </c>
      <c r="EE100" s="225">
        <v>0</v>
      </c>
      <c r="EF100" s="225">
        <v>0</v>
      </c>
      <c r="EG100" s="225">
        <v>0</v>
      </c>
      <c r="EH100" s="225">
        <v>0</v>
      </c>
      <c r="EI100" s="225">
        <v>0</v>
      </c>
      <c r="EJ100" s="225">
        <v>0</v>
      </c>
      <c r="EK100" s="225" t="s">
        <v>349</v>
      </c>
      <c r="EL100" s="225">
        <v>0</v>
      </c>
      <c r="EM100" s="225">
        <v>0</v>
      </c>
      <c r="EN100" s="225" t="s">
        <v>349</v>
      </c>
      <c r="EO100" s="225">
        <v>0</v>
      </c>
      <c r="EP100" s="225">
        <v>0</v>
      </c>
      <c r="EQ100" s="225">
        <v>0</v>
      </c>
      <c r="ER100" s="225">
        <v>0</v>
      </c>
      <c r="ES100" s="225" t="s">
        <v>349</v>
      </c>
      <c r="ET100" s="225">
        <v>0</v>
      </c>
      <c r="EU100" s="225">
        <v>0</v>
      </c>
      <c r="EV100" s="225">
        <v>0</v>
      </c>
      <c r="EW100" s="225">
        <v>0</v>
      </c>
      <c r="EX100" s="225">
        <v>0</v>
      </c>
      <c r="EY100" s="225">
        <v>0</v>
      </c>
      <c r="EZ100" s="225">
        <v>0</v>
      </c>
      <c r="FA100" s="225" t="s">
        <v>349</v>
      </c>
      <c r="FB100" s="225">
        <v>0</v>
      </c>
      <c r="FC100" s="225" t="s">
        <v>349</v>
      </c>
      <c r="FD100" s="225">
        <v>0</v>
      </c>
      <c r="FE100" s="225">
        <v>0</v>
      </c>
      <c r="FF100" s="225">
        <v>0</v>
      </c>
      <c r="FG100" s="225">
        <v>0</v>
      </c>
      <c r="FH100" s="225">
        <v>0</v>
      </c>
      <c r="FI100" s="225">
        <v>0</v>
      </c>
      <c r="FJ100" s="225">
        <v>0</v>
      </c>
      <c r="FK100" s="225">
        <v>0</v>
      </c>
      <c r="FL100" s="225">
        <v>0</v>
      </c>
      <c r="FM100" s="225">
        <v>0</v>
      </c>
      <c r="FN100" s="225" t="s">
        <v>349</v>
      </c>
      <c r="FO100" s="225">
        <v>0</v>
      </c>
      <c r="FP100" s="225" t="s">
        <v>349</v>
      </c>
      <c r="FQ100" s="225">
        <v>0</v>
      </c>
      <c r="FR100" s="225">
        <v>0</v>
      </c>
      <c r="FS100" s="225">
        <v>0</v>
      </c>
      <c r="FT100" s="225" t="s">
        <v>349</v>
      </c>
      <c r="FU100" s="225">
        <v>0</v>
      </c>
      <c r="FV100" s="225">
        <v>0</v>
      </c>
      <c r="FW100" s="225">
        <v>0</v>
      </c>
      <c r="FX100" s="225">
        <v>0</v>
      </c>
      <c r="FY100" s="225">
        <v>0</v>
      </c>
      <c r="FZ100" s="225">
        <v>0</v>
      </c>
      <c r="GA100" s="225" t="s">
        <v>349</v>
      </c>
      <c r="GB100" s="225">
        <v>0</v>
      </c>
      <c r="GC100" s="225">
        <v>0</v>
      </c>
      <c r="GD100" s="225">
        <v>0</v>
      </c>
      <c r="GE100" s="225">
        <v>0</v>
      </c>
      <c r="GF100" s="225">
        <v>0</v>
      </c>
      <c r="GG100" s="225">
        <v>0</v>
      </c>
      <c r="GH100" s="225">
        <v>0</v>
      </c>
      <c r="GI100" s="225">
        <v>0</v>
      </c>
      <c r="GJ100" s="225">
        <v>0</v>
      </c>
      <c r="GK100" s="225">
        <v>0</v>
      </c>
      <c r="GL100" s="225">
        <v>0</v>
      </c>
      <c r="GM100" s="225" t="s">
        <v>349</v>
      </c>
      <c r="GN100" s="225" t="s">
        <v>349</v>
      </c>
      <c r="GO100" s="225">
        <v>0</v>
      </c>
      <c r="GP100" s="225">
        <v>0</v>
      </c>
      <c r="GQ100" s="225">
        <v>0</v>
      </c>
      <c r="GR100" s="225">
        <v>0</v>
      </c>
      <c r="GS100" s="225">
        <v>0</v>
      </c>
      <c r="GT100" s="225">
        <v>0</v>
      </c>
      <c r="GU100" s="225">
        <v>0</v>
      </c>
      <c r="GV100" s="225">
        <v>0</v>
      </c>
      <c r="GW100" s="225">
        <v>0</v>
      </c>
      <c r="GX100" s="225">
        <v>0</v>
      </c>
      <c r="GY100" s="225">
        <v>0</v>
      </c>
      <c r="GZ100" s="225">
        <v>0</v>
      </c>
      <c r="HA100" s="225">
        <v>0</v>
      </c>
      <c r="HB100" s="225">
        <v>0</v>
      </c>
      <c r="HC100" s="225">
        <v>0</v>
      </c>
      <c r="HD100" s="225">
        <v>0</v>
      </c>
      <c r="HE100" s="225">
        <v>0</v>
      </c>
      <c r="HF100" s="225">
        <v>0</v>
      </c>
      <c r="HG100" s="225">
        <v>0</v>
      </c>
      <c r="HH100" s="225">
        <v>0</v>
      </c>
      <c r="HI100" s="225">
        <v>0</v>
      </c>
      <c r="HJ100" s="225">
        <v>0</v>
      </c>
      <c r="HK100" s="225">
        <v>0</v>
      </c>
      <c r="HL100" s="225">
        <v>0</v>
      </c>
      <c r="HM100" s="225">
        <v>0</v>
      </c>
      <c r="HN100" s="225">
        <v>0</v>
      </c>
      <c r="HO100" s="225" t="s">
        <v>349</v>
      </c>
      <c r="HP100" s="225">
        <v>0</v>
      </c>
      <c r="HQ100" s="225">
        <v>0</v>
      </c>
      <c r="HR100" s="225">
        <v>0</v>
      </c>
      <c r="HS100" s="225">
        <v>0</v>
      </c>
      <c r="HT100" s="225">
        <v>0</v>
      </c>
      <c r="HU100" s="225">
        <v>0</v>
      </c>
      <c r="HV100" s="225">
        <v>0</v>
      </c>
      <c r="HW100" s="225">
        <v>0</v>
      </c>
      <c r="HX100" s="225">
        <v>0</v>
      </c>
      <c r="HY100" s="225">
        <v>0</v>
      </c>
      <c r="HZ100" s="225">
        <v>0</v>
      </c>
      <c r="IA100" s="225" t="s">
        <v>349</v>
      </c>
      <c r="IB100" s="225">
        <v>0</v>
      </c>
      <c r="IC100" s="225">
        <v>0</v>
      </c>
      <c r="ID100" s="225">
        <v>0</v>
      </c>
      <c r="IE100" s="225">
        <v>0</v>
      </c>
      <c r="IF100" s="225">
        <v>0</v>
      </c>
      <c r="IG100" s="225">
        <v>0</v>
      </c>
      <c r="IH100" s="225">
        <v>0</v>
      </c>
      <c r="II100" s="225">
        <v>0</v>
      </c>
      <c r="IJ100" s="225">
        <v>0</v>
      </c>
      <c r="IK100" s="225">
        <v>0</v>
      </c>
      <c r="IL100" s="225">
        <v>0</v>
      </c>
      <c r="IM100" s="225">
        <v>0</v>
      </c>
      <c r="IN100" s="225">
        <v>0</v>
      </c>
      <c r="IO100" s="225">
        <v>0</v>
      </c>
      <c r="IP100" s="225">
        <v>0</v>
      </c>
      <c r="IQ100" s="225">
        <v>0</v>
      </c>
      <c r="IR100" s="225">
        <v>0</v>
      </c>
      <c r="IS100" s="225">
        <v>0</v>
      </c>
      <c r="IT100" s="225">
        <v>0</v>
      </c>
      <c r="IU100" s="225">
        <v>0</v>
      </c>
      <c r="IV100" s="225">
        <v>0</v>
      </c>
      <c r="IW100" s="225">
        <v>0</v>
      </c>
      <c r="IX100" s="225">
        <v>0</v>
      </c>
      <c r="IY100" s="225">
        <v>0</v>
      </c>
      <c r="IZ100" s="225">
        <v>0</v>
      </c>
      <c r="JA100" s="225">
        <v>0</v>
      </c>
      <c r="JB100" s="225">
        <v>0</v>
      </c>
      <c r="JC100" s="225">
        <v>0</v>
      </c>
      <c r="JD100" s="225">
        <v>0</v>
      </c>
      <c r="JE100" s="225">
        <v>0</v>
      </c>
      <c r="JF100" s="225">
        <v>0</v>
      </c>
      <c r="JG100" s="225">
        <v>0</v>
      </c>
    </row>
    <row r="101" spans="1:267" ht="12.75" customHeight="1" x14ac:dyDescent="0.25">
      <c r="A101" s="223" t="s">
        <v>276</v>
      </c>
      <c r="B101" s="225">
        <v>0</v>
      </c>
      <c r="C101" s="225">
        <v>0</v>
      </c>
      <c r="D101" s="225">
        <v>0</v>
      </c>
      <c r="E101" s="225">
        <v>0</v>
      </c>
      <c r="F101" s="225">
        <v>0</v>
      </c>
      <c r="G101" s="225">
        <v>0</v>
      </c>
      <c r="H101" s="225">
        <v>0</v>
      </c>
      <c r="I101" s="225">
        <v>0</v>
      </c>
      <c r="J101" s="225">
        <v>0</v>
      </c>
      <c r="K101" s="225">
        <v>0</v>
      </c>
      <c r="L101" s="225">
        <v>0</v>
      </c>
      <c r="M101" s="225">
        <v>0</v>
      </c>
      <c r="N101" s="225">
        <v>0</v>
      </c>
      <c r="O101" s="225">
        <v>0</v>
      </c>
      <c r="P101" s="225">
        <v>0</v>
      </c>
      <c r="Q101" s="225">
        <v>0</v>
      </c>
      <c r="R101" s="225" t="s">
        <v>349</v>
      </c>
      <c r="S101" s="225">
        <v>0</v>
      </c>
      <c r="T101" s="225">
        <v>0</v>
      </c>
      <c r="U101" s="225">
        <v>0</v>
      </c>
      <c r="V101" s="225">
        <v>0</v>
      </c>
      <c r="W101" s="225" t="s">
        <v>349</v>
      </c>
      <c r="X101" s="225">
        <v>0</v>
      </c>
      <c r="Y101" s="225">
        <v>0</v>
      </c>
      <c r="Z101" s="225">
        <v>0</v>
      </c>
      <c r="AA101" s="225" t="s">
        <v>349</v>
      </c>
      <c r="AB101" s="225">
        <v>0</v>
      </c>
      <c r="AC101" s="225">
        <v>0</v>
      </c>
      <c r="AD101" s="225" t="s">
        <v>349</v>
      </c>
      <c r="AE101" s="225">
        <v>0</v>
      </c>
      <c r="AF101" s="225">
        <v>0</v>
      </c>
      <c r="AG101" s="225">
        <v>0</v>
      </c>
      <c r="AH101" s="225" t="s">
        <v>349</v>
      </c>
      <c r="AI101" s="225">
        <v>0</v>
      </c>
      <c r="AJ101" s="225">
        <v>0</v>
      </c>
      <c r="AK101" s="225">
        <v>0</v>
      </c>
      <c r="AL101" s="225">
        <v>0</v>
      </c>
      <c r="AM101" s="225">
        <v>0</v>
      </c>
      <c r="AN101" s="225" t="s">
        <v>349</v>
      </c>
      <c r="AO101" s="225">
        <v>0</v>
      </c>
      <c r="AP101" s="225">
        <v>0</v>
      </c>
      <c r="AQ101" s="225">
        <v>0</v>
      </c>
      <c r="AR101" s="225">
        <v>0</v>
      </c>
      <c r="AS101" s="225">
        <v>0</v>
      </c>
      <c r="AT101" s="225" t="s">
        <v>349</v>
      </c>
      <c r="AU101" s="225">
        <v>0</v>
      </c>
      <c r="AV101" s="225">
        <v>0</v>
      </c>
      <c r="AW101" s="225" t="s">
        <v>349</v>
      </c>
      <c r="AX101" s="225">
        <v>0</v>
      </c>
      <c r="AY101" s="225">
        <v>0</v>
      </c>
      <c r="AZ101" s="225">
        <v>0</v>
      </c>
      <c r="BA101" s="225" t="s">
        <v>349</v>
      </c>
      <c r="BB101" s="225">
        <v>0</v>
      </c>
      <c r="BC101" s="225">
        <v>0</v>
      </c>
      <c r="BD101" s="225">
        <v>0</v>
      </c>
      <c r="BE101" s="225">
        <v>0</v>
      </c>
      <c r="BF101" s="225">
        <v>0</v>
      </c>
      <c r="BG101" s="225">
        <v>0</v>
      </c>
      <c r="BH101" s="225">
        <v>0</v>
      </c>
      <c r="BI101" s="225">
        <v>0</v>
      </c>
      <c r="BJ101" s="225" t="s">
        <v>349</v>
      </c>
      <c r="BK101" s="225">
        <v>0</v>
      </c>
      <c r="BL101" s="225">
        <v>0</v>
      </c>
      <c r="BM101" s="225">
        <v>0</v>
      </c>
      <c r="BN101" s="225" t="s">
        <v>349</v>
      </c>
      <c r="BO101" s="225">
        <v>0</v>
      </c>
      <c r="BP101" s="225">
        <v>0</v>
      </c>
      <c r="BQ101" s="225">
        <v>0</v>
      </c>
      <c r="BR101" s="225">
        <v>0</v>
      </c>
      <c r="BS101" s="225">
        <v>0</v>
      </c>
      <c r="BT101" s="225">
        <v>0</v>
      </c>
      <c r="BU101" s="225">
        <v>0</v>
      </c>
      <c r="BV101" s="225">
        <v>0</v>
      </c>
      <c r="BW101" s="225">
        <v>0</v>
      </c>
      <c r="BX101" s="225">
        <v>0</v>
      </c>
      <c r="BY101" s="225">
        <v>0</v>
      </c>
      <c r="BZ101" s="225">
        <v>0</v>
      </c>
      <c r="CA101" s="225">
        <v>0</v>
      </c>
      <c r="CB101" s="225">
        <v>0</v>
      </c>
      <c r="CC101" s="225">
        <v>0</v>
      </c>
      <c r="CD101" s="225">
        <v>0</v>
      </c>
      <c r="CE101" s="225">
        <v>0</v>
      </c>
      <c r="CF101" s="225">
        <v>0</v>
      </c>
      <c r="CG101" s="225">
        <v>0</v>
      </c>
      <c r="CH101" s="225">
        <v>0</v>
      </c>
      <c r="CI101" s="225">
        <v>0</v>
      </c>
      <c r="CJ101" s="225">
        <v>0</v>
      </c>
      <c r="CK101" s="225">
        <v>0</v>
      </c>
      <c r="CL101" s="225" t="s">
        <v>349</v>
      </c>
      <c r="CM101" s="225">
        <v>0</v>
      </c>
      <c r="CN101" s="225" t="s">
        <v>349</v>
      </c>
      <c r="CO101" s="225">
        <v>0</v>
      </c>
      <c r="CP101" s="225">
        <v>0</v>
      </c>
      <c r="CQ101" s="225">
        <v>0</v>
      </c>
      <c r="CR101" s="225">
        <v>0</v>
      </c>
      <c r="CS101" s="225" t="s">
        <v>349</v>
      </c>
      <c r="CT101" s="225" t="s">
        <v>349</v>
      </c>
      <c r="CU101" s="225">
        <v>0</v>
      </c>
      <c r="CV101" s="225">
        <v>0</v>
      </c>
      <c r="CW101" s="225">
        <v>0</v>
      </c>
      <c r="CX101" s="225">
        <v>0</v>
      </c>
      <c r="CY101" s="225">
        <v>0</v>
      </c>
      <c r="CZ101" s="225">
        <v>0</v>
      </c>
      <c r="DA101" s="225" t="s">
        <v>349</v>
      </c>
      <c r="DB101" s="225">
        <v>0</v>
      </c>
      <c r="DC101" s="225">
        <v>0</v>
      </c>
      <c r="DD101" s="225">
        <v>0</v>
      </c>
      <c r="DE101" s="225">
        <v>0</v>
      </c>
      <c r="DF101" s="225">
        <v>0</v>
      </c>
      <c r="DG101" s="225">
        <v>0</v>
      </c>
      <c r="DH101" s="225">
        <v>0</v>
      </c>
      <c r="DI101" s="225">
        <v>0</v>
      </c>
      <c r="DJ101" s="225">
        <v>0</v>
      </c>
      <c r="DK101" s="225">
        <v>0</v>
      </c>
      <c r="DL101" s="225">
        <v>0</v>
      </c>
      <c r="DM101" s="225">
        <v>0</v>
      </c>
      <c r="DN101" s="225">
        <v>0</v>
      </c>
      <c r="DO101" s="225">
        <v>0</v>
      </c>
      <c r="DP101" s="225">
        <v>0</v>
      </c>
      <c r="DQ101" s="225">
        <v>0</v>
      </c>
      <c r="DR101" s="225">
        <v>0</v>
      </c>
      <c r="DS101" s="225">
        <v>0</v>
      </c>
      <c r="DT101" s="225">
        <v>0</v>
      </c>
      <c r="DU101" s="225">
        <v>0</v>
      </c>
      <c r="DV101" s="225">
        <v>0</v>
      </c>
      <c r="DW101" s="225">
        <v>0</v>
      </c>
      <c r="DX101" s="225">
        <v>0</v>
      </c>
      <c r="DY101" s="225">
        <v>0</v>
      </c>
      <c r="DZ101" s="225">
        <v>0</v>
      </c>
      <c r="EA101" s="225">
        <v>0</v>
      </c>
      <c r="EB101" s="225">
        <v>0</v>
      </c>
      <c r="EC101" s="225">
        <v>0</v>
      </c>
      <c r="ED101" s="225">
        <v>0</v>
      </c>
      <c r="EE101" s="225">
        <v>0</v>
      </c>
      <c r="EF101" s="225">
        <v>0</v>
      </c>
      <c r="EG101" s="225">
        <v>0</v>
      </c>
      <c r="EH101" s="225">
        <v>0</v>
      </c>
      <c r="EI101" s="225">
        <v>0</v>
      </c>
      <c r="EJ101" s="225">
        <v>0</v>
      </c>
      <c r="EK101" s="225">
        <v>0</v>
      </c>
      <c r="EL101" s="225">
        <v>0</v>
      </c>
      <c r="EM101" s="225">
        <v>0</v>
      </c>
      <c r="EN101" s="225">
        <v>0</v>
      </c>
      <c r="EO101" s="225">
        <v>0</v>
      </c>
      <c r="EP101" s="225">
        <v>0</v>
      </c>
      <c r="EQ101" s="225">
        <v>0</v>
      </c>
      <c r="ER101" s="225">
        <v>0</v>
      </c>
      <c r="ES101" s="225">
        <v>0</v>
      </c>
      <c r="ET101" s="225">
        <v>0</v>
      </c>
      <c r="EU101" s="225" t="s">
        <v>349</v>
      </c>
      <c r="EV101" s="225" t="s">
        <v>349</v>
      </c>
      <c r="EW101" s="225">
        <v>0</v>
      </c>
      <c r="EX101" s="225">
        <v>0</v>
      </c>
      <c r="EY101" s="225" t="s">
        <v>349</v>
      </c>
      <c r="EZ101" s="225">
        <v>0</v>
      </c>
      <c r="FA101" s="225">
        <v>3</v>
      </c>
      <c r="FB101" s="225">
        <v>0</v>
      </c>
      <c r="FC101" s="225" t="s">
        <v>349</v>
      </c>
      <c r="FD101" s="225">
        <v>0</v>
      </c>
      <c r="FE101" s="225" t="s">
        <v>349</v>
      </c>
      <c r="FF101" s="225">
        <v>0</v>
      </c>
      <c r="FG101" s="225">
        <v>0</v>
      </c>
      <c r="FH101" s="225" t="s">
        <v>349</v>
      </c>
      <c r="FI101" s="225">
        <v>0</v>
      </c>
      <c r="FJ101" s="225">
        <v>0</v>
      </c>
      <c r="FK101" s="225">
        <v>0</v>
      </c>
      <c r="FL101" s="225">
        <v>0</v>
      </c>
      <c r="FM101" s="225">
        <v>0</v>
      </c>
      <c r="FN101" s="225">
        <v>4</v>
      </c>
      <c r="FO101" s="225">
        <v>0</v>
      </c>
      <c r="FP101" s="225">
        <v>0</v>
      </c>
      <c r="FQ101" s="225" t="s">
        <v>349</v>
      </c>
      <c r="FR101" s="225">
        <v>0</v>
      </c>
      <c r="FS101" s="225">
        <v>0</v>
      </c>
      <c r="FT101" s="225">
        <v>0</v>
      </c>
      <c r="FU101" s="225" t="s">
        <v>349</v>
      </c>
      <c r="FV101" s="225">
        <v>0</v>
      </c>
      <c r="FW101" s="225" t="s">
        <v>349</v>
      </c>
      <c r="FX101" s="225">
        <v>0</v>
      </c>
      <c r="FY101" s="225">
        <v>0</v>
      </c>
      <c r="FZ101" s="225">
        <v>0</v>
      </c>
      <c r="GA101" s="225">
        <v>3</v>
      </c>
      <c r="GB101" s="225" t="s">
        <v>349</v>
      </c>
      <c r="GC101" s="225">
        <v>0</v>
      </c>
      <c r="GD101" s="225">
        <v>0</v>
      </c>
      <c r="GE101" s="225">
        <v>0</v>
      </c>
      <c r="GF101" s="225" t="s">
        <v>349</v>
      </c>
      <c r="GG101" s="225">
        <v>0</v>
      </c>
      <c r="GH101" s="225" t="s">
        <v>349</v>
      </c>
      <c r="GI101" s="225">
        <v>0</v>
      </c>
      <c r="GJ101" s="225">
        <v>0</v>
      </c>
      <c r="GK101" s="225">
        <v>0</v>
      </c>
      <c r="GL101" s="225" t="s">
        <v>349</v>
      </c>
      <c r="GM101" s="225">
        <v>0</v>
      </c>
      <c r="GN101" s="225">
        <v>6</v>
      </c>
      <c r="GO101" s="225" t="s">
        <v>349</v>
      </c>
      <c r="GP101" s="225">
        <v>0</v>
      </c>
      <c r="GQ101" s="225" t="s">
        <v>349</v>
      </c>
      <c r="GR101" s="225">
        <v>0</v>
      </c>
      <c r="GS101" s="225">
        <v>0</v>
      </c>
      <c r="GT101" s="225">
        <v>0</v>
      </c>
      <c r="GU101" s="225">
        <v>0</v>
      </c>
      <c r="GV101" s="225">
        <v>0</v>
      </c>
      <c r="GW101" s="225" t="s">
        <v>349</v>
      </c>
      <c r="GX101" s="225">
        <v>0</v>
      </c>
      <c r="GY101" s="225" t="s">
        <v>349</v>
      </c>
      <c r="GZ101" s="225">
        <v>0</v>
      </c>
      <c r="HA101" s="225">
        <v>4</v>
      </c>
      <c r="HB101" s="225" t="s">
        <v>349</v>
      </c>
      <c r="HC101" s="225">
        <v>0</v>
      </c>
      <c r="HD101" s="225">
        <v>0</v>
      </c>
      <c r="HE101" s="225">
        <v>0</v>
      </c>
      <c r="HF101" s="225">
        <v>0</v>
      </c>
      <c r="HG101" s="225">
        <v>0</v>
      </c>
      <c r="HH101" s="225">
        <v>0</v>
      </c>
      <c r="HI101" s="225" t="s">
        <v>349</v>
      </c>
      <c r="HJ101" s="225">
        <v>0</v>
      </c>
      <c r="HK101" s="225">
        <v>0</v>
      </c>
      <c r="HL101" s="225">
        <v>0</v>
      </c>
      <c r="HM101" s="225">
        <v>0</v>
      </c>
      <c r="HN101" s="225" t="s">
        <v>349</v>
      </c>
      <c r="HO101" s="225">
        <v>0</v>
      </c>
      <c r="HP101" s="225">
        <v>0</v>
      </c>
      <c r="HQ101" s="225">
        <v>0</v>
      </c>
      <c r="HR101" s="225">
        <v>0</v>
      </c>
      <c r="HS101" s="225">
        <v>0</v>
      </c>
      <c r="HT101" s="225">
        <v>0</v>
      </c>
      <c r="HU101" s="225">
        <v>0</v>
      </c>
      <c r="HV101" s="225">
        <v>0</v>
      </c>
      <c r="HW101" s="225">
        <v>0</v>
      </c>
      <c r="HX101" s="225">
        <v>0</v>
      </c>
      <c r="HY101" s="225">
        <v>0</v>
      </c>
      <c r="HZ101" s="225">
        <v>0</v>
      </c>
      <c r="IA101" s="225">
        <v>0</v>
      </c>
      <c r="IB101" s="225">
        <v>0</v>
      </c>
      <c r="IC101" s="225">
        <v>0</v>
      </c>
      <c r="ID101" s="225">
        <v>0</v>
      </c>
      <c r="IE101" s="225">
        <v>0</v>
      </c>
      <c r="IF101" s="225">
        <v>0</v>
      </c>
      <c r="IG101" s="225">
        <v>0</v>
      </c>
      <c r="IH101" s="225">
        <v>0</v>
      </c>
      <c r="II101" s="225">
        <v>0</v>
      </c>
      <c r="IJ101" s="225">
        <v>0</v>
      </c>
      <c r="IK101" s="225">
        <v>0</v>
      </c>
      <c r="IL101" s="225">
        <v>0</v>
      </c>
      <c r="IM101" s="225">
        <v>0</v>
      </c>
      <c r="IN101" s="225">
        <v>0</v>
      </c>
      <c r="IO101" s="225">
        <v>0</v>
      </c>
      <c r="IP101" s="225">
        <v>0</v>
      </c>
      <c r="IQ101" s="225">
        <v>0</v>
      </c>
      <c r="IR101" s="225">
        <v>0</v>
      </c>
      <c r="IS101" s="225">
        <v>0</v>
      </c>
      <c r="IT101" s="225">
        <v>0</v>
      </c>
      <c r="IU101" s="225">
        <v>0</v>
      </c>
      <c r="IV101" s="225">
        <v>0</v>
      </c>
      <c r="IW101" s="225" t="s">
        <v>349</v>
      </c>
      <c r="IX101" s="225">
        <v>0</v>
      </c>
      <c r="IY101" s="225">
        <v>0</v>
      </c>
      <c r="IZ101" s="225">
        <v>0</v>
      </c>
      <c r="JA101" s="225" t="s">
        <v>349</v>
      </c>
      <c r="JB101" s="225">
        <v>0</v>
      </c>
      <c r="JC101" s="225" t="s">
        <v>349</v>
      </c>
      <c r="JD101" s="225">
        <v>0</v>
      </c>
      <c r="JE101" s="225" t="s">
        <v>349</v>
      </c>
      <c r="JF101" s="225">
        <v>0</v>
      </c>
      <c r="JG101" s="225" t="s">
        <v>349</v>
      </c>
    </row>
    <row r="102" spans="1:267" ht="12.75" customHeight="1" x14ac:dyDescent="0.25">
      <c r="A102" s="223" t="s">
        <v>277</v>
      </c>
      <c r="B102" s="225" t="s">
        <v>349</v>
      </c>
      <c r="C102" s="225">
        <v>0</v>
      </c>
      <c r="D102" s="225" t="s">
        <v>349</v>
      </c>
      <c r="E102" s="225" t="s">
        <v>349</v>
      </c>
      <c r="F102" s="225" t="s">
        <v>349</v>
      </c>
      <c r="G102" s="225" t="s">
        <v>349</v>
      </c>
      <c r="H102" s="225">
        <v>0</v>
      </c>
      <c r="I102" s="225">
        <v>0</v>
      </c>
      <c r="J102" s="225">
        <v>0</v>
      </c>
      <c r="K102" s="225">
        <v>0</v>
      </c>
      <c r="L102" s="225">
        <v>0</v>
      </c>
      <c r="M102" s="225">
        <v>0</v>
      </c>
      <c r="N102" s="225">
        <v>7</v>
      </c>
      <c r="O102" s="225">
        <v>0</v>
      </c>
      <c r="P102" s="225">
        <v>0</v>
      </c>
      <c r="Q102" s="225">
        <v>0</v>
      </c>
      <c r="R102" s="225">
        <v>0</v>
      </c>
      <c r="S102" s="225">
        <v>0</v>
      </c>
      <c r="T102" s="225">
        <v>0</v>
      </c>
      <c r="U102" s="225">
        <v>0</v>
      </c>
      <c r="V102" s="225">
        <v>0</v>
      </c>
      <c r="W102" s="225">
        <v>0</v>
      </c>
      <c r="X102" s="225" t="s">
        <v>349</v>
      </c>
      <c r="Y102" s="225">
        <v>0</v>
      </c>
      <c r="Z102" s="225">
        <v>0</v>
      </c>
      <c r="AA102" s="225" t="s">
        <v>349</v>
      </c>
      <c r="AB102" s="225">
        <v>0</v>
      </c>
      <c r="AC102" s="225">
        <v>0</v>
      </c>
      <c r="AD102" s="225" t="s">
        <v>349</v>
      </c>
      <c r="AE102" s="225" t="s">
        <v>349</v>
      </c>
      <c r="AF102" s="225" t="s">
        <v>349</v>
      </c>
      <c r="AG102" s="225">
        <v>0</v>
      </c>
      <c r="AH102" s="225" t="s">
        <v>349</v>
      </c>
      <c r="AI102" s="225">
        <v>3</v>
      </c>
      <c r="AJ102" s="225" t="s">
        <v>349</v>
      </c>
      <c r="AK102" s="225">
        <v>0</v>
      </c>
      <c r="AL102" s="225" t="s">
        <v>349</v>
      </c>
      <c r="AM102" s="225" t="s">
        <v>349</v>
      </c>
      <c r="AN102" s="225">
        <v>11</v>
      </c>
      <c r="AO102" s="225">
        <v>0</v>
      </c>
      <c r="AP102" s="225">
        <v>0</v>
      </c>
      <c r="AQ102" s="225">
        <v>0</v>
      </c>
      <c r="AR102" s="225">
        <v>0</v>
      </c>
      <c r="AS102" s="225" t="s">
        <v>349</v>
      </c>
      <c r="AT102" s="225">
        <v>0</v>
      </c>
      <c r="AU102" s="225" t="s">
        <v>349</v>
      </c>
      <c r="AV102" s="225" t="s">
        <v>349</v>
      </c>
      <c r="AW102" s="225">
        <v>0</v>
      </c>
      <c r="AX102" s="225">
        <v>0</v>
      </c>
      <c r="AY102" s="225">
        <v>0</v>
      </c>
      <c r="AZ102" s="225" t="s">
        <v>349</v>
      </c>
      <c r="BA102" s="225">
        <v>5</v>
      </c>
      <c r="BB102" s="225">
        <v>0</v>
      </c>
      <c r="BC102" s="225">
        <v>0</v>
      </c>
      <c r="BD102" s="225">
        <v>0</v>
      </c>
      <c r="BE102" s="225" t="s">
        <v>349</v>
      </c>
      <c r="BF102" s="225">
        <v>0</v>
      </c>
      <c r="BG102" s="225">
        <v>0</v>
      </c>
      <c r="BH102" s="225" t="s">
        <v>349</v>
      </c>
      <c r="BI102" s="225" t="s">
        <v>349</v>
      </c>
      <c r="BJ102" s="225">
        <v>0</v>
      </c>
      <c r="BK102" s="225">
        <v>0</v>
      </c>
      <c r="BL102" s="225" t="s">
        <v>349</v>
      </c>
      <c r="BM102" s="225" t="s">
        <v>349</v>
      </c>
      <c r="BN102" s="225">
        <v>5</v>
      </c>
      <c r="BO102" s="225" t="s">
        <v>349</v>
      </c>
      <c r="BP102" s="225" t="s">
        <v>349</v>
      </c>
      <c r="BQ102" s="225">
        <v>0</v>
      </c>
      <c r="BR102" s="225" t="s">
        <v>349</v>
      </c>
      <c r="BS102" s="225" t="s">
        <v>349</v>
      </c>
      <c r="BT102" s="225" t="s">
        <v>349</v>
      </c>
      <c r="BU102" s="225">
        <v>0</v>
      </c>
      <c r="BV102" s="225">
        <v>0</v>
      </c>
      <c r="BW102" s="225" t="s">
        <v>349</v>
      </c>
      <c r="BX102" s="225">
        <v>0</v>
      </c>
      <c r="BY102" s="225" t="s">
        <v>349</v>
      </c>
      <c r="BZ102" s="225" t="s">
        <v>349</v>
      </c>
      <c r="CA102" s="225">
        <v>11</v>
      </c>
      <c r="CB102" s="225">
        <v>0</v>
      </c>
      <c r="CC102" s="225" t="s">
        <v>349</v>
      </c>
      <c r="CD102" s="225" t="s">
        <v>349</v>
      </c>
      <c r="CE102" s="225">
        <v>0</v>
      </c>
      <c r="CF102" s="225">
        <v>3</v>
      </c>
      <c r="CG102" s="225">
        <v>3</v>
      </c>
      <c r="CH102" s="225">
        <v>0</v>
      </c>
      <c r="CI102" s="225" t="s">
        <v>349</v>
      </c>
      <c r="CJ102" s="225" t="s">
        <v>349</v>
      </c>
      <c r="CK102" s="225">
        <v>0</v>
      </c>
      <c r="CL102" s="225" t="s">
        <v>349</v>
      </c>
      <c r="CM102" s="225">
        <v>0</v>
      </c>
      <c r="CN102" s="225">
        <v>14</v>
      </c>
      <c r="CO102" s="225">
        <v>0</v>
      </c>
      <c r="CP102" s="225">
        <v>0</v>
      </c>
      <c r="CQ102" s="225" t="s">
        <v>349</v>
      </c>
      <c r="CR102" s="225" t="s">
        <v>349</v>
      </c>
      <c r="CS102" s="225" t="s">
        <v>349</v>
      </c>
      <c r="CT102" s="225" t="s">
        <v>349</v>
      </c>
      <c r="CU102" s="225">
        <v>0</v>
      </c>
      <c r="CV102" s="225" t="s">
        <v>349</v>
      </c>
      <c r="CW102" s="225" t="s">
        <v>349</v>
      </c>
      <c r="CX102" s="225">
        <v>0</v>
      </c>
      <c r="CY102" s="225">
        <v>0</v>
      </c>
      <c r="CZ102" s="225">
        <v>0</v>
      </c>
      <c r="DA102" s="225">
        <v>7</v>
      </c>
      <c r="DB102" s="225" t="s">
        <v>349</v>
      </c>
      <c r="DC102" s="225">
        <v>0</v>
      </c>
      <c r="DD102" s="225" t="s">
        <v>349</v>
      </c>
      <c r="DE102" s="225">
        <v>0</v>
      </c>
      <c r="DF102" s="225">
        <v>0</v>
      </c>
      <c r="DG102" s="225">
        <v>0</v>
      </c>
      <c r="DH102" s="225">
        <v>0</v>
      </c>
      <c r="DI102" s="225">
        <v>0</v>
      </c>
      <c r="DJ102" s="225">
        <v>0</v>
      </c>
      <c r="DK102" s="225" t="s">
        <v>349</v>
      </c>
      <c r="DL102" s="225">
        <v>0</v>
      </c>
      <c r="DM102" s="225">
        <v>0</v>
      </c>
      <c r="DN102" s="225">
        <v>3</v>
      </c>
      <c r="DO102" s="225" t="s">
        <v>349</v>
      </c>
      <c r="DP102" s="225">
        <v>0</v>
      </c>
      <c r="DQ102" s="225">
        <v>0</v>
      </c>
      <c r="DR102" s="225">
        <v>0</v>
      </c>
      <c r="DS102" s="225">
        <v>0</v>
      </c>
      <c r="DT102" s="225" t="s">
        <v>349</v>
      </c>
      <c r="DU102" s="225" t="s">
        <v>349</v>
      </c>
      <c r="DV102" s="225">
        <v>0</v>
      </c>
      <c r="DW102" s="225">
        <v>0</v>
      </c>
      <c r="DX102" s="225">
        <v>0</v>
      </c>
      <c r="DY102" s="225" t="s">
        <v>349</v>
      </c>
      <c r="DZ102" s="225" t="s">
        <v>349</v>
      </c>
      <c r="EA102" s="225">
        <v>7</v>
      </c>
      <c r="EB102" s="225">
        <v>0</v>
      </c>
      <c r="EC102" s="225">
        <v>0</v>
      </c>
      <c r="ED102" s="225">
        <v>0</v>
      </c>
      <c r="EE102" s="225" t="s">
        <v>349</v>
      </c>
      <c r="EF102" s="225" t="s">
        <v>349</v>
      </c>
      <c r="EG102" s="225">
        <v>0</v>
      </c>
      <c r="EH102" s="225">
        <v>0</v>
      </c>
      <c r="EI102" s="225">
        <v>0</v>
      </c>
      <c r="EJ102" s="225">
        <v>0</v>
      </c>
      <c r="EK102" s="225">
        <v>0</v>
      </c>
      <c r="EL102" s="225">
        <v>0</v>
      </c>
      <c r="EM102" s="225">
        <v>0</v>
      </c>
      <c r="EN102" s="225" t="s">
        <v>349</v>
      </c>
      <c r="EO102" s="225" t="s">
        <v>349</v>
      </c>
      <c r="EP102" s="225">
        <v>0</v>
      </c>
      <c r="EQ102" s="225" t="s">
        <v>349</v>
      </c>
      <c r="ER102" s="225" t="s">
        <v>349</v>
      </c>
      <c r="ES102" s="225" t="s">
        <v>349</v>
      </c>
      <c r="ET102" s="225">
        <v>0</v>
      </c>
      <c r="EU102" s="225" t="s">
        <v>349</v>
      </c>
      <c r="EV102" s="225" t="s">
        <v>349</v>
      </c>
      <c r="EW102" s="225" t="s">
        <v>349</v>
      </c>
      <c r="EX102" s="225" t="s">
        <v>349</v>
      </c>
      <c r="EY102" s="225">
        <v>0</v>
      </c>
      <c r="EZ102" s="225">
        <v>0</v>
      </c>
      <c r="FA102" s="225">
        <v>13</v>
      </c>
      <c r="FB102" s="225" t="s">
        <v>349</v>
      </c>
      <c r="FC102" s="225">
        <v>0</v>
      </c>
      <c r="FD102" s="225" t="s">
        <v>349</v>
      </c>
      <c r="FE102" s="225" t="s">
        <v>349</v>
      </c>
      <c r="FF102" s="225">
        <v>0</v>
      </c>
      <c r="FG102" s="225">
        <v>0</v>
      </c>
      <c r="FH102" s="225" t="s">
        <v>349</v>
      </c>
      <c r="FI102" s="225" t="s">
        <v>349</v>
      </c>
      <c r="FJ102" s="225" t="s">
        <v>349</v>
      </c>
      <c r="FK102" s="225">
        <v>3</v>
      </c>
      <c r="FL102" s="225" t="s">
        <v>349</v>
      </c>
      <c r="FM102" s="225" t="s">
        <v>349</v>
      </c>
      <c r="FN102" s="225">
        <v>15</v>
      </c>
      <c r="FO102" s="225">
        <v>0</v>
      </c>
      <c r="FP102" s="225">
        <v>0</v>
      </c>
      <c r="FQ102" s="225" t="s">
        <v>349</v>
      </c>
      <c r="FR102" s="225">
        <v>0</v>
      </c>
      <c r="FS102" s="225" t="s">
        <v>349</v>
      </c>
      <c r="FT102" s="225" t="s">
        <v>349</v>
      </c>
      <c r="FU102" s="225">
        <v>3</v>
      </c>
      <c r="FV102" s="225" t="s">
        <v>349</v>
      </c>
      <c r="FW102" s="225">
        <v>0</v>
      </c>
      <c r="FX102" s="225">
        <v>4</v>
      </c>
      <c r="FY102" s="225">
        <v>0</v>
      </c>
      <c r="FZ102" s="225" t="s">
        <v>349</v>
      </c>
      <c r="GA102" s="225">
        <v>13</v>
      </c>
      <c r="GB102" s="225">
        <v>7</v>
      </c>
      <c r="GC102" s="225" t="s">
        <v>349</v>
      </c>
      <c r="GD102" s="225" t="s">
        <v>349</v>
      </c>
      <c r="GE102" s="225" t="s">
        <v>349</v>
      </c>
      <c r="GF102" s="225">
        <v>3</v>
      </c>
      <c r="GG102" s="225" t="s">
        <v>349</v>
      </c>
      <c r="GH102" s="225" t="s">
        <v>349</v>
      </c>
      <c r="GI102" s="225">
        <v>0</v>
      </c>
      <c r="GJ102" s="225">
        <v>5</v>
      </c>
      <c r="GK102" s="225" t="s">
        <v>349</v>
      </c>
      <c r="GL102" s="225" t="s">
        <v>349</v>
      </c>
      <c r="GM102" s="225">
        <v>3</v>
      </c>
      <c r="GN102" s="225">
        <v>27</v>
      </c>
      <c r="GO102" s="225">
        <v>3</v>
      </c>
      <c r="GP102" s="225">
        <v>5</v>
      </c>
      <c r="GQ102" s="225" t="s">
        <v>349</v>
      </c>
      <c r="GR102" s="225" t="s">
        <v>349</v>
      </c>
      <c r="GS102" s="225" t="s">
        <v>349</v>
      </c>
      <c r="GT102" s="225" t="s">
        <v>349</v>
      </c>
      <c r="GU102" s="225">
        <v>4</v>
      </c>
      <c r="GV102" s="225">
        <v>4</v>
      </c>
      <c r="GW102" s="225" t="s">
        <v>349</v>
      </c>
      <c r="GX102" s="225">
        <v>0</v>
      </c>
      <c r="GY102" s="225" t="s">
        <v>349</v>
      </c>
      <c r="GZ102" s="225" t="s">
        <v>349</v>
      </c>
      <c r="HA102" s="225">
        <v>27</v>
      </c>
      <c r="HB102" s="225" t="s">
        <v>349</v>
      </c>
      <c r="HC102" s="225">
        <v>4</v>
      </c>
      <c r="HD102" s="225">
        <v>4</v>
      </c>
      <c r="HE102" s="225" t="s">
        <v>349</v>
      </c>
      <c r="HF102" s="225" t="s">
        <v>349</v>
      </c>
      <c r="HG102" s="225">
        <v>3</v>
      </c>
      <c r="HH102" s="225">
        <v>7</v>
      </c>
      <c r="HI102" s="225" t="s">
        <v>349</v>
      </c>
      <c r="HJ102" s="225">
        <v>0</v>
      </c>
      <c r="HK102" s="225">
        <v>3</v>
      </c>
      <c r="HL102" s="225">
        <v>3</v>
      </c>
      <c r="HM102" s="225" t="s">
        <v>349</v>
      </c>
      <c r="HN102" s="225">
        <v>33</v>
      </c>
      <c r="HO102" s="225" t="s">
        <v>349</v>
      </c>
      <c r="HP102" s="225">
        <v>3</v>
      </c>
      <c r="HQ102" s="225" t="s">
        <v>349</v>
      </c>
      <c r="HR102" s="225" t="s">
        <v>349</v>
      </c>
      <c r="HS102" s="225">
        <v>0</v>
      </c>
      <c r="HT102" s="225">
        <v>0</v>
      </c>
      <c r="HU102" s="225" t="s">
        <v>349</v>
      </c>
      <c r="HV102" s="225" t="s">
        <v>349</v>
      </c>
      <c r="HW102" s="225" t="s">
        <v>349</v>
      </c>
      <c r="HX102" s="225">
        <v>0</v>
      </c>
      <c r="HY102" s="225" t="s">
        <v>349</v>
      </c>
      <c r="HZ102" s="225" t="s">
        <v>349</v>
      </c>
      <c r="IA102" s="225">
        <v>16</v>
      </c>
      <c r="IB102" s="225">
        <v>0</v>
      </c>
      <c r="IC102" s="225" t="s">
        <v>349</v>
      </c>
      <c r="ID102" s="225" t="s">
        <v>349</v>
      </c>
      <c r="IE102" s="225" t="s">
        <v>349</v>
      </c>
      <c r="IF102" s="225">
        <v>0</v>
      </c>
      <c r="IG102" s="225">
        <v>0</v>
      </c>
      <c r="IH102" s="225" t="s">
        <v>349</v>
      </c>
      <c r="II102" s="225" t="s">
        <v>349</v>
      </c>
      <c r="IJ102" s="225" t="s">
        <v>349</v>
      </c>
      <c r="IK102" s="225" t="s">
        <v>349</v>
      </c>
      <c r="IL102" s="225">
        <v>0</v>
      </c>
      <c r="IM102" s="225">
        <v>0</v>
      </c>
      <c r="IN102" s="225">
        <v>10</v>
      </c>
      <c r="IO102" s="225">
        <v>0</v>
      </c>
      <c r="IP102" s="225">
        <v>0</v>
      </c>
      <c r="IQ102" s="225">
        <v>0</v>
      </c>
      <c r="IR102" s="225">
        <v>0</v>
      </c>
      <c r="IS102" s="225" t="s">
        <v>349</v>
      </c>
      <c r="IT102" s="225" t="s">
        <v>349</v>
      </c>
      <c r="IU102" s="225">
        <v>0</v>
      </c>
      <c r="IV102" s="225" t="s">
        <v>349</v>
      </c>
      <c r="IW102" s="225">
        <v>0</v>
      </c>
      <c r="IX102" s="225">
        <v>0</v>
      </c>
      <c r="IY102" s="225" t="s">
        <v>349</v>
      </c>
      <c r="IZ102" s="225">
        <v>0</v>
      </c>
      <c r="JA102" s="225">
        <v>7</v>
      </c>
      <c r="JB102" s="225" t="s">
        <v>349</v>
      </c>
      <c r="JC102" s="225" t="s">
        <v>349</v>
      </c>
      <c r="JD102" s="225">
        <v>3</v>
      </c>
      <c r="JE102" s="225" t="s">
        <v>349</v>
      </c>
      <c r="JF102" s="225" t="s">
        <v>349</v>
      </c>
      <c r="JG102" s="225" t="s">
        <v>349</v>
      </c>
    </row>
    <row r="103" spans="1:267" ht="12.75" customHeight="1" x14ac:dyDescent="0.25">
      <c r="A103" s="223" t="s">
        <v>278</v>
      </c>
      <c r="B103" s="225">
        <v>0</v>
      </c>
      <c r="C103" s="225">
        <v>0</v>
      </c>
      <c r="D103" s="225">
        <v>0</v>
      </c>
      <c r="E103" s="225">
        <v>0</v>
      </c>
      <c r="F103" s="225">
        <v>0</v>
      </c>
      <c r="G103" s="225">
        <v>0</v>
      </c>
      <c r="H103" s="225">
        <v>0</v>
      </c>
      <c r="I103" s="225">
        <v>0</v>
      </c>
      <c r="J103" s="225">
        <v>0</v>
      </c>
      <c r="K103" s="225">
        <v>0</v>
      </c>
      <c r="L103" s="225" t="s">
        <v>349</v>
      </c>
      <c r="M103" s="225">
        <v>0</v>
      </c>
      <c r="N103" s="225" t="s">
        <v>349</v>
      </c>
      <c r="O103" s="225">
        <v>0</v>
      </c>
      <c r="P103" s="225">
        <v>0</v>
      </c>
      <c r="Q103" s="225">
        <v>0</v>
      </c>
      <c r="R103" s="225">
        <v>0</v>
      </c>
      <c r="S103" s="225">
        <v>0</v>
      </c>
      <c r="T103" s="225" t="s">
        <v>349</v>
      </c>
      <c r="U103" s="225">
        <v>0</v>
      </c>
      <c r="V103" s="225">
        <v>0</v>
      </c>
      <c r="W103" s="225">
        <v>0</v>
      </c>
      <c r="X103" s="225">
        <v>0</v>
      </c>
      <c r="Y103" s="225" t="s">
        <v>349</v>
      </c>
      <c r="Z103" s="225">
        <v>0</v>
      </c>
      <c r="AA103" s="225" t="s">
        <v>349</v>
      </c>
      <c r="AB103" s="225">
        <v>0</v>
      </c>
      <c r="AC103" s="225" t="s">
        <v>349</v>
      </c>
      <c r="AD103" s="225">
        <v>0</v>
      </c>
      <c r="AE103" s="225">
        <v>0</v>
      </c>
      <c r="AF103" s="225">
        <v>0</v>
      </c>
      <c r="AG103" s="225">
        <v>0</v>
      </c>
      <c r="AH103" s="225">
        <v>0</v>
      </c>
      <c r="AI103" s="225">
        <v>0</v>
      </c>
      <c r="AJ103" s="225">
        <v>0</v>
      </c>
      <c r="AK103" s="225">
        <v>0</v>
      </c>
      <c r="AL103" s="225">
        <v>0</v>
      </c>
      <c r="AM103" s="225">
        <v>0</v>
      </c>
      <c r="AN103" s="225" t="s">
        <v>349</v>
      </c>
      <c r="AO103" s="225">
        <v>0</v>
      </c>
      <c r="AP103" s="225">
        <v>0</v>
      </c>
      <c r="AQ103" s="225">
        <v>0</v>
      </c>
      <c r="AR103" s="225">
        <v>0</v>
      </c>
      <c r="AS103" s="225">
        <v>0</v>
      </c>
      <c r="AT103" s="225">
        <v>0</v>
      </c>
      <c r="AU103" s="225">
        <v>0</v>
      </c>
      <c r="AV103" s="225" t="s">
        <v>349</v>
      </c>
      <c r="AW103" s="225">
        <v>0</v>
      </c>
      <c r="AX103" s="225">
        <v>0</v>
      </c>
      <c r="AY103" s="225">
        <v>0</v>
      </c>
      <c r="AZ103" s="225">
        <v>0</v>
      </c>
      <c r="BA103" s="225" t="s">
        <v>349</v>
      </c>
      <c r="BB103" s="225">
        <v>0</v>
      </c>
      <c r="BC103" s="225">
        <v>0</v>
      </c>
      <c r="BD103" s="225" t="s">
        <v>349</v>
      </c>
      <c r="BE103" s="225">
        <v>0</v>
      </c>
      <c r="BF103" s="225">
        <v>0</v>
      </c>
      <c r="BG103" s="225" t="s">
        <v>349</v>
      </c>
      <c r="BH103" s="225">
        <v>0</v>
      </c>
      <c r="BI103" s="225">
        <v>0</v>
      </c>
      <c r="BJ103" s="225">
        <v>0</v>
      </c>
      <c r="BK103" s="225">
        <v>0</v>
      </c>
      <c r="BL103" s="225">
        <v>0</v>
      </c>
      <c r="BM103" s="225" t="s">
        <v>349</v>
      </c>
      <c r="BN103" s="225">
        <v>3</v>
      </c>
      <c r="BO103" s="225">
        <v>0</v>
      </c>
      <c r="BP103" s="225">
        <v>0</v>
      </c>
      <c r="BQ103" s="225">
        <v>0</v>
      </c>
      <c r="BR103" s="225">
        <v>0</v>
      </c>
      <c r="BS103" s="225">
        <v>0</v>
      </c>
      <c r="BT103" s="225">
        <v>0</v>
      </c>
      <c r="BU103" s="225">
        <v>0</v>
      </c>
      <c r="BV103" s="225">
        <v>0</v>
      </c>
      <c r="BW103" s="225" t="s">
        <v>349</v>
      </c>
      <c r="BX103" s="225">
        <v>0</v>
      </c>
      <c r="BY103" s="225">
        <v>0</v>
      </c>
      <c r="BZ103" s="225">
        <v>0</v>
      </c>
      <c r="CA103" s="225" t="s">
        <v>349</v>
      </c>
      <c r="CB103" s="225">
        <v>0</v>
      </c>
      <c r="CC103" s="225" t="s">
        <v>349</v>
      </c>
      <c r="CD103" s="225">
        <v>0</v>
      </c>
      <c r="CE103" s="225">
        <v>0</v>
      </c>
      <c r="CF103" s="225">
        <v>0</v>
      </c>
      <c r="CG103" s="225">
        <v>0</v>
      </c>
      <c r="CH103" s="225">
        <v>0</v>
      </c>
      <c r="CI103" s="225">
        <v>0</v>
      </c>
      <c r="CJ103" s="225">
        <v>0</v>
      </c>
      <c r="CK103" s="225">
        <v>0</v>
      </c>
      <c r="CL103" s="225">
        <v>0</v>
      </c>
      <c r="CM103" s="225">
        <v>0</v>
      </c>
      <c r="CN103" s="225" t="s">
        <v>349</v>
      </c>
      <c r="CO103" s="225">
        <v>0</v>
      </c>
      <c r="CP103" s="225">
        <v>0</v>
      </c>
      <c r="CQ103" s="225">
        <v>0</v>
      </c>
      <c r="CR103" s="225">
        <v>0</v>
      </c>
      <c r="CS103" s="225">
        <v>0</v>
      </c>
      <c r="CT103" s="225">
        <v>0</v>
      </c>
      <c r="CU103" s="225">
        <v>0</v>
      </c>
      <c r="CV103" s="225">
        <v>0</v>
      </c>
      <c r="CW103" s="225">
        <v>0</v>
      </c>
      <c r="CX103" s="225">
        <v>0</v>
      </c>
      <c r="CY103" s="225">
        <v>0</v>
      </c>
      <c r="CZ103" s="225">
        <v>0</v>
      </c>
      <c r="DA103" s="225">
        <v>0</v>
      </c>
      <c r="DB103" s="225">
        <v>0</v>
      </c>
      <c r="DC103" s="225">
        <v>0</v>
      </c>
      <c r="DD103" s="225">
        <v>0</v>
      </c>
      <c r="DE103" s="225">
        <v>0</v>
      </c>
      <c r="DF103" s="225">
        <v>0</v>
      </c>
      <c r="DG103" s="225">
        <v>0</v>
      </c>
      <c r="DH103" s="225">
        <v>0</v>
      </c>
      <c r="DI103" s="225">
        <v>0</v>
      </c>
      <c r="DJ103" s="225">
        <v>0</v>
      </c>
      <c r="DK103" s="225">
        <v>0</v>
      </c>
      <c r="DL103" s="225">
        <v>0</v>
      </c>
      <c r="DM103" s="225">
        <v>0</v>
      </c>
      <c r="DN103" s="225">
        <v>0</v>
      </c>
      <c r="DO103" s="225">
        <v>0</v>
      </c>
      <c r="DP103" s="225">
        <v>0</v>
      </c>
      <c r="DQ103" s="225">
        <v>0</v>
      </c>
      <c r="DR103" s="225">
        <v>0</v>
      </c>
      <c r="DS103" s="225">
        <v>0</v>
      </c>
      <c r="DT103" s="225">
        <v>0</v>
      </c>
      <c r="DU103" s="225">
        <v>0</v>
      </c>
      <c r="DV103" s="225">
        <v>0</v>
      </c>
      <c r="DW103" s="225">
        <v>0</v>
      </c>
      <c r="DX103" s="225">
        <v>0</v>
      </c>
      <c r="DY103" s="225">
        <v>0</v>
      </c>
      <c r="DZ103" s="225">
        <v>0</v>
      </c>
      <c r="EA103" s="225">
        <v>0</v>
      </c>
      <c r="EB103" s="225">
        <v>0</v>
      </c>
      <c r="EC103" s="225">
        <v>0</v>
      </c>
      <c r="ED103" s="225">
        <v>0</v>
      </c>
      <c r="EE103" s="225">
        <v>0</v>
      </c>
      <c r="EF103" s="225">
        <v>0</v>
      </c>
      <c r="EG103" s="225">
        <v>0</v>
      </c>
      <c r="EH103" s="225">
        <v>0</v>
      </c>
      <c r="EI103" s="225">
        <v>0</v>
      </c>
      <c r="EJ103" s="225">
        <v>0</v>
      </c>
      <c r="EK103" s="225">
        <v>0</v>
      </c>
      <c r="EL103" s="225">
        <v>0</v>
      </c>
      <c r="EM103" s="225">
        <v>0</v>
      </c>
      <c r="EN103" s="225">
        <v>0</v>
      </c>
      <c r="EO103" s="225">
        <v>0</v>
      </c>
      <c r="EP103" s="225">
        <v>0</v>
      </c>
      <c r="EQ103" s="225">
        <v>0</v>
      </c>
      <c r="ER103" s="225">
        <v>0</v>
      </c>
      <c r="ES103" s="225">
        <v>0</v>
      </c>
      <c r="ET103" s="225">
        <v>0</v>
      </c>
      <c r="EU103" s="225">
        <v>0</v>
      </c>
      <c r="EV103" s="225">
        <v>0</v>
      </c>
      <c r="EW103" s="225">
        <v>0</v>
      </c>
      <c r="EX103" s="225">
        <v>0</v>
      </c>
      <c r="EY103" s="225" t="s">
        <v>349</v>
      </c>
      <c r="EZ103" s="225">
        <v>0</v>
      </c>
      <c r="FA103" s="225" t="s">
        <v>349</v>
      </c>
      <c r="FB103" s="225">
        <v>0</v>
      </c>
      <c r="FC103" s="225">
        <v>0</v>
      </c>
      <c r="FD103" s="225">
        <v>0</v>
      </c>
      <c r="FE103" s="225">
        <v>0</v>
      </c>
      <c r="FF103" s="225">
        <v>0</v>
      </c>
      <c r="FG103" s="225">
        <v>0</v>
      </c>
      <c r="FH103" s="225">
        <v>0</v>
      </c>
      <c r="FI103" s="225">
        <v>0</v>
      </c>
      <c r="FJ103" s="225">
        <v>0</v>
      </c>
      <c r="FK103" s="225">
        <v>0</v>
      </c>
      <c r="FL103" s="225">
        <v>0</v>
      </c>
      <c r="FM103" s="225">
        <v>0</v>
      </c>
      <c r="FN103" s="225">
        <v>0</v>
      </c>
      <c r="FO103" s="225" t="s">
        <v>349</v>
      </c>
      <c r="FP103" s="225">
        <v>0</v>
      </c>
      <c r="FQ103" s="225">
        <v>0</v>
      </c>
      <c r="FR103" s="225">
        <v>0</v>
      </c>
      <c r="FS103" s="225">
        <v>0</v>
      </c>
      <c r="FT103" s="225">
        <v>3</v>
      </c>
      <c r="FU103" s="225">
        <v>0</v>
      </c>
      <c r="FV103" s="225" t="s">
        <v>349</v>
      </c>
      <c r="FW103" s="225">
        <v>0</v>
      </c>
      <c r="FX103" s="225" t="s">
        <v>349</v>
      </c>
      <c r="FY103" s="225">
        <v>0</v>
      </c>
      <c r="FZ103" s="225">
        <v>0</v>
      </c>
      <c r="GA103" s="225">
        <v>6</v>
      </c>
      <c r="GB103" s="225" t="s">
        <v>349</v>
      </c>
      <c r="GC103" s="225">
        <v>0</v>
      </c>
      <c r="GD103" s="225">
        <v>0</v>
      </c>
      <c r="GE103" s="225">
        <v>0</v>
      </c>
      <c r="GF103" s="225">
        <v>0</v>
      </c>
      <c r="GG103" s="225" t="s">
        <v>349</v>
      </c>
      <c r="GH103" s="225">
        <v>0</v>
      </c>
      <c r="GI103" s="225" t="s">
        <v>349</v>
      </c>
      <c r="GJ103" s="225" t="s">
        <v>349</v>
      </c>
      <c r="GK103" s="225" t="s">
        <v>349</v>
      </c>
      <c r="GL103" s="225">
        <v>0</v>
      </c>
      <c r="GM103" s="225">
        <v>3</v>
      </c>
      <c r="GN103" s="225">
        <v>11</v>
      </c>
      <c r="GO103" s="225" t="s">
        <v>349</v>
      </c>
      <c r="GP103" s="225">
        <v>0</v>
      </c>
      <c r="GQ103" s="225" t="s">
        <v>349</v>
      </c>
      <c r="GR103" s="225" t="s">
        <v>349</v>
      </c>
      <c r="GS103" s="225">
        <v>0</v>
      </c>
      <c r="GT103" s="225">
        <v>0</v>
      </c>
      <c r="GU103" s="225">
        <v>0</v>
      </c>
      <c r="GV103" s="225">
        <v>0</v>
      </c>
      <c r="GW103" s="225">
        <v>0</v>
      </c>
      <c r="GX103" s="225" t="s">
        <v>349</v>
      </c>
      <c r="GY103" s="225">
        <v>0</v>
      </c>
      <c r="GZ103" s="225">
        <v>0</v>
      </c>
      <c r="HA103" s="225">
        <v>6</v>
      </c>
      <c r="HB103" s="225">
        <v>0</v>
      </c>
      <c r="HC103" s="225">
        <v>0</v>
      </c>
      <c r="HD103" s="225">
        <v>3</v>
      </c>
      <c r="HE103" s="225">
        <v>0</v>
      </c>
      <c r="HF103" s="225">
        <v>0</v>
      </c>
      <c r="HG103" s="225">
        <v>0</v>
      </c>
      <c r="HH103" s="225">
        <v>0</v>
      </c>
      <c r="HI103" s="225">
        <v>0</v>
      </c>
      <c r="HJ103" s="225">
        <v>0</v>
      </c>
      <c r="HK103" s="225">
        <v>0</v>
      </c>
      <c r="HL103" s="225">
        <v>0</v>
      </c>
      <c r="HM103" s="225">
        <v>0</v>
      </c>
      <c r="HN103" s="225">
        <v>3</v>
      </c>
      <c r="HO103" s="225" t="s">
        <v>349</v>
      </c>
      <c r="HP103" s="225">
        <v>0</v>
      </c>
      <c r="HQ103" s="225" t="s">
        <v>349</v>
      </c>
      <c r="HR103" s="225">
        <v>0</v>
      </c>
      <c r="HS103" s="225">
        <v>0</v>
      </c>
      <c r="HT103" s="225">
        <v>0</v>
      </c>
      <c r="HU103" s="225">
        <v>0</v>
      </c>
      <c r="HV103" s="225">
        <v>0</v>
      </c>
      <c r="HW103" s="225">
        <v>0</v>
      </c>
      <c r="HX103" s="225">
        <v>0</v>
      </c>
      <c r="HY103" s="225">
        <v>0</v>
      </c>
      <c r="HZ103" s="225">
        <v>0</v>
      </c>
      <c r="IA103" s="225">
        <v>3</v>
      </c>
      <c r="IB103" s="225">
        <v>0</v>
      </c>
      <c r="IC103" s="225">
        <v>0</v>
      </c>
      <c r="ID103" s="225">
        <v>0</v>
      </c>
      <c r="IE103" s="225">
        <v>0</v>
      </c>
      <c r="IF103" s="225">
        <v>0</v>
      </c>
      <c r="IG103" s="225">
        <v>0</v>
      </c>
      <c r="IH103" s="225">
        <v>0</v>
      </c>
      <c r="II103" s="225">
        <v>0</v>
      </c>
      <c r="IJ103" s="225">
        <v>0</v>
      </c>
      <c r="IK103" s="225">
        <v>0</v>
      </c>
      <c r="IL103" s="225">
        <v>0</v>
      </c>
      <c r="IM103" s="225" t="s">
        <v>349</v>
      </c>
      <c r="IN103" s="225" t="s">
        <v>349</v>
      </c>
      <c r="IO103" s="225">
        <v>0</v>
      </c>
      <c r="IP103" s="225" t="s">
        <v>349</v>
      </c>
      <c r="IQ103" s="225">
        <v>0</v>
      </c>
      <c r="IR103" s="225">
        <v>0</v>
      </c>
      <c r="IS103" s="225">
        <v>0</v>
      </c>
      <c r="IT103" s="225">
        <v>0</v>
      </c>
      <c r="IU103" s="225" t="s">
        <v>349</v>
      </c>
      <c r="IV103" s="225">
        <v>0</v>
      </c>
      <c r="IW103" s="225">
        <v>0</v>
      </c>
      <c r="IX103" s="225">
        <v>0</v>
      </c>
      <c r="IY103" s="225">
        <v>0</v>
      </c>
      <c r="IZ103" s="225" t="s">
        <v>349</v>
      </c>
      <c r="JA103" s="225">
        <v>3</v>
      </c>
      <c r="JB103" s="225">
        <v>0</v>
      </c>
      <c r="JC103" s="225">
        <v>0</v>
      </c>
      <c r="JD103" s="225">
        <v>0</v>
      </c>
      <c r="JE103" s="225" t="s">
        <v>349</v>
      </c>
      <c r="JF103" s="225">
        <v>0</v>
      </c>
      <c r="JG103" s="225">
        <v>0</v>
      </c>
    </row>
    <row r="104" spans="1:267" ht="12.75" customHeight="1" x14ac:dyDescent="0.25">
      <c r="A104" s="223" t="s">
        <v>279</v>
      </c>
      <c r="B104" s="225">
        <v>0</v>
      </c>
      <c r="C104" s="225">
        <v>0</v>
      </c>
      <c r="D104" s="225">
        <v>0</v>
      </c>
      <c r="E104" s="225">
        <v>0</v>
      </c>
      <c r="F104" s="225">
        <v>0</v>
      </c>
      <c r="G104" s="225">
        <v>0</v>
      </c>
      <c r="H104" s="225">
        <v>0</v>
      </c>
      <c r="I104" s="225">
        <v>0</v>
      </c>
      <c r="J104" s="225">
        <v>0</v>
      </c>
      <c r="K104" s="225">
        <v>0</v>
      </c>
      <c r="L104" s="225">
        <v>0</v>
      </c>
      <c r="M104" s="225">
        <v>0</v>
      </c>
      <c r="N104" s="225">
        <v>0</v>
      </c>
      <c r="O104" s="225">
        <v>0</v>
      </c>
      <c r="P104" s="225">
        <v>0</v>
      </c>
      <c r="Q104" s="225" t="s">
        <v>349</v>
      </c>
      <c r="R104" s="225">
        <v>0</v>
      </c>
      <c r="S104" s="225">
        <v>0</v>
      </c>
      <c r="T104" s="225">
        <v>0</v>
      </c>
      <c r="U104" s="225">
        <v>0</v>
      </c>
      <c r="V104" s="225">
        <v>0</v>
      </c>
      <c r="W104" s="225">
        <v>0</v>
      </c>
      <c r="X104" s="225">
        <v>0</v>
      </c>
      <c r="Y104" s="225">
        <v>0</v>
      </c>
      <c r="Z104" s="225">
        <v>0</v>
      </c>
      <c r="AA104" s="225" t="s">
        <v>349</v>
      </c>
      <c r="AB104" s="225">
        <v>0</v>
      </c>
      <c r="AC104" s="225">
        <v>0</v>
      </c>
      <c r="AD104" s="225">
        <v>0</v>
      </c>
      <c r="AE104" s="225">
        <v>0</v>
      </c>
      <c r="AF104" s="225">
        <v>0</v>
      </c>
      <c r="AG104" s="225">
        <v>0</v>
      </c>
      <c r="AH104" s="225">
        <v>0</v>
      </c>
      <c r="AI104" s="225">
        <v>0</v>
      </c>
      <c r="AJ104" s="225">
        <v>0</v>
      </c>
      <c r="AK104" s="225">
        <v>0</v>
      </c>
      <c r="AL104" s="225">
        <v>0</v>
      </c>
      <c r="AM104" s="225">
        <v>0</v>
      </c>
      <c r="AN104" s="225">
        <v>0</v>
      </c>
      <c r="AO104" s="225" t="s">
        <v>349</v>
      </c>
      <c r="AP104" s="225">
        <v>0</v>
      </c>
      <c r="AQ104" s="225">
        <v>0</v>
      </c>
      <c r="AR104" s="225">
        <v>0</v>
      </c>
      <c r="AS104" s="225">
        <v>0</v>
      </c>
      <c r="AT104" s="225">
        <v>0</v>
      </c>
      <c r="AU104" s="225">
        <v>0</v>
      </c>
      <c r="AV104" s="225">
        <v>0</v>
      </c>
      <c r="AW104" s="225">
        <v>0</v>
      </c>
      <c r="AX104" s="225">
        <v>0</v>
      </c>
      <c r="AY104" s="225">
        <v>0</v>
      </c>
      <c r="AZ104" s="225">
        <v>0</v>
      </c>
      <c r="BA104" s="225" t="s">
        <v>349</v>
      </c>
      <c r="BB104" s="225">
        <v>0</v>
      </c>
      <c r="BC104" s="225">
        <v>0</v>
      </c>
      <c r="BD104" s="225">
        <v>0</v>
      </c>
      <c r="BE104" s="225">
        <v>0</v>
      </c>
      <c r="BF104" s="225">
        <v>0</v>
      </c>
      <c r="BG104" s="225">
        <v>0</v>
      </c>
      <c r="BH104" s="225">
        <v>0</v>
      </c>
      <c r="BI104" s="225">
        <v>0</v>
      </c>
      <c r="BJ104" s="225">
        <v>0</v>
      </c>
      <c r="BK104" s="225">
        <v>0</v>
      </c>
      <c r="BL104" s="225">
        <v>0</v>
      </c>
      <c r="BM104" s="225">
        <v>0</v>
      </c>
      <c r="BN104" s="225">
        <v>0</v>
      </c>
      <c r="BO104" s="225">
        <v>0</v>
      </c>
      <c r="BP104" s="225">
        <v>0</v>
      </c>
      <c r="BQ104" s="225">
        <v>0</v>
      </c>
      <c r="BR104" s="225">
        <v>0</v>
      </c>
      <c r="BS104" s="225">
        <v>0</v>
      </c>
      <c r="BT104" s="225">
        <v>0</v>
      </c>
      <c r="BU104" s="225">
        <v>0</v>
      </c>
      <c r="BV104" s="225">
        <v>0</v>
      </c>
      <c r="BW104" s="225">
        <v>0</v>
      </c>
      <c r="BX104" s="225">
        <v>0</v>
      </c>
      <c r="BY104" s="225">
        <v>0</v>
      </c>
      <c r="BZ104" s="225">
        <v>0</v>
      </c>
      <c r="CA104" s="225">
        <v>0</v>
      </c>
      <c r="CB104" s="225">
        <v>0</v>
      </c>
      <c r="CC104" s="225">
        <v>0</v>
      </c>
      <c r="CD104" s="225">
        <v>0</v>
      </c>
      <c r="CE104" s="225">
        <v>0</v>
      </c>
      <c r="CF104" s="225">
        <v>0</v>
      </c>
      <c r="CG104" s="225">
        <v>0</v>
      </c>
      <c r="CH104" s="225">
        <v>0</v>
      </c>
      <c r="CI104" s="225">
        <v>0</v>
      </c>
      <c r="CJ104" s="225">
        <v>0</v>
      </c>
      <c r="CK104" s="225">
        <v>0</v>
      </c>
      <c r="CL104" s="225">
        <v>0</v>
      </c>
      <c r="CM104" s="225">
        <v>0</v>
      </c>
      <c r="CN104" s="225">
        <v>0</v>
      </c>
      <c r="CO104" s="225">
        <v>0</v>
      </c>
      <c r="CP104" s="225">
        <v>0</v>
      </c>
      <c r="CQ104" s="225">
        <v>0</v>
      </c>
      <c r="CR104" s="225" t="s">
        <v>349</v>
      </c>
      <c r="CS104" s="225">
        <v>0</v>
      </c>
      <c r="CT104" s="225">
        <v>0</v>
      </c>
      <c r="CU104" s="225" t="s">
        <v>349</v>
      </c>
      <c r="CV104" s="225">
        <v>0</v>
      </c>
      <c r="CW104" s="225">
        <v>0</v>
      </c>
      <c r="CX104" s="225">
        <v>0</v>
      </c>
      <c r="CY104" s="225">
        <v>0</v>
      </c>
      <c r="CZ104" s="225" t="s">
        <v>349</v>
      </c>
      <c r="DA104" s="225">
        <v>3</v>
      </c>
      <c r="DB104" s="225">
        <v>0</v>
      </c>
      <c r="DC104" s="225" t="s">
        <v>349</v>
      </c>
      <c r="DD104" s="225">
        <v>0</v>
      </c>
      <c r="DE104" s="225">
        <v>0</v>
      </c>
      <c r="DF104" s="225">
        <v>0</v>
      </c>
      <c r="DG104" s="225">
        <v>0</v>
      </c>
      <c r="DH104" s="225">
        <v>0</v>
      </c>
      <c r="DI104" s="225">
        <v>0</v>
      </c>
      <c r="DJ104" s="225">
        <v>0</v>
      </c>
      <c r="DK104" s="225">
        <v>0</v>
      </c>
      <c r="DL104" s="225">
        <v>0</v>
      </c>
      <c r="DM104" s="225">
        <v>0</v>
      </c>
      <c r="DN104" s="225" t="s">
        <v>349</v>
      </c>
      <c r="DO104" s="225">
        <v>0</v>
      </c>
      <c r="DP104" s="225">
        <v>3</v>
      </c>
      <c r="DQ104" s="225">
        <v>0</v>
      </c>
      <c r="DR104" s="225">
        <v>0</v>
      </c>
      <c r="DS104" s="225" t="s">
        <v>349</v>
      </c>
      <c r="DT104" s="225">
        <v>0</v>
      </c>
      <c r="DU104" s="225">
        <v>0</v>
      </c>
      <c r="DV104" s="225">
        <v>0</v>
      </c>
      <c r="DW104" s="225">
        <v>0</v>
      </c>
      <c r="DX104" s="225">
        <v>0</v>
      </c>
      <c r="DY104" s="225">
        <v>0</v>
      </c>
      <c r="DZ104" s="225">
        <v>0</v>
      </c>
      <c r="EA104" s="225">
        <v>5</v>
      </c>
      <c r="EB104" s="225">
        <v>0</v>
      </c>
      <c r="EC104" s="225">
        <v>0</v>
      </c>
      <c r="ED104" s="225">
        <v>0</v>
      </c>
      <c r="EE104" s="225">
        <v>0</v>
      </c>
      <c r="EF104" s="225">
        <v>0</v>
      </c>
      <c r="EG104" s="225">
        <v>0</v>
      </c>
      <c r="EH104" s="225">
        <v>0</v>
      </c>
      <c r="EI104" s="225">
        <v>0</v>
      </c>
      <c r="EJ104" s="225">
        <v>0</v>
      </c>
      <c r="EK104" s="225">
        <v>0</v>
      </c>
      <c r="EL104" s="225">
        <v>0</v>
      </c>
      <c r="EM104" s="225">
        <v>0</v>
      </c>
      <c r="EN104" s="225">
        <v>0</v>
      </c>
      <c r="EO104" s="225">
        <v>0</v>
      </c>
      <c r="EP104" s="225">
        <v>0</v>
      </c>
      <c r="EQ104" s="225">
        <v>0</v>
      </c>
      <c r="ER104" s="225">
        <v>0</v>
      </c>
      <c r="ES104" s="225">
        <v>0</v>
      </c>
      <c r="ET104" s="225">
        <v>0</v>
      </c>
      <c r="EU104" s="225">
        <v>0</v>
      </c>
      <c r="EV104" s="225">
        <v>0</v>
      </c>
      <c r="EW104" s="225">
        <v>0</v>
      </c>
      <c r="EX104" s="225">
        <v>0</v>
      </c>
      <c r="EY104" s="225" t="s">
        <v>349</v>
      </c>
      <c r="EZ104" s="225">
        <v>0</v>
      </c>
      <c r="FA104" s="225" t="s">
        <v>349</v>
      </c>
      <c r="FB104" s="225">
        <v>0</v>
      </c>
      <c r="FC104" s="225" t="s">
        <v>349</v>
      </c>
      <c r="FD104" s="225">
        <v>0</v>
      </c>
      <c r="FE104" s="225">
        <v>0</v>
      </c>
      <c r="FF104" s="225">
        <v>0</v>
      </c>
      <c r="FG104" s="225">
        <v>0</v>
      </c>
      <c r="FH104" s="225">
        <v>0</v>
      </c>
      <c r="FI104" s="225">
        <v>0</v>
      </c>
      <c r="FJ104" s="225" t="s">
        <v>349</v>
      </c>
      <c r="FK104" s="225" t="s">
        <v>349</v>
      </c>
      <c r="FL104" s="225">
        <v>0</v>
      </c>
      <c r="FM104" s="225">
        <v>0</v>
      </c>
      <c r="FN104" s="225">
        <v>4</v>
      </c>
      <c r="FO104" s="225" t="s">
        <v>349</v>
      </c>
      <c r="FP104" s="225" t="s">
        <v>349</v>
      </c>
      <c r="FQ104" s="225" t="s">
        <v>349</v>
      </c>
      <c r="FR104" s="225">
        <v>0</v>
      </c>
      <c r="FS104" s="225" t="s">
        <v>349</v>
      </c>
      <c r="FT104" s="225">
        <v>0</v>
      </c>
      <c r="FU104" s="225" t="s">
        <v>349</v>
      </c>
      <c r="FV104" s="225" t="s">
        <v>349</v>
      </c>
      <c r="FW104" s="225">
        <v>0</v>
      </c>
      <c r="FX104" s="225">
        <v>0</v>
      </c>
      <c r="FY104" s="225">
        <v>0</v>
      </c>
      <c r="FZ104" s="225">
        <v>0</v>
      </c>
      <c r="GA104" s="225">
        <v>6</v>
      </c>
      <c r="GB104" s="225">
        <v>0</v>
      </c>
      <c r="GC104" s="225">
        <v>0</v>
      </c>
      <c r="GD104" s="225">
        <v>0</v>
      </c>
      <c r="GE104" s="225">
        <v>0</v>
      </c>
      <c r="GF104" s="225" t="s">
        <v>349</v>
      </c>
      <c r="GG104" s="225">
        <v>0</v>
      </c>
      <c r="GH104" s="225">
        <v>0</v>
      </c>
      <c r="GI104" s="225" t="s">
        <v>349</v>
      </c>
      <c r="GJ104" s="225">
        <v>0</v>
      </c>
      <c r="GK104" s="225" t="s">
        <v>349</v>
      </c>
      <c r="GL104" s="225" t="s">
        <v>349</v>
      </c>
      <c r="GM104" s="225">
        <v>0</v>
      </c>
      <c r="GN104" s="225">
        <v>6</v>
      </c>
      <c r="GO104" s="225">
        <v>0</v>
      </c>
      <c r="GP104" s="225">
        <v>0</v>
      </c>
      <c r="GQ104" s="225" t="s">
        <v>349</v>
      </c>
      <c r="GR104" s="225">
        <v>0</v>
      </c>
      <c r="GS104" s="225">
        <v>0</v>
      </c>
      <c r="GT104" s="225" t="s">
        <v>349</v>
      </c>
      <c r="GU104" s="225">
        <v>0</v>
      </c>
      <c r="GV104" s="225" t="s">
        <v>349</v>
      </c>
      <c r="GW104" s="225" t="s">
        <v>349</v>
      </c>
      <c r="GX104" s="225">
        <v>0</v>
      </c>
      <c r="GY104" s="225">
        <v>0</v>
      </c>
      <c r="GZ104" s="225">
        <v>0</v>
      </c>
      <c r="HA104" s="225">
        <v>4</v>
      </c>
      <c r="HB104" s="225" t="s">
        <v>349</v>
      </c>
      <c r="HC104" s="225" t="s">
        <v>349</v>
      </c>
      <c r="HD104" s="225">
        <v>0</v>
      </c>
      <c r="HE104" s="225">
        <v>0</v>
      </c>
      <c r="HF104" s="225">
        <v>0</v>
      </c>
      <c r="HG104" s="225">
        <v>0</v>
      </c>
      <c r="HH104" s="225" t="s">
        <v>349</v>
      </c>
      <c r="HI104" s="225">
        <v>0</v>
      </c>
      <c r="HJ104" s="225" t="s">
        <v>349</v>
      </c>
      <c r="HK104" s="225">
        <v>0</v>
      </c>
      <c r="HL104" s="225">
        <v>0</v>
      </c>
      <c r="HM104" s="225">
        <v>0</v>
      </c>
      <c r="HN104" s="225">
        <v>4</v>
      </c>
      <c r="HO104" s="225">
        <v>0</v>
      </c>
      <c r="HP104" s="225">
        <v>0</v>
      </c>
      <c r="HQ104" s="225">
        <v>0</v>
      </c>
      <c r="HR104" s="225">
        <v>0</v>
      </c>
      <c r="HS104" s="225" t="s">
        <v>349</v>
      </c>
      <c r="HT104" s="225">
        <v>0</v>
      </c>
      <c r="HU104" s="225">
        <v>0</v>
      </c>
      <c r="HV104" s="225">
        <v>0</v>
      </c>
      <c r="HW104" s="225">
        <v>0</v>
      </c>
      <c r="HX104" s="225" t="s">
        <v>349</v>
      </c>
      <c r="HY104" s="225">
        <v>0</v>
      </c>
      <c r="HZ104" s="225" t="s">
        <v>349</v>
      </c>
      <c r="IA104" s="225">
        <v>3</v>
      </c>
      <c r="IB104" s="225">
        <v>0</v>
      </c>
      <c r="IC104" s="225">
        <v>0</v>
      </c>
      <c r="ID104" s="225">
        <v>0</v>
      </c>
      <c r="IE104" s="225">
        <v>0</v>
      </c>
      <c r="IF104" s="225">
        <v>0</v>
      </c>
      <c r="IG104" s="225">
        <v>0</v>
      </c>
      <c r="IH104" s="225">
        <v>0</v>
      </c>
      <c r="II104" s="225">
        <v>0</v>
      </c>
      <c r="IJ104" s="225">
        <v>0</v>
      </c>
      <c r="IK104" s="225">
        <v>0</v>
      </c>
      <c r="IL104" s="225">
        <v>0</v>
      </c>
      <c r="IM104" s="225">
        <v>0</v>
      </c>
      <c r="IN104" s="225">
        <v>0</v>
      </c>
      <c r="IO104" s="225">
        <v>0</v>
      </c>
      <c r="IP104" s="225">
        <v>0</v>
      </c>
      <c r="IQ104" s="225">
        <v>0</v>
      </c>
      <c r="IR104" s="225">
        <v>0</v>
      </c>
      <c r="IS104" s="225">
        <v>0</v>
      </c>
      <c r="IT104" s="225">
        <v>0</v>
      </c>
      <c r="IU104" s="225">
        <v>0</v>
      </c>
      <c r="IV104" s="225">
        <v>0</v>
      </c>
      <c r="IW104" s="225">
        <v>0</v>
      </c>
      <c r="IX104" s="225">
        <v>0</v>
      </c>
      <c r="IY104" s="225">
        <v>0</v>
      </c>
      <c r="IZ104" s="225">
        <v>0</v>
      </c>
      <c r="JA104" s="225">
        <v>0</v>
      </c>
      <c r="JB104" s="225">
        <v>0</v>
      </c>
      <c r="JC104" s="225">
        <v>0</v>
      </c>
      <c r="JD104" s="225">
        <v>0</v>
      </c>
      <c r="JE104" s="225">
        <v>0</v>
      </c>
      <c r="JF104" s="225">
        <v>0</v>
      </c>
      <c r="JG104" s="225">
        <v>0</v>
      </c>
    </row>
    <row r="105" spans="1:267" ht="12.75" customHeight="1" x14ac:dyDescent="0.25">
      <c r="A105" s="223" t="s">
        <v>280</v>
      </c>
      <c r="B105" s="225" t="s">
        <v>349</v>
      </c>
      <c r="C105" s="225">
        <v>0</v>
      </c>
      <c r="D105" s="225">
        <v>0</v>
      </c>
      <c r="E105" s="225">
        <v>0</v>
      </c>
      <c r="F105" s="225" t="s">
        <v>349</v>
      </c>
      <c r="G105" s="225" t="s">
        <v>349</v>
      </c>
      <c r="H105" s="225" t="s">
        <v>349</v>
      </c>
      <c r="I105" s="225">
        <v>3</v>
      </c>
      <c r="J105" s="225" t="s">
        <v>349</v>
      </c>
      <c r="K105" s="225">
        <v>0</v>
      </c>
      <c r="L105" s="225" t="s">
        <v>349</v>
      </c>
      <c r="M105" s="225">
        <v>0</v>
      </c>
      <c r="N105" s="225">
        <v>9</v>
      </c>
      <c r="O105" s="225">
        <v>0</v>
      </c>
      <c r="P105" s="225">
        <v>0</v>
      </c>
      <c r="Q105" s="225">
        <v>0</v>
      </c>
      <c r="R105" s="225" t="s">
        <v>349</v>
      </c>
      <c r="S105" s="225" t="s">
        <v>349</v>
      </c>
      <c r="T105" s="225">
        <v>3</v>
      </c>
      <c r="U105" s="225">
        <v>0</v>
      </c>
      <c r="V105" s="225">
        <v>0</v>
      </c>
      <c r="W105" s="225" t="s">
        <v>349</v>
      </c>
      <c r="X105" s="225">
        <v>0</v>
      </c>
      <c r="Y105" s="225">
        <v>0</v>
      </c>
      <c r="Z105" s="225" t="s">
        <v>349</v>
      </c>
      <c r="AA105" s="225">
        <v>8</v>
      </c>
      <c r="AB105" s="225">
        <v>0</v>
      </c>
      <c r="AC105" s="225" t="s">
        <v>349</v>
      </c>
      <c r="AD105" s="225">
        <v>0</v>
      </c>
      <c r="AE105" s="225">
        <v>0</v>
      </c>
      <c r="AF105" s="225">
        <v>3</v>
      </c>
      <c r="AG105" s="225">
        <v>0</v>
      </c>
      <c r="AH105" s="225" t="s">
        <v>349</v>
      </c>
      <c r="AI105" s="225">
        <v>0</v>
      </c>
      <c r="AJ105" s="225" t="s">
        <v>349</v>
      </c>
      <c r="AK105" s="225">
        <v>0</v>
      </c>
      <c r="AL105" s="225">
        <v>0</v>
      </c>
      <c r="AM105" s="225">
        <v>0</v>
      </c>
      <c r="AN105" s="225">
        <v>6</v>
      </c>
      <c r="AO105" s="225">
        <v>0</v>
      </c>
      <c r="AP105" s="225" t="s">
        <v>349</v>
      </c>
      <c r="AQ105" s="225">
        <v>0</v>
      </c>
      <c r="AR105" s="225">
        <v>0</v>
      </c>
      <c r="AS105" s="225">
        <v>0</v>
      </c>
      <c r="AT105" s="225" t="s">
        <v>349</v>
      </c>
      <c r="AU105" s="225">
        <v>4</v>
      </c>
      <c r="AV105" s="225">
        <v>0</v>
      </c>
      <c r="AW105" s="225" t="s">
        <v>349</v>
      </c>
      <c r="AX105" s="225" t="s">
        <v>349</v>
      </c>
      <c r="AY105" s="225">
        <v>0</v>
      </c>
      <c r="AZ105" s="225" t="s">
        <v>349</v>
      </c>
      <c r="BA105" s="225">
        <v>11</v>
      </c>
      <c r="BB105" s="225">
        <v>0</v>
      </c>
      <c r="BC105" s="225">
        <v>0</v>
      </c>
      <c r="BD105" s="225">
        <v>0</v>
      </c>
      <c r="BE105" s="225">
        <v>0</v>
      </c>
      <c r="BF105" s="225">
        <v>0</v>
      </c>
      <c r="BG105" s="225" t="s">
        <v>349</v>
      </c>
      <c r="BH105" s="225">
        <v>0</v>
      </c>
      <c r="BI105" s="225">
        <v>0</v>
      </c>
      <c r="BJ105" s="225">
        <v>0</v>
      </c>
      <c r="BK105" s="225">
        <v>0</v>
      </c>
      <c r="BL105" s="225" t="s">
        <v>349</v>
      </c>
      <c r="BM105" s="225" t="s">
        <v>349</v>
      </c>
      <c r="BN105" s="225">
        <v>5</v>
      </c>
      <c r="BO105" s="225" t="s">
        <v>349</v>
      </c>
      <c r="BP105" s="225">
        <v>0</v>
      </c>
      <c r="BQ105" s="225" t="s">
        <v>349</v>
      </c>
      <c r="BR105" s="225">
        <v>0</v>
      </c>
      <c r="BS105" s="225" t="s">
        <v>349</v>
      </c>
      <c r="BT105" s="225">
        <v>0</v>
      </c>
      <c r="BU105" s="225">
        <v>0</v>
      </c>
      <c r="BV105" s="225">
        <v>0</v>
      </c>
      <c r="BW105" s="225" t="s">
        <v>349</v>
      </c>
      <c r="BX105" s="225" t="s">
        <v>349</v>
      </c>
      <c r="BY105" s="225">
        <v>0</v>
      </c>
      <c r="BZ105" s="225">
        <v>0</v>
      </c>
      <c r="CA105" s="225">
        <v>5</v>
      </c>
      <c r="CB105" s="225" t="s">
        <v>349</v>
      </c>
      <c r="CC105" s="225" t="s">
        <v>349</v>
      </c>
      <c r="CD105" s="225" t="s">
        <v>349</v>
      </c>
      <c r="CE105" s="225">
        <v>0</v>
      </c>
      <c r="CF105" s="225">
        <v>0</v>
      </c>
      <c r="CG105" s="225">
        <v>0</v>
      </c>
      <c r="CH105" s="225" t="s">
        <v>349</v>
      </c>
      <c r="CI105" s="225">
        <v>0</v>
      </c>
      <c r="CJ105" s="225">
        <v>0</v>
      </c>
      <c r="CK105" s="225" t="s">
        <v>349</v>
      </c>
      <c r="CL105" s="225">
        <v>0</v>
      </c>
      <c r="CM105" s="225">
        <v>0</v>
      </c>
      <c r="CN105" s="225">
        <v>5</v>
      </c>
      <c r="CO105" s="225">
        <v>0</v>
      </c>
      <c r="CP105" s="225">
        <v>0</v>
      </c>
      <c r="CQ105" s="225" t="s">
        <v>349</v>
      </c>
      <c r="CR105" s="225">
        <v>0</v>
      </c>
      <c r="CS105" s="225" t="s">
        <v>349</v>
      </c>
      <c r="CT105" s="225" t="s">
        <v>349</v>
      </c>
      <c r="CU105" s="225">
        <v>0</v>
      </c>
      <c r="CV105" s="225" t="s">
        <v>349</v>
      </c>
      <c r="CW105" s="225" t="s">
        <v>349</v>
      </c>
      <c r="CX105" s="225">
        <v>0</v>
      </c>
      <c r="CY105" s="225" t="s">
        <v>349</v>
      </c>
      <c r="CZ105" s="225" t="s">
        <v>349</v>
      </c>
      <c r="DA105" s="225">
        <v>8</v>
      </c>
      <c r="DB105" s="225">
        <v>0</v>
      </c>
      <c r="DC105" s="225">
        <v>0</v>
      </c>
      <c r="DD105" s="225" t="s">
        <v>349</v>
      </c>
      <c r="DE105" s="225">
        <v>0</v>
      </c>
      <c r="DF105" s="225">
        <v>0</v>
      </c>
      <c r="DG105" s="225">
        <v>0</v>
      </c>
      <c r="DH105" s="225">
        <v>0</v>
      </c>
      <c r="DI105" s="225" t="s">
        <v>349</v>
      </c>
      <c r="DJ105" s="225" t="s">
        <v>349</v>
      </c>
      <c r="DK105" s="225">
        <v>0</v>
      </c>
      <c r="DL105" s="225">
        <v>0</v>
      </c>
      <c r="DM105" s="225" t="s">
        <v>349</v>
      </c>
      <c r="DN105" s="225">
        <v>4</v>
      </c>
      <c r="DO105" s="225">
        <v>0</v>
      </c>
      <c r="DP105" s="225">
        <v>0</v>
      </c>
      <c r="DQ105" s="225">
        <v>0</v>
      </c>
      <c r="DR105" s="225">
        <v>0</v>
      </c>
      <c r="DS105" s="225">
        <v>0</v>
      </c>
      <c r="DT105" s="225">
        <v>0</v>
      </c>
      <c r="DU105" s="225">
        <v>0</v>
      </c>
      <c r="DV105" s="225" t="s">
        <v>349</v>
      </c>
      <c r="DW105" s="225" t="s">
        <v>349</v>
      </c>
      <c r="DX105" s="225">
        <v>0</v>
      </c>
      <c r="DY105" s="225">
        <v>0</v>
      </c>
      <c r="DZ105" s="225">
        <v>0</v>
      </c>
      <c r="EA105" s="225" t="s">
        <v>349</v>
      </c>
      <c r="EB105" s="225">
        <v>0</v>
      </c>
      <c r="EC105" s="225" t="s">
        <v>349</v>
      </c>
      <c r="ED105" s="225" t="s">
        <v>349</v>
      </c>
      <c r="EE105" s="225">
        <v>0</v>
      </c>
      <c r="EF105" s="225">
        <v>0</v>
      </c>
      <c r="EG105" s="225" t="s">
        <v>349</v>
      </c>
      <c r="EH105" s="225">
        <v>0</v>
      </c>
      <c r="EI105" s="225">
        <v>0</v>
      </c>
      <c r="EJ105" s="225">
        <v>0</v>
      </c>
      <c r="EK105" s="225">
        <v>0</v>
      </c>
      <c r="EL105" s="225">
        <v>0</v>
      </c>
      <c r="EM105" s="225">
        <v>0</v>
      </c>
      <c r="EN105" s="225">
        <v>4</v>
      </c>
      <c r="EO105" s="225" t="s">
        <v>292</v>
      </c>
      <c r="EP105" s="225" t="s">
        <v>292</v>
      </c>
      <c r="EQ105" s="225" t="s">
        <v>292</v>
      </c>
      <c r="ER105" s="225" t="s">
        <v>292</v>
      </c>
      <c r="ES105" s="225" t="s">
        <v>292</v>
      </c>
      <c r="ET105" s="225" t="s">
        <v>292</v>
      </c>
      <c r="EU105" s="225" t="s">
        <v>292</v>
      </c>
      <c r="EV105" s="225" t="s">
        <v>292</v>
      </c>
      <c r="EW105" s="225" t="s">
        <v>292</v>
      </c>
      <c r="EX105" s="225" t="s">
        <v>292</v>
      </c>
      <c r="EY105" s="225" t="s">
        <v>292</v>
      </c>
      <c r="EZ105" s="225" t="s">
        <v>292</v>
      </c>
      <c r="FA105" s="225" t="s">
        <v>292</v>
      </c>
      <c r="FB105" s="225" t="s">
        <v>292</v>
      </c>
      <c r="FC105" s="225" t="s">
        <v>292</v>
      </c>
      <c r="FD105" s="225" t="s">
        <v>292</v>
      </c>
      <c r="FE105" s="225" t="s">
        <v>292</v>
      </c>
      <c r="FF105" s="225" t="s">
        <v>292</v>
      </c>
      <c r="FG105" s="225" t="s">
        <v>292</v>
      </c>
      <c r="FH105" s="225" t="s">
        <v>292</v>
      </c>
      <c r="FI105" s="225" t="s">
        <v>292</v>
      </c>
      <c r="FJ105" s="225" t="s">
        <v>292</v>
      </c>
      <c r="FK105" s="225" t="s">
        <v>292</v>
      </c>
      <c r="FL105" s="225" t="s">
        <v>292</v>
      </c>
      <c r="FM105" s="225" t="s">
        <v>292</v>
      </c>
      <c r="FN105" s="225" t="s">
        <v>292</v>
      </c>
      <c r="FO105" s="225" t="s">
        <v>292</v>
      </c>
      <c r="FP105" s="225" t="s">
        <v>292</v>
      </c>
      <c r="FQ105" s="225" t="s">
        <v>292</v>
      </c>
      <c r="FR105" s="225" t="s">
        <v>292</v>
      </c>
      <c r="FS105" s="225" t="s">
        <v>292</v>
      </c>
      <c r="FT105" s="225" t="s">
        <v>292</v>
      </c>
      <c r="FU105" s="225" t="s">
        <v>292</v>
      </c>
      <c r="FV105" s="225" t="s">
        <v>292</v>
      </c>
      <c r="FW105" s="225" t="s">
        <v>292</v>
      </c>
      <c r="FX105" s="225" t="s">
        <v>292</v>
      </c>
      <c r="FY105" s="225" t="s">
        <v>292</v>
      </c>
      <c r="FZ105" s="225" t="s">
        <v>292</v>
      </c>
      <c r="GA105" s="225" t="s">
        <v>292</v>
      </c>
      <c r="GB105" s="225" t="s">
        <v>292</v>
      </c>
      <c r="GC105" s="225" t="s">
        <v>292</v>
      </c>
      <c r="GD105" s="225" t="s">
        <v>292</v>
      </c>
      <c r="GE105" s="225" t="s">
        <v>292</v>
      </c>
      <c r="GF105" s="225" t="s">
        <v>292</v>
      </c>
      <c r="GG105" s="225" t="s">
        <v>292</v>
      </c>
      <c r="GH105" s="225" t="s">
        <v>292</v>
      </c>
      <c r="GI105" s="225" t="s">
        <v>292</v>
      </c>
      <c r="GJ105" s="225" t="s">
        <v>292</v>
      </c>
      <c r="GK105" s="225" t="s">
        <v>292</v>
      </c>
      <c r="GL105" s="225" t="s">
        <v>292</v>
      </c>
      <c r="GM105" s="225" t="s">
        <v>292</v>
      </c>
      <c r="GN105" s="225" t="s">
        <v>292</v>
      </c>
      <c r="GO105" s="225" t="s">
        <v>292</v>
      </c>
      <c r="GP105" s="225" t="s">
        <v>292</v>
      </c>
      <c r="GQ105" s="225" t="s">
        <v>292</v>
      </c>
      <c r="GR105" s="225" t="s">
        <v>292</v>
      </c>
      <c r="GS105" s="225" t="s">
        <v>292</v>
      </c>
      <c r="GT105" s="225" t="s">
        <v>292</v>
      </c>
      <c r="GU105" s="225" t="s">
        <v>292</v>
      </c>
      <c r="GV105" s="225" t="s">
        <v>292</v>
      </c>
      <c r="GW105" s="225" t="s">
        <v>292</v>
      </c>
      <c r="GX105" s="225" t="s">
        <v>292</v>
      </c>
      <c r="GY105" s="225" t="s">
        <v>292</v>
      </c>
      <c r="GZ105" s="225" t="s">
        <v>292</v>
      </c>
      <c r="HA105" s="225" t="s">
        <v>292</v>
      </c>
      <c r="HB105" s="225" t="s">
        <v>292</v>
      </c>
      <c r="HC105" s="225" t="s">
        <v>292</v>
      </c>
      <c r="HD105" s="225" t="s">
        <v>292</v>
      </c>
      <c r="HE105" s="225" t="s">
        <v>292</v>
      </c>
      <c r="HF105" s="225" t="s">
        <v>292</v>
      </c>
      <c r="HG105" s="225" t="s">
        <v>292</v>
      </c>
      <c r="HH105" s="225" t="s">
        <v>292</v>
      </c>
      <c r="HI105" s="225" t="s">
        <v>292</v>
      </c>
      <c r="HJ105" s="225" t="s">
        <v>292</v>
      </c>
      <c r="HK105" s="225" t="s">
        <v>292</v>
      </c>
      <c r="HL105" s="225" t="s">
        <v>292</v>
      </c>
      <c r="HM105" s="225" t="s">
        <v>292</v>
      </c>
      <c r="HN105" s="225" t="s">
        <v>292</v>
      </c>
      <c r="HO105" s="225" t="s">
        <v>292</v>
      </c>
      <c r="HP105" s="225" t="s">
        <v>292</v>
      </c>
      <c r="HQ105" s="225" t="s">
        <v>292</v>
      </c>
      <c r="HR105" s="225" t="s">
        <v>292</v>
      </c>
      <c r="HS105" s="225" t="s">
        <v>292</v>
      </c>
      <c r="HT105" s="225" t="s">
        <v>292</v>
      </c>
      <c r="HU105" s="225" t="s">
        <v>292</v>
      </c>
      <c r="HV105" s="225" t="s">
        <v>292</v>
      </c>
      <c r="HW105" s="225" t="s">
        <v>292</v>
      </c>
      <c r="HX105" s="225" t="s">
        <v>292</v>
      </c>
      <c r="HY105" s="225" t="s">
        <v>292</v>
      </c>
      <c r="HZ105" s="225" t="s">
        <v>292</v>
      </c>
      <c r="IA105" s="225" t="s">
        <v>292</v>
      </c>
      <c r="IB105" s="225" t="s">
        <v>292</v>
      </c>
      <c r="IC105" s="225" t="s">
        <v>292</v>
      </c>
      <c r="ID105" s="225" t="s">
        <v>292</v>
      </c>
      <c r="IE105" s="225" t="s">
        <v>292</v>
      </c>
      <c r="IF105" s="225" t="s">
        <v>292</v>
      </c>
      <c r="IG105" s="225" t="s">
        <v>292</v>
      </c>
      <c r="IH105" s="225" t="s">
        <v>292</v>
      </c>
      <c r="II105" s="225" t="s">
        <v>292</v>
      </c>
      <c r="IJ105" s="225" t="s">
        <v>292</v>
      </c>
      <c r="IK105" s="225" t="s">
        <v>292</v>
      </c>
      <c r="IL105" s="225" t="s">
        <v>292</v>
      </c>
      <c r="IM105" s="225" t="s">
        <v>292</v>
      </c>
      <c r="IN105" s="225" t="s">
        <v>292</v>
      </c>
      <c r="IO105" s="225" t="s">
        <v>292</v>
      </c>
      <c r="IP105" s="225" t="s">
        <v>292</v>
      </c>
      <c r="IQ105" s="225" t="s">
        <v>292</v>
      </c>
      <c r="IR105" s="225" t="s">
        <v>292</v>
      </c>
      <c r="IS105" s="225" t="s">
        <v>292</v>
      </c>
      <c r="IT105" s="225" t="s">
        <v>292</v>
      </c>
      <c r="IU105" s="225" t="s">
        <v>292</v>
      </c>
      <c r="IV105" s="225" t="s">
        <v>292</v>
      </c>
      <c r="IW105" s="225" t="s">
        <v>292</v>
      </c>
      <c r="IX105" s="225" t="s">
        <v>292</v>
      </c>
      <c r="IY105" s="225" t="s">
        <v>292</v>
      </c>
      <c r="IZ105" s="225" t="s">
        <v>292</v>
      </c>
      <c r="JA105" s="225" t="s">
        <v>292</v>
      </c>
      <c r="JB105" s="225" t="s">
        <v>292</v>
      </c>
      <c r="JC105" s="225" t="s">
        <v>292</v>
      </c>
      <c r="JD105" s="225" t="s">
        <v>292</v>
      </c>
      <c r="JE105" s="225" t="s">
        <v>292</v>
      </c>
      <c r="JF105" s="225" t="s">
        <v>292</v>
      </c>
      <c r="JG105" s="225" t="s">
        <v>292</v>
      </c>
    </row>
    <row r="106" spans="1:267" ht="12.75" customHeight="1" x14ac:dyDescent="0.25">
      <c r="A106" s="223" t="s">
        <v>281</v>
      </c>
      <c r="B106" s="225" t="s">
        <v>292</v>
      </c>
      <c r="C106" s="225" t="s">
        <v>292</v>
      </c>
      <c r="D106" s="225" t="s">
        <v>292</v>
      </c>
      <c r="E106" s="225" t="s">
        <v>292</v>
      </c>
      <c r="F106" s="225" t="s">
        <v>292</v>
      </c>
      <c r="G106" s="225" t="s">
        <v>292</v>
      </c>
      <c r="H106" s="225" t="s">
        <v>292</v>
      </c>
      <c r="I106" s="225" t="s">
        <v>292</v>
      </c>
      <c r="J106" s="225" t="s">
        <v>292</v>
      </c>
      <c r="K106" s="225" t="s">
        <v>292</v>
      </c>
      <c r="L106" s="225" t="s">
        <v>292</v>
      </c>
      <c r="M106" s="225" t="s">
        <v>292</v>
      </c>
      <c r="N106" s="225" t="s">
        <v>292</v>
      </c>
      <c r="O106" s="225" t="s">
        <v>292</v>
      </c>
      <c r="P106" s="225" t="s">
        <v>292</v>
      </c>
      <c r="Q106" s="225" t="s">
        <v>292</v>
      </c>
      <c r="R106" s="225" t="s">
        <v>292</v>
      </c>
      <c r="S106" s="225" t="s">
        <v>292</v>
      </c>
      <c r="T106" s="225" t="s">
        <v>292</v>
      </c>
      <c r="U106" s="225" t="s">
        <v>292</v>
      </c>
      <c r="V106" s="225" t="s">
        <v>292</v>
      </c>
      <c r="W106" s="225" t="s">
        <v>292</v>
      </c>
      <c r="X106" s="225" t="s">
        <v>292</v>
      </c>
      <c r="Y106" s="225" t="s">
        <v>292</v>
      </c>
      <c r="Z106" s="225" t="s">
        <v>292</v>
      </c>
      <c r="AA106" s="225" t="s">
        <v>292</v>
      </c>
      <c r="AB106" s="225" t="s">
        <v>292</v>
      </c>
      <c r="AC106" s="225" t="s">
        <v>292</v>
      </c>
      <c r="AD106" s="225" t="s">
        <v>292</v>
      </c>
      <c r="AE106" s="225" t="s">
        <v>292</v>
      </c>
      <c r="AF106" s="225" t="s">
        <v>292</v>
      </c>
      <c r="AG106" s="225" t="s">
        <v>292</v>
      </c>
      <c r="AH106" s="225" t="s">
        <v>292</v>
      </c>
      <c r="AI106" s="225" t="s">
        <v>292</v>
      </c>
      <c r="AJ106" s="225" t="s">
        <v>292</v>
      </c>
      <c r="AK106" s="225" t="s">
        <v>292</v>
      </c>
      <c r="AL106" s="225" t="s">
        <v>292</v>
      </c>
      <c r="AM106" s="225" t="s">
        <v>292</v>
      </c>
      <c r="AN106" s="225" t="s">
        <v>292</v>
      </c>
      <c r="AO106" s="225" t="s">
        <v>292</v>
      </c>
      <c r="AP106" s="225" t="s">
        <v>292</v>
      </c>
      <c r="AQ106" s="225" t="s">
        <v>292</v>
      </c>
      <c r="AR106" s="225" t="s">
        <v>292</v>
      </c>
      <c r="AS106" s="225" t="s">
        <v>292</v>
      </c>
      <c r="AT106" s="225" t="s">
        <v>292</v>
      </c>
      <c r="AU106" s="225" t="s">
        <v>292</v>
      </c>
      <c r="AV106" s="225" t="s">
        <v>292</v>
      </c>
      <c r="AW106" s="225" t="s">
        <v>292</v>
      </c>
      <c r="AX106" s="225" t="s">
        <v>292</v>
      </c>
      <c r="AY106" s="225" t="s">
        <v>292</v>
      </c>
      <c r="AZ106" s="225" t="s">
        <v>292</v>
      </c>
      <c r="BA106" s="225" t="s">
        <v>292</v>
      </c>
      <c r="BB106" s="225" t="s">
        <v>292</v>
      </c>
      <c r="BC106" s="225" t="s">
        <v>292</v>
      </c>
      <c r="BD106" s="225" t="s">
        <v>292</v>
      </c>
      <c r="BE106" s="225" t="s">
        <v>292</v>
      </c>
      <c r="BF106" s="225" t="s">
        <v>292</v>
      </c>
      <c r="BG106" s="225" t="s">
        <v>292</v>
      </c>
      <c r="BH106" s="225" t="s">
        <v>292</v>
      </c>
      <c r="BI106" s="225" t="s">
        <v>292</v>
      </c>
      <c r="BJ106" s="225" t="s">
        <v>292</v>
      </c>
      <c r="BK106" s="225" t="s">
        <v>292</v>
      </c>
      <c r="BL106" s="225" t="s">
        <v>292</v>
      </c>
      <c r="BM106" s="225" t="s">
        <v>292</v>
      </c>
      <c r="BN106" s="225" t="s">
        <v>292</v>
      </c>
      <c r="BO106" s="225" t="s">
        <v>292</v>
      </c>
      <c r="BP106" s="225" t="s">
        <v>292</v>
      </c>
      <c r="BQ106" s="225" t="s">
        <v>292</v>
      </c>
      <c r="BR106" s="225" t="s">
        <v>292</v>
      </c>
      <c r="BS106" s="225" t="s">
        <v>292</v>
      </c>
      <c r="BT106" s="225" t="s">
        <v>292</v>
      </c>
      <c r="BU106" s="225" t="s">
        <v>292</v>
      </c>
      <c r="BV106" s="225" t="s">
        <v>292</v>
      </c>
      <c r="BW106" s="225" t="s">
        <v>292</v>
      </c>
      <c r="BX106" s="225" t="s">
        <v>292</v>
      </c>
      <c r="BY106" s="225" t="s">
        <v>292</v>
      </c>
      <c r="BZ106" s="225" t="s">
        <v>292</v>
      </c>
      <c r="CA106" s="225" t="s">
        <v>292</v>
      </c>
      <c r="CB106" s="225" t="s">
        <v>292</v>
      </c>
      <c r="CC106" s="225" t="s">
        <v>292</v>
      </c>
      <c r="CD106" s="225" t="s">
        <v>292</v>
      </c>
      <c r="CE106" s="225" t="s">
        <v>292</v>
      </c>
      <c r="CF106" s="225" t="s">
        <v>292</v>
      </c>
      <c r="CG106" s="225" t="s">
        <v>292</v>
      </c>
      <c r="CH106" s="225" t="s">
        <v>292</v>
      </c>
      <c r="CI106" s="225" t="s">
        <v>292</v>
      </c>
      <c r="CJ106" s="225" t="s">
        <v>292</v>
      </c>
      <c r="CK106" s="225" t="s">
        <v>292</v>
      </c>
      <c r="CL106" s="225" t="s">
        <v>292</v>
      </c>
      <c r="CM106" s="225" t="s">
        <v>292</v>
      </c>
      <c r="CN106" s="225" t="s">
        <v>292</v>
      </c>
      <c r="CO106" s="225" t="s">
        <v>292</v>
      </c>
      <c r="CP106" s="225" t="s">
        <v>292</v>
      </c>
      <c r="CQ106" s="225" t="s">
        <v>292</v>
      </c>
      <c r="CR106" s="225" t="s">
        <v>292</v>
      </c>
      <c r="CS106" s="225" t="s">
        <v>292</v>
      </c>
      <c r="CT106" s="225" t="s">
        <v>292</v>
      </c>
      <c r="CU106" s="225" t="s">
        <v>292</v>
      </c>
      <c r="CV106" s="225" t="s">
        <v>292</v>
      </c>
      <c r="CW106" s="225" t="s">
        <v>292</v>
      </c>
      <c r="CX106" s="225" t="s">
        <v>292</v>
      </c>
      <c r="CY106" s="225" t="s">
        <v>292</v>
      </c>
      <c r="CZ106" s="225" t="s">
        <v>292</v>
      </c>
      <c r="DA106" s="225" t="s">
        <v>292</v>
      </c>
      <c r="DB106" s="225" t="s">
        <v>292</v>
      </c>
      <c r="DC106" s="225" t="s">
        <v>292</v>
      </c>
      <c r="DD106" s="225" t="s">
        <v>292</v>
      </c>
      <c r="DE106" s="225" t="s">
        <v>292</v>
      </c>
      <c r="DF106" s="225" t="s">
        <v>292</v>
      </c>
      <c r="DG106" s="225" t="s">
        <v>292</v>
      </c>
      <c r="DH106" s="225" t="s">
        <v>292</v>
      </c>
      <c r="DI106" s="225" t="s">
        <v>292</v>
      </c>
      <c r="DJ106" s="225" t="s">
        <v>292</v>
      </c>
      <c r="DK106" s="225" t="s">
        <v>292</v>
      </c>
      <c r="DL106" s="225" t="s">
        <v>292</v>
      </c>
      <c r="DM106" s="225" t="s">
        <v>292</v>
      </c>
      <c r="DN106" s="225" t="s">
        <v>292</v>
      </c>
      <c r="DO106" s="225">
        <v>0</v>
      </c>
      <c r="DP106" s="225">
        <v>0</v>
      </c>
      <c r="DQ106" s="225" t="s">
        <v>349</v>
      </c>
      <c r="DR106" s="225">
        <v>4</v>
      </c>
      <c r="DS106" s="225" t="s">
        <v>349</v>
      </c>
      <c r="DT106" s="225" t="s">
        <v>349</v>
      </c>
      <c r="DU106" s="225" t="s">
        <v>349</v>
      </c>
      <c r="DV106" s="225" t="s">
        <v>349</v>
      </c>
      <c r="DW106" s="225" t="s">
        <v>349</v>
      </c>
      <c r="DX106" s="225" t="s">
        <v>349</v>
      </c>
      <c r="DY106" s="225" t="s">
        <v>349</v>
      </c>
      <c r="DZ106" s="225" t="s">
        <v>349</v>
      </c>
      <c r="EA106" s="225">
        <v>18</v>
      </c>
      <c r="EB106" s="225" t="s">
        <v>349</v>
      </c>
      <c r="EC106" s="225">
        <v>0</v>
      </c>
      <c r="ED106" s="225">
        <v>3</v>
      </c>
      <c r="EE106" s="225" t="s">
        <v>349</v>
      </c>
      <c r="EF106" s="225" t="s">
        <v>349</v>
      </c>
      <c r="EG106" s="225" t="s">
        <v>349</v>
      </c>
      <c r="EH106" s="225" t="s">
        <v>349</v>
      </c>
      <c r="EI106" s="225">
        <v>0</v>
      </c>
      <c r="EJ106" s="225">
        <v>0</v>
      </c>
      <c r="EK106" s="225">
        <v>4</v>
      </c>
      <c r="EL106" s="225">
        <v>0</v>
      </c>
      <c r="EM106" s="225">
        <v>3</v>
      </c>
      <c r="EN106" s="225">
        <v>16</v>
      </c>
      <c r="EO106" s="225">
        <v>4</v>
      </c>
      <c r="EP106" s="225">
        <v>3</v>
      </c>
      <c r="EQ106" s="225">
        <v>3</v>
      </c>
      <c r="ER106" s="225" t="s">
        <v>349</v>
      </c>
      <c r="ES106" s="225">
        <v>3</v>
      </c>
      <c r="ET106" s="225">
        <v>3</v>
      </c>
      <c r="EU106" s="225" t="s">
        <v>349</v>
      </c>
      <c r="EV106" s="225">
        <v>4</v>
      </c>
      <c r="EW106" s="225">
        <v>3</v>
      </c>
      <c r="EX106" s="225" t="s">
        <v>349</v>
      </c>
      <c r="EY106" s="225">
        <v>4</v>
      </c>
      <c r="EZ106" s="225">
        <v>4</v>
      </c>
      <c r="FA106" s="225">
        <v>35</v>
      </c>
      <c r="FB106" s="225">
        <v>5</v>
      </c>
      <c r="FC106" s="225">
        <v>7</v>
      </c>
      <c r="FD106" s="225">
        <v>9</v>
      </c>
      <c r="FE106" s="225" t="s">
        <v>349</v>
      </c>
      <c r="FF106" s="225">
        <v>6</v>
      </c>
      <c r="FG106" s="225">
        <v>4</v>
      </c>
      <c r="FH106" s="225">
        <v>3</v>
      </c>
      <c r="FI106" s="225">
        <v>9</v>
      </c>
      <c r="FJ106" s="225" t="s">
        <v>349</v>
      </c>
      <c r="FK106" s="225">
        <v>3</v>
      </c>
      <c r="FL106" s="225" t="s">
        <v>349</v>
      </c>
      <c r="FM106" s="225">
        <v>6</v>
      </c>
      <c r="FN106" s="225">
        <v>56</v>
      </c>
      <c r="FO106" s="225" t="s">
        <v>349</v>
      </c>
      <c r="FP106" s="225">
        <v>6</v>
      </c>
      <c r="FQ106" s="225">
        <v>5</v>
      </c>
      <c r="FR106" s="225">
        <v>6</v>
      </c>
      <c r="FS106" s="225">
        <v>3</v>
      </c>
      <c r="FT106" s="225">
        <v>8</v>
      </c>
      <c r="FU106" s="225">
        <v>9</v>
      </c>
      <c r="FV106" s="225" t="s">
        <v>349</v>
      </c>
      <c r="FW106" s="225">
        <v>4</v>
      </c>
      <c r="FX106" s="225">
        <v>7</v>
      </c>
      <c r="FY106" s="225">
        <v>7</v>
      </c>
      <c r="FZ106" s="225">
        <v>5</v>
      </c>
      <c r="GA106" s="225">
        <v>64</v>
      </c>
      <c r="GB106" s="225">
        <v>6</v>
      </c>
      <c r="GC106" s="225">
        <v>8</v>
      </c>
      <c r="GD106" s="225">
        <v>5</v>
      </c>
      <c r="GE106" s="225">
        <v>7</v>
      </c>
      <c r="GF106" s="225">
        <v>7</v>
      </c>
      <c r="GG106" s="225">
        <v>7</v>
      </c>
      <c r="GH106" s="225">
        <v>10</v>
      </c>
      <c r="GI106" s="225">
        <v>4</v>
      </c>
      <c r="GJ106" s="225">
        <v>4</v>
      </c>
      <c r="GK106" s="225">
        <v>6</v>
      </c>
      <c r="GL106" s="225">
        <v>13</v>
      </c>
      <c r="GM106" s="225">
        <v>5</v>
      </c>
      <c r="GN106" s="225">
        <v>82</v>
      </c>
      <c r="GO106" s="225" t="s">
        <v>349</v>
      </c>
      <c r="GP106" s="225">
        <v>6</v>
      </c>
      <c r="GQ106" s="225">
        <v>4</v>
      </c>
      <c r="GR106" s="225">
        <v>5</v>
      </c>
      <c r="GS106" s="225">
        <v>7</v>
      </c>
      <c r="GT106" s="225">
        <v>3</v>
      </c>
      <c r="GU106" s="225">
        <v>3</v>
      </c>
      <c r="GV106" s="225">
        <v>5</v>
      </c>
      <c r="GW106" s="225">
        <v>4</v>
      </c>
      <c r="GX106" s="225">
        <v>5</v>
      </c>
      <c r="GY106" s="225" t="s">
        <v>349</v>
      </c>
      <c r="GZ106" s="225">
        <v>6</v>
      </c>
      <c r="HA106" s="225">
        <v>52</v>
      </c>
      <c r="HB106" s="225">
        <v>5</v>
      </c>
      <c r="HC106" s="225" t="s">
        <v>349</v>
      </c>
      <c r="HD106" s="225">
        <v>5</v>
      </c>
      <c r="HE106" s="225">
        <v>3</v>
      </c>
      <c r="HF106" s="225" t="s">
        <v>349</v>
      </c>
      <c r="HG106" s="225">
        <v>6</v>
      </c>
      <c r="HH106" s="225">
        <v>3</v>
      </c>
      <c r="HI106" s="225" t="s">
        <v>349</v>
      </c>
      <c r="HJ106" s="225" t="s">
        <v>349</v>
      </c>
      <c r="HK106" s="225">
        <v>3</v>
      </c>
      <c r="HL106" s="225">
        <v>8</v>
      </c>
      <c r="HM106" s="225">
        <v>4</v>
      </c>
      <c r="HN106" s="225">
        <v>44</v>
      </c>
      <c r="HO106" s="225">
        <v>6</v>
      </c>
      <c r="HP106" s="225">
        <v>3</v>
      </c>
      <c r="HQ106" s="225" t="s">
        <v>349</v>
      </c>
      <c r="HR106" s="225" t="s">
        <v>349</v>
      </c>
      <c r="HS106" s="225">
        <v>3</v>
      </c>
      <c r="HT106" s="225" t="s">
        <v>349</v>
      </c>
      <c r="HU106" s="225" t="s">
        <v>349</v>
      </c>
      <c r="HV106" s="225">
        <v>3</v>
      </c>
      <c r="HW106" s="225">
        <v>0</v>
      </c>
      <c r="HX106" s="225">
        <v>0</v>
      </c>
      <c r="HY106" s="225">
        <v>3</v>
      </c>
      <c r="HZ106" s="225">
        <v>0</v>
      </c>
      <c r="IA106" s="225">
        <v>22</v>
      </c>
      <c r="IB106" s="225">
        <v>3</v>
      </c>
      <c r="IC106" s="225">
        <v>0</v>
      </c>
      <c r="ID106" s="225" t="s">
        <v>349</v>
      </c>
      <c r="IE106" s="225">
        <v>3</v>
      </c>
      <c r="IF106" s="225" t="s">
        <v>349</v>
      </c>
      <c r="IG106" s="225" t="s">
        <v>349</v>
      </c>
      <c r="IH106" s="225" t="s">
        <v>349</v>
      </c>
      <c r="II106" s="225" t="s">
        <v>349</v>
      </c>
      <c r="IJ106" s="225" t="s">
        <v>349</v>
      </c>
      <c r="IK106" s="225">
        <v>0</v>
      </c>
      <c r="IL106" s="225" t="s">
        <v>349</v>
      </c>
      <c r="IM106" s="225">
        <v>3</v>
      </c>
      <c r="IN106" s="225">
        <v>20</v>
      </c>
      <c r="IO106" s="225">
        <v>0</v>
      </c>
      <c r="IP106" s="225" t="s">
        <v>349</v>
      </c>
      <c r="IQ106" s="225" t="s">
        <v>349</v>
      </c>
      <c r="IR106" s="225">
        <v>4</v>
      </c>
      <c r="IS106" s="225" t="s">
        <v>349</v>
      </c>
      <c r="IT106" s="225" t="s">
        <v>349</v>
      </c>
      <c r="IU106" s="225" t="s">
        <v>349</v>
      </c>
      <c r="IV106" s="225">
        <v>3</v>
      </c>
      <c r="IW106" s="225">
        <v>5</v>
      </c>
      <c r="IX106" s="225">
        <v>3</v>
      </c>
      <c r="IY106" s="225" t="s">
        <v>349</v>
      </c>
      <c r="IZ106" s="225" t="s">
        <v>349</v>
      </c>
      <c r="JA106" s="225">
        <v>26</v>
      </c>
      <c r="JB106" s="225" t="s">
        <v>349</v>
      </c>
      <c r="JC106" s="225">
        <v>3</v>
      </c>
      <c r="JD106" s="225" t="s">
        <v>349</v>
      </c>
      <c r="JE106" s="225">
        <v>3</v>
      </c>
      <c r="JF106" s="225" t="s">
        <v>349</v>
      </c>
      <c r="JG106" s="225" t="s">
        <v>349</v>
      </c>
    </row>
    <row r="107" spans="1:267" ht="12.75" customHeight="1" x14ac:dyDescent="0.25">
      <c r="A107" s="223" t="s">
        <v>282</v>
      </c>
      <c r="B107" s="225">
        <v>0</v>
      </c>
      <c r="C107" s="225">
        <v>0</v>
      </c>
      <c r="D107" s="225">
        <v>0</v>
      </c>
      <c r="E107" s="225" t="s">
        <v>349</v>
      </c>
      <c r="F107" s="225" t="s">
        <v>349</v>
      </c>
      <c r="G107" s="225">
        <v>0</v>
      </c>
      <c r="H107" s="225" t="s">
        <v>349</v>
      </c>
      <c r="I107" s="225" t="s">
        <v>349</v>
      </c>
      <c r="J107" s="225">
        <v>0</v>
      </c>
      <c r="K107" s="225">
        <v>0</v>
      </c>
      <c r="L107" s="225" t="s">
        <v>349</v>
      </c>
      <c r="M107" s="225" t="s">
        <v>349</v>
      </c>
      <c r="N107" s="225">
        <v>8</v>
      </c>
      <c r="O107" s="225">
        <v>0</v>
      </c>
      <c r="P107" s="225" t="s">
        <v>349</v>
      </c>
      <c r="Q107" s="225">
        <v>0</v>
      </c>
      <c r="R107" s="225" t="s">
        <v>349</v>
      </c>
      <c r="S107" s="225">
        <v>0</v>
      </c>
      <c r="T107" s="225">
        <v>0</v>
      </c>
      <c r="U107" s="225" t="s">
        <v>349</v>
      </c>
      <c r="V107" s="225" t="s">
        <v>349</v>
      </c>
      <c r="W107" s="225" t="s">
        <v>349</v>
      </c>
      <c r="X107" s="225">
        <v>0</v>
      </c>
      <c r="Y107" s="225">
        <v>0</v>
      </c>
      <c r="Z107" s="225">
        <v>0</v>
      </c>
      <c r="AA107" s="225">
        <v>6</v>
      </c>
      <c r="AB107" s="225">
        <v>0</v>
      </c>
      <c r="AC107" s="225">
        <v>0</v>
      </c>
      <c r="AD107" s="225">
        <v>0</v>
      </c>
      <c r="AE107" s="225">
        <v>0</v>
      </c>
      <c r="AF107" s="225">
        <v>0</v>
      </c>
      <c r="AG107" s="225" t="s">
        <v>349</v>
      </c>
      <c r="AH107" s="225">
        <v>0</v>
      </c>
      <c r="AI107" s="225">
        <v>0</v>
      </c>
      <c r="AJ107" s="225">
        <v>0</v>
      </c>
      <c r="AK107" s="225" t="s">
        <v>349</v>
      </c>
      <c r="AL107" s="225" t="s">
        <v>349</v>
      </c>
      <c r="AM107" s="225">
        <v>0</v>
      </c>
      <c r="AN107" s="225">
        <v>3</v>
      </c>
      <c r="AO107" s="225">
        <v>0</v>
      </c>
      <c r="AP107" s="225">
        <v>0</v>
      </c>
      <c r="AQ107" s="225">
        <v>3</v>
      </c>
      <c r="AR107" s="225">
        <v>0</v>
      </c>
      <c r="AS107" s="225" t="s">
        <v>349</v>
      </c>
      <c r="AT107" s="225">
        <v>3</v>
      </c>
      <c r="AU107" s="225">
        <v>0</v>
      </c>
      <c r="AV107" s="225" t="s">
        <v>349</v>
      </c>
      <c r="AW107" s="225" t="s">
        <v>349</v>
      </c>
      <c r="AX107" s="225">
        <v>0</v>
      </c>
      <c r="AY107" s="225">
        <v>0</v>
      </c>
      <c r="AZ107" s="225">
        <v>3</v>
      </c>
      <c r="BA107" s="225">
        <v>13</v>
      </c>
      <c r="BB107" s="225" t="s">
        <v>349</v>
      </c>
      <c r="BC107" s="225">
        <v>0</v>
      </c>
      <c r="BD107" s="225">
        <v>0</v>
      </c>
      <c r="BE107" s="225" t="s">
        <v>349</v>
      </c>
      <c r="BF107" s="225">
        <v>0</v>
      </c>
      <c r="BG107" s="225" t="s">
        <v>349</v>
      </c>
      <c r="BH107" s="225">
        <v>0</v>
      </c>
      <c r="BI107" s="225" t="s">
        <v>349</v>
      </c>
      <c r="BJ107" s="225">
        <v>3</v>
      </c>
      <c r="BK107" s="225">
        <v>0</v>
      </c>
      <c r="BL107" s="225">
        <v>0</v>
      </c>
      <c r="BM107" s="225" t="s">
        <v>349</v>
      </c>
      <c r="BN107" s="225">
        <v>12</v>
      </c>
      <c r="BO107" s="225">
        <v>0</v>
      </c>
      <c r="BP107" s="225" t="s">
        <v>349</v>
      </c>
      <c r="BQ107" s="225" t="s">
        <v>349</v>
      </c>
      <c r="BR107" s="225" t="s">
        <v>349</v>
      </c>
      <c r="BS107" s="225" t="s">
        <v>349</v>
      </c>
      <c r="BT107" s="225" t="s">
        <v>349</v>
      </c>
      <c r="BU107" s="225">
        <v>0</v>
      </c>
      <c r="BV107" s="225">
        <v>0</v>
      </c>
      <c r="BW107" s="225" t="s">
        <v>349</v>
      </c>
      <c r="BX107" s="225" t="s">
        <v>349</v>
      </c>
      <c r="BY107" s="225" t="s">
        <v>349</v>
      </c>
      <c r="BZ107" s="225" t="s">
        <v>349</v>
      </c>
      <c r="CA107" s="225">
        <v>10</v>
      </c>
      <c r="CB107" s="225" t="s">
        <v>349</v>
      </c>
      <c r="CC107" s="225" t="s">
        <v>349</v>
      </c>
      <c r="CD107" s="225" t="s">
        <v>349</v>
      </c>
      <c r="CE107" s="225">
        <v>0</v>
      </c>
      <c r="CF107" s="225" t="s">
        <v>349</v>
      </c>
      <c r="CG107" s="225">
        <v>0</v>
      </c>
      <c r="CH107" s="225" t="s">
        <v>349</v>
      </c>
      <c r="CI107" s="225" t="s">
        <v>349</v>
      </c>
      <c r="CJ107" s="225" t="s">
        <v>349</v>
      </c>
      <c r="CK107" s="225" t="s">
        <v>349</v>
      </c>
      <c r="CL107" s="225">
        <v>0</v>
      </c>
      <c r="CM107" s="225">
        <v>0</v>
      </c>
      <c r="CN107" s="225">
        <v>10</v>
      </c>
      <c r="CO107" s="225" t="s">
        <v>349</v>
      </c>
      <c r="CP107" s="225" t="s">
        <v>349</v>
      </c>
      <c r="CQ107" s="225" t="s">
        <v>349</v>
      </c>
      <c r="CR107" s="225">
        <v>0</v>
      </c>
      <c r="CS107" s="225" t="s">
        <v>349</v>
      </c>
      <c r="CT107" s="225" t="s">
        <v>349</v>
      </c>
      <c r="CU107" s="225">
        <v>0</v>
      </c>
      <c r="CV107" s="225" t="s">
        <v>349</v>
      </c>
      <c r="CW107" s="225" t="s">
        <v>349</v>
      </c>
      <c r="CX107" s="225" t="s">
        <v>349</v>
      </c>
      <c r="CY107" s="225">
        <v>0</v>
      </c>
      <c r="CZ107" s="225">
        <v>0</v>
      </c>
      <c r="DA107" s="225">
        <v>9</v>
      </c>
      <c r="DB107" s="225" t="s">
        <v>349</v>
      </c>
      <c r="DC107" s="225">
        <v>0</v>
      </c>
      <c r="DD107" s="225">
        <v>0</v>
      </c>
      <c r="DE107" s="225" t="s">
        <v>349</v>
      </c>
      <c r="DF107" s="225" t="s">
        <v>349</v>
      </c>
      <c r="DG107" s="225">
        <v>3</v>
      </c>
      <c r="DH107" s="225" t="s">
        <v>349</v>
      </c>
      <c r="DI107" s="225" t="s">
        <v>349</v>
      </c>
      <c r="DJ107" s="225" t="s">
        <v>349</v>
      </c>
      <c r="DK107" s="225" t="s">
        <v>349</v>
      </c>
      <c r="DL107" s="225">
        <v>4</v>
      </c>
      <c r="DM107" s="225">
        <v>0</v>
      </c>
      <c r="DN107" s="225">
        <v>17</v>
      </c>
      <c r="DO107" s="225">
        <v>3</v>
      </c>
      <c r="DP107" s="225">
        <v>0</v>
      </c>
      <c r="DQ107" s="225">
        <v>0</v>
      </c>
      <c r="DR107" s="225">
        <v>0</v>
      </c>
      <c r="DS107" s="225">
        <v>0</v>
      </c>
      <c r="DT107" s="225">
        <v>0</v>
      </c>
      <c r="DU107" s="225">
        <v>0</v>
      </c>
      <c r="DV107" s="225">
        <v>0</v>
      </c>
      <c r="DW107" s="225">
        <v>0</v>
      </c>
      <c r="DX107" s="225">
        <v>0</v>
      </c>
      <c r="DY107" s="225">
        <v>0</v>
      </c>
      <c r="DZ107" s="225">
        <v>0</v>
      </c>
      <c r="EA107" s="225">
        <v>3</v>
      </c>
      <c r="EB107" s="225" t="s">
        <v>292</v>
      </c>
      <c r="EC107" s="225" t="s">
        <v>292</v>
      </c>
      <c r="ED107" s="225" t="s">
        <v>292</v>
      </c>
      <c r="EE107" s="225" t="s">
        <v>292</v>
      </c>
      <c r="EF107" s="225" t="s">
        <v>292</v>
      </c>
      <c r="EG107" s="225" t="s">
        <v>292</v>
      </c>
      <c r="EH107" s="225" t="s">
        <v>292</v>
      </c>
      <c r="EI107" s="225" t="s">
        <v>292</v>
      </c>
      <c r="EJ107" s="225" t="s">
        <v>292</v>
      </c>
      <c r="EK107" s="225" t="s">
        <v>292</v>
      </c>
      <c r="EL107" s="225" t="s">
        <v>292</v>
      </c>
      <c r="EM107" s="225" t="s">
        <v>292</v>
      </c>
      <c r="EN107" s="225" t="s">
        <v>292</v>
      </c>
      <c r="EO107" s="225" t="s">
        <v>292</v>
      </c>
      <c r="EP107" s="225" t="s">
        <v>292</v>
      </c>
      <c r="EQ107" s="225" t="s">
        <v>292</v>
      </c>
      <c r="ER107" s="225" t="s">
        <v>292</v>
      </c>
      <c r="ES107" s="225" t="s">
        <v>292</v>
      </c>
      <c r="ET107" s="225" t="s">
        <v>292</v>
      </c>
      <c r="EU107" s="225" t="s">
        <v>292</v>
      </c>
      <c r="EV107" s="225" t="s">
        <v>292</v>
      </c>
      <c r="EW107" s="225" t="s">
        <v>292</v>
      </c>
      <c r="EX107" s="225" t="s">
        <v>292</v>
      </c>
      <c r="EY107" s="225" t="s">
        <v>292</v>
      </c>
      <c r="EZ107" s="225" t="s">
        <v>292</v>
      </c>
      <c r="FA107" s="225" t="s">
        <v>292</v>
      </c>
      <c r="FB107" s="225" t="s">
        <v>292</v>
      </c>
      <c r="FC107" s="225" t="s">
        <v>292</v>
      </c>
      <c r="FD107" s="225" t="s">
        <v>292</v>
      </c>
      <c r="FE107" s="225" t="s">
        <v>292</v>
      </c>
      <c r="FF107" s="225" t="s">
        <v>292</v>
      </c>
      <c r="FG107" s="225" t="s">
        <v>292</v>
      </c>
      <c r="FH107" s="225" t="s">
        <v>292</v>
      </c>
      <c r="FI107" s="225" t="s">
        <v>292</v>
      </c>
      <c r="FJ107" s="225" t="s">
        <v>292</v>
      </c>
      <c r="FK107" s="225" t="s">
        <v>292</v>
      </c>
      <c r="FL107" s="225" t="s">
        <v>292</v>
      </c>
      <c r="FM107" s="225" t="s">
        <v>292</v>
      </c>
      <c r="FN107" s="225" t="s">
        <v>292</v>
      </c>
      <c r="FO107" s="225" t="s">
        <v>292</v>
      </c>
      <c r="FP107" s="225" t="s">
        <v>292</v>
      </c>
      <c r="FQ107" s="225" t="s">
        <v>292</v>
      </c>
      <c r="FR107" s="225" t="s">
        <v>292</v>
      </c>
      <c r="FS107" s="225" t="s">
        <v>292</v>
      </c>
      <c r="FT107" s="225" t="s">
        <v>292</v>
      </c>
      <c r="FU107" s="225" t="s">
        <v>292</v>
      </c>
      <c r="FV107" s="225" t="s">
        <v>292</v>
      </c>
      <c r="FW107" s="225" t="s">
        <v>292</v>
      </c>
      <c r="FX107" s="225" t="s">
        <v>292</v>
      </c>
      <c r="FY107" s="225" t="s">
        <v>292</v>
      </c>
      <c r="FZ107" s="225" t="s">
        <v>292</v>
      </c>
      <c r="GA107" s="225" t="s">
        <v>292</v>
      </c>
      <c r="GB107" s="225" t="s">
        <v>292</v>
      </c>
      <c r="GC107" s="225" t="s">
        <v>292</v>
      </c>
      <c r="GD107" s="225" t="s">
        <v>292</v>
      </c>
      <c r="GE107" s="225" t="s">
        <v>292</v>
      </c>
      <c r="GF107" s="225" t="s">
        <v>292</v>
      </c>
      <c r="GG107" s="225" t="s">
        <v>292</v>
      </c>
      <c r="GH107" s="225" t="s">
        <v>292</v>
      </c>
      <c r="GI107" s="225" t="s">
        <v>292</v>
      </c>
      <c r="GJ107" s="225" t="s">
        <v>292</v>
      </c>
      <c r="GK107" s="225" t="s">
        <v>292</v>
      </c>
      <c r="GL107" s="225" t="s">
        <v>292</v>
      </c>
      <c r="GM107" s="225" t="s">
        <v>292</v>
      </c>
      <c r="GN107" s="225" t="s">
        <v>292</v>
      </c>
      <c r="GO107" s="225" t="s">
        <v>292</v>
      </c>
      <c r="GP107" s="225" t="s">
        <v>292</v>
      </c>
      <c r="GQ107" s="225" t="s">
        <v>292</v>
      </c>
      <c r="GR107" s="225" t="s">
        <v>292</v>
      </c>
      <c r="GS107" s="225" t="s">
        <v>292</v>
      </c>
      <c r="GT107" s="225" t="s">
        <v>292</v>
      </c>
      <c r="GU107" s="225" t="s">
        <v>292</v>
      </c>
      <c r="GV107" s="225" t="s">
        <v>292</v>
      </c>
      <c r="GW107" s="225" t="s">
        <v>292</v>
      </c>
      <c r="GX107" s="225" t="s">
        <v>292</v>
      </c>
      <c r="GY107" s="225" t="s">
        <v>292</v>
      </c>
      <c r="GZ107" s="225" t="s">
        <v>292</v>
      </c>
      <c r="HA107" s="225" t="s">
        <v>292</v>
      </c>
      <c r="HB107" s="225" t="s">
        <v>292</v>
      </c>
      <c r="HC107" s="225" t="s">
        <v>292</v>
      </c>
      <c r="HD107" s="225" t="s">
        <v>292</v>
      </c>
      <c r="HE107" s="225" t="s">
        <v>292</v>
      </c>
      <c r="HF107" s="225" t="s">
        <v>292</v>
      </c>
      <c r="HG107" s="225" t="s">
        <v>292</v>
      </c>
      <c r="HH107" s="225" t="s">
        <v>292</v>
      </c>
      <c r="HI107" s="225" t="s">
        <v>292</v>
      </c>
      <c r="HJ107" s="225" t="s">
        <v>292</v>
      </c>
      <c r="HK107" s="225" t="s">
        <v>292</v>
      </c>
      <c r="HL107" s="225" t="s">
        <v>292</v>
      </c>
      <c r="HM107" s="225" t="s">
        <v>292</v>
      </c>
      <c r="HN107" s="225" t="s">
        <v>292</v>
      </c>
      <c r="HO107" s="225" t="s">
        <v>292</v>
      </c>
      <c r="HP107" s="225" t="s">
        <v>292</v>
      </c>
      <c r="HQ107" s="225" t="s">
        <v>292</v>
      </c>
      <c r="HR107" s="225" t="s">
        <v>292</v>
      </c>
      <c r="HS107" s="225" t="s">
        <v>292</v>
      </c>
      <c r="HT107" s="225" t="s">
        <v>292</v>
      </c>
      <c r="HU107" s="225" t="s">
        <v>292</v>
      </c>
      <c r="HV107" s="225" t="s">
        <v>292</v>
      </c>
      <c r="HW107" s="225" t="s">
        <v>292</v>
      </c>
      <c r="HX107" s="225" t="s">
        <v>292</v>
      </c>
      <c r="HY107" s="225" t="s">
        <v>292</v>
      </c>
      <c r="HZ107" s="225" t="s">
        <v>292</v>
      </c>
      <c r="IA107" s="225" t="s">
        <v>292</v>
      </c>
      <c r="IB107" s="225" t="s">
        <v>292</v>
      </c>
      <c r="IC107" s="225" t="s">
        <v>292</v>
      </c>
      <c r="ID107" s="225" t="s">
        <v>292</v>
      </c>
      <c r="IE107" s="225" t="s">
        <v>292</v>
      </c>
      <c r="IF107" s="225" t="s">
        <v>292</v>
      </c>
      <c r="IG107" s="225" t="s">
        <v>292</v>
      </c>
      <c r="IH107" s="225" t="s">
        <v>292</v>
      </c>
      <c r="II107" s="225" t="s">
        <v>292</v>
      </c>
      <c r="IJ107" s="225" t="s">
        <v>292</v>
      </c>
      <c r="IK107" s="225" t="s">
        <v>292</v>
      </c>
      <c r="IL107" s="225" t="s">
        <v>292</v>
      </c>
      <c r="IM107" s="225" t="s">
        <v>292</v>
      </c>
      <c r="IN107" s="225" t="s">
        <v>292</v>
      </c>
      <c r="IO107" s="225" t="s">
        <v>292</v>
      </c>
      <c r="IP107" s="225" t="s">
        <v>292</v>
      </c>
      <c r="IQ107" s="225" t="s">
        <v>292</v>
      </c>
      <c r="IR107" s="225" t="s">
        <v>292</v>
      </c>
      <c r="IS107" s="225" t="s">
        <v>292</v>
      </c>
      <c r="IT107" s="225" t="s">
        <v>292</v>
      </c>
      <c r="IU107" s="225" t="s">
        <v>292</v>
      </c>
      <c r="IV107" s="225" t="s">
        <v>292</v>
      </c>
      <c r="IW107" s="225" t="s">
        <v>292</v>
      </c>
      <c r="IX107" s="225" t="s">
        <v>292</v>
      </c>
      <c r="IY107" s="225" t="s">
        <v>292</v>
      </c>
      <c r="IZ107" s="225" t="s">
        <v>292</v>
      </c>
      <c r="JA107" s="225" t="s">
        <v>292</v>
      </c>
      <c r="JB107" s="225" t="s">
        <v>292</v>
      </c>
      <c r="JC107" s="225" t="s">
        <v>292</v>
      </c>
      <c r="JD107" s="225" t="s">
        <v>292</v>
      </c>
      <c r="JE107" s="225" t="s">
        <v>292</v>
      </c>
      <c r="JF107" s="225" t="s">
        <v>292</v>
      </c>
      <c r="JG107" s="225" t="s">
        <v>292</v>
      </c>
    </row>
    <row r="108" spans="1:267" ht="12.75" customHeight="1" x14ac:dyDescent="0.25">
      <c r="A108" s="226" t="s">
        <v>283</v>
      </c>
      <c r="B108" s="225">
        <v>0</v>
      </c>
      <c r="C108" s="225">
        <v>0</v>
      </c>
      <c r="D108" s="225">
        <v>0</v>
      </c>
      <c r="E108" s="225">
        <v>0</v>
      </c>
      <c r="F108" s="225">
        <v>0</v>
      </c>
      <c r="G108" s="225" t="s">
        <v>349</v>
      </c>
      <c r="H108" s="225">
        <v>0</v>
      </c>
      <c r="I108" s="225" t="s">
        <v>349</v>
      </c>
      <c r="J108" s="225">
        <v>0</v>
      </c>
      <c r="K108" s="225">
        <v>0</v>
      </c>
      <c r="L108" s="225">
        <v>0</v>
      </c>
      <c r="M108" s="225">
        <v>0</v>
      </c>
      <c r="N108" s="225">
        <v>3</v>
      </c>
      <c r="O108" s="225" t="s">
        <v>349</v>
      </c>
      <c r="P108" s="225">
        <v>0</v>
      </c>
      <c r="Q108" s="225">
        <v>0</v>
      </c>
      <c r="R108" s="225">
        <v>0</v>
      </c>
      <c r="S108" s="225">
        <v>0</v>
      </c>
      <c r="T108" s="225">
        <v>0</v>
      </c>
      <c r="U108" s="225" t="s">
        <v>349</v>
      </c>
      <c r="V108" s="225">
        <v>0</v>
      </c>
      <c r="W108" s="225">
        <v>3</v>
      </c>
      <c r="X108" s="225">
        <v>0</v>
      </c>
      <c r="Y108" s="225" t="s">
        <v>349</v>
      </c>
      <c r="Z108" s="225">
        <v>0</v>
      </c>
      <c r="AA108" s="225">
        <v>7</v>
      </c>
      <c r="AB108" s="225" t="s">
        <v>349</v>
      </c>
      <c r="AC108" s="225">
        <v>0</v>
      </c>
      <c r="AD108" s="225" t="s">
        <v>349</v>
      </c>
      <c r="AE108" s="225" t="s">
        <v>349</v>
      </c>
      <c r="AF108" s="225" t="s">
        <v>349</v>
      </c>
      <c r="AG108" s="225">
        <v>0</v>
      </c>
      <c r="AH108" s="225">
        <v>0</v>
      </c>
      <c r="AI108" s="225">
        <v>0</v>
      </c>
      <c r="AJ108" s="225">
        <v>0</v>
      </c>
      <c r="AK108" s="225">
        <v>0</v>
      </c>
      <c r="AL108" s="225">
        <v>0</v>
      </c>
      <c r="AM108" s="225" t="s">
        <v>349</v>
      </c>
      <c r="AN108" s="225">
        <v>8</v>
      </c>
      <c r="AO108" s="225" t="s">
        <v>349</v>
      </c>
      <c r="AP108" s="225">
        <v>0</v>
      </c>
      <c r="AQ108" s="225" t="s">
        <v>349</v>
      </c>
      <c r="AR108" s="225">
        <v>0</v>
      </c>
      <c r="AS108" s="225">
        <v>0</v>
      </c>
      <c r="AT108" s="225" t="s">
        <v>349</v>
      </c>
      <c r="AU108" s="225" t="s">
        <v>349</v>
      </c>
      <c r="AV108" s="225" t="s">
        <v>349</v>
      </c>
      <c r="AW108" s="225">
        <v>0</v>
      </c>
      <c r="AX108" s="225" t="s">
        <v>349</v>
      </c>
      <c r="AY108" s="225" t="s">
        <v>349</v>
      </c>
      <c r="AZ108" s="225">
        <v>0</v>
      </c>
      <c r="BA108" s="225">
        <v>8</v>
      </c>
      <c r="BB108" s="225">
        <v>0</v>
      </c>
      <c r="BC108" s="225">
        <v>0</v>
      </c>
      <c r="BD108" s="225" t="s">
        <v>349</v>
      </c>
      <c r="BE108" s="225">
        <v>3</v>
      </c>
      <c r="BF108" s="225" t="s">
        <v>349</v>
      </c>
      <c r="BG108" s="225" t="s">
        <v>349</v>
      </c>
      <c r="BH108" s="225" t="s">
        <v>349</v>
      </c>
      <c r="BI108" s="225">
        <v>3</v>
      </c>
      <c r="BJ108" s="225" t="s">
        <v>349</v>
      </c>
      <c r="BK108" s="225" t="s">
        <v>349</v>
      </c>
      <c r="BL108" s="225" t="s">
        <v>349</v>
      </c>
      <c r="BM108" s="225" t="s">
        <v>349</v>
      </c>
      <c r="BN108" s="225">
        <v>18</v>
      </c>
      <c r="BO108" s="225">
        <v>4</v>
      </c>
      <c r="BP108" s="225">
        <v>3</v>
      </c>
      <c r="BQ108" s="225">
        <v>0</v>
      </c>
      <c r="BR108" s="225" t="s">
        <v>349</v>
      </c>
      <c r="BS108" s="225">
        <v>4</v>
      </c>
      <c r="BT108" s="225">
        <v>0</v>
      </c>
      <c r="BU108" s="225">
        <v>5</v>
      </c>
      <c r="BV108" s="225">
        <v>0</v>
      </c>
      <c r="BW108" s="225" t="s">
        <v>349</v>
      </c>
      <c r="BX108" s="225" t="s">
        <v>349</v>
      </c>
      <c r="BY108" s="225" t="s">
        <v>349</v>
      </c>
      <c r="BZ108" s="225">
        <v>0</v>
      </c>
      <c r="CA108" s="225">
        <v>23</v>
      </c>
      <c r="CB108" s="225" t="s">
        <v>349</v>
      </c>
      <c r="CC108" s="225" t="s">
        <v>349</v>
      </c>
      <c r="CD108" s="225" t="s">
        <v>349</v>
      </c>
      <c r="CE108" s="225" t="s">
        <v>349</v>
      </c>
      <c r="CF108" s="225">
        <v>0</v>
      </c>
      <c r="CG108" s="225" t="s">
        <v>349</v>
      </c>
      <c r="CH108" s="225">
        <v>3</v>
      </c>
      <c r="CI108" s="225" t="s">
        <v>349</v>
      </c>
      <c r="CJ108" s="225">
        <v>0</v>
      </c>
      <c r="CK108" s="225">
        <v>3</v>
      </c>
      <c r="CL108" s="225">
        <v>0</v>
      </c>
      <c r="CM108" s="225" t="s">
        <v>349</v>
      </c>
      <c r="CN108" s="225">
        <v>18</v>
      </c>
      <c r="CO108" s="225" t="s">
        <v>349</v>
      </c>
      <c r="CP108" s="225" t="s">
        <v>349</v>
      </c>
      <c r="CQ108" s="225">
        <v>0</v>
      </c>
      <c r="CR108" s="225" t="s">
        <v>349</v>
      </c>
      <c r="CS108" s="225">
        <v>0</v>
      </c>
      <c r="CT108" s="225" t="s">
        <v>349</v>
      </c>
      <c r="CU108" s="225">
        <v>0</v>
      </c>
      <c r="CV108" s="225">
        <v>0</v>
      </c>
      <c r="CW108" s="225">
        <v>0</v>
      </c>
      <c r="CX108" s="225">
        <v>0</v>
      </c>
      <c r="CY108" s="225">
        <v>0</v>
      </c>
      <c r="CZ108" s="225">
        <v>0</v>
      </c>
      <c r="DA108" s="225">
        <v>8</v>
      </c>
      <c r="DB108" s="225" t="s">
        <v>349</v>
      </c>
      <c r="DC108" s="225">
        <v>0</v>
      </c>
      <c r="DD108" s="225">
        <v>0</v>
      </c>
      <c r="DE108" s="225" t="s">
        <v>349</v>
      </c>
      <c r="DF108" s="225">
        <v>0</v>
      </c>
      <c r="DG108" s="225">
        <v>0</v>
      </c>
      <c r="DH108" s="225">
        <v>0</v>
      </c>
      <c r="DI108" s="225" t="s">
        <v>349</v>
      </c>
      <c r="DJ108" s="225">
        <v>0</v>
      </c>
      <c r="DK108" s="225">
        <v>0</v>
      </c>
      <c r="DL108" s="225">
        <v>0</v>
      </c>
      <c r="DM108" s="225" t="s">
        <v>349</v>
      </c>
      <c r="DN108" s="225">
        <v>5</v>
      </c>
      <c r="DO108" s="225">
        <v>0</v>
      </c>
      <c r="DP108" s="225" t="s">
        <v>349</v>
      </c>
      <c r="DQ108" s="225">
        <v>0</v>
      </c>
      <c r="DR108" s="225">
        <v>0</v>
      </c>
      <c r="DS108" s="225">
        <v>0</v>
      </c>
      <c r="DT108" s="225">
        <v>0</v>
      </c>
      <c r="DU108" s="225">
        <v>0</v>
      </c>
      <c r="DV108" s="225">
        <v>0</v>
      </c>
      <c r="DW108" s="225">
        <v>0</v>
      </c>
      <c r="DX108" s="225">
        <v>0</v>
      </c>
      <c r="DY108" s="225">
        <v>0</v>
      </c>
      <c r="DZ108" s="225">
        <v>0</v>
      </c>
      <c r="EA108" s="225" t="s">
        <v>349</v>
      </c>
      <c r="EB108" s="225" t="s">
        <v>292</v>
      </c>
      <c r="EC108" s="225" t="s">
        <v>292</v>
      </c>
      <c r="ED108" s="225" t="s">
        <v>292</v>
      </c>
      <c r="EE108" s="225" t="s">
        <v>292</v>
      </c>
      <c r="EF108" s="225" t="s">
        <v>292</v>
      </c>
      <c r="EG108" s="225" t="s">
        <v>292</v>
      </c>
      <c r="EH108" s="225" t="s">
        <v>292</v>
      </c>
      <c r="EI108" s="225" t="s">
        <v>292</v>
      </c>
      <c r="EJ108" s="225" t="s">
        <v>292</v>
      </c>
      <c r="EK108" s="225" t="s">
        <v>292</v>
      </c>
      <c r="EL108" s="225" t="s">
        <v>292</v>
      </c>
      <c r="EM108" s="225" t="s">
        <v>292</v>
      </c>
      <c r="EN108" s="225" t="s">
        <v>292</v>
      </c>
      <c r="EO108" s="225" t="s">
        <v>292</v>
      </c>
      <c r="EP108" s="225" t="s">
        <v>292</v>
      </c>
      <c r="EQ108" s="225" t="s">
        <v>292</v>
      </c>
      <c r="ER108" s="225" t="s">
        <v>292</v>
      </c>
      <c r="ES108" s="225" t="s">
        <v>292</v>
      </c>
      <c r="ET108" s="225" t="s">
        <v>292</v>
      </c>
      <c r="EU108" s="225" t="s">
        <v>292</v>
      </c>
      <c r="EV108" s="225" t="s">
        <v>292</v>
      </c>
      <c r="EW108" s="225" t="s">
        <v>292</v>
      </c>
      <c r="EX108" s="225" t="s">
        <v>292</v>
      </c>
      <c r="EY108" s="225" t="s">
        <v>292</v>
      </c>
      <c r="EZ108" s="225" t="s">
        <v>292</v>
      </c>
      <c r="FA108" s="225" t="s">
        <v>292</v>
      </c>
      <c r="FB108" s="225" t="s">
        <v>292</v>
      </c>
      <c r="FC108" s="225" t="s">
        <v>292</v>
      </c>
      <c r="FD108" s="225" t="s">
        <v>292</v>
      </c>
      <c r="FE108" s="225" t="s">
        <v>292</v>
      </c>
      <c r="FF108" s="225" t="s">
        <v>292</v>
      </c>
      <c r="FG108" s="225" t="s">
        <v>292</v>
      </c>
      <c r="FH108" s="225" t="s">
        <v>292</v>
      </c>
      <c r="FI108" s="225" t="s">
        <v>292</v>
      </c>
      <c r="FJ108" s="225" t="s">
        <v>292</v>
      </c>
      <c r="FK108" s="225" t="s">
        <v>292</v>
      </c>
      <c r="FL108" s="225" t="s">
        <v>292</v>
      </c>
      <c r="FM108" s="225" t="s">
        <v>292</v>
      </c>
      <c r="FN108" s="225" t="s">
        <v>292</v>
      </c>
      <c r="FO108" s="225" t="s">
        <v>292</v>
      </c>
      <c r="FP108" s="225" t="s">
        <v>292</v>
      </c>
      <c r="FQ108" s="225" t="s">
        <v>292</v>
      </c>
      <c r="FR108" s="225" t="s">
        <v>292</v>
      </c>
      <c r="FS108" s="225" t="s">
        <v>292</v>
      </c>
      <c r="FT108" s="225" t="s">
        <v>292</v>
      </c>
      <c r="FU108" s="225" t="s">
        <v>292</v>
      </c>
      <c r="FV108" s="225" t="s">
        <v>292</v>
      </c>
      <c r="FW108" s="225" t="s">
        <v>292</v>
      </c>
      <c r="FX108" s="225" t="s">
        <v>292</v>
      </c>
      <c r="FY108" s="225" t="s">
        <v>292</v>
      </c>
      <c r="FZ108" s="225" t="s">
        <v>292</v>
      </c>
      <c r="GA108" s="225" t="s">
        <v>292</v>
      </c>
      <c r="GB108" s="225" t="s">
        <v>292</v>
      </c>
      <c r="GC108" s="225" t="s">
        <v>292</v>
      </c>
      <c r="GD108" s="225" t="s">
        <v>292</v>
      </c>
      <c r="GE108" s="225" t="s">
        <v>292</v>
      </c>
      <c r="GF108" s="225" t="s">
        <v>292</v>
      </c>
      <c r="GG108" s="225" t="s">
        <v>292</v>
      </c>
      <c r="GH108" s="225" t="s">
        <v>292</v>
      </c>
      <c r="GI108" s="225" t="s">
        <v>292</v>
      </c>
      <c r="GJ108" s="225" t="s">
        <v>292</v>
      </c>
      <c r="GK108" s="225" t="s">
        <v>292</v>
      </c>
      <c r="GL108" s="225" t="s">
        <v>292</v>
      </c>
      <c r="GM108" s="225" t="s">
        <v>292</v>
      </c>
      <c r="GN108" s="225" t="s">
        <v>292</v>
      </c>
      <c r="GO108" s="225" t="s">
        <v>292</v>
      </c>
      <c r="GP108" s="225" t="s">
        <v>292</v>
      </c>
      <c r="GQ108" s="225" t="s">
        <v>292</v>
      </c>
      <c r="GR108" s="225" t="s">
        <v>292</v>
      </c>
      <c r="GS108" s="225" t="s">
        <v>292</v>
      </c>
      <c r="GT108" s="225" t="s">
        <v>292</v>
      </c>
      <c r="GU108" s="225" t="s">
        <v>292</v>
      </c>
      <c r="GV108" s="225" t="s">
        <v>292</v>
      </c>
      <c r="GW108" s="225" t="s">
        <v>292</v>
      </c>
      <c r="GX108" s="225" t="s">
        <v>292</v>
      </c>
      <c r="GY108" s="225" t="s">
        <v>292</v>
      </c>
      <c r="GZ108" s="225" t="s">
        <v>292</v>
      </c>
      <c r="HA108" s="225" t="s">
        <v>292</v>
      </c>
      <c r="HB108" s="225" t="s">
        <v>292</v>
      </c>
      <c r="HC108" s="225" t="s">
        <v>292</v>
      </c>
      <c r="HD108" s="225" t="s">
        <v>292</v>
      </c>
      <c r="HE108" s="225" t="s">
        <v>292</v>
      </c>
      <c r="HF108" s="225" t="s">
        <v>292</v>
      </c>
      <c r="HG108" s="225" t="s">
        <v>292</v>
      </c>
      <c r="HH108" s="225" t="s">
        <v>292</v>
      </c>
      <c r="HI108" s="225" t="s">
        <v>292</v>
      </c>
      <c r="HJ108" s="225" t="s">
        <v>292</v>
      </c>
      <c r="HK108" s="225" t="s">
        <v>292</v>
      </c>
      <c r="HL108" s="225" t="s">
        <v>292</v>
      </c>
      <c r="HM108" s="225" t="s">
        <v>292</v>
      </c>
      <c r="HN108" s="225" t="s">
        <v>292</v>
      </c>
      <c r="HO108" s="225" t="s">
        <v>292</v>
      </c>
      <c r="HP108" s="225" t="s">
        <v>292</v>
      </c>
      <c r="HQ108" s="225" t="s">
        <v>292</v>
      </c>
      <c r="HR108" s="225" t="s">
        <v>292</v>
      </c>
      <c r="HS108" s="225" t="s">
        <v>292</v>
      </c>
      <c r="HT108" s="225" t="s">
        <v>292</v>
      </c>
      <c r="HU108" s="225" t="s">
        <v>292</v>
      </c>
      <c r="HV108" s="225" t="s">
        <v>292</v>
      </c>
      <c r="HW108" s="225" t="s">
        <v>292</v>
      </c>
      <c r="HX108" s="225" t="s">
        <v>292</v>
      </c>
      <c r="HY108" s="225" t="s">
        <v>292</v>
      </c>
      <c r="HZ108" s="225" t="s">
        <v>292</v>
      </c>
      <c r="IA108" s="225" t="s">
        <v>292</v>
      </c>
      <c r="IB108" s="225" t="s">
        <v>292</v>
      </c>
      <c r="IC108" s="225" t="s">
        <v>292</v>
      </c>
      <c r="ID108" s="225" t="s">
        <v>292</v>
      </c>
      <c r="IE108" s="225" t="s">
        <v>292</v>
      </c>
      <c r="IF108" s="225" t="s">
        <v>292</v>
      </c>
      <c r="IG108" s="225" t="s">
        <v>292</v>
      </c>
      <c r="IH108" s="225" t="s">
        <v>292</v>
      </c>
      <c r="II108" s="225" t="s">
        <v>292</v>
      </c>
      <c r="IJ108" s="225" t="s">
        <v>292</v>
      </c>
      <c r="IK108" s="225" t="s">
        <v>292</v>
      </c>
      <c r="IL108" s="225" t="s">
        <v>292</v>
      </c>
      <c r="IM108" s="225" t="s">
        <v>292</v>
      </c>
      <c r="IN108" s="225" t="s">
        <v>292</v>
      </c>
      <c r="IO108" s="225" t="s">
        <v>292</v>
      </c>
      <c r="IP108" s="225" t="s">
        <v>292</v>
      </c>
      <c r="IQ108" s="225" t="s">
        <v>292</v>
      </c>
      <c r="IR108" s="225" t="s">
        <v>292</v>
      </c>
      <c r="IS108" s="225" t="s">
        <v>292</v>
      </c>
      <c r="IT108" s="225" t="s">
        <v>292</v>
      </c>
      <c r="IU108" s="225" t="s">
        <v>292</v>
      </c>
      <c r="IV108" s="225" t="s">
        <v>292</v>
      </c>
      <c r="IW108" s="225" t="s">
        <v>292</v>
      </c>
      <c r="IX108" s="225" t="s">
        <v>292</v>
      </c>
      <c r="IY108" s="225" t="s">
        <v>292</v>
      </c>
      <c r="IZ108" s="225" t="s">
        <v>292</v>
      </c>
      <c r="JA108" s="225" t="s">
        <v>292</v>
      </c>
      <c r="JB108" s="225" t="s">
        <v>292</v>
      </c>
      <c r="JC108" s="225" t="s">
        <v>292</v>
      </c>
      <c r="JD108" s="225" t="s">
        <v>292</v>
      </c>
      <c r="JE108" s="225" t="s">
        <v>292</v>
      </c>
      <c r="JF108" s="225" t="s">
        <v>292</v>
      </c>
      <c r="JG108" s="225" t="s">
        <v>292</v>
      </c>
    </row>
    <row r="109" spans="1:267" ht="12.75" customHeight="1" x14ac:dyDescent="0.25">
      <c r="A109" s="223" t="s">
        <v>284</v>
      </c>
      <c r="B109" s="225" t="s">
        <v>349</v>
      </c>
      <c r="C109" s="225" t="s">
        <v>349</v>
      </c>
      <c r="D109" s="225">
        <v>3</v>
      </c>
      <c r="E109" s="225" t="s">
        <v>349</v>
      </c>
      <c r="F109" s="225">
        <v>3</v>
      </c>
      <c r="G109" s="225">
        <v>0</v>
      </c>
      <c r="H109" s="225" t="s">
        <v>349</v>
      </c>
      <c r="I109" s="225">
        <v>0</v>
      </c>
      <c r="J109" s="225" t="s">
        <v>349</v>
      </c>
      <c r="K109" s="225" t="s">
        <v>349</v>
      </c>
      <c r="L109" s="225" t="s">
        <v>349</v>
      </c>
      <c r="M109" s="225" t="s">
        <v>349</v>
      </c>
      <c r="N109" s="225">
        <v>18</v>
      </c>
      <c r="O109" s="225" t="s">
        <v>349</v>
      </c>
      <c r="P109" s="225" t="s">
        <v>349</v>
      </c>
      <c r="Q109" s="225" t="s">
        <v>349</v>
      </c>
      <c r="R109" s="225">
        <v>0</v>
      </c>
      <c r="S109" s="225" t="s">
        <v>349</v>
      </c>
      <c r="T109" s="225" t="s">
        <v>349</v>
      </c>
      <c r="U109" s="225" t="s">
        <v>349</v>
      </c>
      <c r="V109" s="225">
        <v>0</v>
      </c>
      <c r="W109" s="225">
        <v>0</v>
      </c>
      <c r="X109" s="225">
        <v>0</v>
      </c>
      <c r="Y109" s="225">
        <v>0</v>
      </c>
      <c r="Z109" s="225">
        <v>0</v>
      </c>
      <c r="AA109" s="225">
        <v>7</v>
      </c>
      <c r="AB109" s="225">
        <v>0</v>
      </c>
      <c r="AC109" s="225" t="s">
        <v>349</v>
      </c>
      <c r="AD109" s="225" t="s">
        <v>349</v>
      </c>
      <c r="AE109" s="225">
        <v>0</v>
      </c>
      <c r="AF109" s="225" t="s">
        <v>349</v>
      </c>
      <c r="AG109" s="225">
        <v>0</v>
      </c>
      <c r="AH109" s="225">
        <v>0</v>
      </c>
      <c r="AI109" s="225">
        <v>0</v>
      </c>
      <c r="AJ109" s="225">
        <v>0</v>
      </c>
      <c r="AK109" s="225" t="s">
        <v>349</v>
      </c>
      <c r="AL109" s="225">
        <v>0</v>
      </c>
      <c r="AM109" s="225">
        <v>3</v>
      </c>
      <c r="AN109" s="225">
        <v>8</v>
      </c>
      <c r="AO109" s="225">
        <v>0</v>
      </c>
      <c r="AP109" s="225" t="s">
        <v>349</v>
      </c>
      <c r="AQ109" s="225" t="s">
        <v>349</v>
      </c>
      <c r="AR109" s="225" t="s">
        <v>349</v>
      </c>
      <c r="AS109" s="225" t="s">
        <v>349</v>
      </c>
      <c r="AT109" s="225" t="s">
        <v>349</v>
      </c>
      <c r="AU109" s="225">
        <v>0</v>
      </c>
      <c r="AV109" s="225" t="s">
        <v>349</v>
      </c>
      <c r="AW109" s="225" t="s">
        <v>349</v>
      </c>
      <c r="AX109" s="225" t="s">
        <v>349</v>
      </c>
      <c r="AY109" s="225">
        <v>0</v>
      </c>
      <c r="AZ109" s="225">
        <v>0</v>
      </c>
      <c r="BA109" s="225">
        <v>12</v>
      </c>
      <c r="BB109" s="225">
        <v>0</v>
      </c>
      <c r="BC109" s="225" t="s">
        <v>349</v>
      </c>
      <c r="BD109" s="225">
        <v>0</v>
      </c>
      <c r="BE109" s="225">
        <v>0</v>
      </c>
      <c r="BF109" s="225">
        <v>0</v>
      </c>
      <c r="BG109" s="225">
        <v>0</v>
      </c>
      <c r="BH109" s="225">
        <v>0</v>
      </c>
      <c r="BI109" s="225" t="s">
        <v>349</v>
      </c>
      <c r="BJ109" s="225" t="s">
        <v>349</v>
      </c>
      <c r="BK109" s="225" t="s">
        <v>349</v>
      </c>
      <c r="BL109" s="225">
        <v>0</v>
      </c>
      <c r="BM109" s="225">
        <v>0</v>
      </c>
      <c r="BN109" s="225">
        <v>4</v>
      </c>
      <c r="BO109" s="225">
        <v>0</v>
      </c>
      <c r="BP109" s="225">
        <v>0</v>
      </c>
      <c r="BQ109" s="225">
        <v>0</v>
      </c>
      <c r="BR109" s="225">
        <v>0</v>
      </c>
      <c r="BS109" s="225" t="s">
        <v>349</v>
      </c>
      <c r="BT109" s="225">
        <v>0</v>
      </c>
      <c r="BU109" s="225">
        <v>0</v>
      </c>
      <c r="BV109" s="225">
        <v>0</v>
      </c>
      <c r="BW109" s="225" t="s">
        <v>349</v>
      </c>
      <c r="BX109" s="225">
        <v>0</v>
      </c>
      <c r="BY109" s="225">
        <v>0</v>
      </c>
      <c r="BZ109" s="225">
        <v>0</v>
      </c>
      <c r="CA109" s="225" t="s">
        <v>349</v>
      </c>
      <c r="CB109" s="225">
        <v>0</v>
      </c>
      <c r="CC109" s="225" t="s">
        <v>349</v>
      </c>
      <c r="CD109" s="225">
        <v>0</v>
      </c>
      <c r="CE109" s="225">
        <v>0</v>
      </c>
      <c r="CF109" s="225">
        <v>0</v>
      </c>
      <c r="CG109" s="225">
        <v>0</v>
      </c>
      <c r="CH109" s="225">
        <v>0</v>
      </c>
      <c r="CI109" s="225">
        <v>0</v>
      </c>
      <c r="CJ109" s="225">
        <v>0</v>
      </c>
      <c r="CK109" s="225">
        <v>0</v>
      </c>
      <c r="CL109" s="225">
        <v>0</v>
      </c>
      <c r="CM109" s="225">
        <v>0</v>
      </c>
      <c r="CN109" s="225" t="s">
        <v>349</v>
      </c>
      <c r="CO109" s="225">
        <v>3</v>
      </c>
      <c r="CP109" s="225">
        <v>0</v>
      </c>
      <c r="CQ109" s="225">
        <v>0</v>
      </c>
      <c r="CR109" s="225">
        <v>0</v>
      </c>
      <c r="CS109" s="225" t="s">
        <v>349</v>
      </c>
      <c r="CT109" s="225">
        <v>0</v>
      </c>
      <c r="CU109" s="225" t="s">
        <v>349</v>
      </c>
      <c r="CV109" s="225">
        <v>0</v>
      </c>
      <c r="CW109" s="225">
        <v>0</v>
      </c>
      <c r="CX109" s="225">
        <v>0</v>
      </c>
      <c r="CY109" s="225">
        <v>0</v>
      </c>
      <c r="CZ109" s="225">
        <v>0</v>
      </c>
      <c r="DA109" s="225">
        <v>5</v>
      </c>
      <c r="DB109" s="225">
        <v>0</v>
      </c>
      <c r="DC109" s="225">
        <v>0</v>
      </c>
      <c r="DD109" s="225">
        <v>3</v>
      </c>
      <c r="DE109" s="225" t="s">
        <v>349</v>
      </c>
      <c r="DF109" s="225">
        <v>0</v>
      </c>
      <c r="DG109" s="225">
        <v>0</v>
      </c>
      <c r="DH109" s="225">
        <v>0</v>
      </c>
      <c r="DI109" s="225">
        <v>0</v>
      </c>
      <c r="DJ109" s="225">
        <v>0</v>
      </c>
      <c r="DK109" s="225">
        <v>0</v>
      </c>
      <c r="DL109" s="225">
        <v>0</v>
      </c>
      <c r="DM109" s="225">
        <v>0</v>
      </c>
      <c r="DN109" s="225">
        <v>4</v>
      </c>
      <c r="DO109" s="225">
        <v>0</v>
      </c>
      <c r="DP109" s="225">
        <v>0</v>
      </c>
      <c r="DQ109" s="225" t="s">
        <v>349</v>
      </c>
      <c r="DR109" s="225">
        <v>0</v>
      </c>
      <c r="DS109" s="225" t="s">
        <v>349</v>
      </c>
      <c r="DT109" s="225" t="s">
        <v>349</v>
      </c>
      <c r="DU109" s="225" t="s">
        <v>349</v>
      </c>
      <c r="DV109" s="225">
        <v>0</v>
      </c>
      <c r="DW109" s="225" t="s">
        <v>349</v>
      </c>
      <c r="DX109" s="225">
        <v>0</v>
      </c>
      <c r="DY109" s="225">
        <v>0</v>
      </c>
      <c r="DZ109" s="225">
        <v>0</v>
      </c>
      <c r="EA109" s="225">
        <v>6</v>
      </c>
      <c r="EB109" s="225">
        <v>0</v>
      </c>
      <c r="EC109" s="225" t="s">
        <v>349</v>
      </c>
      <c r="ED109" s="225" t="s">
        <v>349</v>
      </c>
      <c r="EE109" s="225">
        <v>0</v>
      </c>
      <c r="EF109" s="225" t="s">
        <v>349</v>
      </c>
      <c r="EG109" s="225" t="s">
        <v>349</v>
      </c>
      <c r="EH109" s="225" t="s">
        <v>349</v>
      </c>
      <c r="EI109" s="225">
        <v>3</v>
      </c>
      <c r="EJ109" s="225" t="s">
        <v>349</v>
      </c>
      <c r="EK109" s="225">
        <v>5</v>
      </c>
      <c r="EL109" s="225">
        <v>0</v>
      </c>
      <c r="EM109" s="225" t="s">
        <v>349</v>
      </c>
      <c r="EN109" s="225">
        <v>17</v>
      </c>
      <c r="EO109" s="225" t="s">
        <v>349</v>
      </c>
      <c r="EP109" s="225">
        <v>0</v>
      </c>
      <c r="EQ109" s="225">
        <v>3</v>
      </c>
      <c r="ER109" s="225" t="s">
        <v>349</v>
      </c>
      <c r="ES109" s="225" t="s">
        <v>349</v>
      </c>
      <c r="ET109" s="225">
        <v>4</v>
      </c>
      <c r="EU109" s="225" t="s">
        <v>349</v>
      </c>
      <c r="EV109" s="225" t="s">
        <v>349</v>
      </c>
      <c r="EW109" s="225">
        <v>0</v>
      </c>
      <c r="EX109" s="225">
        <v>0</v>
      </c>
      <c r="EY109" s="225">
        <v>0</v>
      </c>
      <c r="EZ109" s="225">
        <v>3</v>
      </c>
      <c r="FA109" s="225">
        <v>18</v>
      </c>
      <c r="FB109" s="225">
        <v>4</v>
      </c>
      <c r="FC109" s="225">
        <v>3</v>
      </c>
      <c r="FD109" s="225" t="s">
        <v>349</v>
      </c>
      <c r="FE109" s="225" t="s">
        <v>349</v>
      </c>
      <c r="FF109" s="225" t="s">
        <v>349</v>
      </c>
      <c r="FG109" s="225" t="s">
        <v>349</v>
      </c>
      <c r="FH109" s="225" t="s">
        <v>349</v>
      </c>
      <c r="FI109" s="225">
        <v>0</v>
      </c>
      <c r="FJ109" s="225">
        <v>3</v>
      </c>
      <c r="FK109" s="225" t="s">
        <v>349</v>
      </c>
      <c r="FL109" s="225" t="s">
        <v>349</v>
      </c>
      <c r="FM109" s="225" t="s">
        <v>349</v>
      </c>
      <c r="FN109" s="225">
        <v>21</v>
      </c>
      <c r="FO109" s="225">
        <v>3</v>
      </c>
      <c r="FP109" s="225" t="s">
        <v>349</v>
      </c>
      <c r="FQ109" s="225">
        <v>0</v>
      </c>
      <c r="FR109" s="225" t="s">
        <v>349</v>
      </c>
      <c r="FS109" s="225">
        <v>0</v>
      </c>
      <c r="FT109" s="225">
        <v>0</v>
      </c>
      <c r="FU109" s="225">
        <v>0</v>
      </c>
      <c r="FV109" s="225">
        <v>0</v>
      </c>
      <c r="FW109" s="225">
        <v>0</v>
      </c>
      <c r="FX109" s="225" t="s">
        <v>349</v>
      </c>
      <c r="FY109" s="225" t="s">
        <v>349</v>
      </c>
      <c r="FZ109" s="225" t="s">
        <v>349</v>
      </c>
      <c r="GA109" s="225">
        <v>10</v>
      </c>
      <c r="GB109" s="225">
        <v>0</v>
      </c>
      <c r="GC109" s="225" t="s">
        <v>349</v>
      </c>
      <c r="GD109" s="225" t="s">
        <v>349</v>
      </c>
      <c r="GE109" s="225" t="s">
        <v>349</v>
      </c>
      <c r="GF109" s="225">
        <v>0</v>
      </c>
      <c r="GG109" s="225" t="s">
        <v>349</v>
      </c>
      <c r="GH109" s="225" t="s">
        <v>349</v>
      </c>
      <c r="GI109" s="225">
        <v>4</v>
      </c>
      <c r="GJ109" s="225" t="s">
        <v>349</v>
      </c>
      <c r="GK109" s="225">
        <v>3</v>
      </c>
      <c r="GL109" s="225" t="s">
        <v>349</v>
      </c>
      <c r="GM109" s="225">
        <v>4</v>
      </c>
      <c r="GN109" s="225">
        <v>19</v>
      </c>
      <c r="GO109" s="225">
        <v>3</v>
      </c>
      <c r="GP109" s="225">
        <v>4</v>
      </c>
      <c r="GQ109" s="225">
        <v>3</v>
      </c>
      <c r="GR109" s="225" t="s">
        <v>349</v>
      </c>
      <c r="GS109" s="225">
        <v>0</v>
      </c>
      <c r="GT109" s="225" t="s">
        <v>349</v>
      </c>
      <c r="GU109" s="225" t="s">
        <v>349</v>
      </c>
      <c r="GV109" s="225" t="s">
        <v>349</v>
      </c>
      <c r="GW109" s="225">
        <v>5</v>
      </c>
      <c r="GX109" s="225">
        <v>3</v>
      </c>
      <c r="GY109" s="225" t="s">
        <v>349</v>
      </c>
      <c r="GZ109" s="225" t="s">
        <v>349</v>
      </c>
      <c r="HA109" s="225">
        <v>26</v>
      </c>
      <c r="HB109" s="225" t="s">
        <v>349</v>
      </c>
      <c r="HC109" s="225" t="s">
        <v>349</v>
      </c>
      <c r="HD109" s="225" t="s">
        <v>349</v>
      </c>
      <c r="HE109" s="225">
        <v>0</v>
      </c>
      <c r="HF109" s="225" t="s">
        <v>349</v>
      </c>
      <c r="HG109" s="225">
        <v>4</v>
      </c>
      <c r="HH109" s="225" t="s">
        <v>349</v>
      </c>
      <c r="HI109" s="225">
        <v>4</v>
      </c>
      <c r="HJ109" s="225" t="s">
        <v>349</v>
      </c>
      <c r="HK109" s="225" t="s">
        <v>349</v>
      </c>
      <c r="HL109" s="225">
        <v>3</v>
      </c>
      <c r="HM109" s="225" t="s">
        <v>349</v>
      </c>
      <c r="HN109" s="225">
        <v>24</v>
      </c>
      <c r="HO109" s="225">
        <v>3</v>
      </c>
      <c r="HP109" s="225" t="s">
        <v>349</v>
      </c>
      <c r="HQ109" s="225" t="s">
        <v>349</v>
      </c>
      <c r="HR109" s="225" t="s">
        <v>349</v>
      </c>
      <c r="HS109" s="225" t="s">
        <v>349</v>
      </c>
      <c r="HT109" s="225">
        <v>3</v>
      </c>
      <c r="HU109" s="225" t="s">
        <v>349</v>
      </c>
      <c r="HV109" s="225" t="s">
        <v>349</v>
      </c>
      <c r="HW109" s="225">
        <v>0</v>
      </c>
      <c r="HX109" s="225" t="s">
        <v>349</v>
      </c>
      <c r="HY109" s="225" t="s">
        <v>349</v>
      </c>
      <c r="HZ109" s="225" t="s">
        <v>349</v>
      </c>
      <c r="IA109" s="225">
        <v>19</v>
      </c>
      <c r="IB109" s="225">
        <v>0</v>
      </c>
      <c r="IC109" s="225" t="s">
        <v>349</v>
      </c>
      <c r="ID109" s="225" t="s">
        <v>349</v>
      </c>
      <c r="IE109" s="225">
        <v>0</v>
      </c>
      <c r="IF109" s="225">
        <v>0</v>
      </c>
      <c r="IG109" s="225">
        <v>0</v>
      </c>
      <c r="IH109" s="225" t="s">
        <v>349</v>
      </c>
      <c r="II109" s="225">
        <v>0</v>
      </c>
      <c r="IJ109" s="225" t="s">
        <v>349</v>
      </c>
      <c r="IK109" s="225">
        <v>0</v>
      </c>
      <c r="IL109" s="225">
        <v>0</v>
      </c>
      <c r="IM109" s="225">
        <v>0</v>
      </c>
      <c r="IN109" s="225">
        <v>5</v>
      </c>
      <c r="IO109" s="225" t="s">
        <v>349</v>
      </c>
      <c r="IP109" s="225">
        <v>0</v>
      </c>
      <c r="IQ109" s="225" t="s">
        <v>349</v>
      </c>
      <c r="IR109" s="225">
        <v>3</v>
      </c>
      <c r="IS109" s="225">
        <v>0</v>
      </c>
      <c r="IT109" s="225">
        <v>0</v>
      </c>
      <c r="IU109" s="225">
        <v>0</v>
      </c>
      <c r="IV109" s="225" t="s">
        <v>349</v>
      </c>
      <c r="IW109" s="225" t="s">
        <v>349</v>
      </c>
      <c r="IX109" s="225">
        <v>0</v>
      </c>
      <c r="IY109" s="225">
        <v>0</v>
      </c>
      <c r="IZ109" s="225" t="s">
        <v>349</v>
      </c>
      <c r="JA109" s="225">
        <v>10</v>
      </c>
      <c r="JB109" s="225">
        <v>0</v>
      </c>
      <c r="JC109" s="225" t="s">
        <v>349</v>
      </c>
      <c r="JD109" s="225" t="s">
        <v>349</v>
      </c>
      <c r="JE109" s="225" t="s">
        <v>349</v>
      </c>
      <c r="JF109" s="225" t="s">
        <v>349</v>
      </c>
      <c r="JG109" s="225">
        <v>4</v>
      </c>
    </row>
    <row r="110" spans="1:267" ht="12.75" customHeight="1" x14ac:dyDescent="0.25">
      <c r="A110" s="223" t="s">
        <v>285</v>
      </c>
      <c r="B110" s="225" t="s">
        <v>349</v>
      </c>
      <c r="C110" s="225">
        <v>0</v>
      </c>
      <c r="D110" s="225" t="s">
        <v>349</v>
      </c>
      <c r="E110" s="225">
        <v>0</v>
      </c>
      <c r="F110" s="225">
        <v>0</v>
      </c>
      <c r="G110" s="225">
        <v>0</v>
      </c>
      <c r="H110" s="225">
        <v>0</v>
      </c>
      <c r="I110" s="225" t="s">
        <v>349</v>
      </c>
      <c r="J110" s="225">
        <v>0</v>
      </c>
      <c r="K110" s="225">
        <v>0</v>
      </c>
      <c r="L110" s="225" t="s">
        <v>349</v>
      </c>
      <c r="M110" s="225">
        <v>0</v>
      </c>
      <c r="N110" s="225">
        <v>6</v>
      </c>
      <c r="O110" s="225">
        <v>0</v>
      </c>
      <c r="P110" s="225" t="s">
        <v>349</v>
      </c>
      <c r="Q110" s="225" t="s">
        <v>349</v>
      </c>
      <c r="R110" s="225" t="s">
        <v>349</v>
      </c>
      <c r="S110" s="225">
        <v>4</v>
      </c>
      <c r="T110" s="225">
        <v>0</v>
      </c>
      <c r="U110" s="225" t="s">
        <v>349</v>
      </c>
      <c r="V110" s="225" t="s">
        <v>349</v>
      </c>
      <c r="W110" s="225" t="s">
        <v>349</v>
      </c>
      <c r="X110" s="225">
        <v>0</v>
      </c>
      <c r="Y110" s="225" t="s">
        <v>349</v>
      </c>
      <c r="Z110" s="225" t="s">
        <v>349</v>
      </c>
      <c r="AA110" s="225">
        <v>15</v>
      </c>
      <c r="AB110" s="225" t="s">
        <v>349</v>
      </c>
      <c r="AC110" s="225" t="s">
        <v>349</v>
      </c>
      <c r="AD110" s="225">
        <v>0</v>
      </c>
      <c r="AE110" s="225" t="s">
        <v>349</v>
      </c>
      <c r="AF110" s="225">
        <v>0</v>
      </c>
      <c r="AG110" s="225">
        <v>0</v>
      </c>
      <c r="AH110" s="225">
        <v>0</v>
      </c>
      <c r="AI110" s="225">
        <v>0</v>
      </c>
      <c r="AJ110" s="225">
        <v>0</v>
      </c>
      <c r="AK110" s="225" t="s">
        <v>349</v>
      </c>
      <c r="AL110" s="225" t="s">
        <v>349</v>
      </c>
      <c r="AM110" s="225">
        <v>0</v>
      </c>
      <c r="AN110" s="225">
        <v>6</v>
      </c>
      <c r="AO110" s="225" t="s">
        <v>349</v>
      </c>
      <c r="AP110" s="225">
        <v>0</v>
      </c>
      <c r="AQ110" s="225" t="s">
        <v>349</v>
      </c>
      <c r="AR110" s="225" t="s">
        <v>349</v>
      </c>
      <c r="AS110" s="225">
        <v>0</v>
      </c>
      <c r="AT110" s="225">
        <v>0</v>
      </c>
      <c r="AU110" s="225">
        <v>3</v>
      </c>
      <c r="AV110" s="225" t="s">
        <v>349</v>
      </c>
      <c r="AW110" s="225" t="s">
        <v>349</v>
      </c>
      <c r="AX110" s="225" t="s">
        <v>349</v>
      </c>
      <c r="AY110" s="225">
        <v>3</v>
      </c>
      <c r="AZ110" s="225">
        <v>0</v>
      </c>
      <c r="BA110" s="225">
        <v>15</v>
      </c>
      <c r="BB110" s="225">
        <v>0</v>
      </c>
      <c r="BC110" s="225" t="s">
        <v>349</v>
      </c>
      <c r="BD110" s="225">
        <v>0</v>
      </c>
      <c r="BE110" s="225">
        <v>0</v>
      </c>
      <c r="BF110" s="225" t="s">
        <v>349</v>
      </c>
      <c r="BG110" s="225">
        <v>0</v>
      </c>
      <c r="BH110" s="225" t="s">
        <v>349</v>
      </c>
      <c r="BI110" s="225" t="s">
        <v>349</v>
      </c>
      <c r="BJ110" s="225" t="s">
        <v>349</v>
      </c>
      <c r="BK110" s="225" t="s">
        <v>349</v>
      </c>
      <c r="BL110" s="225">
        <v>0</v>
      </c>
      <c r="BM110" s="225" t="s">
        <v>349</v>
      </c>
      <c r="BN110" s="225">
        <v>8</v>
      </c>
      <c r="BO110" s="225">
        <v>0</v>
      </c>
      <c r="BP110" s="225" t="s">
        <v>349</v>
      </c>
      <c r="BQ110" s="225">
        <v>0</v>
      </c>
      <c r="BR110" s="225">
        <v>0</v>
      </c>
      <c r="BS110" s="225" t="s">
        <v>349</v>
      </c>
      <c r="BT110" s="225">
        <v>0</v>
      </c>
      <c r="BU110" s="225" t="s">
        <v>349</v>
      </c>
      <c r="BV110" s="225" t="s">
        <v>349</v>
      </c>
      <c r="BW110" s="225" t="s">
        <v>349</v>
      </c>
      <c r="BX110" s="225">
        <v>0</v>
      </c>
      <c r="BY110" s="225" t="s">
        <v>349</v>
      </c>
      <c r="BZ110" s="225" t="s">
        <v>349</v>
      </c>
      <c r="CA110" s="225">
        <v>10</v>
      </c>
      <c r="CB110" s="225">
        <v>3</v>
      </c>
      <c r="CC110" s="225">
        <v>0</v>
      </c>
      <c r="CD110" s="225">
        <v>0</v>
      </c>
      <c r="CE110" s="225">
        <v>0</v>
      </c>
      <c r="CF110" s="225">
        <v>0</v>
      </c>
      <c r="CG110" s="225">
        <v>0</v>
      </c>
      <c r="CH110" s="225" t="s">
        <v>349</v>
      </c>
      <c r="CI110" s="225" t="s">
        <v>349</v>
      </c>
      <c r="CJ110" s="225" t="s">
        <v>349</v>
      </c>
      <c r="CK110" s="225">
        <v>0</v>
      </c>
      <c r="CL110" s="225" t="s">
        <v>349</v>
      </c>
      <c r="CM110" s="225">
        <v>0</v>
      </c>
      <c r="CN110" s="225">
        <v>8</v>
      </c>
      <c r="CO110" s="225" t="s">
        <v>349</v>
      </c>
      <c r="CP110" s="225">
        <v>0</v>
      </c>
      <c r="CQ110" s="225">
        <v>0</v>
      </c>
      <c r="CR110" s="225">
        <v>0</v>
      </c>
      <c r="CS110" s="225">
        <v>0</v>
      </c>
      <c r="CT110" s="225">
        <v>0</v>
      </c>
      <c r="CU110" s="225" t="s">
        <v>349</v>
      </c>
      <c r="CV110" s="225">
        <v>0</v>
      </c>
      <c r="CW110" s="225">
        <v>0</v>
      </c>
      <c r="CX110" s="225" t="s">
        <v>349</v>
      </c>
      <c r="CY110" s="225">
        <v>0</v>
      </c>
      <c r="CZ110" s="225">
        <v>0</v>
      </c>
      <c r="DA110" s="225">
        <v>4</v>
      </c>
      <c r="DB110" s="225" t="s">
        <v>349</v>
      </c>
      <c r="DC110" s="225">
        <v>0</v>
      </c>
      <c r="DD110" s="225" t="s">
        <v>349</v>
      </c>
      <c r="DE110" s="225">
        <v>0</v>
      </c>
      <c r="DF110" s="225">
        <v>0</v>
      </c>
      <c r="DG110" s="225">
        <v>0</v>
      </c>
      <c r="DH110" s="225" t="s">
        <v>349</v>
      </c>
      <c r="DI110" s="225" t="s">
        <v>349</v>
      </c>
      <c r="DJ110" s="225">
        <v>0</v>
      </c>
      <c r="DK110" s="225" t="s">
        <v>349</v>
      </c>
      <c r="DL110" s="225" t="s">
        <v>349</v>
      </c>
      <c r="DM110" s="225">
        <v>0</v>
      </c>
      <c r="DN110" s="225">
        <v>9</v>
      </c>
      <c r="DO110" s="225">
        <v>0</v>
      </c>
      <c r="DP110" s="225">
        <v>0</v>
      </c>
      <c r="DQ110" s="225">
        <v>0</v>
      </c>
      <c r="DR110" s="225">
        <v>0</v>
      </c>
      <c r="DS110" s="225">
        <v>0</v>
      </c>
      <c r="DT110" s="225">
        <v>0</v>
      </c>
      <c r="DU110" s="225" t="s">
        <v>349</v>
      </c>
      <c r="DV110" s="225" t="s">
        <v>349</v>
      </c>
      <c r="DW110" s="225">
        <v>0</v>
      </c>
      <c r="DX110" s="225" t="s">
        <v>349</v>
      </c>
      <c r="DY110" s="225" t="s">
        <v>349</v>
      </c>
      <c r="DZ110" s="225" t="s">
        <v>349</v>
      </c>
      <c r="EA110" s="225">
        <v>5</v>
      </c>
      <c r="EB110" s="225">
        <v>5</v>
      </c>
      <c r="EC110" s="225">
        <v>0</v>
      </c>
      <c r="ED110" s="225">
        <v>4</v>
      </c>
      <c r="EE110" s="225" t="s">
        <v>349</v>
      </c>
      <c r="EF110" s="225">
        <v>4</v>
      </c>
      <c r="EG110" s="225" t="s">
        <v>349</v>
      </c>
      <c r="EH110" s="225" t="s">
        <v>349</v>
      </c>
      <c r="EI110" s="225">
        <v>3</v>
      </c>
      <c r="EJ110" s="225">
        <v>0</v>
      </c>
      <c r="EK110" s="225" t="s">
        <v>349</v>
      </c>
      <c r="EL110" s="225" t="s">
        <v>349</v>
      </c>
      <c r="EM110" s="225" t="s">
        <v>349</v>
      </c>
      <c r="EN110" s="225">
        <v>24</v>
      </c>
      <c r="EO110" s="225" t="s">
        <v>349</v>
      </c>
      <c r="EP110" s="225" t="s">
        <v>349</v>
      </c>
      <c r="EQ110" s="225">
        <v>4</v>
      </c>
      <c r="ER110" s="225">
        <v>3</v>
      </c>
      <c r="ES110" s="225">
        <v>0</v>
      </c>
      <c r="ET110" s="225">
        <v>3</v>
      </c>
      <c r="EU110" s="225">
        <v>0</v>
      </c>
      <c r="EV110" s="225">
        <v>3</v>
      </c>
      <c r="EW110" s="225">
        <v>0</v>
      </c>
      <c r="EX110" s="225" t="s">
        <v>349</v>
      </c>
      <c r="EY110" s="225" t="s">
        <v>349</v>
      </c>
      <c r="EZ110" s="225" t="s">
        <v>349</v>
      </c>
      <c r="FA110" s="225">
        <v>20</v>
      </c>
      <c r="FB110" s="225">
        <v>0</v>
      </c>
      <c r="FC110" s="225">
        <v>0</v>
      </c>
      <c r="FD110" s="225">
        <v>3</v>
      </c>
      <c r="FE110" s="225" t="s">
        <v>349</v>
      </c>
      <c r="FF110" s="225">
        <v>3</v>
      </c>
      <c r="FG110" s="225">
        <v>6</v>
      </c>
      <c r="FH110" s="225" t="s">
        <v>349</v>
      </c>
      <c r="FI110" s="225" t="s">
        <v>349</v>
      </c>
      <c r="FJ110" s="225" t="s">
        <v>349</v>
      </c>
      <c r="FK110" s="225">
        <v>3</v>
      </c>
      <c r="FL110" s="225">
        <v>5</v>
      </c>
      <c r="FM110" s="225" t="s">
        <v>349</v>
      </c>
      <c r="FN110" s="225">
        <v>27</v>
      </c>
      <c r="FO110" s="225">
        <v>5</v>
      </c>
      <c r="FP110" s="225">
        <v>4</v>
      </c>
      <c r="FQ110" s="225">
        <v>6</v>
      </c>
      <c r="FR110" s="225">
        <v>3</v>
      </c>
      <c r="FS110" s="225">
        <v>4</v>
      </c>
      <c r="FT110" s="225">
        <v>6</v>
      </c>
      <c r="FU110" s="225" t="s">
        <v>349</v>
      </c>
      <c r="FV110" s="225">
        <v>12</v>
      </c>
      <c r="FW110" s="225" t="s">
        <v>349</v>
      </c>
      <c r="FX110" s="225">
        <v>7</v>
      </c>
      <c r="FY110" s="225">
        <v>3</v>
      </c>
      <c r="FZ110" s="225">
        <v>0</v>
      </c>
      <c r="GA110" s="225">
        <v>54</v>
      </c>
      <c r="GB110" s="225">
        <v>7</v>
      </c>
      <c r="GC110" s="225" t="s">
        <v>349</v>
      </c>
      <c r="GD110" s="225">
        <v>4</v>
      </c>
      <c r="GE110" s="225">
        <v>4</v>
      </c>
      <c r="GF110" s="225">
        <v>3</v>
      </c>
      <c r="GG110" s="225">
        <v>6</v>
      </c>
      <c r="GH110" s="225">
        <v>6</v>
      </c>
      <c r="GI110" s="225">
        <v>4</v>
      </c>
      <c r="GJ110" s="225">
        <v>3</v>
      </c>
      <c r="GK110" s="225">
        <v>4</v>
      </c>
      <c r="GL110" s="225" t="s">
        <v>349</v>
      </c>
      <c r="GM110" s="225" t="s">
        <v>349</v>
      </c>
      <c r="GN110" s="225">
        <v>47</v>
      </c>
      <c r="GO110" s="225">
        <v>3</v>
      </c>
      <c r="GP110" s="225" t="s">
        <v>349</v>
      </c>
      <c r="GQ110" s="225" t="s">
        <v>349</v>
      </c>
      <c r="GR110" s="225" t="s">
        <v>349</v>
      </c>
      <c r="GS110" s="225" t="s">
        <v>349</v>
      </c>
      <c r="GT110" s="225">
        <v>0</v>
      </c>
      <c r="GU110" s="225" t="s">
        <v>349</v>
      </c>
      <c r="GV110" s="225" t="s">
        <v>349</v>
      </c>
      <c r="GW110" s="225">
        <v>4</v>
      </c>
      <c r="GX110" s="225">
        <v>3</v>
      </c>
      <c r="GY110" s="225">
        <v>4</v>
      </c>
      <c r="GZ110" s="225">
        <v>5</v>
      </c>
      <c r="HA110" s="225">
        <v>29</v>
      </c>
      <c r="HB110" s="225" t="s">
        <v>349</v>
      </c>
      <c r="HC110" s="225">
        <v>4</v>
      </c>
      <c r="HD110" s="225" t="s">
        <v>349</v>
      </c>
      <c r="HE110" s="225" t="s">
        <v>349</v>
      </c>
      <c r="HF110" s="225" t="s">
        <v>349</v>
      </c>
      <c r="HG110" s="225">
        <v>0</v>
      </c>
      <c r="HH110" s="225">
        <v>5</v>
      </c>
      <c r="HI110" s="225">
        <v>3</v>
      </c>
      <c r="HJ110" s="225" t="s">
        <v>349</v>
      </c>
      <c r="HK110" s="225">
        <v>0</v>
      </c>
      <c r="HL110" s="225" t="s">
        <v>349</v>
      </c>
      <c r="HM110" s="225" t="s">
        <v>349</v>
      </c>
      <c r="HN110" s="225">
        <v>22</v>
      </c>
      <c r="HO110" s="225">
        <v>3</v>
      </c>
      <c r="HP110" s="225">
        <v>7</v>
      </c>
      <c r="HQ110" s="225" t="s">
        <v>349</v>
      </c>
      <c r="HR110" s="225" t="s">
        <v>349</v>
      </c>
      <c r="HS110" s="225">
        <v>0</v>
      </c>
      <c r="HT110" s="225">
        <v>0</v>
      </c>
      <c r="HU110" s="225">
        <v>3</v>
      </c>
      <c r="HV110" s="225" t="s">
        <v>349</v>
      </c>
      <c r="HW110" s="225" t="s">
        <v>349</v>
      </c>
      <c r="HX110" s="225" t="s">
        <v>349</v>
      </c>
      <c r="HY110" s="225" t="s">
        <v>349</v>
      </c>
      <c r="HZ110" s="225" t="s">
        <v>349</v>
      </c>
      <c r="IA110" s="225">
        <v>22</v>
      </c>
      <c r="IB110" s="225" t="s">
        <v>349</v>
      </c>
      <c r="IC110" s="225">
        <v>0</v>
      </c>
      <c r="ID110" s="225">
        <v>0</v>
      </c>
      <c r="IE110" s="225">
        <v>0</v>
      </c>
      <c r="IF110" s="225" t="s">
        <v>349</v>
      </c>
      <c r="IG110" s="225">
        <v>0</v>
      </c>
      <c r="IH110" s="225" t="s">
        <v>349</v>
      </c>
      <c r="II110" s="225">
        <v>0</v>
      </c>
      <c r="IJ110" s="225" t="s">
        <v>349</v>
      </c>
      <c r="IK110" s="225">
        <v>0</v>
      </c>
      <c r="IL110" s="225" t="s">
        <v>349</v>
      </c>
      <c r="IM110" s="225">
        <v>0</v>
      </c>
      <c r="IN110" s="225">
        <v>6</v>
      </c>
      <c r="IO110" s="225" t="s">
        <v>349</v>
      </c>
      <c r="IP110" s="225">
        <v>0</v>
      </c>
      <c r="IQ110" s="225" t="s">
        <v>349</v>
      </c>
      <c r="IR110" s="225">
        <v>3</v>
      </c>
      <c r="IS110" s="225">
        <v>0</v>
      </c>
      <c r="IT110" s="225">
        <v>3</v>
      </c>
      <c r="IU110" s="225">
        <v>0</v>
      </c>
      <c r="IV110" s="225">
        <v>3</v>
      </c>
      <c r="IW110" s="225">
        <v>3</v>
      </c>
      <c r="IX110" s="225" t="s">
        <v>349</v>
      </c>
      <c r="IY110" s="225" t="s">
        <v>349</v>
      </c>
      <c r="IZ110" s="225" t="s">
        <v>349</v>
      </c>
      <c r="JA110" s="225">
        <v>19</v>
      </c>
      <c r="JB110" s="225">
        <v>3</v>
      </c>
      <c r="JC110" s="225" t="s">
        <v>349</v>
      </c>
      <c r="JD110" s="225" t="s">
        <v>349</v>
      </c>
      <c r="JE110" s="225" t="s">
        <v>349</v>
      </c>
      <c r="JF110" s="225">
        <v>0</v>
      </c>
      <c r="JG110" s="225">
        <v>3</v>
      </c>
    </row>
    <row r="111" spans="1:267" ht="12.75" customHeight="1" x14ac:dyDescent="0.25">
      <c r="A111" s="223" t="s">
        <v>286</v>
      </c>
      <c r="B111" s="225" t="s">
        <v>292</v>
      </c>
      <c r="C111" s="225" t="s">
        <v>292</v>
      </c>
      <c r="D111" s="225" t="s">
        <v>292</v>
      </c>
      <c r="E111" s="225" t="s">
        <v>292</v>
      </c>
      <c r="F111" s="225" t="s">
        <v>292</v>
      </c>
      <c r="G111" s="225" t="s">
        <v>292</v>
      </c>
      <c r="H111" s="225" t="s">
        <v>292</v>
      </c>
      <c r="I111" s="225" t="s">
        <v>292</v>
      </c>
      <c r="J111" s="225" t="s">
        <v>292</v>
      </c>
      <c r="K111" s="225" t="s">
        <v>292</v>
      </c>
      <c r="L111" s="225" t="s">
        <v>292</v>
      </c>
      <c r="M111" s="225" t="s">
        <v>292</v>
      </c>
      <c r="N111" s="225" t="s">
        <v>292</v>
      </c>
      <c r="O111" s="225" t="s">
        <v>292</v>
      </c>
      <c r="P111" s="225" t="s">
        <v>292</v>
      </c>
      <c r="Q111" s="225" t="s">
        <v>292</v>
      </c>
      <c r="R111" s="225" t="s">
        <v>292</v>
      </c>
      <c r="S111" s="225" t="s">
        <v>292</v>
      </c>
      <c r="T111" s="225" t="s">
        <v>292</v>
      </c>
      <c r="U111" s="225" t="s">
        <v>292</v>
      </c>
      <c r="V111" s="225" t="s">
        <v>292</v>
      </c>
      <c r="W111" s="225" t="s">
        <v>292</v>
      </c>
      <c r="X111" s="225" t="s">
        <v>292</v>
      </c>
      <c r="Y111" s="225" t="s">
        <v>292</v>
      </c>
      <c r="Z111" s="225" t="s">
        <v>292</v>
      </c>
      <c r="AA111" s="225" t="s">
        <v>292</v>
      </c>
      <c r="AB111" s="225" t="s">
        <v>292</v>
      </c>
      <c r="AC111" s="225" t="s">
        <v>292</v>
      </c>
      <c r="AD111" s="225" t="s">
        <v>292</v>
      </c>
      <c r="AE111" s="225" t="s">
        <v>292</v>
      </c>
      <c r="AF111" s="225" t="s">
        <v>292</v>
      </c>
      <c r="AG111" s="225" t="s">
        <v>292</v>
      </c>
      <c r="AH111" s="225" t="s">
        <v>292</v>
      </c>
      <c r="AI111" s="225" t="s">
        <v>292</v>
      </c>
      <c r="AJ111" s="225" t="s">
        <v>292</v>
      </c>
      <c r="AK111" s="225" t="s">
        <v>292</v>
      </c>
      <c r="AL111" s="225" t="s">
        <v>292</v>
      </c>
      <c r="AM111" s="225" t="s">
        <v>292</v>
      </c>
      <c r="AN111" s="225" t="s">
        <v>292</v>
      </c>
      <c r="AO111" s="225" t="s">
        <v>292</v>
      </c>
      <c r="AP111" s="225" t="s">
        <v>292</v>
      </c>
      <c r="AQ111" s="225" t="s">
        <v>292</v>
      </c>
      <c r="AR111" s="225" t="s">
        <v>292</v>
      </c>
      <c r="AS111" s="225" t="s">
        <v>292</v>
      </c>
      <c r="AT111" s="225" t="s">
        <v>292</v>
      </c>
      <c r="AU111" s="225" t="s">
        <v>292</v>
      </c>
      <c r="AV111" s="225" t="s">
        <v>292</v>
      </c>
      <c r="AW111" s="225" t="s">
        <v>292</v>
      </c>
      <c r="AX111" s="225" t="s">
        <v>292</v>
      </c>
      <c r="AY111" s="225" t="s">
        <v>292</v>
      </c>
      <c r="AZ111" s="225" t="s">
        <v>292</v>
      </c>
      <c r="BA111" s="225" t="s">
        <v>292</v>
      </c>
      <c r="BB111" s="225" t="s">
        <v>292</v>
      </c>
      <c r="BC111" s="225" t="s">
        <v>292</v>
      </c>
      <c r="BD111" s="225" t="s">
        <v>292</v>
      </c>
      <c r="BE111" s="225" t="s">
        <v>292</v>
      </c>
      <c r="BF111" s="225" t="s">
        <v>292</v>
      </c>
      <c r="BG111" s="225" t="s">
        <v>292</v>
      </c>
      <c r="BH111" s="225" t="s">
        <v>292</v>
      </c>
      <c r="BI111" s="225" t="s">
        <v>292</v>
      </c>
      <c r="BJ111" s="225" t="s">
        <v>292</v>
      </c>
      <c r="BK111" s="225" t="s">
        <v>292</v>
      </c>
      <c r="BL111" s="225" t="s">
        <v>292</v>
      </c>
      <c r="BM111" s="225" t="s">
        <v>292</v>
      </c>
      <c r="BN111" s="225" t="s">
        <v>292</v>
      </c>
      <c r="BO111" s="225" t="s">
        <v>292</v>
      </c>
      <c r="BP111" s="225" t="s">
        <v>292</v>
      </c>
      <c r="BQ111" s="225" t="s">
        <v>292</v>
      </c>
      <c r="BR111" s="225" t="s">
        <v>292</v>
      </c>
      <c r="BS111" s="225" t="s">
        <v>292</v>
      </c>
      <c r="BT111" s="225" t="s">
        <v>292</v>
      </c>
      <c r="BU111" s="225" t="s">
        <v>292</v>
      </c>
      <c r="BV111" s="225" t="s">
        <v>292</v>
      </c>
      <c r="BW111" s="225" t="s">
        <v>292</v>
      </c>
      <c r="BX111" s="225" t="s">
        <v>292</v>
      </c>
      <c r="BY111" s="225" t="s">
        <v>292</v>
      </c>
      <c r="BZ111" s="225" t="s">
        <v>292</v>
      </c>
      <c r="CA111" s="225" t="s">
        <v>292</v>
      </c>
      <c r="CB111" s="225" t="s">
        <v>292</v>
      </c>
      <c r="CC111" s="225" t="s">
        <v>292</v>
      </c>
      <c r="CD111" s="225" t="s">
        <v>292</v>
      </c>
      <c r="CE111" s="225" t="s">
        <v>292</v>
      </c>
      <c r="CF111" s="225" t="s">
        <v>292</v>
      </c>
      <c r="CG111" s="225" t="s">
        <v>292</v>
      </c>
      <c r="CH111" s="225" t="s">
        <v>292</v>
      </c>
      <c r="CI111" s="225" t="s">
        <v>292</v>
      </c>
      <c r="CJ111" s="225" t="s">
        <v>292</v>
      </c>
      <c r="CK111" s="225" t="s">
        <v>292</v>
      </c>
      <c r="CL111" s="225" t="s">
        <v>292</v>
      </c>
      <c r="CM111" s="225" t="s">
        <v>292</v>
      </c>
      <c r="CN111" s="225" t="s">
        <v>292</v>
      </c>
      <c r="CO111" s="225" t="s">
        <v>292</v>
      </c>
      <c r="CP111" s="225" t="s">
        <v>292</v>
      </c>
      <c r="CQ111" s="225" t="s">
        <v>292</v>
      </c>
      <c r="CR111" s="225" t="s">
        <v>292</v>
      </c>
      <c r="CS111" s="225" t="s">
        <v>292</v>
      </c>
      <c r="CT111" s="225" t="s">
        <v>292</v>
      </c>
      <c r="CU111" s="225" t="s">
        <v>292</v>
      </c>
      <c r="CV111" s="225" t="s">
        <v>292</v>
      </c>
      <c r="CW111" s="225" t="s">
        <v>292</v>
      </c>
      <c r="CX111" s="225" t="s">
        <v>292</v>
      </c>
      <c r="CY111" s="225" t="s">
        <v>292</v>
      </c>
      <c r="CZ111" s="225" t="s">
        <v>292</v>
      </c>
      <c r="DA111" s="225" t="s">
        <v>292</v>
      </c>
      <c r="DB111" s="225" t="s">
        <v>292</v>
      </c>
      <c r="DC111" s="225" t="s">
        <v>292</v>
      </c>
      <c r="DD111" s="225" t="s">
        <v>292</v>
      </c>
      <c r="DE111" s="225" t="s">
        <v>292</v>
      </c>
      <c r="DF111" s="225" t="s">
        <v>292</v>
      </c>
      <c r="DG111" s="225" t="s">
        <v>292</v>
      </c>
      <c r="DH111" s="225" t="s">
        <v>292</v>
      </c>
      <c r="DI111" s="225" t="s">
        <v>292</v>
      </c>
      <c r="DJ111" s="225" t="s">
        <v>292</v>
      </c>
      <c r="DK111" s="225" t="s">
        <v>292</v>
      </c>
      <c r="DL111" s="225" t="s">
        <v>292</v>
      </c>
      <c r="DM111" s="225" t="s">
        <v>292</v>
      </c>
      <c r="DN111" s="225" t="s">
        <v>292</v>
      </c>
      <c r="DO111" s="225">
        <v>0</v>
      </c>
      <c r="DP111" s="225">
        <v>0</v>
      </c>
      <c r="DQ111" s="225">
        <v>0</v>
      </c>
      <c r="DR111" s="225">
        <v>0</v>
      </c>
      <c r="DS111" s="225">
        <v>0</v>
      </c>
      <c r="DT111" s="225">
        <v>0</v>
      </c>
      <c r="DU111" s="225">
        <v>0</v>
      </c>
      <c r="DV111" s="225">
        <v>0</v>
      </c>
      <c r="DW111" s="225">
        <v>0</v>
      </c>
      <c r="DX111" s="225" t="s">
        <v>349</v>
      </c>
      <c r="DY111" s="225">
        <v>0</v>
      </c>
      <c r="DZ111" s="225">
        <v>4</v>
      </c>
      <c r="EA111" s="225">
        <v>5</v>
      </c>
      <c r="EB111" s="225" t="s">
        <v>349</v>
      </c>
      <c r="EC111" s="225" t="s">
        <v>349</v>
      </c>
      <c r="ED111" s="225" t="s">
        <v>349</v>
      </c>
      <c r="EE111" s="225" t="s">
        <v>349</v>
      </c>
      <c r="EF111" s="225">
        <v>0</v>
      </c>
      <c r="EG111" s="225" t="s">
        <v>349</v>
      </c>
      <c r="EH111" s="225">
        <v>0</v>
      </c>
      <c r="EI111" s="225" t="s">
        <v>349</v>
      </c>
      <c r="EJ111" s="225" t="s">
        <v>349</v>
      </c>
      <c r="EK111" s="225">
        <v>3</v>
      </c>
      <c r="EL111" s="225">
        <v>4</v>
      </c>
      <c r="EM111" s="225" t="s">
        <v>349</v>
      </c>
      <c r="EN111" s="225">
        <v>18</v>
      </c>
      <c r="EO111" s="225" t="s">
        <v>349</v>
      </c>
      <c r="EP111" s="225" t="s">
        <v>349</v>
      </c>
      <c r="EQ111" s="225" t="s">
        <v>349</v>
      </c>
      <c r="ER111" s="225" t="s">
        <v>349</v>
      </c>
      <c r="ES111" s="225" t="s">
        <v>349</v>
      </c>
      <c r="ET111" s="225" t="s">
        <v>349</v>
      </c>
      <c r="EU111" s="225" t="s">
        <v>349</v>
      </c>
      <c r="EV111" s="225">
        <v>3</v>
      </c>
      <c r="EW111" s="225" t="s">
        <v>349</v>
      </c>
      <c r="EX111" s="225" t="s">
        <v>349</v>
      </c>
      <c r="EY111" s="225" t="s">
        <v>349</v>
      </c>
      <c r="EZ111" s="225">
        <v>4</v>
      </c>
      <c r="FA111" s="225">
        <v>19</v>
      </c>
      <c r="FB111" s="225">
        <v>4</v>
      </c>
      <c r="FC111" s="225" t="s">
        <v>349</v>
      </c>
      <c r="FD111" s="225">
        <v>0</v>
      </c>
      <c r="FE111" s="225">
        <v>3</v>
      </c>
      <c r="FF111" s="225">
        <v>4</v>
      </c>
      <c r="FG111" s="225">
        <v>3</v>
      </c>
      <c r="FH111" s="225">
        <v>0</v>
      </c>
      <c r="FI111" s="225" t="s">
        <v>349</v>
      </c>
      <c r="FJ111" s="225">
        <v>0</v>
      </c>
      <c r="FK111" s="225">
        <v>5</v>
      </c>
      <c r="FL111" s="225">
        <v>5</v>
      </c>
      <c r="FM111" s="225" t="s">
        <v>349</v>
      </c>
      <c r="FN111" s="225">
        <v>29</v>
      </c>
      <c r="FO111" s="225">
        <v>7</v>
      </c>
      <c r="FP111" s="225">
        <v>4</v>
      </c>
      <c r="FQ111" s="225" t="s">
        <v>349</v>
      </c>
      <c r="FR111" s="225">
        <v>7</v>
      </c>
      <c r="FS111" s="225">
        <v>4</v>
      </c>
      <c r="FT111" s="225">
        <v>5</v>
      </c>
      <c r="FU111" s="225">
        <v>8</v>
      </c>
      <c r="FV111" s="225">
        <v>5</v>
      </c>
      <c r="FW111" s="225">
        <v>6</v>
      </c>
      <c r="FX111" s="225" t="s">
        <v>349</v>
      </c>
      <c r="FY111" s="225">
        <v>4</v>
      </c>
      <c r="FZ111" s="225">
        <v>11</v>
      </c>
      <c r="GA111" s="225">
        <v>64</v>
      </c>
      <c r="GB111" s="225">
        <v>8</v>
      </c>
      <c r="GC111" s="225" t="s">
        <v>349</v>
      </c>
      <c r="GD111" s="225">
        <v>7</v>
      </c>
      <c r="GE111" s="225">
        <v>4</v>
      </c>
      <c r="GF111" s="225">
        <v>4</v>
      </c>
      <c r="GG111" s="225">
        <v>8</v>
      </c>
      <c r="GH111" s="225">
        <v>18</v>
      </c>
      <c r="GI111" s="225">
        <v>10</v>
      </c>
      <c r="GJ111" s="225">
        <v>9</v>
      </c>
      <c r="GK111" s="225">
        <v>11</v>
      </c>
      <c r="GL111" s="225">
        <v>7</v>
      </c>
      <c r="GM111" s="225">
        <v>10</v>
      </c>
      <c r="GN111" s="225">
        <v>98</v>
      </c>
      <c r="GO111" s="225" t="s">
        <v>349</v>
      </c>
      <c r="GP111" s="225">
        <v>5</v>
      </c>
      <c r="GQ111" s="225">
        <v>5</v>
      </c>
      <c r="GR111" s="225">
        <v>6</v>
      </c>
      <c r="GS111" s="225">
        <v>5</v>
      </c>
      <c r="GT111" s="225">
        <v>3</v>
      </c>
      <c r="GU111" s="225">
        <v>8</v>
      </c>
      <c r="GV111" s="225">
        <v>9</v>
      </c>
      <c r="GW111" s="225">
        <v>8</v>
      </c>
      <c r="GX111" s="225">
        <v>6</v>
      </c>
      <c r="GY111" s="225">
        <v>4</v>
      </c>
      <c r="GZ111" s="225">
        <v>5</v>
      </c>
      <c r="HA111" s="225">
        <v>66</v>
      </c>
      <c r="HB111" s="225">
        <v>4</v>
      </c>
      <c r="HC111" s="225">
        <v>6</v>
      </c>
      <c r="HD111" s="225">
        <v>4</v>
      </c>
      <c r="HE111" s="225" t="s">
        <v>349</v>
      </c>
      <c r="HF111" s="225">
        <v>5</v>
      </c>
      <c r="HG111" s="225">
        <v>4</v>
      </c>
      <c r="HH111" s="225">
        <v>5</v>
      </c>
      <c r="HI111" s="225">
        <v>11</v>
      </c>
      <c r="HJ111" s="225">
        <v>4</v>
      </c>
      <c r="HK111" s="225">
        <v>9</v>
      </c>
      <c r="HL111" s="225">
        <v>6</v>
      </c>
      <c r="HM111" s="225">
        <v>4</v>
      </c>
      <c r="HN111" s="225">
        <v>64</v>
      </c>
      <c r="HO111" s="225">
        <v>11</v>
      </c>
      <c r="HP111" s="225">
        <v>3</v>
      </c>
      <c r="HQ111" s="225">
        <v>5</v>
      </c>
      <c r="HR111" s="225">
        <v>0</v>
      </c>
      <c r="HS111" s="225" t="s">
        <v>349</v>
      </c>
      <c r="HT111" s="225">
        <v>3</v>
      </c>
      <c r="HU111" s="225">
        <v>6</v>
      </c>
      <c r="HV111" s="225" t="s">
        <v>349</v>
      </c>
      <c r="HW111" s="225" t="s">
        <v>349</v>
      </c>
      <c r="HX111" s="225">
        <v>6</v>
      </c>
      <c r="HY111" s="225" t="s">
        <v>349</v>
      </c>
      <c r="HZ111" s="225" t="s">
        <v>349</v>
      </c>
      <c r="IA111" s="225">
        <v>41</v>
      </c>
      <c r="IB111" s="225" t="s">
        <v>349</v>
      </c>
      <c r="IC111" s="225" t="s">
        <v>349</v>
      </c>
      <c r="ID111" s="225">
        <v>4</v>
      </c>
      <c r="IE111" s="225">
        <v>4</v>
      </c>
      <c r="IF111" s="225">
        <v>3</v>
      </c>
      <c r="IG111" s="225">
        <v>3</v>
      </c>
      <c r="IH111" s="225">
        <v>6</v>
      </c>
      <c r="II111" s="225">
        <v>5</v>
      </c>
      <c r="IJ111" s="225">
        <v>4</v>
      </c>
      <c r="IK111" s="225">
        <v>4</v>
      </c>
      <c r="IL111" s="225">
        <v>7</v>
      </c>
      <c r="IM111" s="225" t="s">
        <v>349</v>
      </c>
      <c r="IN111" s="225">
        <v>44</v>
      </c>
      <c r="IO111" s="225" t="s">
        <v>349</v>
      </c>
      <c r="IP111" s="225" t="s">
        <v>349</v>
      </c>
      <c r="IQ111" s="225">
        <v>8</v>
      </c>
      <c r="IR111" s="225">
        <v>3</v>
      </c>
      <c r="IS111" s="225">
        <v>4</v>
      </c>
      <c r="IT111" s="225">
        <v>8</v>
      </c>
      <c r="IU111" s="225">
        <v>3</v>
      </c>
      <c r="IV111" s="225">
        <v>7</v>
      </c>
      <c r="IW111" s="225">
        <v>5</v>
      </c>
      <c r="IX111" s="225">
        <v>6</v>
      </c>
      <c r="IY111" s="225">
        <v>4</v>
      </c>
      <c r="IZ111" s="225">
        <v>5</v>
      </c>
      <c r="JA111" s="225">
        <v>57</v>
      </c>
      <c r="JB111" s="225">
        <v>3</v>
      </c>
      <c r="JC111" s="225">
        <v>5</v>
      </c>
      <c r="JD111" s="225">
        <v>5</v>
      </c>
      <c r="JE111" s="225">
        <v>6</v>
      </c>
      <c r="JF111" s="225">
        <v>7</v>
      </c>
      <c r="JG111" s="225">
        <v>3</v>
      </c>
    </row>
    <row r="112" spans="1:267" ht="12.75" customHeight="1" x14ac:dyDescent="0.25">
      <c r="A112" s="223" t="s">
        <v>287</v>
      </c>
      <c r="B112" s="225">
        <v>3</v>
      </c>
      <c r="C112" s="225" t="s">
        <v>349</v>
      </c>
      <c r="D112" s="225">
        <v>0</v>
      </c>
      <c r="E112" s="225" t="s">
        <v>349</v>
      </c>
      <c r="F112" s="225">
        <v>4</v>
      </c>
      <c r="G112" s="225">
        <v>5</v>
      </c>
      <c r="H112" s="225" t="s">
        <v>349</v>
      </c>
      <c r="I112" s="225">
        <v>3</v>
      </c>
      <c r="J112" s="225" t="s">
        <v>349</v>
      </c>
      <c r="K112" s="225" t="s">
        <v>349</v>
      </c>
      <c r="L112" s="225">
        <v>4</v>
      </c>
      <c r="M112" s="225" t="s">
        <v>349</v>
      </c>
      <c r="N112" s="225">
        <v>29</v>
      </c>
      <c r="O112" s="225">
        <v>5</v>
      </c>
      <c r="P112" s="225">
        <v>3</v>
      </c>
      <c r="Q112" s="225" t="s">
        <v>349</v>
      </c>
      <c r="R112" s="225" t="s">
        <v>349</v>
      </c>
      <c r="S112" s="225">
        <v>7</v>
      </c>
      <c r="T112" s="225" t="s">
        <v>349</v>
      </c>
      <c r="U112" s="225" t="s">
        <v>349</v>
      </c>
      <c r="V112" s="225" t="s">
        <v>349</v>
      </c>
      <c r="W112" s="225">
        <v>0</v>
      </c>
      <c r="X112" s="225">
        <v>0</v>
      </c>
      <c r="Y112" s="225">
        <v>4</v>
      </c>
      <c r="Z112" s="225" t="s">
        <v>349</v>
      </c>
      <c r="AA112" s="225">
        <v>28</v>
      </c>
      <c r="AB112" s="225">
        <v>0</v>
      </c>
      <c r="AC112" s="225" t="s">
        <v>349</v>
      </c>
      <c r="AD112" s="225">
        <v>0</v>
      </c>
      <c r="AE112" s="225" t="s">
        <v>349</v>
      </c>
      <c r="AF112" s="225">
        <v>0</v>
      </c>
      <c r="AG112" s="225">
        <v>0</v>
      </c>
      <c r="AH112" s="225" t="s">
        <v>349</v>
      </c>
      <c r="AI112" s="225" t="s">
        <v>349</v>
      </c>
      <c r="AJ112" s="225" t="s">
        <v>349</v>
      </c>
      <c r="AK112" s="225" t="s">
        <v>349</v>
      </c>
      <c r="AL112" s="225">
        <v>3</v>
      </c>
      <c r="AM112" s="225">
        <v>0</v>
      </c>
      <c r="AN112" s="225">
        <v>10</v>
      </c>
      <c r="AO112" s="225" t="s">
        <v>349</v>
      </c>
      <c r="AP112" s="225" t="s">
        <v>349</v>
      </c>
      <c r="AQ112" s="225" t="s">
        <v>349</v>
      </c>
      <c r="AR112" s="225">
        <v>0</v>
      </c>
      <c r="AS112" s="225">
        <v>0</v>
      </c>
      <c r="AT112" s="225">
        <v>4</v>
      </c>
      <c r="AU112" s="225" t="s">
        <v>349</v>
      </c>
      <c r="AV112" s="225" t="s">
        <v>349</v>
      </c>
      <c r="AW112" s="225">
        <v>0</v>
      </c>
      <c r="AX112" s="225">
        <v>0</v>
      </c>
      <c r="AY112" s="225" t="s">
        <v>349</v>
      </c>
      <c r="AZ112" s="225" t="s">
        <v>349</v>
      </c>
      <c r="BA112" s="225">
        <v>15</v>
      </c>
      <c r="BB112" s="225">
        <v>3</v>
      </c>
      <c r="BC112" s="225">
        <v>0</v>
      </c>
      <c r="BD112" s="225">
        <v>0</v>
      </c>
      <c r="BE112" s="225" t="s">
        <v>349</v>
      </c>
      <c r="BF112" s="225">
        <v>0</v>
      </c>
      <c r="BG112" s="225" t="s">
        <v>349</v>
      </c>
      <c r="BH112" s="225" t="s">
        <v>349</v>
      </c>
      <c r="BI112" s="225" t="s">
        <v>349</v>
      </c>
      <c r="BJ112" s="225" t="s">
        <v>349</v>
      </c>
      <c r="BK112" s="225" t="s">
        <v>349</v>
      </c>
      <c r="BL112" s="225">
        <v>0</v>
      </c>
      <c r="BM112" s="225">
        <v>0</v>
      </c>
      <c r="BN112" s="225">
        <v>14</v>
      </c>
      <c r="BO112" s="225" t="s">
        <v>349</v>
      </c>
      <c r="BP112" s="225" t="s">
        <v>349</v>
      </c>
      <c r="BQ112" s="225">
        <v>5</v>
      </c>
      <c r="BR112" s="225" t="s">
        <v>349</v>
      </c>
      <c r="BS112" s="225" t="s">
        <v>349</v>
      </c>
      <c r="BT112" s="225" t="s">
        <v>349</v>
      </c>
      <c r="BU112" s="225" t="s">
        <v>349</v>
      </c>
      <c r="BV112" s="225" t="s">
        <v>349</v>
      </c>
      <c r="BW112" s="225">
        <v>0</v>
      </c>
      <c r="BX112" s="225" t="s">
        <v>349</v>
      </c>
      <c r="BY112" s="225" t="s">
        <v>349</v>
      </c>
      <c r="BZ112" s="225">
        <v>0</v>
      </c>
      <c r="CA112" s="225">
        <v>17</v>
      </c>
      <c r="CB112" s="225">
        <v>0</v>
      </c>
      <c r="CC112" s="225" t="s">
        <v>349</v>
      </c>
      <c r="CD112" s="225">
        <v>0</v>
      </c>
      <c r="CE112" s="225">
        <v>0</v>
      </c>
      <c r="CF112" s="225" t="s">
        <v>349</v>
      </c>
      <c r="CG112" s="225">
        <v>0</v>
      </c>
      <c r="CH112" s="225" t="s">
        <v>349</v>
      </c>
      <c r="CI112" s="225" t="s">
        <v>349</v>
      </c>
      <c r="CJ112" s="225" t="s">
        <v>349</v>
      </c>
      <c r="CK112" s="225">
        <v>0</v>
      </c>
      <c r="CL112" s="225" t="s">
        <v>349</v>
      </c>
      <c r="CM112" s="225" t="s">
        <v>349</v>
      </c>
      <c r="CN112" s="225">
        <v>9</v>
      </c>
      <c r="CO112" s="225">
        <v>3</v>
      </c>
      <c r="CP112" s="225">
        <v>0</v>
      </c>
      <c r="CQ112" s="225">
        <v>0</v>
      </c>
      <c r="CR112" s="225" t="s">
        <v>349</v>
      </c>
      <c r="CS112" s="225" t="s">
        <v>349</v>
      </c>
      <c r="CT112" s="225" t="s">
        <v>349</v>
      </c>
      <c r="CU112" s="225">
        <v>0</v>
      </c>
      <c r="CV112" s="225">
        <v>0</v>
      </c>
      <c r="CW112" s="225" t="s">
        <v>349</v>
      </c>
      <c r="CX112" s="225">
        <v>0</v>
      </c>
      <c r="CY112" s="225" t="s">
        <v>349</v>
      </c>
      <c r="CZ112" s="225">
        <v>4</v>
      </c>
      <c r="DA112" s="225">
        <v>16</v>
      </c>
      <c r="DB112" s="225">
        <v>0</v>
      </c>
      <c r="DC112" s="225">
        <v>0</v>
      </c>
      <c r="DD112" s="225" t="s">
        <v>349</v>
      </c>
      <c r="DE112" s="225">
        <v>0</v>
      </c>
      <c r="DF112" s="225">
        <v>0</v>
      </c>
      <c r="DG112" s="225" t="s">
        <v>349</v>
      </c>
      <c r="DH112" s="225">
        <v>0</v>
      </c>
      <c r="DI112" s="225" t="s">
        <v>349</v>
      </c>
      <c r="DJ112" s="225" t="s">
        <v>349</v>
      </c>
      <c r="DK112" s="225">
        <v>0</v>
      </c>
      <c r="DL112" s="225" t="s">
        <v>349</v>
      </c>
      <c r="DM112" s="225">
        <v>0</v>
      </c>
      <c r="DN112" s="225">
        <v>8</v>
      </c>
      <c r="DO112" s="225">
        <v>0</v>
      </c>
      <c r="DP112" s="225" t="s">
        <v>349</v>
      </c>
      <c r="DQ112" s="225">
        <v>0</v>
      </c>
      <c r="DR112" s="225" t="s">
        <v>349</v>
      </c>
      <c r="DS112" s="225" t="s">
        <v>349</v>
      </c>
      <c r="DT112" s="225">
        <v>0</v>
      </c>
      <c r="DU112" s="225" t="s">
        <v>349</v>
      </c>
      <c r="DV112" s="225" t="s">
        <v>349</v>
      </c>
      <c r="DW112" s="225" t="s">
        <v>349</v>
      </c>
      <c r="DX112" s="225">
        <v>0</v>
      </c>
      <c r="DY112" s="225" t="s">
        <v>349</v>
      </c>
      <c r="DZ112" s="225">
        <v>0</v>
      </c>
      <c r="EA112" s="225">
        <v>11</v>
      </c>
      <c r="EB112" s="225">
        <v>0</v>
      </c>
      <c r="EC112" s="225">
        <v>0</v>
      </c>
      <c r="ED112" s="225" t="s">
        <v>349</v>
      </c>
      <c r="EE112" s="225" t="s">
        <v>349</v>
      </c>
      <c r="EF112" s="225" t="s">
        <v>349</v>
      </c>
      <c r="EG112" s="225">
        <v>0</v>
      </c>
      <c r="EH112" s="225">
        <v>4</v>
      </c>
      <c r="EI112" s="225">
        <v>3</v>
      </c>
      <c r="EJ112" s="225" t="s">
        <v>349</v>
      </c>
      <c r="EK112" s="225">
        <v>4</v>
      </c>
      <c r="EL112" s="225" t="s">
        <v>349</v>
      </c>
      <c r="EM112" s="225" t="s">
        <v>349</v>
      </c>
      <c r="EN112" s="225">
        <v>19</v>
      </c>
      <c r="EO112" s="225" t="s">
        <v>349</v>
      </c>
      <c r="EP112" s="225">
        <v>4</v>
      </c>
      <c r="EQ112" s="225" t="s">
        <v>349</v>
      </c>
      <c r="ER112" s="225">
        <v>4</v>
      </c>
      <c r="ES112" s="225">
        <v>0</v>
      </c>
      <c r="ET112" s="225">
        <v>5</v>
      </c>
      <c r="EU112" s="225" t="s">
        <v>349</v>
      </c>
      <c r="EV112" s="225">
        <v>3</v>
      </c>
      <c r="EW112" s="225" t="s">
        <v>349</v>
      </c>
      <c r="EX112" s="225" t="s">
        <v>349</v>
      </c>
      <c r="EY112" s="225" t="s">
        <v>349</v>
      </c>
      <c r="EZ112" s="225">
        <v>3</v>
      </c>
      <c r="FA112" s="225">
        <v>27</v>
      </c>
      <c r="FB112" s="225">
        <v>0</v>
      </c>
      <c r="FC112" s="225" t="s">
        <v>349</v>
      </c>
      <c r="FD112" s="225">
        <v>0</v>
      </c>
      <c r="FE112" s="225">
        <v>0</v>
      </c>
      <c r="FF112" s="225" t="s">
        <v>349</v>
      </c>
      <c r="FG112" s="225">
        <v>0</v>
      </c>
      <c r="FH112" s="225" t="s">
        <v>349</v>
      </c>
      <c r="FI112" s="225" t="s">
        <v>349</v>
      </c>
      <c r="FJ112" s="225" t="s">
        <v>349</v>
      </c>
      <c r="FK112" s="225" t="s">
        <v>349</v>
      </c>
      <c r="FL112" s="225">
        <v>0</v>
      </c>
      <c r="FM112" s="225" t="s">
        <v>349</v>
      </c>
      <c r="FN112" s="225">
        <v>9</v>
      </c>
      <c r="FO112" s="225">
        <v>3</v>
      </c>
      <c r="FP112" s="225">
        <v>4</v>
      </c>
      <c r="FQ112" s="225" t="s">
        <v>349</v>
      </c>
      <c r="FR112" s="225" t="s">
        <v>349</v>
      </c>
      <c r="FS112" s="225" t="s">
        <v>349</v>
      </c>
      <c r="FT112" s="225" t="s">
        <v>349</v>
      </c>
      <c r="FU112" s="225">
        <v>4</v>
      </c>
      <c r="FV112" s="225">
        <v>4</v>
      </c>
      <c r="FW112" s="225">
        <v>0</v>
      </c>
      <c r="FX112" s="225" t="s">
        <v>349</v>
      </c>
      <c r="FY112" s="225">
        <v>0</v>
      </c>
      <c r="FZ112" s="225" t="s">
        <v>349</v>
      </c>
      <c r="GA112" s="225">
        <v>22</v>
      </c>
      <c r="GB112" s="225">
        <v>4</v>
      </c>
      <c r="GC112" s="225" t="s">
        <v>349</v>
      </c>
      <c r="GD112" s="225" t="s">
        <v>349</v>
      </c>
      <c r="GE112" s="225">
        <v>3</v>
      </c>
      <c r="GF112" s="225" t="s">
        <v>349</v>
      </c>
      <c r="GG112" s="225">
        <v>0</v>
      </c>
      <c r="GH112" s="225" t="s">
        <v>349</v>
      </c>
      <c r="GI112" s="225">
        <v>0</v>
      </c>
      <c r="GJ112" s="225" t="s">
        <v>349</v>
      </c>
      <c r="GK112" s="225">
        <v>0</v>
      </c>
      <c r="GL112" s="225">
        <v>0</v>
      </c>
      <c r="GM112" s="225" t="s">
        <v>349</v>
      </c>
      <c r="GN112" s="225">
        <v>14</v>
      </c>
      <c r="GO112" s="225">
        <v>0</v>
      </c>
      <c r="GP112" s="225">
        <v>0</v>
      </c>
      <c r="GQ112" s="225" t="s">
        <v>349</v>
      </c>
      <c r="GR112" s="225">
        <v>0</v>
      </c>
      <c r="GS112" s="225">
        <v>0</v>
      </c>
      <c r="GT112" s="225">
        <v>0</v>
      </c>
      <c r="GU112" s="225" t="s">
        <v>349</v>
      </c>
      <c r="GV112" s="225" t="s">
        <v>349</v>
      </c>
      <c r="GW112" s="225">
        <v>0</v>
      </c>
      <c r="GX112" s="225" t="s">
        <v>349</v>
      </c>
      <c r="GY112" s="225">
        <v>3</v>
      </c>
      <c r="GZ112" s="225">
        <v>0</v>
      </c>
      <c r="HA112" s="225">
        <v>11</v>
      </c>
      <c r="HB112" s="225">
        <v>4</v>
      </c>
      <c r="HC112" s="225" t="s">
        <v>349</v>
      </c>
      <c r="HD112" s="225" t="s">
        <v>349</v>
      </c>
      <c r="HE112" s="225">
        <v>5</v>
      </c>
      <c r="HF112" s="225" t="s">
        <v>349</v>
      </c>
      <c r="HG112" s="225" t="s">
        <v>349</v>
      </c>
      <c r="HH112" s="225" t="s">
        <v>349</v>
      </c>
      <c r="HI112" s="225">
        <v>0</v>
      </c>
      <c r="HJ112" s="225">
        <v>0</v>
      </c>
      <c r="HK112" s="225">
        <v>3</v>
      </c>
      <c r="HL112" s="225">
        <v>3</v>
      </c>
      <c r="HM112" s="225">
        <v>0</v>
      </c>
      <c r="HN112" s="225">
        <v>21</v>
      </c>
      <c r="HO112" s="225" t="s">
        <v>349</v>
      </c>
      <c r="HP112" s="225" t="s">
        <v>349</v>
      </c>
      <c r="HQ112" s="225" t="s">
        <v>349</v>
      </c>
      <c r="HR112" s="225">
        <v>0</v>
      </c>
      <c r="HS112" s="225">
        <v>0</v>
      </c>
      <c r="HT112" s="225">
        <v>0</v>
      </c>
      <c r="HU112" s="225">
        <v>0</v>
      </c>
      <c r="HV112" s="225">
        <v>0</v>
      </c>
      <c r="HW112" s="225">
        <v>0</v>
      </c>
      <c r="HX112" s="225" t="s">
        <v>349</v>
      </c>
      <c r="HY112" s="225">
        <v>0</v>
      </c>
      <c r="HZ112" s="225">
        <v>0</v>
      </c>
      <c r="IA112" s="225">
        <v>4</v>
      </c>
      <c r="IB112" s="225" t="s">
        <v>349</v>
      </c>
      <c r="IC112" s="225" t="s">
        <v>349</v>
      </c>
      <c r="ID112" s="225">
        <v>0</v>
      </c>
      <c r="IE112" s="225" t="s">
        <v>349</v>
      </c>
      <c r="IF112" s="225" t="s">
        <v>349</v>
      </c>
      <c r="IG112" s="225">
        <v>0</v>
      </c>
      <c r="IH112" s="225" t="s">
        <v>349</v>
      </c>
      <c r="II112" s="225" t="s">
        <v>349</v>
      </c>
      <c r="IJ112" s="225">
        <v>0</v>
      </c>
      <c r="IK112" s="225">
        <v>0</v>
      </c>
      <c r="IL112" s="225" t="s">
        <v>349</v>
      </c>
      <c r="IM112" s="225">
        <v>0</v>
      </c>
      <c r="IN112" s="225">
        <v>10</v>
      </c>
      <c r="IO112" s="225">
        <v>0</v>
      </c>
      <c r="IP112" s="225" t="s">
        <v>349</v>
      </c>
      <c r="IQ112" s="225" t="s">
        <v>349</v>
      </c>
      <c r="IR112" s="225" t="s">
        <v>349</v>
      </c>
      <c r="IS112" s="225" t="s">
        <v>349</v>
      </c>
      <c r="IT112" s="225" t="s">
        <v>349</v>
      </c>
      <c r="IU112" s="225">
        <v>0</v>
      </c>
      <c r="IV112" s="225" t="s">
        <v>349</v>
      </c>
      <c r="IW112" s="225" t="s">
        <v>349</v>
      </c>
      <c r="IX112" s="225">
        <v>0</v>
      </c>
      <c r="IY112" s="225">
        <v>0</v>
      </c>
      <c r="IZ112" s="225" t="s">
        <v>349</v>
      </c>
      <c r="JA112" s="225">
        <v>11</v>
      </c>
      <c r="JB112" s="225">
        <v>0</v>
      </c>
      <c r="JC112" s="225" t="s">
        <v>349</v>
      </c>
      <c r="JD112" s="225">
        <v>0</v>
      </c>
      <c r="JE112" s="225">
        <v>3</v>
      </c>
      <c r="JF112" s="225" t="s">
        <v>349</v>
      </c>
      <c r="JG112" s="225">
        <v>0</v>
      </c>
    </row>
    <row r="113" spans="1:267" ht="12.75" customHeight="1" x14ac:dyDescent="0.25">
      <c r="A113" s="223" t="s">
        <v>288</v>
      </c>
      <c r="B113" s="225">
        <v>0</v>
      </c>
      <c r="C113" s="225">
        <v>0</v>
      </c>
      <c r="D113" s="225">
        <v>0</v>
      </c>
      <c r="E113" s="225">
        <v>5</v>
      </c>
      <c r="F113" s="225" t="s">
        <v>349</v>
      </c>
      <c r="G113" s="225" t="s">
        <v>349</v>
      </c>
      <c r="H113" s="225">
        <v>3</v>
      </c>
      <c r="I113" s="225">
        <v>3</v>
      </c>
      <c r="J113" s="225">
        <v>0</v>
      </c>
      <c r="K113" s="225" t="s">
        <v>349</v>
      </c>
      <c r="L113" s="225">
        <v>4</v>
      </c>
      <c r="M113" s="225">
        <v>3</v>
      </c>
      <c r="N113" s="225">
        <v>24</v>
      </c>
      <c r="O113" s="225">
        <v>4</v>
      </c>
      <c r="P113" s="225">
        <v>4</v>
      </c>
      <c r="Q113" s="225">
        <v>5</v>
      </c>
      <c r="R113" s="225" t="s">
        <v>349</v>
      </c>
      <c r="S113" s="225" t="s">
        <v>349</v>
      </c>
      <c r="T113" s="225" t="s">
        <v>349</v>
      </c>
      <c r="U113" s="225">
        <v>0</v>
      </c>
      <c r="V113" s="225">
        <v>4</v>
      </c>
      <c r="W113" s="225">
        <v>4</v>
      </c>
      <c r="X113" s="225" t="s">
        <v>349</v>
      </c>
      <c r="Y113" s="225" t="s">
        <v>349</v>
      </c>
      <c r="Z113" s="225">
        <v>3</v>
      </c>
      <c r="AA113" s="225">
        <v>32</v>
      </c>
      <c r="AB113" s="225" t="s">
        <v>349</v>
      </c>
      <c r="AC113" s="225" t="s">
        <v>349</v>
      </c>
      <c r="AD113" s="225" t="s">
        <v>349</v>
      </c>
      <c r="AE113" s="225">
        <v>5</v>
      </c>
      <c r="AF113" s="225">
        <v>3</v>
      </c>
      <c r="AG113" s="225" t="s">
        <v>349</v>
      </c>
      <c r="AH113" s="225">
        <v>0</v>
      </c>
      <c r="AI113" s="225">
        <v>0</v>
      </c>
      <c r="AJ113" s="225" t="s">
        <v>349</v>
      </c>
      <c r="AK113" s="225" t="s">
        <v>349</v>
      </c>
      <c r="AL113" s="225" t="s">
        <v>349</v>
      </c>
      <c r="AM113" s="225">
        <v>3</v>
      </c>
      <c r="AN113" s="225">
        <v>20</v>
      </c>
      <c r="AO113" s="225" t="s">
        <v>349</v>
      </c>
      <c r="AP113" s="225" t="s">
        <v>349</v>
      </c>
      <c r="AQ113" s="225">
        <v>0</v>
      </c>
      <c r="AR113" s="225">
        <v>0</v>
      </c>
      <c r="AS113" s="225">
        <v>4</v>
      </c>
      <c r="AT113" s="225">
        <v>3</v>
      </c>
      <c r="AU113" s="225">
        <v>3</v>
      </c>
      <c r="AV113" s="225">
        <v>3</v>
      </c>
      <c r="AW113" s="225">
        <v>3</v>
      </c>
      <c r="AX113" s="225">
        <v>3</v>
      </c>
      <c r="AY113" s="225">
        <v>5</v>
      </c>
      <c r="AZ113" s="225">
        <v>4</v>
      </c>
      <c r="BA113" s="225">
        <v>31</v>
      </c>
      <c r="BB113" s="225" t="s">
        <v>349</v>
      </c>
      <c r="BC113" s="225" t="s">
        <v>349</v>
      </c>
      <c r="BD113" s="225" t="s">
        <v>349</v>
      </c>
      <c r="BE113" s="225">
        <v>6</v>
      </c>
      <c r="BF113" s="225" t="s">
        <v>349</v>
      </c>
      <c r="BG113" s="225" t="s">
        <v>349</v>
      </c>
      <c r="BH113" s="225">
        <v>4</v>
      </c>
      <c r="BI113" s="225">
        <v>7</v>
      </c>
      <c r="BJ113" s="225">
        <v>7</v>
      </c>
      <c r="BK113" s="225">
        <v>4</v>
      </c>
      <c r="BL113" s="225">
        <v>3</v>
      </c>
      <c r="BM113" s="225">
        <v>4</v>
      </c>
      <c r="BN113" s="225">
        <v>42</v>
      </c>
      <c r="BO113" s="225" t="s">
        <v>349</v>
      </c>
      <c r="BP113" s="225" t="s">
        <v>349</v>
      </c>
      <c r="BQ113" s="225">
        <v>3</v>
      </c>
      <c r="BR113" s="225">
        <v>5</v>
      </c>
      <c r="BS113" s="225">
        <v>3</v>
      </c>
      <c r="BT113" s="225" t="s">
        <v>349</v>
      </c>
      <c r="BU113" s="225">
        <v>7</v>
      </c>
      <c r="BV113" s="225">
        <v>4</v>
      </c>
      <c r="BW113" s="225">
        <v>0</v>
      </c>
      <c r="BX113" s="225">
        <v>3</v>
      </c>
      <c r="BY113" s="225">
        <v>4</v>
      </c>
      <c r="BZ113" s="225" t="s">
        <v>349</v>
      </c>
      <c r="CA113" s="225">
        <v>35</v>
      </c>
      <c r="CB113" s="225" t="s">
        <v>349</v>
      </c>
      <c r="CC113" s="225" t="s">
        <v>349</v>
      </c>
      <c r="CD113" s="225" t="s">
        <v>349</v>
      </c>
      <c r="CE113" s="225" t="s">
        <v>349</v>
      </c>
      <c r="CF113" s="225" t="s">
        <v>349</v>
      </c>
      <c r="CG113" s="225" t="s">
        <v>349</v>
      </c>
      <c r="CH113" s="225">
        <v>5</v>
      </c>
      <c r="CI113" s="225">
        <v>4</v>
      </c>
      <c r="CJ113" s="225">
        <v>5</v>
      </c>
      <c r="CK113" s="225">
        <v>4</v>
      </c>
      <c r="CL113" s="225" t="s">
        <v>349</v>
      </c>
      <c r="CM113" s="225">
        <v>5</v>
      </c>
      <c r="CN113" s="225">
        <v>32</v>
      </c>
      <c r="CO113" s="225">
        <v>4</v>
      </c>
      <c r="CP113" s="225" t="s">
        <v>349</v>
      </c>
      <c r="CQ113" s="225">
        <v>5</v>
      </c>
      <c r="CR113" s="225">
        <v>3</v>
      </c>
      <c r="CS113" s="225" t="s">
        <v>349</v>
      </c>
      <c r="CT113" s="225" t="s">
        <v>349</v>
      </c>
      <c r="CU113" s="225" t="s">
        <v>349</v>
      </c>
      <c r="CV113" s="225">
        <v>0</v>
      </c>
      <c r="CW113" s="225">
        <v>0</v>
      </c>
      <c r="CX113" s="225" t="s">
        <v>349</v>
      </c>
      <c r="CY113" s="225">
        <v>0</v>
      </c>
      <c r="CZ113" s="225">
        <v>3</v>
      </c>
      <c r="DA113" s="225">
        <v>21</v>
      </c>
      <c r="DB113" s="225" t="s">
        <v>349</v>
      </c>
      <c r="DC113" s="225">
        <v>5</v>
      </c>
      <c r="DD113" s="225" t="s">
        <v>349</v>
      </c>
      <c r="DE113" s="225" t="s">
        <v>349</v>
      </c>
      <c r="DF113" s="225" t="s">
        <v>349</v>
      </c>
      <c r="DG113" s="225">
        <v>4</v>
      </c>
      <c r="DH113" s="225">
        <v>5</v>
      </c>
      <c r="DI113" s="225" t="s">
        <v>349</v>
      </c>
      <c r="DJ113" s="225">
        <v>4</v>
      </c>
      <c r="DK113" s="225" t="s">
        <v>349</v>
      </c>
      <c r="DL113" s="225" t="s">
        <v>349</v>
      </c>
      <c r="DM113" s="225" t="s">
        <v>349</v>
      </c>
      <c r="DN113" s="225">
        <v>30</v>
      </c>
      <c r="DO113" s="225">
        <v>3</v>
      </c>
      <c r="DP113" s="225">
        <v>0</v>
      </c>
      <c r="DQ113" s="225" t="s">
        <v>349</v>
      </c>
      <c r="DR113" s="225" t="s">
        <v>349</v>
      </c>
      <c r="DS113" s="225">
        <v>0</v>
      </c>
      <c r="DT113" s="225">
        <v>3</v>
      </c>
      <c r="DU113" s="225">
        <v>0</v>
      </c>
      <c r="DV113" s="225" t="s">
        <v>349</v>
      </c>
      <c r="DW113" s="225" t="s">
        <v>349</v>
      </c>
      <c r="DX113" s="225">
        <v>0</v>
      </c>
      <c r="DY113" s="225">
        <v>0</v>
      </c>
      <c r="DZ113" s="225">
        <v>0</v>
      </c>
      <c r="EA113" s="225">
        <v>11</v>
      </c>
      <c r="EB113" s="225" t="s">
        <v>349</v>
      </c>
      <c r="EC113" s="225">
        <v>5</v>
      </c>
      <c r="ED113" s="225" t="s">
        <v>349</v>
      </c>
      <c r="EE113" s="225" t="s">
        <v>349</v>
      </c>
      <c r="EF113" s="225" t="s">
        <v>349</v>
      </c>
      <c r="EG113" s="225">
        <v>0</v>
      </c>
      <c r="EH113" s="225" t="s">
        <v>349</v>
      </c>
      <c r="EI113" s="225" t="s">
        <v>349</v>
      </c>
      <c r="EJ113" s="225" t="s">
        <v>349</v>
      </c>
      <c r="EK113" s="225">
        <v>4</v>
      </c>
      <c r="EL113" s="225" t="s">
        <v>349</v>
      </c>
      <c r="EM113" s="225" t="s">
        <v>349</v>
      </c>
      <c r="EN113" s="225">
        <v>23</v>
      </c>
      <c r="EO113" s="225">
        <v>8</v>
      </c>
      <c r="EP113" s="225">
        <v>0</v>
      </c>
      <c r="EQ113" s="225">
        <v>3</v>
      </c>
      <c r="ER113" s="225">
        <v>0</v>
      </c>
      <c r="ES113" s="225" t="s">
        <v>349</v>
      </c>
      <c r="ET113" s="225" t="s">
        <v>349</v>
      </c>
      <c r="EU113" s="225">
        <v>0</v>
      </c>
      <c r="EV113" s="225" t="s">
        <v>349</v>
      </c>
      <c r="EW113" s="225">
        <v>6</v>
      </c>
      <c r="EX113" s="225">
        <v>4</v>
      </c>
      <c r="EY113" s="225">
        <v>5</v>
      </c>
      <c r="EZ113" s="225" t="s">
        <v>349</v>
      </c>
      <c r="FA113" s="225">
        <v>33</v>
      </c>
      <c r="FB113" s="225" t="s">
        <v>349</v>
      </c>
      <c r="FC113" s="225">
        <v>6</v>
      </c>
      <c r="FD113" s="225">
        <v>5</v>
      </c>
      <c r="FE113" s="225">
        <v>6</v>
      </c>
      <c r="FF113" s="225">
        <v>6</v>
      </c>
      <c r="FG113" s="225">
        <v>9</v>
      </c>
      <c r="FH113" s="225">
        <v>5</v>
      </c>
      <c r="FI113" s="225">
        <v>16</v>
      </c>
      <c r="FJ113" s="225">
        <v>6</v>
      </c>
      <c r="FK113" s="225">
        <v>4</v>
      </c>
      <c r="FL113" s="225">
        <v>8</v>
      </c>
      <c r="FM113" s="225">
        <v>9</v>
      </c>
      <c r="FN113" s="225">
        <v>82</v>
      </c>
      <c r="FO113" s="225">
        <v>7</v>
      </c>
      <c r="FP113" s="225">
        <v>8</v>
      </c>
      <c r="FQ113" s="225">
        <v>9</v>
      </c>
      <c r="FR113" s="225">
        <v>10</v>
      </c>
      <c r="FS113" s="225">
        <v>17</v>
      </c>
      <c r="FT113" s="225">
        <v>8</v>
      </c>
      <c r="FU113" s="225">
        <v>11</v>
      </c>
      <c r="FV113" s="225">
        <v>11</v>
      </c>
      <c r="FW113" s="225">
        <v>12</v>
      </c>
      <c r="FX113" s="225">
        <v>13</v>
      </c>
      <c r="FY113" s="225">
        <v>5</v>
      </c>
      <c r="FZ113" s="225">
        <v>5</v>
      </c>
      <c r="GA113" s="225">
        <v>116</v>
      </c>
      <c r="GB113" s="225">
        <v>8</v>
      </c>
      <c r="GC113" s="225">
        <v>8</v>
      </c>
      <c r="GD113" s="225">
        <v>11</v>
      </c>
      <c r="GE113" s="225">
        <v>4</v>
      </c>
      <c r="GF113" s="225">
        <v>8</v>
      </c>
      <c r="GG113" s="225">
        <v>10</v>
      </c>
      <c r="GH113" s="225">
        <v>11</v>
      </c>
      <c r="GI113" s="225">
        <v>9</v>
      </c>
      <c r="GJ113" s="225">
        <v>7</v>
      </c>
      <c r="GK113" s="225">
        <v>5</v>
      </c>
      <c r="GL113" s="225">
        <v>8</v>
      </c>
      <c r="GM113" s="225">
        <v>5</v>
      </c>
      <c r="GN113" s="225">
        <v>94</v>
      </c>
      <c r="GO113" s="225">
        <v>5</v>
      </c>
      <c r="GP113" s="225">
        <v>11</v>
      </c>
      <c r="GQ113" s="225">
        <v>3</v>
      </c>
      <c r="GR113" s="225">
        <v>6</v>
      </c>
      <c r="GS113" s="225">
        <v>5</v>
      </c>
      <c r="GT113" s="225">
        <v>3</v>
      </c>
      <c r="GU113" s="225" t="s">
        <v>349</v>
      </c>
      <c r="GV113" s="225">
        <v>5</v>
      </c>
      <c r="GW113" s="225">
        <v>3</v>
      </c>
      <c r="GX113" s="225">
        <v>8</v>
      </c>
      <c r="GY113" s="225" t="s">
        <v>349</v>
      </c>
      <c r="GZ113" s="225">
        <v>6</v>
      </c>
      <c r="HA113" s="225">
        <v>59</v>
      </c>
      <c r="HB113" s="225">
        <v>4</v>
      </c>
      <c r="HC113" s="225">
        <v>6</v>
      </c>
      <c r="HD113" s="225">
        <v>12</v>
      </c>
      <c r="HE113" s="225">
        <v>4</v>
      </c>
      <c r="HF113" s="225">
        <v>7</v>
      </c>
      <c r="HG113" s="225" t="s">
        <v>349</v>
      </c>
      <c r="HH113" s="225">
        <v>5</v>
      </c>
      <c r="HI113" s="225">
        <v>13</v>
      </c>
      <c r="HJ113" s="225">
        <v>7</v>
      </c>
      <c r="HK113" s="225" t="s">
        <v>349</v>
      </c>
      <c r="HL113" s="225">
        <v>3</v>
      </c>
      <c r="HM113" s="225">
        <v>7</v>
      </c>
      <c r="HN113" s="225">
        <v>72</v>
      </c>
      <c r="HO113" s="225">
        <v>9</v>
      </c>
      <c r="HP113" s="225">
        <v>5</v>
      </c>
      <c r="HQ113" s="225">
        <v>6</v>
      </c>
      <c r="HR113" s="225">
        <v>4</v>
      </c>
      <c r="HS113" s="225" t="s">
        <v>349</v>
      </c>
      <c r="HT113" s="225">
        <v>4</v>
      </c>
      <c r="HU113" s="225">
        <v>3</v>
      </c>
      <c r="HV113" s="225">
        <v>8</v>
      </c>
      <c r="HW113" s="225">
        <v>5</v>
      </c>
      <c r="HX113" s="225">
        <v>4</v>
      </c>
      <c r="HY113" s="225">
        <v>5</v>
      </c>
      <c r="HZ113" s="225" t="s">
        <v>349</v>
      </c>
      <c r="IA113" s="225">
        <v>56</v>
      </c>
      <c r="IB113" s="225">
        <v>5</v>
      </c>
      <c r="IC113" s="225">
        <v>7</v>
      </c>
      <c r="ID113" s="225">
        <v>3</v>
      </c>
      <c r="IE113" s="225">
        <v>6</v>
      </c>
      <c r="IF113" s="225">
        <v>4</v>
      </c>
      <c r="IG113" s="225" t="s">
        <v>349</v>
      </c>
      <c r="IH113" s="225">
        <v>5</v>
      </c>
      <c r="II113" s="225">
        <v>6</v>
      </c>
      <c r="IJ113" s="225">
        <v>5</v>
      </c>
      <c r="IK113" s="225" t="s">
        <v>349</v>
      </c>
      <c r="IL113" s="225" t="s">
        <v>349</v>
      </c>
      <c r="IM113" s="225">
        <v>4</v>
      </c>
      <c r="IN113" s="225">
        <v>50</v>
      </c>
      <c r="IO113" s="225">
        <v>5</v>
      </c>
      <c r="IP113" s="225" t="s">
        <v>349</v>
      </c>
      <c r="IQ113" s="225">
        <v>5</v>
      </c>
      <c r="IR113" s="225">
        <v>3</v>
      </c>
      <c r="IS113" s="225">
        <v>4</v>
      </c>
      <c r="IT113" s="225">
        <v>9</v>
      </c>
      <c r="IU113" s="225">
        <v>5</v>
      </c>
      <c r="IV113" s="225">
        <v>8</v>
      </c>
      <c r="IW113" s="225">
        <v>7</v>
      </c>
      <c r="IX113" s="225">
        <v>3</v>
      </c>
      <c r="IY113" s="225" t="s">
        <v>349</v>
      </c>
      <c r="IZ113" s="225">
        <v>6</v>
      </c>
      <c r="JA113" s="225">
        <v>57</v>
      </c>
      <c r="JB113" s="225">
        <v>3</v>
      </c>
      <c r="JC113" s="225">
        <v>5</v>
      </c>
      <c r="JD113" s="225">
        <v>6</v>
      </c>
      <c r="JE113" s="225">
        <v>13</v>
      </c>
      <c r="JF113" s="225">
        <v>12</v>
      </c>
      <c r="JG113" s="225">
        <v>6</v>
      </c>
    </row>
    <row r="114" spans="1:267" ht="12.75" customHeight="1" x14ac:dyDescent="0.25">
      <c r="A114" s="223" t="s">
        <v>289</v>
      </c>
      <c r="B114" s="225">
        <v>0</v>
      </c>
      <c r="C114" s="225">
        <v>0</v>
      </c>
      <c r="D114" s="225">
        <v>0</v>
      </c>
      <c r="E114" s="225">
        <v>0</v>
      </c>
      <c r="F114" s="225">
        <v>4</v>
      </c>
      <c r="G114" s="225">
        <v>0</v>
      </c>
      <c r="H114" s="225" t="s">
        <v>349</v>
      </c>
      <c r="I114" s="225">
        <v>3</v>
      </c>
      <c r="J114" s="225" t="s">
        <v>349</v>
      </c>
      <c r="K114" s="225">
        <v>3</v>
      </c>
      <c r="L114" s="225">
        <v>3</v>
      </c>
      <c r="M114" s="225">
        <v>3</v>
      </c>
      <c r="N114" s="225">
        <v>18</v>
      </c>
      <c r="O114" s="225">
        <v>3</v>
      </c>
      <c r="P114" s="225" t="s">
        <v>349</v>
      </c>
      <c r="Q114" s="225">
        <v>0</v>
      </c>
      <c r="R114" s="225">
        <v>0</v>
      </c>
      <c r="S114" s="225">
        <v>0</v>
      </c>
      <c r="T114" s="225">
        <v>0</v>
      </c>
      <c r="U114" s="225">
        <v>0</v>
      </c>
      <c r="V114" s="225" t="s">
        <v>349</v>
      </c>
      <c r="W114" s="225">
        <v>0</v>
      </c>
      <c r="X114" s="225" t="s">
        <v>349</v>
      </c>
      <c r="Y114" s="225" t="s">
        <v>349</v>
      </c>
      <c r="Z114" s="225">
        <v>0</v>
      </c>
      <c r="AA114" s="225">
        <v>7</v>
      </c>
      <c r="AB114" s="225">
        <v>4</v>
      </c>
      <c r="AC114" s="225" t="s">
        <v>349</v>
      </c>
      <c r="AD114" s="225">
        <v>0</v>
      </c>
      <c r="AE114" s="225">
        <v>0</v>
      </c>
      <c r="AF114" s="225">
        <v>6</v>
      </c>
      <c r="AG114" s="225" t="s">
        <v>349</v>
      </c>
      <c r="AH114" s="225">
        <v>3</v>
      </c>
      <c r="AI114" s="225" t="s">
        <v>349</v>
      </c>
      <c r="AJ114" s="225" t="s">
        <v>349</v>
      </c>
      <c r="AK114" s="225">
        <v>3</v>
      </c>
      <c r="AL114" s="225">
        <v>0</v>
      </c>
      <c r="AM114" s="225">
        <v>0</v>
      </c>
      <c r="AN114" s="225">
        <v>20</v>
      </c>
      <c r="AO114" s="225">
        <v>3</v>
      </c>
      <c r="AP114" s="225" t="s">
        <v>349</v>
      </c>
      <c r="AQ114" s="225" t="s">
        <v>349</v>
      </c>
      <c r="AR114" s="225" t="s">
        <v>349</v>
      </c>
      <c r="AS114" s="225" t="s">
        <v>349</v>
      </c>
      <c r="AT114" s="225" t="s">
        <v>349</v>
      </c>
      <c r="AU114" s="225">
        <v>0</v>
      </c>
      <c r="AV114" s="225">
        <v>0</v>
      </c>
      <c r="AW114" s="225" t="s">
        <v>349</v>
      </c>
      <c r="AX114" s="225">
        <v>0</v>
      </c>
      <c r="AY114" s="225" t="s">
        <v>349</v>
      </c>
      <c r="AZ114" s="225" t="s">
        <v>349</v>
      </c>
      <c r="BA114" s="225">
        <v>13</v>
      </c>
      <c r="BB114" s="225">
        <v>0</v>
      </c>
      <c r="BC114" s="225">
        <v>0</v>
      </c>
      <c r="BD114" s="225">
        <v>0</v>
      </c>
      <c r="BE114" s="225">
        <v>0</v>
      </c>
      <c r="BF114" s="225">
        <v>0</v>
      </c>
      <c r="BG114" s="225">
        <v>0</v>
      </c>
      <c r="BH114" s="225">
        <v>0</v>
      </c>
      <c r="BI114" s="225" t="s">
        <v>349</v>
      </c>
      <c r="BJ114" s="225" t="s">
        <v>349</v>
      </c>
      <c r="BK114" s="225" t="s">
        <v>349</v>
      </c>
      <c r="BL114" s="225" t="s">
        <v>349</v>
      </c>
      <c r="BM114" s="225">
        <v>0</v>
      </c>
      <c r="BN114" s="225">
        <v>6</v>
      </c>
      <c r="BO114" s="225">
        <v>0</v>
      </c>
      <c r="BP114" s="225" t="s">
        <v>349</v>
      </c>
      <c r="BQ114" s="225">
        <v>0</v>
      </c>
      <c r="BR114" s="225">
        <v>0</v>
      </c>
      <c r="BS114" s="225" t="s">
        <v>349</v>
      </c>
      <c r="BT114" s="225" t="s">
        <v>349</v>
      </c>
      <c r="BU114" s="225">
        <v>4</v>
      </c>
      <c r="BV114" s="225" t="s">
        <v>349</v>
      </c>
      <c r="BW114" s="225" t="s">
        <v>349</v>
      </c>
      <c r="BX114" s="225">
        <v>3</v>
      </c>
      <c r="BY114" s="225">
        <v>3</v>
      </c>
      <c r="BZ114" s="225">
        <v>0</v>
      </c>
      <c r="CA114" s="225">
        <v>17</v>
      </c>
      <c r="CB114" s="225">
        <v>5</v>
      </c>
      <c r="CC114" s="225" t="s">
        <v>349</v>
      </c>
      <c r="CD114" s="225">
        <v>0</v>
      </c>
      <c r="CE114" s="225" t="s">
        <v>349</v>
      </c>
      <c r="CF114" s="225" t="s">
        <v>349</v>
      </c>
      <c r="CG114" s="225" t="s">
        <v>349</v>
      </c>
      <c r="CH114" s="225" t="s">
        <v>349</v>
      </c>
      <c r="CI114" s="225" t="s">
        <v>349</v>
      </c>
      <c r="CJ114" s="225">
        <v>0</v>
      </c>
      <c r="CK114" s="225" t="s">
        <v>349</v>
      </c>
      <c r="CL114" s="225">
        <v>5</v>
      </c>
      <c r="CM114" s="225" t="s">
        <v>349</v>
      </c>
      <c r="CN114" s="225">
        <v>23</v>
      </c>
      <c r="CO114" s="225" t="s">
        <v>349</v>
      </c>
      <c r="CP114" s="225">
        <v>3</v>
      </c>
      <c r="CQ114" s="225" t="s">
        <v>349</v>
      </c>
      <c r="CR114" s="225">
        <v>0</v>
      </c>
      <c r="CS114" s="225" t="s">
        <v>349</v>
      </c>
      <c r="CT114" s="225">
        <v>3</v>
      </c>
      <c r="CU114" s="225" t="s">
        <v>349</v>
      </c>
      <c r="CV114" s="225" t="s">
        <v>349</v>
      </c>
      <c r="CW114" s="225" t="s">
        <v>349</v>
      </c>
      <c r="CX114" s="225">
        <v>3</v>
      </c>
      <c r="CY114" s="225" t="s">
        <v>349</v>
      </c>
      <c r="CZ114" s="225">
        <v>0</v>
      </c>
      <c r="DA114" s="225">
        <v>17</v>
      </c>
      <c r="DB114" s="225" t="s">
        <v>349</v>
      </c>
      <c r="DC114" s="225" t="s">
        <v>349</v>
      </c>
      <c r="DD114" s="225" t="s">
        <v>349</v>
      </c>
      <c r="DE114" s="225" t="s">
        <v>349</v>
      </c>
      <c r="DF114" s="225">
        <v>0</v>
      </c>
      <c r="DG114" s="225" t="s">
        <v>349</v>
      </c>
      <c r="DH114" s="225">
        <v>0</v>
      </c>
      <c r="DI114" s="225">
        <v>0</v>
      </c>
      <c r="DJ114" s="225" t="s">
        <v>349</v>
      </c>
      <c r="DK114" s="225">
        <v>4</v>
      </c>
      <c r="DL114" s="225" t="s">
        <v>349</v>
      </c>
      <c r="DM114" s="225" t="s">
        <v>349</v>
      </c>
      <c r="DN114" s="225">
        <v>15</v>
      </c>
      <c r="DO114" s="225" t="s">
        <v>349</v>
      </c>
      <c r="DP114" s="225">
        <v>0</v>
      </c>
      <c r="DQ114" s="225" t="s">
        <v>349</v>
      </c>
      <c r="DR114" s="225">
        <v>0</v>
      </c>
      <c r="DS114" s="225" t="s">
        <v>349</v>
      </c>
      <c r="DT114" s="225" t="s">
        <v>349</v>
      </c>
      <c r="DU114" s="225" t="s">
        <v>349</v>
      </c>
      <c r="DV114" s="225" t="s">
        <v>349</v>
      </c>
      <c r="DW114" s="225">
        <v>0</v>
      </c>
      <c r="DX114" s="225">
        <v>0</v>
      </c>
      <c r="DY114" s="225">
        <v>0</v>
      </c>
      <c r="DZ114" s="225">
        <v>0</v>
      </c>
      <c r="EA114" s="225">
        <v>9</v>
      </c>
      <c r="EB114" s="225" t="s">
        <v>349</v>
      </c>
      <c r="EC114" s="225">
        <v>0</v>
      </c>
      <c r="ED114" s="225">
        <v>0</v>
      </c>
      <c r="EE114" s="225">
        <v>4</v>
      </c>
      <c r="EF114" s="225" t="s">
        <v>349</v>
      </c>
      <c r="EG114" s="225" t="s">
        <v>349</v>
      </c>
      <c r="EH114" s="225" t="s">
        <v>349</v>
      </c>
      <c r="EI114" s="225">
        <v>0</v>
      </c>
      <c r="EJ114" s="225" t="s">
        <v>349</v>
      </c>
      <c r="EK114" s="225" t="s">
        <v>349</v>
      </c>
      <c r="EL114" s="225" t="s">
        <v>349</v>
      </c>
      <c r="EM114" s="225" t="s">
        <v>349</v>
      </c>
      <c r="EN114" s="225">
        <v>18</v>
      </c>
      <c r="EO114" s="225" t="s">
        <v>349</v>
      </c>
      <c r="EP114" s="225" t="s">
        <v>349</v>
      </c>
      <c r="EQ114" s="225" t="s">
        <v>349</v>
      </c>
      <c r="ER114" s="225">
        <v>5</v>
      </c>
      <c r="ES114" s="225" t="s">
        <v>349</v>
      </c>
      <c r="ET114" s="225" t="s">
        <v>349</v>
      </c>
      <c r="EU114" s="225">
        <v>5</v>
      </c>
      <c r="EV114" s="225">
        <v>3</v>
      </c>
      <c r="EW114" s="225" t="s">
        <v>349</v>
      </c>
      <c r="EX114" s="225" t="s">
        <v>349</v>
      </c>
      <c r="EY114" s="225" t="s">
        <v>349</v>
      </c>
      <c r="EZ114" s="225" t="s">
        <v>349</v>
      </c>
      <c r="FA114" s="225">
        <v>29</v>
      </c>
      <c r="FB114" s="225">
        <v>5</v>
      </c>
      <c r="FC114" s="225">
        <v>5</v>
      </c>
      <c r="FD114" s="225">
        <v>4</v>
      </c>
      <c r="FE114" s="225">
        <v>3</v>
      </c>
      <c r="FF114" s="225">
        <v>0</v>
      </c>
      <c r="FG114" s="225" t="s">
        <v>349</v>
      </c>
      <c r="FH114" s="225">
        <v>5</v>
      </c>
      <c r="FI114" s="225">
        <v>4</v>
      </c>
      <c r="FJ114" s="225" t="s">
        <v>349</v>
      </c>
      <c r="FK114" s="225">
        <v>0</v>
      </c>
      <c r="FL114" s="225" t="s">
        <v>349</v>
      </c>
      <c r="FM114" s="225">
        <v>4</v>
      </c>
      <c r="FN114" s="225">
        <v>36</v>
      </c>
      <c r="FO114" s="225">
        <v>3</v>
      </c>
      <c r="FP114" s="225" t="s">
        <v>349</v>
      </c>
      <c r="FQ114" s="225">
        <v>3</v>
      </c>
      <c r="FR114" s="225" t="s">
        <v>349</v>
      </c>
      <c r="FS114" s="225">
        <v>7</v>
      </c>
      <c r="FT114" s="225">
        <v>3</v>
      </c>
      <c r="FU114" s="225">
        <v>5</v>
      </c>
      <c r="FV114" s="225">
        <v>7</v>
      </c>
      <c r="FW114" s="225">
        <v>4</v>
      </c>
      <c r="FX114" s="225">
        <v>5</v>
      </c>
      <c r="FY114" s="225">
        <v>4</v>
      </c>
      <c r="FZ114" s="225" t="s">
        <v>349</v>
      </c>
      <c r="GA114" s="225">
        <v>45</v>
      </c>
      <c r="GB114" s="225">
        <v>6</v>
      </c>
      <c r="GC114" s="225">
        <v>5</v>
      </c>
      <c r="GD114" s="225">
        <v>4</v>
      </c>
      <c r="GE114" s="225">
        <v>8</v>
      </c>
      <c r="GF114" s="225">
        <v>3</v>
      </c>
      <c r="GG114" s="225">
        <v>10</v>
      </c>
      <c r="GH114" s="225">
        <v>5</v>
      </c>
      <c r="GI114" s="225">
        <v>8</v>
      </c>
      <c r="GJ114" s="225">
        <v>4</v>
      </c>
      <c r="GK114" s="225">
        <v>6</v>
      </c>
      <c r="GL114" s="225">
        <v>6</v>
      </c>
      <c r="GM114" s="225">
        <v>10</v>
      </c>
      <c r="GN114" s="225">
        <v>75</v>
      </c>
      <c r="GO114" s="225">
        <v>8</v>
      </c>
      <c r="GP114" s="225" t="s">
        <v>349</v>
      </c>
      <c r="GQ114" s="225">
        <v>8</v>
      </c>
      <c r="GR114" s="225">
        <v>6</v>
      </c>
      <c r="GS114" s="225">
        <v>4</v>
      </c>
      <c r="GT114" s="225">
        <v>0</v>
      </c>
      <c r="GU114" s="225">
        <v>4</v>
      </c>
      <c r="GV114" s="225">
        <v>5</v>
      </c>
      <c r="GW114" s="225">
        <v>4</v>
      </c>
      <c r="GX114" s="225">
        <v>0</v>
      </c>
      <c r="GY114" s="225">
        <v>6</v>
      </c>
      <c r="GZ114" s="225" t="s">
        <v>349</v>
      </c>
      <c r="HA114" s="225">
        <v>49</v>
      </c>
      <c r="HB114" s="225" t="s">
        <v>349</v>
      </c>
      <c r="HC114" s="225">
        <v>4</v>
      </c>
      <c r="HD114" s="225" t="s">
        <v>349</v>
      </c>
      <c r="HE114" s="225">
        <v>4</v>
      </c>
      <c r="HF114" s="225">
        <v>3</v>
      </c>
      <c r="HG114" s="225">
        <v>5</v>
      </c>
      <c r="HH114" s="225">
        <v>4</v>
      </c>
      <c r="HI114" s="225">
        <v>3</v>
      </c>
      <c r="HJ114" s="225">
        <v>4</v>
      </c>
      <c r="HK114" s="225">
        <v>9</v>
      </c>
      <c r="HL114" s="225">
        <v>3</v>
      </c>
      <c r="HM114" s="225" t="s">
        <v>349</v>
      </c>
      <c r="HN114" s="225">
        <v>43</v>
      </c>
      <c r="HO114" s="225">
        <v>6</v>
      </c>
      <c r="HP114" s="225">
        <v>4</v>
      </c>
      <c r="HQ114" s="225">
        <v>3</v>
      </c>
      <c r="HR114" s="225" t="s">
        <v>349</v>
      </c>
      <c r="HS114" s="225" t="s">
        <v>349</v>
      </c>
      <c r="HT114" s="225">
        <v>3</v>
      </c>
      <c r="HU114" s="225" t="s">
        <v>349</v>
      </c>
      <c r="HV114" s="225">
        <v>3</v>
      </c>
      <c r="HW114" s="225" t="s">
        <v>349</v>
      </c>
      <c r="HX114" s="225" t="s">
        <v>349</v>
      </c>
      <c r="HY114" s="225" t="s">
        <v>349</v>
      </c>
      <c r="HZ114" s="225">
        <v>0</v>
      </c>
      <c r="IA114" s="225">
        <v>28</v>
      </c>
      <c r="IB114" s="225" t="s">
        <v>349</v>
      </c>
      <c r="IC114" s="225">
        <v>0</v>
      </c>
      <c r="ID114" s="225">
        <v>4</v>
      </c>
      <c r="IE114" s="225" t="s">
        <v>349</v>
      </c>
      <c r="IF114" s="225" t="s">
        <v>349</v>
      </c>
      <c r="IG114" s="225">
        <v>5</v>
      </c>
      <c r="IH114" s="225" t="s">
        <v>349</v>
      </c>
      <c r="II114" s="225" t="s">
        <v>349</v>
      </c>
      <c r="IJ114" s="225">
        <v>4</v>
      </c>
      <c r="IK114" s="225">
        <v>5</v>
      </c>
      <c r="IL114" s="225" t="s">
        <v>349</v>
      </c>
      <c r="IM114" s="225" t="s">
        <v>349</v>
      </c>
      <c r="IN114" s="225">
        <v>30</v>
      </c>
      <c r="IO114" s="225" t="s">
        <v>349</v>
      </c>
      <c r="IP114" s="225">
        <v>4</v>
      </c>
      <c r="IQ114" s="225" t="s">
        <v>349</v>
      </c>
      <c r="IR114" s="225">
        <v>0</v>
      </c>
      <c r="IS114" s="225">
        <v>4</v>
      </c>
      <c r="IT114" s="225">
        <v>5</v>
      </c>
      <c r="IU114" s="225">
        <v>4</v>
      </c>
      <c r="IV114" s="225">
        <v>5</v>
      </c>
      <c r="IW114" s="225" t="s">
        <v>349</v>
      </c>
      <c r="IX114" s="225">
        <v>5</v>
      </c>
      <c r="IY114" s="225">
        <v>8</v>
      </c>
      <c r="IZ114" s="225" t="s">
        <v>349</v>
      </c>
      <c r="JA114" s="225">
        <v>40</v>
      </c>
      <c r="JB114" s="225" t="s">
        <v>349</v>
      </c>
      <c r="JC114" s="225">
        <v>4</v>
      </c>
      <c r="JD114" s="225" t="s">
        <v>349</v>
      </c>
      <c r="JE114" s="225">
        <v>5</v>
      </c>
      <c r="JF114" s="225">
        <v>0</v>
      </c>
      <c r="JG114" s="225">
        <v>4</v>
      </c>
    </row>
    <row r="115" spans="1:267" ht="12.75" customHeight="1" x14ac:dyDescent="0.25">
      <c r="A115" s="223" t="s">
        <v>290</v>
      </c>
      <c r="B115" s="225" t="s">
        <v>292</v>
      </c>
      <c r="C115" s="225" t="s">
        <v>292</v>
      </c>
      <c r="D115" s="225" t="s">
        <v>292</v>
      </c>
      <c r="E115" s="225" t="s">
        <v>292</v>
      </c>
      <c r="F115" s="225" t="s">
        <v>292</v>
      </c>
      <c r="G115" s="225" t="s">
        <v>292</v>
      </c>
      <c r="H115" s="225" t="s">
        <v>292</v>
      </c>
      <c r="I115" s="225" t="s">
        <v>292</v>
      </c>
      <c r="J115" s="225" t="s">
        <v>292</v>
      </c>
      <c r="K115" s="225" t="s">
        <v>292</v>
      </c>
      <c r="L115" s="225" t="s">
        <v>292</v>
      </c>
      <c r="M115" s="225" t="s">
        <v>292</v>
      </c>
      <c r="N115" s="225" t="s">
        <v>292</v>
      </c>
      <c r="O115" s="225" t="s">
        <v>292</v>
      </c>
      <c r="P115" s="225" t="s">
        <v>292</v>
      </c>
      <c r="Q115" s="225" t="s">
        <v>292</v>
      </c>
      <c r="R115" s="225" t="s">
        <v>292</v>
      </c>
      <c r="S115" s="225" t="s">
        <v>292</v>
      </c>
      <c r="T115" s="225" t="s">
        <v>292</v>
      </c>
      <c r="U115" s="225" t="s">
        <v>292</v>
      </c>
      <c r="V115" s="225" t="s">
        <v>292</v>
      </c>
      <c r="W115" s="225" t="s">
        <v>292</v>
      </c>
      <c r="X115" s="225" t="s">
        <v>292</v>
      </c>
      <c r="Y115" s="225" t="s">
        <v>292</v>
      </c>
      <c r="Z115" s="225" t="s">
        <v>292</v>
      </c>
      <c r="AA115" s="225" t="s">
        <v>292</v>
      </c>
      <c r="AB115" s="225">
        <v>0</v>
      </c>
      <c r="AC115" s="225">
        <v>0</v>
      </c>
      <c r="AD115" s="225">
        <v>0</v>
      </c>
      <c r="AE115" s="225">
        <v>0</v>
      </c>
      <c r="AF115" s="225">
        <v>0</v>
      </c>
      <c r="AG115" s="225" t="s">
        <v>349</v>
      </c>
      <c r="AH115" s="225" t="s">
        <v>349</v>
      </c>
      <c r="AI115" s="225">
        <v>3</v>
      </c>
      <c r="AJ115" s="225" t="s">
        <v>349</v>
      </c>
      <c r="AK115" s="225" t="s">
        <v>349</v>
      </c>
      <c r="AL115" s="225" t="s">
        <v>349</v>
      </c>
      <c r="AM115" s="225" t="s">
        <v>349</v>
      </c>
      <c r="AN115" s="225">
        <v>11</v>
      </c>
      <c r="AO115" s="225">
        <v>3</v>
      </c>
      <c r="AP115" s="225">
        <v>3</v>
      </c>
      <c r="AQ115" s="225" t="s">
        <v>349</v>
      </c>
      <c r="AR115" s="225">
        <v>0</v>
      </c>
      <c r="AS115" s="225">
        <v>0</v>
      </c>
      <c r="AT115" s="225">
        <v>0</v>
      </c>
      <c r="AU115" s="225">
        <v>0</v>
      </c>
      <c r="AV115" s="225">
        <v>4</v>
      </c>
      <c r="AW115" s="225" t="s">
        <v>349</v>
      </c>
      <c r="AX115" s="225" t="s">
        <v>349</v>
      </c>
      <c r="AY115" s="225">
        <v>0</v>
      </c>
      <c r="AZ115" s="225" t="s">
        <v>349</v>
      </c>
      <c r="BA115" s="225">
        <v>17</v>
      </c>
      <c r="BB115" s="225">
        <v>3</v>
      </c>
      <c r="BC115" s="225">
        <v>3</v>
      </c>
      <c r="BD115" s="225" t="s">
        <v>349</v>
      </c>
      <c r="BE115" s="225" t="s">
        <v>349</v>
      </c>
      <c r="BF115" s="225">
        <v>0</v>
      </c>
      <c r="BG115" s="225">
        <v>0</v>
      </c>
      <c r="BH115" s="225" t="s">
        <v>349</v>
      </c>
      <c r="BI115" s="225">
        <v>0</v>
      </c>
      <c r="BJ115" s="225" t="s">
        <v>349</v>
      </c>
      <c r="BK115" s="225" t="s">
        <v>349</v>
      </c>
      <c r="BL115" s="225" t="s">
        <v>349</v>
      </c>
      <c r="BM115" s="225" t="s">
        <v>349</v>
      </c>
      <c r="BN115" s="225">
        <v>15</v>
      </c>
      <c r="BO115" s="225">
        <v>3</v>
      </c>
      <c r="BP115" s="225">
        <v>0</v>
      </c>
      <c r="BQ115" s="225">
        <v>0</v>
      </c>
      <c r="BR115" s="225" t="s">
        <v>349</v>
      </c>
      <c r="BS115" s="225" t="s">
        <v>349</v>
      </c>
      <c r="BT115" s="225" t="s">
        <v>349</v>
      </c>
      <c r="BU115" s="225">
        <v>3</v>
      </c>
      <c r="BV115" s="225">
        <v>0</v>
      </c>
      <c r="BW115" s="225" t="s">
        <v>349</v>
      </c>
      <c r="BX115" s="225">
        <v>0</v>
      </c>
      <c r="BY115" s="225">
        <v>4</v>
      </c>
      <c r="BZ115" s="225" t="s">
        <v>349</v>
      </c>
      <c r="CA115" s="225">
        <v>19</v>
      </c>
      <c r="CB115" s="225">
        <v>0</v>
      </c>
      <c r="CC115" s="225" t="s">
        <v>349</v>
      </c>
      <c r="CD115" s="225" t="s">
        <v>349</v>
      </c>
      <c r="CE115" s="225" t="s">
        <v>349</v>
      </c>
      <c r="CF115" s="225" t="s">
        <v>349</v>
      </c>
      <c r="CG115" s="225" t="s">
        <v>349</v>
      </c>
      <c r="CH115" s="225" t="s">
        <v>349</v>
      </c>
      <c r="CI115" s="225">
        <v>3</v>
      </c>
      <c r="CJ115" s="225" t="s">
        <v>349</v>
      </c>
      <c r="CK115" s="225">
        <v>0</v>
      </c>
      <c r="CL115" s="225">
        <v>0</v>
      </c>
      <c r="CM115" s="225" t="s">
        <v>349</v>
      </c>
      <c r="CN115" s="225">
        <v>14</v>
      </c>
      <c r="CO115" s="225">
        <v>0</v>
      </c>
      <c r="CP115" s="225" t="s">
        <v>349</v>
      </c>
      <c r="CQ115" s="225" t="s">
        <v>349</v>
      </c>
      <c r="CR115" s="225" t="s">
        <v>349</v>
      </c>
      <c r="CS115" s="225" t="s">
        <v>349</v>
      </c>
      <c r="CT115" s="225" t="s">
        <v>349</v>
      </c>
      <c r="CU115" s="225" t="s">
        <v>349</v>
      </c>
      <c r="CV115" s="225" t="s">
        <v>349</v>
      </c>
      <c r="CW115" s="225">
        <v>3</v>
      </c>
      <c r="CX115" s="225" t="s">
        <v>349</v>
      </c>
      <c r="CY115" s="225">
        <v>5</v>
      </c>
      <c r="CZ115" s="225" t="s">
        <v>349</v>
      </c>
      <c r="DA115" s="225">
        <v>23</v>
      </c>
      <c r="DB115" s="225" t="s">
        <v>349</v>
      </c>
      <c r="DC115" s="225" t="s">
        <v>349</v>
      </c>
      <c r="DD115" s="225" t="s">
        <v>349</v>
      </c>
      <c r="DE115" s="225" t="s">
        <v>349</v>
      </c>
      <c r="DF115" s="225" t="s">
        <v>349</v>
      </c>
      <c r="DG115" s="225" t="s">
        <v>349</v>
      </c>
      <c r="DH115" s="225">
        <v>0</v>
      </c>
      <c r="DI115" s="225" t="s">
        <v>349</v>
      </c>
      <c r="DJ115" s="225" t="s">
        <v>349</v>
      </c>
      <c r="DK115" s="225">
        <v>5</v>
      </c>
      <c r="DL115" s="225">
        <v>0</v>
      </c>
      <c r="DM115" s="225" t="s">
        <v>349</v>
      </c>
      <c r="DN115" s="225">
        <v>17</v>
      </c>
      <c r="DO115" s="225" t="s">
        <v>349</v>
      </c>
      <c r="DP115" s="225" t="s">
        <v>349</v>
      </c>
      <c r="DQ115" s="225">
        <v>3</v>
      </c>
      <c r="DR115" s="225" t="s">
        <v>349</v>
      </c>
      <c r="DS115" s="225" t="s">
        <v>349</v>
      </c>
      <c r="DT115" s="225" t="s">
        <v>349</v>
      </c>
      <c r="DU115" s="225" t="s">
        <v>349</v>
      </c>
      <c r="DV115" s="225" t="s">
        <v>349</v>
      </c>
      <c r="DW115" s="225" t="s">
        <v>349</v>
      </c>
      <c r="DX115" s="225" t="s">
        <v>349</v>
      </c>
      <c r="DY115" s="225" t="s">
        <v>349</v>
      </c>
      <c r="DZ115" s="225" t="s">
        <v>349</v>
      </c>
      <c r="EA115" s="225">
        <v>18</v>
      </c>
      <c r="EB115" s="225" t="s">
        <v>349</v>
      </c>
      <c r="EC115" s="225" t="s">
        <v>349</v>
      </c>
      <c r="ED115" s="225" t="s">
        <v>349</v>
      </c>
      <c r="EE115" s="225">
        <v>0</v>
      </c>
      <c r="EF115" s="225">
        <v>3</v>
      </c>
      <c r="EG115" s="225" t="s">
        <v>349</v>
      </c>
      <c r="EH115" s="225" t="s">
        <v>349</v>
      </c>
      <c r="EI115" s="225">
        <v>0</v>
      </c>
      <c r="EJ115" s="225" t="s">
        <v>349</v>
      </c>
      <c r="EK115" s="225" t="s">
        <v>349</v>
      </c>
      <c r="EL115" s="225">
        <v>0</v>
      </c>
      <c r="EM115" s="225" t="s">
        <v>349</v>
      </c>
      <c r="EN115" s="225">
        <v>13</v>
      </c>
      <c r="EO115" s="225">
        <v>4</v>
      </c>
      <c r="EP115" s="225" t="s">
        <v>349</v>
      </c>
      <c r="EQ115" s="225">
        <v>0</v>
      </c>
      <c r="ER115" s="225">
        <v>3</v>
      </c>
      <c r="ES115" s="225">
        <v>4</v>
      </c>
      <c r="ET115" s="225">
        <v>4</v>
      </c>
      <c r="EU115" s="225">
        <v>4</v>
      </c>
      <c r="EV115" s="225" t="s">
        <v>349</v>
      </c>
      <c r="EW115" s="225" t="s">
        <v>349</v>
      </c>
      <c r="EX115" s="225">
        <v>3</v>
      </c>
      <c r="EY115" s="225" t="s">
        <v>349</v>
      </c>
      <c r="EZ115" s="225" t="s">
        <v>349</v>
      </c>
      <c r="FA115" s="225">
        <v>29</v>
      </c>
      <c r="FB115" s="225" t="s">
        <v>292</v>
      </c>
      <c r="FC115" s="225" t="s">
        <v>292</v>
      </c>
      <c r="FD115" s="225" t="s">
        <v>292</v>
      </c>
      <c r="FE115" s="225" t="s">
        <v>292</v>
      </c>
      <c r="FF115" s="225" t="s">
        <v>292</v>
      </c>
      <c r="FG115" s="225" t="s">
        <v>292</v>
      </c>
      <c r="FH115" s="225" t="s">
        <v>292</v>
      </c>
      <c r="FI115" s="225" t="s">
        <v>292</v>
      </c>
      <c r="FJ115" s="225" t="s">
        <v>292</v>
      </c>
      <c r="FK115" s="225" t="s">
        <v>292</v>
      </c>
      <c r="FL115" s="225" t="s">
        <v>292</v>
      </c>
      <c r="FM115" s="225" t="s">
        <v>292</v>
      </c>
      <c r="FN115" s="225" t="s">
        <v>292</v>
      </c>
      <c r="FO115" s="225" t="s">
        <v>292</v>
      </c>
      <c r="FP115" s="225" t="s">
        <v>292</v>
      </c>
      <c r="FQ115" s="225" t="s">
        <v>292</v>
      </c>
      <c r="FR115" s="225" t="s">
        <v>292</v>
      </c>
      <c r="FS115" s="225" t="s">
        <v>292</v>
      </c>
      <c r="FT115" s="225" t="s">
        <v>292</v>
      </c>
      <c r="FU115" s="225" t="s">
        <v>292</v>
      </c>
      <c r="FV115" s="225" t="s">
        <v>292</v>
      </c>
      <c r="FW115" s="225" t="s">
        <v>292</v>
      </c>
      <c r="FX115" s="225" t="s">
        <v>292</v>
      </c>
      <c r="FY115" s="225" t="s">
        <v>292</v>
      </c>
      <c r="FZ115" s="225" t="s">
        <v>292</v>
      </c>
      <c r="GA115" s="225" t="s">
        <v>292</v>
      </c>
      <c r="GB115" s="225" t="s">
        <v>292</v>
      </c>
      <c r="GC115" s="225" t="s">
        <v>292</v>
      </c>
      <c r="GD115" s="225" t="s">
        <v>292</v>
      </c>
      <c r="GE115" s="225" t="s">
        <v>292</v>
      </c>
      <c r="GF115" s="225" t="s">
        <v>292</v>
      </c>
      <c r="GG115" s="225" t="s">
        <v>292</v>
      </c>
      <c r="GH115" s="225" t="s">
        <v>292</v>
      </c>
      <c r="GI115" s="225" t="s">
        <v>292</v>
      </c>
      <c r="GJ115" s="225" t="s">
        <v>292</v>
      </c>
      <c r="GK115" s="225" t="s">
        <v>292</v>
      </c>
      <c r="GL115" s="225" t="s">
        <v>292</v>
      </c>
      <c r="GM115" s="225" t="s">
        <v>292</v>
      </c>
      <c r="GN115" s="225" t="s">
        <v>292</v>
      </c>
      <c r="GO115" s="225" t="s">
        <v>292</v>
      </c>
      <c r="GP115" s="225" t="s">
        <v>292</v>
      </c>
      <c r="GQ115" s="225" t="s">
        <v>292</v>
      </c>
      <c r="GR115" s="225" t="s">
        <v>292</v>
      </c>
      <c r="GS115" s="225" t="s">
        <v>292</v>
      </c>
      <c r="GT115" s="225" t="s">
        <v>292</v>
      </c>
      <c r="GU115" s="225" t="s">
        <v>292</v>
      </c>
      <c r="GV115" s="225" t="s">
        <v>292</v>
      </c>
      <c r="GW115" s="225" t="s">
        <v>292</v>
      </c>
      <c r="GX115" s="225" t="s">
        <v>292</v>
      </c>
      <c r="GY115" s="225" t="s">
        <v>292</v>
      </c>
      <c r="GZ115" s="225" t="s">
        <v>292</v>
      </c>
      <c r="HA115" s="225" t="s">
        <v>292</v>
      </c>
      <c r="HB115" s="225" t="s">
        <v>292</v>
      </c>
      <c r="HC115" s="225" t="s">
        <v>292</v>
      </c>
      <c r="HD115" s="225" t="s">
        <v>292</v>
      </c>
      <c r="HE115" s="225" t="s">
        <v>292</v>
      </c>
      <c r="HF115" s="225" t="s">
        <v>292</v>
      </c>
      <c r="HG115" s="225" t="s">
        <v>292</v>
      </c>
      <c r="HH115" s="225" t="s">
        <v>292</v>
      </c>
      <c r="HI115" s="225" t="s">
        <v>292</v>
      </c>
      <c r="HJ115" s="225" t="s">
        <v>292</v>
      </c>
      <c r="HK115" s="225" t="s">
        <v>292</v>
      </c>
      <c r="HL115" s="225" t="s">
        <v>292</v>
      </c>
      <c r="HM115" s="225" t="s">
        <v>292</v>
      </c>
      <c r="HN115" s="225" t="s">
        <v>292</v>
      </c>
      <c r="HO115" s="225" t="s">
        <v>292</v>
      </c>
      <c r="HP115" s="225" t="s">
        <v>292</v>
      </c>
      <c r="HQ115" s="225" t="s">
        <v>292</v>
      </c>
      <c r="HR115" s="225" t="s">
        <v>292</v>
      </c>
      <c r="HS115" s="225" t="s">
        <v>292</v>
      </c>
      <c r="HT115" s="225" t="s">
        <v>292</v>
      </c>
      <c r="HU115" s="225" t="s">
        <v>292</v>
      </c>
      <c r="HV115" s="225" t="s">
        <v>292</v>
      </c>
      <c r="HW115" s="225" t="s">
        <v>292</v>
      </c>
      <c r="HX115" s="225" t="s">
        <v>292</v>
      </c>
      <c r="HY115" s="225" t="s">
        <v>292</v>
      </c>
      <c r="HZ115" s="225" t="s">
        <v>292</v>
      </c>
      <c r="IA115" s="225" t="s">
        <v>292</v>
      </c>
      <c r="IB115" s="225" t="s">
        <v>292</v>
      </c>
      <c r="IC115" s="225" t="s">
        <v>292</v>
      </c>
      <c r="ID115" s="225" t="s">
        <v>292</v>
      </c>
      <c r="IE115" s="225" t="s">
        <v>292</v>
      </c>
      <c r="IF115" s="225" t="s">
        <v>292</v>
      </c>
      <c r="IG115" s="225" t="s">
        <v>292</v>
      </c>
      <c r="IH115" s="225" t="s">
        <v>292</v>
      </c>
      <c r="II115" s="225" t="s">
        <v>292</v>
      </c>
      <c r="IJ115" s="225" t="s">
        <v>292</v>
      </c>
      <c r="IK115" s="225" t="s">
        <v>292</v>
      </c>
      <c r="IL115" s="225" t="s">
        <v>292</v>
      </c>
      <c r="IM115" s="225" t="s">
        <v>292</v>
      </c>
      <c r="IN115" s="225" t="s">
        <v>292</v>
      </c>
      <c r="IO115" s="225" t="s">
        <v>292</v>
      </c>
      <c r="IP115" s="225" t="s">
        <v>292</v>
      </c>
      <c r="IQ115" s="225" t="s">
        <v>292</v>
      </c>
      <c r="IR115" s="225" t="s">
        <v>292</v>
      </c>
      <c r="IS115" s="225" t="s">
        <v>292</v>
      </c>
      <c r="IT115" s="225" t="s">
        <v>292</v>
      </c>
      <c r="IU115" s="225" t="s">
        <v>292</v>
      </c>
      <c r="IV115" s="225" t="s">
        <v>292</v>
      </c>
      <c r="IW115" s="225" t="s">
        <v>292</v>
      </c>
      <c r="IX115" s="225" t="s">
        <v>292</v>
      </c>
      <c r="IY115" s="225" t="s">
        <v>292</v>
      </c>
      <c r="IZ115" s="225" t="s">
        <v>292</v>
      </c>
      <c r="JA115" s="225" t="s">
        <v>292</v>
      </c>
      <c r="JB115" s="225" t="s">
        <v>292</v>
      </c>
      <c r="JC115" s="225" t="s">
        <v>292</v>
      </c>
      <c r="JD115" s="225" t="s">
        <v>292</v>
      </c>
      <c r="JE115" s="225" t="s">
        <v>292</v>
      </c>
      <c r="JF115" s="225" t="s">
        <v>292</v>
      </c>
      <c r="JG115" s="225" t="s">
        <v>292</v>
      </c>
    </row>
    <row r="116" spans="1:267" ht="12.75" customHeight="1" x14ac:dyDescent="0.25">
      <c r="A116" s="223" t="s">
        <v>291</v>
      </c>
      <c r="B116" s="225" t="s">
        <v>292</v>
      </c>
      <c r="C116" s="225" t="s">
        <v>292</v>
      </c>
      <c r="D116" s="225" t="s">
        <v>292</v>
      </c>
      <c r="E116" s="225" t="s">
        <v>292</v>
      </c>
      <c r="F116" s="225" t="s">
        <v>292</v>
      </c>
      <c r="G116" s="225" t="s">
        <v>292</v>
      </c>
      <c r="H116" s="225" t="s">
        <v>292</v>
      </c>
      <c r="I116" s="225" t="s">
        <v>292</v>
      </c>
      <c r="J116" s="225" t="s">
        <v>292</v>
      </c>
      <c r="K116" s="225" t="s">
        <v>292</v>
      </c>
      <c r="L116" s="225" t="s">
        <v>292</v>
      </c>
      <c r="M116" s="225" t="s">
        <v>292</v>
      </c>
      <c r="N116" s="225" t="s">
        <v>292</v>
      </c>
      <c r="O116" s="225" t="s">
        <v>292</v>
      </c>
      <c r="P116" s="225" t="s">
        <v>292</v>
      </c>
      <c r="Q116" s="225" t="s">
        <v>292</v>
      </c>
      <c r="R116" s="225" t="s">
        <v>292</v>
      </c>
      <c r="S116" s="225" t="s">
        <v>292</v>
      </c>
      <c r="T116" s="225" t="s">
        <v>292</v>
      </c>
      <c r="U116" s="225" t="s">
        <v>292</v>
      </c>
      <c r="V116" s="225" t="s">
        <v>292</v>
      </c>
      <c r="W116" s="225" t="s">
        <v>292</v>
      </c>
      <c r="X116" s="225" t="s">
        <v>292</v>
      </c>
      <c r="Y116" s="225" t="s">
        <v>292</v>
      </c>
      <c r="Z116" s="225" t="s">
        <v>292</v>
      </c>
      <c r="AA116" s="225" t="s">
        <v>292</v>
      </c>
      <c r="AB116" s="225" t="s">
        <v>292</v>
      </c>
      <c r="AC116" s="225" t="s">
        <v>292</v>
      </c>
      <c r="AD116" s="225" t="s">
        <v>292</v>
      </c>
      <c r="AE116" s="225" t="s">
        <v>292</v>
      </c>
      <c r="AF116" s="225" t="s">
        <v>292</v>
      </c>
      <c r="AG116" s="225" t="s">
        <v>292</v>
      </c>
      <c r="AH116" s="225" t="s">
        <v>292</v>
      </c>
      <c r="AI116" s="225" t="s">
        <v>292</v>
      </c>
      <c r="AJ116" s="225" t="s">
        <v>292</v>
      </c>
      <c r="AK116" s="225" t="s">
        <v>292</v>
      </c>
      <c r="AL116" s="225" t="s">
        <v>292</v>
      </c>
      <c r="AM116" s="225" t="s">
        <v>292</v>
      </c>
      <c r="AN116" s="225" t="s">
        <v>292</v>
      </c>
      <c r="AO116" s="225" t="s">
        <v>292</v>
      </c>
      <c r="AP116" s="225" t="s">
        <v>292</v>
      </c>
      <c r="AQ116" s="225" t="s">
        <v>292</v>
      </c>
      <c r="AR116" s="225" t="s">
        <v>292</v>
      </c>
      <c r="AS116" s="225" t="s">
        <v>292</v>
      </c>
      <c r="AT116" s="225" t="s">
        <v>292</v>
      </c>
      <c r="AU116" s="225" t="s">
        <v>292</v>
      </c>
      <c r="AV116" s="225" t="s">
        <v>292</v>
      </c>
      <c r="AW116" s="225" t="s">
        <v>292</v>
      </c>
      <c r="AX116" s="225" t="s">
        <v>292</v>
      </c>
      <c r="AY116" s="225" t="s">
        <v>292</v>
      </c>
      <c r="AZ116" s="225" t="s">
        <v>292</v>
      </c>
      <c r="BA116" s="225" t="s">
        <v>292</v>
      </c>
      <c r="BB116" s="225" t="s">
        <v>292</v>
      </c>
      <c r="BC116" s="225" t="s">
        <v>292</v>
      </c>
      <c r="BD116" s="225" t="s">
        <v>292</v>
      </c>
      <c r="BE116" s="225" t="s">
        <v>292</v>
      </c>
      <c r="BF116" s="225" t="s">
        <v>292</v>
      </c>
      <c r="BG116" s="225" t="s">
        <v>292</v>
      </c>
      <c r="BH116" s="225" t="s">
        <v>292</v>
      </c>
      <c r="BI116" s="225" t="s">
        <v>292</v>
      </c>
      <c r="BJ116" s="225" t="s">
        <v>292</v>
      </c>
      <c r="BK116" s="225" t="s">
        <v>292</v>
      </c>
      <c r="BL116" s="225" t="s">
        <v>292</v>
      </c>
      <c r="BM116" s="225" t="s">
        <v>292</v>
      </c>
      <c r="BN116" s="225" t="s">
        <v>292</v>
      </c>
      <c r="BO116" s="225" t="s">
        <v>292</v>
      </c>
      <c r="BP116" s="225" t="s">
        <v>292</v>
      </c>
      <c r="BQ116" s="225" t="s">
        <v>292</v>
      </c>
      <c r="BR116" s="225" t="s">
        <v>292</v>
      </c>
      <c r="BS116" s="225" t="s">
        <v>292</v>
      </c>
      <c r="BT116" s="225" t="s">
        <v>292</v>
      </c>
      <c r="BU116" s="225" t="s">
        <v>292</v>
      </c>
      <c r="BV116" s="225" t="s">
        <v>292</v>
      </c>
      <c r="BW116" s="225" t="s">
        <v>292</v>
      </c>
      <c r="BX116" s="225" t="s">
        <v>292</v>
      </c>
      <c r="BY116" s="225" t="s">
        <v>292</v>
      </c>
      <c r="BZ116" s="225" t="s">
        <v>292</v>
      </c>
      <c r="CA116" s="225" t="s">
        <v>292</v>
      </c>
      <c r="CB116" s="225" t="s">
        <v>292</v>
      </c>
      <c r="CC116" s="225" t="s">
        <v>292</v>
      </c>
      <c r="CD116" s="225" t="s">
        <v>292</v>
      </c>
      <c r="CE116" s="225" t="s">
        <v>292</v>
      </c>
      <c r="CF116" s="225" t="s">
        <v>292</v>
      </c>
      <c r="CG116" s="225" t="s">
        <v>292</v>
      </c>
      <c r="CH116" s="225" t="s">
        <v>292</v>
      </c>
      <c r="CI116" s="225" t="s">
        <v>292</v>
      </c>
      <c r="CJ116" s="225" t="s">
        <v>292</v>
      </c>
      <c r="CK116" s="225" t="s">
        <v>292</v>
      </c>
      <c r="CL116" s="225" t="s">
        <v>292</v>
      </c>
      <c r="CM116" s="225" t="s">
        <v>292</v>
      </c>
      <c r="CN116" s="225" t="s">
        <v>292</v>
      </c>
      <c r="CO116" s="225" t="s">
        <v>292</v>
      </c>
      <c r="CP116" s="225" t="s">
        <v>292</v>
      </c>
      <c r="CQ116" s="225" t="s">
        <v>292</v>
      </c>
      <c r="CR116" s="225" t="s">
        <v>292</v>
      </c>
      <c r="CS116" s="225" t="s">
        <v>292</v>
      </c>
      <c r="CT116" s="225" t="s">
        <v>292</v>
      </c>
      <c r="CU116" s="225" t="s">
        <v>292</v>
      </c>
      <c r="CV116" s="225" t="s">
        <v>292</v>
      </c>
      <c r="CW116" s="225" t="s">
        <v>292</v>
      </c>
      <c r="CX116" s="225" t="s">
        <v>292</v>
      </c>
      <c r="CY116" s="225" t="s">
        <v>292</v>
      </c>
      <c r="CZ116" s="225" t="s">
        <v>292</v>
      </c>
      <c r="DA116" s="225" t="s">
        <v>292</v>
      </c>
      <c r="DB116" s="225" t="s">
        <v>292</v>
      </c>
      <c r="DC116" s="225" t="s">
        <v>292</v>
      </c>
      <c r="DD116" s="225" t="s">
        <v>292</v>
      </c>
      <c r="DE116" s="225" t="s">
        <v>292</v>
      </c>
      <c r="DF116" s="225" t="s">
        <v>292</v>
      </c>
      <c r="DG116" s="225" t="s">
        <v>292</v>
      </c>
      <c r="DH116" s="225" t="s">
        <v>292</v>
      </c>
      <c r="DI116" s="225" t="s">
        <v>292</v>
      </c>
      <c r="DJ116" s="225" t="s">
        <v>292</v>
      </c>
      <c r="DK116" s="225" t="s">
        <v>292</v>
      </c>
      <c r="DL116" s="225" t="s">
        <v>292</v>
      </c>
      <c r="DM116" s="225" t="s">
        <v>292</v>
      </c>
      <c r="DN116" s="225" t="s">
        <v>292</v>
      </c>
      <c r="DO116" s="225" t="s">
        <v>292</v>
      </c>
      <c r="DP116" s="225" t="s">
        <v>292</v>
      </c>
      <c r="DQ116" s="225" t="s">
        <v>292</v>
      </c>
      <c r="DR116" s="225" t="s">
        <v>292</v>
      </c>
      <c r="DS116" s="225" t="s">
        <v>292</v>
      </c>
      <c r="DT116" s="225" t="s">
        <v>292</v>
      </c>
      <c r="DU116" s="225" t="s">
        <v>292</v>
      </c>
      <c r="DV116" s="225" t="s">
        <v>292</v>
      </c>
      <c r="DW116" s="225" t="s">
        <v>292</v>
      </c>
      <c r="DX116" s="225" t="s">
        <v>292</v>
      </c>
      <c r="DY116" s="225" t="s">
        <v>292</v>
      </c>
      <c r="DZ116" s="225" t="s">
        <v>292</v>
      </c>
      <c r="EA116" s="225" t="s">
        <v>292</v>
      </c>
      <c r="EB116" s="225" t="s">
        <v>292</v>
      </c>
      <c r="EC116" s="225" t="s">
        <v>292</v>
      </c>
      <c r="ED116" s="225" t="s">
        <v>292</v>
      </c>
      <c r="EE116" s="225" t="s">
        <v>292</v>
      </c>
      <c r="EF116" s="225" t="s">
        <v>292</v>
      </c>
      <c r="EG116" s="225" t="s">
        <v>292</v>
      </c>
      <c r="EH116" s="225" t="s">
        <v>292</v>
      </c>
      <c r="EI116" s="225" t="s">
        <v>292</v>
      </c>
      <c r="EJ116" s="225" t="s">
        <v>292</v>
      </c>
      <c r="EK116" s="225" t="s">
        <v>292</v>
      </c>
      <c r="EL116" s="225" t="s">
        <v>292</v>
      </c>
      <c r="EM116" s="225" t="s">
        <v>292</v>
      </c>
      <c r="EN116" s="225" t="s">
        <v>292</v>
      </c>
      <c r="EO116" s="225" t="s">
        <v>292</v>
      </c>
      <c r="EP116" s="225" t="s">
        <v>292</v>
      </c>
      <c r="EQ116" s="225" t="s">
        <v>292</v>
      </c>
      <c r="ER116" s="225" t="s">
        <v>292</v>
      </c>
      <c r="ES116" s="225" t="s">
        <v>292</v>
      </c>
      <c r="ET116" s="225" t="s">
        <v>292</v>
      </c>
      <c r="EU116" s="225" t="s">
        <v>292</v>
      </c>
      <c r="EV116" s="225" t="s">
        <v>292</v>
      </c>
      <c r="EW116" s="225" t="s">
        <v>292</v>
      </c>
      <c r="EX116" s="225" t="s">
        <v>292</v>
      </c>
      <c r="EY116" s="225" t="s">
        <v>292</v>
      </c>
      <c r="EZ116" s="225" t="s">
        <v>292</v>
      </c>
      <c r="FA116" s="225" t="s">
        <v>292</v>
      </c>
      <c r="FB116" s="225" t="s">
        <v>349</v>
      </c>
      <c r="FC116" s="225" t="s">
        <v>349</v>
      </c>
      <c r="FD116" s="225" t="s">
        <v>349</v>
      </c>
      <c r="FE116" s="225">
        <v>5</v>
      </c>
      <c r="FF116" s="225">
        <v>4</v>
      </c>
      <c r="FG116" s="225">
        <v>3</v>
      </c>
      <c r="FH116" s="225" t="s">
        <v>349</v>
      </c>
      <c r="FI116" s="225">
        <v>3</v>
      </c>
      <c r="FJ116" s="225">
        <v>3</v>
      </c>
      <c r="FK116" s="225" t="s">
        <v>349</v>
      </c>
      <c r="FL116" s="225">
        <v>3</v>
      </c>
      <c r="FM116" s="225">
        <v>3</v>
      </c>
      <c r="FN116" s="225">
        <v>30</v>
      </c>
      <c r="FO116" s="225" t="s">
        <v>349</v>
      </c>
      <c r="FP116" s="225">
        <v>0</v>
      </c>
      <c r="FQ116" s="225">
        <v>6</v>
      </c>
      <c r="FR116" s="225">
        <v>8</v>
      </c>
      <c r="FS116" s="225">
        <v>5</v>
      </c>
      <c r="FT116" s="225">
        <v>4</v>
      </c>
      <c r="FU116" s="225">
        <v>8</v>
      </c>
      <c r="FV116" s="225">
        <v>6</v>
      </c>
      <c r="FW116" s="225">
        <v>3</v>
      </c>
      <c r="FX116" s="225" t="s">
        <v>349</v>
      </c>
      <c r="FY116" s="225">
        <v>5</v>
      </c>
      <c r="FZ116" s="225">
        <v>5</v>
      </c>
      <c r="GA116" s="225">
        <v>54</v>
      </c>
      <c r="GB116" s="225">
        <v>6</v>
      </c>
      <c r="GC116" s="225" t="s">
        <v>349</v>
      </c>
      <c r="GD116" s="225">
        <v>6</v>
      </c>
      <c r="GE116" s="225">
        <v>3</v>
      </c>
      <c r="GF116" s="225">
        <v>7</v>
      </c>
      <c r="GG116" s="225">
        <v>4</v>
      </c>
      <c r="GH116" s="225">
        <v>6</v>
      </c>
      <c r="GI116" s="225">
        <v>8</v>
      </c>
      <c r="GJ116" s="225">
        <v>4</v>
      </c>
      <c r="GK116" s="225">
        <v>4</v>
      </c>
      <c r="GL116" s="225">
        <v>10</v>
      </c>
      <c r="GM116" s="225">
        <v>4</v>
      </c>
      <c r="GN116" s="225">
        <v>64</v>
      </c>
      <c r="GO116" s="225">
        <v>5</v>
      </c>
      <c r="GP116" s="225">
        <v>0</v>
      </c>
      <c r="GQ116" s="225">
        <v>4</v>
      </c>
      <c r="GR116" s="225">
        <v>8</v>
      </c>
      <c r="GS116" s="225">
        <v>15</v>
      </c>
      <c r="GT116" s="225">
        <v>7</v>
      </c>
      <c r="GU116" s="225">
        <v>4</v>
      </c>
      <c r="GV116" s="225">
        <v>4</v>
      </c>
      <c r="GW116" s="225">
        <v>4</v>
      </c>
      <c r="GX116" s="225">
        <v>8</v>
      </c>
      <c r="GY116" s="225">
        <v>11</v>
      </c>
      <c r="GZ116" s="225">
        <v>5</v>
      </c>
      <c r="HA116" s="225">
        <v>75</v>
      </c>
      <c r="HB116" s="225">
        <v>11</v>
      </c>
      <c r="HC116" s="225">
        <v>6</v>
      </c>
      <c r="HD116" s="225">
        <v>7</v>
      </c>
      <c r="HE116" s="225" t="s">
        <v>349</v>
      </c>
      <c r="HF116" s="225">
        <v>3</v>
      </c>
      <c r="HG116" s="225">
        <v>8</v>
      </c>
      <c r="HH116" s="225">
        <v>8</v>
      </c>
      <c r="HI116" s="225">
        <v>4</v>
      </c>
      <c r="HJ116" s="225">
        <v>6</v>
      </c>
      <c r="HK116" s="225">
        <v>7</v>
      </c>
      <c r="HL116" s="225">
        <v>4</v>
      </c>
      <c r="HM116" s="225">
        <v>4</v>
      </c>
      <c r="HN116" s="225">
        <v>70</v>
      </c>
      <c r="HO116" s="225">
        <v>3</v>
      </c>
      <c r="HP116" s="225">
        <v>3</v>
      </c>
      <c r="HQ116" s="225">
        <v>4</v>
      </c>
      <c r="HR116" s="225">
        <v>3</v>
      </c>
      <c r="HS116" s="225">
        <v>0</v>
      </c>
      <c r="HT116" s="225" t="s">
        <v>349</v>
      </c>
      <c r="HU116" s="225">
        <v>4</v>
      </c>
      <c r="HV116" s="225">
        <v>0</v>
      </c>
      <c r="HW116" s="225" t="s">
        <v>349</v>
      </c>
      <c r="HX116" s="225" t="s">
        <v>349</v>
      </c>
      <c r="HY116" s="225" t="s">
        <v>349</v>
      </c>
      <c r="HZ116" s="225">
        <v>0</v>
      </c>
      <c r="IA116" s="225">
        <v>23</v>
      </c>
      <c r="IB116" s="225" t="s">
        <v>349</v>
      </c>
      <c r="IC116" s="225">
        <v>0</v>
      </c>
      <c r="ID116" s="225" t="s">
        <v>349</v>
      </c>
      <c r="IE116" s="225" t="s">
        <v>349</v>
      </c>
      <c r="IF116" s="225" t="s">
        <v>349</v>
      </c>
      <c r="IG116" s="225" t="s">
        <v>349</v>
      </c>
      <c r="IH116" s="225">
        <v>0</v>
      </c>
      <c r="II116" s="225" t="s">
        <v>349</v>
      </c>
      <c r="IJ116" s="225">
        <v>0</v>
      </c>
      <c r="IK116" s="225" t="s">
        <v>349</v>
      </c>
      <c r="IL116" s="225">
        <v>0</v>
      </c>
      <c r="IM116" s="225">
        <v>0</v>
      </c>
      <c r="IN116" s="225">
        <v>8</v>
      </c>
      <c r="IO116" s="225">
        <v>0</v>
      </c>
      <c r="IP116" s="225" t="s">
        <v>349</v>
      </c>
      <c r="IQ116" s="225">
        <v>0</v>
      </c>
      <c r="IR116" s="225">
        <v>0</v>
      </c>
      <c r="IS116" s="225">
        <v>0</v>
      </c>
      <c r="IT116" s="225">
        <v>0</v>
      </c>
      <c r="IU116" s="225" t="s">
        <v>349</v>
      </c>
      <c r="IV116" s="225" t="s">
        <v>349</v>
      </c>
      <c r="IW116" s="225" t="s">
        <v>349</v>
      </c>
      <c r="IX116" s="225" t="s">
        <v>349</v>
      </c>
      <c r="IY116" s="225">
        <v>0</v>
      </c>
      <c r="IZ116" s="225">
        <v>4</v>
      </c>
      <c r="JA116" s="225">
        <v>12</v>
      </c>
      <c r="JB116" s="225">
        <v>3</v>
      </c>
      <c r="JC116" s="225">
        <v>0</v>
      </c>
      <c r="JD116" s="225" t="s">
        <v>349</v>
      </c>
      <c r="JE116" s="225" t="s">
        <v>349</v>
      </c>
      <c r="JF116" s="225">
        <v>7</v>
      </c>
      <c r="JG116" s="225">
        <v>5</v>
      </c>
    </row>
    <row r="117" spans="1:267" ht="12.75" customHeight="1" x14ac:dyDescent="0.25">
      <c r="A117" s="223" t="s">
        <v>293</v>
      </c>
      <c r="B117" s="225" t="s">
        <v>292</v>
      </c>
      <c r="C117" s="225" t="s">
        <v>292</v>
      </c>
      <c r="D117" s="225" t="s">
        <v>292</v>
      </c>
      <c r="E117" s="225" t="s">
        <v>292</v>
      </c>
      <c r="F117" s="225" t="s">
        <v>292</v>
      </c>
      <c r="G117" s="225" t="s">
        <v>292</v>
      </c>
      <c r="H117" s="225" t="s">
        <v>292</v>
      </c>
      <c r="I117" s="225" t="s">
        <v>292</v>
      </c>
      <c r="J117" s="225" t="s">
        <v>292</v>
      </c>
      <c r="K117" s="225" t="s">
        <v>292</v>
      </c>
      <c r="L117" s="225" t="s">
        <v>292</v>
      </c>
      <c r="M117" s="225" t="s">
        <v>292</v>
      </c>
      <c r="N117" s="225" t="s">
        <v>292</v>
      </c>
      <c r="O117" s="225" t="s">
        <v>292</v>
      </c>
      <c r="P117" s="225" t="s">
        <v>292</v>
      </c>
      <c r="Q117" s="225" t="s">
        <v>292</v>
      </c>
      <c r="R117" s="225" t="s">
        <v>292</v>
      </c>
      <c r="S117" s="225" t="s">
        <v>292</v>
      </c>
      <c r="T117" s="225" t="s">
        <v>292</v>
      </c>
      <c r="U117" s="225" t="s">
        <v>292</v>
      </c>
      <c r="V117" s="225" t="s">
        <v>292</v>
      </c>
      <c r="W117" s="225" t="s">
        <v>292</v>
      </c>
      <c r="X117" s="225" t="s">
        <v>292</v>
      </c>
      <c r="Y117" s="225" t="s">
        <v>292</v>
      </c>
      <c r="Z117" s="225" t="s">
        <v>292</v>
      </c>
      <c r="AA117" s="225" t="s">
        <v>292</v>
      </c>
      <c r="AB117" s="225" t="s">
        <v>292</v>
      </c>
      <c r="AC117" s="225" t="s">
        <v>292</v>
      </c>
      <c r="AD117" s="225" t="s">
        <v>292</v>
      </c>
      <c r="AE117" s="225" t="s">
        <v>292</v>
      </c>
      <c r="AF117" s="225" t="s">
        <v>292</v>
      </c>
      <c r="AG117" s="225" t="s">
        <v>292</v>
      </c>
      <c r="AH117" s="225" t="s">
        <v>292</v>
      </c>
      <c r="AI117" s="225" t="s">
        <v>292</v>
      </c>
      <c r="AJ117" s="225" t="s">
        <v>292</v>
      </c>
      <c r="AK117" s="225" t="s">
        <v>292</v>
      </c>
      <c r="AL117" s="225" t="s">
        <v>292</v>
      </c>
      <c r="AM117" s="225" t="s">
        <v>292</v>
      </c>
      <c r="AN117" s="225" t="s">
        <v>292</v>
      </c>
      <c r="AO117" s="225" t="s">
        <v>292</v>
      </c>
      <c r="AP117" s="225" t="s">
        <v>292</v>
      </c>
      <c r="AQ117" s="225" t="s">
        <v>292</v>
      </c>
      <c r="AR117" s="225" t="s">
        <v>292</v>
      </c>
      <c r="AS117" s="225" t="s">
        <v>292</v>
      </c>
      <c r="AT117" s="225" t="s">
        <v>292</v>
      </c>
      <c r="AU117" s="225" t="s">
        <v>292</v>
      </c>
      <c r="AV117" s="225" t="s">
        <v>292</v>
      </c>
      <c r="AW117" s="225" t="s">
        <v>292</v>
      </c>
      <c r="AX117" s="225" t="s">
        <v>292</v>
      </c>
      <c r="AY117" s="225" t="s">
        <v>292</v>
      </c>
      <c r="AZ117" s="225" t="s">
        <v>292</v>
      </c>
      <c r="BA117" s="225" t="s">
        <v>292</v>
      </c>
      <c r="BB117" s="225" t="s">
        <v>292</v>
      </c>
      <c r="BC117" s="225" t="s">
        <v>292</v>
      </c>
      <c r="BD117" s="225" t="s">
        <v>292</v>
      </c>
      <c r="BE117" s="225" t="s">
        <v>292</v>
      </c>
      <c r="BF117" s="225" t="s">
        <v>292</v>
      </c>
      <c r="BG117" s="225" t="s">
        <v>292</v>
      </c>
      <c r="BH117" s="225" t="s">
        <v>292</v>
      </c>
      <c r="BI117" s="225" t="s">
        <v>292</v>
      </c>
      <c r="BJ117" s="225" t="s">
        <v>292</v>
      </c>
      <c r="BK117" s="225" t="s">
        <v>292</v>
      </c>
      <c r="BL117" s="225" t="s">
        <v>292</v>
      </c>
      <c r="BM117" s="225" t="s">
        <v>292</v>
      </c>
      <c r="BN117" s="225" t="s">
        <v>292</v>
      </c>
      <c r="BO117" s="225" t="s">
        <v>292</v>
      </c>
      <c r="BP117" s="225" t="s">
        <v>292</v>
      </c>
      <c r="BQ117" s="225" t="s">
        <v>292</v>
      </c>
      <c r="BR117" s="225" t="s">
        <v>292</v>
      </c>
      <c r="BS117" s="225" t="s">
        <v>292</v>
      </c>
      <c r="BT117" s="225" t="s">
        <v>292</v>
      </c>
      <c r="BU117" s="225" t="s">
        <v>292</v>
      </c>
      <c r="BV117" s="225" t="s">
        <v>292</v>
      </c>
      <c r="BW117" s="225" t="s">
        <v>292</v>
      </c>
      <c r="BX117" s="225" t="s">
        <v>292</v>
      </c>
      <c r="BY117" s="225" t="s">
        <v>292</v>
      </c>
      <c r="BZ117" s="225" t="s">
        <v>292</v>
      </c>
      <c r="CA117" s="225" t="s">
        <v>292</v>
      </c>
      <c r="CB117" s="225" t="s">
        <v>292</v>
      </c>
      <c r="CC117" s="225" t="s">
        <v>292</v>
      </c>
      <c r="CD117" s="225" t="s">
        <v>292</v>
      </c>
      <c r="CE117" s="225" t="s">
        <v>292</v>
      </c>
      <c r="CF117" s="225" t="s">
        <v>292</v>
      </c>
      <c r="CG117" s="225" t="s">
        <v>292</v>
      </c>
      <c r="CH117" s="225" t="s">
        <v>292</v>
      </c>
      <c r="CI117" s="225" t="s">
        <v>292</v>
      </c>
      <c r="CJ117" s="225" t="s">
        <v>292</v>
      </c>
      <c r="CK117" s="225" t="s">
        <v>292</v>
      </c>
      <c r="CL117" s="225" t="s">
        <v>292</v>
      </c>
      <c r="CM117" s="225" t="s">
        <v>292</v>
      </c>
      <c r="CN117" s="225" t="s">
        <v>292</v>
      </c>
      <c r="CO117" s="225" t="s">
        <v>292</v>
      </c>
      <c r="CP117" s="225" t="s">
        <v>292</v>
      </c>
      <c r="CQ117" s="225" t="s">
        <v>292</v>
      </c>
      <c r="CR117" s="225" t="s">
        <v>292</v>
      </c>
      <c r="CS117" s="225" t="s">
        <v>292</v>
      </c>
      <c r="CT117" s="225" t="s">
        <v>292</v>
      </c>
      <c r="CU117" s="225" t="s">
        <v>292</v>
      </c>
      <c r="CV117" s="225" t="s">
        <v>292</v>
      </c>
      <c r="CW117" s="225" t="s">
        <v>292</v>
      </c>
      <c r="CX117" s="225" t="s">
        <v>292</v>
      </c>
      <c r="CY117" s="225" t="s">
        <v>292</v>
      </c>
      <c r="CZ117" s="225" t="s">
        <v>292</v>
      </c>
      <c r="DA117" s="225" t="s">
        <v>292</v>
      </c>
      <c r="DB117" s="225" t="s">
        <v>292</v>
      </c>
      <c r="DC117" s="225" t="s">
        <v>292</v>
      </c>
      <c r="DD117" s="225" t="s">
        <v>292</v>
      </c>
      <c r="DE117" s="225" t="s">
        <v>292</v>
      </c>
      <c r="DF117" s="225" t="s">
        <v>292</v>
      </c>
      <c r="DG117" s="225" t="s">
        <v>292</v>
      </c>
      <c r="DH117" s="225" t="s">
        <v>292</v>
      </c>
      <c r="DI117" s="225" t="s">
        <v>292</v>
      </c>
      <c r="DJ117" s="225" t="s">
        <v>292</v>
      </c>
      <c r="DK117" s="225" t="s">
        <v>292</v>
      </c>
      <c r="DL117" s="225" t="s">
        <v>292</v>
      </c>
      <c r="DM117" s="225" t="s">
        <v>292</v>
      </c>
      <c r="DN117" s="225" t="s">
        <v>292</v>
      </c>
      <c r="DO117" s="225" t="s">
        <v>292</v>
      </c>
      <c r="DP117" s="225" t="s">
        <v>292</v>
      </c>
      <c r="DQ117" s="225" t="s">
        <v>292</v>
      </c>
      <c r="DR117" s="225" t="s">
        <v>292</v>
      </c>
      <c r="DS117" s="225" t="s">
        <v>292</v>
      </c>
      <c r="DT117" s="225" t="s">
        <v>292</v>
      </c>
      <c r="DU117" s="225" t="s">
        <v>292</v>
      </c>
      <c r="DV117" s="225" t="s">
        <v>292</v>
      </c>
      <c r="DW117" s="225" t="s">
        <v>292</v>
      </c>
      <c r="DX117" s="225" t="s">
        <v>292</v>
      </c>
      <c r="DY117" s="225" t="s">
        <v>292</v>
      </c>
      <c r="DZ117" s="225" t="s">
        <v>292</v>
      </c>
      <c r="EA117" s="225" t="s">
        <v>292</v>
      </c>
      <c r="EB117" s="225" t="s">
        <v>292</v>
      </c>
      <c r="EC117" s="225" t="s">
        <v>292</v>
      </c>
      <c r="ED117" s="225" t="s">
        <v>292</v>
      </c>
      <c r="EE117" s="225" t="s">
        <v>292</v>
      </c>
      <c r="EF117" s="225" t="s">
        <v>292</v>
      </c>
      <c r="EG117" s="225" t="s">
        <v>292</v>
      </c>
      <c r="EH117" s="225" t="s">
        <v>292</v>
      </c>
      <c r="EI117" s="225" t="s">
        <v>292</v>
      </c>
      <c r="EJ117" s="225" t="s">
        <v>292</v>
      </c>
      <c r="EK117" s="225" t="s">
        <v>292</v>
      </c>
      <c r="EL117" s="225" t="s">
        <v>292</v>
      </c>
      <c r="EM117" s="225" t="s">
        <v>292</v>
      </c>
      <c r="EN117" s="225" t="s">
        <v>292</v>
      </c>
      <c r="EO117" s="225" t="s">
        <v>292</v>
      </c>
      <c r="EP117" s="225" t="s">
        <v>292</v>
      </c>
      <c r="EQ117" s="225" t="s">
        <v>292</v>
      </c>
      <c r="ER117" s="225" t="s">
        <v>292</v>
      </c>
      <c r="ES117" s="225" t="s">
        <v>292</v>
      </c>
      <c r="ET117" s="225" t="s">
        <v>292</v>
      </c>
      <c r="EU117" s="225" t="s">
        <v>292</v>
      </c>
      <c r="EV117" s="225" t="s">
        <v>292</v>
      </c>
      <c r="EW117" s="225" t="s">
        <v>292</v>
      </c>
      <c r="EX117" s="225" t="s">
        <v>292</v>
      </c>
      <c r="EY117" s="225" t="s">
        <v>292</v>
      </c>
      <c r="EZ117" s="225" t="s">
        <v>292</v>
      </c>
      <c r="FA117" s="225" t="s">
        <v>292</v>
      </c>
      <c r="FB117" s="225">
        <v>0</v>
      </c>
      <c r="FC117" s="225">
        <v>0</v>
      </c>
      <c r="FD117" s="225">
        <v>0</v>
      </c>
      <c r="FE117" s="225">
        <v>0</v>
      </c>
      <c r="FF117" s="225">
        <v>0</v>
      </c>
      <c r="FG117" s="225" t="s">
        <v>349</v>
      </c>
      <c r="FH117" s="225" t="s">
        <v>349</v>
      </c>
      <c r="FI117" s="225">
        <v>0</v>
      </c>
      <c r="FJ117" s="225">
        <v>0</v>
      </c>
      <c r="FK117" s="225">
        <v>0</v>
      </c>
      <c r="FL117" s="225">
        <v>0</v>
      </c>
      <c r="FM117" s="225" t="s">
        <v>349</v>
      </c>
      <c r="FN117" s="225">
        <v>3</v>
      </c>
      <c r="FO117" s="225" t="s">
        <v>349</v>
      </c>
      <c r="FP117" s="225">
        <v>0</v>
      </c>
      <c r="FQ117" s="225">
        <v>0</v>
      </c>
      <c r="FR117" s="225">
        <v>0</v>
      </c>
      <c r="FS117" s="225">
        <v>0</v>
      </c>
      <c r="FT117" s="225" t="s">
        <v>349</v>
      </c>
      <c r="FU117" s="225">
        <v>0</v>
      </c>
      <c r="FV117" s="225" t="s">
        <v>349</v>
      </c>
      <c r="FW117" s="225">
        <v>0</v>
      </c>
      <c r="FX117" s="225">
        <v>0</v>
      </c>
      <c r="FY117" s="225">
        <v>0</v>
      </c>
      <c r="FZ117" s="225" t="s">
        <v>349</v>
      </c>
      <c r="GA117" s="225">
        <v>6</v>
      </c>
      <c r="GB117" s="225">
        <v>0</v>
      </c>
      <c r="GC117" s="225">
        <v>0</v>
      </c>
      <c r="GD117" s="225">
        <v>0</v>
      </c>
      <c r="GE117" s="225">
        <v>0</v>
      </c>
      <c r="GF117" s="225" t="s">
        <v>349</v>
      </c>
      <c r="GG117" s="225" t="s">
        <v>349</v>
      </c>
      <c r="GH117" s="225">
        <v>0</v>
      </c>
      <c r="GI117" s="225" t="s">
        <v>349</v>
      </c>
      <c r="GJ117" s="225" t="s">
        <v>349</v>
      </c>
      <c r="GK117" s="225">
        <v>0</v>
      </c>
      <c r="GL117" s="225" t="s">
        <v>349</v>
      </c>
      <c r="GM117" s="225" t="s">
        <v>349</v>
      </c>
      <c r="GN117" s="225">
        <v>6</v>
      </c>
      <c r="GO117" s="225">
        <v>0</v>
      </c>
      <c r="GP117" s="225" t="s">
        <v>349</v>
      </c>
      <c r="GQ117" s="225">
        <v>0</v>
      </c>
      <c r="GR117" s="225">
        <v>0</v>
      </c>
      <c r="GS117" s="225">
        <v>0</v>
      </c>
      <c r="GT117" s="225">
        <v>0</v>
      </c>
      <c r="GU117" s="225" t="s">
        <v>349</v>
      </c>
      <c r="GV117" s="225">
        <v>0</v>
      </c>
      <c r="GW117" s="225">
        <v>0</v>
      </c>
      <c r="GX117" s="225" t="s">
        <v>349</v>
      </c>
      <c r="GY117" s="225">
        <v>0</v>
      </c>
      <c r="GZ117" s="225" t="s">
        <v>349</v>
      </c>
      <c r="HA117" s="225">
        <v>5</v>
      </c>
      <c r="HB117" s="225" t="s">
        <v>349</v>
      </c>
      <c r="HC117" s="225" t="s">
        <v>349</v>
      </c>
      <c r="HD117" s="225">
        <v>0</v>
      </c>
      <c r="HE117" s="225">
        <v>0</v>
      </c>
      <c r="HF117" s="225">
        <v>0</v>
      </c>
      <c r="HG117" s="225">
        <v>0</v>
      </c>
      <c r="HH117" s="225">
        <v>0</v>
      </c>
      <c r="HI117" s="225">
        <v>0</v>
      </c>
      <c r="HJ117" s="225">
        <v>0</v>
      </c>
      <c r="HK117" s="225">
        <v>0</v>
      </c>
      <c r="HL117" s="225" t="s">
        <v>349</v>
      </c>
      <c r="HM117" s="225">
        <v>0</v>
      </c>
      <c r="HN117" s="225">
        <v>4</v>
      </c>
      <c r="HO117" s="225">
        <v>0</v>
      </c>
      <c r="HP117" s="225">
        <v>0</v>
      </c>
      <c r="HQ117" s="225">
        <v>0</v>
      </c>
      <c r="HR117" s="225">
        <v>0</v>
      </c>
      <c r="HS117" s="225">
        <v>0</v>
      </c>
      <c r="HT117" s="225">
        <v>0</v>
      </c>
      <c r="HU117" s="225">
        <v>0</v>
      </c>
      <c r="HV117" s="225">
        <v>0</v>
      </c>
      <c r="HW117" s="225" t="s">
        <v>349</v>
      </c>
      <c r="HX117" s="225">
        <v>0</v>
      </c>
      <c r="HY117" s="225">
        <v>0</v>
      </c>
      <c r="HZ117" s="225">
        <v>0</v>
      </c>
      <c r="IA117" s="225" t="s">
        <v>349</v>
      </c>
      <c r="IB117" s="225" t="s">
        <v>349</v>
      </c>
      <c r="IC117" s="225">
        <v>0</v>
      </c>
      <c r="ID117" s="225">
        <v>0</v>
      </c>
      <c r="IE117" s="225">
        <v>0</v>
      </c>
      <c r="IF117" s="225">
        <v>0</v>
      </c>
      <c r="IG117" s="225">
        <v>0</v>
      </c>
      <c r="IH117" s="225">
        <v>0</v>
      </c>
      <c r="II117" s="225">
        <v>0</v>
      </c>
      <c r="IJ117" s="225">
        <v>0</v>
      </c>
      <c r="IK117" s="225" t="s">
        <v>349</v>
      </c>
      <c r="IL117" s="225">
        <v>0</v>
      </c>
      <c r="IM117" s="225">
        <v>0</v>
      </c>
      <c r="IN117" s="225" t="s">
        <v>349</v>
      </c>
      <c r="IO117" s="225">
        <v>0</v>
      </c>
      <c r="IP117" s="225">
        <v>0</v>
      </c>
      <c r="IQ117" s="225">
        <v>0</v>
      </c>
      <c r="IR117" s="225" t="s">
        <v>349</v>
      </c>
      <c r="IS117" s="225">
        <v>0</v>
      </c>
      <c r="IT117" s="225">
        <v>0</v>
      </c>
      <c r="IU117" s="225">
        <v>0</v>
      </c>
      <c r="IV117" s="225">
        <v>0</v>
      </c>
      <c r="IW117" s="225">
        <v>0</v>
      </c>
      <c r="IX117" s="225">
        <v>0</v>
      </c>
      <c r="IY117" s="225">
        <v>0</v>
      </c>
      <c r="IZ117" s="225">
        <v>0</v>
      </c>
      <c r="JA117" s="225" t="s">
        <v>349</v>
      </c>
      <c r="JB117" s="225">
        <v>0</v>
      </c>
      <c r="JC117" s="225">
        <v>0</v>
      </c>
      <c r="JD117" s="225" t="s">
        <v>349</v>
      </c>
      <c r="JE117" s="225">
        <v>0</v>
      </c>
      <c r="JF117" s="225" t="s">
        <v>349</v>
      </c>
      <c r="JG117" s="225" t="s">
        <v>349</v>
      </c>
    </row>
    <row r="118" spans="1:267" ht="12.75" customHeight="1" x14ac:dyDescent="0.25">
      <c r="A118" s="223" t="s">
        <v>294</v>
      </c>
      <c r="B118" s="225">
        <v>0</v>
      </c>
      <c r="C118" s="225">
        <v>0</v>
      </c>
      <c r="D118" s="225">
        <v>0</v>
      </c>
      <c r="E118" s="225">
        <v>0</v>
      </c>
      <c r="F118" s="225" t="s">
        <v>349</v>
      </c>
      <c r="G118" s="225">
        <v>0</v>
      </c>
      <c r="H118" s="225" t="s">
        <v>349</v>
      </c>
      <c r="I118" s="225" t="s">
        <v>349</v>
      </c>
      <c r="J118" s="225" t="s">
        <v>349</v>
      </c>
      <c r="K118" s="225">
        <v>0</v>
      </c>
      <c r="L118" s="225" t="s">
        <v>349</v>
      </c>
      <c r="M118" s="225">
        <v>0</v>
      </c>
      <c r="N118" s="225">
        <v>7</v>
      </c>
      <c r="O118" s="225" t="s">
        <v>349</v>
      </c>
      <c r="P118" s="225" t="s">
        <v>349</v>
      </c>
      <c r="Q118" s="225">
        <v>0</v>
      </c>
      <c r="R118" s="225" t="s">
        <v>349</v>
      </c>
      <c r="S118" s="225">
        <v>0</v>
      </c>
      <c r="T118" s="225" t="s">
        <v>349</v>
      </c>
      <c r="U118" s="225" t="s">
        <v>349</v>
      </c>
      <c r="V118" s="225" t="s">
        <v>349</v>
      </c>
      <c r="W118" s="225">
        <v>0</v>
      </c>
      <c r="X118" s="225" t="s">
        <v>349</v>
      </c>
      <c r="Y118" s="225" t="s">
        <v>349</v>
      </c>
      <c r="Z118" s="225">
        <v>0</v>
      </c>
      <c r="AA118" s="225">
        <v>9</v>
      </c>
      <c r="AB118" s="225" t="s">
        <v>349</v>
      </c>
      <c r="AC118" s="225" t="s">
        <v>349</v>
      </c>
      <c r="AD118" s="225">
        <v>0</v>
      </c>
      <c r="AE118" s="225">
        <v>0</v>
      </c>
      <c r="AF118" s="225">
        <v>0</v>
      </c>
      <c r="AG118" s="225">
        <v>0</v>
      </c>
      <c r="AH118" s="225">
        <v>0</v>
      </c>
      <c r="AI118" s="225" t="s">
        <v>349</v>
      </c>
      <c r="AJ118" s="225">
        <v>0</v>
      </c>
      <c r="AK118" s="225">
        <v>0</v>
      </c>
      <c r="AL118" s="225" t="s">
        <v>349</v>
      </c>
      <c r="AM118" s="225">
        <v>0</v>
      </c>
      <c r="AN118" s="225">
        <v>5</v>
      </c>
      <c r="AO118" s="225">
        <v>0</v>
      </c>
      <c r="AP118" s="225" t="s">
        <v>349</v>
      </c>
      <c r="AQ118" s="225">
        <v>0</v>
      </c>
      <c r="AR118" s="225" t="s">
        <v>349</v>
      </c>
      <c r="AS118" s="225">
        <v>0</v>
      </c>
      <c r="AT118" s="225">
        <v>0</v>
      </c>
      <c r="AU118" s="225">
        <v>0</v>
      </c>
      <c r="AV118" s="225" t="s">
        <v>349</v>
      </c>
      <c r="AW118" s="225">
        <v>0</v>
      </c>
      <c r="AX118" s="225">
        <v>0</v>
      </c>
      <c r="AY118" s="225" t="s">
        <v>349</v>
      </c>
      <c r="AZ118" s="225" t="s">
        <v>349</v>
      </c>
      <c r="BA118" s="225">
        <v>7</v>
      </c>
      <c r="BB118" s="225">
        <v>4</v>
      </c>
      <c r="BC118" s="225">
        <v>0</v>
      </c>
      <c r="BD118" s="225" t="s">
        <v>349</v>
      </c>
      <c r="BE118" s="225" t="s">
        <v>349</v>
      </c>
      <c r="BF118" s="225" t="s">
        <v>349</v>
      </c>
      <c r="BG118" s="225" t="s">
        <v>349</v>
      </c>
      <c r="BH118" s="225" t="s">
        <v>349</v>
      </c>
      <c r="BI118" s="225">
        <v>4</v>
      </c>
      <c r="BJ118" s="225">
        <v>0</v>
      </c>
      <c r="BK118" s="225" t="s">
        <v>349</v>
      </c>
      <c r="BL118" s="225">
        <v>0</v>
      </c>
      <c r="BM118" s="225" t="s">
        <v>349</v>
      </c>
      <c r="BN118" s="225">
        <v>19</v>
      </c>
      <c r="BO118" s="225" t="s">
        <v>349</v>
      </c>
      <c r="BP118" s="225" t="s">
        <v>349</v>
      </c>
      <c r="BQ118" s="225" t="s">
        <v>349</v>
      </c>
      <c r="BR118" s="225">
        <v>3</v>
      </c>
      <c r="BS118" s="225">
        <v>3</v>
      </c>
      <c r="BT118" s="225">
        <v>0</v>
      </c>
      <c r="BU118" s="225" t="s">
        <v>349</v>
      </c>
      <c r="BV118" s="225">
        <v>0</v>
      </c>
      <c r="BW118" s="225">
        <v>0</v>
      </c>
      <c r="BX118" s="225" t="s">
        <v>349</v>
      </c>
      <c r="BY118" s="225" t="s">
        <v>349</v>
      </c>
      <c r="BZ118" s="225">
        <v>0</v>
      </c>
      <c r="CA118" s="225">
        <v>16</v>
      </c>
      <c r="CB118" s="225" t="s">
        <v>349</v>
      </c>
      <c r="CC118" s="225" t="s">
        <v>349</v>
      </c>
      <c r="CD118" s="225">
        <v>0</v>
      </c>
      <c r="CE118" s="225" t="s">
        <v>349</v>
      </c>
      <c r="CF118" s="225" t="s">
        <v>349</v>
      </c>
      <c r="CG118" s="225" t="s">
        <v>349</v>
      </c>
      <c r="CH118" s="225" t="s">
        <v>349</v>
      </c>
      <c r="CI118" s="225">
        <v>3</v>
      </c>
      <c r="CJ118" s="225" t="s">
        <v>349</v>
      </c>
      <c r="CK118" s="225" t="s">
        <v>349</v>
      </c>
      <c r="CL118" s="225">
        <v>0</v>
      </c>
      <c r="CM118" s="225" t="s">
        <v>349</v>
      </c>
      <c r="CN118" s="225">
        <v>12</v>
      </c>
      <c r="CO118" s="225" t="s">
        <v>349</v>
      </c>
      <c r="CP118" s="225" t="s">
        <v>349</v>
      </c>
      <c r="CQ118" s="225">
        <v>0</v>
      </c>
      <c r="CR118" s="225">
        <v>0</v>
      </c>
      <c r="CS118" s="225" t="s">
        <v>349</v>
      </c>
      <c r="CT118" s="225" t="s">
        <v>349</v>
      </c>
      <c r="CU118" s="225">
        <v>0</v>
      </c>
      <c r="CV118" s="225">
        <v>0</v>
      </c>
      <c r="CW118" s="225">
        <v>0</v>
      </c>
      <c r="CX118" s="225">
        <v>0</v>
      </c>
      <c r="CY118" s="225" t="s">
        <v>349</v>
      </c>
      <c r="CZ118" s="225">
        <v>0</v>
      </c>
      <c r="DA118" s="225">
        <v>6</v>
      </c>
      <c r="DB118" s="225" t="s">
        <v>349</v>
      </c>
      <c r="DC118" s="225" t="s">
        <v>349</v>
      </c>
      <c r="DD118" s="225">
        <v>0</v>
      </c>
      <c r="DE118" s="225" t="s">
        <v>349</v>
      </c>
      <c r="DF118" s="225">
        <v>0</v>
      </c>
      <c r="DG118" s="225">
        <v>0</v>
      </c>
      <c r="DH118" s="225">
        <v>0</v>
      </c>
      <c r="DI118" s="225">
        <v>0</v>
      </c>
      <c r="DJ118" s="225">
        <v>0</v>
      </c>
      <c r="DK118" s="225">
        <v>0</v>
      </c>
      <c r="DL118" s="225" t="s">
        <v>349</v>
      </c>
      <c r="DM118" s="225">
        <v>0</v>
      </c>
      <c r="DN118" s="225">
        <v>5</v>
      </c>
      <c r="DO118" s="225">
        <v>0</v>
      </c>
      <c r="DP118" s="225">
        <v>0</v>
      </c>
      <c r="DQ118" s="225" t="s">
        <v>349</v>
      </c>
      <c r="DR118" s="225">
        <v>0</v>
      </c>
      <c r="DS118" s="225">
        <v>0</v>
      </c>
      <c r="DT118" s="225">
        <v>0</v>
      </c>
      <c r="DU118" s="225" t="s">
        <v>349</v>
      </c>
      <c r="DV118" s="225">
        <v>0</v>
      </c>
      <c r="DW118" s="225" t="s">
        <v>349</v>
      </c>
      <c r="DX118" s="225" t="s">
        <v>349</v>
      </c>
      <c r="DY118" s="225">
        <v>0</v>
      </c>
      <c r="DZ118" s="225">
        <v>0</v>
      </c>
      <c r="EA118" s="225">
        <v>5</v>
      </c>
      <c r="EB118" s="225">
        <v>0</v>
      </c>
      <c r="EC118" s="225">
        <v>0</v>
      </c>
      <c r="ED118" s="225">
        <v>0</v>
      </c>
      <c r="EE118" s="225">
        <v>0</v>
      </c>
      <c r="EF118" s="225">
        <v>0</v>
      </c>
      <c r="EG118" s="225">
        <v>0</v>
      </c>
      <c r="EH118" s="225" t="s">
        <v>349</v>
      </c>
      <c r="EI118" s="225" t="s">
        <v>349</v>
      </c>
      <c r="EJ118" s="225">
        <v>0</v>
      </c>
      <c r="EK118" s="225">
        <v>0</v>
      </c>
      <c r="EL118" s="225">
        <v>0</v>
      </c>
      <c r="EM118" s="225">
        <v>0</v>
      </c>
      <c r="EN118" s="225" t="s">
        <v>349</v>
      </c>
      <c r="EO118" s="225" t="s">
        <v>349</v>
      </c>
      <c r="EP118" s="225" t="s">
        <v>349</v>
      </c>
      <c r="EQ118" s="225">
        <v>0</v>
      </c>
      <c r="ER118" s="225">
        <v>0</v>
      </c>
      <c r="ES118" s="225" t="s">
        <v>349</v>
      </c>
      <c r="ET118" s="225">
        <v>0</v>
      </c>
      <c r="EU118" s="225">
        <v>0</v>
      </c>
      <c r="EV118" s="225" t="s">
        <v>349</v>
      </c>
      <c r="EW118" s="225">
        <v>0</v>
      </c>
      <c r="EX118" s="225" t="s">
        <v>349</v>
      </c>
      <c r="EY118" s="225">
        <v>0</v>
      </c>
      <c r="EZ118" s="225">
        <v>0</v>
      </c>
      <c r="FA118" s="225">
        <v>6</v>
      </c>
      <c r="FB118" s="225" t="s">
        <v>349</v>
      </c>
      <c r="FC118" s="225" t="s">
        <v>349</v>
      </c>
      <c r="FD118" s="225">
        <v>0</v>
      </c>
      <c r="FE118" s="225" t="s">
        <v>349</v>
      </c>
      <c r="FF118" s="225">
        <v>5</v>
      </c>
      <c r="FG118" s="225" t="s">
        <v>349</v>
      </c>
      <c r="FH118" s="225" t="s">
        <v>349</v>
      </c>
      <c r="FI118" s="225">
        <v>0</v>
      </c>
      <c r="FJ118" s="225" t="s">
        <v>349</v>
      </c>
      <c r="FK118" s="225">
        <v>0</v>
      </c>
      <c r="FL118" s="225">
        <v>0</v>
      </c>
      <c r="FM118" s="225">
        <v>3</v>
      </c>
      <c r="FN118" s="225">
        <v>14</v>
      </c>
      <c r="FO118" s="225" t="s">
        <v>349</v>
      </c>
      <c r="FP118" s="225" t="s">
        <v>349</v>
      </c>
      <c r="FQ118" s="225">
        <v>0</v>
      </c>
      <c r="FR118" s="225">
        <v>4</v>
      </c>
      <c r="FS118" s="225" t="s">
        <v>349</v>
      </c>
      <c r="FT118" s="225" t="s">
        <v>349</v>
      </c>
      <c r="FU118" s="225" t="s">
        <v>349</v>
      </c>
      <c r="FV118" s="225">
        <v>0</v>
      </c>
      <c r="FW118" s="225" t="s">
        <v>349</v>
      </c>
      <c r="FX118" s="225" t="s">
        <v>349</v>
      </c>
      <c r="FY118" s="225">
        <v>4</v>
      </c>
      <c r="FZ118" s="225">
        <v>0</v>
      </c>
      <c r="GA118" s="225">
        <v>18</v>
      </c>
      <c r="GB118" s="225">
        <v>3</v>
      </c>
      <c r="GC118" s="225" t="s">
        <v>349</v>
      </c>
      <c r="GD118" s="225" t="s">
        <v>349</v>
      </c>
      <c r="GE118" s="225">
        <v>3</v>
      </c>
      <c r="GF118" s="225">
        <v>5</v>
      </c>
      <c r="GG118" s="225" t="s">
        <v>349</v>
      </c>
      <c r="GH118" s="225">
        <v>5</v>
      </c>
      <c r="GI118" s="225" t="s">
        <v>349</v>
      </c>
      <c r="GJ118" s="225" t="s">
        <v>349</v>
      </c>
      <c r="GK118" s="225" t="s">
        <v>349</v>
      </c>
      <c r="GL118" s="225" t="s">
        <v>349</v>
      </c>
      <c r="GM118" s="225" t="s">
        <v>349</v>
      </c>
      <c r="GN118" s="225">
        <v>27</v>
      </c>
      <c r="GO118" s="225">
        <v>4</v>
      </c>
      <c r="GP118" s="225" t="s">
        <v>349</v>
      </c>
      <c r="GQ118" s="225" t="s">
        <v>349</v>
      </c>
      <c r="GR118" s="225">
        <v>3</v>
      </c>
      <c r="GS118" s="225" t="s">
        <v>349</v>
      </c>
      <c r="GT118" s="225" t="s">
        <v>349</v>
      </c>
      <c r="GU118" s="225">
        <v>0</v>
      </c>
      <c r="GV118" s="225">
        <v>3</v>
      </c>
      <c r="GW118" s="225" t="s">
        <v>349</v>
      </c>
      <c r="GX118" s="225" t="s">
        <v>349</v>
      </c>
      <c r="GY118" s="225">
        <v>0</v>
      </c>
      <c r="GZ118" s="225" t="s">
        <v>349</v>
      </c>
      <c r="HA118" s="225">
        <v>21</v>
      </c>
      <c r="HB118" s="225">
        <v>0</v>
      </c>
      <c r="HC118" s="225" t="s">
        <v>349</v>
      </c>
      <c r="HD118" s="225">
        <v>4</v>
      </c>
      <c r="HE118" s="225" t="s">
        <v>349</v>
      </c>
      <c r="HF118" s="225" t="s">
        <v>349</v>
      </c>
      <c r="HG118" s="225">
        <v>0</v>
      </c>
      <c r="HH118" s="225">
        <v>3</v>
      </c>
      <c r="HI118" s="225">
        <v>3</v>
      </c>
      <c r="HJ118" s="225" t="s">
        <v>349</v>
      </c>
      <c r="HK118" s="225" t="s">
        <v>349</v>
      </c>
      <c r="HL118" s="225" t="s">
        <v>349</v>
      </c>
      <c r="HM118" s="225">
        <v>0</v>
      </c>
      <c r="HN118" s="225">
        <v>19</v>
      </c>
      <c r="HO118" s="225" t="s">
        <v>349</v>
      </c>
      <c r="HP118" s="225">
        <v>3</v>
      </c>
      <c r="HQ118" s="225">
        <v>0</v>
      </c>
      <c r="HR118" s="225" t="s">
        <v>349</v>
      </c>
      <c r="HS118" s="225">
        <v>0</v>
      </c>
      <c r="HT118" s="225">
        <v>0</v>
      </c>
      <c r="HU118" s="225" t="s">
        <v>349</v>
      </c>
      <c r="HV118" s="225" t="s">
        <v>349</v>
      </c>
      <c r="HW118" s="225">
        <v>0</v>
      </c>
      <c r="HX118" s="225" t="s">
        <v>349</v>
      </c>
      <c r="HY118" s="225" t="s">
        <v>349</v>
      </c>
      <c r="HZ118" s="225" t="s">
        <v>349</v>
      </c>
      <c r="IA118" s="225">
        <v>12</v>
      </c>
      <c r="IB118" s="225" t="s">
        <v>349</v>
      </c>
      <c r="IC118" s="225">
        <v>0</v>
      </c>
      <c r="ID118" s="225" t="s">
        <v>349</v>
      </c>
      <c r="IE118" s="225">
        <v>0</v>
      </c>
      <c r="IF118" s="225" t="s">
        <v>349</v>
      </c>
      <c r="IG118" s="225">
        <v>0</v>
      </c>
      <c r="IH118" s="225">
        <v>0</v>
      </c>
      <c r="II118" s="225" t="s">
        <v>349</v>
      </c>
      <c r="IJ118" s="225">
        <v>0</v>
      </c>
      <c r="IK118" s="225" t="s">
        <v>349</v>
      </c>
      <c r="IL118" s="225">
        <v>0</v>
      </c>
      <c r="IM118" s="225">
        <v>0</v>
      </c>
      <c r="IN118" s="225">
        <v>7</v>
      </c>
      <c r="IO118" s="225">
        <v>0</v>
      </c>
      <c r="IP118" s="225" t="s">
        <v>349</v>
      </c>
      <c r="IQ118" s="225">
        <v>3</v>
      </c>
      <c r="IR118" s="225" t="s">
        <v>349</v>
      </c>
      <c r="IS118" s="225" t="s">
        <v>349</v>
      </c>
      <c r="IT118" s="225">
        <v>3</v>
      </c>
      <c r="IU118" s="225">
        <v>0</v>
      </c>
      <c r="IV118" s="225">
        <v>0</v>
      </c>
      <c r="IW118" s="225" t="s">
        <v>349</v>
      </c>
      <c r="IX118" s="225">
        <v>0</v>
      </c>
      <c r="IY118" s="225" t="s">
        <v>349</v>
      </c>
      <c r="IZ118" s="225" t="s">
        <v>349</v>
      </c>
      <c r="JA118" s="225">
        <v>15</v>
      </c>
      <c r="JB118" s="225">
        <v>0</v>
      </c>
      <c r="JC118" s="225">
        <v>4</v>
      </c>
      <c r="JD118" s="225">
        <v>3</v>
      </c>
      <c r="JE118" s="225">
        <v>4</v>
      </c>
      <c r="JF118" s="225" t="s">
        <v>349</v>
      </c>
      <c r="JG118" s="225" t="s">
        <v>349</v>
      </c>
    </row>
    <row r="119" spans="1:267" ht="12.75" customHeight="1" x14ac:dyDescent="0.25">
      <c r="A119" s="223" t="s">
        <v>295</v>
      </c>
      <c r="B119" s="225">
        <v>0</v>
      </c>
      <c r="C119" s="225" t="s">
        <v>349</v>
      </c>
      <c r="D119" s="225">
        <v>0</v>
      </c>
      <c r="E119" s="225">
        <v>0</v>
      </c>
      <c r="F119" s="225">
        <v>3</v>
      </c>
      <c r="G119" s="225">
        <v>0</v>
      </c>
      <c r="H119" s="225" t="s">
        <v>349</v>
      </c>
      <c r="I119" s="225">
        <v>0</v>
      </c>
      <c r="J119" s="225">
        <v>0</v>
      </c>
      <c r="K119" s="225">
        <v>0</v>
      </c>
      <c r="L119" s="225">
        <v>3</v>
      </c>
      <c r="M119" s="225" t="s">
        <v>349</v>
      </c>
      <c r="N119" s="225">
        <v>10</v>
      </c>
      <c r="O119" s="225">
        <v>0</v>
      </c>
      <c r="P119" s="225" t="s">
        <v>349</v>
      </c>
      <c r="Q119" s="225">
        <v>0</v>
      </c>
      <c r="R119" s="225">
        <v>0</v>
      </c>
      <c r="S119" s="225">
        <v>0</v>
      </c>
      <c r="T119" s="225">
        <v>0</v>
      </c>
      <c r="U119" s="225">
        <v>0</v>
      </c>
      <c r="V119" s="225" t="s">
        <v>349</v>
      </c>
      <c r="W119" s="225">
        <v>0</v>
      </c>
      <c r="X119" s="225" t="s">
        <v>349</v>
      </c>
      <c r="Y119" s="225">
        <v>0</v>
      </c>
      <c r="Z119" s="225">
        <v>0</v>
      </c>
      <c r="AA119" s="225">
        <v>4</v>
      </c>
      <c r="AB119" s="225">
        <v>0</v>
      </c>
      <c r="AC119" s="225">
        <v>0</v>
      </c>
      <c r="AD119" s="225">
        <v>0</v>
      </c>
      <c r="AE119" s="225">
        <v>0</v>
      </c>
      <c r="AF119" s="225">
        <v>0</v>
      </c>
      <c r="AG119" s="225" t="s">
        <v>349</v>
      </c>
      <c r="AH119" s="225">
        <v>0</v>
      </c>
      <c r="AI119" s="225" t="s">
        <v>349</v>
      </c>
      <c r="AJ119" s="225" t="s">
        <v>349</v>
      </c>
      <c r="AK119" s="225" t="s">
        <v>349</v>
      </c>
      <c r="AL119" s="225" t="s">
        <v>349</v>
      </c>
      <c r="AM119" s="225">
        <v>0</v>
      </c>
      <c r="AN119" s="225">
        <v>6</v>
      </c>
      <c r="AO119" s="225" t="s">
        <v>349</v>
      </c>
      <c r="AP119" s="225" t="s">
        <v>349</v>
      </c>
      <c r="AQ119" s="225" t="s">
        <v>349</v>
      </c>
      <c r="AR119" s="225" t="s">
        <v>349</v>
      </c>
      <c r="AS119" s="225">
        <v>0</v>
      </c>
      <c r="AT119" s="225" t="s">
        <v>349</v>
      </c>
      <c r="AU119" s="225">
        <v>0</v>
      </c>
      <c r="AV119" s="225" t="s">
        <v>349</v>
      </c>
      <c r="AW119" s="225">
        <v>0</v>
      </c>
      <c r="AX119" s="225" t="s">
        <v>349</v>
      </c>
      <c r="AY119" s="225" t="s">
        <v>349</v>
      </c>
      <c r="AZ119" s="225" t="s">
        <v>349</v>
      </c>
      <c r="BA119" s="225">
        <v>11</v>
      </c>
      <c r="BB119" s="225" t="s">
        <v>349</v>
      </c>
      <c r="BC119" s="225" t="s">
        <v>349</v>
      </c>
      <c r="BD119" s="225">
        <v>0</v>
      </c>
      <c r="BE119" s="225" t="s">
        <v>349</v>
      </c>
      <c r="BF119" s="225" t="s">
        <v>349</v>
      </c>
      <c r="BG119" s="225">
        <v>0</v>
      </c>
      <c r="BH119" s="225">
        <v>0</v>
      </c>
      <c r="BI119" s="225">
        <v>0</v>
      </c>
      <c r="BJ119" s="225" t="s">
        <v>349</v>
      </c>
      <c r="BK119" s="225" t="s">
        <v>349</v>
      </c>
      <c r="BL119" s="225">
        <v>0</v>
      </c>
      <c r="BM119" s="225">
        <v>0</v>
      </c>
      <c r="BN119" s="225">
        <v>8</v>
      </c>
      <c r="BO119" s="225">
        <v>0</v>
      </c>
      <c r="BP119" s="225" t="s">
        <v>349</v>
      </c>
      <c r="BQ119" s="225" t="s">
        <v>349</v>
      </c>
      <c r="BR119" s="225" t="s">
        <v>349</v>
      </c>
      <c r="BS119" s="225" t="s">
        <v>349</v>
      </c>
      <c r="BT119" s="225" t="s">
        <v>349</v>
      </c>
      <c r="BU119" s="225" t="s">
        <v>349</v>
      </c>
      <c r="BV119" s="225">
        <v>0</v>
      </c>
      <c r="BW119" s="225">
        <v>0</v>
      </c>
      <c r="BX119" s="225">
        <v>0</v>
      </c>
      <c r="BY119" s="225" t="s">
        <v>349</v>
      </c>
      <c r="BZ119" s="225" t="s">
        <v>349</v>
      </c>
      <c r="CA119" s="225">
        <v>12</v>
      </c>
      <c r="CB119" s="225">
        <v>0</v>
      </c>
      <c r="CC119" s="225">
        <v>0</v>
      </c>
      <c r="CD119" s="225">
        <v>0</v>
      </c>
      <c r="CE119" s="225">
        <v>0</v>
      </c>
      <c r="CF119" s="225">
        <v>0</v>
      </c>
      <c r="CG119" s="225" t="s">
        <v>349</v>
      </c>
      <c r="CH119" s="225" t="s">
        <v>349</v>
      </c>
      <c r="CI119" s="225" t="s">
        <v>349</v>
      </c>
      <c r="CJ119" s="225" t="s">
        <v>349</v>
      </c>
      <c r="CK119" s="225">
        <v>0</v>
      </c>
      <c r="CL119" s="225" t="s">
        <v>349</v>
      </c>
      <c r="CM119" s="225">
        <v>3</v>
      </c>
      <c r="CN119" s="225">
        <v>9</v>
      </c>
      <c r="CO119" s="225">
        <v>0</v>
      </c>
      <c r="CP119" s="225">
        <v>3</v>
      </c>
      <c r="CQ119" s="225" t="s">
        <v>349</v>
      </c>
      <c r="CR119" s="225" t="s">
        <v>349</v>
      </c>
      <c r="CS119" s="225" t="s">
        <v>349</v>
      </c>
      <c r="CT119" s="225" t="s">
        <v>349</v>
      </c>
      <c r="CU119" s="225" t="s">
        <v>349</v>
      </c>
      <c r="CV119" s="225" t="s">
        <v>349</v>
      </c>
      <c r="CW119" s="225" t="s">
        <v>349</v>
      </c>
      <c r="CX119" s="225">
        <v>0</v>
      </c>
      <c r="CY119" s="225">
        <v>0</v>
      </c>
      <c r="CZ119" s="225">
        <v>0</v>
      </c>
      <c r="DA119" s="225">
        <v>14</v>
      </c>
      <c r="DB119" s="225">
        <v>0</v>
      </c>
      <c r="DC119" s="225" t="s">
        <v>349</v>
      </c>
      <c r="DD119" s="225" t="s">
        <v>349</v>
      </c>
      <c r="DE119" s="225" t="s">
        <v>349</v>
      </c>
      <c r="DF119" s="225" t="s">
        <v>349</v>
      </c>
      <c r="DG119" s="225">
        <v>0</v>
      </c>
      <c r="DH119" s="225" t="s">
        <v>349</v>
      </c>
      <c r="DI119" s="225">
        <v>0</v>
      </c>
      <c r="DJ119" s="225" t="s">
        <v>349</v>
      </c>
      <c r="DK119" s="225">
        <v>0</v>
      </c>
      <c r="DL119" s="225" t="s">
        <v>349</v>
      </c>
      <c r="DM119" s="225">
        <v>0</v>
      </c>
      <c r="DN119" s="225">
        <v>11</v>
      </c>
      <c r="DO119" s="225" t="s">
        <v>349</v>
      </c>
      <c r="DP119" s="225" t="s">
        <v>349</v>
      </c>
      <c r="DQ119" s="225">
        <v>5</v>
      </c>
      <c r="DR119" s="225">
        <v>3</v>
      </c>
      <c r="DS119" s="225">
        <v>4</v>
      </c>
      <c r="DT119" s="225">
        <v>3</v>
      </c>
      <c r="DU119" s="225">
        <v>0</v>
      </c>
      <c r="DV119" s="225">
        <v>3</v>
      </c>
      <c r="DW119" s="225" t="s">
        <v>349</v>
      </c>
      <c r="DX119" s="225">
        <v>3</v>
      </c>
      <c r="DY119" s="225" t="s">
        <v>349</v>
      </c>
      <c r="DZ119" s="225" t="s">
        <v>349</v>
      </c>
      <c r="EA119" s="225">
        <v>30</v>
      </c>
      <c r="EB119" s="225">
        <v>0</v>
      </c>
      <c r="EC119" s="225">
        <v>3</v>
      </c>
      <c r="ED119" s="225" t="s">
        <v>349</v>
      </c>
      <c r="EE119" s="225" t="s">
        <v>349</v>
      </c>
      <c r="EF119" s="225">
        <v>0</v>
      </c>
      <c r="EG119" s="225" t="s">
        <v>349</v>
      </c>
      <c r="EH119" s="225" t="s">
        <v>349</v>
      </c>
      <c r="EI119" s="225" t="s">
        <v>349</v>
      </c>
      <c r="EJ119" s="225">
        <v>0</v>
      </c>
      <c r="EK119" s="225">
        <v>0</v>
      </c>
      <c r="EL119" s="225">
        <v>4</v>
      </c>
      <c r="EM119" s="225">
        <v>3</v>
      </c>
      <c r="EN119" s="225">
        <v>17</v>
      </c>
      <c r="EO119" s="225">
        <v>0</v>
      </c>
      <c r="EP119" s="225" t="s">
        <v>349</v>
      </c>
      <c r="EQ119" s="225" t="s">
        <v>349</v>
      </c>
      <c r="ER119" s="225" t="s">
        <v>349</v>
      </c>
      <c r="ES119" s="225">
        <v>3</v>
      </c>
      <c r="ET119" s="225">
        <v>3</v>
      </c>
      <c r="EU119" s="225" t="s">
        <v>349</v>
      </c>
      <c r="EV119" s="225" t="s">
        <v>349</v>
      </c>
      <c r="EW119" s="225" t="s">
        <v>349</v>
      </c>
      <c r="EX119" s="225" t="s">
        <v>349</v>
      </c>
      <c r="EY119" s="225" t="s">
        <v>349</v>
      </c>
      <c r="EZ119" s="225">
        <v>4</v>
      </c>
      <c r="FA119" s="225">
        <v>20</v>
      </c>
      <c r="FB119" s="225" t="s">
        <v>349</v>
      </c>
      <c r="FC119" s="225" t="s">
        <v>349</v>
      </c>
      <c r="FD119" s="225">
        <v>0</v>
      </c>
      <c r="FE119" s="225">
        <v>0</v>
      </c>
      <c r="FF119" s="225" t="s">
        <v>349</v>
      </c>
      <c r="FG119" s="225">
        <v>0</v>
      </c>
      <c r="FH119" s="225" t="s">
        <v>349</v>
      </c>
      <c r="FI119" s="225" t="s">
        <v>349</v>
      </c>
      <c r="FJ119" s="225" t="s">
        <v>349</v>
      </c>
      <c r="FK119" s="225" t="s">
        <v>349</v>
      </c>
      <c r="FL119" s="225">
        <v>0</v>
      </c>
      <c r="FM119" s="225">
        <v>3</v>
      </c>
      <c r="FN119" s="225">
        <v>12</v>
      </c>
      <c r="FO119" s="225">
        <v>0</v>
      </c>
      <c r="FP119" s="225" t="s">
        <v>349</v>
      </c>
      <c r="FQ119" s="225" t="s">
        <v>349</v>
      </c>
      <c r="FR119" s="225">
        <v>0</v>
      </c>
      <c r="FS119" s="225">
        <v>0</v>
      </c>
      <c r="FT119" s="225">
        <v>3</v>
      </c>
      <c r="FU119" s="225" t="s">
        <v>349</v>
      </c>
      <c r="FV119" s="225">
        <v>3</v>
      </c>
      <c r="FW119" s="225" t="s">
        <v>349</v>
      </c>
      <c r="FX119" s="225">
        <v>3</v>
      </c>
      <c r="FY119" s="225">
        <v>0</v>
      </c>
      <c r="FZ119" s="225" t="s">
        <v>349</v>
      </c>
      <c r="GA119" s="225">
        <v>18</v>
      </c>
      <c r="GB119" s="225">
        <v>0</v>
      </c>
      <c r="GC119" s="225" t="s">
        <v>349</v>
      </c>
      <c r="GD119" s="225" t="s">
        <v>349</v>
      </c>
      <c r="GE119" s="225">
        <v>3</v>
      </c>
      <c r="GF119" s="225" t="s">
        <v>349</v>
      </c>
      <c r="GG119" s="225">
        <v>3</v>
      </c>
      <c r="GH119" s="225">
        <v>3</v>
      </c>
      <c r="GI119" s="225" t="s">
        <v>349</v>
      </c>
      <c r="GJ119" s="225">
        <v>4</v>
      </c>
      <c r="GK119" s="225">
        <v>4</v>
      </c>
      <c r="GL119" s="225" t="s">
        <v>349</v>
      </c>
      <c r="GM119" s="225">
        <v>4</v>
      </c>
      <c r="GN119" s="225">
        <v>28</v>
      </c>
      <c r="GO119" s="225" t="s">
        <v>349</v>
      </c>
      <c r="GP119" s="225" t="s">
        <v>349</v>
      </c>
      <c r="GQ119" s="225" t="s">
        <v>349</v>
      </c>
      <c r="GR119" s="225">
        <v>0</v>
      </c>
      <c r="GS119" s="225">
        <v>3</v>
      </c>
      <c r="GT119" s="225" t="s">
        <v>349</v>
      </c>
      <c r="GU119" s="225" t="s">
        <v>349</v>
      </c>
      <c r="GV119" s="225">
        <v>4</v>
      </c>
      <c r="GW119" s="225" t="s">
        <v>349</v>
      </c>
      <c r="GX119" s="225">
        <v>3</v>
      </c>
      <c r="GY119" s="225" t="s">
        <v>349</v>
      </c>
      <c r="GZ119" s="225">
        <v>3</v>
      </c>
      <c r="HA119" s="225">
        <v>24</v>
      </c>
      <c r="HB119" s="225">
        <v>3</v>
      </c>
      <c r="HC119" s="225">
        <v>0</v>
      </c>
      <c r="HD119" s="225">
        <v>5</v>
      </c>
      <c r="HE119" s="225">
        <v>6</v>
      </c>
      <c r="HF119" s="225">
        <v>4</v>
      </c>
      <c r="HG119" s="225" t="s">
        <v>349</v>
      </c>
      <c r="HH119" s="225">
        <v>3</v>
      </c>
      <c r="HI119" s="225" t="s">
        <v>349</v>
      </c>
      <c r="HJ119" s="225" t="s">
        <v>349</v>
      </c>
      <c r="HK119" s="225" t="s">
        <v>349</v>
      </c>
      <c r="HL119" s="225" t="s">
        <v>349</v>
      </c>
      <c r="HM119" s="225">
        <v>4</v>
      </c>
      <c r="HN119" s="225">
        <v>32</v>
      </c>
      <c r="HO119" s="225" t="s">
        <v>349</v>
      </c>
      <c r="HP119" s="225">
        <v>3</v>
      </c>
      <c r="HQ119" s="225" t="s">
        <v>349</v>
      </c>
      <c r="HR119" s="225" t="s">
        <v>349</v>
      </c>
      <c r="HS119" s="225">
        <v>4</v>
      </c>
      <c r="HT119" s="225">
        <v>0</v>
      </c>
      <c r="HU119" s="225">
        <v>0</v>
      </c>
      <c r="HV119" s="225" t="s">
        <v>349</v>
      </c>
      <c r="HW119" s="225">
        <v>0</v>
      </c>
      <c r="HX119" s="225" t="s">
        <v>349</v>
      </c>
      <c r="HY119" s="225" t="s">
        <v>349</v>
      </c>
      <c r="HZ119" s="225">
        <v>0</v>
      </c>
      <c r="IA119" s="225">
        <v>17</v>
      </c>
      <c r="IB119" s="225" t="s">
        <v>349</v>
      </c>
      <c r="IC119" s="225" t="s">
        <v>349</v>
      </c>
      <c r="ID119" s="225">
        <v>0</v>
      </c>
      <c r="IE119" s="225">
        <v>0</v>
      </c>
      <c r="IF119" s="225" t="s">
        <v>349</v>
      </c>
      <c r="IG119" s="225" t="s">
        <v>349</v>
      </c>
      <c r="IH119" s="225">
        <v>4</v>
      </c>
      <c r="II119" s="225">
        <v>4</v>
      </c>
      <c r="IJ119" s="225" t="s">
        <v>349</v>
      </c>
      <c r="IK119" s="225" t="s">
        <v>349</v>
      </c>
      <c r="IL119" s="225" t="s">
        <v>349</v>
      </c>
      <c r="IM119" s="225">
        <v>0</v>
      </c>
      <c r="IN119" s="225">
        <v>17</v>
      </c>
      <c r="IO119" s="225" t="s">
        <v>349</v>
      </c>
      <c r="IP119" s="225" t="s">
        <v>349</v>
      </c>
      <c r="IQ119" s="225" t="s">
        <v>349</v>
      </c>
      <c r="IR119" s="225" t="s">
        <v>349</v>
      </c>
      <c r="IS119" s="225">
        <v>4</v>
      </c>
      <c r="IT119" s="225" t="s">
        <v>349</v>
      </c>
      <c r="IU119" s="225" t="s">
        <v>349</v>
      </c>
      <c r="IV119" s="225">
        <v>0</v>
      </c>
      <c r="IW119" s="225">
        <v>3</v>
      </c>
      <c r="IX119" s="225">
        <v>3</v>
      </c>
      <c r="IY119" s="225" t="s">
        <v>349</v>
      </c>
      <c r="IZ119" s="225">
        <v>0</v>
      </c>
      <c r="JA119" s="225">
        <v>21</v>
      </c>
      <c r="JB119" s="225">
        <v>0</v>
      </c>
      <c r="JC119" s="225" t="s">
        <v>349</v>
      </c>
      <c r="JD119" s="225" t="s">
        <v>349</v>
      </c>
      <c r="JE119" s="225" t="s">
        <v>349</v>
      </c>
      <c r="JF119" s="225" t="s">
        <v>349</v>
      </c>
      <c r="JG119" s="225" t="s">
        <v>349</v>
      </c>
    </row>
    <row r="120" spans="1:267" ht="12.75" customHeight="1" x14ac:dyDescent="0.25">
      <c r="A120" s="223" t="s">
        <v>296</v>
      </c>
      <c r="B120" s="225">
        <v>3</v>
      </c>
      <c r="C120" s="225" t="s">
        <v>349</v>
      </c>
      <c r="D120" s="225">
        <v>3</v>
      </c>
      <c r="E120" s="225">
        <v>0</v>
      </c>
      <c r="F120" s="225">
        <v>0</v>
      </c>
      <c r="G120" s="225" t="s">
        <v>349</v>
      </c>
      <c r="H120" s="225" t="s">
        <v>349</v>
      </c>
      <c r="I120" s="225">
        <v>0</v>
      </c>
      <c r="J120" s="225">
        <v>4</v>
      </c>
      <c r="K120" s="225" t="s">
        <v>349</v>
      </c>
      <c r="L120" s="225">
        <v>0</v>
      </c>
      <c r="M120" s="225" t="s">
        <v>349</v>
      </c>
      <c r="N120" s="225">
        <v>17</v>
      </c>
      <c r="O120" s="225" t="s">
        <v>349</v>
      </c>
      <c r="P120" s="225">
        <v>0</v>
      </c>
      <c r="Q120" s="225" t="s">
        <v>349</v>
      </c>
      <c r="R120" s="225">
        <v>0</v>
      </c>
      <c r="S120" s="225">
        <v>0</v>
      </c>
      <c r="T120" s="225" t="s">
        <v>349</v>
      </c>
      <c r="U120" s="225">
        <v>0</v>
      </c>
      <c r="V120" s="225" t="s">
        <v>349</v>
      </c>
      <c r="W120" s="225" t="s">
        <v>349</v>
      </c>
      <c r="X120" s="225" t="s">
        <v>349</v>
      </c>
      <c r="Y120" s="225">
        <v>0</v>
      </c>
      <c r="Z120" s="225">
        <v>0</v>
      </c>
      <c r="AA120" s="225">
        <v>7</v>
      </c>
      <c r="AB120" s="225">
        <v>0</v>
      </c>
      <c r="AC120" s="225" t="s">
        <v>349</v>
      </c>
      <c r="AD120" s="225">
        <v>0</v>
      </c>
      <c r="AE120" s="225">
        <v>0</v>
      </c>
      <c r="AF120" s="225" t="s">
        <v>349</v>
      </c>
      <c r="AG120" s="225">
        <v>0</v>
      </c>
      <c r="AH120" s="225" t="s">
        <v>349</v>
      </c>
      <c r="AI120" s="225">
        <v>0</v>
      </c>
      <c r="AJ120" s="225">
        <v>0</v>
      </c>
      <c r="AK120" s="225" t="s">
        <v>349</v>
      </c>
      <c r="AL120" s="225" t="s">
        <v>349</v>
      </c>
      <c r="AM120" s="225">
        <v>0</v>
      </c>
      <c r="AN120" s="225">
        <v>9</v>
      </c>
      <c r="AO120" s="225" t="s">
        <v>349</v>
      </c>
      <c r="AP120" s="225" t="s">
        <v>349</v>
      </c>
      <c r="AQ120" s="225" t="s">
        <v>349</v>
      </c>
      <c r="AR120" s="225">
        <v>0</v>
      </c>
      <c r="AS120" s="225" t="s">
        <v>349</v>
      </c>
      <c r="AT120" s="225" t="s">
        <v>349</v>
      </c>
      <c r="AU120" s="225" t="s">
        <v>349</v>
      </c>
      <c r="AV120" s="225">
        <v>0</v>
      </c>
      <c r="AW120" s="225">
        <v>0</v>
      </c>
      <c r="AX120" s="225">
        <v>0</v>
      </c>
      <c r="AY120" s="225" t="s">
        <v>349</v>
      </c>
      <c r="AZ120" s="225">
        <v>0</v>
      </c>
      <c r="BA120" s="225">
        <v>9</v>
      </c>
      <c r="BB120" s="225">
        <v>3</v>
      </c>
      <c r="BC120" s="225">
        <v>0</v>
      </c>
      <c r="BD120" s="225" t="s">
        <v>349</v>
      </c>
      <c r="BE120" s="225">
        <v>5</v>
      </c>
      <c r="BF120" s="225">
        <v>0</v>
      </c>
      <c r="BG120" s="225">
        <v>0</v>
      </c>
      <c r="BH120" s="225">
        <v>0</v>
      </c>
      <c r="BI120" s="225">
        <v>4</v>
      </c>
      <c r="BJ120" s="225">
        <v>0</v>
      </c>
      <c r="BK120" s="225">
        <v>3</v>
      </c>
      <c r="BL120" s="225">
        <v>0</v>
      </c>
      <c r="BM120" s="225" t="s">
        <v>349</v>
      </c>
      <c r="BN120" s="225">
        <v>17</v>
      </c>
      <c r="BO120" s="225" t="s">
        <v>349</v>
      </c>
      <c r="BP120" s="225" t="s">
        <v>349</v>
      </c>
      <c r="BQ120" s="225">
        <v>0</v>
      </c>
      <c r="BR120" s="225">
        <v>0</v>
      </c>
      <c r="BS120" s="225">
        <v>4</v>
      </c>
      <c r="BT120" s="225" t="s">
        <v>349</v>
      </c>
      <c r="BU120" s="225" t="s">
        <v>349</v>
      </c>
      <c r="BV120" s="225">
        <v>0</v>
      </c>
      <c r="BW120" s="225">
        <v>0</v>
      </c>
      <c r="BX120" s="225">
        <v>0</v>
      </c>
      <c r="BY120" s="225" t="s">
        <v>349</v>
      </c>
      <c r="BZ120" s="225">
        <v>4</v>
      </c>
      <c r="CA120" s="225">
        <v>17</v>
      </c>
      <c r="CB120" s="225" t="s">
        <v>349</v>
      </c>
      <c r="CC120" s="225">
        <v>0</v>
      </c>
      <c r="CD120" s="225">
        <v>0</v>
      </c>
      <c r="CE120" s="225">
        <v>0</v>
      </c>
      <c r="CF120" s="225">
        <v>0</v>
      </c>
      <c r="CG120" s="225" t="s">
        <v>349</v>
      </c>
      <c r="CH120" s="225">
        <v>0</v>
      </c>
      <c r="CI120" s="225" t="s">
        <v>349</v>
      </c>
      <c r="CJ120" s="225" t="s">
        <v>349</v>
      </c>
      <c r="CK120" s="225">
        <v>3</v>
      </c>
      <c r="CL120" s="225" t="s">
        <v>349</v>
      </c>
      <c r="CM120" s="225" t="s">
        <v>349</v>
      </c>
      <c r="CN120" s="225">
        <v>12</v>
      </c>
      <c r="CO120" s="225">
        <v>0</v>
      </c>
      <c r="CP120" s="225" t="s">
        <v>349</v>
      </c>
      <c r="CQ120" s="225" t="s">
        <v>349</v>
      </c>
      <c r="CR120" s="225" t="s">
        <v>349</v>
      </c>
      <c r="CS120" s="225">
        <v>0</v>
      </c>
      <c r="CT120" s="225" t="s">
        <v>349</v>
      </c>
      <c r="CU120" s="225">
        <v>0</v>
      </c>
      <c r="CV120" s="225">
        <v>0</v>
      </c>
      <c r="CW120" s="225" t="s">
        <v>349</v>
      </c>
      <c r="CX120" s="225">
        <v>0</v>
      </c>
      <c r="CY120" s="225" t="s">
        <v>349</v>
      </c>
      <c r="CZ120" s="225">
        <v>0</v>
      </c>
      <c r="DA120" s="225">
        <v>9</v>
      </c>
      <c r="DB120" s="225">
        <v>0</v>
      </c>
      <c r="DC120" s="225" t="s">
        <v>349</v>
      </c>
      <c r="DD120" s="225">
        <v>0</v>
      </c>
      <c r="DE120" s="225" t="s">
        <v>349</v>
      </c>
      <c r="DF120" s="225" t="s">
        <v>349</v>
      </c>
      <c r="DG120" s="225" t="s">
        <v>349</v>
      </c>
      <c r="DH120" s="225" t="s">
        <v>349</v>
      </c>
      <c r="DI120" s="225" t="s">
        <v>349</v>
      </c>
      <c r="DJ120" s="225">
        <v>0</v>
      </c>
      <c r="DK120" s="225">
        <v>0</v>
      </c>
      <c r="DL120" s="225">
        <v>0</v>
      </c>
      <c r="DM120" s="225">
        <v>0</v>
      </c>
      <c r="DN120" s="225">
        <v>7</v>
      </c>
      <c r="DO120" s="225">
        <v>0</v>
      </c>
      <c r="DP120" s="225">
        <v>0</v>
      </c>
      <c r="DQ120" s="225" t="s">
        <v>349</v>
      </c>
      <c r="DR120" s="225">
        <v>0</v>
      </c>
      <c r="DS120" s="225">
        <v>0</v>
      </c>
      <c r="DT120" s="225" t="s">
        <v>349</v>
      </c>
      <c r="DU120" s="225" t="s">
        <v>349</v>
      </c>
      <c r="DV120" s="225" t="s">
        <v>349</v>
      </c>
      <c r="DW120" s="225" t="s">
        <v>349</v>
      </c>
      <c r="DX120" s="225" t="s">
        <v>349</v>
      </c>
      <c r="DY120" s="225">
        <v>0</v>
      </c>
      <c r="DZ120" s="225" t="s">
        <v>349</v>
      </c>
      <c r="EA120" s="225">
        <v>8</v>
      </c>
      <c r="EB120" s="225">
        <v>0</v>
      </c>
      <c r="EC120" s="225">
        <v>0</v>
      </c>
      <c r="ED120" s="225" t="s">
        <v>349</v>
      </c>
      <c r="EE120" s="225">
        <v>0</v>
      </c>
      <c r="EF120" s="225">
        <v>0</v>
      </c>
      <c r="EG120" s="225">
        <v>0</v>
      </c>
      <c r="EH120" s="225" t="s">
        <v>349</v>
      </c>
      <c r="EI120" s="225" t="s">
        <v>349</v>
      </c>
      <c r="EJ120" s="225" t="s">
        <v>349</v>
      </c>
      <c r="EK120" s="225">
        <v>4</v>
      </c>
      <c r="EL120" s="225" t="s">
        <v>349</v>
      </c>
      <c r="EM120" s="225" t="s">
        <v>349</v>
      </c>
      <c r="EN120" s="225">
        <v>13</v>
      </c>
      <c r="EO120" s="225">
        <v>3</v>
      </c>
      <c r="EP120" s="225">
        <v>0</v>
      </c>
      <c r="EQ120" s="225" t="s">
        <v>349</v>
      </c>
      <c r="ER120" s="225">
        <v>3</v>
      </c>
      <c r="ES120" s="225">
        <v>0</v>
      </c>
      <c r="ET120" s="225" t="s">
        <v>349</v>
      </c>
      <c r="EU120" s="225" t="s">
        <v>349</v>
      </c>
      <c r="EV120" s="225" t="s">
        <v>349</v>
      </c>
      <c r="EW120" s="225" t="s">
        <v>349</v>
      </c>
      <c r="EX120" s="225">
        <v>0</v>
      </c>
      <c r="EY120" s="225">
        <v>3</v>
      </c>
      <c r="EZ120" s="225">
        <v>0</v>
      </c>
      <c r="FA120" s="225">
        <v>16</v>
      </c>
      <c r="FB120" s="225" t="s">
        <v>349</v>
      </c>
      <c r="FC120" s="225" t="s">
        <v>349</v>
      </c>
      <c r="FD120" s="225" t="s">
        <v>349</v>
      </c>
      <c r="FE120" s="225" t="s">
        <v>349</v>
      </c>
      <c r="FF120" s="225" t="s">
        <v>349</v>
      </c>
      <c r="FG120" s="225">
        <v>4</v>
      </c>
      <c r="FH120" s="225">
        <v>0</v>
      </c>
      <c r="FI120" s="225" t="s">
        <v>349</v>
      </c>
      <c r="FJ120" s="225">
        <v>5</v>
      </c>
      <c r="FK120" s="225" t="s">
        <v>349</v>
      </c>
      <c r="FL120" s="225" t="s">
        <v>349</v>
      </c>
      <c r="FM120" s="225" t="s">
        <v>349</v>
      </c>
      <c r="FN120" s="225">
        <v>23</v>
      </c>
      <c r="FO120" s="225" t="s">
        <v>349</v>
      </c>
      <c r="FP120" s="225" t="s">
        <v>349</v>
      </c>
      <c r="FQ120" s="225">
        <v>3</v>
      </c>
      <c r="FR120" s="225" t="s">
        <v>349</v>
      </c>
      <c r="FS120" s="225" t="s">
        <v>349</v>
      </c>
      <c r="FT120" s="225">
        <v>3</v>
      </c>
      <c r="FU120" s="225" t="s">
        <v>349</v>
      </c>
      <c r="FV120" s="225" t="s">
        <v>349</v>
      </c>
      <c r="FW120" s="225">
        <v>3</v>
      </c>
      <c r="FX120" s="225" t="s">
        <v>349</v>
      </c>
      <c r="FY120" s="225" t="s">
        <v>349</v>
      </c>
      <c r="FZ120" s="225">
        <v>0</v>
      </c>
      <c r="GA120" s="225">
        <v>20</v>
      </c>
      <c r="GB120" s="225" t="s">
        <v>349</v>
      </c>
      <c r="GC120" s="225">
        <v>3</v>
      </c>
      <c r="GD120" s="225">
        <v>3</v>
      </c>
      <c r="GE120" s="225" t="s">
        <v>349</v>
      </c>
      <c r="GF120" s="225">
        <v>4</v>
      </c>
      <c r="GG120" s="225">
        <v>3</v>
      </c>
      <c r="GH120" s="225">
        <v>4</v>
      </c>
      <c r="GI120" s="225" t="s">
        <v>349</v>
      </c>
      <c r="GJ120" s="225">
        <v>0</v>
      </c>
      <c r="GK120" s="225">
        <v>3</v>
      </c>
      <c r="GL120" s="225">
        <v>0</v>
      </c>
      <c r="GM120" s="225">
        <v>3</v>
      </c>
      <c r="GN120" s="225">
        <v>28</v>
      </c>
      <c r="GO120" s="225">
        <v>3</v>
      </c>
      <c r="GP120" s="225">
        <v>4</v>
      </c>
      <c r="GQ120" s="225">
        <v>3</v>
      </c>
      <c r="GR120" s="225">
        <v>4</v>
      </c>
      <c r="GS120" s="225" t="s">
        <v>349</v>
      </c>
      <c r="GT120" s="225" t="s">
        <v>349</v>
      </c>
      <c r="GU120" s="225">
        <v>3</v>
      </c>
      <c r="GV120" s="225">
        <v>3</v>
      </c>
      <c r="GW120" s="225" t="s">
        <v>349</v>
      </c>
      <c r="GX120" s="225">
        <v>7</v>
      </c>
      <c r="GY120" s="225">
        <v>3</v>
      </c>
      <c r="GZ120" s="225" t="s">
        <v>349</v>
      </c>
      <c r="HA120" s="225">
        <v>36</v>
      </c>
      <c r="HB120" s="225">
        <v>4</v>
      </c>
      <c r="HC120" s="225" t="s">
        <v>349</v>
      </c>
      <c r="HD120" s="225">
        <v>3</v>
      </c>
      <c r="HE120" s="225">
        <v>3</v>
      </c>
      <c r="HF120" s="225" t="s">
        <v>349</v>
      </c>
      <c r="HG120" s="225">
        <v>3</v>
      </c>
      <c r="HH120" s="225" t="s">
        <v>349</v>
      </c>
      <c r="HI120" s="225" t="s">
        <v>349</v>
      </c>
      <c r="HJ120" s="225">
        <v>5</v>
      </c>
      <c r="HK120" s="225">
        <v>7</v>
      </c>
      <c r="HL120" s="225">
        <v>0</v>
      </c>
      <c r="HM120" s="225">
        <v>4</v>
      </c>
      <c r="HN120" s="225">
        <v>34</v>
      </c>
      <c r="HO120" s="225">
        <v>4</v>
      </c>
      <c r="HP120" s="225">
        <v>4</v>
      </c>
      <c r="HQ120" s="225" t="s">
        <v>349</v>
      </c>
      <c r="HR120" s="225">
        <v>0</v>
      </c>
      <c r="HS120" s="225" t="s">
        <v>349</v>
      </c>
      <c r="HT120" s="225">
        <v>0</v>
      </c>
      <c r="HU120" s="225" t="s">
        <v>349</v>
      </c>
      <c r="HV120" s="225" t="s">
        <v>349</v>
      </c>
      <c r="HW120" s="225" t="s">
        <v>349</v>
      </c>
      <c r="HX120" s="225">
        <v>0</v>
      </c>
      <c r="HY120" s="225">
        <v>0</v>
      </c>
      <c r="HZ120" s="225" t="s">
        <v>349</v>
      </c>
      <c r="IA120" s="225">
        <v>18</v>
      </c>
      <c r="IB120" s="225">
        <v>0</v>
      </c>
      <c r="IC120" s="225">
        <v>0</v>
      </c>
      <c r="ID120" s="225" t="s">
        <v>349</v>
      </c>
      <c r="IE120" s="225" t="s">
        <v>349</v>
      </c>
      <c r="IF120" s="225" t="s">
        <v>349</v>
      </c>
      <c r="IG120" s="225" t="s">
        <v>349</v>
      </c>
      <c r="IH120" s="225" t="s">
        <v>349</v>
      </c>
      <c r="II120" s="225" t="s">
        <v>349</v>
      </c>
      <c r="IJ120" s="225" t="s">
        <v>349</v>
      </c>
      <c r="IK120" s="225">
        <v>0</v>
      </c>
      <c r="IL120" s="225">
        <v>3</v>
      </c>
      <c r="IM120" s="225">
        <v>0</v>
      </c>
      <c r="IN120" s="225">
        <v>11</v>
      </c>
      <c r="IO120" s="225" t="s">
        <v>349</v>
      </c>
      <c r="IP120" s="225">
        <v>0</v>
      </c>
      <c r="IQ120" s="225" t="s">
        <v>349</v>
      </c>
      <c r="IR120" s="225">
        <v>0</v>
      </c>
      <c r="IS120" s="225" t="s">
        <v>349</v>
      </c>
      <c r="IT120" s="225" t="s">
        <v>349</v>
      </c>
      <c r="IU120" s="225">
        <v>0</v>
      </c>
      <c r="IV120" s="225" t="s">
        <v>349</v>
      </c>
      <c r="IW120" s="225" t="s">
        <v>349</v>
      </c>
      <c r="IX120" s="225">
        <v>0</v>
      </c>
      <c r="IY120" s="225" t="s">
        <v>349</v>
      </c>
      <c r="IZ120" s="225" t="s">
        <v>349</v>
      </c>
      <c r="JA120" s="225">
        <v>11</v>
      </c>
      <c r="JB120" s="225" t="s">
        <v>349</v>
      </c>
      <c r="JC120" s="225">
        <v>0</v>
      </c>
      <c r="JD120" s="225" t="s">
        <v>349</v>
      </c>
      <c r="JE120" s="225" t="s">
        <v>349</v>
      </c>
      <c r="JF120" s="225">
        <v>4</v>
      </c>
      <c r="JG120" s="225" t="s">
        <v>349</v>
      </c>
    </row>
    <row r="121" spans="1:267" ht="12.75" customHeight="1" x14ac:dyDescent="0.25">
      <c r="A121" s="223" t="s">
        <v>297</v>
      </c>
      <c r="B121" s="225">
        <v>0</v>
      </c>
      <c r="C121" s="225">
        <v>0</v>
      </c>
      <c r="D121" s="225">
        <v>0</v>
      </c>
      <c r="E121" s="225">
        <v>0</v>
      </c>
      <c r="F121" s="225">
        <v>0</v>
      </c>
      <c r="G121" s="225">
        <v>0</v>
      </c>
      <c r="H121" s="225">
        <v>0</v>
      </c>
      <c r="I121" s="225" t="s">
        <v>349</v>
      </c>
      <c r="J121" s="225">
        <v>0</v>
      </c>
      <c r="K121" s="225">
        <v>0</v>
      </c>
      <c r="L121" s="225">
        <v>0</v>
      </c>
      <c r="M121" s="225">
        <v>0</v>
      </c>
      <c r="N121" s="225" t="s">
        <v>349</v>
      </c>
      <c r="O121" s="225">
        <v>0</v>
      </c>
      <c r="P121" s="225" t="s">
        <v>349</v>
      </c>
      <c r="Q121" s="225">
        <v>0</v>
      </c>
      <c r="R121" s="225">
        <v>0</v>
      </c>
      <c r="S121" s="225" t="s">
        <v>349</v>
      </c>
      <c r="T121" s="225">
        <v>0</v>
      </c>
      <c r="U121" s="225" t="s">
        <v>349</v>
      </c>
      <c r="V121" s="225">
        <v>0</v>
      </c>
      <c r="W121" s="225">
        <v>0</v>
      </c>
      <c r="X121" s="225">
        <v>0</v>
      </c>
      <c r="Y121" s="225">
        <v>0</v>
      </c>
      <c r="Z121" s="225">
        <v>0</v>
      </c>
      <c r="AA121" s="225">
        <v>3</v>
      </c>
      <c r="AB121" s="225">
        <v>0</v>
      </c>
      <c r="AC121" s="225">
        <v>0</v>
      </c>
      <c r="AD121" s="225">
        <v>0</v>
      </c>
      <c r="AE121" s="225">
        <v>0</v>
      </c>
      <c r="AF121" s="225" t="s">
        <v>349</v>
      </c>
      <c r="AG121" s="225">
        <v>0</v>
      </c>
      <c r="AH121" s="225" t="s">
        <v>349</v>
      </c>
      <c r="AI121" s="225" t="s">
        <v>349</v>
      </c>
      <c r="AJ121" s="225" t="s">
        <v>349</v>
      </c>
      <c r="AK121" s="225" t="s">
        <v>349</v>
      </c>
      <c r="AL121" s="225">
        <v>0</v>
      </c>
      <c r="AM121" s="225">
        <v>0</v>
      </c>
      <c r="AN121" s="225">
        <v>6</v>
      </c>
      <c r="AO121" s="225">
        <v>0</v>
      </c>
      <c r="AP121" s="225">
        <v>0</v>
      </c>
      <c r="AQ121" s="225" t="s">
        <v>349</v>
      </c>
      <c r="AR121" s="225">
        <v>0</v>
      </c>
      <c r="AS121" s="225">
        <v>0</v>
      </c>
      <c r="AT121" s="225">
        <v>3</v>
      </c>
      <c r="AU121" s="225" t="s">
        <v>349</v>
      </c>
      <c r="AV121" s="225">
        <v>0</v>
      </c>
      <c r="AW121" s="225">
        <v>0</v>
      </c>
      <c r="AX121" s="225">
        <v>4</v>
      </c>
      <c r="AY121" s="225" t="s">
        <v>349</v>
      </c>
      <c r="AZ121" s="225">
        <v>0</v>
      </c>
      <c r="BA121" s="225">
        <v>10</v>
      </c>
      <c r="BB121" s="225">
        <v>0</v>
      </c>
      <c r="BC121" s="225" t="s">
        <v>349</v>
      </c>
      <c r="BD121" s="225">
        <v>0</v>
      </c>
      <c r="BE121" s="225">
        <v>0</v>
      </c>
      <c r="BF121" s="225">
        <v>0</v>
      </c>
      <c r="BG121" s="225">
        <v>0</v>
      </c>
      <c r="BH121" s="225" t="s">
        <v>349</v>
      </c>
      <c r="BI121" s="225">
        <v>0</v>
      </c>
      <c r="BJ121" s="225">
        <v>0</v>
      </c>
      <c r="BK121" s="225">
        <v>0</v>
      </c>
      <c r="BL121" s="225">
        <v>0</v>
      </c>
      <c r="BM121" s="225">
        <v>0</v>
      </c>
      <c r="BN121" s="225" t="s">
        <v>349</v>
      </c>
      <c r="BO121" s="225">
        <v>0</v>
      </c>
      <c r="BP121" s="225">
        <v>0</v>
      </c>
      <c r="BQ121" s="225">
        <v>0</v>
      </c>
      <c r="BR121" s="225">
        <v>0</v>
      </c>
      <c r="BS121" s="225">
        <v>0</v>
      </c>
      <c r="BT121" s="225">
        <v>0</v>
      </c>
      <c r="BU121" s="225">
        <v>0</v>
      </c>
      <c r="BV121" s="225">
        <v>0</v>
      </c>
      <c r="BW121" s="225">
        <v>0</v>
      </c>
      <c r="BX121" s="225">
        <v>0</v>
      </c>
      <c r="BY121" s="225" t="s">
        <v>349</v>
      </c>
      <c r="BZ121" s="225">
        <v>0</v>
      </c>
      <c r="CA121" s="225" t="s">
        <v>349</v>
      </c>
      <c r="CB121" s="225">
        <v>0</v>
      </c>
      <c r="CC121" s="225">
        <v>0</v>
      </c>
      <c r="CD121" s="225">
        <v>0</v>
      </c>
      <c r="CE121" s="225">
        <v>0</v>
      </c>
      <c r="CF121" s="225">
        <v>0</v>
      </c>
      <c r="CG121" s="225" t="s">
        <v>349</v>
      </c>
      <c r="CH121" s="225">
        <v>0</v>
      </c>
      <c r="CI121" s="225">
        <v>0</v>
      </c>
      <c r="CJ121" s="225">
        <v>0</v>
      </c>
      <c r="CK121" s="225" t="s">
        <v>349</v>
      </c>
      <c r="CL121" s="225" t="s">
        <v>349</v>
      </c>
      <c r="CM121" s="225">
        <v>0</v>
      </c>
      <c r="CN121" s="225">
        <v>3</v>
      </c>
      <c r="CO121" s="225">
        <v>0</v>
      </c>
      <c r="CP121" s="225">
        <v>0</v>
      </c>
      <c r="CQ121" s="225">
        <v>0</v>
      </c>
      <c r="CR121" s="225">
        <v>0</v>
      </c>
      <c r="CS121" s="225">
        <v>0</v>
      </c>
      <c r="CT121" s="225">
        <v>0</v>
      </c>
      <c r="CU121" s="225">
        <v>0</v>
      </c>
      <c r="CV121" s="225">
        <v>0</v>
      </c>
      <c r="CW121" s="225">
        <v>0</v>
      </c>
      <c r="CX121" s="225">
        <v>0</v>
      </c>
      <c r="CY121" s="225">
        <v>0</v>
      </c>
      <c r="CZ121" s="225" t="s">
        <v>349</v>
      </c>
      <c r="DA121" s="225" t="s">
        <v>349</v>
      </c>
      <c r="DB121" s="225">
        <v>0</v>
      </c>
      <c r="DC121" s="225">
        <v>0</v>
      </c>
      <c r="DD121" s="225">
        <v>0</v>
      </c>
      <c r="DE121" s="225">
        <v>0</v>
      </c>
      <c r="DF121" s="225">
        <v>0</v>
      </c>
      <c r="DG121" s="225">
        <v>0</v>
      </c>
      <c r="DH121" s="225">
        <v>0</v>
      </c>
      <c r="DI121" s="225">
        <v>0</v>
      </c>
      <c r="DJ121" s="225">
        <v>0</v>
      </c>
      <c r="DK121" s="225">
        <v>0</v>
      </c>
      <c r="DL121" s="225">
        <v>0</v>
      </c>
      <c r="DM121" s="225">
        <v>0</v>
      </c>
      <c r="DN121" s="225">
        <v>0</v>
      </c>
      <c r="DO121" s="225">
        <v>0</v>
      </c>
      <c r="DP121" s="225">
        <v>0</v>
      </c>
      <c r="DQ121" s="225">
        <v>0</v>
      </c>
      <c r="DR121" s="225">
        <v>0</v>
      </c>
      <c r="DS121" s="225">
        <v>0</v>
      </c>
      <c r="DT121" s="225">
        <v>0</v>
      </c>
      <c r="DU121" s="225" t="s">
        <v>349</v>
      </c>
      <c r="DV121" s="225">
        <v>0</v>
      </c>
      <c r="DW121" s="225">
        <v>0</v>
      </c>
      <c r="DX121" s="225">
        <v>0</v>
      </c>
      <c r="DY121" s="225">
        <v>0</v>
      </c>
      <c r="DZ121" s="225">
        <v>0</v>
      </c>
      <c r="EA121" s="225" t="s">
        <v>349</v>
      </c>
      <c r="EB121" s="225">
        <v>0</v>
      </c>
      <c r="EC121" s="225">
        <v>0</v>
      </c>
      <c r="ED121" s="225">
        <v>0</v>
      </c>
      <c r="EE121" s="225">
        <v>0</v>
      </c>
      <c r="EF121" s="225" t="s">
        <v>349</v>
      </c>
      <c r="EG121" s="225">
        <v>3</v>
      </c>
      <c r="EH121" s="225">
        <v>0</v>
      </c>
      <c r="EI121" s="225" t="s">
        <v>349</v>
      </c>
      <c r="EJ121" s="225" t="s">
        <v>349</v>
      </c>
      <c r="EK121" s="225">
        <v>0</v>
      </c>
      <c r="EL121" s="225">
        <v>0</v>
      </c>
      <c r="EM121" s="225">
        <v>0</v>
      </c>
      <c r="EN121" s="225">
        <v>7</v>
      </c>
      <c r="EO121" s="225" t="s">
        <v>292</v>
      </c>
      <c r="EP121" s="225" t="s">
        <v>292</v>
      </c>
      <c r="EQ121" s="225" t="s">
        <v>292</v>
      </c>
      <c r="ER121" s="225" t="s">
        <v>292</v>
      </c>
      <c r="ES121" s="225" t="s">
        <v>292</v>
      </c>
      <c r="ET121" s="225" t="s">
        <v>292</v>
      </c>
      <c r="EU121" s="225" t="s">
        <v>292</v>
      </c>
      <c r="EV121" s="225" t="s">
        <v>292</v>
      </c>
      <c r="EW121" s="225" t="s">
        <v>292</v>
      </c>
      <c r="EX121" s="225" t="s">
        <v>292</v>
      </c>
      <c r="EY121" s="225" t="s">
        <v>292</v>
      </c>
      <c r="EZ121" s="225" t="s">
        <v>292</v>
      </c>
      <c r="FA121" s="225" t="s">
        <v>292</v>
      </c>
      <c r="FB121" s="225" t="s">
        <v>292</v>
      </c>
      <c r="FC121" s="225" t="s">
        <v>292</v>
      </c>
      <c r="FD121" s="225" t="s">
        <v>292</v>
      </c>
      <c r="FE121" s="225" t="s">
        <v>292</v>
      </c>
      <c r="FF121" s="225" t="s">
        <v>292</v>
      </c>
      <c r="FG121" s="225" t="s">
        <v>292</v>
      </c>
      <c r="FH121" s="225" t="s">
        <v>292</v>
      </c>
      <c r="FI121" s="225" t="s">
        <v>292</v>
      </c>
      <c r="FJ121" s="225" t="s">
        <v>292</v>
      </c>
      <c r="FK121" s="225" t="s">
        <v>292</v>
      </c>
      <c r="FL121" s="225" t="s">
        <v>292</v>
      </c>
      <c r="FM121" s="225" t="s">
        <v>292</v>
      </c>
      <c r="FN121" s="225" t="s">
        <v>292</v>
      </c>
      <c r="FO121" s="225" t="s">
        <v>292</v>
      </c>
      <c r="FP121" s="225" t="s">
        <v>292</v>
      </c>
      <c r="FQ121" s="225" t="s">
        <v>292</v>
      </c>
      <c r="FR121" s="225" t="s">
        <v>292</v>
      </c>
      <c r="FS121" s="225" t="s">
        <v>292</v>
      </c>
      <c r="FT121" s="225" t="s">
        <v>292</v>
      </c>
      <c r="FU121" s="225" t="s">
        <v>292</v>
      </c>
      <c r="FV121" s="225" t="s">
        <v>292</v>
      </c>
      <c r="FW121" s="225" t="s">
        <v>292</v>
      </c>
      <c r="FX121" s="225" t="s">
        <v>292</v>
      </c>
      <c r="FY121" s="225" t="s">
        <v>292</v>
      </c>
      <c r="FZ121" s="225" t="s">
        <v>292</v>
      </c>
      <c r="GA121" s="225" t="s">
        <v>292</v>
      </c>
      <c r="GB121" s="225" t="s">
        <v>292</v>
      </c>
      <c r="GC121" s="225" t="s">
        <v>292</v>
      </c>
      <c r="GD121" s="225" t="s">
        <v>292</v>
      </c>
      <c r="GE121" s="225" t="s">
        <v>292</v>
      </c>
      <c r="GF121" s="225" t="s">
        <v>292</v>
      </c>
      <c r="GG121" s="225" t="s">
        <v>292</v>
      </c>
      <c r="GH121" s="225" t="s">
        <v>292</v>
      </c>
      <c r="GI121" s="225" t="s">
        <v>292</v>
      </c>
      <c r="GJ121" s="225" t="s">
        <v>292</v>
      </c>
      <c r="GK121" s="225" t="s">
        <v>292</v>
      </c>
      <c r="GL121" s="225" t="s">
        <v>292</v>
      </c>
      <c r="GM121" s="225" t="s">
        <v>292</v>
      </c>
      <c r="GN121" s="225" t="s">
        <v>292</v>
      </c>
      <c r="GO121" s="225" t="s">
        <v>292</v>
      </c>
      <c r="GP121" s="225" t="s">
        <v>292</v>
      </c>
      <c r="GQ121" s="225" t="s">
        <v>292</v>
      </c>
      <c r="GR121" s="225" t="s">
        <v>292</v>
      </c>
      <c r="GS121" s="225" t="s">
        <v>292</v>
      </c>
      <c r="GT121" s="225" t="s">
        <v>292</v>
      </c>
      <c r="GU121" s="225" t="s">
        <v>292</v>
      </c>
      <c r="GV121" s="225" t="s">
        <v>292</v>
      </c>
      <c r="GW121" s="225" t="s">
        <v>292</v>
      </c>
      <c r="GX121" s="225" t="s">
        <v>292</v>
      </c>
      <c r="GY121" s="225" t="s">
        <v>292</v>
      </c>
      <c r="GZ121" s="225" t="s">
        <v>292</v>
      </c>
      <c r="HA121" s="225" t="s">
        <v>292</v>
      </c>
      <c r="HB121" s="225" t="s">
        <v>292</v>
      </c>
      <c r="HC121" s="225" t="s">
        <v>292</v>
      </c>
      <c r="HD121" s="225" t="s">
        <v>292</v>
      </c>
      <c r="HE121" s="225" t="s">
        <v>292</v>
      </c>
      <c r="HF121" s="225" t="s">
        <v>292</v>
      </c>
      <c r="HG121" s="225" t="s">
        <v>292</v>
      </c>
      <c r="HH121" s="225" t="s">
        <v>292</v>
      </c>
      <c r="HI121" s="225" t="s">
        <v>292</v>
      </c>
      <c r="HJ121" s="225" t="s">
        <v>292</v>
      </c>
      <c r="HK121" s="225" t="s">
        <v>292</v>
      </c>
      <c r="HL121" s="225" t="s">
        <v>292</v>
      </c>
      <c r="HM121" s="225" t="s">
        <v>292</v>
      </c>
      <c r="HN121" s="225" t="s">
        <v>292</v>
      </c>
      <c r="HO121" s="225" t="s">
        <v>292</v>
      </c>
      <c r="HP121" s="225" t="s">
        <v>292</v>
      </c>
      <c r="HQ121" s="225" t="s">
        <v>292</v>
      </c>
      <c r="HR121" s="225" t="s">
        <v>292</v>
      </c>
      <c r="HS121" s="225" t="s">
        <v>292</v>
      </c>
      <c r="HT121" s="225" t="s">
        <v>292</v>
      </c>
      <c r="HU121" s="225" t="s">
        <v>292</v>
      </c>
      <c r="HV121" s="225" t="s">
        <v>292</v>
      </c>
      <c r="HW121" s="225" t="s">
        <v>292</v>
      </c>
      <c r="HX121" s="225" t="s">
        <v>292</v>
      </c>
      <c r="HY121" s="225" t="s">
        <v>292</v>
      </c>
      <c r="HZ121" s="225" t="s">
        <v>292</v>
      </c>
      <c r="IA121" s="225" t="s">
        <v>292</v>
      </c>
      <c r="IB121" s="225" t="s">
        <v>292</v>
      </c>
      <c r="IC121" s="225" t="s">
        <v>292</v>
      </c>
      <c r="ID121" s="225" t="s">
        <v>292</v>
      </c>
      <c r="IE121" s="225" t="s">
        <v>292</v>
      </c>
      <c r="IF121" s="225" t="s">
        <v>292</v>
      </c>
      <c r="IG121" s="225" t="s">
        <v>292</v>
      </c>
      <c r="IH121" s="225" t="s">
        <v>292</v>
      </c>
      <c r="II121" s="225" t="s">
        <v>292</v>
      </c>
      <c r="IJ121" s="225" t="s">
        <v>292</v>
      </c>
      <c r="IK121" s="225" t="s">
        <v>292</v>
      </c>
      <c r="IL121" s="225" t="s">
        <v>292</v>
      </c>
      <c r="IM121" s="225" t="s">
        <v>292</v>
      </c>
      <c r="IN121" s="225" t="s">
        <v>292</v>
      </c>
      <c r="IO121" s="225" t="s">
        <v>292</v>
      </c>
      <c r="IP121" s="225" t="s">
        <v>292</v>
      </c>
      <c r="IQ121" s="225" t="s">
        <v>292</v>
      </c>
      <c r="IR121" s="225" t="s">
        <v>292</v>
      </c>
      <c r="IS121" s="225" t="s">
        <v>292</v>
      </c>
      <c r="IT121" s="225" t="s">
        <v>292</v>
      </c>
      <c r="IU121" s="225" t="s">
        <v>292</v>
      </c>
      <c r="IV121" s="225" t="s">
        <v>292</v>
      </c>
      <c r="IW121" s="225" t="s">
        <v>292</v>
      </c>
      <c r="IX121" s="225" t="s">
        <v>292</v>
      </c>
      <c r="IY121" s="225" t="s">
        <v>292</v>
      </c>
      <c r="IZ121" s="225" t="s">
        <v>292</v>
      </c>
      <c r="JA121" s="225" t="s">
        <v>292</v>
      </c>
      <c r="JB121" s="225" t="s">
        <v>292</v>
      </c>
      <c r="JC121" s="225" t="s">
        <v>292</v>
      </c>
      <c r="JD121" s="225" t="s">
        <v>292</v>
      </c>
      <c r="JE121" s="225" t="s">
        <v>292</v>
      </c>
      <c r="JF121" s="225" t="s">
        <v>292</v>
      </c>
      <c r="JG121" s="225" t="s">
        <v>292</v>
      </c>
    </row>
    <row r="122" spans="1:267" ht="12.75" customHeight="1" x14ac:dyDescent="0.25">
      <c r="A122" s="223" t="s">
        <v>298</v>
      </c>
      <c r="B122" s="225" t="s">
        <v>349</v>
      </c>
      <c r="C122" s="225" t="s">
        <v>349</v>
      </c>
      <c r="D122" s="225">
        <v>3</v>
      </c>
      <c r="E122" s="225" t="s">
        <v>349</v>
      </c>
      <c r="F122" s="225" t="s">
        <v>349</v>
      </c>
      <c r="G122" s="225" t="s">
        <v>349</v>
      </c>
      <c r="H122" s="225" t="s">
        <v>349</v>
      </c>
      <c r="I122" s="225">
        <v>0</v>
      </c>
      <c r="J122" s="225">
        <v>0</v>
      </c>
      <c r="K122" s="225">
        <v>0</v>
      </c>
      <c r="L122" s="225">
        <v>0</v>
      </c>
      <c r="M122" s="225" t="s">
        <v>349</v>
      </c>
      <c r="N122" s="225">
        <v>12</v>
      </c>
      <c r="O122" s="225" t="s">
        <v>349</v>
      </c>
      <c r="P122" s="225" t="s">
        <v>349</v>
      </c>
      <c r="Q122" s="225">
        <v>0</v>
      </c>
      <c r="R122" s="225" t="s">
        <v>349</v>
      </c>
      <c r="S122" s="225" t="s">
        <v>349</v>
      </c>
      <c r="T122" s="225" t="s">
        <v>349</v>
      </c>
      <c r="U122" s="225" t="s">
        <v>349</v>
      </c>
      <c r="V122" s="225">
        <v>0</v>
      </c>
      <c r="W122" s="225">
        <v>0</v>
      </c>
      <c r="X122" s="225" t="s">
        <v>349</v>
      </c>
      <c r="Y122" s="225">
        <v>3</v>
      </c>
      <c r="Z122" s="225">
        <v>3</v>
      </c>
      <c r="AA122" s="225">
        <v>15</v>
      </c>
      <c r="AB122" s="225" t="s">
        <v>349</v>
      </c>
      <c r="AC122" s="225" t="s">
        <v>349</v>
      </c>
      <c r="AD122" s="225">
        <v>0</v>
      </c>
      <c r="AE122" s="225" t="s">
        <v>349</v>
      </c>
      <c r="AF122" s="225">
        <v>0</v>
      </c>
      <c r="AG122" s="225" t="s">
        <v>349</v>
      </c>
      <c r="AH122" s="225" t="s">
        <v>349</v>
      </c>
      <c r="AI122" s="225" t="s">
        <v>349</v>
      </c>
      <c r="AJ122" s="225">
        <v>0</v>
      </c>
      <c r="AK122" s="225" t="s">
        <v>349</v>
      </c>
      <c r="AL122" s="225" t="s">
        <v>349</v>
      </c>
      <c r="AM122" s="225">
        <v>0</v>
      </c>
      <c r="AN122" s="225">
        <v>8</v>
      </c>
      <c r="AO122" s="225">
        <v>0</v>
      </c>
      <c r="AP122" s="225" t="s">
        <v>349</v>
      </c>
      <c r="AQ122" s="225">
        <v>3</v>
      </c>
      <c r="AR122" s="225">
        <v>0</v>
      </c>
      <c r="AS122" s="225" t="s">
        <v>349</v>
      </c>
      <c r="AT122" s="225">
        <v>0</v>
      </c>
      <c r="AU122" s="225">
        <v>0</v>
      </c>
      <c r="AV122" s="225" t="s">
        <v>349</v>
      </c>
      <c r="AW122" s="225" t="s">
        <v>349</v>
      </c>
      <c r="AX122" s="225" t="s">
        <v>349</v>
      </c>
      <c r="AY122" s="225" t="s">
        <v>349</v>
      </c>
      <c r="AZ122" s="225" t="s">
        <v>349</v>
      </c>
      <c r="BA122" s="225">
        <v>13</v>
      </c>
      <c r="BB122" s="225">
        <v>0</v>
      </c>
      <c r="BC122" s="225" t="s">
        <v>349</v>
      </c>
      <c r="BD122" s="225">
        <v>4</v>
      </c>
      <c r="BE122" s="225">
        <v>0</v>
      </c>
      <c r="BF122" s="225">
        <v>0</v>
      </c>
      <c r="BG122" s="225" t="s">
        <v>349</v>
      </c>
      <c r="BH122" s="225">
        <v>0</v>
      </c>
      <c r="BI122" s="225" t="s">
        <v>349</v>
      </c>
      <c r="BJ122" s="225" t="s">
        <v>349</v>
      </c>
      <c r="BK122" s="225" t="s">
        <v>349</v>
      </c>
      <c r="BL122" s="225" t="s">
        <v>349</v>
      </c>
      <c r="BM122" s="225">
        <v>0</v>
      </c>
      <c r="BN122" s="225">
        <v>11</v>
      </c>
      <c r="BO122" s="225">
        <v>0</v>
      </c>
      <c r="BP122" s="225" t="s">
        <v>349</v>
      </c>
      <c r="BQ122" s="225">
        <v>0</v>
      </c>
      <c r="BR122" s="225" t="s">
        <v>349</v>
      </c>
      <c r="BS122" s="225">
        <v>4</v>
      </c>
      <c r="BT122" s="225" t="s">
        <v>349</v>
      </c>
      <c r="BU122" s="225" t="s">
        <v>349</v>
      </c>
      <c r="BV122" s="225">
        <v>0</v>
      </c>
      <c r="BW122" s="225" t="s">
        <v>349</v>
      </c>
      <c r="BX122" s="225" t="s">
        <v>349</v>
      </c>
      <c r="BY122" s="225">
        <v>0</v>
      </c>
      <c r="BZ122" s="225">
        <v>3</v>
      </c>
      <c r="CA122" s="225">
        <v>17</v>
      </c>
      <c r="CB122" s="225">
        <v>0</v>
      </c>
      <c r="CC122" s="225" t="s">
        <v>349</v>
      </c>
      <c r="CD122" s="225">
        <v>0</v>
      </c>
      <c r="CE122" s="225">
        <v>0</v>
      </c>
      <c r="CF122" s="225" t="s">
        <v>349</v>
      </c>
      <c r="CG122" s="225">
        <v>0</v>
      </c>
      <c r="CH122" s="225" t="s">
        <v>349</v>
      </c>
      <c r="CI122" s="225">
        <v>0</v>
      </c>
      <c r="CJ122" s="225">
        <v>0</v>
      </c>
      <c r="CK122" s="225" t="s">
        <v>349</v>
      </c>
      <c r="CL122" s="225" t="s">
        <v>349</v>
      </c>
      <c r="CM122" s="225">
        <v>0</v>
      </c>
      <c r="CN122" s="225">
        <v>7</v>
      </c>
      <c r="CO122" s="225">
        <v>0</v>
      </c>
      <c r="CP122" s="225">
        <v>0</v>
      </c>
      <c r="CQ122" s="225">
        <v>0</v>
      </c>
      <c r="CR122" s="225">
        <v>0</v>
      </c>
      <c r="CS122" s="225">
        <v>0</v>
      </c>
      <c r="CT122" s="225">
        <v>0</v>
      </c>
      <c r="CU122" s="225">
        <v>0</v>
      </c>
      <c r="CV122" s="225">
        <v>3</v>
      </c>
      <c r="CW122" s="225">
        <v>0</v>
      </c>
      <c r="CX122" s="225" t="s">
        <v>349</v>
      </c>
      <c r="CY122" s="225" t="s">
        <v>349</v>
      </c>
      <c r="CZ122" s="225">
        <v>0</v>
      </c>
      <c r="DA122" s="225">
        <v>6</v>
      </c>
      <c r="DB122" s="225">
        <v>0</v>
      </c>
      <c r="DC122" s="225" t="s">
        <v>349</v>
      </c>
      <c r="DD122" s="225">
        <v>0</v>
      </c>
      <c r="DE122" s="225" t="s">
        <v>349</v>
      </c>
      <c r="DF122" s="225" t="s">
        <v>349</v>
      </c>
      <c r="DG122" s="225">
        <v>0</v>
      </c>
      <c r="DH122" s="225" t="s">
        <v>349</v>
      </c>
      <c r="DI122" s="225" t="s">
        <v>349</v>
      </c>
      <c r="DJ122" s="225" t="s">
        <v>349</v>
      </c>
      <c r="DK122" s="225">
        <v>0</v>
      </c>
      <c r="DL122" s="225">
        <v>0</v>
      </c>
      <c r="DM122" s="225" t="s">
        <v>349</v>
      </c>
      <c r="DN122" s="225">
        <v>8</v>
      </c>
      <c r="DO122" s="225" t="s">
        <v>349</v>
      </c>
      <c r="DP122" s="225">
        <v>0</v>
      </c>
      <c r="DQ122" s="225">
        <v>0</v>
      </c>
      <c r="DR122" s="225">
        <v>0</v>
      </c>
      <c r="DS122" s="225">
        <v>0</v>
      </c>
      <c r="DT122" s="225">
        <v>0</v>
      </c>
      <c r="DU122" s="225" t="s">
        <v>349</v>
      </c>
      <c r="DV122" s="225" t="s">
        <v>349</v>
      </c>
      <c r="DW122" s="225" t="s">
        <v>349</v>
      </c>
      <c r="DX122" s="225" t="s">
        <v>349</v>
      </c>
      <c r="DY122" s="225">
        <v>0</v>
      </c>
      <c r="DZ122" s="225" t="s">
        <v>349</v>
      </c>
      <c r="EA122" s="225">
        <v>6</v>
      </c>
      <c r="EB122" s="225" t="s">
        <v>349</v>
      </c>
      <c r="EC122" s="225">
        <v>0</v>
      </c>
      <c r="ED122" s="225" t="s">
        <v>349</v>
      </c>
      <c r="EE122" s="225" t="s">
        <v>349</v>
      </c>
      <c r="EF122" s="225">
        <v>0</v>
      </c>
      <c r="EG122" s="225">
        <v>0</v>
      </c>
      <c r="EH122" s="225">
        <v>0</v>
      </c>
      <c r="EI122" s="225" t="s">
        <v>349</v>
      </c>
      <c r="EJ122" s="225">
        <v>0</v>
      </c>
      <c r="EK122" s="225">
        <v>0</v>
      </c>
      <c r="EL122" s="225">
        <v>0</v>
      </c>
      <c r="EM122" s="225">
        <v>0</v>
      </c>
      <c r="EN122" s="225">
        <v>5</v>
      </c>
      <c r="EO122" s="225">
        <v>0</v>
      </c>
      <c r="EP122" s="225">
        <v>0</v>
      </c>
      <c r="EQ122" s="225">
        <v>0</v>
      </c>
      <c r="ER122" s="225" t="s">
        <v>349</v>
      </c>
      <c r="ES122" s="225">
        <v>0</v>
      </c>
      <c r="ET122" s="225" t="s">
        <v>349</v>
      </c>
      <c r="EU122" s="225" t="s">
        <v>349</v>
      </c>
      <c r="EV122" s="225">
        <v>0</v>
      </c>
      <c r="EW122" s="225">
        <v>0</v>
      </c>
      <c r="EX122" s="225" t="s">
        <v>349</v>
      </c>
      <c r="EY122" s="225">
        <v>0</v>
      </c>
      <c r="EZ122" s="225">
        <v>0</v>
      </c>
      <c r="FA122" s="225">
        <v>7</v>
      </c>
      <c r="FB122" s="225">
        <v>0</v>
      </c>
      <c r="FC122" s="225" t="s">
        <v>349</v>
      </c>
      <c r="FD122" s="225">
        <v>0</v>
      </c>
      <c r="FE122" s="225" t="s">
        <v>349</v>
      </c>
      <c r="FF122" s="225">
        <v>0</v>
      </c>
      <c r="FG122" s="225" t="s">
        <v>349</v>
      </c>
      <c r="FH122" s="225" t="s">
        <v>349</v>
      </c>
      <c r="FI122" s="225">
        <v>0</v>
      </c>
      <c r="FJ122" s="225">
        <v>0</v>
      </c>
      <c r="FK122" s="225" t="s">
        <v>349</v>
      </c>
      <c r="FL122" s="225">
        <v>0</v>
      </c>
      <c r="FM122" s="225" t="s">
        <v>349</v>
      </c>
      <c r="FN122" s="225">
        <v>8</v>
      </c>
      <c r="FO122" s="225">
        <v>4</v>
      </c>
      <c r="FP122" s="225">
        <v>4</v>
      </c>
      <c r="FQ122" s="225" t="s">
        <v>349</v>
      </c>
      <c r="FR122" s="225">
        <v>0</v>
      </c>
      <c r="FS122" s="225">
        <v>0</v>
      </c>
      <c r="FT122" s="225" t="s">
        <v>349</v>
      </c>
      <c r="FU122" s="225" t="s">
        <v>349</v>
      </c>
      <c r="FV122" s="225" t="s">
        <v>349</v>
      </c>
      <c r="FW122" s="225">
        <v>0</v>
      </c>
      <c r="FX122" s="225">
        <v>0</v>
      </c>
      <c r="FY122" s="225" t="s">
        <v>349</v>
      </c>
      <c r="FZ122" s="225">
        <v>0</v>
      </c>
      <c r="GA122" s="225">
        <v>16</v>
      </c>
      <c r="GB122" s="225">
        <v>3</v>
      </c>
      <c r="GC122" s="225" t="s">
        <v>349</v>
      </c>
      <c r="GD122" s="225" t="s">
        <v>349</v>
      </c>
      <c r="GE122" s="225" t="s">
        <v>349</v>
      </c>
      <c r="GF122" s="225">
        <v>3</v>
      </c>
      <c r="GG122" s="225">
        <v>6</v>
      </c>
      <c r="GH122" s="225">
        <v>4</v>
      </c>
      <c r="GI122" s="225">
        <v>3</v>
      </c>
      <c r="GJ122" s="225" t="s">
        <v>349</v>
      </c>
      <c r="GK122" s="225">
        <v>0</v>
      </c>
      <c r="GL122" s="225" t="s">
        <v>349</v>
      </c>
      <c r="GM122" s="225" t="s">
        <v>349</v>
      </c>
      <c r="GN122" s="225">
        <v>28</v>
      </c>
      <c r="GO122" s="225">
        <v>0</v>
      </c>
      <c r="GP122" s="225" t="s">
        <v>349</v>
      </c>
      <c r="GQ122" s="225">
        <v>0</v>
      </c>
      <c r="GR122" s="225">
        <v>0</v>
      </c>
      <c r="GS122" s="225" t="s">
        <v>349</v>
      </c>
      <c r="GT122" s="225" t="s">
        <v>349</v>
      </c>
      <c r="GU122" s="225">
        <v>3</v>
      </c>
      <c r="GV122" s="225" t="s">
        <v>349</v>
      </c>
      <c r="GW122" s="225" t="s">
        <v>349</v>
      </c>
      <c r="GX122" s="225" t="s">
        <v>349</v>
      </c>
      <c r="GY122" s="225">
        <v>0</v>
      </c>
      <c r="GZ122" s="225">
        <v>0</v>
      </c>
      <c r="HA122" s="225">
        <v>13</v>
      </c>
      <c r="HB122" s="225">
        <v>3</v>
      </c>
      <c r="HC122" s="225">
        <v>3</v>
      </c>
      <c r="HD122" s="225">
        <v>3</v>
      </c>
      <c r="HE122" s="225">
        <v>5</v>
      </c>
      <c r="HF122" s="225" t="s">
        <v>349</v>
      </c>
      <c r="HG122" s="225">
        <v>5</v>
      </c>
      <c r="HH122" s="225">
        <v>4</v>
      </c>
      <c r="HI122" s="225">
        <v>5</v>
      </c>
      <c r="HJ122" s="225">
        <v>6</v>
      </c>
      <c r="HK122" s="225">
        <v>5</v>
      </c>
      <c r="HL122" s="225" t="s">
        <v>349</v>
      </c>
      <c r="HM122" s="225">
        <v>4</v>
      </c>
      <c r="HN122" s="225">
        <v>46</v>
      </c>
      <c r="HO122" s="225" t="s">
        <v>349</v>
      </c>
      <c r="HP122" s="225">
        <v>6</v>
      </c>
      <c r="HQ122" s="225" t="s">
        <v>349</v>
      </c>
      <c r="HR122" s="225">
        <v>3</v>
      </c>
      <c r="HS122" s="225">
        <v>4</v>
      </c>
      <c r="HT122" s="225" t="s">
        <v>349</v>
      </c>
      <c r="HU122" s="225" t="s">
        <v>349</v>
      </c>
      <c r="HV122" s="225" t="s">
        <v>349</v>
      </c>
      <c r="HW122" s="225" t="s">
        <v>349</v>
      </c>
      <c r="HX122" s="225" t="s">
        <v>349</v>
      </c>
      <c r="HY122" s="225" t="s">
        <v>349</v>
      </c>
      <c r="HZ122" s="225" t="s">
        <v>349</v>
      </c>
      <c r="IA122" s="225">
        <v>26</v>
      </c>
      <c r="IB122" s="225" t="s">
        <v>349</v>
      </c>
      <c r="IC122" s="225">
        <v>4</v>
      </c>
      <c r="ID122" s="225">
        <v>4</v>
      </c>
      <c r="IE122" s="225" t="s">
        <v>349</v>
      </c>
      <c r="IF122" s="225">
        <v>0</v>
      </c>
      <c r="IG122" s="225">
        <v>0</v>
      </c>
      <c r="IH122" s="225" t="s">
        <v>349</v>
      </c>
      <c r="II122" s="225">
        <v>0</v>
      </c>
      <c r="IJ122" s="225">
        <v>0</v>
      </c>
      <c r="IK122" s="225">
        <v>0</v>
      </c>
      <c r="IL122" s="225">
        <v>3</v>
      </c>
      <c r="IM122" s="225" t="s">
        <v>349</v>
      </c>
      <c r="IN122" s="225">
        <v>16</v>
      </c>
      <c r="IO122" s="225" t="s">
        <v>349</v>
      </c>
      <c r="IP122" s="225">
        <v>0</v>
      </c>
      <c r="IQ122" s="225">
        <v>3</v>
      </c>
      <c r="IR122" s="225">
        <v>0</v>
      </c>
      <c r="IS122" s="225">
        <v>0</v>
      </c>
      <c r="IT122" s="225" t="s">
        <v>349</v>
      </c>
      <c r="IU122" s="225">
        <v>0</v>
      </c>
      <c r="IV122" s="225" t="s">
        <v>349</v>
      </c>
      <c r="IW122" s="225">
        <v>0</v>
      </c>
      <c r="IX122" s="225" t="s">
        <v>349</v>
      </c>
      <c r="IY122" s="225" t="s">
        <v>349</v>
      </c>
      <c r="IZ122" s="225" t="s">
        <v>349</v>
      </c>
      <c r="JA122" s="225">
        <v>12</v>
      </c>
      <c r="JB122" s="225" t="s">
        <v>349</v>
      </c>
      <c r="JC122" s="225" t="s">
        <v>349</v>
      </c>
      <c r="JD122" s="225">
        <v>3</v>
      </c>
      <c r="JE122" s="225" t="s">
        <v>349</v>
      </c>
      <c r="JF122" s="225">
        <v>0</v>
      </c>
      <c r="JG122" s="225" t="s">
        <v>349</v>
      </c>
    </row>
    <row r="123" spans="1:267" ht="12.75" customHeight="1" x14ac:dyDescent="0.25">
      <c r="A123" s="223" t="s">
        <v>299</v>
      </c>
      <c r="B123" s="225">
        <v>0</v>
      </c>
      <c r="C123" s="225" t="s">
        <v>349</v>
      </c>
      <c r="D123" s="225" t="s">
        <v>349</v>
      </c>
      <c r="E123" s="225">
        <v>0</v>
      </c>
      <c r="F123" s="225">
        <v>0</v>
      </c>
      <c r="G123" s="225">
        <v>0</v>
      </c>
      <c r="H123" s="225" t="s">
        <v>349</v>
      </c>
      <c r="I123" s="225" t="s">
        <v>349</v>
      </c>
      <c r="J123" s="225">
        <v>0</v>
      </c>
      <c r="K123" s="225" t="s">
        <v>349</v>
      </c>
      <c r="L123" s="225" t="s">
        <v>349</v>
      </c>
      <c r="M123" s="225">
        <v>0</v>
      </c>
      <c r="N123" s="225">
        <v>6</v>
      </c>
      <c r="O123" s="225">
        <v>0</v>
      </c>
      <c r="P123" s="225">
        <v>0</v>
      </c>
      <c r="Q123" s="225">
        <v>0</v>
      </c>
      <c r="R123" s="225">
        <v>0</v>
      </c>
      <c r="S123" s="225">
        <v>5</v>
      </c>
      <c r="T123" s="225" t="s">
        <v>349</v>
      </c>
      <c r="U123" s="225" t="s">
        <v>349</v>
      </c>
      <c r="V123" s="225">
        <v>0</v>
      </c>
      <c r="W123" s="225">
        <v>0</v>
      </c>
      <c r="X123" s="225">
        <v>0</v>
      </c>
      <c r="Y123" s="225">
        <v>0</v>
      </c>
      <c r="Z123" s="225">
        <v>0</v>
      </c>
      <c r="AA123" s="225">
        <v>8</v>
      </c>
      <c r="AB123" s="225" t="s">
        <v>349</v>
      </c>
      <c r="AC123" s="225">
        <v>0</v>
      </c>
      <c r="AD123" s="225" t="s">
        <v>349</v>
      </c>
      <c r="AE123" s="225">
        <v>0</v>
      </c>
      <c r="AF123" s="225" t="s">
        <v>349</v>
      </c>
      <c r="AG123" s="225" t="s">
        <v>349</v>
      </c>
      <c r="AH123" s="225" t="s">
        <v>349</v>
      </c>
      <c r="AI123" s="225">
        <v>0</v>
      </c>
      <c r="AJ123" s="225">
        <v>0</v>
      </c>
      <c r="AK123" s="225">
        <v>0</v>
      </c>
      <c r="AL123" s="225" t="s">
        <v>349</v>
      </c>
      <c r="AM123" s="225">
        <v>0</v>
      </c>
      <c r="AN123" s="225">
        <v>8</v>
      </c>
      <c r="AO123" s="225">
        <v>3</v>
      </c>
      <c r="AP123" s="225">
        <v>0</v>
      </c>
      <c r="AQ123" s="225" t="s">
        <v>349</v>
      </c>
      <c r="AR123" s="225" t="s">
        <v>349</v>
      </c>
      <c r="AS123" s="225" t="s">
        <v>349</v>
      </c>
      <c r="AT123" s="225" t="s">
        <v>349</v>
      </c>
      <c r="AU123" s="225" t="s">
        <v>349</v>
      </c>
      <c r="AV123" s="225">
        <v>0</v>
      </c>
      <c r="AW123" s="225" t="s">
        <v>349</v>
      </c>
      <c r="AX123" s="225" t="s">
        <v>349</v>
      </c>
      <c r="AY123" s="225" t="s">
        <v>349</v>
      </c>
      <c r="AZ123" s="225">
        <v>0</v>
      </c>
      <c r="BA123" s="225">
        <v>14</v>
      </c>
      <c r="BB123" s="225" t="s">
        <v>349</v>
      </c>
      <c r="BC123" s="225" t="s">
        <v>349</v>
      </c>
      <c r="BD123" s="225">
        <v>0</v>
      </c>
      <c r="BE123" s="225">
        <v>0</v>
      </c>
      <c r="BF123" s="225">
        <v>0</v>
      </c>
      <c r="BG123" s="225">
        <v>0</v>
      </c>
      <c r="BH123" s="225">
        <v>0</v>
      </c>
      <c r="BI123" s="225">
        <v>3</v>
      </c>
      <c r="BJ123" s="225">
        <v>0</v>
      </c>
      <c r="BK123" s="225" t="s">
        <v>349</v>
      </c>
      <c r="BL123" s="225">
        <v>0</v>
      </c>
      <c r="BM123" s="225">
        <v>4</v>
      </c>
      <c r="BN123" s="225">
        <v>11</v>
      </c>
      <c r="BO123" s="225" t="s">
        <v>349</v>
      </c>
      <c r="BP123" s="225">
        <v>0</v>
      </c>
      <c r="BQ123" s="225" t="s">
        <v>349</v>
      </c>
      <c r="BR123" s="225">
        <v>0</v>
      </c>
      <c r="BS123" s="225">
        <v>0</v>
      </c>
      <c r="BT123" s="225" t="s">
        <v>349</v>
      </c>
      <c r="BU123" s="225">
        <v>0</v>
      </c>
      <c r="BV123" s="225">
        <v>3</v>
      </c>
      <c r="BW123" s="225" t="s">
        <v>349</v>
      </c>
      <c r="BX123" s="225">
        <v>0</v>
      </c>
      <c r="BY123" s="225">
        <v>4</v>
      </c>
      <c r="BZ123" s="225" t="s">
        <v>349</v>
      </c>
      <c r="CA123" s="225">
        <v>13</v>
      </c>
      <c r="CB123" s="225">
        <v>4</v>
      </c>
      <c r="CC123" s="225" t="s">
        <v>349</v>
      </c>
      <c r="CD123" s="225">
        <v>0</v>
      </c>
      <c r="CE123" s="225" t="s">
        <v>349</v>
      </c>
      <c r="CF123" s="225" t="s">
        <v>349</v>
      </c>
      <c r="CG123" s="225">
        <v>0</v>
      </c>
      <c r="CH123" s="225" t="s">
        <v>349</v>
      </c>
      <c r="CI123" s="225">
        <v>0</v>
      </c>
      <c r="CJ123" s="225" t="s">
        <v>349</v>
      </c>
      <c r="CK123" s="225" t="s">
        <v>349</v>
      </c>
      <c r="CL123" s="225" t="s">
        <v>349</v>
      </c>
      <c r="CM123" s="225" t="s">
        <v>349</v>
      </c>
      <c r="CN123" s="225">
        <v>16</v>
      </c>
      <c r="CO123" s="225">
        <v>6</v>
      </c>
      <c r="CP123" s="225" t="s">
        <v>349</v>
      </c>
      <c r="CQ123" s="225" t="s">
        <v>349</v>
      </c>
      <c r="CR123" s="225" t="s">
        <v>349</v>
      </c>
      <c r="CS123" s="225">
        <v>3</v>
      </c>
      <c r="CT123" s="225">
        <v>0</v>
      </c>
      <c r="CU123" s="225" t="s">
        <v>349</v>
      </c>
      <c r="CV123" s="225">
        <v>3</v>
      </c>
      <c r="CW123" s="225" t="s">
        <v>349</v>
      </c>
      <c r="CX123" s="225">
        <v>4</v>
      </c>
      <c r="CY123" s="225">
        <v>0</v>
      </c>
      <c r="CZ123" s="225" t="s">
        <v>349</v>
      </c>
      <c r="DA123" s="225">
        <v>25</v>
      </c>
      <c r="DB123" s="225" t="s">
        <v>349</v>
      </c>
      <c r="DC123" s="225">
        <v>3</v>
      </c>
      <c r="DD123" s="225">
        <v>3</v>
      </c>
      <c r="DE123" s="225" t="s">
        <v>349</v>
      </c>
      <c r="DF123" s="225">
        <v>0</v>
      </c>
      <c r="DG123" s="225" t="s">
        <v>349</v>
      </c>
      <c r="DH123" s="225" t="s">
        <v>349</v>
      </c>
      <c r="DI123" s="225" t="s">
        <v>349</v>
      </c>
      <c r="DJ123" s="225">
        <v>0</v>
      </c>
      <c r="DK123" s="225" t="s">
        <v>349</v>
      </c>
      <c r="DL123" s="225">
        <v>4</v>
      </c>
      <c r="DM123" s="225" t="s">
        <v>349</v>
      </c>
      <c r="DN123" s="225">
        <v>20</v>
      </c>
      <c r="DO123" s="225" t="s">
        <v>349</v>
      </c>
      <c r="DP123" s="225">
        <v>0</v>
      </c>
      <c r="DQ123" s="225">
        <v>3</v>
      </c>
      <c r="DR123" s="225" t="s">
        <v>349</v>
      </c>
      <c r="DS123" s="225" t="s">
        <v>349</v>
      </c>
      <c r="DT123" s="225" t="s">
        <v>349</v>
      </c>
      <c r="DU123" s="225" t="s">
        <v>349</v>
      </c>
      <c r="DV123" s="225" t="s">
        <v>349</v>
      </c>
      <c r="DW123" s="225">
        <v>0</v>
      </c>
      <c r="DX123" s="225">
        <v>3</v>
      </c>
      <c r="DY123" s="225">
        <v>3</v>
      </c>
      <c r="DZ123" s="225" t="s">
        <v>349</v>
      </c>
      <c r="EA123" s="225">
        <v>17</v>
      </c>
      <c r="EB123" s="225" t="s">
        <v>349</v>
      </c>
      <c r="EC123" s="225" t="s">
        <v>349</v>
      </c>
      <c r="ED123" s="225" t="s">
        <v>349</v>
      </c>
      <c r="EE123" s="225" t="s">
        <v>349</v>
      </c>
      <c r="EF123" s="225" t="s">
        <v>349</v>
      </c>
      <c r="EG123" s="225">
        <v>3</v>
      </c>
      <c r="EH123" s="225" t="s">
        <v>349</v>
      </c>
      <c r="EI123" s="225" t="s">
        <v>349</v>
      </c>
      <c r="EJ123" s="225">
        <v>0</v>
      </c>
      <c r="EK123" s="225" t="s">
        <v>349</v>
      </c>
      <c r="EL123" s="225" t="s">
        <v>349</v>
      </c>
      <c r="EM123" s="225">
        <v>0</v>
      </c>
      <c r="EN123" s="225">
        <v>15</v>
      </c>
      <c r="EO123" s="225">
        <v>0</v>
      </c>
      <c r="EP123" s="225" t="s">
        <v>349</v>
      </c>
      <c r="EQ123" s="225" t="s">
        <v>349</v>
      </c>
      <c r="ER123" s="225">
        <v>3</v>
      </c>
      <c r="ES123" s="225" t="s">
        <v>349</v>
      </c>
      <c r="ET123" s="225">
        <v>3</v>
      </c>
      <c r="EU123" s="225">
        <v>3</v>
      </c>
      <c r="EV123" s="225">
        <v>0</v>
      </c>
      <c r="EW123" s="225" t="s">
        <v>349</v>
      </c>
      <c r="EX123" s="225">
        <v>3</v>
      </c>
      <c r="EY123" s="225">
        <v>4</v>
      </c>
      <c r="EZ123" s="225" t="s">
        <v>349</v>
      </c>
      <c r="FA123" s="225">
        <v>23</v>
      </c>
      <c r="FB123" s="225">
        <v>0</v>
      </c>
      <c r="FC123" s="225" t="s">
        <v>349</v>
      </c>
      <c r="FD123" s="225">
        <v>0</v>
      </c>
      <c r="FE123" s="225" t="s">
        <v>349</v>
      </c>
      <c r="FF123" s="225" t="s">
        <v>349</v>
      </c>
      <c r="FG123" s="225" t="s">
        <v>349</v>
      </c>
      <c r="FH123" s="225">
        <v>3</v>
      </c>
      <c r="FI123" s="225" t="s">
        <v>349</v>
      </c>
      <c r="FJ123" s="225">
        <v>0</v>
      </c>
      <c r="FK123" s="225">
        <v>6</v>
      </c>
      <c r="FL123" s="225">
        <v>0</v>
      </c>
      <c r="FM123" s="225" t="s">
        <v>349</v>
      </c>
      <c r="FN123" s="225">
        <v>16</v>
      </c>
      <c r="FO123" s="225">
        <v>5</v>
      </c>
      <c r="FP123" s="225" t="s">
        <v>349</v>
      </c>
      <c r="FQ123" s="225">
        <v>4</v>
      </c>
      <c r="FR123" s="225">
        <v>3</v>
      </c>
      <c r="FS123" s="225" t="s">
        <v>349</v>
      </c>
      <c r="FT123" s="225">
        <v>0</v>
      </c>
      <c r="FU123" s="225">
        <v>6</v>
      </c>
      <c r="FV123" s="225" t="s">
        <v>349</v>
      </c>
      <c r="FW123" s="225" t="s">
        <v>349</v>
      </c>
      <c r="FX123" s="225" t="s">
        <v>349</v>
      </c>
      <c r="FY123" s="225" t="s">
        <v>349</v>
      </c>
      <c r="FZ123" s="225">
        <v>4</v>
      </c>
      <c r="GA123" s="225">
        <v>31</v>
      </c>
      <c r="GB123" s="225" t="s">
        <v>349</v>
      </c>
      <c r="GC123" s="225">
        <v>0</v>
      </c>
      <c r="GD123" s="225" t="s">
        <v>349</v>
      </c>
      <c r="GE123" s="225" t="s">
        <v>349</v>
      </c>
      <c r="GF123" s="225">
        <v>5</v>
      </c>
      <c r="GG123" s="225" t="s">
        <v>349</v>
      </c>
      <c r="GH123" s="225">
        <v>5</v>
      </c>
      <c r="GI123" s="225" t="s">
        <v>349</v>
      </c>
      <c r="GJ123" s="225">
        <v>0</v>
      </c>
      <c r="GK123" s="225" t="s">
        <v>349</v>
      </c>
      <c r="GL123" s="225" t="s">
        <v>349</v>
      </c>
      <c r="GM123" s="225" t="s">
        <v>349</v>
      </c>
      <c r="GN123" s="225">
        <v>23</v>
      </c>
      <c r="GO123" s="225" t="s">
        <v>349</v>
      </c>
      <c r="GP123" s="225" t="s">
        <v>349</v>
      </c>
      <c r="GQ123" s="225" t="s">
        <v>349</v>
      </c>
      <c r="GR123" s="225">
        <v>3</v>
      </c>
      <c r="GS123" s="225" t="s">
        <v>349</v>
      </c>
      <c r="GT123" s="225">
        <v>3</v>
      </c>
      <c r="GU123" s="225">
        <v>3</v>
      </c>
      <c r="GV123" s="225">
        <v>3</v>
      </c>
      <c r="GW123" s="225" t="s">
        <v>349</v>
      </c>
      <c r="GX123" s="225" t="s">
        <v>349</v>
      </c>
      <c r="GY123" s="225" t="s">
        <v>349</v>
      </c>
      <c r="GZ123" s="225">
        <v>0</v>
      </c>
      <c r="HA123" s="225">
        <v>23</v>
      </c>
      <c r="HB123" s="225" t="s">
        <v>349</v>
      </c>
      <c r="HC123" s="225" t="s">
        <v>349</v>
      </c>
      <c r="HD123" s="225">
        <v>0</v>
      </c>
      <c r="HE123" s="225">
        <v>4</v>
      </c>
      <c r="HF123" s="225">
        <v>7</v>
      </c>
      <c r="HG123" s="225" t="s">
        <v>349</v>
      </c>
      <c r="HH123" s="225">
        <v>0</v>
      </c>
      <c r="HI123" s="225">
        <v>0</v>
      </c>
      <c r="HJ123" s="225">
        <v>0</v>
      </c>
      <c r="HK123" s="225">
        <v>0</v>
      </c>
      <c r="HL123" s="225" t="s">
        <v>349</v>
      </c>
      <c r="HM123" s="225">
        <v>0</v>
      </c>
      <c r="HN123" s="225">
        <v>17</v>
      </c>
      <c r="HO123" s="225">
        <v>0</v>
      </c>
      <c r="HP123" s="225" t="s">
        <v>349</v>
      </c>
      <c r="HQ123" s="225" t="s">
        <v>349</v>
      </c>
      <c r="HR123" s="225">
        <v>0</v>
      </c>
      <c r="HS123" s="225">
        <v>0</v>
      </c>
      <c r="HT123" s="225">
        <v>0</v>
      </c>
      <c r="HU123" s="225">
        <v>0</v>
      </c>
      <c r="HV123" s="225">
        <v>0</v>
      </c>
      <c r="HW123" s="225">
        <v>0</v>
      </c>
      <c r="HX123" s="225" t="s">
        <v>349</v>
      </c>
      <c r="HY123" s="225">
        <v>0</v>
      </c>
      <c r="HZ123" s="225">
        <v>0</v>
      </c>
      <c r="IA123" s="225">
        <v>5</v>
      </c>
      <c r="IB123" s="225" t="s">
        <v>349</v>
      </c>
      <c r="IC123" s="225">
        <v>0</v>
      </c>
      <c r="ID123" s="225" t="s">
        <v>349</v>
      </c>
      <c r="IE123" s="225" t="s">
        <v>349</v>
      </c>
      <c r="IF123" s="225">
        <v>0</v>
      </c>
      <c r="IG123" s="225">
        <v>0</v>
      </c>
      <c r="IH123" s="225" t="s">
        <v>349</v>
      </c>
      <c r="II123" s="225">
        <v>0</v>
      </c>
      <c r="IJ123" s="225">
        <v>0</v>
      </c>
      <c r="IK123" s="225">
        <v>0</v>
      </c>
      <c r="IL123" s="225">
        <v>0</v>
      </c>
      <c r="IM123" s="225" t="s">
        <v>349</v>
      </c>
      <c r="IN123" s="225">
        <v>6</v>
      </c>
      <c r="IO123" s="225" t="s">
        <v>349</v>
      </c>
      <c r="IP123" s="225" t="s">
        <v>349</v>
      </c>
      <c r="IQ123" s="225">
        <v>0</v>
      </c>
      <c r="IR123" s="225">
        <v>0</v>
      </c>
      <c r="IS123" s="225">
        <v>0</v>
      </c>
      <c r="IT123" s="225" t="s">
        <v>349</v>
      </c>
      <c r="IU123" s="225">
        <v>0</v>
      </c>
      <c r="IV123" s="225">
        <v>0</v>
      </c>
      <c r="IW123" s="225" t="s">
        <v>349</v>
      </c>
      <c r="IX123" s="225">
        <v>3</v>
      </c>
      <c r="IY123" s="225">
        <v>0</v>
      </c>
      <c r="IZ123" s="225" t="s">
        <v>349</v>
      </c>
      <c r="JA123" s="225">
        <v>8</v>
      </c>
      <c r="JB123" s="225" t="s">
        <v>349</v>
      </c>
      <c r="JC123" s="225" t="s">
        <v>349</v>
      </c>
      <c r="JD123" s="225">
        <v>3</v>
      </c>
      <c r="JE123" s="225">
        <v>0</v>
      </c>
      <c r="JF123" s="225" t="s">
        <v>349</v>
      </c>
      <c r="JG123" s="225">
        <v>0</v>
      </c>
    </row>
    <row r="124" spans="1:267" ht="12.75" customHeight="1" x14ac:dyDescent="0.25">
      <c r="A124" s="223" t="s">
        <v>300</v>
      </c>
      <c r="B124" s="225">
        <v>0</v>
      </c>
      <c r="C124" s="225">
        <v>0</v>
      </c>
      <c r="D124" s="225">
        <v>0</v>
      </c>
      <c r="E124" s="225">
        <v>0</v>
      </c>
      <c r="F124" s="225">
        <v>0</v>
      </c>
      <c r="G124" s="225">
        <v>0</v>
      </c>
      <c r="H124" s="225">
        <v>3</v>
      </c>
      <c r="I124" s="225">
        <v>0</v>
      </c>
      <c r="J124" s="225">
        <v>0</v>
      </c>
      <c r="K124" s="225" t="s">
        <v>349</v>
      </c>
      <c r="L124" s="225">
        <v>0</v>
      </c>
      <c r="M124" s="225">
        <v>0</v>
      </c>
      <c r="N124" s="225">
        <v>4</v>
      </c>
      <c r="O124" s="225">
        <v>0</v>
      </c>
      <c r="P124" s="225">
        <v>0</v>
      </c>
      <c r="Q124" s="225">
        <v>0</v>
      </c>
      <c r="R124" s="225" t="s">
        <v>349</v>
      </c>
      <c r="S124" s="225" t="s">
        <v>349</v>
      </c>
      <c r="T124" s="225">
        <v>3</v>
      </c>
      <c r="U124" s="225" t="s">
        <v>349</v>
      </c>
      <c r="V124" s="225" t="s">
        <v>349</v>
      </c>
      <c r="W124" s="225" t="s">
        <v>349</v>
      </c>
      <c r="X124" s="225">
        <v>3</v>
      </c>
      <c r="Y124" s="225" t="s">
        <v>349</v>
      </c>
      <c r="Z124" s="225" t="s">
        <v>349</v>
      </c>
      <c r="AA124" s="225">
        <v>18</v>
      </c>
      <c r="AB124" s="225">
        <v>0</v>
      </c>
      <c r="AC124" s="225" t="s">
        <v>349</v>
      </c>
      <c r="AD124" s="225" t="s">
        <v>349</v>
      </c>
      <c r="AE124" s="225" t="s">
        <v>349</v>
      </c>
      <c r="AF124" s="225" t="s">
        <v>349</v>
      </c>
      <c r="AG124" s="225" t="s">
        <v>349</v>
      </c>
      <c r="AH124" s="225">
        <v>3</v>
      </c>
      <c r="AI124" s="225" t="s">
        <v>349</v>
      </c>
      <c r="AJ124" s="225">
        <v>0</v>
      </c>
      <c r="AK124" s="225">
        <v>0</v>
      </c>
      <c r="AL124" s="225">
        <v>4</v>
      </c>
      <c r="AM124" s="225" t="s">
        <v>349</v>
      </c>
      <c r="AN124" s="225">
        <v>17</v>
      </c>
      <c r="AO124" s="225">
        <v>0</v>
      </c>
      <c r="AP124" s="225">
        <v>0</v>
      </c>
      <c r="AQ124" s="225">
        <v>0</v>
      </c>
      <c r="AR124" s="225">
        <v>0</v>
      </c>
      <c r="AS124" s="225">
        <v>0</v>
      </c>
      <c r="AT124" s="225">
        <v>0</v>
      </c>
      <c r="AU124" s="225" t="s">
        <v>349</v>
      </c>
      <c r="AV124" s="225" t="s">
        <v>349</v>
      </c>
      <c r="AW124" s="225" t="s">
        <v>349</v>
      </c>
      <c r="AX124" s="225" t="s">
        <v>349</v>
      </c>
      <c r="AY124" s="225">
        <v>0</v>
      </c>
      <c r="AZ124" s="225" t="s">
        <v>349</v>
      </c>
      <c r="BA124" s="225">
        <v>7</v>
      </c>
      <c r="BB124" s="225" t="s">
        <v>349</v>
      </c>
      <c r="BC124" s="225" t="s">
        <v>349</v>
      </c>
      <c r="BD124" s="225">
        <v>0</v>
      </c>
      <c r="BE124" s="225">
        <v>0</v>
      </c>
      <c r="BF124" s="225" t="s">
        <v>349</v>
      </c>
      <c r="BG124" s="225">
        <v>0</v>
      </c>
      <c r="BH124" s="225" t="s">
        <v>349</v>
      </c>
      <c r="BI124" s="225">
        <v>3</v>
      </c>
      <c r="BJ124" s="225" t="s">
        <v>349</v>
      </c>
      <c r="BK124" s="225">
        <v>5</v>
      </c>
      <c r="BL124" s="225" t="s">
        <v>349</v>
      </c>
      <c r="BM124" s="225" t="s">
        <v>349</v>
      </c>
      <c r="BN124" s="225">
        <v>17</v>
      </c>
      <c r="BO124" s="225">
        <v>3</v>
      </c>
      <c r="BP124" s="225">
        <v>0</v>
      </c>
      <c r="BQ124" s="225" t="s">
        <v>349</v>
      </c>
      <c r="BR124" s="225">
        <v>0</v>
      </c>
      <c r="BS124" s="225" t="s">
        <v>349</v>
      </c>
      <c r="BT124" s="225" t="s">
        <v>349</v>
      </c>
      <c r="BU124" s="225" t="s">
        <v>349</v>
      </c>
      <c r="BV124" s="225">
        <v>0</v>
      </c>
      <c r="BW124" s="225" t="s">
        <v>349</v>
      </c>
      <c r="BX124" s="225" t="s">
        <v>349</v>
      </c>
      <c r="BY124" s="225" t="s">
        <v>349</v>
      </c>
      <c r="BZ124" s="225">
        <v>0</v>
      </c>
      <c r="CA124" s="225">
        <v>10</v>
      </c>
      <c r="CB124" s="225">
        <v>0</v>
      </c>
      <c r="CC124" s="225">
        <v>0</v>
      </c>
      <c r="CD124" s="225">
        <v>0</v>
      </c>
      <c r="CE124" s="225">
        <v>0</v>
      </c>
      <c r="CF124" s="225">
        <v>0</v>
      </c>
      <c r="CG124" s="225">
        <v>0</v>
      </c>
      <c r="CH124" s="225">
        <v>0</v>
      </c>
      <c r="CI124" s="225" t="s">
        <v>349</v>
      </c>
      <c r="CJ124" s="225">
        <v>0</v>
      </c>
      <c r="CK124" s="225">
        <v>0</v>
      </c>
      <c r="CL124" s="225">
        <v>0</v>
      </c>
      <c r="CM124" s="225" t="s">
        <v>349</v>
      </c>
      <c r="CN124" s="225" t="s">
        <v>349</v>
      </c>
      <c r="CO124" s="225" t="s">
        <v>349</v>
      </c>
      <c r="CP124" s="225" t="s">
        <v>349</v>
      </c>
      <c r="CQ124" s="225" t="s">
        <v>349</v>
      </c>
      <c r="CR124" s="225">
        <v>0</v>
      </c>
      <c r="CS124" s="225">
        <v>0</v>
      </c>
      <c r="CT124" s="225" t="s">
        <v>349</v>
      </c>
      <c r="CU124" s="225">
        <v>0</v>
      </c>
      <c r="CV124" s="225">
        <v>0</v>
      </c>
      <c r="CW124" s="225">
        <v>0</v>
      </c>
      <c r="CX124" s="225">
        <v>0</v>
      </c>
      <c r="CY124" s="225" t="s">
        <v>349</v>
      </c>
      <c r="CZ124" s="225" t="s">
        <v>349</v>
      </c>
      <c r="DA124" s="225">
        <v>8</v>
      </c>
      <c r="DB124" s="225">
        <v>3</v>
      </c>
      <c r="DC124" s="225" t="s">
        <v>349</v>
      </c>
      <c r="DD124" s="225" t="s">
        <v>349</v>
      </c>
      <c r="DE124" s="225" t="s">
        <v>349</v>
      </c>
      <c r="DF124" s="225">
        <v>3</v>
      </c>
      <c r="DG124" s="225">
        <v>0</v>
      </c>
      <c r="DH124" s="225" t="s">
        <v>349</v>
      </c>
      <c r="DI124" s="225">
        <v>3</v>
      </c>
      <c r="DJ124" s="225">
        <v>3</v>
      </c>
      <c r="DK124" s="225">
        <v>3</v>
      </c>
      <c r="DL124" s="225" t="s">
        <v>349</v>
      </c>
      <c r="DM124" s="225">
        <v>4</v>
      </c>
      <c r="DN124" s="225">
        <v>25</v>
      </c>
      <c r="DO124" s="225" t="s">
        <v>349</v>
      </c>
      <c r="DP124" s="225">
        <v>5</v>
      </c>
      <c r="DQ124" s="225">
        <v>0</v>
      </c>
      <c r="DR124" s="225">
        <v>3</v>
      </c>
      <c r="DS124" s="225">
        <v>0</v>
      </c>
      <c r="DT124" s="225" t="s">
        <v>349</v>
      </c>
      <c r="DU124" s="225">
        <v>0</v>
      </c>
      <c r="DV124" s="225">
        <v>0</v>
      </c>
      <c r="DW124" s="225" t="s">
        <v>349</v>
      </c>
      <c r="DX124" s="225" t="s">
        <v>349</v>
      </c>
      <c r="DY124" s="225">
        <v>3</v>
      </c>
      <c r="DZ124" s="225" t="s">
        <v>349</v>
      </c>
      <c r="EA124" s="225">
        <v>19</v>
      </c>
      <c r="EB124" s="225">
        <v>3</v>
      </c>
      <c r="EC124" s="225" t="s">
        <v>349</v>
      </c>
      <c r="ED124" s="225" t="s">
        <v>349</v>
      </c>
      <c r="EE124" s="225">
        <v>5</v>
      </c>
      <c r="EF124" s="225" t="s">
        <v>349</v>
      </c>
      <c r="EG124" s="225" t="s">
        <v>349</v>
      </c>
      <c r="EH124" s="225">
        <v>13</v>
      </c>
      <c r="EI124" s="225">
        <v>3</v>
      </c>
      <c r="EJ124" s="225">
        <v>3</v>
      </c>
      <c r="EK124" s="225">
        <v>4</v>
      </c>
      <c r="EL124" s="225" t="s">
        <v>349</v>
      </c>
      <c r="EM124" s="225" t="s">
        <v>349</v>
      </c>
      <c r="EN124" s="225">
        <v>41</v>
      </c>
      <c r="EO124" s="225" t="s">
        <v>349</v>
      </c>
      <c r="EP124" s="225">
        <v>3</v>
      </c>
      <c r="EQ124" s="225">
        <v>3</v>
      </c>
      <c r="ER124" s="225" t="s">
        <v>349</v>
      </c>
      <c r="ES124" s="225" t="s">
        <v>349</v>
      </c>
      <c r="ET124" s="225">
        <v>0</v>
      </c>
      <c r="EU124" s="225">
        <v>0</v>
      </c>
      <c r="EV124" s="225" t="s">
        <v>349</v>
      </c>
      <c r="EW124" s="225">
        <v>0</v>
      </c>
      <c r="EX124" s="225" t="s">
        <v>349</v>
      </c>
      <c r="EY124" s="225" t="s">
        <v>349</v>
      </c>
      <c r="EZ124" s="225" t="s">
        <v>349</v>
      </c>
      <c r="FA124" s="225">
        <v>17</v>
      </c>
      <c r="FB124" s="225" t="s">
        <v>349</v>
      </c>
      <c r="FC124" s="225">
        <v>0</v>
      </c>
      <c r="FD124" s="225" t="s">
        <v>349</v>
      </c>
      <c r="FE124" s="225" t="s">
        <v>349</v>
      </c>
      <c r="FF124" s="225" t="s">
        <v>349</v>
      </c>
      <c r="FG124" s="225" t="s">
        <v>349</v>
      </c>
      <c r="FH124" s="225">
        <v>3</v>
      </c>
      <c r="FI124" s="225">
        <v>3</v>
      </c>
      <c r="FJ124" s="225" t="s">
        <v>349</v>
      </c>
      <c r="FK124" s="225" t="s">
        <v>349</v>
      </c>
      <c r="FL124" s="225" t="s">
        <v>349</v>
      </c>
      <c r="FM124" s="225" t="s">
        <v>349</v>
      </c>
      <c r="FN124" s="225">
        <v>18</v>
      </c>
      <c r="FO124" s="225">
        <v>3</v>
      </c>
      <c r="FP124" s="225" t="s">
        <v>349</v>
      </c>
      <c r="FQ124" s="225" t="s">
        <v>349</v>
      </c>
      <c r="FR124" s="225" t="s">
        <v>349</v>
      </c>
      <c r="FS124" s="225">
        <v>0</v>
      </c>
      <c r="FT124" s="225" t="s">
        <v>349</v>
      </c>
      <c r="FU124" s="225" t="s">
        <v>349</v>
      </c>
      <c r="FV124" s="225">
        <v>4</v>
      </c>
      <c r="FW124" s="225" t="s">
        <v>349</v>
      </c>
      <c r="FX124" s="225">
        <v>3</v>
      </c>
      <c r="FY124" s="225">
        <v>3</v>
      </c>
      <c r="FZ124" s="225" t="s">
        <v>349</v>
      </c>
      <c r="GA124" s="225">
        <v>24</v>
      </c>
      <c r="GB124" s="225">
        <v>4</v>
      </c>
      <c r="GC124" s="225" t="s">
        <v>349</v>
      </c>
      <c r="GD124" s="225">
        <v>0</v>
      </c>
      <c r="GE124" s="225" t="s">
        <v>349</v>
      </c>
      <c r="GF124" s="225" t="s">
        <v>349</v>
      </c>
      <c r="GG124" s="225" t="s">
        <v>349</v>
      </c>
      <c r="GH124" s="225">
        <v>3</v>
      </c>
      <c r="GI124" s="225">
        <v>4</v>
      </c>
      <c r="GJ124" s="225">
        <v>0</v>
      </c>
      <c r="GK124" s="225" t="s">
        <v>349</v>
      </c>
      <c r="GL124" s="225" t="s">
        <v>349</v>
      </c>
      <c r="GM124" s="225">
        <v>3</v>
      </c>
      <c r="GN124" s="225">
        <v>23</v>
      </c>
      <c r="GO124" s="225">
        <v>3</v>
      </c>
      <c r="GP124" s="225" t="s">
        <v>349</v>
      </c>
      <c r="GQ124" s="225" t="s">
        <v>349</v>
      </c>
      <c r="GR124" s="225">
        <v>4</v>
      </c>
      <c r="GS124" s="225">
        <v>0</v>
      </c>
      <c r="GT124" s="225" t="s">
        <v>349</v>
      </c>
      <c r="GU124" s="225" t="s">
        <v>349</v>
      </c>
      <c r="GV124" s="225" t="s">
        <v>349</v>
      </c>
      <c r="GW124" s="225">
        <v>0</v>
      </c>
      <c r="GX124" s="225" t="s">
        <v>349</v>
      </c>
      <c r="GY124" s="225" t="s">
        <v>349</v>
      </c>
      <c r="GZ124" s="225" t="s">
        <v>349</v>
      </c>
      <c r="HA124" s="225">
        <v>19</v>
      </c>
      <c r="HB124" s="225">
        <v>0</v>
      </c>
      <c r="HC124" s="225">
        <v>5</v>
      </c>
      <c r="HD124" s="225" t="s">
        <v>349</v>
      </c>
      <c r="HE124" s="225" t="s">
        <v>349</v>
      </c>
      <c r="HF124" s="225" t="s">
        <v>349</v>
      </c>
      <c r="HG124" s="225">
        <v>3</v>
      </c>
      <c r="HH124" s="225" t="s">
        <v>349</v>
      </c>
      <c r="HI124" s="225">
        <v>3</v>
      </c>
      <c r="HJ124" s="225">
        <v>5</v>
      </c>
      <c r="HK124" s="225">
        <v>3</v>
      </c>
      <c r="HL124" s="225" t="s">
        <v>349</v>
      </c>
      <c r="HM124" s="225" t="s">
        <v>349</v>
      </c>
      <c r="HN124" s="225">
        <v>27</v>
      </c>
      <c r="HO124" s="225" t="s">
        <v>349</v>
      </c>
      <c r="HP124" s="225">
        <v>0</v>
      </c>
      <c r="HQ124" s="225">
        <v>0</v>
      </c>
      <c r="HR124" s="225">
        <v>0</v>
      </c>
      <c r="HS124" s="225" t="s">
        <v>349</v>
      </c>
      <c r="HT124" s="225">
        <v>0</v>
      </c>
      <c r="HU124" s="225">
        <v>0</v>
      </c>
      <c r="HV124" s="225">
        <v>0</v>
      </c>
      <c r="HW124" s="225" t="s">
        <v>349</v>
      </c>
      <c r="HX124" s="225">
        <v>0</v>
      </c>
      <c r="HY124" s="225" t="s">
        <v>349</v>
      </c>
      <c r="HZ124" s="225">
        <v>0</v>
      </c>
      <c r="IA124" s="225">
        <v>5</v>
      </c>
      <c r="IB124" s="225" t="s">
        <v>349</v>
      </c>
      <c r="IC124" s="225" t="s">
        <v>349</v>
      </c>
      <c r="ID124" s="225" t="s">
        <v>349</v>
      </c>
      <c r="IE124" s="225" t="s">
        <v>349</v>
      </c>
      <c r="IF124" s="225">
        <v>0</v>
      </c>
      <c r="IG124" s="225">
        <v>0</v>
      </c>
      <c r="IH124" s="225">
        <v>0</v>
      </c>
      <c r="II124" s="225">
        <v>0</v>
      </c>
      <c r="IJ124" s="225">
        <v>0</v>
      </c>
      <c r="IK124" s="225" t="s">
        <v>349</v>
      </c>
      <c r="IL124" s="225" t="s">
        <v>349</v>
      </c>
      <c r="IM124" s="225">
        <v>0</v>
      </c>
      <c r="IN124" s="225">
        <v>7</v>
      </c>
      <c r="IO124" s="225">
        <v>0</v>
      </c>
      <c r="IP124" s="225">
        <v>0</v>
      </c>
      <c r="IQ124" s="225" t="s">
        <v>349</v>
      </c>
      <c r="IR124" s="225">
        <v>0</v>
      </c>
      <c r="IS124" s="225" t="s">
        <v>349</v>
      </c>
      <c r="IT124" s="225" t="s">
        <v>349</v>
      </c>
      <c r="IU124" s="225" t="s">
        <v>349</v>
      </c>
      <c r="IV124" s="225">
        <v>0</v>
      </c>
      <c r="IW124" s="225">
        <v>0</v>
      </c>
      <c r="IX124" s="225" t="s">
        <v>349</v>
      </c>
      <c r="IY124" s="225">
        <v>0</v>
      </c>
      <c r="IZ124" s="225">
        <v>0</v>
      </c>
      <c r="JA124" s="225">
        <v>6</v>
      </c>
      <c r="JB124" s="225">
        <v>0</v>
      </c>
      <c r="JC124" s="225">
        <v>0</v>
      </c>
      <c r="JD124" s="225">
        <v>0</v>
      </c>
      <c r="JE124" s="225">
        <v>0</v>
      </c>
      <c r="JF124" s="225" t="s">
        <v>349</v>
      </c>
      <c r="JG124" s="225">
        <v>0</v>
      </c>
    </row>
    <row r="125" spans="1:267" ht="12.75" customHeight="1" x14ac:dyDescent="0.25">
      <c r="A125" s="223" t="s">
        <v>301</v>
      </c>
      <c r="B125" s="225">
        <v>0</v>
      </c>
      <c r="C125" s="225">
        <v>0</v>
      </c>
      <c r="D125" s="225">
        <v>0</v>
      </c>
      <c r="E125" s="225">
        <v>0</v>
      </c>
      <c r="F125" s="225">
        <v>0</v>
      </c>
      <c r="G125" s="225">
        <v>0</v>
      </c>
      <c r="H125" s="225">
        <v>0</v>
      </c>
      <c r="I125" s="225">
        <v>0</v>
      </c>
      <c r="J125" s="225">
        <v>0</v>
      </c>
      <c r="K125" s="225" t="s">
        <v>349</v>
      </c>
      <c r="L125" s="225">
        <v>0</v>
      </c>
      <c r="M125" s="225">
        <v>0</v>
      </c>
      <c r="N125" s="225" t="s">
        <v>349</v>
      </c>
      <c r="O125" s="225">
        <v>0</v>
      </c>
      <c r="P125" s="225">
        <v>0</v>
      </c>
      <c r="Q125" s="225">
        <v>0</v>
      </c>
      <c r="R125" s="225">
        <v>0</v>
      </c>
      <c r="S125" s="225">
        <v>0</v>
      </c>
      <c r="T125" s="225">
        <v>0</v>
      </c>
      <c r="U125" s="225">
        <v>0</v>
      </c>
      <c r="V125" s="225" t="s">
        <v>349</v>
      </c>
      <c r="W125" s="225">
        <v>0</v>
      </c>
      <c r="X125" s="225">
        <v>0</v>
      </c>
      <c r="Y125" s="225">
        <v>0</v>
      </c>
      <c r="Z125" s="225">
        <v>0</v>
      </c>
      <c r="AA125" s="225" t="s">
        <v>349</v>
      </c>
      <c r="AB125" s="225">
        <v>0</v>
      </c>
      <c r="AC125" s="225">
        <v>0</v>
      </c>
      <c r="AD125" s="225">
        <v>0</v>
      </c>
      <c r="AE125" s="225">
        <v>0</v>
      </c>
      <c r="AF125" s="225">
        <v>0</v>
      </c>
      <c r="AG125" s="225">
        <v>0</v>
      </c>
      <c r="AH125" s="225" t="s">
        <v>349</v>
      </c>
      <c r="AI125" s="225">
        <v>0</v>
      </c>
      <c r="AJ125" s="225">
        <v>0</v>
      </c>
      <c r="AK125" s="225">
        <v>0</v>
      </c>
      <c r="AL125" s="225">
        <v>0</v>
      </c>
      <c r="AM125" s="225">
        <v>0</v>
      </c>
      <c r="AN125" s="225" t="s">
        <v>349</v>
      </c>
      <c r="AO125" s="225">
        <v>0</v>
      </c>
      <c r="AP125" s="225">
        <v>0</v>
      </c>
      <c r="AQ125" s="225">
        <v>0</v>
      </c>
      <c r="AR125" s="225">
        <v>0</v>
      </c>
      <c r="AS125" s="225">
        <v>0</v>
      </c>
      <c r="AT125" s="225">
        <v>0</v>
      </c>
      <c r="AU125" s="225">
        <v>0</v>
      </c>
      <c r="AV125" s="225">
        <v>0</v>
      </c>
      <c r="AW125" s="225">
        <v>0</v>
      </c>
      <c r="AX125" s="225">
        <v>0</v>
      </c>
      <c r="AY125" s="225">
        <v>0</v>
      </c>
      <c r="AZ125" s="225">
        <v>0</v>
      </c>
      <c r="BA125" s="225">
        <v>0</v>
      </c>
      <c r="BB125" s="225">
        <v>0</v>
      </c>
      <c r="BC125" s="225">
        <v>0</v>
      </c>
      <c r="BD125" s="225">
        <v>0</v>
      </c>
      <c r="BE125" s="225">
        <v>0</v>
      </c>
      <c r="BF125" s="225">
        <v>0</v>
      </c>
      <c r="BG125" s="225">
        <v>0</v>
      </c>
      <c r="BH125" s="225">
        <v>0</v>
      </c>
      <c r="BI125" s="225">
        <v>0</v>
      </c>
      <c r="BJ125" s="225">
        <v>0</v>
      </c>
      <c r="BK125" s="225">
        <v>0</v>
      </c>
      <c r="BL125" s="225">
        <v>0</v>
      </c>
      <c r="BM125" s="225" t="s">
        <v>349</v>
      </c>
      <c r="BN125" s="225" t="s">
        <v>349</v>
      </c>
      <c r="BO125" s="225">
        <v>0</v>
      </c>
      <c r="BP125" s="225">
        <v>0</v>
      </c>
      <c r="BQ125" s="225">
        <v>0</v>
      </c>
      <c r="BR125" s="225">
        <v>0</v>
      </c>
      <c r="BS125" s="225">
        <v>0</v>
      </c>
      <c r="BT125" s="225">
        <v>0</v>
      </c>
      <c r="BU125" s="225">
        <v>0</v>
      </c>
      <c r="BV125" s="225">
        <v>0</v>
      </c>
      <c r="BW125" s="225">
        <v>0</v>
      </c>
      <c r="BX125" s="225">
        <v>0</v>
      </c>
      <c r="BY125" s="225">
        <v>0</v>
      </c>
      <c r="BZ125" s="225">
        <v>0</v>
      </c>
      <c r="CA125" s="225">
        <v>0</v>
      </c>
      <c r="CB125" s="225">
        <v>0</v>
      </c>
      <c r="CC125" s="225">
        <v>0</v>
      </c>
      <c r="CD125" s="225">
        <v>0</v>
      </c>
      <c r="CE125" s="225">
        <v>0</v>
      </c>
      <c r="CF125" s="225">
        <v>0</v>
      </c>
      <c r="CG125" s="225">
        <v>0</v>
      </c>
      <c r="CH125" s="225">
        <v>0</v>
      </c>
      <c r="CI125" s="225">
        <v>0</v>
      </c>
      <c r="CJ125" s="225">
        <v>0</v>
      </c>
      <c r="CK125" s="225">
        <v>0</v>
      </c>
      <c r="CL125" s="225">
        <v>0</v>
      </c>
      <c r="CM125" s="225">
        <v>0</v>
      </c>
      <c r="CN125" s="225">
        <v>0</v>
      </c>
      <c r="CO125" s="225">
        <v>0</v>
      </c>
      <c r="CP125" s="225">
        <v>0</v>
      </c>
      <c r="CQ125" s="225">
        <v>0</v>
      </c>
      <c r="CR125" s="225">
        <v>0</v>
      </c>
      <c r="CS125" s="225">
        <v>0</v>
      </c>
      <c r="CT125" s="225">
        <v>0</v>
      </c>
      <c r="CU125" s="225">
        <v>0</v>
      </c>
      <c r="CV125" s="225">
        <v>0</v>
      </c>
      <c r="CW125" s="225">
        <v>0</v>
      </c>
      <c r="CX125" s="225">
        <v>0</v>
      </c>
      <c r="CY125" s="225">
        <v>0</v>
      </c>
      <c r="CZ125" s="225">
        <v>0</v>
      </c>
      <c r="DA125" s="225">
        <v>0</v>
      </c>
      <c r="DB125" s="225">
        <v>0</v>
      </c>
      <c r="DC125" s="225">
        <v>0</v>
      </c>
      <c r="DD125" s="225">
        <v>0</v>
      </c>
      <c r="DE125" s="225">
        <v>0</v>
      </c>
      <c r="DF125" s="225">
        <v>0</v>
      </c>
      <c r="DG125" s="225">
        <v>0</v>
      </c>
      <c r="DH125" s="225">
        <v>0</v>
      </c>
      <c r="DI125" s="225">
        <v>0</v>
      </c>
      <c r="DJ125" s="225">
        <v>0</v>
      </c>
      <c r="DK125" s="225">
        <v>0</v>
      </c>
      <c r="DL125" s="225">
        <v>0</v>
      </c>
      <c r="DM125" s="225">
        <v>0</v>
      </c>
      <c r="DN125" s="225">
        <v>0</v>
      </c>
      <c r="DO125" s="225">
        <v>0</v>
      </c>
      <c r="DP125" s="225">
        <v>0</v>
      </c>
      <c r="DQ125" s="225">
        <v>0</v>
      </c>
      <c r="DR125" s="225">
        <v>0</v>
      </c>
      <c r="DS125" s="225">
        <v>0</v>
      </c>
      <c r="DT125" s="225" t="s">
        <v>349</v>
      </c>
      <c r="DU125" s="225">
        <v>0</v>
      </c>
      <c r="DV125" s="225">
        <v>0</v>
      </c>
      <c r="DW125" s="225">
        <v>0</v>
      </c>
      <c r="DX125" s="225">
        <v>0</v>
      </c>
      <c r="DY125" s="225">
        <v>0</v>
      </c>
      <c r="DZ125" s="225">
        <v>0</v>
      </c>
      <c r="EA125" s="225" t="s">
        <v>349</v>
      </c>
      <c r="EB125" s="225">
        <v>0</v>
      </c>
      <c r="EC125" s="225">
        <v>0</v>
      </c>
      <c r="ED125" s="225">
        <v>0</v>
      </c>
      <c r="EE125" s="225">
        <v>0</v>
      </c>
      <c r="EF125" s="225">
        <v>0</v>
      </c>
      <c r="EG125" s="225">
        <v>0</v>
      </c>
      <c r="EH125" s="225">
        <v>0</v>
      </c>
      <c r="EI125" s="225">
        <v>0</v>
      </c>
      <c r="EJ125" s="225">
        <v>0</v>
      </c>
      <c r="EK125" s="225">
        <v>0</v>
      </c>
      <c r="EL125" s="225">
        <v>0</v>
      </c>
      <c r="EM125" s="225">
        <v>0</v>
      </c>
      <c r="EN125" s="225">
        <v>0</v>
      </c>
      <c r="EO125" s="225">
        <v>0</v>
      </c>
      <c r="EP125" s="225">
        <v>0</v>
      </c>
      <c r="EQ125" s="225" t="s">
        <v>349</v>
      </c>
      <c r="ER125" s="225">
        <v>0</v>
      </c>
      <c r="ES125" s="225">
        <v>0</v>
      </c>
      <c r="ET125" s="225">
        <v>0</v>
      </c>
      <c r="EU125" s="225">
        <v>0</v>
      </c>
      <c r="EV125" s="225">
        <v>0</v>
      </c>
      <c r="EW125" s="225">
        <v>0</v>
      </c>
      <c r="EX125" s="225">
        <v>0</v>
      </c>
      <c r="EY125" s="225">
        <v>0</v>
      </c>
      <c r="EZ125" s="225">
        <v>0</v>
      </c>
      <c r="FA125" s="225" t="s">
        <v>349</v>
      </c>
      <c r="FB125" s="225">
        <v>0</v>
      </c>
      <c r="FC125" s="225">
        <v>0</v>
      </c>
      <c r="FD125" s="225">
        <v>0</v>
      </c>
      <c r="FE125" s="225" t="s">
        <v>349</v>
      </c>
      <c r="FF125" s="225">
        <v>0</v>
      </c>
      <c r="FG125" s="225" t="s">
        <v>349</v>
      </c>
      <c r="FH125" s="225">
        <v>0</v>
      </c>
      <c r="FI125" s="225">
        <v>0</v>
      </c>
      <c r="FJ125" s="225">
        <v>0</v>
      </c>
      <c r="FK125" s="225">
        <v>0</v>
      </c>
      <c r="FL125" s="225">
        <v>0</v>
      </c>
      <c r="FM125" s="225">
        <v>0</v>
      </c>
      <c r="FN125" s="225" t="s">
        <v>349</v>
      </c>
      <c r="FO125" s="225">
        <v>0</v>
      </c>
      <c r="FP125" s="225">
        <v>0</v>
      </c>
      <c r="FQ125" s="225">
        <v>0</v>
      </c>
      <c r="FR125" s="225">
        <v>0</v>
      </c>
      <c r="FS125" s="225">
        <v>0</v>
      </c>
      <c r="FT125" s="225">
        <v>0</v>
      </c>
      <c r="FU125" s="225">
        <v>0</v>
      </c>
      <c r="FV125" s="225">
        <v>0</v>
      </c>
      <c r="FW125" s="225">
        <v>0</v>
      </c>
      <c r="FX125" s="225">
        <v>0</v>
      </c>
      <c r="FY125" s="225">
        <v>0</v>
      </c>
      <c r="FZ125" s="225">
        <v>0</v>
      </c>
      <c r="GA125" s="225">
        <v>0</v>
      </c>
      <c r="GB125" s="225">
        <v>0</v>
      </c>
      <c r="GC125" s="225">
        <v>0</v>
      </c>
      <c r="GD125" s="225" t="s">
        <v>349</v>
      </c>
      <c r="GE125" s="225">
        <v>0</v>
      </c>
      <c r="GF125" s="225">
        <v>0</v>
      </c>
      <c r="GG125" s="225" t="s">
        <v>349</v>
      </c>
      <c r="GH125" s="225" t="s">
        <v>349</v>
      </c>
      <c r="GI125" s="225">
        <v>0</v>
      </c>
      <c r="GJ125" s="225">
        <v>0</v>
      </c>
      <c r="GK125" s="225">
        <v>0</v>
      </c>
      <c r="GL125" s="225">
        <v>0</v>
      </c>
      <c r="GM125" s="225">
        <v>0</v>
      </c>
      <c r="GN125" s="225">
        <v>3</v>
      </c>
      <c r="GO125" s="225">
        <v>0</v>
      </c>
      <c r="GP125" s="225">
        <v>0</v>
      </c>
      <c r="GQ125" s="225">
        <v>0</v>
      </c>
      <c r="GR125" s="225">
        <v>0</v>
      </c>
      <c r="GS125" s="225">
        <v>0</v>
      </c>
      <c r="GT125" s="225">
        <v>0</v>
      </c>
      <c r="GU125" s="225" t="s">
        <v>349</v>
      </c>
      <c r="GV125" s="225">
        <v>0</v>
      </c>
      <c r="GW125" s="225">
        <v>0</v>
      </c>
      <c r="GX125" s="225">
        <v>0</v>
      </c>
      <c r="GY125" s="225">
        <v>0</v>
      </c>
      <c r="GZ125" s="225">
        <v>0</v>
      </c>
      <c r="HA125" s="225" t="s">
        <v>349</v>
      </c>
      <c r="HB125" s="225">
        <v>0</v>
      </c>
      <c r="HC125" s="225">
        <v>0</v>
      </c>
      <c r="HD125" s="225" t="s">
        <v>349</v>
      </c>
      <c r="HE125" s="225">
        <v>0</v>
      </c>
      <c r="HF125" s="225">
        <v>0</v>
      </c>
      <c r="HG125" s="225">
        <v>0</v>
      </c>
      <c r="HH125" s="225">
        <v>0</v>
      </c>
      <c r="HI125" s="225">
        <v>0</v>
      </c>
      <c r="HJ125" s="225">
        <v>0</v>
      </c>
      <c r="HK125" s="225">
        <v>0</v>
      </c>
      <c r="HL125" s="225">
        <v>0</v>
      </c>
      <c r="HM125" s="225">
        <v>0</v>
      </c>
      <c r="HN125" s="225" t="s">
        <v>349</v>
      </c>
      <c r="HO125" s="225">
        <v>0</v>
      </c>
      <c r="HP125" s="225">
        <v>0</v>
      </c>
      <c r="HQ125" s="225">
        <v>0</v>
      </c>
      <c r="HR125" s="225">
        <v>0</v>
      </c>
      <c r="HS125" s="225">
        <v>0</v>
      </c>
      <c r="HT125" s="225">
        <v>0</v>
      </c>
      <c r="HU125" s="225">
        <v>0</v>
      </c>
      <c r="HV125" s="225">
        <v>0</v>
      </c>
      <c r="HW125" s="225">
        <v>0</v>
      </c>
      <c r="HX125" s="225">
        <v>0</v>
      </c>
      <c r="HY125" s="225">
        <v>0</v>
      </c>
      <c r="HZ125" s="225">
        <v>0</v>
      </c>
      <c r="IA125" s="225">
        <v>0</v>
      </c>
      <c r="IB125" s="225">
        <v>0</v>
      </c>
      <c r="IC125" s="225">
        <v>0</v>
      </c>
      <c r="ID125" s="225">
        <v>0</v>
      </c>
      <c r="IE125" s="225">
        <v>0</v>
      </c>
      <c r="IF125" s="225">
        <v>0</v>
      </c>
      <c r="IG125" s="225">
        <v>0</v>
      </c>
      <c r="IH125" s="225">
        <v>0</v>
      </c>
      <c r="II125" s="225">
        <v>0</v>
      </c>
      <c r="IJ125" s="225">
        <v>0</v>
      </c>
      <c r="IK125" s="225">
        <v>0</v>
      </c>
      <c r="IL125" s="225">
        <v>0</v>
      </c>
      <c r="IM125" s="225">
        <v>0</v>
      </c>
      <c r="IN125" s="225">
        <v>0</v>
      </c>
      <c r="IO125" s="225">
        <v>0</v>
      </c>
      <c r="IP125" s="225">
        <v>0</v>
      </c>
      <c r="IQ125" s="225">
        <v>0</v>
      </c>
      <c r="IR125" s="225">
        <v>0</v>
      </c>
      <c r="IS125" s="225">
        <v>0</v>
      </c>
      <c r="IT125" s="225">
        <v>0</v>
      </c>
      <c r="IU125" s="225">
        <v>0</v>
      </c>
      <c r="IV125" s="225">
        <v>0</v>
      </c>
      <c r="IW125" s="225">
        <v>0</v>
      </c>
      <c r="IX125" s="225">
        <v>0</v>
      </c>
      <c r="IY125" s="225">
        <v>0</v>
      </c>
      <c r="IZ125" s="225">
        <v>0</v>
      </c>
      <c r="JA125" s="225">
        <v>0</v>
      </c>
      <c r="JB125" s="225">
        <v>0</v>
      </c>
      <c r="JC125" s="225">
        <v>0</v>
      </c>
      <c r="JD125" s="225">
        <v>0</v>
      </c>
      <c r="JE125" s="225">
        <v>0</v>
      </c>
      <c r="JF125" s="225">
        <v>0</v>
      </c>
      <c r="JG125" s="225">
        <v>0</v>
      </c>
    </row>
    <row r="126" spans="1:267" ht="12.75" customHeight="1" x14ac:dyDescent="0.25">
      <c r="A126" s="245" t="s">
        <v>302</v>
      </c>
      <c r="B126" s="225">
        <v>0</v>
      </c>
      <c r="C126" s="225">
        <v>0</v>
      </c>
      <c r="D126" s="225">
        <v>0</v>
      </c>
      <c r="E126" s="225">
        <v>0</v>
      </c>
      <c r="F126" s="225">
        <v>0</v>
      </c>
      <c r="G126" s="225">
        <v>0</v>
      </c>
      <c r="H126" s="225">
        <v>0</v>
      </c>
      <c r="I126" s="225">
        <v>0</v>
      </c>
      <c r="J126" s="225">
        <v>0</v>
      </c>
      <c r="K126" s="225">
        <v>0</v>
      </c>
      <c r="L126" s="225" t="s">
        <v>349</v>
      </c>
      <c r="M126" s="225" t="s">
        <v>349</v>
      </c>
      <c r="N126" s="225" t="s">
        <v>349</v>
      </c>
      <c r="O126" s="225">
        <v>0</v>
      </c>
      <c r="P126" s="225">
        <v>0</v>
      </c>
      <c r="Q126" s="225">
        <v>0</v>
      </c>
      <c r="R126" s="225">
        <v>0</v>
      </c>
      <c r="S126" s="225">
        <v>0</v>
      </c>
      <c r="T126" s="225">
        <v>0</v>
      </c>
      <c r="U126" s="225">
        <v>0</v>
      </c>
      <c r="V126" s="225">
        <v>0</v>
      </c>
      <c r="W126" s="225">
        <v>0</v>
      </c>
      <c r="X126" s="225">
        <v>0</v>
      </c>
      <c r="Y126" s="225">
        <v>0</v>
      </c>
      <c r="Z126" s="225">
        <v>0</v>
      </c>
      <c r="AA126" s="225">
        <v>0</v>
      </c>
      <c r="AB126" s="225">
        <v>0</v>
      </c>
      <c r="AC126" s="225">
        <v>0</v>
      </c>
      <c r="AD126" s="225">
        <v>0</v>
      </c>
      <c r="AE126" s="225">
        <v>0</v>
      </c>
      <c r="AF126" s="225">
        <v>0</v>
      </c>
      <c r="AG126" s="225">
        <v>0</v>
      </c>
      <c r="AH126" s="225" t="s">
        <v>349</v>
      </c>
      <c r="AI126" s="225">
        <v>0</v>
      </c>
      <c r="AJ126" s="225">
        <v>0</v>
      </c>
      <c r="AK126" s="225">
        <v>0</v>
      </c>
      <c r="AL126" s="225">
        <v>0</v>
      </c>
      <c r="AM126" s="225">
        <v>0</v>
      </c>
      <c r="AN126" s="225" t="s">
        <v>349</v>
      </c>
      <c r="AO126" s="225">
        <v>0</v>
      </c>
      <c r="AP126" s="225">
        <v>0</v>
      </c>
      <c r="AQ126" s="225">
        <v>0</v>
      </c>
      <c r="AR126" s="225">
        <v>0</v>
      </c>
      <c r="AS126" s="225">
        <v>0</v>
      </c>
      <c r="AT126" s="225">
        <v>0</v>
      </c>
      <c r="AU126" s="225">
        <v>0</v>
      </c>
      <c r="AV126" s="225">
        <v>0</v>
      </c>
      <c r="AW126" s="225">
        <v>0</v>
      </c>
      <c r="AX126" s="225">
        <v>0</v>
      </c>
      <c r="AY126" s="225">
        <v>0</v>
      </c>
      <c r="AZ126" s="225">
        <v>0</v>
      </c>
      <c r="BA126" s="225">
        <v>0</v>
      </c>
      <c r="BB126" s="225">
        <v>0</v>
      </c>
      <c r="BC126" s="225">
        <v>0</v>
      </c>
      <c r="BD126" s="225">
        <v>0</v>
      </c>
      <c r="BE126" s="225">
        <v>0</v>
      </c>
      <c r="BF126" s="225">
        <v>0</v>
      </c>
      <c r="BG126" s="225">
        <v>0</v>
      </c>
      <c r="BH126" s="225">
        <v>0</v>
      </c>
      <c r="BI126" s="225">
        <v>0</v>
      </c>
      <c r="BJ126" s="225">
        <v>0</v>
      </c>
      <c r="BK126" s="225">
        <v>0</v>
      </c>
      <c r="BL126" s="225">
        <v>0</v>
      </c>
      <c r="BM126" s="225">
        <v>0</v>
      </c>
      <c r="BN126" s="225">
        <v>0</v>
      </c>
      <c r="BO126" s="225">
        <v>0</v>
      </c>
      <c r="BP126" s="225">
        <v>0</v>
      </c>
      <c r="BQ126" s="225">
        <v>0</v>
      </c>
      <c r="BR126" s="225">
        <v>0</v>
      </c>
      <c r="BS126" s="225">
        <v>0</v>
      </c>
      <c r="BT126" s="225">
        <v>0</v>
      </c>
      <c r="BU126" s="225">
        <v>0</v>
      </c>
      <c r="BV126" s="225">
        <v>0</v>
      </c>
      <c r="BW126" s="225">
        <v>0</v>
      </c>
      <c r="BX126" s="225">
        <v>0</v>
      </c>
      <c r="BY126" s="225">
        <v>0</v>
      </c>
      <c r="BZ126" s="225">
        <v>0</v>
      </c>
      <c r="CA126" s="225">
        <v>0</v>
      </c>
      <c r="CB126" s="225">
        <v>0</v>
      </c>
      <c r="CC126" s="225">
        <v>0</v>
      </c>
      <c r="CD126" s="225">
        <v>0</v>
      </c>
      <c r="CE126" s="225">
        <v>0</v>
      </c>
      <c r="CF126" s="225">
        <v>0</v>
      </c>
      <c r="CG126" s="225">
        <v>0</v>
      </c>
      <c r="CH126" s="225">
        <v>0</v>
      </c>
      <c r="CI126" s="225">
        <v>0</v>
      </c>
      <c r="CJ126" s="225">
        <v>0</v>
      </c>
      <c r="CK126" s="225">
        <v>0</v>
      </c>
      <c r="CL126" s="225">
        <v>0</v>
      </c>
      <c r="CM126" s="225">
        <v>0</v>
      </c>
      <c r="CN126" s="225">
        <v>0</v>
      </c>
      <c r="CO126" s="225">
        <v>0</v>
      </c>
      <c r="CP126" s="225">
        <v>0</v>
      </c>
      <c r="CQ126" s="225">
        <v>0</v>
      </c>
      <c r="CR126" s="225">
        <v>0</v>
      </c>
      <c r="CS126" s="225">
        <v>0</v>
      </c>
      <c r="CT126" s="225">
        <v>0</v>
      </c>
      <c r="CU126" s="225">
        <v>0</v>
      </c>
      <c r="CV126" s="225">
        <v>0</v>
      </c>
      <c r="CW126" s="225">
        <v>0</v>
      </c>
      <c r="CX126" s="225">
        <v>0</v>
      </c>
      <c r="CY126" s="225">
        <v>0</v>
      </c>
      <c r="CZ126" s="225" t="s">
        <v>349</v>
      </c>
      <c r="DA126" s="225" t="s">
        <v>349</v>
      </c>
      <c r="DB126" s="225">
        <v>0</v>
      </c>
      <c r="DC126" s="225">
        <v>0</v>
      </c>
      <c r="DD126" s="225">
        <v>0</v>
      </c>
      <c r="DE126" s="225">
        <v>0</v>
      </c>
      <c r="DF126" s="225">
        <v>0</v>
      </c>
      <c r="DG126" s="225">
        <v>0</v>
      </c>
      <c r="DH126" s="225">
        <v>0</v>
      </c>
      <c r="DI126" s="225">
        <v>0</v>
      </c>
      <c r="DJ126" s="225">
        <v>0</v>
      </c>
      <c r="DK126" s="225">
        <v>0</v>
      </c>
      <c r="DL126" s="225">
        <v>0</v>
      </c>
      <c r="DM126" s="225">
        <v>0</v>
      </c>
      <c r="DN126" s="225">
        <v>0</v>
      </c>
      <c r="DO126" s="225">
        <v>0</v>
      </c>
      <c r="DP126" s="225">
        <v>0</v>
      </c>
      <c r="DQ126" s="225">
        <v>0</v>
      </c>
      <c r="DR126" s="225">
        <v>0</v>
      </c>
      <c r="DS126" s="225">
        <v>0</v>
      </c>
      <c r="DT126" s="225">
        <v>0</v>
      </c>
      <c r="DU126" s="225">
        <v>0</v>
      </c>
      <c r="DV126" s="225">
        <v>0</v>
      </c>
      <c r="DW126" s="225">
        <v>0</v>
      </c>
      <c r="DX126" s="225">
        <v>0</v>
      </c>
      <c r="DY126" s="225">
        <v>0</v>
      </c>
      <c r="DZ126" s="225">
        <v>0</v>
      </c>
      <c r="EA126" s="225">
        <v>0</v>
      </c>
      <c r="EB126" s="225">
        <v>0</v>
      </c>
      <c r="EC126" s="225">
        <v>0</v>
      </c>
      <c r="ED126" s="225">
        <v>0</v>
      </c>
      <c r="EE126" s="225">
        <v>0</v>
      </c>
      <c r="EF126" s="225">
        <v>0</v>
      </c>
      <c r="EG126" s="225">
        <v>0</v>
      </c>
      <c r="EH126" s="225">
        <v>0</v>
      </c>
      <c r="EI126" s="225">
        <v>0</v>
      </c>
      <c r="EJ126" s="225">
        <v>0</v>
      </c>
      <c r="EK126" s="225">
        <v>0</v>
      </c>
      <c r="EL126" s="225">
        <v>0</v>
      </c>
      <c r="EM126" s="225">
        <v>0</v>
      </c>
      <c r="EN126" s="225">
        <v>0</v>
      </c>
      <c r="EO126" s="225" t="s">
        <v>292</v>
      </c>
      <c r="EP126" s="225" t="s">
        <v>292</v>
      </c>
      <c r="EQ126" s="225" t="s">
        <v>292</v>
      </c>
      <c r="ER126" s="225" t="s">
        <v>292</v>
      </c>
      <c r="ES126" s="225" t="s">
        <v>292</v>
      </c>
      <c r="ET126" s="225" t="s">
        <v>292</v>
      </c>
      <c r="EU126" s="225" t="s">
        <v>292</v>
      </c>
      <c r="EV126" s="225" t="s">
        <v>292</v>
      </c>
      <c r="EW126" s="225" t="s">
        <v>292</v>
      </c>
      <c r="EX126" s="225" t="s">
        <v>292</v>
      </c>
      <c r="EY126" s="225" t="s">
        <v>292</v>
      </c>
      <c r="EZ126" s="225" t="s">
        <v>292</v>
      </c>
      <c r="FA126" s="225" t="s">
        <v>292</v>
      </c>
      <c r="FB126" s="225" t="s">
        <v>292</v>
      </c>
      <c r="FC126" s="225" t="s">
        <v>292</v>
      </c>
      <c r="FD126" s="225" t="s">
        <v>292</v>
      </c>
      <c r="FE126" s="225" t="s">
        <v>292</v>
      </c>
      <c r="FF126" s="225" t="s">
        <v>292</v>
      </c>
      <c r="FG126" s="225" t="s">
        <v>292</v>
      </c>
      <c r="FH126" s="225" t="s">
        <v>292</v>
      </c>
      <c r="FI126" s="225" t="s">
        <v>292</v>
      </c>
      <c r="FJ126" s="225" t="s">
        <v>292</v>
      </c>
      <c r="FK126" s="225" t="s">
        <v>292</v>
      </c>
      <c r="FL126" s="225" t="s">
        <v>292</v>
      </c>
      <c r="FM126" s="225" t="s">
        <v>292</v>
      </c>
      <c r="FN126" s="225" t="s">
        <v>292</v>
      </c>
      <c r="FO126" s="225" t="s">
        <v>292</v>
      </c>
      <c r="FP126" s="225" t="s">
        <v>292</v>
      </c>
      <c r="FQ126" s="225" t="s">
        <v>292</v>
      </c>
      <c r="FR126" s="225" t="s">
        <v>292</v>
      </c>
      <c r="FS126" s="225" t="s">
        <v>292</v>
      </c>
      <c r="FT126" s="225" t="s">
        <v>292</v>
      </c>
      <c r="FU126" s="225" t="s">
        <v>292</v>
      </c>
      <c r="FV126" s="225" t="s">
        <v>292</v>
      </c>
      <c r="FW126" s="225" t="s">
        <v>292</v>
      </c>
      <c r="FX126" s="225" t="s">
        <v>292</v>
      </c>
      <c r="FY126" s="225" t="s">
        <v>292</v>
      </c>
      <c r="FZ126" s="225" t="s">
        <v>292</v>
      </c>
      <c r="GA126" s="225" t="s">
        <v>292</v>
      </c>
      <c r="GB126" s="225" t="s">
        <v>292</v>
      </c>
      <c r="GC126" s="225" t="s">
        <v>292</v>
      </c>
      <c r="GD126" s="225" t="s">
        <v>292</v>
      </c>
      <c r="GE126" s="225" t="s">
        <v>292</v>
      </c>
      <c r="GF126" s="225" t="s">
        <v>292</v>
      </c>
      <c r="GG126" s="225" t="s">
        <v>292</v>
      </c>
      <c r="GH126" s="225" t="s">
        <v>292</v>
      </c>
      <c r="GI126" s="225" t="s">
        <v>292</v>
      </c>
      <c r="GJ126" s="225" t="s">
        <v>292</v>
      </c>
      <c r="GK126" s="225" t="s">
        <v>292</v>
      </c>
      <c r="GL126" s="225" t="s">
        <v>292</v>
      </c>
      <c r="GM126" s="225" t="s">
        <v>292</v>
      </c>
      <c r="GN126" s="225" t="s">
        <v>292</v>
      </c>
      <c r="GO126" s="225" t="s">
        <v>292</v>
      </c>
      <c r="GP126" s="225" t="s">
        <v>292</v>
      </c>
      <c r="GQ126" s="225" t="s">
        <v>292</v>
      </c>
      <c r="GR126" s="225" t="s">
        <v>292</v>
      </c>
      <c r="GS126" s="225" t="s">
        <v>292</v>
      </c>
      <c r="GT126" s="225" t="s">
        <v>292</v>
      </c>
      <c r="GU126" s="225" t="s">
        <v>292</v>
      </c>
      <c r="GV126" s="225" t="s">
        <v>292</v>
      </c>
      <c r="GW126" s="225" t="s">
        <v>292</v>
      </c>
      <c r="GX126" s="225" t="s">
        <v>292</v>
      </c>
      <c r="GY126" s="225" t="s">
        <v>292</v>
      </c>
      <c r="GZ126" s="225" t="s">
        <v>292</v>
      </c>
      <c r="HA126" s="225" t="s">
        <v>292</v>
      </c>
      <c r="HB126" s="225" t="s">
        <v>292</v>
      </c>
      <c r="HC126" s="225" t="s">
        <v>292</v>
      </c>
      <c r="HD126" s="225" t="s">
        <v>292</v>
      </c>
      <c r="HE126" s="225" t="s">
        <v>292</v>
      </c>
      <c r="HF126" s="225" t="s">
        <v>292</v>
      </c>
      <c r="HG126" s="225" t="s">
        <v>292</v>
      </c>
      <c r="HH126" s="225" t="s">
        <v>292</v>
      </c>
      <c r="HI126" s="225" t="s">
        <v>292</v>
      </c>
      <c r="HJ126" s="225" t="s">
        <v>292</v>
      </c>
      <c r="HK126" s="225" t="s">
        <v>292</v>
      </c>
      <c r="HL126" s="225" t="s">
        <v>292</v>
      </c>
      <c r="HM126" s="225" t="s">
        <v>292</v>
      </c>
      <c r="HN126" s="225" t="s">
        <v>292</v>
      </c>
      <c r="HO126" s="225" t="s">
        <v>292</v>
      </c>
      <c r="HP126" s="225" t="s">
        <v>292</v>
      </c>
      <c r="HQ126" s="225" t="s">
        <v>292</v>
      </c>
      <c r="HR126" s="225" t="s">
        <v>292</v>
      </c>
      <c r="HS126" s="225" t="s">
        <v>292</v>
      </c>
      <c r="HT126" s="225" t="s">
        <v>292</v>
      </c>
      <c r="HU126" s="225" t="s">
        <v>292</v>
      </c>
      <c r="HV126" s="225" t="s">
        <v>292</v>
      </c>
      <c r="HW126" s="225" t="s">
        <v>292</v>
      </c>
      <c r="HX126" s="225" t="s">
        <v>292</v>
      </c>
      <c r="HY126" s="225" t="s">
        <v>292</v>
      </c>
      <c r="HZ126" s="225" t="s">
        <v>292</v>
      </c>
      <c r="IA126" s="225" t="s">
        <v>292</v>
      </c>
      <c r="IB126" s="225" t="s">
        <v>292</v>
      </c>
      <c r="IC126" s="225" t="s">
        <v>292</v>
      </c>
      <c r="ID126" s="225" t="s">
        <v>292</v>
      </c>
      <c r="IE126" s="225" t="s">
        <v>292</v>
      </c>
      <c r="IF126" s="225" t="s">
        <v>292</v>
      </c>
      <c r="IG126" s="225" t="s">
        <v>292</v>
      </c>
      <c r="IH126" s="225" t="s">
        <v>292</v>
      </c>
      <c r="II126" s="225" t="s">
        <v>292</v>
      </c>
      <c r="IJ126" s="225" t="s">
        <v>292</v>
      </c>
      <c r="IK126" s="225" t="s">
        <v>292</v>
      </c>
      <c r="IL126" s="225" t="s">
        <v>292</v>
      </c>
      <c r="IM126" s="225" t="s">
        <v>292</v>
      </c>
      <c r="IN126" s="225" t="s">
        <v>292</v>
      </c>
      <c r="IO126" s="225" t="s">
        <v>292</v>
      </c>
      <c r="IP126" s="225" t="s">
        <v>292</v>
      </c>
      <c r="IQ126" s="225" t="s">
        <v>292</v>
      </c>
      <c r="IR126" s="225" t="s">
        <v>292</v>
      </c>
      <c r="IS126" s="225" t="s">
        <v>292</v>
      </c>
      <c r="IT126" s="225" t="s">
        <v>292</v>
      </c>
      <c r="IU126" s="225" t="s">
        <v>292</v>
      </c>
      <c r="IV126" s="225" t="s">
        <v>292</v>
      </c>
      <c r="IW126" s="225" t="s">
        <v>292</v>
      </c>
      <c r="IX126" s="225" t="s">
        <v>292</v>
      </c>
      <c r="IY126" s="225" t="s">
        <v>292</v>
      </c>
      <c r="IZ126" s="225" t="s">
        <v>292</v>
      </c>
      <c r="JA126" s="225" t="s">
        <v>292</v>
      </c>
      <c r="JB126" s="225" t="s">
        <v>292</v>
      </c>
      <c r="JC126" s="225" t="s">
        <v>292</v>
      </c>
      <c r="JD126" s="225" t="s">
        <v>292</v>
      </c>
      <c r="JE126" s="225" t="s">
        <v>292</v>
      </c>
      <c r="JF126" s="225" t="s">
        <v>292</v>
      </c>
      <c r="JG126" s="225" t="s">
        <v>292</v>
      </c>
    </row>
    <row r="127" spans="1:267" ht="12.75" customHeight="1" x14ac:dyDescent="0.25">
      <c r="A127" s="223" t="s">
        <v>303</v>
      </c>
      <c r="B127" s="225">
        <v>0</v>
      </c>
      <c r="C127" s="225">
        <v>0</v>
      </c>
      <c r="D127" s="225" t="s">
        <v>349</v>
      </c>
      <c r="E127" s="225">
        <v>0</v>
      </c>
      <c r="F127" s="225" t="s">
        <v>349</v>
      </c>
      <c r="G127" s="225" t="s">
        <v>349</v>
      </c>
      <c r="H127" s="225" t="s">
        <v>349</v>
      </c>
      <c r="I127" s="225">
        <v>0</v>
      </c>
      <c r="J127" s="225" t="s">
        <v>349</v>
      </c>
      <c r="K127" s="225">
        <v>0</v>
      </c>
      <c r="L127" s="225">
        <v>0</v>
      </c>
      <c r="M127" s="225">
        <v>0</v>
      </c>
      <c r="N127" s="225">
        <v>6</v>
      </c>
      <c r="O127" s="225" t="s">
        <v>349</v>
      </c>
      <c r="P127" s="225">
        <v>0</v>
      </c>
      <c r="Q127" s="225" t="s">
        <v>349</v>
      </c>
      <c r="R127" s="225">
        <v>0</v>
      </c>
      <c r="S127" s="225" t="s">
        <v>349</v>
      </c>
      <c r="T127" s="225">
        <v>0</v>
      </c>
      <c r="U127" s="225">
        <v>0</v>
      </c>
      <c r="V127" s="225">
        <v>0</v>
      </c>
      <c r="W127" s="225">
        <v>0</v>
      </c>
      <c r="X127" s="225">
        <v>0</v>
      </c>
      <c r="Y127" s="225">
        <v>0</v>
      </c>
      <c r="Z127" s="225">
        <v>0</v>
      </c>
      <c r="AA127" s="225">
        <v>3</v>
      </c>
      <c r="AB127" s="225">
        <v>0</v>
      </c>
      <c r="AC127" s="225">
        <v>0</v>
      </c>
      <c r="AD127" s="225" t="s">
        <v>349</v>
      </c>
      <c r="AE127" s="225" t="s">
        <v>349</v>
      </c>
      <c r="AF127" s="225" t="s">
        <v>349</v>
      </c>
      <c r="AG127" s="225">
        <v>0</v>
      </c>
      <c r="AH127" s="225">
        <v>0</v>
      </c>
      <c r="AI127" s="225" t="s">
        <v>349</v>
      </c>
      <c r="AJ127" s="225" t="s">
        <v>349</v>
      </c>
      <c r="AK127" s="225">
        <v>0</v>
      </c>
      <c r="AL127" s="225" t="s">
        <v>349</v>
      </c>
      <c r="AM127" s="225">
        <v>0</v>
      </c>
      <c r="AN127" s="225">
        <v>9</v>
      </c>
      <c r="AO127" s="225">
        <v>0</v>
      </c>
      <c r="AP127" s="225" t="s">
        <v>349</v>
      </c>
      <c r="AQ127" s="225" t="s">
        <v>349</v>
      </c>
      <c r="AR127" s="225">
        <v>3</v>
      </c>
      <c r="AS127" s="225" t="s">
        <v>349</v>
      </c>
      <c r="AT127" s="225">
        <v>0</v>
      </c>
      <c r="AU127" s="225" t="s">
        <v>349</v>
      </c>
      <c r="AV127" s="225">
        <v>0</v>
      </c>
      <c r="AW127" s="225">
        <v>0</v>
      </c>
      <c r="AX127" s="225">
        <v>0</v>
      </c>
      <c r="AY127" s="225">
        <v>0</v>
      </c>
      <c r="AZ127" s="225">
        <v>0</v>
      </c>
      <c r="BA127" s="225">
        <v>8</v>
      </c>
      <c r="BB127" s="225" t="s">
        <v>349</v>
      </c>
      <c r="BC127" s="225">
        <v>0</v>
      </c>
      <c r="BD127" s="225">
        <v>0</v>
      </c>
      <c r="BE127" s="225" t="s">
        <v>349</v>
      </c>
      <c r="BF127" s="225">
        <v>0</v>
      </c>
      <c r="BG127" s="225">
        <v>0</v>
      </c>
      <c r="BH127" s="225" t="s">
        <v>349</v>
      </c>
      <c r="BI127" s="225">
        <v>0</v>
      </c>
      <c r="BJ127" s="225">
        <v>0</v>
      </c>
      <c r="BK127" s="225">
        <v>0</v>
      </c>
      <c r="BL127" s="225">
        <v>0</v>
      </c>
      <c r="BM127" s="225">
        <v>0</v>
      </c>
      <c r="BN127" s="225">
        <v>3</v>
      </c>
      <c r="BO127" s="225" t="s">
        <v>349</v>
      </c>
      <c r="BP127" s="225" t="s">
        <v>349</v>
      </c>
      <c r="BQ127" s="225">
        <v>0</v>
      </c>
      <c r="BR127" s="225">
        <v>0</v>
      </c>
      <c r="BS127" s="225">
        <v>0</v>
      </c>
      <c r="BT127" s="225">
        <v>0</v>
      </c>
      <c r="BU127" s="225">
        <v>0</v>
      </c>
      <c r="BV127" s="225">
        <v>0</v>
      </c>
      <c r="BW127" s="225">
        <v>0</v>
      </c>
      <c r="BX127" s="225">
        <v>0</v>
      </c>
      <c r="BY127" s="225">
        <v>0</v>
      </c>
      <c r="BZ127" s="225">
        <v>0</v>
      </c>
      <c r="CA127" s="225">
        <v>3</v>
      </c>
      <c r="CB127" s="225">
        <v>0</v>
      </c>
      <c r="CC127" s="225">
        <v>0</v>
      </c>
      <c r="CD127" s="225" t="s">
        <v>349</v>
      </c>
      <c r="CE127" s="225">
        <v>0</v>
      </c>
      <c r="CF127" s="225" t="s">
        <v>349</v>
      </c>
      <c r="CG127" s="225">
        <v>0</v>
      </c>
      <c r="CH127" s="225">
        <v>0</v>
      </c>
      <c r="CI127" s="225">
        <v>0</v>
      </c>
      <c r="CJ127" s="225" t="s">
        <v>349</v>
      </c>
      <c r="CK127" s="225">
        <v>0</v>
      </c>
      <c r="CL127" s="225">
        <v>0</v>
      </c>
      <c r="CM127" s="225">
        <v>0</v>
      </c>
      <c r="CN127" s="225">
        <v>3</v>
      </c>
      <c r="CO127" s="225">
        <v>0</v>
      </c>
      <c r="CP127" s="225">
        <v>0</v>
      </c>
      <c r="CQ127" s="225" t="s">
        <v>349</v>
      </c>
      <c r="CR127" s="225" t="s">
        <v>349</v>
      </c>
      <c r="CS127" s="225">
        <v>0</v>
      </c>
      <c r="CT127" s="225">
        <v>0</v>
      </c>
      <c r="CU127" s="225">
        <v>0</v>
      </c>
      <c r="CV127" s="225">
        <v>0</v>
      </c>
      <c r="CW127" s="225">
        <v>0</v>
      </c>
      <c r="CX127" s="225">
        <v>0</v>
      </c>
      <c r="CY127" s="225">
        <v>0</v>
      </c>
      <c r="CZ127" s="225">
        <v>0</v>
      </c>
      <c r="DA127" s="225">
        <v>3</v>
      </c>
      <c r="DB127" s="225">
        <v>0</v>
      </c>
      <c r="DC127" s="225">
        <v>0</v>
      </c>
      <c r="DD127" s="225">
        <v>0</v>
      </c>
      <c r="DE127" s="225" t="s">
        <v>349</v>
      </c>
      <c r="DF127" s="225">
        <v>0</v>
      </c>
      <c r="DG127" s="225">
        <v>0</v>
      </c>
      <c r="DH127" s="225">
        <v>0</v>
      </c>
      <c r="DI127" s="225" t="s">
        <v>349</v>
      </c>
      <c r="DJ127" s="225">
        <v>0</v>
      </c>
      <c r="DK127" s="225" t="s">
        <v>349</v>
      </c>
      <c r="DL127" s="225">
        <v>0</v>
      </c>
      <c r="DM127" s="225">
        <v>0</v>
      </c>
      <c r="DN127" s="225">
        <v>3</v>
      </c>
      <c r="DO127" s="225">
        <v>0</v>
      </c>
      <c r="DP127" s="225">
        <v>0</v>
      </c>
      <c r="DQ127" s="225">
        <v>0</v>
      </c>
      <c r="DR127" s="225">
        <v>0</v>
      </c>
      <c r="DS127" s="225">
        <v>0</v>
      </c>
      <c r="DT127" s="225">
        <v>0</v>
      </c>
      <c r="DU127" s="225">
        <v>0</v>
      </c>
      <c r="DV127" s="225">
        <v>0</v>
      </c>
      <c r="DW127" s="225">
        <v>0</v>
      </c>
      <c r="DX127" s="225" t="s">
        <v>349</v>
      </c>
      <c r="DY127" s="225">
        <v>0</v>
      </c>
      <c r="DZ127" s="225">
        <v>0</v>
      </c>
      <c r="EA127" s="225" t="s">
        <v>349</v>
      </c>
      <c r="EB127" s="225" t="s">
        <v>349</v>
      </c>
      <c r="EC127" s="225">
        <v>0</v>
      </c>
      <c r="ED127" s="225">
        <v>0</v>
      </c>
      <c r="EE127" s="225">
        <v>0</v>
      </c>
      <c r="EF127" s="225">
        <v>0</v>
      </c>
      <c r="EG127" s="225">
        <v>0</v>
      </c>
      <c r="EH127" s="225">
        <v>0</v>
      </c>
      <c r="EI127" s="225">
        <v>0</v>
      </c>
      <c r="EJ127" s="225">
        <v>0</v>
      </c>
      <c r="EK127" s="225">
        <v>0</v>
      </c>
      <c r="EL127" s="225">
        <v>0</v>
      </c>
      <c r="EM127" s="225">
        <v>0</v>
      </c>
      <c r="EN127" s="225" t="s">
        <v>349</v>
      </c>
      <c r="EO127" s="225" t="s">
        <v>292</v>
      </c>
      <c r="EP127" s="225" t="s">
        <v>292</v>
      </c>
      <c r="EQ127" s="225" t="s">
        <v>292</v>
      </c>
      <c r="ER127" s="225" t="s">
        <v>292</v>
      </c>
      <c r="ES127" s="225" t="s">
        <v>292</v>
      </c>
      <c r="ET127" s="225" t="s">
        <v>292</v>
      </c>
      <c r="EU127" s="225" t="s">
        <v>292</v>
      </c>
      <c r="EV127" s="225" t="s">
        <v>292</v>
      </c>
      <c r="EW127" s="225" t="s">
        <v>292</v>
      </c>
      <c r="EX127" s="225" t="s">
        <v>292</v>
      </c>
      <c r="EY127" s="225" t="s">
        <v>292</v>
      </c>
      <c r="EZ127" s="225" t="s">
        <v>292</v>
      </c>
      <c r="FA127" s="225" t="s">
        <v>292</v>
      </c>
      <c r="FB127" s="225" t="s">
        <v>292</v>
      </c>
      <c r="FC127" s="225" t="s">
        <v>292</v>
      </c>
      <c r="FD127" s="225" t="s">
        <v>292</v>
      </c>
      <c r="FE127" s="225" t="s">
        <v>292</v>
      </c>
      <c r="FF127" s="225" t="s">
        <v>292</v>
      </c>
      <c r="FG127" s="225" t="s">
        <v>292</v>
      </c>
      <c r="FH127" s="225" t="s">
        <v>292</v>
      </c>
      <c r="FI127" s="225" t="s">
        <v>292</v>
      </c>
      <c r="FJ127" s="225" t="s">
        <v>292</v>
      </c>
      <c r="FK127" s="225" t="s">
        <v>292</v>
      </c>
      <c r="FL127" s="225" t="s">
        <v>292</v>
      </c>
      <c r="FM127" s="225" t="s">
        <v>292</v>
      </c>
      <c r="FN127" s="225" t="s">
        <v>292</v>
      </c>
      <c r="FO127" s="225" t="s">
        <v>292</v>
      </c>
      <c r="FP127" s="225" t="s">
        <v>292</v>
      </c>
      <c r="FQ127" s="225" t="s">
        <v>292</v>
      </c>
      <c r="FR127" s="225" t="s">
        <v>292</v>
      </c>
      <c r="FS127" s="225" t="s">
        <v>292</v>
      </c>
      <c r="FT127" s="225" t="s">
        <v>292</v>
      </c>
      <c r="FU127" s="225" t="s">
        <v>292</v>
      </c>
      <c r="FV127" s="225" t="s">
        <v>292</v>
      </c>
      <c r="FW127" s="225" t="s">
        <v>292</v>
      </c>
      <c r="FX127" s="225" t="s">
        <v>292</v>
      </c>
      <c r="FY127" s="225" t="s">
        <v>292</v>
      </c>
      <c r="FZ127" s="225" t="s">
        <v>292</v>
      </c>
      <c r="GA127" s="225" t="s">
        <v>292</v>
      </c>
      <c r="GB127" s="225" t="s">
        <v>292</v>
      </c>
      <c r="GC127" s="225" t="s">
        <v>292</v>
      </c>
      <c r="GD127" s="225" t="s">
        <v>292</v>
      </c>
      <c r="GE127" s="225" t="s">
        <v>292</v>
      </c>
      <c r="GF127" s="225" t="s">
        <v>292</v>
      </c>
      <c r="GG127" s="225" t="s">
        <v>292</v>
      </c>
      <c r="GH127" s="225" t="s">
        <v>292</v>
      </c>
      <c r="GI127" s="225" t="s">
        <v>292</v>
      </c>
      <c r="GJ127" s="225" t="s">
        <v>292</v>
      </c>
      <c r="GK127" s="225" t="s">
        <v>292</v>
      </c>
      <c r="GL127" s="225" t="s">
        <v>292</v>
      </c>
      <c r="GM127" s="225" t="s">
        <v>292</v>
      </c>
      <c r="GN127" s="225" t="s">
        <v>292</v>
      </c>
      <c r="GO127" s="225" t="s">
        <v>292</v>
      </c>
      <c r="GP127" s="225" t="s">
        <v>292</v>
      </c>
      <c r="GQ127" s="225" t="s">
        <v>292</v>
      </c>
      <c r="GR127" s="225" t="s">
        <v>292</v>
      </c>
      <c r="GS127" s="225" t="s">
        <v>292</v>
      </c>
      <c r="GT127" s="225" t="s">
        <v>292</v>
      </c>
      <c r="GU127" s="225" t="s">
        <v>292</v>
      </c>
      <c r="GV127" s="225" t="s">
        <v>292</v>
      </c>
      <c r="GW127" s="225" t="s">
        <v>292</v>
      </c>
      <c r="GX127" s="225" t="s">
        <v>292</v>
      </c>
      <c r="GY127" s="225" t="s">
        <v>292</v>
      </c>
      <c r="GZ127" s="225" t="s">
        <v>292</v>
      </c>
      <c r="HA127" s="225" t="s">
        <v>292</v>
      </c>
      <c r="HB127" s="225" t="s">
        <v>292</v>
      </c>
      <c r="HC127" s="225" t="s">
        <v>292</v>
      </c>
      <c r="HD127" s="225" t="s">
        <v>292</v>
      </c>
      <c r="HE127" s="225" t="s">
        <v>292</v>
      </c>
      <c r="HF127" s="225" t="s">
        <v>292</v>
      </c>
      <c r="HG127" s="225" t="s">
        <v>292</v>
      </c>
      <c r="HH127" s="225" t="s">
        <v>292</v>
      </c>
      <c r="HI127" s="225" t="s">
        <v>292</v>
      </c>
      <c r="HJ127" s="225" t="s">
        <v>292</v>
      </c>
      <c r="HK127" s="225" t="s">
        <v>292</v>
      </c>
      <c r="HL127" s="225" t="s">
        <v>292</v>
      </c>
      <c r="HM127" s="225" t="s">
        <v>292</v>
      </c>
      <c r="HN127" s="225" t="s">
        <v>292</v>
      </c>
      <c r="HO127" s="225" t="s">
        <v>292</v>
      </c>
      <c r="HP127" s="225" t="s">
        <v>292</v>
      </c>
      <c r="HQ127" s="225" t="s">
        <v>292</v>
      </c>
      <c r="HR127" s="225" t="s">
        <v>292</v>
      </c>
      <c r="HS127" s="225" t="s">
        <v>292</v>
      </c>
      <c r="HT127" s="225" t="s">
        <v>292</v>
      </c>
      <c r="HU127" s="225" t="s">
        <v>292</v>
      </c>
      <c r="HV127" s="225" t="s">
        <v>292</v>
      </c>
      <c r="HW127" s="225" t="s">
        <v>292</v>
      </c>
      <c r="HX127" s="225" t="s">
        <v>292</v>
      </c>
      <c r="HY127" s="225" t="s">
        <v>292</v>
      </c>
      <c r="HZ127" s="225" t="s">
        <v>292</v>
      </c>
      <c r="IA127" s="225" t="s">
        <v>292</v>
      </c>
      <c r="IB127" s="225" t="s">
        <v>292</v>
      </c>
      <c r="IC127" s="225" t="s">
        <v>292</v>
      </c>
      <c r="ID127" s="225" t="s">
        <v>292</v>
      </c>
      <c r="IE127" s="225" t="s">
        <v>292</v>
      </c>
      <c r="IF127" s="225" t="s">
        <v>292</v>
      </c>
      <c r="IG127" s="225" t="s">
        <v>292</v>
      </c>
      <c r="IH127" s="225" t="s">
        <v>292</v>
      </c>
      <c r="II127" s="225" t="s">
        <v>292</v>
      </c>
      <c r="IJ127" s="225" t="s">
        <v>292</v>
      </c>
      <c r="IK127" s="225" t="s">
        <v>292</v>
      </c>
      <c r="IL127" s="225" t="s">
        <v>292</v>
      </c>
      <c r="IM127" s="225" t="s">
        <v>292</v>
      </c>
      <c r="IN127" s="225" t="s">
        <v>292</v>
      </c>
      <c r="IO127" s="225" t="s">
        <v>292</v>
      </c>
      <c r="IP127" s="225" t="s">
        <v>292</v>
      </c>
      <c r="IQ127" s="225" t="s">
        <v>292</v>
      </c>
      <c r="IR127" s="225" t="s">
        <v>292</v>
      </c>
      <c r="IS127" s="225" t="s">
        <v>292</v>
      </c>
      <c r="IT127" s="225" t="s">
        <v>292</v>
      </c>
      <c r="IU127" s="225" t="s">
        <v>292</v>
      </c>
      <c r="IV127" s="225" t="s">
        <v>292</v>
      </c>
      <c r="IW127" s="225" t="s">
        <v>292</v>
      </c>
      <c r="IX127" s="225" t="s">
        <v>292</v>
      </c>
      <c r="IY127" s="225" t="s">
        <v>292</v>
      </c>
      <c r="IZ127" s="225" t="s">
        <v>292</v>
      </c>
      <c r="JA127" s="225" t="s">
        <v>292</v>
      </c>
      <c r="JB127" s="225" t="s">
        <v>292</v>
      </c>
      <c r="JC127" s="225" t="s">
        <v>292</v>
      </c>
      <c r="JD127" s="225" t="s">
        <v>292</v>
      </c>
      <c r="JE127" s="225" t="s">
        <v>292</v>
      </c>
      <c r="JF127" s="225" t="s">
        <v>292</v>
      </c>
      <c r="JG127" s="225" t="s">
        <v>292</v>
      </c>
    </row>
    <row r="128" spans="1:267" ht="12.75" customHeight="1" x14ac:dyDescent="0.25">
      <c r="A128" s="223" t="s">
        <v>304</v>
      </c>
      <c r="B128" s="225">
        <v>0</v>
      </c>
      <c r="C128" s="225">
        <v>0</v>
      </c>
      <c r="D128" s="225">
        <v>0</v>
      </c>
      <c r="E128" s="225">
        <v>0</v>
      </c>
      <c r="F128" s="225">
        <v>0</v>
      </c>
      <c r="G128" s="225">
        <v>0</v>
      </c>
      <c r="H128" s="225">
        <v>0</v>
      </c>
      <c r="I128" s="225">
        <v>0</v>
      </c>
      <c r="J128" s="225" t="s">
        <v>349</v>
      </c>
      <c r="K128" s="225" t="s">
        <v>349</v>
      </c>
      <c r="L128" s="225">
        <v>0</v>
      </c>
      <c r="M128" s="225" t="s">
        <v>349</v>
      </c>
      <c r="N128" s="225">
        <v>5</v>
      </c>
      <c r="O128" s="225">
        <v>0</v>
      </c>
      <c r="P128" s="225" t="s">
        <v>349</v>
      </c>
      <c r="Q128" s="225">
        <v>0</v>
      </c>
      <c r="R128" s="225" t="s">
        <v>349</v>
      </c>
      <c r="S128" s="225" t="s">
        <v>349</v>
      </c>
      <c r="T128" s="225" t="s">
        <v>349</v>
      </c>
      <c r="U128" s="225" t="s">
        <v>349</v>
      </c>
      <c r="V128" s="225">
        <v>0</v>
      </c>
      <c r="W128" s="225" t="s">
        <v>349</v>
      </c>
      <c r="X128" s="225">
        <v>0</v>
      </c>
      <c r="Y128" s="225">
        <v>0</v>
      </c>
      <c r="Z128" s="225" t="s">
        <v>349</v>
      </c>
      <c r="AA128" s="225">
        <v>10</v>
      </c>
      <c r="AB128" s="225">
        <v>0</v>
      </c>
      <c r="AC128" s="225">
        <v>0</v>
      </c>
      <c r="AD128" s="225" t="s">
        <v>349</v>
      </c>
      <c r="AE128" s="225" t="s">
        <v>349</v>
      </c>
      <c r="AF128" s="225" t="s">
        <v>349</v>
      </c>
      <c r="AG128" s="225" t="s">
        <v>349</v>
      </c>
      <c r="AH128" s="225" t="s">
        <v>349</v>
      </c>
      <c r="AI128" s="225" t="s">
        <v>349</v>
      </c>
      <c r="AJ128" s="225" t="s">
        <v>349</v>
      </c>
      <c r="AK128" s="225">
        <v>0</v>
      </c>
      <c r="AL128" s="225" t="s">
        <v>349</v>
      </c>
      <c r="AM128" s="225" t="s">
        <v>349</v>
      </c>
      <c r="AN128" s="225">
        <v>11</v>
      </c>
      <c r="AO128" s="225">
        <v>0</v>
      </c>
      <c r="AP128" s="225">
        <v>0</v>
      </c>
      <c r="AQ128" s="225">
        <v>0</v>
      </c>
      <c r="AR128" s="225">
        <v>0</v>
      </c>
      <c r="AS128" s="225">
        <v>0</v>
      </c>
      <c r="AT128" s="225">
        <v>0</v>
      </c>
      <c r="AU128" s="225">
        <v>0</v>
      </c>
      <c r="AV128" s="225" t="s">
        <v>349</v>
      </c>
      <c r="AW128" s="225">
        <v>0</v>
      </c>
      <c r="AX128" s="225">
        <v>0</v>
      </c>
      <c r="AY128" s="225" t="s">
        <v>349</v>
      </c>
      <c r="AZ128" s="225">
        <v>0</v>
      </c>
      <c r="BA128" s="225" t="s">
        <v>349</v>
      </c>
      <c r="BB128" s="225">
        <v>0</v>
      </c>
      <c r="BC128" s="225" t="s">
        <v>349</v>
      </c>
      <c r="BD128" s="225" t="s">
        <v>349</v>
      </c>
      <c r="BE128" s="225">
        <v>0</v>
      </c>
      <c r="BF128" s="225">
        <v>0</v>
      </c>
      <c r="BG128" s="225">
        <v>0</v>
      </c>
      <c r="BH128" s="225">
        <v>0</v>
      </c>
      <c r="BI128" s="225" t="s">
        <v>349</v>
      </c>
      <c r="BJ128" s="225">
        <v>0</v>
      </c>
      <c r="BK128" s="225" t="s">
        <v>349</v>
      </c>
      <c r="BL128" s="225" t="s">
        <v>349</v>
      </c>
      <c r="BM128" s="225">
        <v>0</v>
      </c>
      <c r="BN128" s="225">
        <v>5</v>
      </c>
      <c r="BO128" s="225">
        <v>0</v>
      </c>
      <c r="BP128" s="225">
        <v>0</v>
      </c>
      <c r="BQ128" s="225">
        <v>0</v>
      </c>
      <c r="BR128" s="225" t="s">
        <v>349</v>
      </c>
      <c r="BS128" s="225">
        <v>0</v>
      </c>
      <c r="BT128" s="225" t="s">
        <v>349</v>
      </c>
      <c r="BU128" s="225">
        <v>0</v>
      </c>
      <c r="BV128" s="225">
        <v>0</v>
      </c>
      <c r="BW128" s="225" t="s">
        <v>349</v>
      </c>
      <c r="BX128" s="225" t="s">
        <v>349</v>
      </c>
      <c r="BY128" s="225">
        <v>0</v>
      </c>
      <c r="BZ128" s="225">
        <v>0</v>
      </c>
      <c r="CA128" s="225">
        <v>5</v>
      </c>
      <c r="CB128" s="225" t="s">
        <v>349</v>
      </c>
      <c r="CC128" s="225">
        <v>0</v>
      </c>
      <c r="CD128" s="225">
        <v>0</v>
      </c>
      <c r="CE128" s="225" t="s">
        <v>349</v>
      </c>
      <c r="CF128" s="225">
        <v>0</v>
      </c>
      <c r="CG128" s="225">
        <v>0</v>
      </c>
      <c r="CH128" s="225" t="s">
        <v>349</v>
      </c>
      <c r="CI128" s="225" t="s">
        <v>349</v>
      </c>
      <c r="CJ128" s="225">
        <v>0</v>
      </c>
      <c r="CK128" s="225">
        <v>0</v>
      </c>
      <c r="CL128" s="225" t="s">
        <v>349</v>
      </c>
      <c r="CM128" s="225">
        <v>0</v>
      </c>
      <c r="CN128" s="225">
        <v>5</v>
      </c>
      <c r="CO128" s="225">
        <v>0</v>
      </c>
      <c r="CP128" s="225">
        <v>0</v>
      </c>
      <c r="CQ128" s="225" t="s">
        <v>349</v>
      </c>
      <c r="CR128" s="225">
        <v>0</v>
      </c>
      <c r="CS128" s="225" t="s">
        <v>349</v>
      </c>
      <c r="CT128" s="225" t="s">
        <v>349</v>
      </c>
      <c r="CU128" s="225" t="s">
        <v>349</v>
      </c>
      <c r="CV128" s="225" t="s">
        <v>349</v>
      </c>
      <c r="CW128" s="225">
        <v>0</v>
      </c>
      <c r="CX128" s="225">
        <v>0</v>
      </c>
      <c r="CY128" s="225">
        <v>0</v>
      </c>
      <c r="CZ128" s="225" t="s">
        <v>349</v>
      </c>
      <c r="DA128" s="225">
        <v>7</v>
      </c>
      <c r="DB128" s="225">
        <v>0</v>
      </c>
      <c r="DC128" s="225">
        <v>0</v>
      </c>
      <c r="DD128" s="225">
        <v>0</v>
      </c>
      <c r="DE128" s="225" t="s">
        <v>349</v>
      </c>
      <c r="DF128" s="225" t="s">
        <v>349</v>
      </c>
      <c r="DG128" s="225">
        <v>0</v>
      </c>
      <c r="DH128" s="225" t="s">
        <v>349</v>
      </c>
      <c r="DI128" s="225">
        <v>0</v>
      </c>
      <c r="DJ128" s="225" t="s">
        <v>349</v>
      </c>
      <c r="DK128" s="225">
        <v>0</v>
      </c>
      <c r="DL128" s="225">
        <v>0</v>
      </c>
      <c r="DM128" s="225">
        <v>0</v>
      </c>
      <c r="DN128" s="225">
        <v>5</v>
      </c>
      <c r="DO128" s="225">
        <v>0</v>
      </c>
      <c r="DP128" s="225">
        <v>0</v>
      </c>
      <c r="DQ128" s="225">
        <v>0</v>
      </c>
      <c r="DR128" s="225">
        <v>0</v>
      </c>
      <c r="DS128" s="225">
        <v>0</v>
      </c>
      <c r="DT128" s="225" t="s">
        <v>349</v>
      </c>
      <c r="DU128" s="225">
        <v>0</v>
      </c>
      <c r="DV128" s="225" t="s">
        <v>349</v>
      </c>
      <c r="DW128" s="225" t="s">
        <v>349</v>
      </c>
      <c r="DX128" s="225" t="s">
        <v>349</v>
      </c>
      <c r="DY128" s="225">
        <v>0</v>
      </c>
      <c r="DZ128" s="225" t="s">
        <v>349</v>
      </c>
      <c r="EA128" s="225">
        <v>5</v>
      </c>
      <c r="EB128" s="225">
        <v>0</v>
      </c>
      <c r="EC128" s="225">
        <v>0</v>
      </c>
      <c r="ED128" s="225">
        <v>0</v>
      </c>
      <c r="EE128" s="225">
        <v>0</v>
      </c>
      <c r="EF128" s="225">
        <v>0</v>
      </c>
      <c r="EG128" s="225">
        <v>0</v>
      </c>
      <c r="EH128" s="225">
        <v>0</v>
      </c>
      <c r="EI128" s="225">
        <v>0</v>
      </c>
      <c r="EJ128" s="225">
        <v>0</v>
      </c>
      <c r="EK128" s="225">
        <v>0</v>
      </c>
      <c r="EL128" s="225" t="s">
        <v>349</v>
      </c>
      <c r="EM128" s="225" t="s">
        <v>349</v>
      </c>
      <c r="EN128" s="225" t="s">
        <v>349</v>
      </c>
      <c r="EO128" s="225" t="s">
        <v>349</v>
      </c>
      <c r="EP128" s="225" t="s">
        <v>349</v>
      </c>
      <c r="EQ128" s="225">
        <v>0</v>
      </c>
      <c r="ER128" s="225">
        <v>0</v>
      </c>
      <c r="ES128" s="225" t="s">
        <v>349</v>
      </c>
      <c r="ET128" s="225" t="s">
        <v>349</v>
      </c>
      <c r="EU128" s="225" t="s">
        <v>349</v>
      </c>
      <c r="EV128" s="225">
        <v>0</v>
      </c>
      <c r="EW128" s="225" t="s">
        <v>349</v>
      </c>
      <c r="EX128" s="225">
        <v>0</v>
      </c>
      <c r="EY128" s="225">
        <v>0</v>
      </c>
      <c r="EZ128" s="225">
        <v>0</v>
      </c>
      <c r="FA128" s="225">
        <v>10</v>
      </c>
      <c r="FB128" s="225">
        <v>0</v>
      </c>
      <c r="FC128" s="225">
        <v>0</v>
      </c>
      <c r="FD128" s="225">
        <v>0</v>
      </c>
      <c r="FE128" s="225">
        <v>0</v>
      </c>
      <c r="FF128" s="225">
        <v>0</v>
      </c>
      <c r="FG128" s="225">
        <v>0</v>
      </c>
      <c r="FH128" s="225">
        <v>0</v>
      </c>
      <c r="FI128" s="225" t="s">
        <v>349</v>
      </c>
      <c r="FJ128" s="225">
        <v>0</v>
      </c>
      <c r="FK128" s="225">
        <v>0</v>
      </c>
      <c r="FL128" s="225">
        <v>0</v>
      </c>
      <c r="FM128" s="225">
        <v>0</v>
      </c>
      <c r="FN128" s="225" t="s">
        <v>349</v>
      </c>
      <c r="FO128" s="225" t="s">
        <v>349</v>
      </c>
      <c r="FP128" s="225">
        <v>0</v>
      </c>
      <c r="FQ128" s="225">
        <v>3</v>
      </c>
      <c r="FR128" s="225">
        <v>0</v>
      </c>
      <c r="FS128" s="225">
        <v>0</v>
      </c>
      <c r="FT128" s="225">
        <v>0</v>
      </c>
      <c r="FU128" s="225">
        <v>0</v>
      </c>
      <c r="FV128" s="225">
        <v>0</v>
      </c>
      <c r="FW128" s="225">
        <v>0</v>
      </c>
      <c r="FX128" s="225">
        <v>0</v>
      </c>
      <c r="FY128" s="225">
        <v>0</v>
      </c>
      <c r="FZ128" s="225">
        <v>0</v>
      </c>
      <c r="GA128" s="225">
        <v>5</v>
      </c>
      <c r="GB128" s="225">
        <v>0</v>
      </c>
      <c r="GC128" s="225" t="s">
        <v>349</v>
      </c>
      <c r="GD128" s="225">
        <v>0</v>
      </c>
      <c r="GE128" s="225" t="s">
        <v>349</v>
      </c>
      <c r="GF128" s="225">
        <v>0</v>
      </c>
      <c r="GG128" s="225">
        <v>0</v>
      </c>
      <c r="GH128" s="225">
        <v>0</v>
      </c>
      <c r="GI128" s="225">
        <v>0</v>
      </c>
      <c r="GJ128" s="225">
        <v>0</v>
      </c>
      <c r="GK128" s="225">
        <v>0</v>
      </c>
      <c r="GL128" s="225">
        <v>0</v>
      </c>
      <c r="GM128" s="225">
        <v>0</v>
      </c>
      <c r="GN128" s="225">
        <v>3</v>
      </c>
      <c r="GO128" s="225" t="s">
        <v>349</v>
      </c>
      <c r="GP128" s="225">
        <v>0</v>
      </c>
      <c r="GQ128" s="225" t="s">
        <v>349</v>
      </c>
      <c r="GR128" s="225">
        <v>0</v>
      </c>
      <c r="GS128" s="225">
        <v>0</v>
      </c>
      <c r="GT128" s="225">
        <v>0</v>
      </c>
      <c r="GU128" s="225">
        <v>0</v>
      </c>
      <c r="GV128" s="225" t="s">
        <v>349</v>
      </c>
      <c r="GW128" s="225">
        <v>0</v>
      </c>
      <c r="GX128" s="225">
        <v>0</v>
      </c>
      <c r="GY128" s="225">
        <v>0</v>
      </c>
      <c r="GZ128" s="225">
        <v>0</v>
      </c>
      <c r="HA128" s="225">
        <v>3</v>
      </c>
      <c r="HB128" s="225">
        <v>0</v>
      </c>
      <c r="HC128" s="225">
        <v>0</v>
      </c>
      <c r="HD128" s="225" t="s">
        <v>349</v>
      </c>
      <c r="HE128" s="225">
        <v>0</v>
      </c>
      <c r="HF128" s="225">
        <v>0</v>
      </c>
      <c r="HG128" s="225">
        <v>0</v>
      </c>
      <c r="HH128" s="225" t="s">
        <v>349</v>
      </c>
      <c r="HI128" s="225">
        <v>0</v>
      </c>
      <c r="HJ128" s="225">
        <v>0</v>
      </c>
      <c r="HK128" s="225">
        <v>0</v>
      </c>
      <c r="HL128" s="225">
        <v>0</v>
      </c>
      <c r="HM128" s="225">
        <v>0</v>
      </c>
      <c r="HN128" s="225" t="s">
        <v>349</v>
      </c>
      <c r="HO128" s="225" t="s">
        <v>349</v>
      </c>
      <c r="HP128" s="225">
        <v>0</v>
      </c>
      <c r="HQ128" s="225">
        <v>0</v>
      </c>
      <c r="HR128" s="225">
        <v>0</v>
      </c>
      <c r="HS128" s="225">
        <v>0</v>
      </c>
      <c r="HT128" s="225">
        <v>0</v>
      </c>
      <c r="HU128" s="225">
        <v>0</v>
      </c>
      <c r="HV128" s="225">
        <v>0</v>
      </c>
      <c r="HW128" s="225" t="s">
        <v>349</v>
      </c>
      <c r="HX128" s="225" t="s">
        <v>349</v>
      </c>
      <c r="HY128" s="225">
        <v>0</v>
      </c>
      <c r="HZ128" s="225">
        <v>0</v>
      </c>
      <c r="IA128" s="225">
        <v>4</v>
      </c>
      <c r="IB128" s="225" t="s">
        <v>349</v>
      </c>
      <c r="IC128" s="225">
        <v>0</v>
      </c>
      <c r="ID128" s="225">
        <v>0</v>
      </c>
      <c r="IE128" s="225">
        <v>0</v>
      </c>
      <c r="IF128" s="225">
        <v>0</v>
      </c>
      <c r="IG128" s="225">
        <v>0</v>
      </c>
      <c r="IH128" s="225">
        <v>0</v>
      </c>
      <c r="II128" s="225">
        <v>0</v>
      </c>
      <c r="IJ128" s="225" t="s">
        <v>349</v>
      </c>
      <c r="IK128" s="225">
        <v>0</v>
      </c>
      <c r="IL128" s="225">
        <v>0</v>
      </c>
      <c r="IM128" s="225">
        <v>0</v>
      </c>
      <c r="IN128" s="225">
        <v>3</v>
      </c>
      <c r="IO128" s="225">
        <v>0</v>
      </c>
      <c r="IP128" s="225">
        <v>0</v>
      </c>
      <c r="IQ128" s="225">
        <v>0</v>
      </c>
      <c r="IR128" s="225">
        <v>0</v>
      </c>
      <c r="IS128" s="225" t="s">
        <v>349</v>
      </c>
      <c r="IT128" s="225" t="s">
        <v>349</v>
      </c>
      <c r="IU128" s="225">
        <v>0</v>
      </c>
      <c r="IV128" s="225">
        <v>0</v>
      </c>
      <c r="IW128" s="225">
        <v>0</v>
      </c>
      <c r="IX128" s="225" t="s">
        <v>349</v>
      </c>
      <c r="IY128" s="225">
        <v>0</v>
      </c>
      <c r="IZ128" s="225" t="s">
        <v>349</v>
      </c>
      <c r="JA128" s="225">
        <v>6</v>
      </c>
      <c r="JB128" s="225">
        <v>0</v>
      </c>
      <c r="JC128" s="225" t="s">
        <v>349</v>
      </c>
      <c r="JD128" s="225" t="s">
        <v>349</v>
      </c>
      <c r="JE128" s="225" t="s">
        <v>349</v>
      </c>
      <c r="JF128" s="225">
        <v>0</v>
      </c>
      <c r="JG128" s="225">
        <v>0</v>
      </c>
    </row>
    <row r="129" spans="1:267" ht="12.75" customHeight="1" x14ac:dyDescent="0.25">
      <c r="A129" s="223" t="s">
        <v>305</v>
      </c>
      <c r="B129" s="225">
        <v>0</v>
      </c>
      <c r="C129" s="225">
        <v>0</v>
      </c>
      <c r="D129" s="225">
        <v>0</v>
      </c>
      <c r="E129" s="225">
        <v>0</v>
      </c>
      <c r="F129" s="225">
        <v>0</v>
      </c>
      <c r="G129" s="225">
        <v>0</v>
      </c>
      <c r="H129" s="225">
        <v>0</v>
      </c>
      <c r="I129" s="225">
        <v>0</v>
      </c>
      <c r="J129" s="225" t="s">
        <v>349</v>
      </c>
      <c r="K129" s="225">
        <v>0</v>
      </c>
      <c r="L129" s="225">
        <v>0</v>
      </c>
      <c r="M129" s="225">
        <v>0</v>
      </c>
      <c r="N129" s="225" t="s">
        <v>349</v>
      </c>
      <c r="O129" s="225">
        <v>0</v>
      </c>
      <c r="P129" s="225">
        <v>0</v>
      </c>
      <c r="Q129" s="225">
        <v>0</v>
      </c>
      <c r="R129" s="225">
        <v>0</v>
      </c>
      <c r="S129" s="225">
        <v>0</v>
      </c>
      <c r="T129" s="225">
        <v>0</v>
      </c>
      <c r="U129" s="225">
        <v>0</v>
      </c>
      <c r="V129" s="225">
        <v>0</v>
      </c>
      <c r="W129" s="225">
        <v>0</v>
      </c>
      <c r="X129" s="225">
        <v>0</v>
      </c>
      <c r="Y129" s="225">
        <v>0</v>
      </c>
      <c r="Z129" s="225">
        <v>0</v>
      </c>
      <c r="AA129" s="225">
        <v>0</v>
      </c>
      <c r="AB129" s="225">
        <v>0</v>
      </c>
      <c r="AC129" s="225">
        <v>0</v>
      </c>
      <c r="AD129" s="225">
        <v>0</v>
      </c>
      <c r="AE129" s="225">
        <v>0</v>
      </c>
      <c r="AF129" s="225">
        <v>0</v>
      </c>
      <c r="AG129" s="225">
        <v>0</v>
      </c>
      <c r="AH129" s="225">
        <v>0</v>
      </c>
      <c r="AI129" s="225">
        <v>0</v>
      </c>
      <c r="AJ129" s="225">
        <v>0</v>
      </c>
      <c r="AK129" s="225">
        <v>0</v>
      </c>
      <c r="AL129" s="225">
        <v>0</v>
      </c>
      <c r="AM129" s="225">
        <v>0</v>
      </c>
      <c r="AN129" s="225">
        <v>0</v>
      </c>
      <c r="AO129" s="225">
        <v>0</v>
      </c>
      <c r="AP129" s="225">
        <v>0</v>
      </c>
      <c r="AQ129" s="225" t="s">
        <v>349</v>
      </c>
      <c r="AR129" s="225" t="s">
        <v>349</v>
      </c>
      <c r="AS129" s="225">
        <v>0</v>
      </c>
      <c r="AT129" s="225">
        <v>0</v>
      </c>
      <c r="AU129" s="225">
        <v>0</v>
      </c>
      <c r="AV129" s="225">
        <v>0</v>
      </c>
      <c r="AW129" s="225">
        <v>0</v>
      </c>
      <c r="AX129" s="225">
        <v>0</v>
      </c>
      <c r="AY129" s="225">
        <v>0</v>
      </c>
      <c r="AZ129" s="225">
        <v>0</v>
      </c>
      <c r="BA129" s="225" t="s">
        <v>349</v>
      </c>
      <c r="BB129" s="225">
        <v>0</v>
      </c>
      <c r="BC129" s="225">
        <v>0</v>
      </c>
      <c r="BD129" s="225">
        <v>0</v>
      </c>
      <c r="BE129" s="225" t="s">
        <v>349</v>
      </c>
      <c r="BF129" s="225">
        <v>0</v>
      </c>
      <c r="BG129" s="225" t="s">
        <v>349</v>
      </c>
      <c r="BH129" s="225">
        <v>0</v>
      </c>
      <c r="BI129" s="225" t="s">
        <v>349</v>
      </c>
      <c r="BJ129" s="225">
        <v>0</v>
      </c>
      <c r="BK129" s="225">
        <v>0</v>
      </c>
      <c r="BL129" s="225">
        <v>0</v>
      </c>
      <c r="BM129" s="225">
        <v>0</v>
      </c>
      <c r="BN129" s="225">
        <v>3</v>
      </c>
      <c r="BO129" s="225">
        <v>0</v>
      </c>
      <c r="BP129" s="225" t="s">
        <v>349</v>
      </c>
      <c r="BQ129" s="225">
        <v>0</v>
      </c>
      <c r="BR129" s="225" t="s">
        <v>349</v>
      </c>
      <c r="BS129" s="225">
        <v>0</v>
      </c>
      <c r="BT129" s="225">
        <v>0</v>
      </c>
      <c r="BU129" s="225">
        <v>0</v>
      </c>
      <c r="BV129" s="225">
        <v>0</v>
      </c>
      <c r="BW129" s="225">
        <v>0</v>
      </c>
      <c r="BX129" s="225">
        <v>0</v>
      </c>
      <c r="BY129" s="225">
        <v>0</v>
      </c>
      <c r="BZ129" s="225">
        <v>0</v>
      </c>
      <c r="CA129" s="225" t="s">
        <v>349</v>
      </c>
      <c r="CB129" s="225">
        <v>0</v>
      </c>
      <c r="CC129" s="225">
        <v>0</v>
      </c>
      <c r="CD129" s="225">
        <v>0</v>
      </c>
      <c r="CE129" s="225">
        <v>0</v>
      </c>
      <c r="CF129" s="225">
        <v>0</v>
      </c>
      <c r="CG129" s="225">
        <v>0</v>
      </c>
      <c r="CH129" s="225">
        <v>0</v>
      </c>
      <c r="CI129" s="225">
        <v>0</v>
      </c>
      <c r="CJ129" s="225">
        <v>0</v>
      </c>
      <c r="CK129" s="225">
        <v>0</v>
      </c>
      <c r="CL129" s="225">
        <v>0</v>
      </c>
      <c r="CM129" s="225">
        <v>0</v>
      </c>
      <c r="CN129" s="225">
        <v>0</v>
      </c>
      <c r="CO129" s="225">
        <v>0</v>
      </c>
      <c r="CP129" s="225">
        <v>0</v>
      </c>
      <c r="CQ129" s="225">
        <v>0</v>
      </c>
      <c r="CR129" s="225">
        <v>0</v>
      </c>
      <c r="CS129" s="225">
        <v>0</v>
      </c>
      <c r="CT129" s="225">
        <v>0</v>
      </c>
      <c r="CU129" s="225" t="s">
        <v>349</v>
      </c>
      <c r="CV129" s="225" t="s">
        <v>349</v>
      </c>
      <c r="CW129" s="225" t="s">
        <v>349</v>
      </c>
      <c r="CX129" s="225">
        <v>0</v>
      </c>
      <c r="CY129" s="225">
        <v>0</v>
      </c>
      <c r="CZ129" s="225">
        <v>0</v>
      </c>
      <c r="DA129" s="225">
        <v>3</v>
      </c>
      <c r="DB129" s="225">
        <v>0</v>
      </c>
      <c r="DC129" s="225">
        <v>0</v>
      </c>
      <c r="DD129" s="225">
        <v>0</v>
      </c>
      <c r="DE129" s="225">
        <v>0</v>
      </c>
      <c r="DF129" s="225">
        <v>0</v>
      </c>
      <c r="DG129" s="225">
        <v>0</v>
      </c>
      <c r="DH129" s="225" t="s">
        <v>349</v>
      </c>
      <c r="DI129" s="225">
        <v>0</v>
      </c>
      <c r="DJ129" s="225">
        <v>0</v>
      </c>
      <c r="DK129" s="225">
        <v>0</v>
      </c>
      <c r="DL129" s="225">
        <v>0</v>
      </c>
      <c r="DM129" s="225">
        <v>0</v>
      </c>
      <c r="DN129" s="225" t="s">
        <v>349</v>
      </c>
      <c r="DO129" s="225">
        <v>0</v>
      </c>
      <c r="DP129" s="225">
        <v>0</v>
      </c>
      <c r="DQ129" s="225">
        <v>0</v>
      </c>
      <c r="DR129" s="225">
        <v>0</v>
      </c>
      <c r="DS129" s="225">
        <v>0</v>
      </c>
      <c r="DT129" s="225">
        <v>0</v>
      </c>
      <c r="DU129" s="225">
        <v>0</v>
      </c>
      <c r="DV129" s="225">
        <v>0</v>
      </c>
      <c r="DW129" s="225">
        <v>0</v>
      </c>
      <c r="DX129" s="225">
        <v>0</v>
      </c>
      <c r="DY129" s="225">
        <v>0</v>
      </c>
      <c r="DZ129" s="225">
        <v>0</v>
      </c>
      <c r="EA129" s="225">
        <v>0</v>
      </c>
      <c r="EB129" s="225">
        <v>0</v>
      </c>
      <c r="EC129" s="225">
        <v>0</v>
      </c>
      <c r="ED129" s="225">
        <v>0</v>
      </c>
      <c r="EE129" s="225">
        <v>0</v>
      </c>
      <c r="EF129" s="225">
        <v>0</v>
      </c>
      <c r="EG129" s="225">
        <v>0</v>
      </c>
      <c r="EH129" s="225">
        <v>0</v>
      </c>
      <c r="EI129" s="225">
        <v>0</v>
      </c>
      <c r="EJ129" s="225">
        <v>0</v>
      </c>
      <c r="EK129" s="225">
        <v>0</v>
      </c>
      <c r="EL129" s="225">
        <v>0</v>
      </c>
      <c r="EM129" s="225">
        <v>0</v>
      </c>
      <c r="EN129" s="225">
        <v>0</v>
      </c>
      <c r="EO129" s="225">
        <v>0</v>
      </c>
      <c r="EP129" s="225">
        <v>0</v>
      </c>
      <c r="EQ129" s="225">
        <v>0</v>
      </c>
      <c r="ER129" s="225">
        <v>0</v>
      </c>
      <c r="ES129" s="225">
        <v>0</v>
      </c>
      <c r="ET129" s="225">
        <v>0</v>
      </c>
      <c r="EU129" s="225">
        <v>0</v>
      </c>
      <c r="EV129" s="225">
        <v>0</v>
      </c>
      <c r="EW129" s="225">
        <v>0</v>
      </c>
      <c r="EX129" s="225">
        <v>0</v>
      </c>
      <c r="EY129" s="225">
        <v>0</v>
      </c>
      <c r="EZ129" s="225">
        <v>0</v>
      </c>
      <c r="FA129" s="225">
        <v>0</v>
      </c>
      <c r="FB129" s="225">
        <v>0</v>
      </c>
      <c r="FC129" s="225">
        <v>0</v>
      </c>
      <c r="FD129" s="225">
        <v>0</v>
      </c>
      <c r="FE129" s="225">
        <v>0</v>
      </c>
      <c r="FF129" s="225">
        <v>0</v>
      </c>
      <c r="FG129" s="225">
        <v>0</v>
      </c>
      <c r="FH129" s="225">
        <v>0</v>
      </c>
      <c r="FI129" s="225">
        <v>0</v>
      </c>
      <c r="FJ129" s="225">
        <v>0</v>
      </c>
      <c r="FK129" s="225">
        <v>0</v>
      </c>
      <c r="FL129" s="225">
        <v>0</v>
      </c>
      <c r="FM129" s="225">
        <v>0</v>
      </c>
      <c r="FN129" s="225">
        <v>0</v>
      </c>
      <c r="FO129" s="225">
        <v>0</v>
      </c>
      <c r="FP129" s="225">
        <v>0</v>
      </c>
      <c r="FQ129" s="225">
        <v>0</v>
      </c>
      <c r="FR129" s="225">
        <v>0</v>
      </c>
      <c r="FS129" s="225">
        <v>0</v>
      </c>
      <c r="FT129" s="225">
        <v>0</v>
      </c>
      <c r="FU129" s="225">
        <v>0</v>
      </c>
      <c r="FV129" s="225">
        <v>0</v>
      </c>
      <c r="FW129" s="225">
        <v>0</v>
      </c>
      <c r="FX129" s="225">
        <v>0</v>
      </c>
      <c r="FY129" s="225">
        <v>0</v>
      </c>
      <c r="FZ129" s="225">
        <v>0</v>
      </c>
      <c r="GA129" s="225">
        <v>0</v>
      </c>
      <c r="GB129" s="225">
        <v>0</v>
      </c>
      <c r="GC129" s="225">
        <v>0</v>
      </c>
      <c r="GD129" s="225">
        <v>0</v>
      </c>
      <c r="GE129" s="225">
        <v>0</v>
      </c>
      <c r="GF129" s="225">
        <v>0</v>
      </c>
      <c r="GG129" s="225">
        <v>0</v>
      </c>
      <c r="GH129" s="225">
        <v>0</v>
      </c>
      <c r="GI129" s="225">
        <v>0</v>
      </c>
      <c r="GJ129" s="225">
        <v>0</v>
      </c>
      <c r="GK129" s="225">
        <v>0</v>
      </c>
      <c r="GL129" s="225">
        <v>0</v>
      </c>
      <c r="GM129" s="225">
        <v>0</v>
      </c>
      <c r="GN129" s="225">
        <v>0</v>
      </c>
      <c r="GO129" s="225">
        <v>0</v>
      </c>
      <c r="GP129" s="225">
        <v>0</v>
      </c>
      <c r="GQ129" s="225">
        <v>0</v>
      </c>
      <c r="GR129" s="225">
        <v>0</v>
      </c>
      <c r="GS129" s="225">
        <v>0</v>
      </c>
      <c r="GT129" s="225">
        <v>0</v>
      </c>
      <c r="GU129" s="225">
        <v>0</v>
      </c>
      <c r="GV129" s="225">
        <v>0</v>
      </c>
      <c r="GW129" s="225">
        <v>0</v>
      </c>
      <c r="GX129" s="225">
        <v>0</v>
      </c>
      <c r="GY129" s="225">
        <v>0</v>
      </c>
      <c r="GZ129" s="225">
        <v>0</v>
      </c>
      <c r="HA129" s="225">
        <v>0</v>
      </c>
      <c r="HB129" s="225">
        <v>0</v>
      </c>
      <c r="HC129" s="225">
        <v>0</v>
      </c>
      <c r="HD129" s="225">
        <v>0</v>
      </c>
      <c r="HE129" s="225">
        <v>0</v>
      </c>
      <c r="HF129" s="225">
        <v>0</v>
      </c>
      <c r="HG129" s="225">
        <v>0</v>
      </c>
      <c r="HH129" s="225">
        <v>0</v>
      </c>
      <c r="HI129" s="225">
        <v>0</v>
      </c>
      <c r="HJ129" s="225">
        <v>0</v>
      </c>
      <c r="HK129" s="225">
        <v>0</v>
      </c>
      <c r="HL129" s="225">
        <v>0</v>
      </c>
      <c r="HM129" s="225">
        <v>0</v>
      </c>
      <c r="HN129" s="225">
        <v>0</v>
      </c>
      <c r="HO129" s="225">
        <v>0</v>
      </c>
      <c r="HP129" s="225">
        <v>0</v>
      </c>
      <c r="HQ129" s="225">
        <v>0</v>
      </c>
      <c r="HR129" s="225">
        <v>0</v>
      </c>
      <c r="HS129" s="225">
        <v>0</v>
      </c>
      <c r="HT129" s="225">
        <v>0</v>
      </c>
      <c r="HU129" s="225">
        <v>0</v>
      </c>
      <c r="HV129" s="225">
        <v>0</v>
      </c>
      <c r="HW129" s="225">
        <v>0</v>
      </c>
      <c r="HX129" s="225">
        <v>0</v>
      </c>
      <c r="HY129" s="225">
        <v>0</v>
      </c>
      <c r="HZ129" s="225">
        <v>0</v>
      </c>
      <c r="IA129" s="225">
        <v>0</v>
      </c>
      <c r="IB129" s="225">
        <v>0</v>
      </c>
      <c r="IC129" s="225">
        <v>0</v>
      </c>
      <c r="ID129" s="225">
        <v>0</v>
      </c>
      <c r="IE129" s="225">
        <v>0</v>
      </c>
      <c r="IF129" s="225">
        <v>0</v>
      </c>
      <c r="IG129" s="225">
        <v>0</v>
      </c>
      <c r="IH129" s="225">
        <v>0</v>
      </c>
      <c r="II129" s="225">
        <v>0</v>
      </c>
      <c r="IJ129" s="225">
        <v>0</v>
      </c>
      <c r="IK129" s="225">
        <v>0</v>
      </c>
      <c r="IL129" s="225">
        <v>0</v>
      </c>
      <c r="IM129" s="225">
        <v>0</v>
      </c>
      <c r="IN129" s="225">
        <v>0</v>
      </c>
      <c r="IO129" s="225">
        <v>0</v>
      </c>
      <c r="IP129" s="225">
        <v>0</v>
      </c>
      <c r="IQ129" s="225">
        <v>0</v>
      </c>
      <c r="IR129" s="225">
        <v>0</v>
      </c>
      <c r="IS129" s="225">
        <v>0</v>
      </c>
      <c r="IT129" s="225">
        <v>0</v>
      </c>
      <c r="IU129" s="225">
        <v>0</v>
      </c>
      <c r="IV129" s="225">
        <v>0</v>
      </c>
      <c r="IW129" s="225">
        <v>0</v>
      </c>
      <c r="IX129" s="225">
        <v>0</v>
      </c>
      <c r="IY129" s="225">
        <v>0</v>
      </c>
      <c r="IZ129" s="225">
        <v>0</v>
      </c>
      <c r="JA129" s="225">
        <v>0</v>
      </c>
      <c r="JB129" s="225">
        <v>0</v>
      </c>
      <c r="JC129" s="225">
        <v>0</v>
      </c>
      <c r="JD129" s="225">
        <v>0</v>
      </c>
      <c r="JE129" s="225">
        <v>0</v>
      </c>
      <c r="JF129" s="225">
        <v>0</v>
      </c>
      <c r="JG129" s="225">
        <v>0</v>
      </c>
    </row>
    <row r="130" spans="1:267" ht="12.75" customHeight="1" x14ac:dyDescent="0.25">
      <c r="A130" s="223" t="s">
        <v>306</v>
      </c>
      <c r="B130" s="225" t="s">
        <v>349</v>
      </c>
      <c r="C130" s="225">
        <v>0</v>
      </c>
      <c r="D130" s="225">
        <v>0</v>
      </c>
      <c r="E130" s="225">
        <v>0</v>
      </c>
      <c r="F130" s="225" t="s">
        <v>349</v>
      </c>
      <c r="G130" s="225">
        <v>4</v>
      </c>
      <c r="H130" s="225">
        <v>0</v>
      </c>
      <c r="I130" s="225">
        <v>0</v>
      </c>
      <c r="J130" s="225" t="s">
        <v>349</v>
      </c>
      <c r="K130" s="225" t="s">
        <v>349</v>
      </c>
      <c r="L130" s="225">
        <v>0</v>
      </c>
      <c r="M130" s="225">
        <v>0</v>
      </c>
      <c r="N130" s="225">
        <v>9</v>
      </c>
      <c r="O130" s="225">
        <v>0</v>
      </c>
      <c r="P130" s="225" t="s">
        <v>349</v>
      </c>
      <c r="Q130" s="225">
        <v>0</v>
      </c>
      <c r="R130" s="225">
        <v>0</v>
      </c>
      <c r="S130" s="225">
        <v>0</v>
      </c>
      <c r="T130" s="225">
        <v>0</v>
      </c>
      <c r="U130" s="225">
        <v>3</v>
      </c>
      <c r="V130" s="225">
        <v>0</v>
      </c>
      <c r="W130" s="225">
        <v>0</v>
      </c>
      <c r="X130" s="225">
        <v>0</v>
      </c>
      <c r="Y130" s="225">
        <v>0</v>
      </c>
      <c r="Z130" s="225">
        <v>3</v>
      </c>
      <c r="AA130" s="225">
        <v>7</v>
      </c>
      <c r="AB130" s="225" t="s">
        <v>349</v>
      </c>
      <c r="AC130" s="225" t="s">
        <v>349</v>
      </c>
      <c r="AD130" s="225" t="s">
        <v>349</v>
      </c>
      <c r="AE130" s="225" t="s">
        <v>349</v>
      </c>
      <c r="AF130" s="225">
        <v>0</v>
      </c>
      <c r="AG130" s="225">
        <v>0</v>
      </c>
      <c r="AH130" s="225">
        <v>0</v>
      </c>
      <c r="AI130" s="225" t="s">
        <v>349</v>
      </c>
      <c r="AJ130" s="225">
        <v>0</v>
      </c>
      <c r="AK130" s="225">
        <v>0</v>
      </c>
      <c r="AL130" s="225">
        <v>3</v>
      </c>
      <c r="AM130" s="225">
        <v>0</v>
      </c>
      <c r="AN130" s="225">
        <v>9</v>
      </c>
      <c r="AO130" s="225">
        <v>3</v>
      </c>
      <c r="AP130" s="225">
        <v>0</v>
      </c>
      <c r="AQ130" s="225" t="s">
        <v>349</v>
      </c>
      <c r="AR130" s="225" t="s">
        <v>349</v>
      </c>
      <c r="AS130" s="225">
        <v>3</v>
      </c>
      <c r="AT130" s="225">
        <v>0</v>
      </c>
      <c r="AU130" s="225" t="s">
        <v>349</v>
      </c>
      <c r="AV130" s="225">
        <v>0</v>
      </c>
      <c r="AW130" s="225">
        <v>0</v>
      </c>
      <c r="AX130" s="225">
        <v>3</v>
      </c>
      <c r="AY130" s="225" t="s">
        <v>349</v>
      </c>
      <c r="AZ130" s="225" t="s">
        <v>349</v>
      </c>
      <c r="BA130" s="225">
        <v>17</v>
      </c>
      <c r="BB130" s="225" t="s">
        <v>349</v>
      </c>
      <c r="BC130" s="225" t="s">
        <v>349</v>
      </c>
      <c r="BD130" s="225">
        <v>0</v>
      </c>
      <c r="BE130" s="225" t="s">
        <v>349</v>
      </c>
      <c r="BF130" s="225">
        <v>3</v>
      </c>
      <c r="BG130" s="225">
        <v>3</v>
      </c>
      <c r="BH130" s="225">
        <v>0</v>
      </c>
      <c r="BI130" s="225">
        <v>0</v>
      </c>
      <c r="BJ130" s="225" t="s">
        <v>349</v>
      </c>
      <c r="BK130" s="225">
        <v>3</v>
      </c>
      <c r="BL130" s="225" t="s">
        <v>349</v>
      </c>
      <c r="BM130" s="225">
        <v>0</v>
      </c>
      <c r="BN130" s="225">
        <v>16</v>
      </c>
      <c r="BO130" s="225">
        <v>0</v>
      </c>
      <c r="BP130" s="225" t="s">
        <v>349</v>
      </c>
      <c r="BQ130" s="225">
        <v>4</v>
      </c>
      <c r="BR130" s="225">
        <v>0</v>
      </c>
      <c r="BS130" s="225" t="s">
        <v>349</v>
      </c>
      <c r="BT130" s="225" t="s">
        <v>349</v>
      </c>
      <c r="BU130" s="225">
        <v>4</v>
      </c>
      <c r="BV130" s="225" t="s">
        <v>349</v>
      </c>
      <c r="BW130" s="225">
        <v>0</v>
      </c>
      <c r="BX130" s="225">
        <v>3</v>
      </c>
      <c r="BY130" s="225">
        <v>0</v>
      </c>
      <c r="BZ130" s="225" t="s">
        <v>349</v>
      </c>
      <c r="CA130" s="225">
        <v>17</v>
      </c>
      <c r="CB130" s="225" t="s">
        <v>349</v>
      </c>
      <c r="CC130" s="225">
        <v>0</v>
      </c>
      <c r="CD130" s="225" t="s">
        <v>349</v>
      </c>
      <c r="CE130" s="225" t="s">
        <v>349</v>
      </c>
      <c r="CF130" s="225">
        <v>0</v>
      </c>
      <c r="CG130" s="225" t="s">
        <v>349</v>
      </c>
      <c r="CH130" s="225" t="s">
        <v>349</v>
      </c>
      <c r="CI130" s="225" t="s">
        <v>349</v>
      </c>
      <c r="CJ130" s="225">
        <v>0</v>
      </c>
      <c r="CK130" s="225">
        <v>0</v>
      </c>
      <c r="CL130" s="225">
        <v>0</v>
      </c>
      <c r="CM130" s="225" t="s">
        <v>349</v>
      </c>
      <c r="CN130" s="225">
        <v>10</v>
      </c>
      <c r="CO130" s="225">
        <v>0</v>
      </c>
      <c r="CP130" s="225">
        <v>0</v>
      </c>
      <c r="CQ130" s="225" t="s">
        <v>349</v>
      </c>
      <c r="CR130" s="225" t="s">
        <v>349</v>
      </c>
      <c r="CS130" s="225">
        <v>0</v>
      </c>
      <c r="CT130" s="225">
        <v>0</v>
      </c>
      <c r="CU130" s="225" t="s">
        <v>349</v>
      </c>
      <c r="CV130" s="225">
        <v>3</v>
      </c>
      <c r="CW130" s="225" t="s">
        <v>349</v>
      </c>
      <c r="CX130" s="225">
        <v>0</v>
      </c>
      <c r="CY130" s="225" t="s">
        <v>349</v>
      </c>
      <c r="CZ130" s="225">
        <v>0</v>
      </c>
      <c r="DA130" s="225">
        <v>9</v>
      </c>
      <c r="DB130" s="225">
        <v>0</v>
      </c>
      <c r="DC130" s="225">
        <v>0</v>
      </c>
      <c r="DD130" s="225">
        <v>0</v>
      </c>
      <c r="DE130" s="225">
        <v>0</v>
      </c>
      <c r="DF130" s="225">
        <v>0</v>
      </c>
      <c r="DG130" s="225" t="s">
        <v>349</v>
      </c>
      <c r="DH130" s="225">
        <v>0</v>
      </c>
      <c r="DI130" s="225">
        <v>0</v>
      </c>
      <c r="DJ130" s="225" t="s">
        <v>349</v>
      </c>
      <c r="DK130" s="225" t="s">
        <v>349</v>
      </c>
      <c r="DL130" s="225">
        <v>0</v>
      </c>
      <c r="DM130" s="225" t="s">
        <v>349</v>
      </c>
      <c r="DN130" s="225">
        <v>4</v>
      </c>
      <c r="DO130" s="225">
        <v>0</v>
      </c>
      <c r="DP130" s="225">
        <v>0</v>
      </c>
      <c r="DQ130" s="225" t="s">
        <v>349</v>
      </c>
      <c r="DR130" s="225">
        <v>0</v>
      </c>
      <c r="DS130" s="225">
        <v>0</v>
      </c>
      <c r="DT130" s="225" t="s">
        <v>349</v>
      </c>
      <c r="DU130" s="225" t="s">
        <v>349</v>
      </c>
      <c r="DV130" s="225">
        <v>0</v>
      </c>
      <c r="DW130" s="225" t="s">
        <v>349</v>
      </c>
      <c r="DX130" s="225">
        <v>0</v>
      </c>
      <c r="DY130" s="225">
        <v>0</v>
      </c>
      <c r="DZ130" s="225" t="s">
        <v>349</v>
      </c>
      <c r="EA130" s="225">
        <v>7</v>
      </c>
      <c r="EB130" s="225">
        <v>0</v>
      </c>
      <c r="EC130" s="225">
        <v>0</v>
      </c>
      <c r="ED130" s="225">
        <v>0</v>
      </c>
      <c r="EE130" s="225">
        <v>0</v>
      </c>
      <c r="EF130" s="225">
        <v>0</v>
      </c>
      <c r="EG130" s="225">
        <v>0</v>
      </c>
      <c r="EH130" s="225">
        <v>0</v>
      </c>
      <c r="EI130" s="225">
        <v>0</v>
      </c>
      <c r="EJ130" s="225">
        <v>0</v>
      </c>
      <c r="EK130" s="225">
        <v>0</v>
      </c>
      <c r="EL130" s="225">
        <v>0</v>
      </c>
      <c r="EM130" s="225">
        <v>0</v>
      </c>
      <c r="EN130" s="225">
        <v>0</v>
      </c>
      <c r="EO130" s="225">
        <v>0</v>
      </c>
      <c r="EP130" s="225" t="s">
        <v>349</v>
      </c>
      <c r="EQ130" s="225">
        <v>0</v>
      </c>
      <c r="ER130" s="225" t="s">
        <v>349</v>
      </c>
      <c r="ES130" s="225">
        <v>4</v>
      </c>
      <c r="ET130" s="225" t="s">
        <v>349</v>
      </c>
      <c r="EU130" s="225" t="s">
        <v>349</v>
      </c>
      <c r="EV130" s="225" t="s">
        <v>349</v>
      </c>
      <c r="EW130" s="225" t="s">
        <v>349</v>
      </c>
      <c r="EX130" s="225" t="s">
        <v>349</v>
      </c>
      <c r="EY130" s="225">
        <v>0</v>
      </c>
      <c r="EZ130" s="225">
        <v>0</v>
      </c>
      <c r="FA130" s="225">
        <v>15</v>
      </c>
      <c r="FB130" s="225" t="s">
        <v>349</v>
      </c>
      <c r="FC130" s="225">
        <v>3</v>
      </c>
      <c r="FD130" s="225">
        <v>0</v>
      </c>
      <c r="FE130" s="225" t="s">
        <v>349</v>
      </c>
      <c r="FF130" s="225">
        <v>0</v>
      </c>
      <c r="FG130" s="225">
        <v>0</v>
      </c>
      <c r="FH130" s="225" t="s">
        <v>349</v>
      </c>
      <c r="FI130" s="225">
        <v>0</v>
      </c>
      <c r="FJ130" s="225" t="s">
        <v>349</v>
      </c>
      <c r="FK130" s="225" t="s">
        <v>349</v>
      </c>
      <c r="FL130" s="225">
        <v>0</v>
      </c>
      <c r="FM130" s="225" t="s">
        <v>349</v>
      </c>
      <c r="FN130" s="225">
        <v>13</v>
      </c>
      <c r="FO130" s="225" t="s">
        <v>349</v>
      </c>
      <c r="FP130" s="225" t="s">
        <v>349</v>
      </c>
      <c r="FQ130" s="225" t="s">
        <v>349</v>
      </c>
      <c r="FR130" s="225" t="s">
        <v>349</v>
      </c>
      <c r="FS130" s="225">
        <v>0</v>
      </c>
      <c r="FT130" s="225" t="s">
        <v>349</v>
      </c>
      <c r="FU130" s="225" t="s">
        <v>349</v>
      </c>
      <c r="FV130" s="225">
        <v>0</v>
      </c>
      <c r="FW130" s="225">
        <v>0</v>
      </c>
      <c r="FX130" s="225" t="s">
        <v>349</v>
      </c>
      <c r="FY130" s="225" t="s">
        <v>349</v>
      </c>
      <c r="FZ130" s="225">
        <v>0</v>
      </c>
      <c r="GA130" s="225">
        <v>10</v>
      </c>
      <c r="GB130" s="225">
        <v>0</v>
      </c>
      <c r="GC130" s="225">
        <v>0</v>
      </c>
      <c r="GD130" s="225" t="s">
        <v>349</v>
      </c>
      <c r="GE130" s="225" t="s">
        <v>349</v>
      </c>
      <c r="GF130" s="225" t="s">
        <v>349</v>
      </c>
      <c r="GG130" s="225">
        <v>0</v>
      </c>
      <c r="GH130" s="225" t="s">
        <v>349</v>
      </c>
      <c r="GI130" s="225" t="s">
        <v>349</v>
      </c>
      <c r="GJ130" s="225" t="s">
        <v>349</v>
      </c>
      <c r="GK130" s="225" t="s">
        <v>349</v>
      </c>
      <c r="GL130" s="225">
        <v>3</v>
      </c>
      <c r="GM130" s="225" t="s">
        <v>349</v>
      </c>
      <c r="GN130" s="225">
        <v>15</v>
      </c>
      <c r="GO130" s="225" t="s">
        <v>349</v>
      </c>
      <c r="GP130" s="225">
        <v>4</v>
      </c>
      <c r="GQ130" s="225">
        <v>4</v>
      </c>
      <c r="GR130" s="225" t="s">
        <v>349</v>
      </c>
      <c r="GS130" s="225" t="s">
        <v>349</v>
      </c>
      <c r="GT130" s="225">
        <v>5</v>
      </c>
      <c r="GU130" s="225">
        <v>0</v>
      </c>
      <c r="GV130" s="225">
        <v>3</v>
      </c>
      <c r="GW130" s="225">
        <v>3</v>
      </c>
      <c r="GX130" s="225">
        <v>3</v>
      </c>
      <c r="GY130" s="225">
        <v>3</v>
      </c>
      <c r="GZ130" s="225">
        <v>3</v>
      </c>
      <c r="HA130" s="225">
        <v>34</v>
      </c>
      <c r="HB130" s="225" t="s">
        <v>349</v>
      </c>
      <c r="HC130" s="225">
        <v>3</v>
      </c>
      <c r="HD130" s="225">
        <v>3</v>
      </c>
      <c r="HE130" s="225" t="s">
        <v>349</v>
      </c>
      <c r="HF130" s="225">
        <v>3</v>
      </c>
      <c r="HG130" s="225" t="s">
        <v>349</v>
      </c>
      <c r="HH130" s="225">
        <v>4</v>
      </c>
      <c r="HI130" s="225" t="s">
        <v>349</v>
      </c>
      <c r="HJ130" s="225" t="s">
        <v>349</v>
      </c>
      <c r="HK130" s="225" t="s">
        <v>349</v>
      </c>
      <c r="HL130" s="225" t="s">
        <v>349</v>
      </c>
      <c r="HM130" s="225" t="s">
        <v>349</v>
      </c>
      <c r="HN130" s="225">
        <v>24</v>
      </c>
      <c r="HO130" s="225">
        <v>0</v>
      </c>
      <c r="HP130" s="225">
        <v>3</v>
      </c>
      <c r="HQ130" s="225">
        <v>0</v>
      </c>
      <c r="HR130" s="225">
        <v>0</v>
      </c>
      <c r="HS130" s="225" t="s">
        <v>349</v>
      </c>
      <c r="HT130" s="225" t="s">
        <v>349</v>
      </c>
      <c r="HU130" s="225">
        <v>0</v>
      </c>
      <c r="HV130" s="225">
        <v>0</v>
      </c>
      <c r="HW130" s="225">
        <v>0</v>
      </c>
      <c r="HX130" s="225" t="s">
        <v>349</v>
      </c>
      <c r="HY130" s="225" t="s">
        <v>349</v>
      </c>
      <c r="HZ130" s="225" t="s">
        <v>349</v>
      </c>
      <c r="IA130" s="225">
        <v>10</v>
      </c>
      <c r="IB130" s="225" t="s">
        <v>349</v>
      </c>
      <c r="IC130" s="225">
        <v>0</v>
      </c>
      <c r="ID130" s="225">
        <v>0</v>
      </c>
      <c r="IE130" s="225" t="s">
        <v>349</v>
      </c>
      <c r="IF130" s="225" t="s">
        <v>349</v>
      </c>
      <c r="IG130" s="225">
        <v>0</v>
      </c>
      <c r="IH130" s="225">
        <v>0</v>
      </c>
      <c r="II130" s="225" t="s">
        <v>349</v>
      </c>
      <c r="IJ130" s="225" t="s">
        <v>349</v>
      </c>
      <c r="IK130" s="225">
        <v>0</v>
      </c>
      <c r="IL130" s="225">
        <v>0</v>
      </c>
      <c r="IM130" s="225">
        <v>0</v>
      </c>
      <c r="IN130" s="225">
        <v>5</v>
      </c>
      <c r="IO130" s="225">
        <v>0</v>
      </c>
      <c r="IP130" s="225">
        <v>0</v>
      </c>
      <c r="IQ130" s="225" t="s">
        <v>349</v>
      </c>
      <c r="IR130" s="225">
        <v>0</v>
      </c>
      <c r="IS130" s="225">
        <v>4</v>
      </c>
      <c r="IT130" s="225">
        <v>0</v>
      </c>
      <c r="IU130" s="225">
        <v>0</v>
      </c>
      <c r="IV130" s="225" t="s">
        <v>349</v>
      </c>
      <c r="IW130" s="225">
        <v>3</v>
      </c>
      <c r="IX130" s="225" t="s">
        <v>349</v>
      </c>
      <c r="IY130" s="225" t="s">
        <v>349</v>
      </c>
      <c r="IZ130" s="225" t="s">
        <v>349</v>
      </c>
      <c r="JA130" s="225">
        <v>12</v>
      </c>
      <c r="JB130" s="225">
        <v>0</v>
      </c>
      <c r="JC130" s="225" t="s">
        <v>349</v>
      </c>
      <c r="JD130" s="225">
        <v>0</v>
      </c>
      <c r="JE130" s="225">
        <v>0</v>
      </c>
      <c r="JF130" s="225" t="s">
        <v>349</v>
      </c>
      <c r="JG130" s="225" t="s">
        <v>349</v>
      </c>
    </row>
    <row r="131" spans="1:267" ht="12.75" customHeight="1" x14ac:dyDescent="0.25">
      <c r="A131" s="223" t="s">
        <v>307</v>
      </c>
      <c r="B131" s="225" t="s">
        <v>349</v>
      </c>
      <c r="C131" s="225">
        <v>0</v>
      </c>
      <c r="D131" s="225">
        <v>0</v>
      </c>
      <c r="E131" s="225" t="s">
        <v>349</v>
      </c>
      <c r="F131" s="225" t="s">
        <v>349</v>
      </c>
      <c r="G131" s="225" t="s">
        <v>349</v>
      </c>
      <c r="H131" s="225" t="s">
        <v>349</v>
      </c>
      <c r="I131" s="225" t="s">
        <v>349</v>
      </c>
      <c r="J131" s="225">
        <v>0</v>
      </c>
      <c r="K131" s="225" t="s">
        <v>349</v>
      </c>
      <c r="L131" s="225">
        <v>3</v>
      </c>
      <c r="M131" s="225">
        <v>0</v>
      </c>
      <c r="N131" s="225">
        <v>14</v>
      </c>
      <c r="O131" s="225" t="s">
        <v>349</v>
      </c>
      <c r="P131" s="225">
        <v>0</v>
      </c>
      <c r="Q131" s="225">
        <v>0</v>
      </c>
      <c r="R131" s="225" t="s">
        <v>349</v>
      </c>
      <c r="S131" s="225" t="s">
        <v>349</v>
      </c>
      <c r="T131" s="225">
        <v>4</v>
      </c>
      <c r="U131" s="225" t="s">
        <v>349</v>
      </c>
      <c r="V131" s="225">
        <v>3</v>
      </c>
      <c r="W131" s="225">
        <v>3</v>
      </c>
      <c r="X131" s="225" t="s">
        <v>349</v>
      </c>
      <c r="Y131" s="225" t="s">
        <v>349</v>
      </c>
      <c r="Z131" s="225" t="s">
        <v>349</v>
      </c>
      <c r="AA131" s="225">
        <v>20</v>
      </c>
      <c r="AB131" s="225">
        <v>0</v>
      </c>
      <c r="AC131" s="225" t="s">
        <v>349</v>
      </c>
      <c r="AD131" s="225" t="s">
        <v>349</v>
      </c>
      <c r="AE131" s="225">
        <v>7</v>
      </c>
      <c r="AF131" s="225">
        <v>0</v>
      </c>
      <c r="AG131" s="225" t="s">
        <v>349</v>
      </c>
      <c r="AH131" s="225" t="s">
        <v>349</v>
      </c>
      <c r="AI131" s="225">
        <v>4</v>
      </c>
      <c r="AJ131" s="225" t="s">
        <v>349</v>
      </c>
      <c r="AK131" s="225" t="s">
        <v>349</v>
      </c>
      <c r="AL131" s="225" t="s">
        <v>349</v>
      </c>
      <c r="AM131" s="225">
        <v>5</v>
      </c>
      <c r="AN131" s="225">
        <v>26</v>
      </c>
      <c r="AO131" s="225" t="s">
        <v>349</v>
      </c>
      <c r="AP131" s="225">
        <v>3</v>
      </c>
      <c r="AQ131" s="225" t="s">
        <v>349</v>
      </c>
      <c r="AR131" s="225" t="s">
        <v>349</v>
      </c>
      <c r="AS131" s="225">
        <v>3</v>
      </c>
      <c r="AT131" s="225">
        <v>3</v>
      </c>
      <c r="AU131" s="225" t="s">
        <v>349</v>
      </c>
      <c r="AV131" s="225" t="s">
        <v>349</v>
      </c>
      <c r="AW131" s="225">
        <v>5</v>
      </c>
      <c r="AX131" s="225">
        <v>0</v>
      </c>
      <c r="AY131" s="225" t="s">
        <v>349</v>
      </c>
      <c r="AZ131" s="225">
        <v>3</v>
      </c>
      <c r="BA131" s="225">
        <v>28</v>
      </c>
      <c r="BB131" s="225" t="s">
        <v>349</v>
      </c>
      <c r="BC131" s="225" t="s">
        <v>349</v>
      </c>
      <c r="BD131" s="225">
        <v>3</v>
      </c>
      <c r="BE131" s="225" t="s">
        <v>349</v>
      </c>
      <c r="BF131" s="225" t="s">
        <v>349</v>
      </c>
      <c r="BG131" s="225" t="s">
        <v>349</v>
      </c>
      <c r="BH131" s="225" t="s">
        <v>349</v>
      </c>
      <c r="BI131" s="225" t="s">
        <v>349</v>
      </c>
      <c r="BJ131" s="225" t="s">
        <v>349</v>
      </c>
      <c r="BK131" s="225" t="s">
        <v>349</v>
      </c>
      <c r="BL131" s="225" t="s">
        <v>349</v>
      </c>
      <c r="BM131" s="225" t="s">
        <v>349</v>
      </c>
      <c r="BN131" s="225">
        <v>21</v>
      </c>
      <c r="BO131" s="225" t="s">
        <v>349</v>
      </c>
      <c r="BP131" s="225" t="s">
        <v>349</v>
      </c>
      <c r="BQ131" s="225">
        <v>3</v>
      </c>
      <c r="BR131" s="225" t="s">
        <v>349</v>
      </c>
      <c r="BS131" s="225" t="s">
        <v>349</v>
      </c>
      <c r="BT131" s="225">
        <v>0</v>
      </c>
      <c r="BU131" s="225" t="s">
        <v>349</v>
      </c>
      <c r="BV131" s="225">
        <v>0</v>
      </c>
      <c r="BW131" s="225">
        <v>0</v>
      </c>
      <c r="BX131" s="225">
        <v>0</v>
      </c>
      <c r="BY131" s="225" t="s">
        <v>349</v>
      </c>
      <c r="BZ131" s="225" t="s">
        <v>349</v>
      </c>
      <c r="CA131" s="225">
        <v>14</v>
      </c>
      <c r="CB131" s="225">
        <v>3</v>
      </c>
      <c r="CC131" s="225">
        <v>0</v>
      </c>
      <c r="CD131" s="225" t="s">
        <v>349</v>
      </c>
      <c r="CE131" s="225">
        <v>0</v>
      </c>
      <c r="CF131" s="225" t="s">
        <v>349</v>
      </c>
      <c r="CG131" s="225" t="s">
        <v>349</v>
      </c>
      <c r="CH131" s="225" t="s">
        <v>349</v>
      </c>
      <c r="CI131" s="225" t="s">
        <v>349</v>
      </c>
      <c r="CJ131" s="225" t="s">
        <v>349</v>
      </c>
      <c r="CK131" s="225" t="s">
        <v>349</v>
      </c>
      <c r="CL131" s="225" t="s">
        <v>349</v>
      </c>
      <c r="CM131" s="225" t="s">
        <v>349</v>
      </c>
      <c r="CN131" s="225">
        <v>19</v>
      </c>
      <c r="CO131" s="225">
        <v>0</v>
      </c>
      <c r="CP131" s="225">
        <v>0</v>
      </c>
      <c r="CQ131" s="225">
        <v>3</v>
      </c>
      <c r="CR131" s="225" t="s">
        <v>349</v>
      </c>
      <c r="CS131" s="225" t="s">
        <v>349</v>
      </c>
      <c r="CT131" s="225" t="s">
        <v>349</v>
      </c>
      <c r="CU131" s="225" t="s">
        <v>349</v>
      </c>
      <c r="CV131" s="225">
        <v>4</v>
      </c>
      <c r="CW131" s="225" t="s">
        <v>349</v>
      </c>
      <c r="CX131" s="225" t="s">
        <v>349</v>
      </c>
      <c r="CY131" s="225" t="s">
        <v>349</v>
      </c>
      <c r="CZ131" s="225" t="s">
        <v>349</v>
      </c>
      <c r="DA131" s="225">
        <v>15</v>
      </c>
      <c r="DB131" s="225" t="s">
        <v>349</v>
      </c>
      <c r="DC131" s="225">
        <v>3</v>
      </c>
      <c r="DD131" s="225" t="s">
        <v>349</v>
      </c>
      <c r="DE131" s="225">
        <v>0</v>
      </c>
      <c r="DF131" s="225">
        <v>0</v>
      </c>
      <c r="DG131" s="225">
        <v>0</v>
      </c>
      <c r="DH131" s="225">
        <v>0</v>
      </c>
      <c r="DI131" s="225">
        <v>0</v>
      </c>
      <c r="DJ131" s="225">
        <v>0</v>
      </c>
      <c r="DK131" s="225" t="s">
        <v>349</v>
      </c>
      <c r="DL131" s="225" t="s">
        <v>349</v>
      </c>
      <c r="DM131" s="225">
        <v>0</v>
      </c>
      <c r="DN131" s="225">
        <v>7</v>
      </c>
      <c r="DO131" s="225" t="s">
        <v>349</v>
      </c>
      <c r="DP131" s="225" t="s">
        <v>349</v>
      </c>
      <c r="DQ131" s="225" t="s">
        <v>349</v>
      </c>
      <c r="DR131" s="225">
        <v>0</v>
      </c>
      <c r="DS131" s="225">
        <v>0</v>
      </c>
      <c r="DT131" s="225" t="s">
        <v>349</v>
      </c>
      <c r="DU131" s="225" t="s">
        <v>349</v>
      </c>
      <c r="DV131" s="225" t="s">
        <v>349</v>
      </c>
      <c r="DW131" s="225">
        <v>0</v>
      </c>
      <c r="DX131" s="225">
        <v>0</v>
      </c>
      <c r="DY131" s="225">
        <v>0</v>
      </c>
      <c r="DZ131" s="225">
        <v>0</v>
      </c>
      <c r="EA131" s="225">
        <v>8</v>
      </c>
      <c r="EB131" s="225" t="s">
        <v>349</v>
      </c>
      <c r="EC131" s="225" t="s">
        <v>349</v>
      </c>
      <c r="ED131" s="225">
        <v>0</v>
      </c>
      <c r="EE131" s="225" t="s">
        <v>349</v>
      </c>
      <c r="EF131" s="225">
        <v>3</v>
      </c>
      <c r="EG131" s="225" t="s">
        <v>349</v>
      </c>
      <c r="EH131" s="225" t="s">
        <v>349</v>
      </c>
      <c r="EI131" s="225" t="s">
        <v>349</v>
      </c>
      <c r="EJ131" s="225">
        <v>0</v>
      </c>
      <c r="EK131" s="225" t="s">
        <v>349</v>
      </c>
      <c r="EL131" s="225">
        <v>0</v>
      </c>
      <c r="EM131" s="225" t="s">
        <v>349</v>
      </c>
      <c r="EN131" s="225">
        <v>15</v>
      </c>
      <c r="EO131" s="225" t="s">
        <v>349</v>
      </c>
      <c r="EP131" s="225">
        <v>0</v>
      </c>
      <c r="EQ131" s="225">
        <v>0</v>
      </c>
      <c r="ER131" s="225">
        <v>0</v>
      </c>
      <c r="ES131" s="225">
        <v>0</v>
      </c>
      <c r="ET131" s="225" t="s">
        <v>349</v>
      </c>
      <c r="EU131" s="225" t="s">
        <v>349</v>
      </c>
      <c r="EV131" s="225">
        <v>0</v>
      </c>
      <c r="EW131" s="225">
        <v>0</v>
      </c>
      <c r="EX131" s="225">
        <v>3</v>
      </c>
      <c r="EY131" s="225" t="s">
        <v>349</v>
      </c>
      <c r="EZ131" s="225">
        <v>3</v>
      </c>
      <c r="FA131" s="225">
        <v>12</v>
      </c>
      <c r="FB131" s="225">
        <v>3</v>
      </c>
      <c r="FC131" s="225" t="s">
        <v>349</v>
      </c>
      <c r="FD131" s="225">
        <v>4</v>
      </c>
      <c r="FE131" s="225">
        <v>6</v>
      </c>
      <c r="FF131" s="225" t="s">
        <v>349</v>
      </c>
      <c r="FG131" s="225" t="s">
        <v>349</v>
      </c>
      <c r="FH131" s="225" t="s">
        <v>349</v>
      </c>
      <c r="FI131" s="225" t="s">
        <v>349</v>
      </c>
      <c r="FJ131" s="225">
        <v>3</v>
      </c>
      <c r="FK131" s="225" t="s">
        <v>349</v>
      </c>
      <c r="FL131" s="225" t="s">
        <v>349</v>
      </c>
      <c r="FM131" s="225" t="s">
        <v>349</v>
      </c>
      <c r="FN131" s="225">
        <v>28</v>
      </c>
      <c r="FO131" s="225">
        <v>5</v>
      </c>
      <c r="FP131" s="225" t="s">
        <v>349</v>
      </c>
      <c r="FQ131" s="225">
        <v>3</v>
      </c>
      <c r="FR131" s="225" t="s">
        <v>349</v>
      </c>
      <c r="FS131" s="225">
        <v>0</v>
      </c>
      <c r="FT131" s="225">
        <v>4</v>
      </c>
      <c r="FU131" s="225">
        <v>3</v>
      </c>
      <c r="FV131" s="225">
        <v>5</v>
      </c>
      <c r="FW131" s="225">
        <v>5</v>
      </c>
      <c r="FX131" s="225">
        <v>5</v>
      </c>
      <c r="FY131" s="225">
        <v>4</v>
      </c>
      <c r="FZ131" s="225">
        <v>3</v>
      </c>
      <c r="GA131" s="225">
        <v>41</v>
      </c>
      <c r="GB131" s="225">
        <v>4</v>
      </c>
      <c r="GC131" s="225">
        <v>3</v>
      </c>
      <c r="GD131" s="225" t="s">
        <v>349</v>
      </c>
      <c r="GE131" s="225">
        <v>4</v>
      </c>
      <c r="GF131" s="225">
        <v>6</v>
      </c>
      <c r="GG131" s="225">
        <v>4</v>
      </c>
      <c r="GH131" s="225">
        <v>4</v>
      </c>
      <c r="GI131" s="225">
        <v>5</v>
      </c>
      <c r="GJ131" s="225">
        <v>7</v>
      </c>
      <c r="GK131" s="225">
        <v>6</v>
      </c>
      <c r="GL131" s="225" t="s">
        <v>349</v>
      </c>
      <c r="GM131" s="225">
        <v>6</v>
      </c>
      <c r="GN131" s="225">
        <v>51</v>
      </c>
      <c r="GO131" s="225">
        <v>8</v>
      </c>
      <c r="GP131" s="225">
        <v>3</v>
      </c>
      <c r="GQ131" s="225">
        <v>4</v>
      </c>
      <c r="GR131" s="225" t="s">
        <v>349</v>
      </c>
      <c r="GS131" s="225" t="s">
        <v>349</v>
      </c>
      <c r="GT131" s="225">
        <v>4</v>
      </c>
      <c r="GU131" s="225">
        <v>4</v>
      </c>
      <c r="GV131" s="225">
        <v>3</v>
      </c>
      <c r="GW131" s="225">
        <v>3</v>
      </c>
      <c r="GX131" s="225" t="s">
        <v>349</v>
      </c>
      <c r="GY131" s="225">
        <v>5</v>
      </c>
      <c r="GZ131" s="225" t="s">
        <v>349</v>
      </c>
      <c r="HA131" s="225">
        <v>39</v>
      </c>
      <c r="HB131" s="225" t="s">
        <v>349</v>
      </c>
      <c r="HC131" s="225">
        <v>3</v>
      </c>
      <c r="HD131" s="225">
        <v>3</v>
      </c>
      <c r="HE131" s="225">
        <v>3</v>
      </c>
      <c r="HF131" s="225">
        <v>0</v>
      </c>
      <c r="HG131" s="225" t="s">
        <v>349</v>
      </c>
      <c r="HH131" s="225" t="s">
        <v>349</v>
      </c>
      <c r="HI131" s="225">
        <v>0</v>
      </c>
      <c r="HJ131" s="225">
        <v>0</v>
      </c>
      <c r="HK131" s="225">
        <v>3</v>
      </c>
      <c r="HL131" s="225" t="s">
        <v>349</v>
      </c>
      <c r="HM131" s="225" t="s">
        <v>349</v>
      </c>
      <c r="HN131" s="225">
        <v>20</v>
      </c>
      <c r="HO131" s="225" t="s">
        <v>349</v>
      </c>
      <c r="HP131" s="225" t="s">
        <v>349</v>
      </c>
      <c r="HQ131" s="225" t="s">
        <v>349</v>
      </c>
      <c r="HR131" s="225">
        <v>0</v>
      </c>
      <c r="HS131" s="225">
        <v>0</v>
      </c>
      <c r="HT131" s="225">
        <v>0</v>
      </c>
      <c r="HU131" s="225" t="s">
        <v>349</v>
      </c>
      <c r="HV131" s="225">
        <v>0</v>
      </c>
      <c r="HW131" s="225" t="s">
        <v>349</v>
      </c>
      <c r="HX131" s="225" t="s">
        <v>349</v>
      </c>
      <c r="HY131" s="225">
        <v>0</v>
      </c>
      <c r="HZ131" s="225" t="s">
        <v>349</v>
      </c>
      <c r="IA131" s="225">
        <v>11</v>
      </c>
      <c r="IB131" s="225" t="s">
        <v>349</v>
      </c>
      <c r="IC131" s="225">
        <v>0</v>
      </c>
      <c r="ID131" s="225" t="s">
        <v>349</v>
      </c>
      <c r="IE131" s="225">
        <v>0</v>
      </c>
      <c r="IF131" s="225">
        <v>0</v>
      </c>
      <c r="IG131" s="225">
        <v>0</v>
      </c>
      <c r="IH131" s="225">
        <v>0</v>
      </c>
      <c r="II131" s="225">
        <v>0</v>
      </c>
      <c r="IJ131" s="225" t="s">
        <v>349</v>
      </c>
      <c r="IK131" s="225">
        <v>0</v>
      </c>
      <c r="IL131" s="225">
        <v>0</v>
      </c>
      <c r="IM131" s="225">
        <v>3</v>
      </c>
      <c r="IN131" s="225">
        <v>7</v>
      </c>
      <c r="IO131" s="225" t="s">
        <v>349</v>
      </c>
      <c r="IP131" s="225" t="s">
        <v>349</v>
      </c>
      <c r="IQ131" s="225" t="s">
        <v>349</v>
      </c>
      <c r="IR131" s="225" t="s">
        <v>349</v>
      </c>
      <c r="IS131" s="225">
        <v>0</v>
      </c>
      <c r="IT131" s="225" t="s">
        <v>349</v>
      </c>
      <c r="IU131" s="225">
        <v>0</v>
      </c>
      <c r="IV131" s="225" t="s">
        <v>349</v>
      </c>
      <c r="IW131" s="225">
        <v>3</v>
      </c>
      <c r="IX131" s="225" t="s">
        <v>349</v>
      </c>
      <c r="IY131" s="225" t="s">
        <v>349</v>
      </c>
      <c r="IZ131" s="225" t="s">
        <v>349</v>
      </c>
      <c r="JA131" s="225">
        <v>17</v>
      </c>
      <c r="JB131" s="225">
        <v>0</v>
      </c>
      <c r="JC131" s="225">
        <v>0</v>
      </c>
      <c r="JD131" s="225" t="s">
        <v>349</v>
      </c>
      <c r="JE131" s="225">
        <v>3</v>
      </c>
      <c r="JF131" s="225" t="s">
        <v>349</v>
      </c>
      <c r="JG131" s="225" t="s">
        <v>349</v>
      </c>
    </row>
    <row r="132" spans="1:267" ht="12.75" customHeight="1" x14ac:dyDescent="0.25">
      <c r="A132" s="223" t="s">
        <v>308</v>
      </c>
      <c r="B132" s="225">
        <v>0</v>
      </c>
      <c r="C132" s="225">
        <v>0</v>
      </c>
      <c r="D132" s="225">
        <v>0</v>
      </c>
      <c r="E132" s="225">
        <v>0</v>
      </c>
      <c r="F132" s="225">
        <v>0</v>
      </c>
      <c r="G132" s="225">
        <v>0</v>
      </c>
      <c r="H132" s="225">
        <v>0</v>
      </c>
      <c r="I132" s="225" t="s">
        <v>349</v>
      </c>
      <c r="J132" s="225" t="s">
        <v>349</v>
      </c>
      <c r="K132" s="225">
        <v>0</v>
      </c>
      <c r="L132" s="225">
        <v>0</v>
      </c>
      <c r="M132" s="225">
        <v>0</v>
      </c>
      <c r="N132" s="225" t="s">
        <v>349</v>
      </c>
      <c r="O132" s="225" t="s">
        <v>349</v>
      </c>
      <c r="P132" s="225" t="s">
        <v>349</v>
      </c>
      <c r="Q132" s="225" t="s">
        <v>349</v>
      </c>
      <c r="R132" s="225">
        <v>0</v>
      </c>
      <c r="S132" s="225" t="s">
        <v>349</v>
      </c>
      <c r="T132" s="225">
        <v>0</v>
      </c>
      <c r="U132" s="225">
        <v>0</v>
      </c>
      <c r="V132" s="225">
        <v>0</v>
      </c>
      <c r="W132" s="225">
        <v>0</v>
      </c>
      <c r="X132" s="225">
        <v>0</v>
      </c>
      <c r="Y132" s="225">
        <v>0</v>
      </c>
      <c r="Z132" s="225">
        <v>3</v>
      </c>
      <c r="AA132" s="225">
        <v>7</v>
      </c>
      <c r="AB132" s="225">
        <v>0</v>
      </c>
      <c r="AC132" s="225">
        <v>0</v>
      </c>
      <c r="AD132" s="225" t="s">
        <v>349</v>
      </c>
      <c r="AE132" s="225">
        <v>0</v>
      </c>
      <c r="AF132" s="225">
        <v>0</v>
      </c>
      <c r="AG132" s="225">
        <v>0</v>
      </c>
      <c r="AH132" s="225">
        <v>0</v>
      </c>
      <c r="AI132" s="225">
        <v>0</v>
      </c>
      <c r="AJ132" s="225" t="s">
        <v>349</v>
      </c>
      <c r="AK132" s="225">
        <v>0</v>
      </c>
      <c r="AL132" s="225">
        <v>0</v>
      </c>
      <c r="AM132" s="225" t="s">
        <v>349</v>
      </c>
      <c r="AN132" s="225">
        <v>4</v>
      </c>
      <c r="AO132" s="225" t="s">
        <v>349</v>
      </c>
      <c r="AP132" s="225">
        <v>0</v>
      </c>
      <c r="AQ132" s="225">
        <v>0</v>
      </c>
      <c r="AR132" s="225">
        <v>0</v>
      </c>
      <c r="AS132" s="225">
        <v>0</v>
      </c>
      <c r="AT132" s="225">
        <v>0</v>
      </c>
      <c r="AU132" s="225">
        <v>0</v>
      </c>
      <c r="AV132" s="225">
        <v>0</v>
      </c>
      <c r="AW132" s="225">
        <v>0</v>
      </c>
      <c r="AX132" s="225">
        <v>0</v>
      </c>
      <c r="AY132" s="225" t="s">
        <v>349</v>
      </c>
      <c r="AZ132" s="225">
        <v>0</v>
      </c>
      <c r="BA132" s="225" t="s">
        <v>349</v>
      </c>
      <c r="BB132" s="225" t="s">
        <v>349</v>
      </c>
      <c r="BC132" s="225">
        <v>0</v>
      </c>
      <c r="BD132" s="225">
        <v>0</v>
      </c>
      <c r="BE132" s="225" t="s">
        <v>349</v>
      </c>
      <c r="BF132" s="225">
        <v>0</v>
      </c>
      <c r="BG132" s="225">
        <v>3</v>
      </c>
      <c r="BH132" s="225" t="s">
        <v>349</v>
      </c>
      <c r="BI132" s="225">
        <v>0</v>
      </c>
      <c r="BJ132" s="225">
        <v>0</v>
      </c>
      <c r="BK132" s="225">
        <v>0</v>
      </c>
      <c r="BL132" s="225">
        <v>0</v>
      </c>
      <c r="BM132" s="225">
        <v>0</v>
      </c>
      <c r="BN132" s="225">
        <v>6</v>
      </c>
      <c r="BO132" s="225">
        <v>0</v>
      </c>
      <c r="BP132" s="225" t="s">
        <v>349</v>
      </c>
      <c r="BQ132" s="225">
        <v>0</v>
      </c>
      <c r="BR132" s="225">
        <v>0</v>
      </c>
      <c r="BS132" s="225">
        <v>0</v>
      </c>
      <c r="BT132" s="225">
        <v>0</v>
      </c>
      <c r="BU132" s="225">
        <v>0</v>
      </c>
      <c r="BV132" s="225">
        <v>0</v>
      </c>
      <c r="BW132" s="225">
        <v>0</v>
      </c>
      <c r="BX132" s="225">
        <v>0</v>
      </c>
      <c r="BY132" s="225">
        <v>0</v>
      </c>
      <c r="BZ132" s="225">
        <v>0</v>
      </c>
      <c r="CA132" s="225" t="s">
        <v>349</v>
      </c>
      <c r="CB132" s="225">
        <v>0</v>
      </c>
      <c r="CC132" s="225">
        <v>0</v>
      </c>
      <c r="CD132" s="225">
        <v>0</v>
      </c>
      <c r="CE132" s="225" t="s">
        <v>349</v>
      </c>
      <c r="CF132" s="225">
        <v>0</v>
      </c>
      <c r="CG132" s="225">
        <v>0</v>
      </c>
      <c r="CH132" s="225" t="s">
        <v>349</v>
      </c>
      <c r="CI132" s="225">
        <v>0</v>
      </c>
      <c r="CJ132" s="225">
        <v>0</v>
      </c>
      <c r="CK132" s="225">
        <v>0</v>
      </c>
      <c r="CL132" s="225">
        <v>0</v>
      </c>
      <c r="CM132" s="225">
        <v>0</v>
      </c>
      <c r="CN132" s="225">
        <v>3</v>
      </c>
      <c r="CO132" s="225">
        <v>0</v>
      </c>
      <c r="CP132" s="225">
        <v>0</v>
      </c>
      <c r="CQ132" s="225" t="s">
        <v>349</v>
      </c>
      <c r="CR132" s="225">
        <v>0</v>
      </c>
      <c r="CS132" s="225">
        <v>0</v>
      </c>
      <c r="CT132" s="225" t="s">
        <v>349</v>
      </c>
      <c r="CU132" s="225" t="s">
        <v>349</v>
      </c>
      <c r="CV132" s="225">
        <v>0</v>
      </c>
      <c r="CW132" s="225">
        <v>0</v>
      </c>
      <c r="CX132" s="225">
        <v>0</v>
      </c>
      <c r="CY132" s="225">
        <v>0</v>
      </c>
      <c r="CZ132" s="225">
        <v>0</v>
      </c>
      <c r="DA132" s="225">
        <v>4</v>
      </c>
      <c r="DB132" s="225" t="s">
        <v>349</v>
      </c>
      <c r="DC132" s="225">
        <v>0</v>
      </c>
      <c r="DD132" s="225">
        <v>0</v>
      </c>
      <c r="DE132" s="225">
        <v>0</v>
      </c>
      <c r="DF132" s="225">
        <v>0</v>
      </c>
      <c r="DG132" s="225" t="s">
        <v>349</v>
      </c>
      <c r="DH132" s="225" t="s">
        <v>349</v>
      </c>
      <c r="DI132" s="225">
        <v>0</v>
      </c>
      <c r="DJ132" s="225" t="s">
        <v>349</v>
      </c>
      <c r="DK132" s="225">
        <v>0</v>
      </c>
      <c r="DL132" s="225">
        <v>0</v>
      </c>
      <c r="DM132" s="225">
        <v>0</v>
      </c>
      <c r="DN132" s="225">
        <v>5</v>
      </c>
      <c r="DO132" s="225">
        <v>0</v>
      </c>
      <c r="DP132" s="225">
        <v>0</v>
      </c>
      <c r="DQ132" s="225">
        <v>0</v>
      </c>
      <c r="DR132" s="225">
        <v>0</v>
      </c>
      <c r="DS132" s="225">
        <v>0</v>
      </c>
      <c r="DT132" s="225">
        <v>0</v>
      </c>
      <c r="DU132" s="225">
        <v>0</v>
      </c>
      <c r="DV132" s="225">
        <v>0</v>
      </c>
      <c r="DW132" s="225">
        <v>0</v>
      </c>
      <c r="DX132" s="225">
        <v>0</v>
      </c>
      <c r="DY132" s="225">
        <v>0</v>
      </c>
      <c r="DZ132" s="225">
        <v>0</v>
      </c>
      <c r="EA132" s="225">
        <v>0</v>
      </c>
      <c r="EB132" s="225">
        <v>0</v>
      </c>
      <c r="EC132" s="225">
        <v>0</v>
      </c>
      <c r="ED132" s="225" t="s">
        <v>349</v>
      </c>
      <c r="EE132" s="225">
        <v>0</v>
      </c>
      <c r="EF132" s="225">
        <v>0</v>
      </c>
      <c r="EG132" s="225">
        <v>0</v>
      </c>
      <c r="EH132" s="225">
        <v>0</v>
      </c>
      <c r="EI132" s="225">
        <v>0</v>
      </c>
      <c r="EJ132" s="225">
        <v>0</v>
      </c>
      <c r="EK132" s="225">
        <v>0</v>
      </c>
      <c r="EL132" s="225">
        <v>0</v>
      </c>
      <c r="EM132" s="225">
        <v>0</v>
      </c>
      <c r="EN132" s="225" t="s">
        <v>349</v>
      </c>
      <c r="EO132" s="225">
        <v>0</v>
      </c>
      <c r="EP132" s="225">
        <v>0</v>
      </c>
      <c r="EQ132" s="225">
        <v>0</v>
      </c>
      <c r="ER132" s="225">
        <v>0</v>
      </c>
      <c r="ES132" s="225">
        <v>0</v>
      </c>
      <c r="ET132" s="225">
        <v>0</v>
      </c>
      <c r="EU132" s="225">
        <v>0</v>
      </c>
      <c r="EV132" s="225">
        <v>0</v>
      </c>
      <c r="EW132" s="225" t="s">
        <v>349</v>
      </c>
      <c r="EX132" s="225" t="s">
        <v>349</v>
      </c>
      <c r="EY132" s="225">
        <v>0</v>
      </c>
      <c r="EZ132" s="225">
        <v>0</v>
      </c>
      <c r="FA132" s="225" t="s">
        <v>349</v>
      </c>
      <c r="FB132" s="225" t="s">
        <v>349</v>
      </c>
      <c r="FC132" s="225">
        <v>0</v>
      </c>
      <c r="FD132" s="225" t="s">
        <v>349</v>
      </c>
      <c r="FE132" s="225">
        <v>0</v>
      </c>
      <c r="FF132" s="225">
        <v>0</v>
      </c>
      <c r="FG132" s="225">
        <v>0</v>
      </c>
      <c r="FH132" s="225">
        <v>0</v>
      </c>
      <c r="FI132" s="225">
        <v>0</v>
      </c>
      <c r="FJ132" s="225">
        <v>0</v>
      </c>
      <c r="FK132" s="225">
        <v>0</v>
      </c>
      <c r="FL132" s="225">
        <v>0</v>
      </c>
      <c r="FM132" s="225">
        <v>0</v>
      </c>
      <c r="FN132" s="225" t="s">
        <v>349</v>
      </c>
      <c r="FO132" s="225" t="s">
        <v>349</v>
      </c>
      <c r="FP132" s="225" t="s">
        <v>349</v>
      </c>
      <c r="FQ132" s="225">
        <v>0</v>
      </c>
      <c r="FR132" s="225">
        <v>0</v>
      </c>
      <c r="FS132" s="225">
        <v>0</v>
      </c>
      <c r="FT132" s="225">
        <v>0</v>
      </c>
      <c r="FU132" s="225">
        <v>0</v>
      </c>
      <c r="FV132" s="225">
        <v>0</v>
      </c>
      <c r="FW132" s="225">
        <v>0</v>
      </c>
      <c r="FX132" s="225" t="s">
        <v>349</v>
      </c>
      <c r="FY132" s="225" t="s">
        <v>349</v>
      </c>
      <c r="FZ132" s="225">
        <v>0</v>
      </c>
      <c r="GA132" s="225">
        <v>5</v>
      </c>
      <c r="GB132" s="225">
        <v>0</v>
      </c>
      <c r="GC132" s="225">
        <v>0</v>
      </c>
      <c r="GD132" s="225">
        <v>0</v>
      </c>
      <c r="GE132" s="225" t="s">
        <v>349</v>
      </c>
      <c r="GF132" s="225">
        <v>0</v>
      </c>
      <c r="GG132" s="225">
        <v>0</v>
      </c>
      <c r="GH132" s="225">
        <v>0</v>
      </c>
      <c r="GI132" s="225">
        <v>0</v>
      </c>
      <c r="GJ132" s="225">
        <v>0</v>
      </c>
      <c r="GK132" s="225">
        <v>0</v>
      </c>
      <c r="GL132" s="225">
        <v>0</v>
      </c>
      <c r="GM132" s="225">
        <v>0</v>
      </c>
      <c r="GN132" s="225" t="s">
        <v>349</v>
      </c>
      <c r="GO132" s="225">
        <v>0</v>
      </c>
      <c r="GP132" s="225">
        <v>0</v>
      </c>
      <c r="GQ132" s="225">
        <v>0</v>
      </c>
      <c r="GR132" s="225">
        <v>0</v>
      </c>
      <c r="GS132" s="225">
        <v>0</v>
      </c>
      <c r="GT132" s="225">
        <v>0</v>
      </c>
      <c r="GU132" s="225">
        <v>0</v>
      </c>
      <c r="GV132" s="225" t="s">
        <v>349</v>
      </c>
      <c r="GW132" s="225">
        <v>0</v>
      </c>
      <c r="GX132" s="225" t="s">
        <v>349</v>
      </c>
      <c r="GY132" s="225">
        <v>0</v>
      </c>
      <c r="GZ132" s="225">
        <v>0</v>
      </c>
      <c r="HA132" s="225" t="s">
        <v>349</v>
      </c>
      <c r="HB132" s="225" t="s">
        <v>349</v>
      </c>
      <c r="HC132" s="225" t="s">
        <v>349</v>
      </c>
      <c r="HD132" s="225">
        <v>0</v>
      </c>
      <c r="HE132" s="225">
        <v>3</v>
      </c>
      <c r="HF132" s="225">
        <v>0</v>
      </c>
      <c r="HG132" s="225">
        <v>0</v>
      </c>
      <c r="HH132" s="225">
        <v>0</v>
      </c>
      <c r="HI132" s="225">
        <v>0</v>
      </c>
      <c r="HJ132" s="225">
        <v>0</v>
      </c>
      <c r="HK132" s="225" t="s">
        <v>349</v>
      </c>
      <c r="HL132" s="225">
        <v>0</v>
      </c>
      <c r="HM132" s="225">
        <v>0</v>
      </c>
      <c r="HN132" s="225">
        <v>7</v>
      </c>
      <c r="HO132" s="225">
        <v>0</v>
      </c>
      <c r="HP132" s="225">
        <v>0</v>
      </c>
      <c r="HQ132" s="225">
        <v>0</v>
      </c>
      <c r="HR132" s="225">
        <v>0</v>
      </c>
      <c r="HS132" s="225">
        <v>0</v>
      </c>
      <c r="HT132" s="225">
        <v>0</v>
      </c>
      <c r="HU132" s="225">
        <v>0</v>
      </c>
      <c r="HV132" s="225">
        <v>0</v>
      </c>
      <c r="HW132" s="225" t="s">
        <v>349</v>
      </c>
      <c r="HX132" s="225">
        <v>0</v>
      </c>
      <c r="HY132" s="225" t="s">
        <v>349</v>
      </c>
      <c r="HZ132" s="225">
        <v>0</v>
      </c>
      <c r="IA132" s="225">
        <v>4</v>
      </c>
      <c r="IB132" s="225" t="s">
        <v>349</v>
      </c>
      <c r="IC132" s="225" t="s">
        <v>349</v>
      </c>
      <c r="ID132" s="225" t="s">
        <v>349</v>
      </c>
      <c r="IE132" s="225">
        <v>0</v>
      </c>
      <c r="IF132" s="225" t="s">
        <v>349</v>
      </c>
      <c r="IG132" s="225">
        <v>0</v>
      </c>
      <c r="IH132" s="225" t="s">
        <v>349</v>
      </c>
      <c r="II132" s="225">
        <v>0</v>
      </c>
      <c r="IJ132" s="225">
        <v>0</v>
      </c>
      <c r="IK132" s="225">
        <v>0</v>
      </c>
      <c r="IL132" s="225">
        <v>0</v>
      </c>
      <c r="IM132" s="225">
        <v>0</v>
      </c>
      <c r="IN132" s="225">
        <v>5</v>
      </c>
      <c r="IO132" s="225" t="s">
        <v>349</v>
      </c>
      <c r="IP132" s="225" t="s">
        <v>349</v>
      </c>
      <c r="IQ132" s="225" t="s">
        <v>349</v>
      </c>
      <c r="IR132" s="225" t="s">
        <v>349</v>
      </c>
      <c r="IS132" s="225">
        <v>0</v>
      </c>
      <c r="IT132" s="225">
        <v>0</v>
      </c>
      <c r="IU132" s="225">
        <v>0</v>
      </c>
      <c r="IV132" s="225">
        <v>0</v>
      </c>
      <c r="IW132" s="225" t="s">
        <v>349</v>
      </c>
      <c r="IX132" s="225">
        <v>0</v>
      </c>
      <c r="IY132" s="225">
        <v>0</v>
      </c>
      <c r="IZ132" s="225">
        <v>3</v>
      </c>
      <c r="JA132" s="225">
        <v>8</v>
      </c>
      <c r="JB132" s="225" t="s">
        <v>349</v>
      </c>
      <c r="JC132" s="225" t="s">
        <v>349</v>
      </c>
      <c r="JD132" s="225" t="s">
        <v>349</v>
      </c>
      <c r="JE132" s="225">
        <v>3</v>
      </c>
      <c r="JF132" s="225">
        <v>0</v>
      </c>
      <c r="JG132" s="225" t="s">
        <v>349</v>
      </c>
    </row>
    <row r="133" spans="1:267" ht="12.75" customHeight="1" x14ac:dyDescent="0.25">
      <c r="A133" s="223" t="s">
        <v>309</v>
      </c>
      <c r="B133" s="225">
        <v>0</v>
      </c>
      <c r="C133" s="225">
        <v>0</v>
      </c>
      <c r="D133" s="225">
        <v>0</v>
      </c>
      <c r="E133" s="225">
        <v>0</v>
      </c>
      <c r="F133" s="225">
        <v>0</v>
      </c>
      <c r="G133" s="225">
        <v>0</v>
      </c>
      <c r="H133" s="225">
        <v>0</v>
      </c>
      <c r="I133" s="225" t="s">
        <v>349</v>
      </c>
      <c r="J133" s="225">
        <v>0</v>
      </c>
      <c r="K133" s="225">
        <v>0</v>
      </c>
      <c r="L133" s="225">
        <v>0</v>
      </c>
      <c r="M133" s="225">
        <v>0</v>
      </c>
      <c r="N133" s="225" t="s">
        <v>349</v>
      </c>
      <c r="O133" s="225">
        <v>0</v>
      </c>
      <c r="P133" s="225">
        <v>0</v>
      </c>
      <c r="Q133" s="225">
        <v>0</v>
      </c>
      <c r="R133" s="225">
        <v>0</v>
      </c>
      <c r="S133" s="225">
        <v>0</v>
      </c>
      <c r="T133" s="225">
        <v>0</v>
      </c>
      <c r="U133" s="225">
        <v>0</v>
      </c>
      <c r="V133" s="225">
        <v>0</v>
      </c>
      <c r="W133" s="225">
        <v>0</v>
      </c>
      <c r="X133" s="225">
        <v>0</v>
      </c>
      <c r="Y133" s="225">
        <v>0</v>
      </c>
      <c r="Z133" s="225">
        <v>0</v>
      </c>
      <c r="AA133" s="225">
        <v>0</v>
      </c>
      <c r="AB133" s="225">
        <v>0</v>
      </c>
      <c r="AC133" s="225">
        <v>0</v>
      </c>
      <c r="AD133" s="225">
        <v>0</v>
      </c>
      <c r="AE133" s="225" t="s">
        <v>349</v>
      </c>
      <c r="AF133" s="225">
        <v>0</v>
      </c>
      <c r="AG133" s="225">
        <v>0</v>
      </c>
      <c r="AH133" s="225">
        <v>0</v>
      </c>
      <c r="AI133" s="225">
        <v>0</v>
      </c>
      <c r="AJ133" s="225">
        <v>0</v>
      </c>
      <c r="AK133" s="225">
        <v>0</v>
      </c>
      <c r="AL133" s="225">
        <v>0</v>
      </c>
      <c r="AM133" s="225">
        <v>0</v>
      </c>
      <c r="AN133" s="225" t="s">
        <v>349</v>
      </c>
      <c r="AO133" s="225">
        <v>0</v>
      </c>
      <c r="AP133" s="225">
        <v>0</v>
      </c>
      <c r="AQ133" s="225">
        <v>0</v>
      </c>
      <c r="AR133" s="225">
        <v>0</v>
      </c>
      <c r="AS133" s="225">
        <v>0</v>
      </c>
      <c r="AT133" s="225">
        <v>0</v>
      </c>
      <c r="AU133" s="225">
        <v>0</v>
      </c>
      <c r="AV133" s="225">
        <v>0</v>
      </c>
      <c r="AW133" s="225">
        <v>0</v>
      </c>
      <c r="AX133" s="225">
        <v>0</v>
      </c>
      <c r="AY133" s="225">
        <v>0</v>
      </c>
      <c r="AZ133" s="225">
        <v>0</v>
      </c>
      <c r="BA133" s="225">
        <v>0</v>
      </c>
      <c r="BB133" s="225">
        <v>0</v>
      </c>
      <c r="BC133" s="225">
        <v>0</v>
      </c>
      <c r="BD133" s="225">
        <v>0</v>
      </c>
      <c r="BE133" s="225">
        <v>0</v>
      </c>
      <c r="BF133" s="225" t="s">
        <v>349</v>
      </c>
      <c r="BG133" s="225">
        <v>0</v>
      </c>
      <c r="BH133" s="225">
        <v>0</v>
      </c>
      <c r="BI133" s="225">
        <v>0</v>
      </c>
      <c r="BJ133" s="225">
        <v>0</v>
      </c>
      <c r="BK133" s="225">
        <v>0</v>
      </c>
      <c r="BL133" s="225">
        <v>0</v>
      </c>
      <c r="BM133" s="225">
        <v>0</v>
      </c>
      <c r="BN133" s="225" t="s">
        <v>349</v>
      </c>
      <c r="BO133" s="225">
        <v>0</v>
      </c>
      <c r="BP133" s="225">
        <v>0</v>
      </c>
      <c r="BQ133" s="225">
        <v>0</v>
      </c>
      <c r="BR133" s="225">
        <v>0</v>
      </c>
      <c r="BS133" s="225">
        <v>0</v>
      </c>
      <c r="BT133" s="225">
        <v>0</v>
      </c>
      <c r="BU133" s="225">
        <v>0</v>
      </c>
      <c r="BV133" s="225">
        <v>0</v>
      </c>
      <c r="BW133" s="225">
        <v>0</v>
      </c>
      <c r="BX133" s="225">
        <v>0</v>
      </c>
      <c r="BY133" s="225">
        <v>0</v>
      </c>
      <c r="BZ133" s="225" t="s">
        <v>349</v>
      </c>
      <c r="CA133" s="225" t="s">
        <v>349</v>
      </c>
      <c r="CB133" s="225">
        <v>0</v>
      </c>
      <c r="CC133" s="225">
        <v>0</v>
      </c>
      <c r="CD133" s="225" t="s">
        <v>349</v>
      </c>
      <c r="CE133" s="225">
        <v>0</v>
      </c>
      <c r="CF133" s="225">
        <v>0</v>
      </c>
      <c r="CG133" s="225">
        <v>0</v>
      </c>
      <c r="CH133" s="225">
        <v>0</v>
      </c>
      <c r="CI133" s="225">
        <v>0</v>
      </c>
      <c r="CJ133" s="225">
        <v>0</v>
      </c>
      <c r="CK133" s="225">
        <v>0</v>
      </c>
      <c r="CL133" s="225">
        <v>0</v>
      </c>
      <c r="CM133" s="225">
        <v>0</v>
      </c>
      <c r="CN133" s="225" t="s">
        <v>349</v>
      </c>
      <c r="CO133" s="225">
        <v>0</v>
      </c>
      <c r="CP133" s="225">
        <v>0</v>
      </c>
      <c r="CQ133" s="225">
        <v>0</v>
      </c>
      <c r="CR133" s="225">
        <v>0</v>
      </c>
      <c r="CS133" s="225">
        <v>0</v>
      </c>
      <c r="CT133" s="225">
        <v>0</v>
      </c>
      <c r="CU133" s="225">
        <v>0</v>
      </c>
      <c r="CV133" s="225">
        <v>0</v>
      </c>
      <c r="CW133" s="225">
        <v>0</v>
      </c>
      <c r="CX133" s="225">
        <v>0</v>
      </c>
      <c r="CY133" s="225">
        <v>0</v>
      </c>
      <c r="CZ133" s="225">
        <v>0</v>
      </c>
      <c r="DA133" s="225">
        <v>0</v>
      </c>
      <c r="DB133" s="225">
        <v>0</v>
      </c>
      <c r="DC133" s="225">
        <v>0</v>
      </c>
      <c r="DD133" s="225">
        <v>0</v>
      </c>
      <c r="DE133" s="225">
        <v>0</v>
      </c>
      <c r="DF133" s="225">
        <v>0</v>
      </c>
      <c r="DG133" s="225">
        <v>0</v>
      </c>
      <c r="DH133" s="225">
        <v>0</v>
      </c>
      <c r="DI133" s="225">
        <v>0</v>
      </c>
      <c r="DJ133" s="225">
        <v>0</v>
      </c>
      <c r="DK133" s="225">
        <v>0</v>
      </c>
      <c r="DL133" s="225">
        <v>0</v>
      </c>
      <c r="DM133" s="225">
        <v>0</v>
      </c>
      <c r="DN133" s="225">
        <v>0</v>
      </c>
      <c r="DO133" s="225">
        <v>0</v>
      </c>
      <c r="DP133" s="225">
        <v>0</v>
      </c>
      <c r="DQ133" s="225">
        <v>0</v>
      </c>
      <c r="DR133" s="225">
        <v>0</v>
      </c>
      <c r="DS133" s="225">
        <v>0</v>
      </c>
      <c r="DT133" s="225">
        <v>0</v>
      </c>
      <c r="DU133" s="225" t="s">
        <v>349</v>
      </c>
      <c r="DV133" s="225">
        <v>0</v>
      </c>
      <c r="DW133" s="225">
        <v>0</v>
      </c>
      <c r="DX133" s="225">
        <v>0</v>
      </c>
      <c r="DY133" s="225">
        <v>0</v>
      </c>
      <c r="DZ133" s="225">
        <v>0</v>
      </c>
      <c r="EA133" s="225" t="s">
        <v>349</v>
      </c>
      <c r="EB133" s="225">
        <v>0</v>
      </c>
      <c r="EC133" s="225">
        <v>0</v>
      </c>
      <c r="ED133" s="225">
        <v>0</v>
      </c>
      <c r="EE133" s="225">
        <v>0</v>
      </c>
      <c r="EF133" s="225">
        <v>0</v>
      </c>
      <c r="EG133" s="225">
        <v>0</v>
      </c>
      <c r="EH133" s="225">
        <v>0</v>
      </c>
      <c r="EI133" s="225" t="s">
        <v>349</v>
      </c>
      <c r="EJ133" s="225">
        <v>0</v>
      </c>
      <c r="EK133" s="225">
        <v>0</v>
      </c>
      <c r="EL133" s="225">
        <v>0</v>
      </c>
      <c r="EM133" s="225">
        <v>0</v>
      </c>
      <c r="EN133" s="225" t="s">
        <v>349</v>
      </c>
      <c r="EO133" s="225">
        <v>0</v>
      </c>
      <c r="EP133" s="225">
        <v>0</v>
      </c>
      <c r="EQ133" s="225" t="s">
        <v>349</v>
      </c>
      <c r="ER133" s="225">
        <v>0</v>
      </c>
      <c r="ES133" s="225">
        <v>0</v>
      </c>
      <c r="ET133" s="225">
        <v>0</v>
      </c>
      <c r="EU133" s="225" t="s">
        <v>349</v>
      </c>
      <c r="EV133" s="225">
        <v>0</v>
      </c>
      <c r="EW133" s="225">
        <v>0</v>
      </c>
      <c r="EX133" s="225">
        <v>0</v>
      </c>
      <c r="EY133" s="225">
        <v>0</v>
      </c>
      <c r="EZ133" s="225">
        <v>0</v>
      </c>
      <c r="FA133" s="225" t="s">
        <v>349</v>
      </c>
      <c r="FB133" s="225" t="s">
        <v>349</v>
      </c>
      <c r="FC133" s="225">
        <v>0</v>
      </c>
      <c r="FD133" s="225">
        <v>0</v>
      </c>
      <c r="FE133" s="225">
        <v>0</v>
      </c>
      <c r="FF133" s="225">
        <v>0</v>
      </c>
      <c r="FG133" s="225">
        <v>0</v>
      </c>
      <c r="FH133" s="225">
        <v>0</v>
      </c>
      <c r="FI133" s="225" t="s">
        <v>349</v>
      </c>
      <c r="FJ133" s="225" t="s">
        <v>349</v>
      </c>
      <c r="FK133" s="225">
        <v>0</v>
      </c>
      <c r="FL133" s="225">
        <v>0</v>
      </c>
      <c r="FM133" s="225">
        <v>0</v>
      </c>
      <c r="FN133" s="225">
        <v>3</v>
      </c>
      <c r="FO133" s="225">
        <v>0</v>
      </c>
      <c r="FP133" s="225" t="s">
        <v>349</v>
      </c>
      <c r="FQ133" s="225" t="s">
        <v>349</v>
      </c>
      <c r="FR133" s="225">
        <v>0</v>
      </c>
      <c r="FS133" s="225">
        <v>0</v>
      </c>
      <c r="FT133" s="225">
        <v>0</v>
      </c>
      <c r="FU133" s="225" t="s">
        <v>349</v>
      </c>
      <c r="FV133" s="225">
        <v>0</v>
      </c>
      <c r="FW133" s="225">
        <v>0</v>
      </c>
      <c r="FX133" s="225">
        <v>0</v>
      </c>
      <c r="FY133" s="225">
        <v>0</v>
      </c>
      <c r="FZ133" s="225" t="s">
        <v>349</v>
      </c>
      <c r="GA133" s="225">
        <v>4</v>
      </c>
      <c r="GB133" s="225" t="s">
        <v>349</v>
      </c>
      <c r="GC133" s="225">
        <v>0</v>
      </c>
      <c r="GD133" s="225">
        <v>0</v>
      </c>
      <c r="GE133" s="225" t="s">
        <v>349</v>
      </c>
      <c r="GF133" s="225">
        <v>0</v>
      </c>
      <c r="GG133" s="225">
        <v>0</v>
      </c>
      <c r="GH133" s="225" t="s">
        <v>349</v>
      </c>
      <c r="GI133" s="225">
        <v>0</v>
      </c>
      <c r="GJ133" s="225" t="s">
        <v>349</v>
      </c>
      <c r="GK133" s="225">
        <v>0</v>
      </c>
      <c r="GL133" s="225">
        <v>3</v>
      </c>
      <c r="GM133" s="225" t="s">
        <v>349</v>
      </c>
      <c r="GN133" s="225">
        <v>9</v>
      </c>
      <c r="GO133" s="225">
        <v>0</v>
      </c>
      <c r="GP133" s="225">
        <v>0</v>
      </c>
      <c r="GQ133" s="225">
        <v>0</v>
      </c>
      <c r="GR133" s="225">
        <v>0</v>
      </c>
      <c r="GS133" s="225">
        <v>0</v>
      </c>
      <c r="GT133" s="225">
        <v>0</v>
      </c>
      <c r="GU133" s="225">
        <v>0</v>
      </c>
      <c r="GV133" s="225">
        <v>0</v>
      </c>
      <c r="GW133" s="225">
        <v>0</v>
      </c>
      <c r="GX133" s="225">
        <v>0</v>
      </c>
      <c r="GY133" s="225">
        <v>0</v>
      </c>
      <c r="GZ133" s="225" t="s">
        <v>349</v>
      </c>
      <c r="HA133" s="225" t="s">
        <v>349</v>
      </c>
      <c r="HB133" s="225">
        <v>0</v>
      </c>
      <c r="HC133" s="225">
        <v>0</v>
      </c>
      <c r="HD133" s="225">
        <v>0</v>
      </c>
      <c r="HE133" s="225">
        <v>0</v>
      </c>
      <c r="HF133" s="225">
        <v>0</v>
      </c>
      <c r="HG133" s="225">
        <v>0</v>
      </c>
      <c r="HH133" s="225" t="s">
        <v>349</v>
      </c>
      <c r="HI133" s="225">
        <v>0</v>
      </c>
      <c r="HJ133" s="225">
        <v>0</v>
      </c>
      <c r="HK133" s="225">
        <v>0</v>
      </c>
      <c r="HL133" s="225">
        <v>0</v>
      </c>
      <c r="HM133" s="225">
        <v>0</v>
      </c>
      <c r="HN133" s="225" t="s">
        <v>349</v>
      </c>
      <c r="HO133" s="225">
        <v>0</v>
      </c>
      <c r="HP133" s="225">
        <v>0</v>
      </c>
      <c r="HQ133" s="225">
        <v>0</v>
      </c>
      <c r="HR133" s="225">
        <v>0</v>
      </c>
      <c r="HS133" s="225" t="s">
        <v>349</v>
      </c>
      <c r="HT133" s="225" t="s">
        <v>349</v>
      </c>
      <c r="HU133" s="225" t="s">
        <v>349</v>
      </c>
      <c r="HV133" s="225">
        <v>0</v>
      </c>
      <c r="HW133" s="225">
        <v>0</v>
      </c>
      <c r="HX133" s="225">
        <v>0</v>
      </c>
      <c r="HY133" s="225">
        <v>0</v>
      </c>
      <c r="HZ133" s="225">
        <v>0</v>
      </c>
      <c r="IA133" s="225">
        <v>3</v>
      </c>
      <c r="IB133" s="225">
        <v>0</v>
      </c>
      <c r="IC133" s="225">
        <v>0</v>
      </c>
      <c r="ID133" s="225">
        <v>0</v>
      </c>
      <c r="IE133" s="225">
        <v>0</v>
      </c>
      <c r="IF133" s="225" t="s">
        <v>349</v>
      </c>
      <c r="IG133" s="225" t="s">
        <v>349</v>
      </c>
      <c r="IH133" s="225">
        <v>0</v>
      </c>
      <c r="II133" s="225">
        <v>0</v>
      </c>
      <c r="IJ133" s="225">
        <v>0</v>
      </c>
      <c r="IK133" s="225">
        <v>0</v>
      </c>
      <c r="IL133" s="225">
        <v>0</v>
      </c>
      <c r="IM133" s="225">
        <v>0</v>
      </c>
      <c r="IN133" s="225">
        <v>3</v>
      </c>
      <c r="IO133" s="225">
        <v>0</v>
      </c>
      <c r="IP133" s="225">
        <v>0</v>
      </c>
      <c r="IQ133" s="225" t="s">
        <v>349</v>
      </c>
      <c r="IR133" s="225">
        <v>0</v>
      </c>
      <c r="IS133" s="225">
        <v>0</v>
      </c>
      <c r="IT133" s="225">
        <v>0</v>
      </c>
      <c r="IU133" s="225">
        <v>0</v>
      </c>
      <c r="IV133" s="225">
        <v>0</v>
      </c>
      <c r="IW133" s="225" t="s">
        <v>349</v>
      </c>
      <c r="IX133" s="225">
        <v>0</v>
      </c>
      <c r="IY133" s="225">
        <v>0</v>
      </c>
      <c r="IZ133" s="225">
        <v>0</v>
      </c>
      <c r="JA133" s="225" t="s">
        <v>349</v>
      </c>
      <c r="JB133" s="225" t="s">
        <v>349</v>
      </c>
      <c r="JC133" s="225">
        <v>0</v>
      </c>
      <c r="JD133" s="225" t="s">
        <v>349</v>
      </c>
      <c r="JE133" s="225">
        <v>0</v>
      </c>
      <c r="JF133" s="225">
        <v>0</v>
      </c>
      <c r="JG133" s="225" t="s">
        <v>349</v>
      </c>
    </row>
    <row r="134" spans="1:267" ht="12.75" customHeight="1" x14ac:dyDescent="0.25">
      <c r="A134" s="226" t="s">
        <v>310</v>
      </c>
      <c r="B134" s="225" t="s">
        <v>349</v>
      </c>
      <c r="C134" s="225">
        <v>0</v>
      </c>
      <c r="D134" s="225">
        <v>0</v>
      </c>
      <c r="E134" s="225">
        <v>0</v>
      </c>
      <c r="F134" s="225">
        <v>0</v>
      </c>
      <c r="G134" s="225">
        <v>0</v>
      </c>
      <c r="H134" s="225" t="s">
        <v>349</v>
      </c>
      <c r="I134" s="225">
        <v>0</v>
      </c>
      <c r="J134" s="225">
        <v>0</v>
      </c>
      <c r="K134" s="225">
        <v>0</v>
      </c>
      <c r="L134" s="225">
        <v>0</v>
      </c>
      <c r="M134" s="225" t="s">
        <v>349</v>
      </c>
      <c r="N134" s="225">
        <v>3</v>
      </c>
      <c r="O134" s="225" t="s">
        <v>349</v>
      </c>
      <c r="P134" s="225">
        <v>0</v>
      </c>
      <c r="Q134" s="225">
        <v>0</v>
      </c>
      <c r="R134" s="225" t="s">
        <v>349</v>
      </c>
      <c r="S134" s="225">
        <v>0</v>
      </c>
      <c r="T134" s="225">
        <v>0</v>
      </c>
      <c r="U134" s="225">
        <v>0</v>
      </c>
      <c r="V134" s="225">
        <v>0</v>
      </c>
      <c r="W134" s="225">
        <v>0</v>
      </c>
      <c r="X134" s="225" t="s">
        <v>349</v>
      </c>
      <c r="Y134" s="225" t="s">
        <v>349</v>
      </c>
      <c r="Z134" s="225" t="s">
        <v>349</v>
      </c>
      <c r="AA134" s="225">
        <v>5</v>
      </c>
      <c r="AB134" s="225" t="s">
        <v>349</v>
      </c>
      <c r="AC134" s="225">
        <v>0</v>
      </c>
      <c r="AD134" s="225">
        <v>0</v>
      </c>
      <c r="AE134" s="225" t="s">
        <v>349</v>
      </c>
      <c r="AF134" s="225" t="s">
        <v>349</v>
      </c>
      <c r="AG134" s="225">
        <v>0</v>
      </c>
      <c r="AH134" s="225">
        <v>0</v>
      </c>
      <c r="AI134" s="225">
        <v>0</v>
      </c>
      <c r="AJ134" s="225">
        <v>0</v>
      </c>
      <c r="AK134" s="225" t="s">
        <v>349</v>
      </c>
      <c r="AL134" s="225">
        <v>0</v>
      </c>
      <c r="AM134" s="225">
        <v>0</v>
      </c>
      <c r="AN134" s="225">
        <v>6</v>
      </c>
      <c r="AO134" s="225" t="s">
        <v>349</v>
      </c>
      <c r="AP134" s="225">
        <v>0</v>
      </c>
      <c r="AQ134" s="225">
        <v>0</v>
      </c>
      <c r="AR134" s="225">
        <v>0</v>
      </c>
      <c r="AS134" s="225" t="s">
        <v>349</v>
      </c>
      <c r="AT134" s="225" t="s">
        <v>349</v>
      </c>
      <c r="AU134" s="225">
        <v>0</v>
      </c>
      <c r="AV134" s="225">
        <v>0</v>
      </c>
      <c r="AW134" s="225" t="s">
        <v>349</v>
      </c>
      <c r="AX134" s="225">
        <v>0</v>
      </c>
      <c r="AY134" s="225">
        <v>0</v>
      </c>
      <c r="AZ134" s="225" t="s">
        <v>349</v>
      </c>
      <c r="BA134" s="225">
        <v>5</v>
      </c>
      <c r="BB134" s="225" t="s">
        <v>349</v>
      </c>
      <c r="BC134" s="225" t="s">
        <v>349</v>
      </c>
      <c r="BD134" s="225">
        <v>0</v>
      </c>
      <c r="BE134" s="225" t="s">
        <v>349</v>
      </c>
      <c r="BF134" s="225" t="s">
        <v>349</v>
      </c>
      <c r="BG134" s="225">
        <v>0</v>
      </c>
      <c r="BH134" s="225">
        <v>0</v>
      </c>
      <c r="BI134" s="225">
        <v>0</v>
      </c>
      <c r="BJ134" s="225">
        <v>0</v>
      </c>
      <c r="BK134" s="225" t="s">
        <v>349</v>
      </c>
      <c r="BL134" s="225">
        <v>0</v>
      </c>
      <c r="BM134" s="225">
        <v>0</v>
      </c>
      <c r="BN134" s="225">
        <v>7</v>
      </c>
      <c r="BO134" s="225">
        <v>0</v>
      </c>
      <c r="BP134" s="225" t="s">
        <v>349</v>
      </c>
      <c r="BQ134" s="225">
        <v>0</v>
      </c>
      <c r="BR134" s="225" t="s">
        <v>349</v>
      </c>
      <c r="BS134" s="225" t="s">
        <v>349</v>
      </c>
      <c r="BT134" s="225">
        <v>0</v>
      </c>
      <c r="BU134" s="225" t="s">
        <v>349</v>
      </c>
      <c r="BV134" s="225">
        <v>0</v>
      </c>
      <c r="BW134" s="225" t="s">
        <v>349</v>
      </c>
      <c r="BX134" s="225" t="s">
        <v>349</v>
      </c>
      <c r="BY134" s="225" t="s">
        <v>349</v>
      </c>
      <c r="BZ134" s="225">
        <v>0</v>
      </c>
      <c r="CA134" s="225">
        <v>10</v>
      </c>
      <c r="CB134" s="225" t="s">
        <v>349</v>
      </c>
      <c r="CC134" s="225" t="s">
        <v>349</v>
      </c>
      <c r="CD134" s="225">
        <v>0</v>
      </c>
      <c r="CE134" s="225">
        <v>0</v>
      </c>
      <c r="CF134" s="225">
        <v>0</v>
      </c>
      <c r="CG134" s="225" t="s">
        <v>349</v>
      </c>
      <c r="CH134" s="225">
        <v>0</v>
      </c>
      <c r="CI134" s="225">
        <v>0</v>
      </c>
      <c r="CJ134" s="225" t="s">
        <v>349</v>
      </c>
      <c r="CK134" s="225">
        <v>3</v>
      </c>
      <c r="CL134" s="225">
        <v>3</v>
      </c>
      <c r="CM134" s="225">
        <v>0</v>
      </c>
      <c r="CN134" s="225">
        <v>10</v>
      </c>
      <c r="CO134" s="225" t="s">
        <v>349</v>
      </c>
      <c r="CP134" s="225" t="s">
        <v>349</v>
      </c>
      <c r="CQ134" s="225">
        <v>0</v>
      </c>
      <c r="CR134" s="225" t="s">
        <v>349</v>
      </c>
      <c r="CS134" s="225" t="s">
        <v>349</v>
      </c>
      <c r="CT134" s="225" t="s">
        <v>349</v>
      </c>
      <c r="CU134" s="225" t="s">
        <v>349</v>
      </c>
      <c r="CV134" s="225" t="s">
        <v>349</v>
      </c>
      <c r="CW134" s="225" t="s">
        <v>349</v>
      </c>
      <c r="CX134" s="225">
        <v>0</v>
      </c>
      <c r="CY134" s="225">
        <v>0</v>
      </c>
      <c r="CZ134" s="225">
        <v>0</v>
      </c>
      <c r="DA134" s="225">
        <v>11</v>
      </c>
      <c r="DB134" s="225" t="s">
        <v>349</v>
      </c>
      <c r="DC134" s="225" t="s">
        <v>349</v>
      </c>
      <c r="DD134" s="225">
        <v>4</v>
      </c>
      <c r="DE134" s="225">
        <v>3</v>
      </c>
      <c r="DF134" s="225">
        <v>3</v>
      </c>
      <c r="DG134" s="225">
        <v>4</v>
      </c>
      <c r="DH134" s="225">
        <v>3</v>
      </c>
      <c r="DI134" s="225" t="s">
        <v>349</v>
      </c>
      <c r="DJ134" s="225" t="s">
        <v>349</v>
      </c>
      <c r="DK134" s="225">
        <v>4</v>
      </c>
      <c r="DL134" s="225">
        <v>3</v>
      </c>
      <c r="DM134" s="225">
        <v>0</v>
      </c>
      <c r="DN134" s="225">
        <v>29</v>
      </c>
      <c r="DO134" s="225">
        <v>0</v>
      </c>
      <c r="DP134" s="225">
        <v>0</v>
      </c>
      <c r="DQ134" s="225" t="s">
        <v>349</v>
      </c>
      <c r="DR134" s="225" t="s">
        <v>349</v>
      </c>
      <c r="DS134" s="225" t="s">
        <v>349</v>
      </c>
      <c r="DT134" s="225">
        <v>0</v>
      </c>
      <c r="DU134" s="225">
        <v>0</v>
      </c>
      <c r="DV134" s="225" t="s">
        <v>349</v>
      </c>
      <c r="DW134" s="225" t="s">
        <v>349</v>
      </c>
      <c r="DX134" s="225">
        <v>0</v>
      </c>
      <c r="DY134" s="225" t="s">
        <v>349</v>
      </c>
      <c r="DZ134" s="225" t="s">
        <v>349</v>
      </c>
      <c r="EA134" s="225">
        <v>10</v>
      </c>
      <c r="EB134" s="225">
        <v>0</v>
      </c>
      <c r="EC134" s="225" t="s">
        <v>349</v>
      </c>
      <c r="ED134" s="225" t="s">
        <v>349</v>
      </c>
      <c r="EE134" s="225">
        <v>0</v>
      </c>
      <c r="EF134" s="225" t="s">
        <v>349</v>
      </c>
      <c r="EG134" s="225">
        <v>3</v>
      </c>
      <c r="EH134" s="225">
        <v>0</v>
      </c>
      <c r="EI134" s="225" t="s">
        <v>349</v>
      </c>
      <c r="EJ134" s="225" t="s">
        <v>349</v>
      </c>
      <c r="EK134" s="225" t="s">
        <v>349</v>
      </c>
      <c r="EL134" s="225" t="s">
        <v>349</v>
      </c>
      <c r="EM134" s="225">
        <v>0</v>
      </c>
      <c r="EN134" s="225">
        <v>13</v>
      </c>
      <c r="EO134" s="225" t="s">
        <v>349</v>
      </c>
      <c r="EP134" s="225" t="s">
        <v>349</v>
      </c>
      <c r="EQ134" s="225">
        <v>3</v>
      </c>
      <c r="ER134" s="225" t="s">
        <v>349</v>
      </c>
      <c r="ES134" s="225" t="s">
        <v>349</v>
      </c>
      <c r="ET134" s="225" t="s">
        <v>349</v>
      </c>
      <c r="EU134" s="225">
        <v>0</v>
      </c>
      <c r="EV134" s="225" t="s">
        <v>349</v>
      </c>
      <c r="EW134" s="225">
        <v>0</v>
      </c>
      <c r="EX134" s="225">
        <v>3</v>
      </c>
      <c r="EY134" s="225">
        <v>0</v>
      </c>
      <c r="EZ134" s="225">
        <v>0</v>
      </c>
      <c r="FA134" s="225">
        <v>14</v>
      </c>
      <c r="FB134" s="225">
        <v>3</v>
      </c>
      <c r="FC134" s="225">
        <v>3</v>
      </c>
      <c r="FD134" s="225">
        <v>3</v>
      </c>
      <c r="FE134" s="225" t="s">
        <v>349</v>
      </c>
      <c r="FF134" s="225">
        <v>3</v>
      </c>
      <c r="FG134" s="225">
        <v>8</v>
      </c>
      <c r="FH134" s="225">
        <v>4</v>
      </c>
      <c r="FI134" s="225" t="s">
        <v>349</v>
      </c>
      <c r="FJ134" s="225" t="s">
        <v>349</v>
      </c>
      <c r="FK134" s="225">
        <v>0</v>
      </c>
      <c r="FL134" s="225">
        <v>7</v>
      </c>
      <c r="FM134" s="225">
        <v>3</v>
      </c>
      <c r="FN134" s="225">
        <v>39</v>
      </c>
      <c r="FO134" s="225">
        <v>7</v>
      </c>
      <c r="FP134" s="225">
        <v>3</v>
      </c>
      <c r="FQ134" s="225" t="s">
        <v>349</v>
      </c>
      <c r="FR134" s="225" t="s">
        <v>349</v>
      </c>
      <c r="FS134" s="225" t="s">
        <v>349</v>
      </c>
      <c r="FT134" s="225">
        <v>6</v>
      </c>
      <c r="FU134" s="225">
        <v>5</v>
      </c>
      <c r="FV134" s="225">
        <v>3</v>
      </c>
      <c r="FW134" s="225">
        <v>3</v>
      </c>
      <c r="FX134" s="225">
        <v>6</v>
      </c>
      <c r="FY134" s="225">
        <v>6</v>
      </c>
      <c r="FZ134" s="225">
        <v>5</v>
      </c>
      <c r="GA134" s="225">
        <v>49</v>
      </c>
      <c r="GB134" s="225">
        <v>0</v>
      </c>
      <c r="GC134" s="225" t="s">
        <v>349</v>
      </c>
      <c r="GD134" s="225" t="s">
        <v>349</v>
      </c>
      <c r="GE134" s="225">
        <v>4</v>
      </c>
      <c r="GF134" s="225">
        <v>5</v>
      </c>
      <c r="GG134" s="225">
        <v>4</v>
      </c>
      <c r="GH134" s="225" t="s">
        <v>349</v>
      </c>
      <c r="GI134" s="225" t="s">
        <v>349</v>
      </c>
      <c r="GJ134" s="225">
        <v>4</v>
      </c>
      <c r="GK134" s="225">
        <v>8</v>
      </c>
      <c r="GL134" s="225">
        <v>4</v>
      </c>
      <c r="GM134" s="225">
        <v>5</v>
      </c>
      <c r="GN134" s="225">
        <v>40</v>
      </c>
      <c r="GO134" s="225">
        <v>3</v>
      </c>
      <c r="GP134" s="225">
        <v>7</v>
      </c>
      <c r="GQ134" s="225">
        <v>7</v>
      </c>
      <c r="GR134" s="225">
        <v>4</v>
      </c>
      <c r="GS134" s="225">
        <v>6</v>
      </c>
      <c r="GT134" s="225">
        <v>5</v>
      </c>
      <c r="GU134" s="225" t="s">
        <v>349</v>
      </c>
      <c r="GV134" s="225">
        <v>3</v>
      </c>
      <c r="GW134" s="225" t="s">
        <v>349</v>
      </c>
      <c r="GX134" s="225" t="s">
        <v>349</v>
      </c>
      <c r="GY134" s="225">
        <v>3</v>
      </c>
      <c r="GZ134" s="225" t="s">
        <v>349</v>
      </c>
      <c r="HA134" s="225">
        <v>45</v>
      </c>
      <c r="HB134" s="225">
        <v>3</v>
      </c>
      <c r="HC134" s="225" t="s">
        <v>349</v>
      </c>
      <c r="HD134" s="225">
        <v>5</v>
      </c>
      <c r="HE134" s="225">
        <v>3</v>
      </c>
      <c r="HF134" s="225">
        <v>3</v>
      </c>
      <c r="HG134" s="225" t="s">
        <v>349</v>
      </c>
      <c r="HH134" s="225">
        <v>3</v>
      </c>
      <c r="HI134" s="225">
        <v>5</v>
      </c>
      <c r="HJ134" s="225">
        <v>4</v>
      </c>
      <c r="HK134" s="225" t="s">
        <v>349</v>
      </c>
      <c r="HL134" s="225">
        <v>0</v>
      </c>
      <c r="HM134" s="225" t="s">
        <v>349</v>
      </c>
      <c r="HN134" s="225">
        <v>33</v>
      </c>
      <c r="HO134" s="225">
        <v>4</v>
      </c>
      <c r="HP134" s="225">
        <v>3</v>
      </c>
      <c r="HQ134" s="225" t="s">
        <v>349</v>
      </c>
      <c r="HR134" s="225">
        <v>0</v>
      </c>
      <c r="HS134" s="225">
        <v>0</v>
      </c>
      <c r="HT134" s="225" t="s">
        <v>349</v>
      </c>
      <c r="HU134" s="225" t="s">
        <v>349</v>
      </c>
      <c r="HV134" s="225" t="s">
        <v>349</v>
      </c>
      <c r="HW134" s="225" t="s">
        <v>349</v>
      </c>
      <c r="HX134" s="225" t="s">
        <v>349</v>
      </c>
      <c r="HY134" s="225">
        <v>0</v>
      </c>
      <c r="HZ134" s="225" t="s">
        <v>349</v>
      </c>
      <c r="IA134" s="225">
        <v>19</v>
      </c>
      <c r="IB134" s="225" t="s">
        <v>349</v>
      </c>
      <c r="IC134" s="225">
        <v>0</v>
      </c>
      <c r="ID134" s="225" t="s">
        <v>349</v>
      </c>
      <c r="IE134" s="225" t="s">
        <v>349</v>
      </c>
      <c r="IF134" s="225" t="s">
        <v>349</v>
      </c>
      <c r="IG134" s="225" t="s">
        <v>349</v>
      </c>
      <c r="IH134" s="225" t="s">
        <v>349</v>
      </c>
      <c r="II134" s="225">
        <v>0</v>
      </c>
      <c r="IJ134" s="225">
        <v>0</v>
      </c>
      <c r="IK134" s="225" t="s">
        <v>349</v>
      </c>
      <c r="IL134" s="225">
        <v>3</v>
      </c>
      <c r="IM134" s="225">
        <v>6</v>
      </c>
      <c r="IN134" s="225">
        <v>20</v>
      </c>
      <c r="IO134" s="225" t="s">
        <v>349</v>
      </c>
      <c r="IP134" s="225">
        <v>0</v>
      </c>
      <c r="IQ134" s="225">
        <v>3</v>
      </c>
      <c r="IR134" s="225" t="s">
        <v>349</v>
      </c>
      <c r="IS134" s="225">
        <v>4</v>
      </c>
      <c r="IT134" s="225" t="s">
        <v>349</v>
      </c>
      <c r="IU134" s="225" t="s">
        <v>349</v>
      </c>
      <c r="IV134" s="225">
        <v>3</v>
      </c>
      <c r="IW134" s="225">
        <v>4</v>
      </c>
      <c r="IX134" s="225">
        <v>3</v>
      </c>
      <c r="IY134" s="225">
        <v>4</v>
      </c>
      <c r="IZ134" s="225" t="s">
        <v>349</v>
      </c>
      <c r="JA134" s="225">
        <v>30</v>
      </c>
      <c r="JB134" s="225" t="s">
        <v>349</v>
      </c>
      <c r="JC134" s="225">
        <v>3</v>
      </c>
      <c r="JD134" s="225">
        <v>3</v>
      </c>
      <c r="JE134" s="225" t="s">
        <v>349</v>
      </c>
      <c r="JF134" s="225">
        <v>4</v>
      </c>
      <c r="JG134" s="225" t="s">
        <v>349</v>
      </c>
    </row>
    <row r="135" spans="1:267" ht="12.75" customHeight="1" x14ac:dyDescent="0.25">
      <c r="A135" s="223" t="s">
        <v>311</v>
      </c>
      <c r="B135" s="225">
        <v>0</v>
      </c>
      <c r="C135" s="225">
        <v>0</v>
      </c>
      <c r="D135" s="225">
        <v>0</v>
      </c>
      <c r="E135" s="225">
        <v>0</v>
      </c>
      <c r="F135" s="225">
        <v>0</v>
      </c>
      <c r="G135" s="225">
        <v>0</v>
      </c>
      <c r="H135" s="225">
        <v>0</v>
      </c>
      <c r="I135" s="225">
        <v>0</v>
      </c>
      <c r="J135" s="225" t="s">
        <v>349</v>
      </c>
      <c r="K135" s="225">
        <v>0</v>
      </c>
      <c r="L135" s="225">
        <v>0</v>
      </c>
      <c r="M135" s="225">
        <v>0</v>
      </c>
      <c r="N135" s="225" t="s">
        <v>349</v>
      </c>
      <c r="O135" s="225">
        <v>0</v>
      </c>
      <c r="P135" s="225">
        <v>0</v>
      </c>
      <c r="Q135" s="225">
        <v>0</v>
      </c>
      <c r="R135" s="225">
        <v>0</v>
      </c>
      <c r="S135" s="225">
        <v>0</v>
      </c>
      <c r="T135" s="225">
        <v>0</v>
      </c>
      <c r="U135" s="225">
        <v>0</v>
      </c>
      <c r="V135" s="225">
        <v>0</v>
      </c>
      <c r="W135" s="225">
        <v>0</v>
      </c>
      <c r="X135" s="225">
        <v>0</v>
      </c>
      <c r="Y135" s="225" t="s">
        <v>349</v>
      </c>
      <c r="Z135" s="225">
        <v>0</v>
      </c>
      <c r="AA135" s="225" t="s">
        <v>349</v>
      </c>
      <c r="AB135" s="225">
        <v>0</v>
      </c>
      <c r="AC135" s="225">
        <v>0</v>
      </c>
      <c r="AD135" s="225">
        <v>0</v>
      </c>
      <c r="AE135" s="225">
        <v>0</v>
      </c>
      <c r="AF135" s="225" t="s">
        <v>349</v>
      </c>
      <c r="AG135" s="225">
        <v>0</v>
      </c>
      <c r="AH135" s="225">
        <v>0</v>
      </c>
      <c r="AI135" s="225">
        <v>0</v>
      </c>
      <c r="AJ135" s="225" t="s">
        <v>349</v>
      </c>
      <c r="AK135" s="225">
        <v>0</v>
      </c>
      <c r="AL135" s="225">
        <v>0</v>
      </c>
      <c r="AM135" s="225">
        <v>0</v>
      </c>
      <c r="AN135" s="225" t="s">
        <v>349</v>
      </c>
      <c r="AO135" s="225" t="s">
        <v>349</v>
      </c>
      <c r="AP135" s="225">
        <v>0</v>
      </c>
      <c r="AQ135" s="225">
        <v>0</v>
      </c>
      <c r="AR135" s="225" t="s">
        <v>349</v>
      </c>
      <c r="AS135" s="225">
        <v>0</v>
      </c>
      <c r="AT135" s="225">
        <v>0</v>
      </c>
      <c r="AU135" s="225">
        <v>0</v>
      </c>
      <c r="AV135" s="225">
        <v>0</v>
      </c>
      <c r="AW135" s="225">
        <v>0</v>
      </c>
      <c r="AX135" s="225">
        <v>0</v>
      </c>
      <c r="AY135" s="225">
        <v>0</v>
      </c>
      <c r="AZ135" s="225">
        <v>0</v>
      </c>
      <c r="BA135" s="225" t="s">
        <v>349</v>
      </c>
      <c r="BB135" s="225">
        <v>0</v>
      </c>
      <c r="BC135" s="225">
        <v>0</v>
      </c>
      <c r="BD135" s="225">
        <v>0</v>
      </c>
      <c r="BE135" s="225" t="s">
        <v>349</v>
      </c>
      <c r="BF135" s="225">
        <v>0</v>
      </c>
      <c r="BG135" s="225">
        <v>0</v>
      </c>
      <c r="BH135" s="225" t="s">
        <v>349</v>
      </c>
      <c r="BI135" s="225">
        <v>0</v>
      </c>
      <c r="BJ135" s="225" t="s">
        <v>349</v>
      </c>
      <c r="BK135" s="225">
        <v>0</v>
      </c>
      <c r="BL135" s="225">
        <v>0</v>
      </c>
      <c r="BM135" s="225">
        <v>0</v>
      </c>
      <c r="BN135" s="225">
        <v>3</v>
      </c>
      <c r="BO135" s="225">
        <v>0</v>
      </c>
      <c r="BP135" s="225">
        <v>0</v>
      </c>
      <c r="BQ135" s="225">
        <v>0</v>
      </c>
      <c r="BR135" s="225">
        <v>0</v>
      </c>
      <c r="BS135" s="225" t="s">
        <v>349</v>
      </c>
      <c r="BT135" s="225" t="s">
        <v>349</v>
      </c>
      <c r="BU135" s="225">
        <v>0</v>
      </c>
      <c r="BV135" s="225">
        <v>0</v>
      </c>
      <c r="BW135" s="225">
        <v>0</v>
      </c>
      <c r="BX135" s="225">
        <v>0</v>
      </c>
      <c r="BY135" s="225">
        <v>0</v>
      </c>
      <c r="BZ135" s="225">
        <v>0</v>
      </c>
      <c r="CA135" s="225" t="s">
        <v>349</v>
      </c>
      <c r="CB135" s="225">
        <v>0</v>
      </c>
      <c r="CC135" s="225">
        <v>0</v>
      </c>
      <c r="CD135" s="225" t="s">
        <v>349</v>
      </c>
      <c r="CE135" s="225">
        <v>0</v>
      </c>
      <c r="CF135" s="225" t="s">
        <v>349</v>
      </c>
      <c r="CG135" s="225">
        <v>0</v>
      </c>
      <c r="CH135" s="225" t="s">
        <v>349</v>
      </c>
      <c r="CI135" s="225">
        <v>0</v>
      </c>
      <c r="CJ135" s="225">
        <v>0</v>
      </c>
      <c r="CK135" s="225">
        <v>0</v>
      </c>
      <c r="CL135" s="225">
        <v>0</v>
      </c>
      <c r="CM135" s="225">
        <v>0</v>
      </c>
      <c r="CN135" s="225">
        <v>3</v>
      </c>
      <c r="CO135" s="225">
        <v>0</v>
      </c>
      <c r="CP135" s="225">
        <v>0</v>
      </c>
      <c r="CQ135" s="225">
        <v>0</v>
      </c>
      <c r="CR135" s="225">
        <v>0</v>
      </c>
      <c r="CS135" s="225">
        <v>0</v>
      </c>
      <c r="CT135" s="225">
        <v>0</v>
      </c>
      <c r="CU135" s="225">
        <v>0</v>
      </c>
      <c r="CV135" s="225">
        <v>0</v>
      </c>
      <c r="CW135" s="225">
        <v>0</v>
      </c>
      <c r="CX135" s="225">
        <v>0</v>
      </c>
      <c r="CY135" s="225">
        <v>0</v>
      </c>
      <c r="CZ135" s="225" t="s">
        <v>349</v>
      </c>
      <c r="DA135" s="225" t="s">
        <v>349</v>
      </c>
      <c r="DB135" s="225">
        <v>0</v>
      </c>
      <c r="DC135" s="225">
        <v>0</v>
      </c>
      <c r="DD135" s="225">
        <v>0</v>
      </c>
      <c r="DE135" s="225">
        <v>0</v>
      </c>
      <c r="DF135" s="225">
        <v>0</v>
      </c>
      <c r="DG135" s="225">
        <v>0</v>
      </c>
      <c r="DH135" s="225" t="s">
        <v>349</v>
      </c>
      <c r="DI135" s="225">
        <v>0</v>
      </c>
      <c r="DJ135" s="225">
        <v>0</v>
      </c>
      <c r="DK135" s="225">
        <v>0</v>
      </c>
      <c r="DL135" s="225" t="s">
        <v>349</v>
      </c>
      <c r="DM135" s="225">
        <v>0</v>
      </c>
      <c r="DN135" s="225">
        <v>3</v>
      </c>
      <c r="DO135" s="225">
        <v>0</v>
      </c>
      <c r="DP135" s="225">
        <v>0</v>
      </c>
      <c r="DQ135" s="225">
        <v>0</v>
      </c>
      <c r="DR135" s="225">
        <v>0</v>
      </c>
      <c r="DS135" s="225">
        <v>0</v>
      </c>
      <c r="DT135" s="225">
        <v>0</v>
      </c>
      <c r="DU135" s="225" t="s">
        <v>349</v>
      </c>
      <c r="DV135" s="225" t="s">
        <v>349</v>
      </c>
      <c r="DW135" s="225">
        <v>0</v>
      </c>
      <c r="DX135" s="225">
        <v>0</v>
      </c>
      <c r="DY135" s="225">
        <v>0</v>
      </c>
      <c r="DZ135" s="225">
        <v>0</v>
      </c>
      <c r="EA135" s="225">
        <v>3</v>
      </c>
      <c r="EB135" s="225">
        <v>0</v>
      </c>
      <c r="EC135" s="225">
        <v>0</v>
      </c>
      <c r="ED135" s="225" t="s">
        <v>349</v>
      </c>
      <c r="EE135" s="225">
        <v>0</v>
      </c>
      <c r="EF135" s="225">
        <v>0</v>
      </c>
      <c r="EG135" s="225" t="s">
        <v>349</v>
      </c>
      <c r="EH135" s="225">
        <v>0</v>
      </c>
      <c r="EI135" s="225">
        <v>0</v>
      </c>
      <c r="EJ135" s="225">
        <v>0</v>
      </c>
      <c r="EK135" s="225">
        <v>0</v>
      </c>
      <c r="EL135" s="225">
        <v>0</v>
      </c>
      <c r="EM135" s="225">
        <v>0</v>
      </c>
      <c r="EN135" s="225">
        <v>3</v>
      </c>
      <c r="EO135" s="225">
        <v>0</v>
      </c>
      <c r="EP135" s="225">
        <v>0</v>
      </c>
      <c r="EQ135" s="225" t="s">
        <v>349</v>
      </c>
      <c r="ER135" s="225">
        <v>0</v>
      </c>
      <c r="ES135" s="225">
        <v>0</v>
      </c>
      <c r="ET135" s="225" t="s">
        <v>349</v>
      </c>
      <c r="EU135" s="225">
        <v>0</v>
      </c>
      <c r="EV135" s="225">
        <v>0</v>
      </c>
      <c r="EW135" s="225">
        <v>0</v>
      </c>
      <c r="EX135" s="225">
        <v>0</v>
      </c>
      <c r="EY135" s="225">
        <v>0</v>
      </c>
      <c r="EZ135" s="225">
        <v>0</v>
      </c>
      <c r="FA135" s="225" t="s">
        <v>349</v>
      </c>
      <c r="FB135" s="225">
        <v>0</v>
      </c>
      <c r="FC135" s="225" t="s">
        <v>349</v>
      </c>
      <c r="FD135" s="225" t="s">
        <v>349</v>
      </c>
      <c r="FE135" s="225">
        <v>0</v>
      </c>
      <c r="FF135" s="225">
        <v>0</v>
      </c>
      <c r="FG135" s="225">
        <v>0</v>
      </c>
      <c r="FH135" s="225">
        <v>0</v>
      </c>
      <c r="FI135" s="225" t="s">
        <v>349</v>
      </c>
      <c r="FJ135" s="225">
        <v>0</v>
      </c>
      <c r="FK135" s="225">
        <v>0</v>
      </c>
      <c r="FL135" s="225" t="s">
        <v>349</v>
      </c>
      <c r="FM135" s="225" t="s">
        <v>349</v>
      </c>
      <c r="FN135" s="225">
        <v>6</v>
      </c>
      <c r="FO135" s="225">
        <v>0</v>
      </c>
      <c r="FP135" s="225">
        <v>0</v>
      </c>
      <c r="FQ135" s="225" t="s">
        <v>349</v>
      </c>
      <c r="FR135" s="225">
        <v>0</v>
      </c>
      <c r="FS135" s="225" t="s">
        <v>349</v>
      </c>
      <c r="FT135" s="225">
        <v>0</v>
      </c>
      <c r="FU135" s="225">
        <v>0</v>
      </c>
      <c r="FV135" s="225" t="s">
        <v>349</v>
      </c>
      <c r="FW135" s="225" t="s">
        <v>349</v>
      </c>
      <c r="FX135" s="225" t="s">
        <v>349</v>
      </c>
      <c r="FY135" s="225" t="s">
        <v>349</v>
      </c>
      <c r="FZ135" s="225">
        <v>0</v>
      </c>
      <c r="GA135" s="225">
        <v>8</v>
      </c>
      <c r="GB135" s="225" t="s">
        <v>349</v>
      </c>
      <c r="GC135" s="225" t="s">
        <v>349</v>
      </c>
      <c r="GD135" s="225">
        <v>0</v>
      </c>
      <c r="GE135" s="225" t="s">
        <v>349</v>
      </c>
      <c r="GF135" s="225" t="s">
        <v>349</v>
      </c>
      <c r="GG135" s="225" t="s">
        <v>349</v>
      </c>
      <c r="GH135" s="225" t="s">
        <v>349</v>
      </c>
      <c r="GI135" s="225" t="s">
        <v>349</v>
      </c>
      <c r="GJ135" s="225" t="s">
        <v>349</v>
      </c>
      <c r="GK135" s="225" t="s">
        <v>349</v>
      </c>
      <c r="GL135" s="225" t="s">
        <v>349</v>
      </c>
      <c r="GM135" s="225" t="s">
        <v>349</v>
      </c>
      <c r="GN135" s="225">
        <v>17</v>
      </c>
      <c r="GO135" s="225" t="s">
        <v>349</v>
      </c>
      <c r="GP135" s="225">
        <v>4</v>
      </c>
      <c r="GQ135" s="225" t="s">
        <v>349</v>
      </c>
      <c r="GR135" s="225" t="s">
        <v>349</v>
      </c>
      <c r="GS135" s="225">
        <v>0</v>
      </c>
      <c r="GT135" s="225" t="s">
        <v>349</v>
      </c>
      <c r="GU135" s="225" t="s">
        <v>349</v>
      </c>
      <c r="GV135" s="225" t="s">
        <v>349</v>
      </c>
      <c r="GW135" s="225">
        <v>0</v>
      </c>
      <c r="GX135" s="225" t="s">
        <v>349</v>
      </c>
      <c r="GY135" s="225" t="s">
        <v>349</v>
      </c>
      <c r="GZ135" s="225" t="s">
        <v>349</v>
      </c>
      <c r="HA135" s="225">
        <v>16</v>
      </c>
      <c r="HB135" s="225">
        <v>0</v>
      </c>
      <c r="HC135" s="225" t="s">
        <v>349</v>
      </c>
      <c r="HD135" s="225" t="s">
        <v>349</v>
      </c>
      <c r="HE135" s="225" t="s">
        <v>349</v>
      </c>
      <c r="HF135" s="225" t="s">
        <v>349</v>
      </c>
      <c r="HG135" s="225">
        <v>0</v>
      </c>
      <c r="HH135" s="225">
        <v>0</v>
      </c>
      <c r="HI135" s="225">
        <v>0</v>
      </c>
      <c r="HJ135" s="225" t="s">
        <v>349</v>
      </c>
      <c r="HK135" s="225">
        <v>0</v>
      </c>
      <c r="HL135" s="225">
        <v>0</v>
      </c>
      <c r="HM135" s="225">
        <v>0</v>
      </c>
      <c r="HN135" s="225">
        <v>7</v>
      </c>
      <c r="HO135" s="225" t="s">
        <v>349</v>
      </c>
      <c r="HP135" s="225" t="s">
        <v>349</v>
      </c>
      <c r="HQ135" s="225" t="s">
        <v>349</v>
      </c>
      <c r="HR135" s="225" t="s">
        <v>349</v>
      </c>
      <c r="HS135" s="225">
        <v>0</v>
      </c>
      <c r="HT135" s="225" t="s">
        <v>349</v>
      </c>
      <c r="HU135" s="225">
        <v>0</v>
      </c>
      <c r="HV135" s="225">
        <v>0</v>
      </c>
      <c r="HW135" s="225" t="s">
        <v>349</v>
      </c>
      <c r="HX135" s="225" t="s">
        <v>349</v>
      </c>
      <c r="HY135" s="225" t="s">
        <v>349</v>
      </c>
      <c r="HZ135" s="225">
        <v>0</v>
      </c>
      <c r="IA135" s="225">
        <v>10</v>
      </c>
      <c r="IB135" s="225">
        <v>0</v>
      </c>
      <c r="IC135" s="225">
        <v>0</v>
      </c>
      <c r="ID135" s="225">
        <v>0</v>
      </c>
      <c r="IE135" s="225">
        <v>0</v>
      </c>
      <c r="IF135" s="225">
        <v>0</v>
      </c>
      <c r="IG135" s="225">
        <v>0</v>
      </c>
      <c r="IH135" s="225">
        <v>0</v>
      </c>
      <c r="II135" s="225" t="s">
        <v>349</v>
      </c>
      <c r="IJ135" s="225">
        <v>0</v>
      </c>
      <c r="IK135" s="225">
        <v>0</v>
      </c>
      <c r="IL135" s="225" t="s">
        <v>349</v>
      </c>
      <c r="IM135" s="225">
        <v>0</v>
      </c>
      <c r="IN135" s="225">
        <v>3</v>
      </c>
      <c r="IO135" s="225">
        <v>0</v>
      </c>
      <c r="IP135" s="225">
        <v>0</v>
      </c>
      <c r="IQ135" s="225">
        <v>0</v>
      </c>
      <c r="IR135" s="225">
        <v>0</v>
      </c>
      <c r="IS135" s="225">
        <v>0</v>
      </c>
      <c r="IT135" s="225">
        <v>0</v>
      </c>
      <c r="IU135" s="225" t="s">
        <v>349</v>
      </c>
      <c r="IV135" s="225">
        <v>0</v>
      </c>
      <c r="IW135" s="225">
        <v>0</v>
      </c>
      <c r="IX135" s="225">
        <v>0</v>
      </c>
      <c r="IY135" s="225">
        <v>0</v>
      </c>
      <c r="IZ135" s="225">
        <v>0</v>
      </c>
      <c r="JA135" s="225" t="s">
        <v>349</v>
      </c>
      <c r="JB135" s="225">
        <v>0</v>
      </c>
      <c r="JC135" s="225">
        <v>0</v>
      </c>
      <c r="JD135" s="225">
        <v>0</v>
      </c>
      <c r="JE135" s="225">
        <v>0</v>
      </c>
      <c r="JF135" s="225">
        <v>0</v>
      </c>
      <c r="JG135" s="225" t="s">
        <v>349</v>
      </c>
    </row>
    <row r="136" spans="1:267" ht="12.75" customHeight="1" x14ac:dyDescent="0.25">
      <c r="A136" s="223" t="s">
        <v>312</v>
      </c>
      <c r="B136" s="225" t="s">
        <v>349</v>
      </c>
      <c r="C136" s="225" t="s">
        <v>349</v>
      </c>
      <c r="D136" s="225" t="s">
        <v>349</v>
      </c>
      <c r="E136" s="225" t="s">
        <v>349</v>
      </c>
      <c r="F136" s="225">
        <v>0</v>
      </c>
      <c r="G136" s="225">
        <v>0</v>
      </c>
      <c r="H136" s="225" t="s">
        <v>349</v>
      </c>
      <c r="I136" s="225">
        <v>0</v>
      </c>
      <c r="J136" s="225">
        <v>0</v>
      </c>
      <c r="K136" s="225" t="s">
        <v>349</v>
      </c>
      <c r="L136" s="225" t="s">
        <v>349</v>
      </c>
      <c r="M136" s="225" t="s">
        <v>349</v>
      </c>
      <c r="N136" s="225">
        <v>13</v>
      </c>
      <c r="O136" s="225" t="s">
        <v>349</v>
      </c>
      <c r="P136" s="225">
        <v>0</v>
      </c>
      <c r="Q136" s="225">
        <v>0</v>
      </c>
      <c r="R136" s="225">
        <v>3</v>
      </c>
      <c r="S136" s="225" t="s">
        <v>349</v>
      </c>
      <c r="T136" s="225" t="s">
        <v>349</v>
      </c>
      <c r="U136" s="225">
        <v>0</v>
      </c>
      <c r="V136" s="225">
        <v>0</v>
      </c>
      <c r="W136" s="225">
        <v>0</v>
      </c>
      <c r="X136" s="225" t="s">
        <v>349</v>
      </c>
      <c r="Y136" s="225" t="s">
        <v>349</v>
      </c>
      <c r="Z136" s="225">
        <v>0</v>
      </c>
      <c r="AA136" s="225">
        <v>9</v>
      </c>
      <c r="AB136" s="225">
        <v>0</v>
      </c>
      <c r="AC136" s="225">
        <v>0</v>
      </c>
      <c r="AD136" s="225">
        <v>0</v>
      </c>
      <c r="AE136" s="225" t="s">
        <v>349</v>
      </c>
      <c r="AF136" s="225">
        <v>0</v>
      </c>
      <c r="AG136" s="225" t="s">
        <v>349</v>
      </c>
      <c r="AH136" s="225" t="s">
        <v>349</v>
      </c>
      <c r="AI136" s="225" t="s">
        <v>349</v>
      </c>
      <c r="AJ136" s="225" t="s">
        <v>349</v>
      </c>
      <c r="AK136" s="225">
        <v>0</v>
      </c>
      <c r="AL136" s="225">
        <v>0</v>
      </c>
      <c r="AM136" s="225" t="s">
        <v>349</v>
      </c>
      <c r="AN136" s="225">
        <v>7</v>
      </c>
      <c r="AO136" s="225">
        <v>0</v>
      </c>
      <c r="AP136" s="225" t="s">
        <v>349</v>
      </c>
      <c r="AQ136" s="225">
        <v>0</v>
      </c>
      <c r="AR136" s="225">
        <v>0</v>
      </c>
      <c r="AS136" s="225" t="s">
        <v>349</v>
      </c>
      <c r="AT136" s="225">
        <v>0</v>
      </c>
      <c r="AU136" s="225">
        <v>0</v>
      </c>
      <c r="AV136" s="225" t="s">
        <v>349</v>
      </c>
      <c r="AW136" s="225">
        <v>0</v>
      </c>
      <c r="AX136" s="225">
        <v>0</v>
      </c>
      <c r="AY136" s="225">
        <v>0</v>
      </c>
      <c r="AZ136" s="225">
        <v>0</v>
      </c>
      <c r="BA136" s="225">
        <v>3</v>
      </c>
      <c r="BB136" s="225">
        <v>0</v>
      </c>
      <c r="BC136" s="225">
        <v>0</v>
      </c>
      <c r="BD136" s="225">
        <v>0</v>
      </c>
      <c r="BE136" s="225" t="s">
        <v>349</v>
      </c>
      <c r="BF136" s="225" t="s">
        <v>349</v>
      </c>
      <c r="BG136" s="225">
        <v>0</v>
      </c>
      <c r="BH136" s="225">
        <v>0</v>
      </c>
      <c r="BI136" s="225" t="s">
        <v>349</v>
      </c>
      <c r="BJ136" s="225" t="s">
        <v>349</v>
      </c>
      <c r="BK136" s="225" t="s">
        <v>349</v>
      </c>
      <c r="BL136" s="225">
        <v>0</v>
      </c>
      <c r="BM136" s="225">
        <v>0</v>
      </c>
      <c r="BN136" s="225">
        <v>5</v>
      </c>
      <c r="BO136" s="225" t="s">
        <v>349</v>
      </c>
      <c r="BP136" s="225" t="s">
        <v>349</v>
      </c>
      <c r="BQ136" s="225">
        <v>0</v>
      </c>
      <c r="BR136" s="225">
        <v>4</v>
      </c>
      <c r="BS136" s="225" t="s">
        <v>349</v>
      </c>
      <c r="BT136" s="225" t="s">
        <v>349</v>
      </c>
      <c r="BU136" s="225" t="s">
        <v>349</v>
      </c>
      <c r="BV136" s="225" t="s">
        <v>349</v>
      </c>
      <c r="BW136" s="225">
        <v>0</v>
      </c>
      <c r="BX136" s="225">
        <v>0</v>
      </c>
      <c r="BY136" s="225" t="s">
        <v>349</v>
      </c>
      <c r="BZ136" s="225" t="s">
        <v>349</v>
      </c>
      <c r="CA136" s="225">
        <v>12</v>
      </c>
      <c r="CB136" s="225" t="s">
        <v>349</v>
      </c>
      <c r="CC136" s="225">
        <v>0</v>
      </c>
      <c r="CD136" s="225">
        <v>0</v>
      </c>
      <c r="CE136" s="225">
        <v>0</v>
      </c>
      <c r="CF136" s="225">
        <v>0</v>
      </c>
      <c r="CG136" s="225">
        <v>0</v>
      </c>
      <c r="CH136" s="225">
        <v>0</v>
      </c>
      <c r="CI136" s="225" t="s">
        <v>349</v>
      </c>
      <c r="CJ136" s="225">
        <v>0</v>
      </c>
      <c r="CK136" s="225" t="s">
        <v>349</v>
      </c>
      <c r="CL136" s="225">
        <v>0</v>
      </c>
      <c r="CM136" s="225">
        <v>0</v>
      </c>
      <c r="CN136" s="225">
        <v>3</v>
      </c>
      <c r="CO136" s="225">
        <v>0</v>
      </c>
      <c r="CP136" s="225">
        <v>0</v>
      </c>
      <c r="CQ136" s="225">
        <v>0</v>
      </c>
      <c r="CR136" s="225">
        <v>0</v>
      </c>
      <c r="CS136" s="225">
        <v>0</v>
      </c>
      <c r="CT136" s="225">
        <v>0</v>
      </c>
      <c r="CU136" s="225">
        <v>0</v>
      </c>
      <c r="CV136" s="225" t="s">
        <v>349</v>
      </c>
      <c r="CW136" s="225" t="s">
        <v>349</v>
      </c>
      <c r="CX136" s="225">
        <v>0</v>
      </c>
      <c r="CY136" s="225">
        <v>0</v>
      </c>
      <c r="CZ136" s="225">
        <v>0</v>
      </c>
      <c r="DA136" s="225" t="s">
        <v>349</v>
      </c>
      <c r="DB136" s="225">
        <v>0</v>
      </c>
      <c r="DC136" s="225">
        <v>0</v>
      </c>
      <c r="DD136" s="225" t="s">
        <v>349</v>
      </c>
      <c r="DE136" s="225">
        <v>0</v>
      </c>
      <c r="DF136" s="225" t="s">
        <v>349</v>
      </c>
      <c r="DG136" s="225">
        <v>0</v>
      </c>
      <c r="DH136" s="225">
        <v>0</v>
      </c>
      <c r="DI136" s="225" t="s">
        <v>349</v>
      </c>
      <c r="DJ136" s="225" t="s">
        <v>349</v>
      </c>
      <c r="DK136" s="225" t="s">
        <v>349</v>
      </c>
      <c r="DL136" s="225" t="s">
        <v>349</v>
      </c>
      <c r="DM136" s="225" t="s">
        <v>349</v>
      </c>
      <c r="DN136" s="225">
        <v>11</v>
      </c>
      <c r="DO136" s="225" t="s">
        <v>349</v>
      </c>
      <c r="DP136" s="225">
        <v>4</v>
      </c>
      <c r="DQ136" s="225" t="s">
        <v>349</v>
      </c>
      <c r="DR136" s="225">
        <v>0</v>
      </c>
      <c r="DS136" s="225">
        <v>3</v>
      </c>
      <c r="DT136" s="225" t="s">
        <v>349</v>
      </c>
      <c r="DU136" s="225">
        <v>0</v>
      </c>
      <c r="DV136" s="225" t="s">
        <v>349</v>
      </c>
      <c r="DW136" s="225" t="s">
        <v>349</v>
      </c>
      <c r="DX136" s="225" t="s">
        <v>349</v>
      </c>
      <c r="DY136" s="225">
        <v>0</v>
      </c>
      <c r="DZ136" s="225">
        <v>0</v>
      </c>
      <c r="EA136" s="225">
        <v>16</v>
      </c>
      <c r="EB136" s="225">
        <v>3</v>
      </c>
      <c r="EC136" s="225">
        <v>0</v>
      </c>
      <c r="ED136" s="225">
        <v>0</v>
      </c>
      <c r="EE136" s="225">
        <v>0</v>
      </c>
      <c r="EF136" s="225">
        <v>0</v>
      </c>
      <c r="EG136" s="225" t="s">
        <v>349</v>
      </c>
      <c r="EH136" s="225">
        <v>3</v>
      </c>
      <c r="EI136" s="225" t="s">
        <v>349</v>
      </c>
      <c r="EJ136" s="225" t="s">
        <v>349</v>
      </c>
      <c r="EK136" s="225">
        <v>0</v>
      </c>
      <c r="EL136" s="225">
        <v>0</v>
      </c>
      <c r="EM136" s="225">
        <v>0</v>
      </c>
      <c r="EN136" s="225">
        <v>10</v>
      </c>
      <c r="EO136" s="225" t="s">
        <v>349</v>
      </c>
      <c r="EP136" s="225" t="s">
        <v>349</v>
      </c>
      <c r="EQ136" s="225" t="s">
        <v>349</v>
      </c>
      <c r="ER136" s="225" t="s">
        <v>349</v>
      </c>
      <c r="ES136" s="225" t="s">
        <v>349</v>
      </c>
      <c r="ET136" s="225" t="s">
        <v>349</v>
      </c>
      <c r="EU136" s="225" t="s">
        <v>349</v>
      </c>
      <c r="EV136" s="225" t="s">
        <v>349</v>
      </c>
      <c r="EW136" s="225" t="s">
        <v>349</v>
      </c>
      <c r="EX136" s="225" t="s">
        <v>349</v>
      </c>
      <c r="EY136" s="225">
        <v>3</v>
      </c>
      <c r="EZ136" s="225" t="s">
        <v>349</v>
      </c>
      <c r="FA136" s="225">
        <v>16</v>
      </c>
      <c r="FB136" s="225" t="s">
        <v>349</v>
      </c>
      <c r="FC136" s="225">
        <v>0</v>
      </c>
      <c r="FD136" s="225">
        <v>4</v>
      </c>
      <c r="FE136" s="225" t="s">
        <v>349</v>
      </c>
      <c r="FF136" s="225">
        <v>0</v>
      </c>
      <c r="FG136" s="225" t="s">
        <v>349</v>
      </c>
      <c r="FH136" s="225" t="s">
        <v>349</v>
      </c>
      <c r="FI136" s="225" t="s">
        <v>349</v>
      </c>
      <c r="FJ136" s="225">
        <v>4</v>
      </c>
      <c r="FK136" s="225">
        <v>3</v>
      </c>
      <c r="FL136" s="225" t="s">
        <v>349</v>
      </c>
      <c r="FM136" s="225">
        <v>0</v>
      </c>
      <c r="FN136" s="225">
        <v>19</v>
      </c>
      <c r="FO136" s="225">
        <v>4</v>
      </c>
      <c r="FP136" s="225" t="s">
        <v>349</v>
      </c>
      <c r="FQ136" s="225">
        <v>3</v>
      </c>
      <c r="FR136" s="225" t="s">
        <v>349</v>
      </c>
      <c r="FS136" s="225">
        <v>4</v>
      </c>
      <c r="FT136" s="225" t="s">
        <v>349</v>
      </c>
      <c r="FU136" s="225">
        <v>3</v>
      </c>
      <c r="FV136" s="225">
        <v>0</v>
      </c>
      <c r="FW136" s="225" t="s">
        <v>349</v>
      </c>
      <c r="FX136" s="225">
        <v>0</v>
      </c>
      <c r="FY136" s="225">
        <v>3</v>
      </c>
      <c r="FZ136" s="225">
        <v>0</v>
      </c>
      <c r="GA136" s="225">
        <v>21</v>
      </c>
      <c r="GB136" s="225">
        <v>0</v>
      </c>
      <c r="GC136" s="225">
        <v>3</v>
      </c>
      <c r="GD136" s="225" t="s">
        <v>349</v>
      </c>
      <c r="GE136" s="225" t="s">
        <v>349</v>
      </c>
      <c r="GF136" s="225" t="s">
        <v>349</v>
      </c>
      <c r="GG136" s="225">
        <v>3</v>
      </c>
      <c r="GH136" s="225">
        <v>4</v>
      </c>
      <c r="GI136" s="225">
        <v>4</v>
      </c>
      <c r="GJ136" s="225" t="s">
        <v>349</v>
      </c>
      <c r="GK136" s="225">
        <v>4</v>
      </c>
      <c r="GL136" s="225" t="s">
        <v>349</v>
      </c>
      <c r="GM136" s="225">
        <v>5</v>
      </c>
      <c r="GN136" s="225">
        <v>30</v>
      </c>
      <c r="GO136" s="225" t="s">
        <v>349</v>
      </c>
      <c r="GP136" s="225">
        <v>3</v>
      </c>
      <c r="GQ136" s="225">
        <v>3</v>
      </c>
      <c r="GR136" s="225" t="s">
        <v>349</v>
      </c>
      <c r="GS136" s="225">
        <v>0</v>
      </c>
      <c r="GT136" s="225" t="s">
        <v>349</v>
      </c>
      <c r="GU136" s="225">
        <v>4</v>
      </c>
      <c r="GV136" s="225">
        <v>4</v>
      </c>
      <c r="GW136" s="225">
        <v>3</v>
      </c>
      <c r="GX136" s="225">
        <v>5</v>
      </c>
      <c r="GY136" s="225" t="s">
        <v>349</v>
      </c>
      <c r="GZ136" s="225">
        <v>3</v>
      </c>
      <c r="HA136" s="225">
        <v>30</v>
      </c>
      <c r="HB136" s="225">
        <v>0</v>
      </c>
      <c r="HC136" s="225">
        <v>4</v>
      </c>
      <c r="HD136" s="225">
        <v>4</v>
      </c>
      <c r="HE136" s="225" t="s">
        <v>349</v>
      </c>
      <c r="HF136" s="225" t="s">
        <v>349</v>
      </c>
      <c r="HG136" s="225">
        <v>3</v>
      </c>
      <c r="HH136" s="225">
        <v>7</v>
      </c>
      <c r="HI136" s="225">
        <v>5</v>
      </c>
      <c r="HJ136" s="225" t="s">
        <v>349</v>
      </c>
      <c r="HK136" s="225" t="s">
        <v>349</v>
      </c>
      <c r="HL136" s="225" t="s">
        <v>349</v>
      </c>
      <c r="HM136" s="225">
        <v>4</v>
      </c>
      <c r="HN136" s="225">
        <v>36</v>
      </c>
      <c r="HO136" s="225" t="s">
        <v>349</v>
      </c>
      <c r="HP136" s="225">
        <v>4</v>
      </c>
      <c r="HQ136" s="225">
        <v>3</v>
      </c>
      <c r="HR136" s="225">
        <v>0</v>
      </c>
      <c r="HS136" s="225" t="s">
        <v>349</v>
      </c>
      <c r="HT136" s="225" t="s">
        <v>349</v>
      </c>
      <c r="HU136" s="225" t="s">
        <v>349</v>
      </c>
      <c r="HV136" s="225">
        <v>4</v>
      </c>
      <c r="HW136" s="225" t="s">
        <v>349</v>
      </c>
      <c r="HX136" s="225">
        <v>0</v>
      </c>
      <c r="HY136" s="225" t="s">
        <v>349</v>
      </c>
      <c r="HZ136" s="225">
        <v>3</v>
      </c>
      <c r="IA136" s="225">
        <v>23</v>
      </c>
      <c r="IB136" s="225">
        <v>3</v>
      </c>
      <c r="IC136" s="225" t="s">
        <v>349</v>
      </c>
      <c r="ID136" s="225" t="s">
        <v>349</v>
      </c>
      <c r="IE136" s="225">
        <v>3</v>
      </c>
      <c r="IF136" s="225">
        <v>0</v>
      </c>
      <c r="IG136" s="225">
        <v>6</v>
      </c>
      <c r="IH136" s="225">
        <v>4</v>
      </c>
      <c r="II136" s="225" t="s">
        <v>349</v>
      </c>
      <c r="IJ136" s="225" t="s">
        <v>349</v>
      </c>
      <c r="IK136" s="225">
        <v>5</v>
      </c>
      <c r="IL136" s="225">
        <v>7</v>
      </c>
      <c r="IM136" s="225" t="s">
        <v>349</v>
      </c>
      <c r="IN136" s="225">
        <v>36</v>
      </c>
      <c r="IO136" s="225">
        <v>3</v>
      </c>
      <c r="IP136" s="225" t="s">
        <v>349</v>
      </c>
      <c r="IQ136" s="225">
        <v>3</v>
      </c>
      <c r="IR136" s="225">
        <v>3</v>
      </c>
      <c r="IS136" s="225">
        <v>3</v>
      </c>
      <c r="IT136" s="225">
        <v>3</v>
      </c>
      <c r="IU136" s="225" t="s">
        <v>349</v>
      </c>
      <c r="IV136" s="225">
        <v>3</v>
      </c>
      <c r="IW136" s="225" t="s">
        <v>349</v>
      </c>
      <c r="IX136" s="225">
        <v>3</v>
      </c>
      <c r="IY136" s="225">
        <v>3</v>
      </c>
      <c r="IZ136" s="225" t="s">
        <v>349</v>
      </c>
      <c r="JA136" s="225">
        <v>30</v>
      </c>
      <c r="JB136" s="225" t="s">
        <v>349</v>
      </c>
      <c r="JC136" s="225" t="s">
        <v>349</v>
      </c>
      <c r="JD136" s="225" t="s">
        <v>349</v>
      </c>
      <c r="JE136" s="225" t="s">
        <v>349</v>
      </c>
      <c r="JF136" s="225" t="s">
        <v>349</v>
      </c>
      <c r="JG136" s="225">
        <v>4</v>
      </c>
    </row>
    <row r="137" spans="1:267" ht="12.75" customHeight="1" x14ac:dyDescent="0.25">
      <c r="A137" s="223" t="s">
        <v>313</v>
      </c>
      <c r="B137" s="225" t="s">
        <v>292</v>
      </c>
      <c r="C137" s="225" t="s">
        <v>292</v>
      </c>
      <c r="D137" s="225" t="s">
        <v>292</v>
      </c>
      <c r="E137" s="225" t="s">
        <v>292</v>
      </c>
      <c r="F137" s="225" t="s">
        <v>292</v>
      </c>
      <c r="G137" s="225" t="s">
        <v>292</v>
      </c>
      <c r="H137" s="225" t="s">
        <v>292</v>
      </c>
      <c r="I137" s="225" t="s">
        <v>292</v>
      </c>
      <c r="J137" s="225" t="s">
        <v>292</v>
      </c>
      <c r="K137" s="225" t="s">
        <v>292</v>
      </c>
      <c r="L137" s="225" t="s">
        <v>292</v>
      </c>
      <c r="M137" s="225" t="s">
        <v>292</v>
      </c>
      <c r="N137" s="225" t="s">
        <v>292</v>
      </c>
      <c r="O137" s="225" t="s">
        <v>292</v>
      </c>
      <c r="P137" s="225" t="s">
        <v>292</v>
      </c>
      <c r="Q137" s="225" t="s">
        <v>292</v>
      </c>
      <c r="R137" s="225" t="s">
        <v>292</v>
      </c>
      <c r="S137" s="225" t="s">
        <v>292</v>
      </c>
      <c r="T137" s="225" t="s">
        <v>292</v>
      </c>
      <c r="U137" s="225" t="s">
        <v>292</v>
      </c>
      <c r="V137" s="225" t="s">
        <v>292</v>
      </c>
      <c r="W137" s="225" t="s">
        <v>292</v>
      </c>
      <c r="X137" s="225" t="s">
        <v>292</v>
      </c>
      <c r="Y137" s="225" t="s">
        <v>292</v>
      </c>
      <c r="Z137" s="225" t="s">
        <v>292</v>
      </c>
      <c r="AA137" s="225" t="s">
        <v>292</v>
      </c>
      <c r="AB137" s="225" t="s">
        <v>292</v>
      </c>
      <c r="AC137" s="225" t="s">
        <v>292</v>
      </c>
      <c r="AD137" s="225" t="s">
        <v>292</v>
      </c>
      <c r="AE137" s="225" t="s">
        <v>292</v>
      </c>
      <c r="AF137" s="225" t="s">
        <v>292</v>
      </c>
      <c r="AG137" s="225" t="s">
        <v>292</v>
      </c>
      <c r="AH137" s="225" t="s">
        <v>292</v>
      </c>
      <c r="AI137" s="225" t="s">
        <v>292</v>
      </c>
      <c r="AJ137" s="225" t="s">
        <v>292</v>
      </c>
      <c r="AK137" s="225" t="s">
        <v>292</v>
      </c>
      <c r="AL137" s="225" t="s">
        <v>292</v>
      </c>
      <c r="AM137" s="225" t="s">
        <v>292</v>
      </c>
      <c r="AN137" s="225" t="s">
        <v>292</v>
      </c>
      <c r="AO137" s="225" t="s">
        <v>292</v>
      </c>
      <c r="AP137" s="225" t="s">
        <v>292</v>
      </c>
      <c r="AQ137" s="225" t="s">
        <v>292</v>
      </c>
      <c r="AR137" s="225" t="s">
        <v>292</v>
      </c>
      <c r="AS137" s="225" t="s">
        <v>292</v>
      </c>
      <c r="AT137" s="225" t="s">
        <v>292</v>
      </c>
      <c r="AU137" s="225" t="s">
        <v>292</v>
      </c>
      <c r="AV137" s="225" t="s">
        <v>292</v>
      </c>
      <c r="AW137" s="225" t="s">
        <v>292</v>
      </c>
      <c r="AX137" s="225" t="s">
        <v>292</v>
      </c>
      <c r="AY137" s="225" t="s">
        <v>292</v>
      </c>
      <c r="AZ137" s="225" t="s">
        <v>292</v>
      </c>
      <c r="BA137" s="225" t="s">
        <v>292</v>
      </c>
      <c r="BB137" s="225" t="s">
        <v>292</v>
      </c>
      <c r="BC137" s="225" t="s">
        <v>292</v>
      </c>
      <c r="BD137" s="225" t="s">
        <v>292</v>
      </c>
      <c r="BE137" s="225" t="s">
        <v>292</v>
      </c>
      <c r="BF137" s="225" t="s">
        <v>292</v>
      </c>
      <c r="BG137" s="225" t="s">
        <v>292</v>
      </c>
      <c r="BH137" s="225" t="s">
        <v>292</v>
      </c>
      <c r="BI137" s="225" t="s">
        <v>292</v>
      </c>
      <c r="BJ137" s="225" t="s">
        <v>292</v>
      </c>
      <c r="BK137" s="225" t="s">
        <v>292</v>
      </c>
      <c r="BL137" s="225" t="s">
        <v>292</v>
      </c>
      <c r="BM137" s="225" t="s">
        <v>292</v>
      </c>
      <c r="BN137" s="225" t="s">
        <v>292</v>
      </c>
      <c r="BO137" s="225" t="s">
        <v>292</v>
      </c>
      <c r="BP137" s="225" t="s">
        <v>292</v>
      </c>
      <c r="BQ137" s="225" t="s">
        <v>292</v>
      </c>
      <c r="BR137" s="225" t="s">
        <v>292</v>
      </c>
      <c r="BS137" s="225" t="s">
        <v>292</v>
      </c>
      <c r="BT137" s="225" t="s">
        <v>292</v>
      </c>
      <c r="BU137" s="225" t="s">
        <v>292</v>
      </c>
      <c r="BV137" s="225" t="s">
        <v>292</v>
      </c>
      <c r="BW137" s="225" t="s">
        <v>292</v>
      </c>
      <c r="BX137" s="225" t="s">
        <v>292</v>
      </c>
      <c r="BY137" s="225" t="s">
        <v>292</v>
      </c>
      <c r="BZ137" s="225" t="s">
        <v>292</v>
      </c>
      <c r="CA137" s="225" t="s">
        <v>292</v>
      </c>
      <c r="CB137" s="225" t="s">
        <v>292</v>
      </c>
      <c r="CC137" s="225" t="s">
        <v>292</v>
      </c>
      <c r="CD137" s="225" t="s">
        <v>292</v>
      </c>
      <c r="CE137" s="225" t="s">
        <v>292</v>
      </c>
      <c r="CF137" s="225" t="s">
        <v>292</v>
      </c>
      <c r="CG137" s="225" t="s">
        <v>292</v>
      </c>
      <c r="CH137" s="225" t="s">
        <v>292</v>
      </c>
      <c r="CI137" s="225" t="s">
        <v>292</v>
      </c>
      <c r="CJ137" s="225" t="s">
        <v>292</v>
      </c>
      <c r="CK137" s="225" t="s">
        <v>292</v>
      </c>
      <c r="CL137" s="225" t="s">
        <v>292</v>
      </c>
      <c r="CM137" s="225" t="s">
        <v>292</v>
      </c>
      <c r="CN137" s="225" t="s">
        <v>292</v>
      </c>
      <c r="CO137" s="225" t="s">
        <v>292</v>
      </c>
      <c r="CP137" s="225" t="s">
        <v>292</v>
      </c>
      <c r="CQ137" s="225" t="s">
        <v>292</v>
      </c>
      <c r="CR137" s="225" t="s">
        <v>292</v>
      </c>
      <c r="CS137" s="225" t="s">
        <v>292</v>
      </c>
      <c r="CT137" s="225" t="s">
        <v>292</v>
      </c>
      <c r="CU137" s="225" t="s">
        <v>292</v>
      </c>
      <c r="CV137" s="225" t="s">
        <v>292</v>
      </c>
      <c r="CW137" s="225" t="s">
        <v>292</v>
      </c>
      <c r="CX137" s="225" t="s">
        <v>292</v>
      </c>
      <c r="CY137" s="225" t="s">
        <v>292</v>
      </c>
      <c r="CZ137" s="225" t="s">
        <v>292</v>
      </c>
      <c r="DA137" s="225" t="s">
        <v>292</v>
      </c>
      <c r="DB137" s="225" t="s">
        <v>292</v>
      </c>
      <c r="DC137" s="225" t="s">
        <v>292</v>
      </c>
      <c r="DD137" s="225" t="s">
        <v>292</v>
      </c>
      <c r="DE137" s="225" t="s">
        <v>292</v>
      </c>
      <c r="DF137" s="225" t="s">
        <v>292</v>
      </c>
      <c r="DG137" s="225" t="s">
        <v>292</v>
      </c>
      <c r="DH137" s="225" t="s">
        <v>292</v>
      </c>
      <c r="DI137" s="225" t="s">
        <v>292</v>
      </c>
      <c r="DJ137" s="225" t="s">
        <v>292</v>
      </c>
      <c r="DK137" s="225" t="s">
        <v>292</v>
      </c>
      <c r="DL137" s="225" t="s">
        <v>292</v>
      </c>
      <c r="DM137" s="225" t="s">
        <v>292</v>
      </c>
      <c r="DN137" s="225" t="s">
        <v>292</v>
      </c>
      <c r="DO137" s="225">
        <v>0</v>
      </c>
      <c r="DP137" s="225">
        <v>0</v>
      </c>
      <c r="DQ137" s="225">
        <v>0</v>
      </c>
      <c r="DR137" s="225" t="s">
        <v>349</v>
      </c>
      <c r="DS137" s="225">
        <v>0</v>
      </c>
      <c r="DT137" s="225" t="s">
        <v>349</v>
      </c>
      <c r="DU137" s="225">
        <v>0</v>
      </c>
      <c r="DV137" s="225" t="s">
        <v>349</v>
      </c>
      <c r="DW137" s="225" t="s">
        <v>349</v>
      </c>
      <c r="DX137" s="225">
        <v>0</v>
      </c>
      <c r="DY137" s="225">
        <v>0</v>
      </c>
      <c r="DZ137" s="225">
        <v>0</v>
      </c>
      <c r="EA137" s="225">
        <v>5</v>
      </c>
      <c r="EB137" s="225" t="s">
        <v>349</v>
      </c>
      <c r="EC137" s="225" t="s">
        <v>349</v>
      </c>
      <c r="ED137" s="225" t="s">
        <v>349</v>
      </c>
      <c r="EE137" s="225">
        <v>4</v>
      </c>
      <c r="EF137" s="225">
        <v>4</v>
      </c>
      <c r="EG137" s="225" t="s">
        <v>349</v>
      </c>
      <c r="EH137" s="225">
        <v>5</v>
      </c>
      <c r="EI137" s="225" t="s">
        <v>349</v>
      </c>
      <c r="EJ137" s="225">
        <v>4</v>
      </c>
      <c r="EK137" s="225">
        <v>5</v>
      </c>
      <c r="EL137" s="225">
        <v>3</v>
      </c>
      <c r="EM137" s="225" t="s">
        <v>349</v>
      </c>
      <c r="EN137" s="225">
        <v>35</v>
      </c>
      <c r="EO137" s="225">
        <v>3</v>
      </c>
      <c r="EP137" s="225" t="s">
        <v>349</v>
      </c>
      <c r="EQ137" s="225" t="s">
        <v>349</v>
      </c>
      <c r="ER137" s="225" t="s">
        <v>349</v>
      </c>
      <c r="ES137" s="225">
        <v>4</v>
      </c>
      <c r="ET137" s="225" t="s">
        <v>349</v>
      </c>
      <c r="EU137" s="225" t="s">
        <v>349</v>
      </c>
      <c r="EV137" s="225">
        <v>0</v>
      </c>
      <c r="EW137" s="225">
        <v>4</v>
      </c>
      <c r="EX137" s="225">
        <v>3</v>
      </c>
      <c r="EY137" s="225" t="s">
        <v>349</v>
      </c>
      <c r="EZ137" s="225">
        <v>6</v>
      </c>
      <c r="FA137" s="225">
        <v>29</v>
      </c>
      <c r="FB137" s="225">
        <v>7</v>
      </c>
      <c r="FC137" s="225">
        <v>8</v>
      </c>
      <c r="FD137" s="225" t="s">
        <v>349</v>
      </c>
      <c r="FE137" s="225">
        <v>9</v>
      </c>
      <c r="FF137" s="225">
        <v>3</v>
      </c>
      <c r="FG137" s="225">
        <v>7</v>
      </c>
      <c r="FH137" s="225">
        <v>3</v>
      </c>
      <c r="FI137" s="225">
        <v>8</v>
      </c>
      <c r="FJ137" s="225">
        <v>3</v>
      </c>
      <c r="FK137" s="225">
        <v>3</v>
      </c>
      <c r="FL137" s="225">
        <v>6</v>
      </c>
      <c r="FM137" s="225">
        <v>9</v>
      </c>
      <c r="FN137" s="225">
        <v>68</v>
      </c>
      <c r="FO137" s="225">
        <v>7</v>
      </c>
      <c r="FP137" s="225">
        <v>10</v>
      </c>
      <c r="FQ137" s="225">
        <v>6</v>
      </c>
      <c r="FR137" s="225">
        <v>11</v>
      </c>
      <c r="FS137" s="225">
        <v>4</v>
      </c>
      <c r="FT137" s="225">
        <v>11</v>
      </c>
      <c r="FU137" s="225">
        <v>13</v>
      </c>
      <c r="FV137" s="225">
        <v>4</v>
      </c>
      <c r="FW137" s="225">
        <v>7</v>
      </c>
      <c r="FX137" s="225">
        <v>6</v>
      </c>
      <c r="FY137" s="225">
        <v>4</v>
      </c>
      <c r="FZ137" s="225">
        <v>6</v>
      </c>
      <c r="GA137" s="225">
        <v>89</v>
      </c>
      <c r="GB137" s="225">
        <v>6</v>
      </c>
      <c r="GC137" s="225">
        <v>5</v>
      </c>
      <c r="GD137" s="225">
        <v>7</v>
      </c>
      <c r="GE137" s="225">
        <v>6</v>
      </c>
      <c r="GF137" s="225">
        <v>15</v>
      </c>
      <c r="GG137" s="225">
        <v>7</v>
      </c>
      <c r="GH137" s="225">
        <v>6</v>
      </c>
      <c r="GI137" s="225">
        <v>3</v>
      </c>
      <c r="GJ137" s="225">
        <v>5</v>
      </c>
      <c r="GK137" s="225">
        <v>10</v>
      </c>
      <c r="GL137" s="225">
        <v>8</v>
      </c>
      <c r="GM137" s="225">
        <v>8</v>
      </c>
      <c r="GN137" s="225">
        <v>86</v>
      </c>
      <c r="GO137" s="225">
        <v>16</v>
      </c>
      <c r="GP137" s="225">
        <v>6</v>
      </c>
      <c r="GQ137" s="225">
        <v>7</v>
      </c>
      <c r="GR137" s="225">
        <v>5</v>
      </c>
      <c r="GS137" s="225">
        <v>9</v>
      </c>
      <c r="GT137" s="225">
        <v>10</v>
      </c>
      <c r="GU137" s="225">
        <v>5</v>
      </c>
      <c r="GV137" s="225">
        <v>6</v>
      </c>
      <c r="GW137" s="225">
        <v>6</v>
      </c>
      <c r="GX137" s="225">
        <v>12</v>
      </c>
      <c r="GY137" s="225">
        <v>8</v>
      </c>
      <c r="GZ137" s="225">
        <v>6</v>
      </c>
      <c r="HA137" s="225">
        <v>96</v>
      </c>
      <c r="HB137" s="225">
        <v>8</v>
      </c>
      <c r="HC137" s="225">
        <v>6</v>
      </c>
      <c r="HD137" s="225">
        <v>4</v>
      </c>
      <c r="HE137" s="225">
        <v>9</v>
      </c>
      <c r="HF137" s="225">
        <v>7</v>
      </c>
      <c r="HG137" s="225">
        <v>3</v>
      </c>
      <c r="HH137" s="225">
        <v>8</v>
      </c>
      <c r="HI137" s="225" t="s">
        <v>349</v>
      </c>
      <c r="HJ137" s="225">
        <v>4</v>
      </c>
      <c r="HK137" s="225">
        <v>4</v>
      </c>
      <c r="HL137" s="225">
        <v>4</v>
      </c>
      <c r="HM137" s="225">
        <v>6</v>
      </c>
      <c r="HN137" s="225">
        <v>65</v>
      </c>
      <c r="HO137" s="225">
        <v>5</v>
      </c>
      <c r="HP137" s="225">
        <v>5</v>
      </c>
      <c r="HQ137" s="225">
        <v>7</v>
      </c>
      <c r="HR137" s="225">
        <v>6</v>
      </c>
      <c r="HS137" s="225" t="s">
        <v>349</v>
      </c>
      <c r="HT137" s="225">
        <v>3</v>
      </c>
      <c r="HU137" s="225" t="s">
        <v>349</v>
      </c>
      <c r="HV137" s="225">
        <v>3</v>
      </c>
      <c r="HW137" s="225">
        <v>7</v>
      </c>
      <c r="HX137" s="225">
        <v>3</v>
      </c>
      <c r="HY137" s="225">
        <v>3</v>
      </c>
      <c r="HZ137" s="225">
        <v>5</v>
      </c>
      <c r="IA137" s="225">
        <v>51</v>
      </c>
      <c r="IB137" s="225">
        <v>3</v>
      </c>
      <c r="IC137" s="225">
        <v>4</v>
      </c>
      <c r="ID137" s="225">
        <v>6</v>
      </c>
      <c r="IE137" s="225">
        <v>4</v>
      </c>
      <c r="IF137" s="225">
        <v>6</v>
      </c>
      <c r="IG137" s="225">
        <v>3</v>
      </c>
      <c r="IH137" s="225">
        <v>3</v>
      </c>
      <c r="II137" s="225">
        <v>3</v>
      </c>
      <c r="IJ137" s="225">
        <v>7</v>
      </c>
      <c r="IK137" s="225">
        <v>4</v>
      </c>
      <c r="IL137" s="225">
        <v>8</v>
      </c>
      <c r="IM137" s="225">
        <v>7</v>
      </c>
      <c r="IN137" s="225">
        <v>58</v>
      </c>
      <c r="IO137" s="225">
        <v>3</v>
      </c>
      <c r="IP137" s="225" t="s">
        <v>349</v>
      </c>
      <c r="IQ137" s="225">
        <v>6</v>
      </c>
      <c r="IR137" s="225">
        <v>4</v>
      </c>
      <c r="IS137" s="225">
        <v>7</v>
      </c>
      <c r="IT137" s="225" t="s">
        <v>349</v>
      </c>
      <c r="IU137" s="225">
        <v>7</v>
      </c>
      <c r="IV137" s="225">
        <v>4</v>
      </c>
      <c r="IW137" s="225" t="s">
        <v>349</v>
      </c>
      <c r="IX137" s="225">
        <v>6</v>
      </c>
      <c r="IY137" s="225">
        <v>5</v>
      </c>
      <c r="IZ137" s="225">
        <v>5</v>
      </c>
      <c r="JA137" s="225">
        <v>52</v>
      </c>
      <c r="JB137" s="225">
        <v>3</v>
      </c>
      <c r="JC137" s="225">
        <v>3</v>
      </c>
      <c r="JD137" s="225">
        <v>3</v>
      </c>
      <c r="JE137" s="225">
        <v>5</v>
      </c>
      <c r="JF137" s="225">
        <v>6</v>
      </c>
      <c r="JG137" s="225">
        <v>5</v>
      </c>
    </row>
    <row r="138" spans="1:267" ht="12.75" customHeight="1" x14ac:dyDescent="0.25">
      <c r="A138" s="223" t="s">
        <v>314</v>
      </c>
      <c r="B138" s="225">
        <v>0</v>
      </c>
      <c r="C138" s="225">
        <v>0</v>
      </c>
      <c r="D138" s="225">
        <v>0</v>
      </c>
      <c r="E138" s="225" t="s">
        <v>349</v>
      </c>
      <c r="F138" s="225" t="s">
        <v>349</v>
      </c>
      <c r="G138" s="225">
        <v>3</v>
      </c>
      <c r="H138" s="225">
        <v>0</v>
      </c>
      <c r="I138" s="225" t="s">
        <v>349</v>
      </c>
      <c r="J138" s="225">
        <v>0</v>
      </c>
      <c r="K138" s="225" t="s">
        <v>349</v>
      </c>
      <c r="L138" s="225">
        <v>0</v>
      </c>
      <c r="M138" s="225">
        <v>0</v>
      </c>
      <c r="N138" s="225">
        <v>8</v>
      </c>
      <c r="O138" s="225">
        <v>0</v>
      </c>
      <c r="P138" s="225">
        <v>0</v>
      </c>
      <c r="Q138" s="225">
        <v>0</v>
      </c>
      <c r="R138" s="225" t="s">
        <v>349</v>
      </c>
      <c r="S138" s="225">
        <v>0</v>
      </c>
      <c r="T138" s="225">
        <v>0</v>
      </c>
      <c r="U138" s="225">
        <v>0</v>
      </c>
      <c r="V138" s="225">
        <v>0</v>
      </c>
      <c r="W138" s="225">
        <v>0</v>
      </c>
      <c r="X138" s="225">
        <v>0</v>
      </c>
      <c r="Y138" s="225">
        <v>0</v>
      </c>
      <c r="Z138" s="225">
        <v>0</v>
      </c>
      <c r="AA138" s="225" t="s">
        <v>349</v>
      </c>
      <c r="AB138" s="225">
        <v>0</v>
      </c>
      <c r="AC138" s="225">
        <v>0</v>
      </c>
      <c r="AD138" s="225">
        <v>0</v>
      </c>
      <c r="AE138" s="225">
        <v>0</v>
      </c>
      <c r="AF138" s="225">
        <v>0</v>
      </c>
      <c r="AG138" s="225">
        <v>0</v>
      </c>
      <c r="AH138" s="225">
        <v>0</v>
      </c>
      <c r="AI138" s="225" t="s">
        <v>349</v>
      </c>
      <c r="AJ138" s="225">
        <v>0</v>
      </c>
      <c r="AK138" s="225">
        <v>0</v>
      </c>
      <c r="AL138" s="225">
        <v>0</v>
      </c>
      <c r="AM138" s="225">
        <v>0</v>
      </c>
      <c r="AN138" s="225" t="s">
        <v>349</v>
      </c>
      <c r="AO138" s="225">
        <v>0</v>
      </c>
      <c r="AP138" s="225">
        <v>0</v>
      </c>
      <c r="AQ138" s="225">
        <v>0</v>
      </c>
      <c r="AR138" s="225" t="s">
        <v>349</v>
      </c>
      <c r="AS138" s="225">
        <v>0</v>
      </c>
      <c r="AT138" s="225">
        <v>0</v>
      </c>
      <c r="AU138" s="225">
        <v>0</v>
      </c>
      <c r="AV138" s="225">
        <v>0</v>
      </c>
      <c r="AW138" s="225">
        <v>0</v>
      </c>
      <c r="AX138" s="225">
        <v>3</v>
      </c>
      <c r="AY138" s="225" t="s">
        <v>349</v>
      </c>
      <c r="AZ138" s="225">
        <v>0</v>
      </c>
      <c r="BA138" s="225">
        <v>6</v>
      </c>
      <c r="BB138" s="225" t="s">
        <v>349</v>
      </c>
      <c r="BC138" s="225">
        <v>0</v>
      </c>
      <c r="BD138" s="225" t="s">
        <v>349</v>
      </c>
      <c r="BE138" s="225">
        <v>0</v>
      </c>
      <c r="BF138" s="225">
        <v>0</v>
      </c>
      <c r="BG138" s="225">
        <v>0</v>
      </c>
      <c r="BH138" s="225" t="s">
        <v>349</v>
      </c>
      <c r="BI138" s="225">
        <v>0</v>
      </c>
      <c r="BJ138" s="225">
        <v>0</v>
      </c>
      <c r="BK138" s="225">
        <v>0</v>
      </c>
      <c r="BL138" s="225">
        <v>0</v>
      </c>
      <c r="BM138" s="225">
        <v>0</v>
      </c>
      <c r="BN138" s="225">
        <v>3</v>
      </c>
      <c r="BO138" s="225" t="s">
        <v>349</v>
      </c>
      <c r="BP138" s="225">
        <v>0</v>
      </c>
      <c r="BQ138" s="225">
        <v>0</v>
      </c>
      <c r="BR138" s="225" t="s">
        <v>349</v>
      </c>
      <c r="BS138" s="225">
        <v>0</v>
      </c>
      <c r="BT138" s="225">
        <v>0</v>
      </c>
      <c r="BU138" s="225">
        <v>0</v>
      </c>
      <c r="BV138" s="225">
        <v>0</v>
      </c>
      <c r="BW138" s="225">
        <v>0</v>
      </c>
      <c r="BX138" s="225">
        <v>0</v>
      </c>
      <c r="BY138" s="225">
        <v>0</v>
      </c>
      <c r="BZ138" s="225" t="s">
        <v>349</v>
      </c>
      <c r="CA138" s="225">
        <v>4</v>
      </c>
      <c r="CB138" s="225" t="s">
        <v>349</v>
      </c>
      <c r="CC138" s="225">
        <v>0</v>
      </c>
      <c r="CD138" s="225" t="s">
        <v>349</v>
      </c>
      <c r="CE138" s="225">
        <v>0</v>
      </c>
      <c r="CF138" s="225">
        <v>0</v>
      </c>
      <c r="CG138" s="225">
        <v>0</v>
      </c>
      <c r="CH138" s="225">
        <v>0</v>
      </c>
      <c r="CI138" s="225">
        <v>0</v>
      </c>
      <c r="CJ138" s="225">
        <v>0</v>
      </c>
      <c r="CK138" s="225" t="s">
        <v>349</v>
      </c>
      <c r="CL138" s="225">
        <v>0</v>
      </c>
      <c r="CM138" s="225" t="s">
        <v>349</v>
      </c>
      <c r="CN138" s="225">
        <v>6</v>
      </c>
      <c r="CO138" s="225">
        <v>0</v>
      </c>
      <c r="CP138" s="225">
        <v>0</v>
      </c>
      <c r="CQ138" s="225">
        <v>0</v>
      </c>
      <c r="CR138" s="225">
        <v>0</v>
      </c>
      <c r="CS138" s="225">
        <v>0</v>
      </c>
      <c r="CT138" s="225">
        <v>0</v>
      </c>
      <c r="CU138" s="225">
        <v>0</v>
      </c>
      <c r="CV138" s="225">
        <v>0</v>
      </c>
      <c r="CW138" s="225">
        <v>0</v>
      </c>
      <c r="CX138" s="225">
        <v>0</v>
      </c>
      <c r="CY138" s="225">
        <v>0</v>
      </c>
      <c r="CZ138" s="225" t="s">
        <v>349</v>
      </c>
      <c r="DA138" s="225" t="s">
        <v>349</v>
      </c>
      <c r="DB138" s="225">
        <v>0</v>
      </c>
      <c r="DC138" s="225">
        <v>0</v>
      </c>
      <c r="DD138" s="225" t="s">
        <v>349</v>
      </c>
      <c r="DE138" s="225">
        <v>0</v>
      </c>
      <c r="DF138" s="225" t="s">
        <v>349</v>
      </c>
      <c r="DG138" s="225" t="s">
        <v>349</v>
      </c>
      <c r="DH138" s="225" t="s">
        <v>349</v>
      </c>
      <c r="DI138" s="225">
        <v>0</v>
      </c>
      <c r="DJ138" s="225">
        <v>0</v>
      </c>
      <c r="DK138" s="225">
        <v>0</v>
      </c>
      <c r="DL138" s="225">
        <v>0</v>
      </c>
      <c r="DM138" s="225">
        <v>0</v>
      </c>
      <c r="DN138" s="225">
        <v>5</v>
      </c>
      <c r="DO138" s="225">
        <v>0</v>
      </c>
      <c r="DP138" s="225">
        <v>0</v>
      </c>
      <c r="DQ138" s="225">
        <v>0</v>
      </c>
      <c r="DR138" s="225">
        <v>0</v>
      </c>
      <c r="DS138" s="225">
        <v>0</v>
      </c>
      <c r="DT138" s="225">
        <v>0</v>
      </c>
      <c r="DU138" s="225">
        <v>0</v>
      </c>
      <c r="DV138" s="225">
        <v>0</v>
      </c>
      <c r="DW138" s="225">
        <v>0</v>
      </c>
      <c r="DX138" s="225">
        <v>0</v>
      </c>
      <c r="DY138" s="225">
        <v>0</v>
      </c>
      <c r="DZ138" s="225">
        <v>0</v>
      </c>
      <c r="EA138" s="225">
        <v>0</v>
      </c>
      <c r="EB138" s="225" t="s">
        <v>349</v>
      </c>
      <c r="EC138" s="225">
        <v>0</v>
      </c>
      <c r="ED138" s="225">
        <v>0</v>
      </c>
      <c r="EE138" s="225">
        <v>0</v>
      </c>
      <c r="EF138" s="225">
        <v>0</v>
      </c>
      <c r="EG138" s="225">
        <v>0</v>
      </c>
      <c r="EH138" s="225">
        <v>0</v>
      </c>
      <c r="EI138" s="225">
        <v>0</v>
      </c>
      <c r="EJ138" s="225">
        <v>0</v>
      </c>
      <c r="EK138" s="225">
        <v>0</v>
      </c>
      <c r="EL138" s="225">
        <v>0</v>
      </c>
      <c r="EM138" s="225">
        <v>0</v>
      </c>
      <c r="EN138" s="225" t="s">
        <v>349</v>
      </c>
      <c r="EO138" s="225">
        <v>0</v>
      </c>
      <c r="EP138" s="225">
        <v>0</v>
      </c>
      <c r="EQ138" s="225">
        <v>0</v>
      </c>
      <c r="ER138" s="225">
        <v>0</v>
      </c>
      <c r="ES138" s="225">
        <v>0</v>
      </c>
      <c r="ET138" s="225">
        <v>0</v>
      </c>
      <c r="EU138" s="225">
        <v>0</v>
      </c>
      <c r="EV138" s="225">
        <v>0</v>
      </c>
      <c r="EW138" s="225">
        <v>0</v>
      </c>
      <c r="EX138" s="225">
        <v>0</v>
      </c>
      <c r="EY138" s="225">
        <v>0</v>
      </c>
      <c r="EZ138" s="225">
        <v>0</v>
      </c>
      <c r="FA138" s="225">
        <v>0</v>
      </c>
      <c r="FB138" s="225">
        <v>0</v>
      </c>
      <c r="FC138" s="225">
        <v>0</v>
      </c>
      <c r="FD138" s="225">
        <v>0</v>
      </c>
      <c r="FE138" s="225">
        <v>0</v>
      </c>
      <c r="FF138" s="225">
        <v>0</v>
      </c>
      <c r="FG138" s="225">
        <v>0</v>
      </c>
      <c r="FH138" s="225">
        <v>0</v>
      </c>
      <c r="FI138" s="225">
        <v>0</v>
      </c>
      <c r="FJ138" s="225">
        <v>0</v>
      </c>
      <c r="FK138" s="225">
        <v>0</v>
      </c>
      <c r="FL138" s="225">
        <v>0</v>
      </c>
      <c r="FM138" s="225">
        <v>0</v>
      </c>
      <c r="FN138" s="225">
        <v>0</v>
      </c>
      <c r="FO138" s="225">
        <v>0</v>
      </c>
      <c r="FP138" s="225">
        <v>0</v>
      </c>
      <c r="FQ138" s="225">
        <v>0</v>
      </c>
      <c r="FR138" s="225">
        <v>0</v>
      </c>
      <c r="FS138" s="225">
        <v>0</v>
      </c>
      <c r="FT138" s="225">
        <v>0</v>
      </c>
      <c r="FU138" s="225">
        <v>0</v>
      </c>
      <c r="FV138" s="225">
        <v>0</v>
      </c>
      <c r="FW138" s="225" t="s">
        <v>349</v>
      </c>
      <c r="FX138" s="225">
        <v>0</v>
      </c>
      <c r="FY138" s="225">
        <v>0</v>
      </c>
      <c r="FZ138" s="225">
        <v>0</v>
      </c>
      <c r="GA138" s="225" t="s">
        <v>349</v>
      </c>
      <c r="GB138" s="225">
        <v>0</v>
      </c>
      <c r="GC138" s="225">
        <v>0</v>
      </c>
      <c r="GD138" s="225">
        <v>0</v>
      </c>
      <c r="GE138" s="225">
        <v>0</v>
      </c>
      <c r="GF138" s="225">
        <v>0</v>
      </c>
      <c r="GG138" s="225">
        <v>0</v>
      </c>
      <c r="GH138" s="225">
        <v>0</v>
      </c>
      <c r="GI138" s="225">
        <v>0</v>
      </c>
      <c r="GJ138" s="225">
        <v>0</v>
      </c>
      <c r="GK138" s="225">
        <v>0</v>
      </c>
      <c r="GL138" s="225">
        <v>0</v>
      </c>
      <c r="GM138" s="225">
        <v>0</v>
      </c>
      <c r="GN138" s="225">
        <v>0</v>
      </c>
      <c r="GO138" s="225">
        <v>0</v>
      </c>
      <c r="GP138" s="225">
        <v>0</v>
      </c>
      <c r="GQ138" s="225">
        <v>0</v>
      </c>
      <c r="GR138" s="225">
        <v>0</v>
      </c>
      <c r="GS138" s="225">
        <v>0</v>
      </c>
      <c r="GT138" s="225">
        <v>0</v>
      </c>
      <c r="GU138" s="225">
        <v>0</v>
      </c>
      <c r="GV138" s="225">
        <v>0</v>
      </c>
      <c r="GW138" s="225">
        <v>0</v>
      </c>
      <c r="GX138" s="225">
        <v>0</v>
      </c>
      <c r="GY138" s="225">
        <v>0</v>
      </c>
      <c r="GZ138" s="225">
        <v>0</v>
      </c>
      <c r="HA138" s="225">
        <v>0</v>
      </c>
      <c r="HB138" s="225">
        <v>0</v>
      </c>
      <c r="HC138" s="225">
        <v>0</v>
      </c>
      <c r="HD138" s="225">
        <v>0</v>
      </c>
      <c r="HE138" s="225">
        <v>0</v>
      </c>
      <c r="HF138" s="225">
        <v>0</v>
      </c>
      <c r="HG138" s="225">
        <v>0</v>
      </c>
      <c r="HH138" s="225">
        <v>0</v>
      </c>
      <c r="HI138" s="225">
        <v>0</v>
      </c>
      <c r="HJ138" s="225">
        <v>0</v>
      </c>
      <c r="HK138" s="225">
        <v>0</v>
      </c>
      <c r="HL138" s="225">
        <v>0</v>
      </c>
      <c r="HM138" s="225">
        <v>0</v>
      </c>
      <c r="HN138" s="225">
        <v>0</v>
      </c>
      <c r="HO138" s="225">
        <v>0</v>
      </c>
      <c r="HP138" s="225" t="s">
        <v>349</v>
      </c>
      <c r="HQ138" s="225">
        <v>0</v>
      </c>
      <c r="HR138" s="225">
        <v>0</v>
      </c>
      <c r="HS138" s="225">
        <v>0</v>
      </c>
      <c r="HT138" s="225">
        <v>0</v>
      </c>
      <c r="HU138" s="225">
        <v>0</v>
      </c>
      <c r="HV138" s="225" t="s">
        <v>349</v>
      </c>
      <c r="HW138" s="225">
        <v>0</v>
      </c>
      <c r="HX138" s="225">
        <v>0</v>
      </c>
      <c r="HY138" s="225">
        <v>0</v>
      </c>
      <c r="HZ138" s="225">
        <v>0</v>
      </c>
      <c r="IA138" s="225">
        <v>3</v>
      </c>
      <c r="IB138" s="225">
        <v>0</v>
      </c>
      <c r="IC138" s="225">
        <v>0</v>
      </c>
      <c r="ID138" s="225">
        <v>0</v>
      </c>
      <c r="IE138" s="225">
        <v>0</v>
      </c>
      <c r="IF138" s="225">
        <v>0</v>
      </c>
      <c r="IG138" s="225" t="s">
        <v>349</v>
      </c>
      <c r="IH138" s="225">
        <v>0</v>
      </c>
      <c r="II138" s="225">
        <v>0</v>
      </c>
      <c r="IJ138" s="225">
        <v>0</v>
      </c>
      <c r="IK138" s="225">
        <v>0</v>
      </c>
      <c r="IL138" s="225">
        <v>0</v>
      </c>
      <c r="IM138" s="225">
        <v>0</v>
      </c>
      <c r="IN138" s="225" t="s">
        <v>349</v>
      </c>
      <c r="IO138" s="225">
        <v>0</v>
      </c>
      <c r="IP138" s="225">
        <v>0</v>
      </c>
      <c r="IQ138" s="225">
        <v>0</v>
      </c>
      <c r="IR138" s="225">
        <v>0</v>
      </c>
      <c r="IS138" s="225">
        <v>0</v>
      </c>
      <c r="IT138" s="225">
        <v>0</v>
      </c>
      <c r="IU138" s="225" t="s">
        <v>349</v>
      </c>
      <c r="IV138" s="225">
        <v>0</v>
      </c>
      <c r="IW138" s="225">
        <v>0</v>
      </c>
      <c r="IX138" s="225">
        <v>0</v>
      </c>
      <c r="IY138" s="225">
        <v>0</v>
      </c>
      <c r="IZ138" s="225">
        <v>0</v>
      </c>
      <c r="JA138" s="225" t="s">
        <v>349</v>
      </c>
      <c r="JB138" s="225">
        <v>0</v>
      </c>
      <c r="JC138" s="225">
        <v>0</v>
      </c>
      <c r="JD138" s="225">
        <v>0</v>
      </c>
      <c r="JE138" s="225">
        <v>0</v>
      </c>
      <c r="JF138" s="225">
        <v>0</v>
      </c>
      <c r="JG138" s="225">
        <v>0</v>
      </c>
    </row>
    <row r="139" spans="1:267" ht="12.75" customHeight="1" x14ac:dyDescent="0.25">
      <c r="A139" s="223" t="s">
        <v>315</v>
      </c>
      <c r="B139" s="225">
        <v>0</v>
      </c>
      <c r="C139" s="225">
        <v>0</v>
      </c>
      <c r="D139" s="225">
        <v>0</v>
      </c>
      <c r="E139" s="225">
        <v>0</v>
      </c>
      <c r="F139" s="225">
        <v>0</v>
      </c>
      <c r="G139" s="225">
        <v>0</v>
      </c>
      <c r="H139" s="225">
        <v>0</v>
      </c>
      <c r="I139" s="225">
        <v>0</v>
      </c>
      <c r="J139" s="225">
        <v>0</v>
      </c>
      <c r="K139" s="225">
        <v>0</v>
      </c>
      <c r="L139" s="225">
        <v>0</v>
      </c>
      <c r="M139" s="225">
        <v>0</v>
      </c>
      <c r="N139" s="225">
        <v>0</v>
      </c>
      <c r="O139" s="225">
        <v>0</v>
      </c>
      <c r="P139" s="225">
        <v>0</v>
      </c>
      <c r="Q139" s="225">
        <v>0</v>
      </c>
      <c r="R139" s="225">
        <v>0</v>
      </c>
      <c r="S139" s="225">
        <v>0</v>
      </c>
      <c r="T139" s="225">
        <v>0</v>
      </c>
      <c r="U139" s="225">
        <v>0</v>
      </c>
      <c r="V139" s="225">
        <v>0</v>
      </c>
      <c r="W139" s="225">
        <v>0</v>
      </c>
      <c r="X139" s="225">
        <v>0</v>
      </c>
      <c r="Y139" s="225">
        <v>0</v>
      </c>
      <c r="Z139" s="225">
        <v>0</v>
      </c>
      <c r="AA139" s="225">
        <v>0</v>
      </c>
      <c r="AB139" s="225">
        <v>0</v>
      </c>
      <c r="AC139" s="225">
        <v>0</v>
      </c>
      <c r="AD139" s="225">
        <v>0</v>
      </c>
      <c r="AE139" s="225">
        <v>0</v>
      </c>
      <c r="AF139" s="225">
        <v>0</v>
      </c>
      <c r="AG139" s="225">
        <v>0</v>
      </c>
      <c r="AH139" s="225">
        <v>0</v>
      </c>
      <c r="AI139" s="225">
        <v>0</v>
      </c>
      <c r="AJ139" s="225">
        <v>0</v>
      </c>
      <c r="AK139" s="225">
        <v>0</v>
      </c>
      <c r="AL139" s="225">
        <v>0</v>
      </c>
      <c r="AM139" s="225">
        <v>0</v>
      </c>
      <c r="AN139" s="225">
        <v>0</v>
      </c>
      <c r="AO139" s="225">
        <v>0</v>
      </c>
      <c r="AP139" s="225">
        <v>0</v>
      </c>
      <c r="AQ139" s="225">
        <v>0</v>
      </c>
      <c r="AR139" s="225">
        <v>0</v>
      </c>
      <c r="AS139" s="225">
        <v>0</v>
      </c>
      <c r="AT139" s="225">
        <v>0</v>
      </c>
      <c r="AU139" s="225">
        <v>0</v>
      </c>
      <c r="AV139" s="225">
        <v>0</v>
      </c>
      <c r="AW139" s="225">
        <v>0</v>
      </c>
      <c r="AX139" s="225">
        <v>0</v>
      </c>
      <c r="AY139" s="225">
        <v>0</v>
      </c>
      <c r="AZ139" s="225" t="s">
        <v>349</v>
      </c>
      <c r="BA139" s="225" t="s">
        <v>349</v>
      </c>
      <c r="BB139" s="225">
        <v>0</v>
      </c>
      <c r="BC139" s="225">
        <v>0</v>
      </c>
      <c r="BD139" s="225">
        <v>0</v>
      </c>
      <c r="BE139" s="225">
        <v>0</v>
      </c>
      <c r="BF139" s="225">
        <v>0</v>
      </c>
      <c r="BG139" s="225">
        <v>0</v>
      </c>
      <c r="BH139" s="225">
        <v>0</v>
      </c>
      <c r="BI139" s="225">
        <v>0</v>
      </c>
      <c r="BJ139" s="225">
        <v>0</v>
      </c>
      <c r="BK139" s="225" t="s">
        <v>349</v>
      </c>
      <c r="BL139" s="225" t="s">
        <v>349</v>
      </c>
      <c r="BM139" s="225">
        <v>0</v>
      </c>
      <c r="BN139" s="225">
        <v>3</v>
      </c>
      <c r="BO139" s="225">
        <v>0</v>
      </c>
      <c r="BP139" s="225">
        <v>0</v>
      </c>
      <c r="BQ139" s="225">
        <v>0</v>
      </c>
      <c r="BR139" s="225">
        <v>0</v>
      </c>
      <c r="BS139" s="225">
        <v>0</v>
      </c>
      <c r="BT139" s="225">
        <v>0</v>
      </c>
      <c r="BU139" s="225">
        <v>0</v>
      </c>
      <c r="BV139" s="225" t="s">
        <v>349</v>
      </c>
      <c r="BW139" s="225">
        <v>0</v>
      </c>
      <c r="BX139" s="225">
        <v>0</v>
      </c>
      <c r="BY139" s="225">
        <v>0</v>
      </c>
      <c r="BZ139" s="225">
        <v>0</v>
      </c>
      <c r="CA139" s="225" t="s">
        <v>349</v>
      </c>
      <c r="CB139" s="225">
        <v>0</v>
      </c>
      <c r="CC139" s="225">
        <v>0</v>
      </c>
      <c r="CD139" s="225">
        <v>0</v>
      </c>
      <c r="CE139" s="225">
        <v>0</v>
      </c>
      <c r="CF139" s="225">
        <v>0</v>
      </c>
      <c r="CG139" s="225">
        <v>0</v>
      </c>
      <c r="CH139" s="225">
        <v>0</v>
      </c>
      <c r="CI139" s="225">
        <v>0</v>
      </c>
      <c r="CJ139" s="225">
        <v>0</v>
      </c>
      <c r="CK139" s="225">
        <v>0</v>
      </c>
      <c r="CL139" s="225">
        <v>0</v>
      </c>
      <c r="CM139" s="225">
        <v>0</v>
      </c>
      <c r="CN139" s="225">
        <v>0</v>
      </c>
      <c r="CO139" s="225" t="s">
        <v>349</v>
      </c>
      <c r="CP139" s="225">
        <v>0</v>
      </c>
      <c r="CQ139" s="225">
        <v>0</v>
      </c>
      <c r="CR139" s="225">
        <v>0</v>
      </c>
      <c r="CS139" s="225">
        <v>0</v>
      </c>
      <c r="CT139" s="225">
        <v>0</v>
      </c>
      <c r="CU139" s="225">
        <v>0</v>
      </c>
      <c r="CV139" s="225">
        <v>0</v>
      </c>
      <c r="CW139" s="225">
        <v>0</v>
      </c>
      <c r="CX139" s="225">
        <v>0</v>
      </c>
      <c r="CY139" s="225">
        <v>0</v>
      </c>
      <c r="CZ139" s="225">
        <v>0</v>
      </c>
      <c r="DA139" s="225" t="s">
        <v>349</v>
      </c>
      <c r="DB139" s="225">
        <v>0</v>
      </c>
      <c r="DC139" s="225">
        <v>0</v>
      </c>
      <c r="DD139" s="225">
        <v>0</v>
      </c>
      <c r="DE139" s="225">
        <v>0</v>
      </c>
      <c r="DF139" s="225">
        <v>0</v>
      </c>
      <c r="DG139" s="225">
        <v>0</v>
      </c>
      <c r="DH139" s="225">
        <v>0</v>
      </c>
      <c r="DI139" s="225">
        <v>0</v>
      </c>
      <c r="DJ139" s="225">
        <v>0</v>
      </c>
      <c r="DK139" s="225">
        <v>0</v>
      </c>
      <c r="DL139" s="225">
        <v>0</v>
      </c>
      <c r="DM139" s="225">
        <v>0</v>
      </c>
      <c r="DN139" s="225">
        <v>0</v>
      </c>
      <c r="DO139" s="225">
        <v>0</v>
      </c>
      <c r="DP139" s="225">
        <v>0</v>
      </c>
      <c r="DQ139" s="225">
        <v>0</v>
      </c>
      <c r="DR139" s="225">
        <v>0</v>
      </c>
      <c r="DS139" s="225">
        <v>0</v>
      </c>
      <c r="DT139" s="225">
        <v>0</v>
      </c>
      <c r="DU139" s="225">
        <v>0</v>
      </c>
      <c r="DV139" s="225">
        <v>0</v>
      </c>
      <c r="DW139" s="225">
        <v>0</v>
      </c>
      <c r="DX139" s="225">
        <v>0</v>
      </c>
      <c r="DY139" s="225">
        <v>0</v>
      </c>
      <c r="DZ139" s="225">
        <v>0</v>
      </c>
      <c r="EA139" s="225">
        <v>0</v>
      </c>
      <c r="EB139" s="225">
        <v>0</v>
      </c>
      <c r="EC139" s="225">
        <v>0</v>
      </c>
      <c r="ED139" s="225">
        <v>0</v>
      </c>
      <c r="EE139" s="225" t="s">
        <v>349</v>
      </c>
      <c r="EF139" s="225">
        <v>0</v>
      </c>
      <c r="EG139" s="225">
        <v>0</v>
      </c>
      <c r="EH139" s="225">
        <v>0</v>
      </c>
      <c r="EI139" s="225">
        <v>0</v>
      </c>
      <c r="EJ139" s="225">
        <v>0</v>
      </c>
      <c r="EK139" s="225">
        <v>0</v>
      </c>
      <c r="EL139" s="225">
        <v>0</v>
      </c>
      <c r="EM139" s="225">
        <v>0</v>
      </c>
      <c r="EN139" s="225" t="s">
        <v>349</v>
      </c>
      <c r="EO139" s="225" t="s">
        <v>349</v>
      </c>
      <c r="EP139" s="225">
        <v>0</v>
      </c>
      <c r="EQ139" s="225">
        <v>0</v>
      </c>
      <c r="ER139" s="225">
        <v>0</v>
      </c>
      <c r="ES139" s="225">
        <v>0</v>
      </c>
      <c r="ET139" s="225">
        <v>0</v>
      </c>
      <c r="EU139" s="225" t="s">
        <v>349</v>
      </c>
      <c r="EV139" s="225" t="s">
        <v>349</v>
      </c>
      <c r="EW139" s="225">
        <v>0</v>
      </c>
      <c r="EX139" s="225">
        <v>0</v>
      </c>
      <c r="EY139" s="225">
        <v>0</v>
      </c>
      <c r="EZ139" s="225">
        <v>0</v>
      </c>
      <c r="FA139" s="225">
        <v>3</v>
      </c>
      <c r="FB139" s="225">
        <v>0</v>
      </c>
      <c r="FC139" s="225">
        <v>0</v>
      </c>
      <c r="FD139" s="225">
        <v>0</v>
      </c>
      <c r="FE139" s="225">
        <v>0</v>
      </c>
      <c r="FF139" s="225">
        <v>0</v>
      </c>
      <c r="FG139" s="225">
        <v>0</v>
      </c>
      <c r="FH139" s="225">
        <v>0</v>
      </c>
      <c r="FI139" s="225">
        <v>0</v>
      </c>
      <c r="FJ139" s="225">
        <v>0</v>
      </c>
      <c r="FK139" s="225" t="s">
        <v>349</v>
      </c>
      <c r="FL139" s="225">
        <v>0</v>
      </c>
      <c r="FM139" s="225" t="s">
        <v>349</v>
      </c>
      <c r="FN139" s="225">
        <v>3</v>
      </c>
      <c r="FO139" s="225">
        <v>0</v>
      </c>
      <c r="FP139" s="225" t="s">
        <v>349</v>
      </c>
      <c r="FQ139" s="225">
        <v>0</v>
      </c>
      <c r="FR139" s="225">
        <v>0</v>
      </c>
      <c r="FS139" s="225">
        <v>0</v>
      </c>
      <c r="FT139" s="225" t="s">
        <v>349</v>
      </c>
      <c r="FU139" s="225" t="s">
        <v>349</v>
      </c>
      <c r="FV139" s="225" t="s">
        <v>349</v>
      </c>
      <c r="FW139" s="225">
        <v>0</v>
      </c>
      <c r="FX139" s="225">
        <v>0</v>
      </c>
      <c r="FY139" s="225" t="s">
        <v>349</v>
      </c>
      <c r="FZ139" s="225">
        <v>0</v>
      </c>
      <c r="GA139" s="225">
        <v>6</v>
      </c>
      <c r="GB139" s="225">
        <v>0</v>
      </c>
      <c r="GC139" s="225">
        <v>0</v>
      </c>
      <c r="GD139" s="225">
        <v>0</v>
      </c>
      <c r="GE139" s="225">
        <v>0</v>
      </c>
      <c r="GF139" s="225">
        <v>0</v>
      </c>
      <c r="GG139" s="225">
        <v>0</v>
      </c>
      <c r="GH139" s="225">
        <v>0</v>
      </c>
      <c r="GI139" s="225">
        <v>0</v>
      </c>
      <c r="GJ139" s="225">
        <v>0</v>
      </c>
      <c r="GK139" s="225">
        <v>0</v>
      </c>
      <c r="GL139" s="225">
        <v>0</v>
      </c>
      <c r="GM139" s="225">
        <v>0</v>
      </c>
      <c r="GN139" s="225">
        <v>0</v>
      </c>
      <c r="GO139" s="225">
        <v>0</v>
      </c>
      <c r="GP139" s="225">
        <v>0</v>
      </c>
      <c r="GQ139" s="225" t="s">
        <v>349</v>
      </c>
      <c r="GR139" s="225">
        <v>0</v>
      </c>
      <c r="GS139" s="225">
        <v>0</v>
      </c>
      <c r="GT139" s="225">
        <v>0</v>
      </c>
      <c r="GU139" s="225">
        <v>0</v>
      </c>
      <c r="GV139" s="225" t="s">
        <v>349</v>
      </c>
      <c r="GW139" s="225">
        <v>0</v>
      </c>
      <c r="GX139" s="225">
        <v>0</v>
      </c>
      <c r="GY139" s="225" t="s">
        <v>349</v>
      </c>
      <c r="GZ139" s="225">
        <v>0</v>
      </c>
      <c r="HA139" s="225">
        <v>3</v>
      </c>
      <c r="HB139" s="225">
        <v>0</v>
      </c>
      <c r="HC139" s="225" t="s">
        <v>349</v>
      </c>
      <c r="HD139" s="225">
        <v>0</v>
      </c>
      <c r="HE139" s="225">
        <v>0</v>
      </c>
      <c r="HF139" s="225">
        <v>0</v>
      </c>
      <c r="HG139" s="225">
        <v>0</v>
      </c>
      <c r="HH139" s="225">
        <v>0</v>
      </c>
      <c r="HI139" s="225">
        <v>0</v>
      </c>
      <c r="HJ139" s="225">
        <v>0</v>
      </c>
      <c r="HK139" s="225">
        <v>0</v>
      </c>
      <c r="HL139" s="225">
        <v>0</v>
      </c>
      <c r="HM139" s="225" t="s">
        <v>349</v>
      </c>
      <c r="HN139" s="225">
        <v>3</v>
      </c>
      <c r="HO139" s="225">
        <v>0</v>
      </c>
      <c r="HP139" s="225">
        <v>0</v>
      </c>
      <c r="HQ139" s="225">
        <v>0</v>
      </c>
      <c r="HR139" s="225">
        <v>0</v>
      </c>
      <c r="HS139" s="225">
        <v>0</v>
      </c>
      <c r="HT139" s="225">
        <v>0</v>
      </c>
      <c r="HU139" s="225">
        <v>0</v>
      </c>
      <c r="HV139" s="225">
        <v>0</v>
      </c>
      <c r="HW139" s="225">
        <v>0</v>
      </c>
      <c r="HX139" s="225">
        <v>0</v>
      </c>
      <c r="HY139" s="225">
        <v>0</v>
      </c>
      <c r="HZ139" s="225">
        <v>0</v>
      </c>
      <c r="IA139" s="225">
        <v>0</v>
      </c>
      <c r="IB139" s="225">
        <v>0</v>
      </c>
      <c r="IC139" s="225">
        <v>0</v>
      </c>
      <c r="ID139" s="225">
        <v>0</v>
      </c>
      <c r="IE139" s="225">
        <v>0</v>
      </c>
      <c r="IF139" s="225">
        <v>0</v>
      </c>
      <c r="IG139" s="225">
        <v>0</v>
      </c>
      <c r="IH139" s="225" t="s">
        <v>349</v>
      </c>
      <c r="II139" s="225">
        <v>0</v>
      </c>
      <c r="IJ139" s="225">
        <v>0</v>
      </c>
      <c r="IK139" s="225" t="s">
        <v>349</v>
      </c>
      <c r="IL139" s="225" t="s">
        <v>349</v>
      </c>
      <c r="IM139" s="225">
        <v>0</v>
      </c>
      <c r="IN139" s="225">
        <v>5</v>
      </c>
      <c r="IO139" s="225" t="s">
        <v>349</v>
      </c>
      <c r="IP139" s="225">
        <v>0</v>
      </c>
      <c r="IQ139" s="225">
        <v>0</v>
      </c>
      <c r="IR139" s="225">
        <v>0</v>
      </c>
      <c r="IS139" s="225">
        <v>0</v>
      </c>
      <c r="IT139" s="225">
        <v>0</v>
      </c>
      <c r="IU139" s="225">
        <v>0</v>
      </c>
      <c r="IV139" s="225" t="s">
        <v>349</v>
      </c>
      <c r="IW139" s="225" t="s">
        <v>349</v>
      </c>
      <c r="IX139" s="225" t="s">
        <v>349</v>
      </c>
      <c r="IY139" s="225">
        <v>0</v>
      </c>
      <c r="IZ139" s="225">
        <v>0</v>
      </c>
      <c r="JA139" s="225">
        <v>6</v>
      </c>
      <c r="JB139" s="225">
        <v>0</v>
      </c>
      <c r="JC139" s="225">
        <v>0</v>
      </c>
      <c r="JD139" s="225" t="s">
        <v>349</v>
      </c>
      <c r="JE139" s="225">
        <v>0</v>
      </c>
      <c r="JF139" s="225">
        <v>0</v>
      </c>
      <c r="JG139" s="225" t="s">
        <v>349</v>
      </c>
    </row>
    <row r="140" spans="1:267" ht="12.75" customHeight="1" x14ac:dyDescent="0.25">
      <c r="A140" s="223" t="s">
        <v>316</v>
      </c>
      <c r="B140" s="225">
        <v>0</v>
      </c>
      <c r="C140" s="225">
        <v>0</v>
      </c>
      <c r="D140" s="225">
        <v>0</v>
      </c>
      <c r="E140" s="225">
        <v>0</v>
      </c>
      <c r="F140" s="225">
        <v>0</v>
      </c>
      <c r="G140" s="225">
        <v>0</v>
      </c>
      <c r="H140" s="225" t="s">
        <v>349</v>
      </c>
      <c r="I140" s="225" t="s">
        <v>349</v>
      </c>
      <c r="J140" s="225">
        <v>0</v>
      </c>
      <c r="K140" s="225" t="s">
        <v>349</v>
      </c>
      <c r="L140" s="225">
        <v>0</v>
      </c>
      <c r="M140" s="225">
        <v>0</v>
      </c>
      <c r="N140" s="225">
        <v>4</v>
      </c>
      <c r="O140" s="225">
        <v>0</v>
      </c>
      <c r="P140" s="225" t="s">
        <v>349</v>
      </c>
      <c r="Q140" s="225">
        <v>0</v>
      </c>
      <c r="R140" s="225" t="s">
        <v>349</v>
      </c>
      <c r="S140" s="225">
        <v>0</v>
      </c>
      <c r="T140" s="225" t="s">
        <v>349</v>
      </c>
      <c r="U140" s="225" t="s">
        <v>349</v>
      </c>
      <c r="V140" s="225">
        <v>0</v>
      </c>
      <c r="W140" s="225" t="s">
        <v>349</v>
      </c>
      <c r="X140" s="225" t="s">
        <v>349</v>
      </c>
      <c r="Y140" s="225">
        <v>0</v>
      </c>
      <c r="Z140" s="225">
        <v>0</v>
      </c>
      <c r="AA140" s="225">
        <v>7</v>
      </c>
      <c r="AB140" s="225" t="s">
        <v>349</v>
      </c>
      <c r="AC140" s="225">
        <v>0</v>
      </c>
      <c r="AD140" s="225">
        <v>0</v>
      </c>
      <c r="AE140" s="225" t="s">
        <v>349</v>
      </c>
      <c r="AF140" s="225">
        <v>0</v>
      </c>
      <c r="AG140" s="225">
        <v>0</v>
      </c>
      <c r="AH140" s="225">
        <v>0</v>
      </c>
      <c r="AI140" s="225">
        <v>0</v>
      </c>
      <c r="AJ140" s="225">
        <v>0</v>
      </c>
      <c r="AK140" s="225" t="s">
        <v>349</v>
      </c>
      <c r="AL140" s="225" t="s">
        <v>349</v>
      </c>
      <c r="AM140" s="225">
        <v>0</v>
      </c>
      <c r="AN140" s="225">
        <v>5</v>
      </c>
      <c r="AO140" s="225">
        <v>0</v>
      </c>
      <c r="AP140" s="225">
        <v>0</v>
      </c>
      <c r="AQ140" s="225">
        <v>0</v>
      </c>
      <c r="AR140" s="225">
        <v>0</v>
      </c>
      <c r="AS140" s="225">
        <v>0</v>
      </c>
      <c r="AT140" s="225">
        <v>0</v>
      </c>
      <c r="AU140" s="225">
        <v>0</v>
      </c>
      <c r="AV140" s="225">
        <v>0</v>
      </c>
      <c r="AW140" s="225">
        <v>0</v>
      </c>
      <c r="AX140" s="225">
        <v>0</v>
      </c>
      <c r="AY140" s="225">
        <v>0</v>
      </c>
      <c r="AZ140" s="225">
        <v>0</v>
      </c>
      <c r="BA140" s="225">
        <v>0</v>
      </c>
      <c r="BB140" s="225">
        <v>0</v>
      </c>
      <c r="BC140" s="225">
        <v>0</v>
      </c>
      <c r="BD140" s="225" t="s">
        <v>349</v>
      </c>
      <c r="BE140" s="225">
        <v>0</v>
      </c>
      <c r="BF140" s="225">
        <v>0</v>
      </c>
      <c r="BG140" s="225">
        <v>0</v>
      </c>
      <c r="BH140" s="225">
        <v>0</v>
      </c>
      <c r="BI140" s="225" t="s">
        <v>349</v>
      </c>
      <c r="BJ140" s="225">
        <v>0</v>
      </c>
      <c r="BK140" s="225">
        <v>0</v>
      </c>
      <c r="BL140" s="225">
        <v>0</v>
      </c>
      <c r="BM140" s="225">
        <v>0</v>
      </c>
      <c r="BN140" s="225" t="s">
        <v>349</v>
      </c>
      <c r="BO140" s="225">
        <v>0</v>
      </c>
      <c r="BP140" s="225">
        <v>0</v>
      </c>
      <c r="BQ140" s="225" t="s">
        <v>349</v>
      </c>
      <c r="BR140" s="225">
        <v>0</v>
      </c>
      <c r="BS140" s="225" t="s">
        <v>349</v>
      </c>
      <c r="BT140" s="225" t="s">
        <v>349</v>
      </c>
      <c r="BU140" s="225">
        <v>0</v>
      </c>
      <c r="BV140" s="225">
        <v>0</v>
      </c>
      <c r="BW140" s="225">
        <v>0</v>
      </c>
      <c r="BX140" s="225">
        <v>0</v>
      </c>
      <c r="BY140" s="225">
        <v>0</v>
      </c>
      <c r="BZ140" s="225">
        <v>0</v>
      </c>
      <c r="CA140" s="225">
        <v>4</v>
      </c>
      <c r="CB140" s="225">
        <v>0</v>
      </c>
      <c r="CC140" s="225">
        <v>0</v>
      </c>
      <c r="CD140" s="225">
        <v>0</v>
      </c>
      <c r="CE140" s="225">
        <v>0</v>
      </c>
      <c r="CF140" s="225">
        <v>0</v>
      </c>
      <c r="CG140" s="225">
        <v>0</v>
      </c>
      <c r="CH140" s="225">
        <v>0</v>
      </c>
      <c r="CI140" s="225">
        <v>0</v>
      </c>
      <c r="CJ140" s="225" t="s">
        <v>349</v>
      </c>
      <c r="CK140" s="225">
        <v>0</v>
      </c>
      <c r="CL140" s="225">
        <v>0</v>
      </c>
      <c r="CM140" s="225">
        <v>0</v>
      </c>
      <c r="CN140" s="225" t="s">
        <v>349</v>
      </c>
      <c r="CO140" s="225" t="s">
        <v>349</v>
      </c>
      <c r="CP140" s="225">
        <v>0</v>
      </c>
      <c r="CQ140" s="225">
        <v>0</v>
      </c>
      <c r="CR140" s="225">
        <v>0</v>
      </c>
      <c r="CS140" s="225">
        <v>0</v>
      </c>
      <c r="CT140" s="225">
        <v>0</v>
      </c>
      <c r="CU140" s="225">
        <v>0</v>
      </c>
      <c r="CV140" s="225">
        <v>0</v>
      </c>
      <c r="CW140" s="225">
        <v>0</v>
      </c>
      <c r="CX140" s="225" t="s">
        <v>349</v>
      </c>
      <c r="CY140" s="225">
        <v>0</v>
      </c>
      <c r="CZ140" s="225">
        <v>0</v>
      </c>
      <c r="DA140" s="225" t="s">
        <v>349</v>
      </c>
      <c r="DB140" s="225">
        <v>0</v>
      </c>
      <c r="DC140" s="225">
        <v>0</v>
      </c>
      <c r="DD140" s="225">
        <v>0</v>
      </c>
      <c r="DE140" s="225" t="s">
        <v>349</v>
      </c>
      <c r="DF140" s="225">
        <v>0</v>
      </c>
      <c r="DG140" s="225" t="s">
        <v>349</v>
      </c>
      <c r="DH140" s="225">
        <v>0</v>
      </c>
      <c r="DI140" s="225">
        <v>0</v>
      </c>
      <c r="DJ140" s="225">
        <v>0</v>
      </c>
      <c r="DK140" s="225">
        <v>0</v>
      </c>
      <c r="DL140" s="225">
        <v>0</v>
      </c>
      <c r="DM140" s="225">
        <v>0</v>
      </c>
      <c r="DN140" s="225" t="s">
        <v>349</v>
      </c>
      <c r="DO140" s="225">
        <v>0</v>
      </c>
      <c r="DP140" s="225">
        <v>0</v>
      </c>
      <c r="DQ140" s="225">
        <v>0</v>
      </c>
      <c r="DR140" s="225" t="s">
        <v>349</v>
      </c>
      <c r="DS140" s="225">
        <v>0</v>
      </c>
      <c r="DT140" s="225">
        <v>0</v>
      </c>
      <c r="DU140" s="225">
        <v>0</v>
      </c>
      <c r="DV140" s="225">
        <v>0</v>
      </c>
      <c r="DW140" s="225">
        <v>0</v>
      </c>
      <c r="DX140" s="225" t="s">
        <v>349</v>
      </c>
      <c r="DY140" s="225">
        <v>0</v>
      </c>
      <c r="DZ140" s="225" t="s">
        <v>349</v>
      </c>
      <c r="EA140" s="225">
        <v>5</v>
      </c>
      <c r="EB140" s="225">
        <v>0</v>
      </c>
      <c r="EC140" s="225">
        <v>0</v>
      </c>
      <c r="ED140" s="225">
        <v>0</v>
      </c>
      <c r="EE140" s="225">
        <v>0</v>
      </c>
      <c r="EF140" s="225" t="s">
        <v>349</v>
      </c>
      <c r="EG140" s="225">
        <v>0</v>
      </c>
      <c r="EH140" s="225">
        <v>0</v>
      </c>
      <c r="EI140" s="225">
        <v>0</v>
      </c>
      <c r="EJ140" s="225">
        <v>0</v>
      </c>
      <c r="EK140" s="225">
        <v>0</v>
      </c>
      <c r="EL140" s="225">
        <v>0</v>
      </c>
      <c r="EM140" s="225">
        <v>0</v>
      </c>
      <c r="EN140" s="225" t="s">
        <v>349</v>
      </c>
      <c r="EO140" s="225">
        <v>0</v>
      </c>
      <c r="EP140" s="225">
        <v>0</v>
      </c>
      <c r="EQ140" s="225">
        <v>0</v>
      </c>
      <c r="ER140" s="225">
        <v>0</v>
      </c>
      <c r="ES140" s="225" t="s">
        <v>349</v>
      </c>
      <c r="ET140" s="225" t="s">
        <v>349</v>
      </c>
      <c r="EU140" s="225">
        <v>0</v>
      </c>
      <c r="EV140" s="225">
        <v>0</v>
      </c>
      <c r="EW140" s="225">
        <v>0</v>
      </c>
      <c r="EX140" s="225" t="s">
        <v>349</v>
      </c>
      <c r="EY140" s="225" t="s">
        <v>349</v>
      </c>
      <c r="EZ140" s="225" t="s">
        <v>349</v>
      </c>
      <c r="FA140" s="225">
        <v>5</v>
      </c>
      <c r="FB140" s="225" t="s">
        <v>349</v>
      </c>
      <c r="FC140" s="225">
        <v>0</v>
      </c>
      <c r="FD140" s="225" t="s">
        <v>349</v>
      </c>
      <c r="FE140" s="225">
        <v>0</v>
      </c>
      <c r="FF140" s="225">
        <v>0</v>
      </c>
      <c r="FG140" s="225">
        <v>0</v>
      </c>
      <c r="FH140" s="225" t="s">
        <v>349</v>
      </c>
      <c r="FI140" s="225" t="s">
        <v>349</v>
      </c>
      <c r="FJ140" s="225">
        <v>0</v>
      </c>
      <c r="FK140" s="225">
        <v>0</v>
      </c>
      <c r="FL140" s="225">
        <v>0</v>
      </c>
      <c r="FM140" s="225" t="s">
        <v>349</v>
      </c>
      <c r="FN140" s="225">
        <v>8</v>
      </c>
      <c r="FO140" s="225">
        <v>0</v>
      </c>
      <c r="FP140" s="225">
        <v>0</v>
      </c>
      <c r="FQ140" s="225">
        <v>0</v>
      </c>
      <c r="FR140" s="225" t="s">
        <v>349</v>
      </c>
      <c r="FS140" s="225">
        <v>0</v>
      </c>
      <c r="FT140" s="225" t="s">
        <v>349</v>
      </c>
      <c r="FU140" s="225" t="s">
        <v>349</v>
      </c>
      <c r="FV140" s="225">
        <v>0</v>
      </c>
      <c r="FW140" s="225">
        <v>0</v>
      </c>
      <c r="FX140" s="225">
        <v>0</v>
      </c>
      <c r="FY140" s="225" t="s">
        <v>349</v>
      </c>
      <c r="FZ140" s="225" t="s">
        <v>349</v>
      </c>
      <c r="GA140" s="225">
        <v>5</v>
      </c>
      <c r="GB140" s="225" t="s">
        <v>349</v>
      </c>
      <c r="GC140" s="225">
        <v>0</v>
      </c>
      <c r="GD140" s="225">
        <v>0</v>
      </c>
      <c r="GE140" s="225">
        <v>0</v>
      </c>
      <c r="GF140" s="225">
        <v>0</v>
      </c>
      <c r="GG140" s="225" t="s">
        <v>349</v>
      </c>
      <c r="GH140" s="225" t="s">
        <v>349</v>
      </c>
      <c r="GI140" s="225">
        <v>0</v>
      </c>
      <c r="GJ140" s="225">
        <v>0</v>
      </c>
      <c r="GK140" s="225">
        <v>0</v>
      </c>
      <c r="GL140" s="225">
        <v>0</v>
      </c>
      <c r="GM140" s="225">
        <v>0</v>
      </c>
      <c r="GN140" s="225">
        <v>3</v>
      </c>
      <c r="GO140" s="225">
        <v>0</v>
      </c>
      <c r="GP140" s="225">
        <v>0</v>
      </c>
      <c r="GQ140" s="225">
        <v>0</v>
      </c>
      <c r="GR140" s="225">
        <v>0</v>
      </c>
      <c r="GS140" s="225">
        <v>0</v>
      </c>
      <c r="GT140" s="225">
        <v>0</v>
      </c>
      <c r="GU140" s="225">
        <v>0</v>
      </c>
      <c r="GV140" s="225">
        <v>0</v>
      </c>
      <c r="GW140" s="225">
        <v>0</v>
      </c>
      <c r="GX140" s="225">
        <v>0</v>
      </c>
      <c r="GY140" s="225">
        <v>0</v>
      </c>
      <c r="GZ140" s="225">
        <v>0</v>
      </c>
      <c r="HA140" s="225">
        <v>0</v>
      </c>
      <c r="HB140" s="225">
        <v>0</v>
      </c>
      <c r="HC140" s="225">
        <v>0</v>
      </c>
      <c r="HD140" s="225">
        <v>0</v>
      </c>
      <c r="HE140" s="225">
        <v>0</v>
      </c>
      <c r="HF140" s="225">
        <v>0</v>
      </c>
      <c r="HG140" s="225">
        <v>0</v>
      </c>
      <c r="HH140" s="225">
        <v>0</v>
      </c>
      <c r="HI140" s="225">
        <v>0</v>
      </c>
      <c r="HJ140" s="225">
        <v>0</v>
      </c>
      <c r="HK140" s="225">
        <v>0</v>
      </c>
      <c r="HL140" s="225" t="s">
        <v>349</v>
      </c>
      <c r="HM140" s="225" t="s">
        <v>349</v>
      </c>
      <c r="HN140" s="225">
        <v>3</v>
      </c>
      <c r="HO140" s="225" t="s">
        <v>349</v>
      </c>
      <c r="HP140" s="225" t="s">
        <v>349</v>
      </c>
      <c r="HQ140" s="225">
        <v>0</v>
      </c>
      <c r="HR140" s="225">
        <v>0</v>
      </c>
      <c r="HS140" s="225">
        <v>0</v>
      </c>
      <c r="HT140" s="225">
        <v>0</v>
      </c>
      <c r="HU140" s="225">
        <v>0</v>
      </c>
      <c r="HV140" s="225">
        <v>0</v>
      </c>
      <c r="HW140" s="225">
        <v>0</v>
      </c>
      <c r="HX140" s="225" t="s">
        <v>349</v>
      </c>
      <c r="HY140" s="225">
        <v>0</v>
      </c>
      <c r="HZ140" s="225">
        <v>0</v>
      </c>
      <c r="IA140" s="225">
        <v>3</v>
      </c>
      <c r="IB140" s="225">
        <v>0</v>
      </c>
      <c r="IC140" s="225">
        <v>0</v>
      </c>
      <c r="ID140" s="225">
        <v>0</v>
      </c>
      <c r="IE140" s="225">
        <v>0</v>
      </c>
      <c r="IF140" s="225">
        <v>0</v>
      </c>
      <c r="IG140" s="225">
        <v>0</v>
      </c>
      <c r="IH140" s="225" t="s">
        <v>349</v>
      </c>
      <c r="II140" s="225">
        <v>0</v>
      </c>
      <c r="IJ140" s="225" t="s">
        <v>349</v>
      </c>
      <c r="IK140" s="225" t="s">
        <v>349</v>
      </c>
      <c r="IL140" s="225">
        <v>0</v>
      </c>
      <c r="IM140" s="225" t="s">
        <v>349</v>
      </c>
      <c r="IN140" s="225">
        <v>6</v>
      </c>
      <c r="IO140" s="225">
        <v>0</v>
      </c>
      <c r="IP140" s="225">
        <v>0</v>
      </c>
      <c r="IQ140" s="225">
        <v>0</v>
      </c>
      <c r="IR140" s="225">
        <v>3</v>
      </c>
      <c r="IS140" s="225">
        <v>0</v>
      </c>
      <c r="IT140" s="225">
        <v>0</v>
      </c>
      <c r="IU140" s="225">
        <v>0</v>
      </c>
      <c r="IV140" s="225" t="s">
        <v>349</v>
      </c>
      <c r="IW140" s="225">
        <v>0</v>
      </c>
      <c r="IX140" s="225" t="s">
        <v>349</v>
      </c>
      <c r="IY140" s="225" t="s">
        <v>349</v>
      </c>
      <c r="IZ140" s="225">
        <v>0</v>
      </c>
      <c r="JA140" s="225">
        <v>6</v>
      </c>
      <c r="JB140" s="225">
        <v>0</v>
      </c>
      <c r="JC140" s="225">
        <v>0</v>
      </c>
      <c r="JD140" s="225">
        <v>0</v>
      </c>
      <c r="JE140" s="225">
        <v>0</v>
      </c>
      <c r="JF140" s="225">
        <v>0</v>
      </c>
      <c r="JG140" s="225" t="s">
        <v>349</v>
      </c>
    </row>
    <row r="141" spans="1:267" ht="12.75" customHeight="1" x14ac:dyDescent="0.25">
      <c r="A141" s="223" t="s">
        <v>317</v>
      </c>
      <c r="B141" s="225">
        <v>0</v>
      </c>
      <c r="C141" s="225">
        <v>0</v>
      </c>
      <c r="D141" s="225">
        <v>0</v>
      </c>
      <c r="E141" s="225" t="s">
        <v>349</v>
      </c>
      <c r="F141" s="225">
        <v>0</v>
      </c>
      <c r="G141" s="225">
        <v>0</v>
      </c>
      <c r="H141" s="225">
        <v>0</v>
      </c>
      <c r="I141" s="225" t="s">
        <v>349</v>
      </c>
      <c r="J141" s="225">
        <v>0</v>
      </c>
      <c r="K141" s="225">
        <v>0</v>
      </c>
      <c r="L141" s="225">
        <v>0</v>
      </c>
      <c r="M141" s="225">
        <v>0</v>
      </c>
      <c r="N141" s="225" t="s">
        <v>349</v>
      </c>
      <c r="O141" s="225">
        <v>0</v>
      </c>
      <c r="P141" s="225">
        <v>0</v>
      </c>
      <c r="Q141" s="225" t="s">
        <v>349</v>
      </c>
      <c r="R141" s="225">
        <v>0</v>
      </c>
      <c r="S141" s="225">
        <v>0</v>
      </c>
      <c r="T141" s="225">
        <v>0</v>
      </c>
      <c r="U141" s="225">
        <v>0</v>
      </c>
      <c r="V141" s="225">
        <v>0</v>
      </c>
      <c r="W141" s="225">
        <v>0</v>
      </c>
      <c r="X141" s="225">
        <v>3</v>
      </c>
      <c r="Y141" s="225">
        <v>0</v>
      </c>
      <c r="Z141" s="225">
        <v>0</v>
      </c>
      <c r="AA141" s="225">
        <v>4</v>
      </c>
      <c r="AB141" s="225" t="s">
        <v>349</v>
      </c>
      <c r="AC141" s="225" t="s">
        <v>349</v>
      </c>
      <c r="AD141" s="225">
        <v>0</v>
      </c>
      <c r="AE141" s="225">
        <v>0</v>
      </c>
      <c r="AF141" s="225" t="s">
        <v>349</v>
      </c>
      <c r="AG141" s="225">
        <v>0</v>
      </c>
      <c r="AH141" s="225">
        <v>0</v>
      </c>
      <c r="AI141" s="225">
        <v>0</v>
      </c>
      <c r="AJ141" s="225" t="s">
        <v>349</v>
      </c>
      <c r="AK141" s="225">
        <v>0</v>
      </c>
      <c r="AL141" s="225" t="s">
        <v>349</v>
      </c>
      <c r="AM141" s="225">
        <v>0</v>
      </c>
      <c r="AN141" s="225">
        <v>7</v>
      </c>
      <c r="AO141" s="225" t="s">
        <v>349</v>
      </c>
      <c r="AP141" s="225">
        <v>0</v>
      </c>
      <c r="AQ141" s="225">
        <v>0</v>
      </c>
      <c r="AR141" s="225">
        <v>0</v>
      </c>
      <c r="AS141" s="225" t="s">
        <v>349</v>
      </c>
      <c r="AT141" s="225">
        <v>0</v>
      </c>
      <c r="AU141" s="225" t="s">
        <v>349</v>
      </c>
      <c r="AV141" s="225">
        <v>0</v>
      </c>
      <c r="AW141" s="225">
        <v>0</v>
      </c>
      <c r="AX141" s="225">
        <v>0</v>
      </c>
      <c r="AY141" s="225" t="s">
        <v>349</v>
      </c>
      <c r="AZ141" s="225">
        <v>0</v>
      </c>
      <c r="BA141" s="225">
        <v>4</v>
      </c>
      <c r="BB141" s="225">
        <v>0</v>
      </c>
      <c r="BC141" s="225">
        <v>0</v>
      </c>
      <c r="BD141" s="225">
        <v>0</v>
      </c>
      <c r="BE141" s="225" t="s">
        <v>349</v>
      </c>
      <c r="BF141" s="225">
        <v>0</v>
      </c>
      <c r="BG141" s="225">
        <v>0</v>
      </c>
      <c r="BH141" s="225">
        <v>0</v>
      </c>
      <c r="BI141" s="225" t="s">
        <v>349</v>
      </c>
      <c r="BJ141" s="225">
        <v>0</v>
      </c>
      <c r="BK141" s="225" t="s">
        <v>349</v>
      </c>
      <c r="BL141" s="225" t="s">
        <v>349</v>
      </c>
      <c r="BM141" s="225">
        <v>0</v>
      </c>
      <c r="BN141" s="225">
        <v>4</v>
      </c>
      <c r="BO141" s="225" t="s">
        <v>349</v>
      </c>
      <c r="BP141" s="225">
        <v>0</v>
      </c>
      <c r="BQ141" s="225" t="s">
        <v>349</v>
      </c>
      <c r="BR141" s="225" t="s">
        <v>349</v>
      </c>
      <c r="BS141" s="225">
        <v>0</v>
      </c>
      <c r="BT141" s="225" t="s">
        <v>349</v>
      </c>
      <c r="BU141" s="225" t="s">
        <v>349</v>
      </c>
      <c r="BV141" s="225">
        <v>0</v>
      </c>
      <c r="BW141" s="225" t="s">
        <v>349</v>
      </c>
      <c r="BX141" s="225" t="s">
        <v>349</v>
      </c>
      <c r="BY141" s="225" t="s">
        <v>349</v>
      </c>
      <c r="BZ141" s="225">
        <v>0</v>
      </c>
      <c r="CA141" s="225">
        <v>11</v>
      </c>
      <c r="CB141" s="225">
        <v>0</v>
      </c>
      <c r="CC141" s="225">
        <v>0</v>
      </c>
      <c r="CD141" s="225">
        <v>0</v>
      </c>
      <c r="CE141" s="225">
        <v>0</v>
      </c>
      <c r="CF141" s="225" t="s">
        <v>349</v>
      </c>
      <c r="CG141" s="225">
        <v>0</v>
      </c>
      <c r="CH141" s="225">
        <v>0</v>
      </c>
      <c r="CI141" s="225">
        <v>0</v>
      </c>
      <c r="CJ141" s="225">
        <v>0</v>
      </c>
      <c r="CK141" s="225">
        <v>0</v>
      </c>
      <c r="CL141" s="225" t="s">
        <v>349</v>
      </c>
      <c r="CM141" s="225">
        <v>0</v>
      </c>
      <c r="CN141" s="225" t="s">
        <v>349</v>
      </c>
      <c r="CO141" s="225">
        <v>0</v>
      </c>
      <c r="CP141" s="225" t="s">
        <v>349</v>
      </c>
      <c r="CQ141" s="225">
        <v>0</v>
      </c>
      <c r="CR141" s="225">
        <v>0</v>
      </c>
      <c r="CS141" s="225" t="s">
        <v>349</v>
      </c>
      <c r="CT141" s="225">
        <v>0</v>
      </c>
      <c r="CU141" s="225">
        <v>0</v>
      </c>
      <c r="CV141" s="225" t="s">
        <v>349</v>
      </c>
      <c r="CW141" s="225">
        <v>0</v>
      </c>
      <c r="CX141" s="225">
        <v>0</v>
      </c>
      <c r="CY141" s="225">
        <v>0</v>
      </c>
      <c r="CZ141" s="225">
        <v>0</v>
      </c>
      <c r="DA141" s="225">
        <v>4</v>
      </c>
      <c r="DB141" s="225" t="s">
        <v>349</v>
      </c>
      <c r="DC141" s="225">
        <v>0</v>
      </c>
      <c r="DD141" s="225" t="s">
        <v>349</v>
      </c>
      <c r="DE141" s="225">
        <v>0</v>
      </c>
      <c r="DF141" s="225">
        <v>0</v>
      </c>
      <c r="DG141" s="225" t="s">
        <v>349</v>
      </c>
      <c r="DH141" s="225" t="s">
        <v>349</v>
      </c>
      <c r="DI141" s="225">
        <v>0</v>
      </c>
      <c r="DJ141" s="225">
        <v>0</v>
      </c>
      <c r="DK141" s="225">
        <v>0</v>
      </c>
      <c r="DL141" s="225">
        <v>0</v>
      </c>
      <c r="DM141" s="225">
        <v>0</v>
      </c>
      <c r="DN141" s="225">
        <v>5</v>
      </c>
      <c r="DO141" s="225">
        <v>0</v>
      </c>
      <c r="DP141" s="225">
        <v>0</v>
      </c>
      <c r="DQ141" s="225">
        <v>0</v>
      </c>
      <c r="DR141" s="225">
        <v>0</v>
      </c>
      <c r="DS141" s="225">
        <v>0</v>
      </c>
      <c r="DT141" s="225">
        <v>0</v>
      </c>
      <c r="DU141" s="225">
        <v>0</v>
      </c>
      <c r="DV141" s="225">
        <v>0</v>
      </c>
      <c r="DW141" s="225">
        <v>0</v>
      </c>
      <c r="DX141" s="225">
        <v>0</v>
      </c>
      <c r="DY141" s="225" t="s">
        <v>349</v>
      </c>
      <c r="DZ141" s="225">
        <v>0</v>
      </c>
      <c r="EA141" s="225" t="s">
        <v>349</v>
      </c>
      <c r="EB141" s="225">
        <v>0</v>
      </c>
      <c r="EC141" s="225">
        <v>0</v>
      </c>
      <c r="ED141" s="225" t="s">
        <v>349</v>
      </c>
      <c r="EE141" s="225">
        <v>0</v>
      </c>
      <c r="EF141" s="225" t="s">
        <v>349</v>
      </c>
      <c r="EG141" s="225" t="s">
        <v>349</v>
      </c>
      <c r="EH141" s="225" t="s">
        <v>349</v>
      </c>
      <c r="EI141" s="225">
        <v>0</v>
      </c>
      <c r="EJ141" s="225">
        <v>0</v>
      </c>
      <c r="EK141" s="225">
        <v>0</v>
      </c>
      <c r="EL141" s="225">
        <v>0</v>
      </c>
      <c r="EM141" s="225" t="s">
        <v>349</v>
      </c>
      <c r="EN141" s="225">
        <v>6</v>
      </c>
      <c r="EO141" s="225" t="s">
        <v>349</v>
      </c>
      <c r="EP141" s="225">
        <v>0</v>
      </c>
      <c r="EQ141" s="225">
        <v>0</v>
      </c>
      <c r="ER141" s="225" t="s">
        <v>349</v>
      </c>
      <c r="ES141" s="225">
        <v>0</v>
      </c>
      <c r="ET141" s="225" t="s">
        <v>349</v>
      </c>
      <c r="EU141" s="225">
        <v>0</v>
      </c>
      <c r="EV141" s="225" t="s">
        <v>349</v>
      </c>
      <c r="EW141" s="225">
        <v>0</v>
      </c>
      <c r="EX141" s="225">
        <v>0</v>
      </c>
      <c r="EY141" s="225">
        <v>0</v>
      </c>
      <c r="EZ141" s="225" t="s">
        <v>349</v>
      </c>
      <c r="FA141" s="225">
        <v>6</v>
      </c>
      <c r="FB141" s="225">
        <v>0</v>
      </c>
      <c r="FC141" s="225" t="s">
        <v>349</v>
      </c>
      <c r="FD141" s="225" t="s">
        <v>349</v>
      </c>
      <c r="FE141" s="225" t="s">
        <v>349</v>
      </c>
      <c r="FF141" s="225">
        <v>0</v>
      </c>
      <c r="FG141" s="225" t="s">
        <v>349</v>
      </c>
      <c r="FH141" s="225" t="s">
        <v>349</v>
      </c>
      <c r="FI141" s="225" t="s">
        <v>349</v>
      </c>
      <c r="FJ141" s="225">
        <v>0</v>
      </c>
      <c r="FK141" s="225" t="s">
        <v>349</v>
      </c>
      <c r="FL141" s="225" t="s">
        <v>349</v>
      </c>
      <c r="FM141" s="225" t="s">
        <v>349</v>
      </c>
      <c r="FN141" s="225">
        <v>13</v>
      </c>
      <c r="FO141" s="225">
        <v>0</v>
      </c>
      <c r="FP141" s="225" t="s">
        <v>349</v>
      </c>
      <c r="FQ141" s="225">
        <v>3</v>
      </c>
      <c r="FR141" s="225" t="s">
        <v>349</v>
      </c>
      <c r="FS141" s="225" t="s">
        <v>349</v>
      </c>
      <c r="FT141" s="225">
        <v>0</v>
      </c>
      <c r="FU141" s="225" t="s">
        <v>349</v>
      </c>
      <c r="FV141" s="225">
        <v>0</v>
      </c>
      <c r="FW141" s="225" t="s">
        <v>349</v>
      </c>
      <c r="FX141" s="225" t="s">
        <v>349</v>
      </c>
      <c r="FY141" s="225">
        <v>0</v>
      </c>
      <c r="FZ141" s="225">
        <v>0</v>
      </c>
      <c r="GA141" s="225">
        <v>13</v>
      </c>
      <c r="GB141" s="225">
        <v>0</v>
      </c>
      <c r="GC141" s="225">
        <v>0</v>
      </c>
      <c r="GD141" s="225" t="s">
        <v>349</v>
      </c>
      <c r="GE141" s="225">
        <v>0</v>
      </c>
      <c r="GF141" s="225">
        <v>0</v>
      </c>
      <c r="GG141" s="225" t="s">
        <v>349</v>
      </c>
      <c r="GH141" s="225" t="s">
        <v>349</v>
      </c>
      <c r="GI141" s="225">
        <v>0</v>
      </c>
      <c r="GJ141" s="225">
        <v>0</v>
      </c>
      <c r="GK141" s="225">
        <v>0</v>
      </c>
      <c r="GL141" s="225" t="s">
        <v>349</v>
      </c>
      <c r="GM141" s="225">
        <v>0</v>
      </c>
      <c r="GN141" s="225">
        <v>4</v>
      </c>
      <c r="GO141" s="225" t="s">
        <v>349</v>
      </c>
      <c r="GP141" s="225">
        <v>0</v>
      </c>
      <c r="GQ141" s="225">
        <v>0</v>
      </c>
      <c r="GR141" s="225">
        <v>0</v>
      </c>
      <c r="GS141" s="225" t="s">
        <v>349</v>
      </c>
      <c r="GT141" s="225">
        <v>0</v>
      </c>
      <c r="GU141" s="225">
        <v>0</v>
      </c>
      <c r="GV141" s="225" t="s">
        <v>349</v>
      </c>
      <c r="GW141" s="225">
        <v>0</v>
      </c>
      <c r="GX141" s="225" t="s">
        <v>349</v>
      </c>
      <c r="GY141" s="225">
        <v>3</v>
      </c>
      <c r="GZ141" s="225" t="s">
        <v>349</v>
      </c>
      <c r="HA141" s="225">
        <v>10</v>
      </c>
      <c r="HB141" s="225" t="s">
        <v>349</v>
      </c>
      <c r="HC141" s="225" t="s">
        <v>349</v>
      </c>
      <c r="HD141" s="225" t="s">
        <v>349</v>
      </c>
      <c r="HE141" s="225" t="s">
        <v>349</v>
      </c>
      <c r="HF141" s="225">
        <v>0</v>
      </c>
      <c r="HG141" s="225" t="s">
        <v>349</v>
      </c>
      <c r="HH141" s="225" t="s">
        <v>349</v>
      </c>
      <c r="HI141" s="225" t="s">
        <v>349</v>
      </c>
      <c r="HJ141" s="225">
        <v>3</v>
      </c>
      <c r="HK141" s="225" t="s">
        <v>349</v>
      </c>
      <c r="HL141" s="225" t="s">
        <v>349</v>
      </c>
      <c r="HM141" s="225">
        <v>0</v>
      </c>
      <c r="HN141" s="225">
        <v>13</v>
      </c>
      <c r="HO141" s="225" t="s">
        <v>349</v>
      </c>
      <c r="HP141" s="225">
        <v>0</v>
      </c>
      <c r="HQ141" s="225">
        <v>0</v>
      </c>
      <c r="HR141" s="225">
        <v>0</v>
      </c>
      <c r="HS141" s="225">
        <v>0</v>
      </c>
      <c r="HT141" s="225" t="s">
        <v>349</v>
      </c>
      <c r="HU141" s="225">
        <v>0</v>
      </c>
      <c r="HV141" s="225">
        <v>0</v>
      </c>
      <c r="HW141" s="225" t="s">
        <v>349</v>
      </c>
      <c r="HX141" s="225">
        <v>0</v>
      </c>
      <c r="HY141" s="225">
        <v>0</v>
      </c>
      <c r="HZ141" s="225" t="s">
        <v>349</v>
      </c>
      <c r="IA141" s="225">
        <v>4</v>
      </c>
      <c r="IB141" s="225">
        <v>0</v>
      </c>
      <c r="IC141" s="225" t="s">
        <v>349</v>
      </c>
      <c r="ID141" s="225">
        <v>0</v>
      </c>
      <c r="IE141" s="225">
        <v>0</v>
      </c>
      <c r="IF141" s="225">
        <v>0</v>
      </c>
      <c r="IG141" s="225" t="s">
        <v>349</v>
      </c>
      <c r="IH141" s="225">
        <v>0</v>
      </c>
      <c r="II141" s="225">
        <v>0</v>
      </c>
      <c r="IJ141" s="225">
        <v>0</v>
      </c>
      <c r="IK141" s="225">
        <v>0</v>
      </c>
      <c r="IL141" s="225">
        <v>0</v>
      </c>
      <c r="IM141" s="225" t="s">
        <v>349</v>
      </c>
      <c r="IN141" s="225">
        <v>3</v>
      </c>
      <c r="IO141" s="225" t="s">
        <v>349</v>
      </c>
      <c r="IP141" s="225">
        <v>0</v>
      </c>
      <c r="IQ141" s="225" t="s">
        <v>349</v>
      </c>
      <c r="IR141" s="225">
        <v>0</v>
      </c>
      <c r="IS141" s="225">
        <v>0</v>
      </c>
      <c r="IT141" s="225" t="s">
        <v>349</v>
      </c>
      <c r="IU141" s="225">
        <v>0</v>
      </c>
      <c r="IV141" s="225">
        <v>3</v>
      </c>
      <c r="IW141" s="225">
        <v>0</v>
      </c>
      <c r="IX141" s="225">
        <v>0</v>
      </c>
      <c r="IY141" s="225" t="s">
        <v>349</v>
      </c>
      <c r="IZ141" s="225">
        <v>0</v>
      </c>
      <c r="JA141" s="225">
        <v>9</v>
      </c>
      <c r="JB141" s="225" t="s">
        <v>349</v>
      </c>
      <c r="JC141" s="225">
        <v>0</v>
      </c>
      <c r="JD141" s="225">
        <v>0</v>
      </c>
      <c r="JE141" s="225" t="s">
        <v>349</v>
      </c>
      <c r="JF141" s="225">
        <v>3</v>
      </c>
      <c r="JG141" s="225">
        <v>0</v>
      </c>
    </row>
    <row r="142" spans="1:267" ht="12.75" customHeight="1" x14ac:dyDescent="0.25">
      <c r="A142" s="223" t="s">
        <v>318</v>
      </c>
      <c r="B142" s="225" t="s">
        <v>349</v>
      </c>
      <c r="C142" s="225">
        <v>0</v>
      </c>
      <c r="D142" s="225">
        <v>0</v>
      </c>
      <c r="E142" s="225">
        <v>0</v>
      </c>
      <c r="F142" s="225">
        <v>0</v>
      </c>
      <c r="G142" s="225">
        <v>0</v>
      </c>
      <c r="H142" s="225">
        <v>0</v>
      </c>
      <c r="I142" s="225">
        <v>0</v>
      </c>
      <c r="J142" s="225">
        <v>0</v>
      </c>
      <c r="K142" s="225" t="s">
        <v>349</v>
      </c>
      <c r="L142" s="225">
        <v>0</v>
      </c>
      <c r="M142" s="225">
        <v>0</v>
      </c>
      <c r="N142" s="225">
        <v>3</v>
      </c>
      <c r="O142" s="225">
        <v>0</v>
      </c>
      <c r="P142" s="225">
        <v>0</v>
      </c>
      <c r="Q142" s="225" t="s">
        <v>349</v>
      </c>
      <c r="R142" s="225">
        <v>3</v>
      </c>
      <c r="S142" s="225">
        <v>0</v>
      </c>
      <c r="T142" s="225" t="s">
        <v>349</v>
      </c>
      <c r="U142" s="225">
        <v>0</v>
      </c>
      <c r="V142" s="225" t="s">
        <v>349</v>
      </c>
      <c r="W142" s="225">
        <v>0</v>
      </c>
      <c r="X142" s="225">
        <v>0</v>
      </c>
      <c r="Y142" s="225" t="s">
        <v>349</v>
      </c>
      <c r="Z142" s="225">
        <v>0</v>
      </c>
      <c r="AA142" s="225">
        <v>9</v>
      </c>
      <c r="AB142" s="225" t="s">
        <v>349</v>
      </c>
      <c r="AC142" s="225">
        <v>0</v>
      </c>
      <c r="AD142" s="225">
        <v>0</v>
      </c>
      <c r="AE142" s="225" t="s">
        <v>349</v>
      </c>
      <c r="AF142" s="225">
        <v>0</v>
      </c>
      <c r="AG142" s="225">
        <v>0</v>
      </c>
      <c r="AH142" s="225">
        <v>0</v>
      </c>
      <c r="AI142" s="225">
        <v>0</v>
      </c>
      <c r="AJ142" s="225" t="s">
        <v>349</v>
      </c>
      <c r="AK142" s="225">
        <v>0</v>
      </c>
      <c r="AL142" s="225" t="s">
        <v>349</v>
      </c>
      <c r="AM142" s="225">
        <v>0</v>
      </c>
      <c r="AN142" s="225">
        <v>4</v>
      </c>
      <c r="AO142" s="225">
        <v>0</v>
      </c>
      <c r="AP142" s="225" t="s">
        <v>349</v>
      </c>
      <c r="AQ142" s="225" t="s">
        <v>349</v>
      </c>
      <c r="AR142" s="225">
        <v>0</v>
      </c>
      <c r="AS142" s="225">
        <v>0</v>
      </c>
      <c r="AT142" s="225">
        <v>0</v>
      </c>
      <c r="AU142" s="225" t="s">
        <v>349</v>
      </c>
      <c r="AV142" s="225">
        <v>0</v>
      </c>
      <c r="AW142" s="225">
        <v>0</v>
      </c>
      <c r="AX142" s="225" t="s">
        <v>349</v>
      </c>
      <c r="AY142" s="225">
        <v>0</v>
      </c>
      <c r="AZ142" s="225">
        <v>0</v>
      </c>
      <c r="BA142" s="225">
        <v>5</v>
      </c>
      <c r="BB142" s="225">
        <v>0</v>
      </c>
      <c r="BC142" s="225">
        <v>0</v>
      </c>
      <c r="BD142" s="225">
        <v>0</v>
      </c>
      <c r="BE142" s="225">
        <v>0</v>
      </c>
      <c r="BF142" s="225">
        <v>0</v>
      </c>
      <c r="BG142" s="225" t="s">
        <v>349</v>
      </c>
      <c r="BH142" s="225">
        <v>0</v>
      </c>
      <c r="BI142" s="225">
        <v>0</v>
      </c>
      <c r="BJ142" s="225">
        <v>0</v>
      </c>
      <c r="BK142" s="225" t="s">
        <v>349</v>
      </c>
      <c r="BL142" s="225">
        <v>0</v>
      </c>
      <c r="BM142" s="225" t="s">
        <v>349</v>
      </c>
      <c r="BN142" s="225">
        <v>4</v>
      </c>
      <c r="BO142" s="225">
        <v>0</v>
      </c>
      <c r="BP142" s="225">
        <v>0</v>
      </c>
      <c r="BQ142" s="225" t="s">
        <v>349</v>
      </c>
      <c r="BR142" s="225" t="s">
        <v>349</v>
      </c>
      <c r="BS142" s="225" t="s">
        <v>349</v>
      </c>
      <c r="BT142" s="225" t="s">
        <v>349</v>
      </c>
      <c r="BU142" s="225">
        <v>0</v>
      </c>
      <c r="BV142" s="225">
        <v>0</v>
      </c>
      <c r="BW142" s="225">
        <v>0</v>
      </c>
      <c r="BX142" s="225">
        <v>0</v>
      </c>
      <c r="BY142" s="225">
        <v>0</v>
      </c>
      <c r="BZ142" s="225" t="s">
        <v>349</v>
      </c>
      <c r="CA142" s="225">
        <v>7</v>
      </c>
      <c r="CB142" s="225">
        <v>0</v>
      </c>
      <c r="CC142" s="225" t="s">
        <v>349</v>
      </c>
      <c r="CD142" s="225">
        <v>4</v>
      </c>
      <c r="CE142" s="225">
        <v>0</v>
      </c>
      <c r="CF142" s="225">
        <v>0</v>
      </c>
      <c r="CG142" s="225">
        <v>0</v>
      </c>
      <c r="CH142" s="225">
        <v>0</v>
      </c>
      <c r="CI142" s="225">
        <v>6</v>
      </c>
      <c r="CJ142" s="225" t="s">
        <v>349</v>
      </c>
      <c r="CK142" s="225" t="s">
        <v>349</v>
      </c>
      <c r="CL142" s="225">
        <v>0</v>
      </c>
      <c r="CM142" s="225">
        <v>0</v>
      </c>
      <c r="CN142" s="225">
        <v>13</v>
      </c>
      <c r="CO142" s="225" t="s">
        <v>349</v>
      </c>
      <c r="CP142" s="225" t="s">
        <v>349</v>
      </c>
      <c r="CQ142" s="225" t="s">
        <v>349</v>
      </c>
      <c r="CR142" s="225">
        <v>3</v>
      </c>
      <c r="CS142" s="225" t="s">
        <v>349</v>
      </c>
      <c r="CT142" s="225">
        <v>0</v>
      </c>
      <c r="CU142" s="225">
        <v>0</v>
      </c>
      <c r="CV142" s="225" t="s">
        <v>349</v>
      </c>
      <c r="CW142" s="225" t="s">
        <v>349</v>
      </c>
      <c r="CX142" s="225" t="s">
        <v>349</v>
      </c>
      <c r="CY142" s="225">
        <v>0</v>
      </c>
      <c r="CZ142" s="225" t="s">
        <v>349</v>
      </c>
      <c r="DA142" s="225">
        <v>14</v>
      </c>
      <c r="DB142" s="225">
        <v>0</v>
      </c>
      <c r="DC142" s="225">
        <v>0</v>
      </c>
      <c r="DD142" s="225">
        <v>0</v>
      </c>
      <c r="DE142" s="225" t="s">
        <v>349</v>
      </c>
      <c r="DF142" s="225">
        <v>0</v>
      </c>
      <c r="DG142" s="225">
        <v>0</v>
      </c>
      <c r="DH142" s="225" t="s">
        <v>349</v>
      </c>
      <c r="DI142" s="225" t="s">
        <v>349</v>
      </c>
      <c r="DJ142" s="225" t="s">
        <v>349</v>
      </c>
      <c r="DK142" s="225">
        <v>0</v>
      </c>
      <c r="DL142" s="225" t="s">
        <v>349</v>
      </c>
      <c r="DM142" s="225" t="s">
        <v>349</v>
      </c>
      <c r="DN142" s="225">
        <v>8</v>
      </c>
      <c r="DO142" s="225" t="s">
        <v>349</v>
      </c>
      <c r="DP142" s="225" t="s">
        <v>349</v>
      </c>
      <c r="DQ142" s="225" t="s">
        <v>349</v>
      </c>
      <c r="DR142" s="225">
        <v>0</v>
      </c>
      <c r="DS142" s="225" t="s">
        <v>349</v>
      </c>
      <c r="DT142" s="225">
        <v>0</v>
      </c>
      <c r="DU142" s="225">
        <v>0</v>
      </c>
      <c r="DV142" s="225">
        <v>0</v>
      </c>
      <c r="DW142" s="225" t="s">
        <v>349</v>
      </c>
      <c r="DX142" s="225">
        <v>0</v>
      </c>
      <c r="DY142" s="225">
        <v>0</v>
      </c>
      <c r="DZ142" s="225">
        <v>0</v>
      </c>
      <c r="EA142" s="225">
        <v>5</v>
      </c>
      <c r="EB142" s="225" t="s">
        <v>349</v>
      </c>
      <c r="EC142" s="225">
        <v>0</v>
      </c>
      <c r="ED142" s="225">
        <v>0</v>
      </c>
      <c r="EE142" s="225" t="s">
        <v>349</v>
      </c>
      <c r="EF142" s="225">
        <v>0</v>
      </c>
      <c r="EG142" s="225">
        <v>0</v>
      </c>
      <c r="EH142" s="225" t="s">
        <v>349</v>
      </c>
      <c r="EI142" s="225" t="s">
        <v>349</v>
      </c>
      <c r="EJ142" s="225" t="s">
        <v>349</v>
      </c>
      <c r="EK142" s="225">
        <v>0</v>
      </c>
      <c r="EL142" s="225" t="s">
        <v>349</v>
      </c>
      <c r="EM142" s="225">
        <v>0</v>
      </c>
      <c r="EN142" s="225">
        <v>8</v>
      </c>
      <c r="EO142" s="225" t="s">
        <v>349</v>
      </c>
      <c r="EP142" s="225" t="s">
        <v>349</v>
      </c>
      <c r="EQ142" s="225">
        <v>0</v>
      </c>
      <c r="ER142" s="225" t="s">
        <v>349</v>
      </c>
      <c r="ES142" s="225" t="s">
        <v>349</v>
      </c>
      <c r="ET142" s="225" t="s">
        <v>349</v>
      </c>
      <c r="EU142" s="225">
        <v>4</v>
      </c>
      <c r="EV142" s="225" t="s">
        <v>349</v>
      </c>
      <c r="EW142" s="225" t="s">
        <v>349</v>
      </c>
      <c r="EX142" s="225" t="s">
        <v>349</v>
      </c>
      <c r="EY142" s="225">
        <v>4</v>
      </c>
      <c r="EZ142" s="225" t="s">
        <v>349</v>
      </c>
      <c r="FA142" s="225">
        <v>20</v>
      </c>
      <c r="FB142" s="225" t="s">
        <v>349</v>
      </c>
      <c r="FC142" s="225" t="s">
        <v>349</v>
      </c>
      <c r="FD142" s="225">
        <v>0</v>
      </c>
      <c r="FE142" s="225" t="s">
        <v>349</v>
      </c>
      <c r="FF142" s="225">
        <v>0</v>
      </c>
      <c r="FG142" s="225" t="s">
        <v>349</v>
      </c>
      <c r="FH142" s="225">
        <v>0</v>
      </c>
      <c r="FI142" s="225" t="s">
        <v>349</v>
      </c>
      <c r="FJ142" s="225" t="s">
        <v>349</v>
      </c>
      <c r="FK142" s="225" t="s">
        <v>349</v>
      </c>
      <c r="FL142" s="225">
        <v>0</v>
      </c>
      <c r="FM142" s="225">
        <v>0</v>
      </c>
      <c r="FN142" s="225">
        <v>9</v>
      </c>
      <c r="FO142" s="225" t="s">
        <v>349</v>
      </c>
      <c r="FP142" s="225">
        <v>0</v>
      </c>
      <c r="FQ142" s="225">
        <v>3</v>
      </c>
      <c r="FR142" s="225" t="s">
        <v>349</v>
      </c>
      <c r="FS142" s="225">
        <v>5</v>
      </c>
      <c r="FT142" s="225" t="s">
        <v>349</v>
      </c>
      <c r="FU142" s="225">
        <v>3</v>
      </c>
      <c r="FV142" s="225" t="s">
        <v>349</v>
      </c>
      <c r="FW142" s="225" t="s">
        <v>349</v>
      </c>
      <c r="FX142" s="225" t="s">
        <v>349</v>
      </c>
      <c r="FY142" s="225" t="s">
        <v>349</v>
      </c>
      <c r="FZ142" s="225" t="s">
        <v>349</v>
      </c>
      <c r="GA142" s="225">
        <v>22</v>
      </c>
      <c r="GB142" s="225">
        <v>0</v>
      </c>
      <c r="GC142" s="225" t="s">
        <v>349</v>
      </c>
      <c r="GD142" s="225" t="s">
        <v>349</v>
      </c>
      <c r="GE142" s="225">
        <v>5</v>
      </c>
      <c r="GF142" s="225" t="s">
        <v>349</v>
      </c>
      <c r="GG142" s="225" t="s">
        <v>349</v>
      </c>
      <c r="GH142" s="225">
        <v>7</v>
      </c>
      <c r="GI142" s="225">
        <v>4</v>
      </c>
      <c r="GJ142" s="225">
        <v>4</v>
      </c>
      <c r="GK142" s="225">
        <v>6</v>
      </c>
      <c r="GL142" s="225" t="s">
        <v>349</v>
      </c>
      <c r="GM142" s="225">
        <v>3</v>
      </c>
      <c r="GN142" s="225">
        <v>38</v>
      </c>
      <c r="GO142" s="225">
        <v>6</v>
      </c>
      <c r="GP142" s="225">
        <v>4</v>
      </c>
      <c r="GQ142" s="225">
        <v>4</v>
      </c>
      <c r="GR142" s="225">
        <v>4</v>
      </c>
      <c r="GS142" s="225" t="s">
        <v>349</v>
      </c>
      <c r="GT142" s="225" t="s">
        <v>349</v>
      </c>
      <c r="GU142" s="225" t="s">
        <v>349</v>
      </c>
      <c r="GV142" s="225">
        <v>5</v>
      </c>
      <c r="GW142" s="225">
        <v>3</v>
      </c>
      <c r="GX142" s="225" t="s">
        <v>349</v>
      </c>
      <c r="GY142" s="225">
        <v>3</v>
      </c>
      <c r="GZ142" s="225">
        <v>0</v>
      </c>
      <c r="HA142" s="225">
        <v>35</v>
      </c>
      <c r="HB142" s="225">
        <v>5</v>
      </c>
      <c r="HC142" s="225">
        <v>3</v>
      </c>
      <c r="HD142" s="225">
        <v>3</v>
      </c>
      <c r="HE142" s="225">
        <v>3</v>
      </c>
      <c r="HF142" s="225">
        <v>5</v>
      </c>
      <c r="HG142" s="225">
        <v>5</v>
      </c>
      <c r="HH142" s="225" t="s">
        <v>349</v>
      </c>
      <c r="HI142" s="225">
        <v>5</v>
      </c>
      <c r="HJ142" s="225" t="s">
        <v>349</v>
      </c>
      <c r="HK142" s="225">
        <v>4</v>
      </c>
      <c r="HL142" s="225">
        <v>0</v>
      </c>
      <c r="HM142" s="225">
        <v>0</v>
      </c>
      <c r="HN142" s="225">
        <v>36</v>
      </c>
      <c r="HO142" s="225" t="s">
        <v>349</v>
      </c>
      <c r="HP142" s="225">
        <v>10</v>
      </c>
      <c r="HQ142" s="225">
        <v>6</v>
      </c>
      <c r="HR142" s="225">
        <v>3</v>
      </c>
      <c r="HS142" s="225">
        <v>5</v>
      </c>
      <c r="HT142" s="225" t="s">
        <v>349</v>
      </c>
      <c r="HU142" s="225" t="s">
        <v>349</v>
      </c>
      <c r="HV142" s="225">
        <v>3</v>
      </c>
      <c r="HW142" s="225" t="s">
        <v>349</v>
      </c>
      <c r="HX142" s="225" t="s">
        <v>349</v>
      </c>
      <c r="HY142" s="225" t="s">
        <v>349</v>
      </c>
      <c r="HZ142" s="225">
        <v>4</v>
      </c>
      <c r="IA142" s="225">
        <v>41</v>
      </c>
      <c r="IB142" s="225" t="s">
        <v>349</v>
      </c>
      <c r="IC142" s="225" t="s">
        <v>349</v>
      </c>
      <c r="ID142" s="225" t="s">
        <v>349</v>
      </c>
      <c r="IE142" s="225">
        <v>5</v>
      </c>
      <c r="IF142" s="225">
        <v>4</v>
      </c>
      <c r="IG142" s="225" t="s">
        <v>349</v>
      </c>
      <c r="IH142" s="225">
        <v>4</v>
      </c>
      <c r="II142" s="225" t="s">
        <v>349</v>
      </c>
      <c r="IJ142" s="225">
        <v>4</v>
      </c>
      <c r="IK142" s="225">
        <v>3</v>
      </c>
      <c r="IL142" s="225">
        <v>4</v>
      </c>
      <c r="IM142" s="225">
        <v>4</v>
      </c>
      <c r="IN142" s="225">
        <v>36</v>
      </c>
      <c r="IO142" s="225">
        <v>4</v>
      </c>
      <c r="IP142" s="225">
        <v>6</v>
      </c>
      <c r="IQ142" s="225">
        <v>10</v>
      </c>
      <c r="IR142" s="225">
        <v>7</v>
      </c>
      <c r="IS142" s="225">
        <v>7</v>
      </c>
      <c r="IT142" s="225">
        <v>4</v>
      </c>
      <c r="IU142" s="225">
        <v>4</v>
      </c>
      <c r="IV142" s="225">
        <v>6</v>
      </c>
      <c r="IW142" s="225" t="s">
        <v>349</v>
      </c>
      <c r="IX142" s="225">
        <v>4</v>
      </c>
      <c r="IY142" s="225">
        <v>4</v>
      </c>
      <c r="IZ142" s="225">
        <v>8</v>
      </c>
      <c r="JA142" s="225">
        <v>66</v>
      </c>
      <c r="JB142" s="225">
        <v>3</v>
      </c>
      <c r="JC142" s="225">
        <v>3</v>
      </c>
      <c r="JD142" s="225">
        <v>4</v>
      </c>
      <c r="JE142" s="225">
        <v>3</v>
      </c>
      <c r="JF142" s="225">
        <v>8</v>
      </c>
      <c r="JG142" s="225">
        <v>4</v>
      </c>
    </row>
    <row r="143" spans="1:267" ht="12.75" customHeight="1" x14ac:dyDescent="0.25">
      <c r="A143" s="223" t="s">
        <v>319</v>
      </c>
      <c r="B143" s="225">
        <v>0</v>
      </c>
      <c r="C143" s="225">
        <v>0</v>
      </c>
      <c r="D143" s="225">
        <v>0</v>
      </c>
      <c r="E143" s="225">
        <v>0</v>
      </c>
      <c r="F143" s="225">
        <v>0</v>
      </c>
      <c r="G143" s="225">
        <v>0</v>
      </c>
      <c r="H143" s="225" t="s">
        <v>349</v>
      </c>
      <c r="I143" s="225">
        <v>0</v>
      </c>
      <c r="J143" s="225" t="s">
        <v>349</v>
      </c>
      <c r="K143" s="225">
        <v>0</v>
      </c>
      <c r="L143" s="225">
        <v>0</v>
      </c>
      <c r="M143" s="225">
        <v>0</v>
      </c>
      <c r="N143" s="225" t="s">
        <v>349</v>
      </c>
      <c r="O143" s="225">
        <v>0</v>
      </c>
      <c r="P143" s="225" t="s">
        <v>349</v>
      </c>
      <c r="Q143" s="225">
        <v>3</v>
      </c>
      <c r="R143" s="225">
        <v>3</v>
      </c>
      <c r="S143" s="225" t="s">
        <v>349</v>
      </c>
      <c r="T143" s="225" t="s">
        <v>349</v>
      </c>
      <c r="U143" s="225">
        <v>0</v>
      </c>
      <c r="V143" s="225">
        <v>0</v>
      </c>
      <c r="W143" s="225" t="s">
        <v>349</v>
      </c>
      <c r="X143" s="225">
        <v>0</v>
      </c>
      <c r="Y143" s="225">
        <v>3</v>
      </c>
      <c r="Z143" s="225">
        <v>0</v>
      </c>
      <c r="AA143" s="225">
        <v>16</v>
      </c>
      <c r="AB143" s="225">
        <v>3</v>
      </c>
      <c r="AC143" s="225" t="s">
        <v>349</v>
      </c>
      <c r="AD143" s="225">
        <v>0</v>
      </c>
      <c r="AE143" s="225" t="s">
        <v>349</v>
      </c>
      <c r="AF143" s="225">
        <v>3</v>
      </c>
      <c r="AG143" s="225">
        <v>0</v>
      </c>
      <c r="AH143" s="225" t="s">
        <v>349</v>
      </c>
      <c r="AI143" s="225" t="s">
        <v>349</v>
      </c>
      <c r="AJ143" s="225">
        <v>3</v>
      </c>
      <c r="AK143" s="225">
        <v>0</v>
      </c>
      <c r="AL143" s="225" t="s">
        <v>349</v>
      </c>
      <c r="AM143" s="225" t="s">
        <v>349</v>
      </c>
      <c r="AN143" s="225">
        <v>17</v>
      </c>
      <c r="AO143" s="225">
        <v>0</v>
      </c>
      <c r="AP143" s="225">
        <v>0</v>
      </c>
      <c r="AQ143" s="225">
        <v>0</v>
      </c>
      <c r="AR143" s="225">
        <v>0</v>
      </c>
      <c r="AS143" s="225">
        <v>0</v>
      </c>
      <c r="AT143" s="225">
        <v>0</v>
      </c>
      <c r="AU143" s="225" t="s">
        <v>349</v>
      </c>
      <c r="AV143" s="225">
        <v>0</v>
      </c>
      <c r="AW143" s="225">
        <v>0</v>
      </c>
      <c r="AX143" s="225">
        <v>0</v>
      </c>
      <c r="AY143" s="225">
        <v>3</v>
      </c>
      <c r="AZ143" s="225" t="s">
        <v>349</v>
      </c>
      <c r="BA143" s="225">
        <v>7</v>
      </c>
      <c r="BB143" s="225" t="s">
        <v>349</v>
      </c>
      <c r="BC143" s="225">
        <v>5</v>
      </c>
      <c r="BD143" s="225">
        <v>3</v>
      </c>
      <c r="BE143" s="225" t="s">
        <v>349</v>
      </c>
      <c r="BF143" s="225" t="s">
        <v>349</v>
      </c>
      <c r="BG143" s="225" t="s">
        <v>349</v>
      </c>
      <c r="BH143" s="225" t="s">
        <v>349</v>
      </c>
      <c r="BI143" s="225">
        <v>0</v>
      </c>
      <c r="BJ143" s="225" t="s">
        <v>349</v>
      </c>
      <c r="BK143" s="225">
        <v>3</v>
      </c>
      <c r="BL143" s="225" t="s">
        <v>349</v>
      </c>
      <c r="BM143" s="225" t="s">
        <v>349</v>
      </c>
      <c r="BN143" s="225">
        <v>20</v>
      </c>
      <c r="BO143" s="225">
        <v>0</v>
      </c>
      <c r="BP143" s="225" t="s">
        <v>349</v>
      </c>
      <c r="BQ143" s="225" t="s">
        <v>349</v>
      </c>
      <c r="BR143" s="225" t="s">
        <v>349</v>
      </c>
      <c r="BS143" s="225">
        <v>0</v>
      </c>
      <c r="BT143" s="225">
        <v>0</v>
      </c>
      <c r="BU143" s="225" t="s">
        <v>349</v>
      </c>
      <c r="BV143" s="225">
        <v>0</v>
      </c>
      <c r="BW143" s="225" t="s">
        <v>349</v>
      </c>
      <c r="BX143" s="225" t="s">
        <v>349</v>
      </c>
      <c r="BY143" s="225">
        <v>3</v>
      </c>
      <c r="BZ143" s="225">
        <v>0</v>
      </c>
      <c r="CA143" s="225">
        <v>11</v>
      </c>
      <c r="CB143" s="225">
        <v>0</v>
      </c>
      <c r="CC143" s="225">
        <v>0</v>
      </c>
      <c r="CD143" s="225" t="s">
        <v>349</v>
      </c>
      <c r="CE143" s="225" t="s">
        <v>349</v>
      </c>
      <c r="CF143" s="225" t="s">
        <v>349</v>
      </c>
      <c r="CG143" s="225" t="s">
        <v>349</v>
      </c>
      <c r="CH143" s="225">
        <v>0</v>
      </c>
      <c r="CI143" s="225">
        <v>3</v>
      </c>
      <c r="CJ143" s="225">
        <v>0</v>
      </c>
      <c r="CK143" s="225" t="s">
        <v>349</v>
      </c>
      <c r="CL143" s="225">
        <v>3</v>
      </c>
      <c r="CM143" s="225">
        <v>0</v>
      </c>
      <c r="CN143" s="225">
        <v>12</v>
      </c>
      <c r="CO143" s="225" t="s">
        <v>349</v>
      </c>
      <c r="CP143" s="225" t="s">
        <v>349</v>
      </c>
      <c r="CQ143" s="225" t="s">
        <v>349</v>
      </c>
      <c r="CR143" s="225" t="s">
        <v>349</v>
      </c>
      <c r="CS143" s="225" t="s">
        <v>349</v>
      </c>
      <c r="CT143" s="225" t="s">
        <v>349</v>
      </c>
      <c r="CU143" s="225">
        <v>0</v>
      </c>
      <c r="CV143" s="225" t="s">
        <v>349</v>
      </c>
      <c r="CW143" s="225" t="s">
        <v>349</v>
      </c>
      <c r="CX143" s="225" t="s">
        <v>349</v>
      </c>
      <c r="CY143" s="225" t="s">
        <v>349</v>
      </c>
      <c r="CZ143" s="225" t="s">
        <v>349</v>
      </c>
      <c r="DA143" s="225">
        <v>16</v>
      </c>
      <c r="DB143" s="225">
        <v>0</v>
      </c>
      <c r="DC143" s="225" t="s">
        <v>349</v>
      </c>
      <c r="DD143" s="225">
        <v>0</v>
      </c>
      <c r="DE143" s="225" t="s">
        <v>349</v>
      </c>
      <c r="DF143" s="225">
        <v>0</v>
      </c>
      <c r="DG143" s="225" t="s">
        <v>349</v>
      </c>
      <c r="DH143" s="225">
        <v>0</v>
      </c>
      <c r="DI143" s="225">
        <v>0</v>
      </c>
      <c r="DJ143" s="225" t="s">
        <v>349</v>
      </c>
      <c r="DK143" s="225" t="s">
        <v>349</v>
      </c>
      <c r="DL143" s="225">
        <v>0</v>
      </c>
      <c r="DM143" s="225">
        <v>0</v>
      </c>
      <c r="DN143" s="225">
        <v>6</v>
      </c>
      <c r="DO143" s="225" t="s">
        <v>349</v>
      </c>
      <c r="DP143" s="225" t="s">
        <v>349</v>
      </c>
      <c r="DQ143" s="225">
        <v>0</v>
      </c>
      <c r="DR143" s="225" t="s">
        <v>349</v>
      </c>
      <c r="DS143" s="225">
        <v>3</v>
      </c>
      <c r="DT143" s="225">
        <v>0</v>
      </c>
      <c r="DU143" s="225">
        <v>0</v>
      </c>
      <c r="DV143" s="225">
        <v>0</v>
      </c>
      <c r="DW143" s="225" t="s">
        <v>349</v>
      </c>
      <c r="DX143" s="225">
        <v>0</v>
      </c>
      <c r="DY143" s="225">
        <v>3</v>
      </c>
      <c r="DZ143" s="225">
        <v>5</v>
      </c>
      <c r="EA143" s="225">
        <v>16</v>
      </c>
      <c r="EB143" s="225">
        <v>3</v>
      </c>
      <c r="EC143" s="225" t="s">
        <v>349</v>
      </c>
      <c r="ED143" s="225" t="s">
        <v>349</v>
      </c>
      <c r="EE143" s="225" t="s">
        <v>349</v>
      </c>
      <c r="EF143" s="225">
        <v>4</v>
      </c>
      <c r="EG143" s="225">
        <v>3</v>
      </c>
      <c r="EH143" s="225" t="s">
        <v>349</v>
      </c>
      <c r="EI143" s="225" t="s">
        <v>349</v>
      </c>
      <c r="EJ143" s="225" t="s">
        <v>349</v>
      </c>
      <c r="EK143" s="225">
        <v>0</v>
      </c>
      <c r="EL143" s="225">
        <v>0</v>
      </c>
      <c r="EM143" s="225">
        <v>0</v>
      </c>
      <c r="EN143" s="225">
        <v>18</v>
      </c>
      <c r="EO143" s="225">
        <v>0</v>
      </c>
      <c r="EP143" s="225">
        <v>0</v>
      </c>
      <c r="EQ143" s="225">
        <v>0</v>
      </c>
      <c r="ER143" s="225">
        <v>0</v>
      </c>
      <c r="ES143" s="225">
        <v>0</v>
      </c>
      <c r="ET143" s="225">
        <v>0</v>
      </c>
      <c r="EU143" s="225">
        <v>0</v>
      </c>
      <c r="EV143" s="225">
        <v>0</v>
      </c>
      <c r="EW143" s="225">
        <v>0</v>
      </c>
      <c r="EX143" s="225">
        <v>0</v>
      </c>
      <c r="EY143" s="225">
        <v>0</v>
      </c>
      <c r="EZ143" s="225">
        <v>0</v>
      </c>
      <c r="FA143" s="225">
        <v>0</v>
      </c>
      <c r="FB143" s="225">
        <v>0</v>
      </c>
      <c r="FC143" s="225">
        <v>0</v>
      </c>
      <c r="FD143" s="225">
        <v>0</v>
      </c>
      <c r="FE143" s="225">
        <v>0</v>
      </c>
      <c r="FF143" s="225">
        <v>0</v>
      </c>
      <c r="FG143" s="225" t="s">
        <v>349</v>
      </c>
      <c r="FH143" s="225" t="s">
        <v>349</v>
      </c>
      <c r="FI143" s="225">
        <v>0</v>
      </c>
      <c r="FJ143" s="225">
        <v>0</v>
      </c>
      <c r="FK143" s="225">
        <v>0</v>
      </c>
      <c r="FL143" s="225">
        <v>0</v>
      </c>
      <c r="FM143" s="225">
        <v>0</v>
      </c>
      <c r="FN143" s="225" t="s">
        <v>349</v>
      </c>
      <c r="FO143" s="225">
        <v>0</v>
      </c>
      <c r="FP143" s="225" t="s">
        <v>349</v>
      </c>
      <c r="FQ143" s="225">
        <v>0</v>
      </c>
      <c r="FR143" s="225">
        <v>0</v>
      </c>
      <c r="FS143" s="225">
        <v>0</v>
      </c>
      <c r="FT143" s="225" t="s">
        <v>349</v>
      </c>
      <c r="FU143" s="225">
        <v>0</v>
      </c>
      <c r="FV143" s="225" t="s">
        <v>349</v>
      </c>
      <c r="FW143" s="225">
        <v>0</v>
      </c>
      <c r="FX143" s="225">
        <v>0</v>
      </c>
      <c r="FY143" s="225">
        <v>0</v>
      </c>
      <c r="FZ143" s="225">
        <v>0</v>
      </c>
      <c r="GA143" s="225">
        <v>4</v>
      </c>
      <c r="GB143" s="225">
        <v>0</v>
      </c>
      <c r="GC143" s="225">
        <v>0</v>
      </c>
      <c r="GD143" s="225">
        <v>0</v>
      </c>
      <c r="GE143" s="225" t="s">
        <v>349</v>
      </c>
      <c r="GF143" s="225">
        <v>0</v>
      </c>
      <c r="GG143" s="225">
        <v>0</v>
      </c>
      <c r="GH143" s="225">
        <v>0</v>
      </c>
      <c r="GI143" s="225">
        <v>0</v>
      </c>
      <c r="GJ143" s="225">
        <v>0</v>
      </c>
      <c r="GK143" s="225">
        <v>0</v>
      </c>
      <c r="GL143" s="225">
        <v>0</v>
      </c>
      <c r="GM143" s="225">
        <v>0</v>
      </c>
      <c r="GN143" s="225" t="s">
        <v>349</v>
      </c>
      <c r="GO143" s="225">
        <v>0</v>
      </c>
      <c r="GP143" s="225">
        <v>0</v>
      </c>
      <c r="GQ143" s="225">
        <v>0</v>
      </c>
      <c r="GR143" s="225">
        <v>0</v>
      </c>
      <c r="GS143" s="225" t="s">
        <v>349</v>
      </c>
      <c r="GT143" s="225">
        <v>0</v>
      </c>
      <c r="GU143" s="225">
        <v>0</v>
      </c>
      <c r="GV143" s="225">
        <v>0</v>
      </c>
      <c r="GW143" s="225">
        <v>0</v>
      </c>
      <c r="GX143" s="225">
        <v>0</v>
      </c>
      <c r="GY143" s="225">
        <v>0</v>
      </c>
      <c r="GZ143" s="225">
        <v>0</v>
      </c>
      <c r="HA143" s="225" t="s">
        <v>349</v>
      </c>
      <c r="HB143" s="225">
        <v>0</v>
      </c>
      <c r="HC143" s="225">
        <v>0</v>
      </c>
      <c r="HD143" s="225">
        <v>0</v>
      </c>
      <c r="HE143" s="225">
        <v>0</v>
      </c>
      <c r="HF143" s="225">
        <v>0</v>
      </c>
      <c r="HG143" s="225">
        <v>0</v>
      </c>
      <c r="HH143" s="225">
        <v>0</v>
      </c>
      <c r="HI143" s="225">
        <v>0</v>
      </c>
      <c r="HJ143" s="225">
        <v>0</v>
      </c>
      <c r="HK143" s="225">
        <v>0</v>
      </c>
      <c r="HL143" s="225">
        <v>0</v>
      </c>
      <c r="HM143" s="225">
        <v>0</v>
      </c>
      <c r="HN143" s="225">
        <v>0</v>
      </c>
      <c r="HO143" s="225">
        <v>0</v>
      </c>
      <c r="HP143" s="225">
        <v>0</v>
      </c>
      <c r="HQ143" s="225">
        <v>0</v>
      </c>
      <c r="HR143" s="225">
        <v>0</v>
      </c>
      <c r="HS143" s="225">
        <v>0</v>
      </c>
      <c r="HT143" s="225">
        <v>0</v>
      </c>
      <c r="HU143" s="225">
        <v>0</v>
      </c>
      <c r="HV143" s="225">
        <v>0</v>
      </c>
      <c r="HW143" s="225">
        <v>0</v>
      </c>
      <c r="HX143" s="225">
        <v>0</v>
      </c>
      <c r="HY143" s="225">
        <v>0</v>
      </c>
      <c r="HZ143" s="225">
        <v>0</v>
      </c>
      <c r="IA143" s="225">
        <v>0</v>
      </c>
      <c r="IB143" s="225">
        <v>0</v>
      </c>
      <c r="IC143" s="225">
        <v>0</v>
      </c>
      <c r="ID143" s="225">
        <v>0</v>
      </c>
      <c r="IE143" s="225">
        <v>0</v>
      </c>
      <c r="IF143" s="225">
        <v>0</v>
      </c>
      <c r="IG143" s="225">
        <v>0</v>
      </c>
      <c r="IH143" s="225">
        <v>0</v>
      </c>
      <c r="II143" s="225">
        <v>0</v>
      </c>
      <c r="IJ143" s="225">
        <v>0</v>
      </c>
      <c r="IK143" s="225">
        <v>0</v>
      </c>
      <c r="IL143" s="225">
        <v>0</v>
      </c>
      <c r="IM143" s="225">
        <v>0</v>
      </c>
      <c r="IN143" s="225">
        <v>0</v>
      </c>
      <c r="IO143" s="225">
        <v>0</v>
      </c>
      <c r="IP143" s="225">
        <v>0</v>
      </c>
      <c r="IQ143" s="225">
        <v>0</v>
      </c>
      <c r="IR143" s="225">
        <v>0</v>
      </c>
      <c r="IS143" s="225">
        <v>0</v>
      </c>
      <c r="IT143" s="225">
        <v>0</v>
      </c>
      <c r="IU143" s="225">
        <v>0</v>
      </c>
      <c r="IV143" s="225">
        <v>0</v>
      </c>
      <c r="IW143" s="225">
        <v>0</v>
      </c>
      <c r="IX143" s="225">
        <v>0</v>
      </c>
      <c r="IY143" s="225">
        <v>0</v>
      </c>
      <c r="IZ143" s="225">
        <v>0</v>
      </c>
      <c r="JA143" s="225">
        <v>0</v>
      </c>
      <c r="JB143" s="225">
        <v>0</v>
      </c>
      <c r="JC143" s="225">
        <v>0</v>
      </c>
      <c r="JD143" s="225">
        <v>0</v>
      </c>
      <c r="JE143" s="225">
        <v>0</v>
      </c>
      <c r="JF143" s="225">
        <v>0</v>
      </c>
      <c r="JG143" s="225">
        <v>0</v>
      </c>
    </row>
    <row r="144" spans="1:267" ht="12.75" customHeight="1" x14ac:dyDescent="0.25">
      <c r="A144" s="223" t="s">
        <v>320</v>
      </c>
      <c r="B144" s="225" t="s">
        <v>349</v>
      </c>
      <c r="C144" s="225">
        <v>0</v>
      </c>
      <c r="D144" s="225">
        <v>0</v>
      </c>
      <c r="E144" s="225">
        <v>0</v>
      </c>
      <c r="F144" s="225">
        <v>0</v>
      </c>
      <c r="G144" s="225" t="s">
        <v>349</v>
      </c>
      <c r="H144" s="225" t="s">
        <v>349</v>
      </c>
      <c r="I144" s="225">
        <v>3</v>
      </c>
      <c r="J144" s="225" t="s">
        <v>349</v>
      </c>
      <c r="K144" s="225">
        <v>0</v>
      </c>
      <c r="L144" s="225" t="s">
        <v>349</v>
      </c>
      <c r="M144" s="225">
        <v>0</v>
      </c>
      <c r="N144" s="225">
        <v>8</v>
      </c>
      <c r="O144" s="225">
        <v>0</v>
      </c>
      <c r="P144" s="225">
        <v>0</v>
      </c>
      <c r="Q144" s="225" t="s">
        <v>349</v>
      </c>
      <c r="R144" s="225">
        <v>0</v>
      </c>
      <c r="S144" s="225" t="s">
        <v>349</v>
      </c>
      <c r="T144" s="225" t="s">
        <v>349</v>
      </c>
      <c r="U144" s="225">
        <v>0</v>
      </c>
      <c r="V144" s="225">
        <v>0</v>
      </c>
      <c r="W144" s="225">
        <v>0</v>
      </c>
      <c r="X144" s="225" t="s">
        <v>349</v>
      </c>
      <c r="Y144" s="225" t="s">
        <v>349</v>
      </c>
      <c r="Z144" s="225">
        <v>0</v>
      </c>
      <c r="AA144" s="225">
        <v>5</v>
      </c>
      <c r="AB144" s="225" t="s">
        <v>349</v>
      </c>
      <c r="AC144" s="225" t="s">
        <v>349</v>
      </c>
      <c r="AD144" s="225">
        <v>0</v>
      </c>
      <c r="AE144" s="225">
        <v>0</v>
      </c>
      <c r="AF144" s="225">
        <v>0</v>
      </c>
      <c r="AG144" s="225" t="s">
        <v>349</v>
      </c>
      <c r="AH144" s="225">
        <v>0</v>
      </c>
      <c r="AI144" s="225">
        <v>0</v>
      </c>
      <c r="AJ144" s="225" t="s">
        <v>349</v>
      </c>
      <c r="AK144" s="225" t="s">
        <v>349</v>
      </c>
      <c r="AL144" s="225">
        <v>0</v>
      </c>
      <c r="AM144" s="225" t="s">
        <v>349</v>
      </c>
      <c r="AN144" s="225">
        <v>7</v>
      </c>
      <c r="AO144" s="225">
        <v>0</v>
      </c>
      <c r="AP144" s="225">
        <v>0</v>
      </c>
      <c r="AQ144" s="225">
        <v>0</v>
      </c>
      <c r="AR144" s="225">
        <v>0</v>
      </c>
      <c r="AS144" s="225" t="s">
        <v>349</v>
      </c>
      <c r="AT144" s="225">
        <v>0</v>
      </c>
      <c r="AU144" s="225">
        <v>0</v>
      </c>
      <c r="AV144" s="225" t="s">
        <v>349</v>
      </c>
      <c r="AW144" s="225">
        <v>0</v>
      </c>
      <c r="AX144" s="225">
        <v>0</v>
      </c>
      <c r="AY144" s="225">
        <v>0</v>
      </c>
      <c r="AZ144" s="225">
        <v>0</v>
      </c>
      <c r="BA144" s="225">
        <v>4</v>
      </c>
      <c r="BB144" s="225">
        <v>0</v>
      </c>
      <c r="BC144" s="225" t="s">
        <v>349</v>
      </c>
      <c r="BD144" s="225">
        <v>0</v>
      </c>
      <c r="BE144" s="225" t="s">
        <v>349</v>
      </c>
      <c r="BF144" s="225" t="s">
        <v>349</v>
      </c>
      <c r="BG144" s="225">
        <v>0</v>
      </c>
      <c r="BH144" s="225">
        <v>0</v>
      </c>
      <c r="BI144" s="225">
        <v>0</v>
      </c>
      <c r="BJ144" s="225" t="s">
        <v>349</v>
      </c>
      <c r="BK144" s="225">
        <v>0</v>
      </c>
      <c r="BL144" s="225">
        <v>0</v>
      </c>
      <c r="BM144" s="225">
        <v>0</v>
      </c>
      <c r="BN144" s="225">
        <v>4</v>
      </c>
      <c r="BO144" s="225">
        <v>0</v>
      </c>
      <c r="BP144" s="225" t="s">
        <v>349</v>
      </c>
      <c r="BQ144" s="225" t="s">
        <v>349</v>
      </c>
      <c r="BR144" s="225">
        <v>0</v>
      </c>
      <c r="BS144" s="225">
        <v>0</v>
      </c>
      <c r="BT144" s="225">
        <v>0</v>
      </c>
      <c r="BU144" s="225">
        <v>0</v>
      </c>
      <c r="BV144" s="225">
        <v>0</v>
      </c>
      <c r="BW144" s="225" t="s">
        <v>349</v>
      </c>
      <c r="BX144" s="225">
        <v>0</v>
      </c>
      <c r="BY144" s="225">
        <v>0</v>
      </c>
      <c r="BZ144" s="225">
        <v>0</v>
      </c>
      <c r="CA144" s="225">
        <v>4</v>
      </c>
      <c r="CB144" s="225">
        <v>3</v>
      </c>
      <c r="CC144" s="225" t="s">
        <v>349</v>
      </c>
      <c r="CD144" s="225" t="s">
        <v>349</v>
      </c>
      <c r="CE144" s="225">
        <v>0</v>
      </c>
      <c r="CF144" s="225">
        <v>0</v>
      </c>
      <c r="CG144" s="225">
        <v>0</v>
      </c>
      <c r="CH144" s="225">
        <v>0</v>
      </c>
      <c r="CI144" s="225" t="s">
        <v>349</v>
      </c>
      <c r="CJ144" s="225">
        <v>0</v>
      </c>
      <c r="CK144" s="225">
        <v>0</v>
      </c>
      <c r="CL144" s="225">
        <v>0</v>
      </c>
      <c r="CM144" s="225" t="s">
        <v>349</v>
      </c>
      <c r="CN144" s="225">
        <v>10</v>
      </c>
      <c r="CO144" s="225">
        <v>4</v>
      </c>
      <c r="CP144" s="225" t="s">
        <v>349</v>
      </c>
      <c r="CQ144" s="225" t="s">
        <v>349</v>
      </c>
      <c r="CR144" s="225">
        <v>0</v>
      </c>
      <c r="CS144" s="225">
        <v>0</v>
      </c>
      <c r="CT144" s="225">
        <v>0</v>
      </c>
      <c r="CU144" s="225" t="s">
        <v>349</v>
      </c>
      <c r="CV144" s="225" t="s">
        <v>349</v>
      </c>
      <c r="CW144" s="225" t="s">
        <v>349</v>
      </c>
      <c r="CX144" s="225" t="s">
        <v>349</v>
      </c>
      <c r="CY144" s="225">
        <v>0</v>
      </c>
      <c r="CZ144" s="225" t="s">
        <v>349</v>
      </c>
      <c r="DA144" s="225">
        <v>11</v>
      </c>
      <c r="DB144" s="225" t="s">
        <v>349</v>
      </c>
      <c r="DC144" s="225">
        <v>0</v>
      </c>
      <c r="DD144" s="225">
        <v>3</v>
      </c>
      <c r="DE144" s="225">
        <v>0</v>
      </c>
      <c r="DF144" s="225">
        <v>0</v>
      </c>
      <c r="DG144" s="225" t="s">
        <v>349</v>
      </c>
      <c r="DH144" s="225">
        <v>0</v>
      </c>
      <c r="DI144" s="225">
        <v>0</v>
      </c>
      <c r="DJ144" s="225">
        <v>0</v>
      </c>
      <c r="DK144" s="225" t="s">
        <v>349</v>
      </c>
      <c r="DL144" s="225" t="s">
        <v>349</v>
      </c>
      <c r="DM144" s="225" t="s">
        <v>349</v>
      </c>
      <c r="DN144" s="225">
        <v>10</v>
      </c>
      <c r="DO144" s="225" t="s">
        <v>349</v>
      </c>
      <c r="DP144" s="225">
        <v>0</v>
      </c>
      <c r="DQ144" s="225" t="s">
        <v>349</v>
      </c>
      <c r="DR144" s="225" t="s">
        <v>349</v>
      </c>
      <c r="DS144" s="225" t="s">
        <v>349</v>
      </c>
      <c r="DT144" s="225" t="s">
        <v>349</v>
      </c>
      <c r="DU144" s="225">
        <v>0</v>
      </c>
      <c r="DV144" s="225" t="s">
        <v>349</v>
      </c>
      <c r="DW144" s="225">
        <v>0</v>
      </c>
      <c r="DX144" s="225">
        <v>0</v>
      </c>
      <c r="DY144" s="225">
        <v>5</v>
      </c>
      <c r="DZ144" s="225" t="s">
        <v>349</v>
      </c>
      <c r="EA144" s="225">
        <v>17</v>
      </c>
      <c r="EB144" s="225">
        <v>3</v>
      </c>
      <c r="EC144" s="225">
        <v>0</v>
      </c>
      <c r="ED144" s="225" t="s">
        <v>349</v>
      </c>
      <c r="EE144" s="225" t="s">
        <v>349</v>
      </c>
      <c r="EF144" s="225" t="s">
        <v>349</v>
      </c>
      <c r="EG144" s="225" t="s">
        <v>349</v>
      </c>
      <c r="EH144" s="225" t="s">
        <v>349</v>
      </c>
      <c r="EI144" s="225" t="s">
        <v>349</v>
      </c>
      <c r="EJ144" s="225" t="s">
        <v>349</v>
      </c>
      <c r="EK144" s="225" t="s">
        <v>349</v>
      </c>
      <c r="EL144" s="225">
        <v>0</v>
      </c>
      <c r="EM144" s="225">
        <v>3</v>
      </c>
      <c r="EN144" s="225">
        <v>18</v>
      </c>
      <c r="EO144" s="225" t="s">
        <v>349</v>
      </c>
      <c r="EP144" s="225">
        <v>0</v>
      </c>
      <c r="EQ144" s="225" t="s">
        <v>349</v>
      </c>
      <c r="ER144" s="225" t="s">
        <v>349</v>
      </c>
      <c r="ES144" s="225" t="s">
        <v>349</v>
      </c>
      <c r="ET144" s="225">
        <v>0</v>
      </c>
      <c r="EU144" s="225">
        <v>0</v>
      </c>
      <c r="EV144" s="225" t="s">
        <v>349</v>
      </c>
      <c r="EW144" s="225">
        <v>3</v>
      </c>
      <c r="EX144" s="225" t="s">
        <v>349</v>
      </c>
      <c r="EY144" s="225" t="s">
        <v>349</v>
      </c>
      <c r="EZ144" s="225" t="s">
        <v>349</v>
      </c>
      <c r="FA144" s="225">
        <v>14</v>
      </c>
      <c r="FB144" s="225" t="s">
        <v>349</v>
      </c>
      <c r="FC144" s="225" t="s">
        <v>349</v>
      </c>
      <c r="FD144" s="225">
        <v>0</v>
      </c>
      <c r="FE144" s="225" t="s">
        <v>349</v>
      </c>
      <c r="FF144" s="225" t="s">
        <v>349</v>
      </c>
      <c r="FG144" s="225" t="s">
        <v>349</v>
      </c>
      <c r="FH144" s="225" t="s">
        <v>349</v>
      </c>
      <c r="FI144" s="225">
        <v>0</v>
      </c>
      <c r="FJ144" s="225" t="s">
        <v>349</v>
      </c>
      <c r="FK144" s="225" t="s">
        <v>349</v>
      </c>
      <c r="FL144" s="225" t="s">
        <v>349</v>
      </c>
      <c r="FM144" s="225">
        <v>4</v>
      </c>
      <c r="FN144" s="225">
        <v>15</v>
      </c>
      <c r="FO144" s="225">
        <v>3</v>
      </c>
      <c r="FP144" s="225" t="s">
        <v>349</v>
      </c>
      <c r="FQ144" s="225">
        <v>4</v>
      </c>
      <c r="FR144" s="225">
        <v>0</v>
      </c>
      <c r="FS144" s="225" t="s">
        <v>349</v>
      </c>
      <c r="FT144" s="225" t="s">
        <v>349</v>
      </c>
      <c r="FU144" s="225" t="s">
        <v>349</v>
      </c>
      <c r="FV144" s="225" t="s">
        <v>349</v>
      </c>
      <c r="FW144" s="225">
        <v>3</v>
      </c>
      <c r="FX144" s="225">
        <v>0</v>
      </c>
      <c r="FY144" s="225" t="s">
        <v>349</v>
      </c>
      <c r="FZ144" s="225" t="s">
        <v>349</v>
      </c>
      <c r="GA144" s="225">
        <v>19</v>
      </c>
      <c r="GB144" s="225" t="s">
        <v>349</v>
      </c>
      <c r="GC144" s="225" t="s">
        <v>349</v>
      </c>
      <c r="GD144" s="225">
        <v>4</v>
      </c>
      <c r="GE144" s="225" t="s">
        <v>349</v>
      </c>
      <c r="GF144" s="225" t="s">
        <v>349</v>
      </c>
      <c r="GG144" s="225" t="s">
        <v>349</v>
      </c>
      <c r="GH144" s="225" t="s">
        <v>349</v>
      </c>
      <c r="GI144" s="225">
        <v>3</v>
      </c>
      <c r="GJ144" s="225">
        <v>0</v>
      </c>
      <c r="GK144" s="225" t="s">
        <v>349</v>
      </c>
      <c r="GL144" s="225" t="s">
        <v>349</v>
      </c>
      <c r="GM144" s="225">
        <v>0</v>
      </c>
      <c r="GN144" s="225">
        <v>21</v>
      </c>
      <c r="GO144" s="225" t="s">
        <v>349</v>
      </c>
      <c r="GP144" s="225" t="s">
        <v>349</v>
      </c>
      <c r="GQ144" s="225" t="s">
        <v>349</v>
      </c>
      <c r="GR144" s="225" t="s">
        <v>349</v>
      </c>
      <c r="GS144" s="225">
        <v>4</v>
      </c>
      <c r="GT144" s="225" t="s">
        <v>349</v>
      </c>
      <c r="GU144" s="225" t="s">
        <v>349</v>
      </c>
      <c r="GV144" s="225" t="s">
        <v>349</v>
      </c>
      <c r="GW144" s="225">
        <v>4</v>
      </c>
      <c r="GX144" s="225">
        <v>4</v>
      </c>
      <c r="GY144" s="225" t="s">
        <v>349</v>
      </c>
      <c r="GZ144" s="225">
        <v>4</v>
      </c>
      <c r="HA144" s="225">
        <v>29</v>
      </c>
      <c r="HB144" s="225">
        <v>4</v>
      </c>
      <c r="HC144" s="225" t="s">
        <v>349</v>
      </c>
      <c r="HD144" s="225" t="s">
        <v>349</v>
      </c>
      <c r="HE144" s="225">
        <v>3</v>
      </c>
      <c r="HF144" s="225" t="s">
        <v>349</v>
      </c>
      <c r="HG144" s="225">
        <v>0</v>
      </c>
      <c r="HH144" s="225" t="s">
        <v>349</v>
      </c>
      <c r="HI144" s="225">
        <v>5</v>
      </c>
      <c r="HJ144" s="225">
        <v>0</v>
      </c>
      <c r="HK144" s="225" t="s">
        <v>349</v>
      </c>
      <c r="HL144" s="225" t="s">
        <v>349</v>
      </c>
      <c r="HM144" s="225" t="s">
        <v>349</v>
      </c>
      <c r="HN144" s="225">
        <v>20</v>
      </c>
      <c r="HO144" s="225" t="s">
        <v>349</v>
      </c>
      <c r="HP144" s="225">
        <v>0</v>
      </c>
      <c r="HQ144" s="225" t="s">
        <v>349</v>
      </c>
      <c r="HR144" s="225" t="s">
        <v>349</v>
      </c>
      <c r="HS144" s="225">
        <v>0</v>
      </c>
      <c r="HT144" s="225" t="s">
        <v>349</v>
      </c>
      <c r="HU144" s="225" t="s">
        <v>349</v>
      </c>
      <c r="HV144" s="225">
        <v>0</v>
      </c>
      <c r="HW144" s="225" t="s">
        <v>349</v>
      </c>
      <c r="HX144" s="225">
        <v>0</v>
      </c>
      <c r="HY144" s="225" t="s">
        <v>349</v>
      </c>
      <c r="HZ144" s="225" t="s">
        <v>349</v>
      </c>
      <c r="IA144" s="225">
        <v>14</v>
      </c>
      <c r="IB144" s="225">
        <v>0</v>
      </c>
      <c r="IC144" s="225" t="s">
        <v>349</v>
      </c>
      <c r="ID144" s="225">
        <v>3</v>
      </c>
      <c r="IE144" s="225">
        <v>0</v>
      </c>
      <c r="IF144" s="225" t="s">
        <v>349</v>
      </c>
      <c r="IG144" s="225" t="s">
        <v>349</v>
      </c>
      <c r="IH144" s="225" t="s">
        <v>349</v>
      </c>
      <c r="II144" s="225" t="s">
        <v>349</v>
      </c>
      <c r="IJ144" s="225">
        <v>4</v>
      </c>
      <c r="IK144" s="225" t="s">
        <v>349</v>
      </c>
      <c r="IL144" s="225" t="s">
        <v>349</v>
      </c>
      <c r="IM144" s="225" t="s">
        <v>349</v>
      </c>
      <c r="IN144" s="225">
        <v>18</v>
      </c>
      <c r="IO144" s="225" t="s">
        <v>349</v>
      </c>
      <c r="IP144" s="225">
        <v>0</v>
      </c>
      <c r="IQ144" s="225">
        <v>0</v>
      </c>
      <c r="IR144" s="225">
        <v>0</v>
      </c>
      <c r="IS144" s="225" t="s">
        <v>349</v>
      </c>
      <c r="IT144" s="225" t="s">
        <v>349</v>
      </c>
      <c r="IU144" s="225">
        <v>0</v>
      </c>
      <c r="IV144" s="225" t="s">
        <v>349</v>
      </c>
      <c r="IW144" s="225">
        <v>4</v>
      </c>
      <c r="IX144" s="225" t="s">
        <v>349</v>
      </c>
      <c r="IY144" s="225">
        <v>0</v>
      </c>
      <c r="IZ144" s="225">
        <v>0</v>
      </c>
      <c r="JA144" s="225">
        <v>11</v>
      </c>
      <c r="JB144" s="225" t="s">
        <v>349</v>
      </c>
      <c r="JC144" s="225" t="s">
        <v>349</v>
      </c>
      <c r="JD144" s="225">
        <v>0</v>
      </c>
      <c r="JE144" s="225" t="s">
        <v>349</v>
      </c>
      <c r="JF144" s="225" t="s">
        <v>349</v>
      </c>
      <c r="JG144" s="225" t="s">
        <v>349</v>
      </c>
    </row>
    <row r="145" spans="1:267" ht="12.75" customHeight="1" x14ac:dyDescent="0.25">
      <c r="A145" s="223" t="s">
        <v>321</v>
      </c>
      <c r="B145" s="225">
        <v>0</v>
      </c>
      <c r="C145" s="225">
        <v>0</v>
      </c>
      <c r="D145" s="225">
        <v>0</v>
      </c>
      <c r="E145" s="225">
        <v>0</v>
      </c>
      <c r="F145" s="225">
        <v>0</v>
      </c>
      <c r="G145" s="225">
        <v>0</v>
      </c>
      <c r="H145" s="225">
        <v>0</v>
      </c>
      <c r="I145" s="225">
        <v>0</v>
      </c>
      <c r="J145" s="225" t="s">
        <v>349</v>
      </c>
      <c r="K145" s="225" t="s">
        <v>349</v>
      </c>
      <c r="L145" s="225">
        <v>0</v>
      </c>
      <c r="M145" s="225">
        <v>0</v>
      </c>
      <c r="N145" s="225">
        <v>3</v>
      </c>
      <c r="O145" s="225">
        <v>0</v>
      </c>
      <c r="P145" s="225">
        <v>0</v>
      </c>
      <c r="Q145" s="225">
        <v>0</v>
      </c>
      <c r="R145" s="225">
        <v>0</v>
      </c>
      <c r="S145" s="225">
        <v>0</v>
      </c>
      <c r="T145" s="225" t="s">
        <v>349</v>
      </c>
      <c r="U145" s="225">
        <v>0</v>
      </c>
      <c r="V145" s="225">
        <v>0</v>
      </c>
      <c r="W145" s="225">
        <v>0</v>
      </c>
      <c r="X145" s="225" t="s">
        <v>349</v>
      </c>
      <c r="Y145" s="225" t="s">
        <v>349</v>
      </c>
      <c r="Z145" s="225">
        <v>0</v>
      </c>
      <c r="AA145" s="225">
        <v>3</v>
      </c>
      <c r="AB145" s="225">
        <v>0</v>
      </c>
      <c r="AC145" s="225">
        <v>0</v>
      </c>
      <c r="AD145" s="225">
        <v>0</v>
      </c>
      <c r="AE145" s="225">
        <v>0</v>
      </c>
      <c r="AF145" s="225">
        <v>0</v>
      </c>
      <c r="AG145" s="225">
        <v>0</v>
      </c>
      <c r="AH145" s="225">
        <v>0</v>
      </c>
      <c r="AI145" s="225">
        <v>0</v>
      </c>
      <c r="AJ145" s="225">
        <v>0</v>
      </c>
      <c r="AK145" s="225" t="s">
        <v>349</v>
      </c>
      <c r="AL145" s="225">
        <v>0</v>
      </c>
      <c r="AM145" s="225">
        <v>0</v>
      </c>
      <c r="AN145" s="225" t="s">
        <v>349</v>
      </c>
      <c r="AO145" s="225">
        <v>0</v>
      </c>
      <c r="AP145" s="225" t="s">
        <v>349</v>
      </c>
      <c r="AQ145" s="225">
        <v>0</v>
      </c>
      <c r="AR145" s="225" t="s">
        <v>349</v>
      </c>
      <c r="AS145" s="225">
        <v>0</v>
      </c>
      <c r="AT145" s="225" t="s">
        <v>349</v>
      </c>
      <c r="AU145" s="225" t="s">
        <v>349</v>
      </c>
      <c r="AV145" s="225">
        <v>0</v>
      </c>
      <c r="AW145" s="225" t="s">
        <v>349</v>
      </c>
      <c r="AX145" s="225" t="s">
        <v>349</v>
      </c>
      <c r="AY145" s="225">
        <v>0</v>
      </c>
      <c r="AZ145" s="225">
        <v>0</v>
      </c>
      <c r="BA145" s="225">
        <v>7</v>
      </c>
      <c r="BB145" s="225" t="s">
        <v>349</v>
      </c>
      <c r="BC145" s="225">
        <v>3</v>
      </c>
      <c r="BD145" s="225" t="s">
        <v>349</v>
      </c>
      <c r="BE145" s="225" t="s">
        <v>349</v>
      </c>
      <c r="BF145" s="225" t="s">
        <v>349</v>
      </c>
      <c r="BG145" s="225">
        <v>0</v>
      </c>
      <c r="BH145" s="225">
        <v>0</v>
      </c>
      <c r="BI145" s="225">
        <v>0</v>
      </c>
      <c r="BJ145" s="225">
        <v>0</v>
      </c>
      <c r="BK145" s="225">
        <v>0</v>
      </c>
      <c r="BL145" s="225" t="s">
        <v>349</v>
      </c>
      <c r="BM145" s="225" t="s">
        <v>349</v>
      </c>
      <c r="BN145" s="225">
        <v>10</v>
      </c>
      <c r="BO145" s="225" t="s">
        <v>349</v>
      </c>
      <c r="BP145" s="225" t="s">
        <v>349</v>
      </c>
      <c r="BQ145" s="225" t="s">
        <v>349</v>
      </c>
      <c r="BR145" s="225">
        <v>0</v>
      </c>
      <c r="BS145" s="225" t="s">
        <v>349</v>
      </c>
      <c r="BT145" s="225" t="s">
        <v>349</v>
      </c>
      <c r="BU145" s="225">
        <v>0</v>
      </c>
      <c r="BV145" s="225" t="s">
        <v>349</v>
      </c>
      <c r="BW145" s="225" t="s">
        <v>349</v>
      </c>
      <c r="BX145" s="225" t="s">
        <v>349</v>
      </c>
      <c r="BY145" s="225" t="s">
        <v>349</v>
      </c>
      <c r="BZ145" s="225">
        <v>0</v>
      </c>
      <c r="CA145" s="225">
        <v>11</v>
      </c>
      <c r="CB145" s="225">
        <v>0</v>
      </c>
      <c r="CC145" s="225">
        <v>0</v>
      </c>
      <c r="CD145" s="225">
        <v>0</v>
      </c>
      <c r="CE145" s="225" t="s">
        <v>349</v>
      </c>
      <c r="CF145" s="225">
        <v>0</v>
      </c>
      <c r="CG145" s="225" t="s">
        <v>349</v>
      </c>
      <c r="CH145" s="225">
        <v>0</v>
      </c>
      <c r="CI145" s="225" t="s">
        <v>349</v>
      </c>
      <c r="CJ145" s="225" t="s">
        <v>349</v>
      </c>
      <c r="CK145" s="225">
        <v>0</v>
      </c>
      <c r="CL145" s="225">
        <v>0</v>
      </c>
      <c r="CM145" s="225" t="s">
        <v>349</v>
      </c>
      <c r="CN145" s="225">
        <v>5</v>
      </c>
      <c r="CO145" s="225" t="s">
        <v>349</v>
      </c>
      <c r="CP145" s="225">
        <v>0</v>
      </c>
      <c r="CQ145" s="225">
        <v>3</v>
      </c>
      <c r="CR145" s="225">
        <v>0</v>
      </c>
      <c r="CS145" s="225" t="s">
        <v>349</v>
      </c>
      <c r="CT145" s="225" t="s">
        <v>349</v>
      </c>
      <c r="CU145" s="225">
        <v>0</v>
      </c>
      <c r="CV145" s="225" t="s">
        <v>349</v>
      </c>
      <c r="CW145" s="225" t="s">
        <v>349</v>
      </c>
      <c r="CX145" s="225" t="s">
        <v>349</v>
      </c>
      <c r="CY145" s="225">
        <v>0</v>
      </c>
      <c r="CZ145" s="225" t="s">
        <v>349</v>
      </c>
      <c r="DA145" s="225">
        <v>12</v>
      </c>
      <c r="DB145" s="225">
        <v>0</v>
      </c>
      <c r="DC145" s="225" t="s">
        <v>349</v>
      </c>
      <c r="DD145" s="225">
        <v>0</v>
      </c>
      <c r="DE145" s="225">
        <v>0</v>
      </c>
      <c r="DF145" s="225">
        <v>3</v>
      </c>
      <c r="DG145" s="225" t="s">
        <v>349</v>
      </c>
      <c r="DH145" s="225" t="s">
        <v>349</v>
      </c>
      <c r="DI145" s="225">
        <v>0</v>
      </c>
      <c r="DJ145" s="225">
        <v>0</v>
      </c>
      <c r="DK145" s="225">
        <v>0</v>
      </c>
      <c r="DL145" s="225">
        <v>0</v>
      </c>
      <c r="DM145" s="225" t="s">
        <v>349</v>
      </c>
      <c r="DN145" s="225">
        <v>9</v>
      </c>
      <c r="DO145" s="225" t="s">
        <v>349</v>
      </c>
      <c r="DP145" s="225">
        <v>0</v>
      </c>
      <c r="DQ145" s="225" t="s">
        <v>349</v>
      </c>
      <c r="DR145" s="225" t="s">
        <v>349</v>
      </c>
      <c r="DS145" s="225">
        <v>0</v>
      </c>
      <c r="DT145" s="225">
        <v>0</v>
      </c>
      <c r="DU145" s="225" t="s">
        <v>349</v>
      </c>
      <c r="DV145" s="225">
        <v>0</v>
      </c>
      <c r="DW145" s="225">
        <v>0</v>
      </c>
      <c r="DX145" s="225">
        <v>3</v>
      </c>
      <c r="DY145" s="225" t="s">
        <v>349</v>
      </c>
      <c r="DZ145" s="225">
        <v>0</v>
      </c>
      <c r="EA145" s="225">
        <v>8</v>
      </c>
      <c r="EB145" s="225">
        <v>3</v>
      </c>
      <c r="EC145" s="225">
        <v>0</v>
      </c>
      <c r="ED145" s="225">
        <v>0</v>
      </c>
      <c r="EE145" s="225">
        <v>0</v>
      </c>
      <c r="EF145" s="225" t="s">
        <v>349</v>
      </c>
      <c r="EG145" s="225">
        <v>0</v>
      </c>
      <c r="EH145" s="225">
        <v>0</v>
      </c>
      <c r="EI145" s="225" t="s">
        <v>349</v>
      </c>
      <c r="EJ145" s="225" t="s">
        <v>349</v>
      </c>
      <c r="EK145" s="225">
        <v>0</v>
      </c>
      <c r="EL145" s="225" t="s">
        <v>349</v>
      </c>
      <c r="EM145" s="225" t="s">
        <v>349</v>
      </c>
      <c r="EN145" s="225">
        <v>10</v>
      </c>
      <c r="EO145" s="225" t="s">
        <v>349</v>
      </c>
      <c r="EP145" s="225">
        <v>0</v>
      </c>
      <c r="EQ145" s="225" t="s">
        <v>349</v>
      </c>
      <c r="ER145" s="225" t="s">
        <v>349</v>
      </c>
      <c r="ES145" s="225" t="s">
        <v>349</v>
      </c>
      <c r="ET145" s="225" t="s">
        <v>349</v>
      </c>
      <c r="EU145" s="225" t="s">
        <v>349</v>
      </c>
      <c r="EV145" s="225" t="s">
        <v>349</v>
      </c>
      <c r="EW145" s="225" t="s">
        <v>349</v>
      </c>
      <c r="EX145" s="225" t="s">
        <v>349</v>
      </c>
      <c r="EY145" s="225" t="s">
        <v>349</v>
      </c>
      <c r="EZ145" s="225">
        <v>0</v>
      </c>
      <c r="FA145" s="225">
        <v>14</v>
      </c>
      <c r="FB145" s="225">
        <v>4</v>
      </c>
      <c r="FC145" s="225" t="s">
        <v>349</v>
      </c>
      <c r="FD145" s="225">
        <v>4</v>
      </c>
      <c r="FE145" s="225">
        <v>0</v>
      </c>
      <c r="FF145" s="225" t="s">
        <v>349</v>
      </c>
      <c r="FG145" s="225" t="s">
        <v>349</v>
      </c>
      <c r="FH145" s="225">
        <v>0</v>
      </c>
      <c r="FI145" s="225">
        <v>3</v>
      </c>
      <c r="FJ145" s="225" t="s">
        <v>349</v>
      </c>
      <c r="FK145" s="225">
        <v>0</v>
      </c>
      <c r="FL145" s="225">
        <v>3</v>
      </c>
      <c r="FM145" s="225">
        <v>4</v>
      </c>
      <c r="FN145" s="225">
        <v>24</v>
      </c>
      <c r="FO145" s="225" t="s">
        <v>349</v>
      </c>
      <c r="FP145" s="225" t="s">
        <v>349</v>
      </c>
      <c r="FQ145" s="225" t="s">
        <v>349</v>
      </c>
      <c r="FR145" s="225">
        <v>5</v>
      </c>
      <c r="FS145" s="225">
        <v>3</v>
      </c>
      <c r="FT145" s="225" t="s">
        <v>349</v>
      </c>
      <c r="FU145" s="225" t="s">
        <v>349</v>
      </c>
      <c r="FV145" s="225" t="s">
        <v>349</v>
      </c>
      <c r="FW145" s="225">
        <v>6</v>
      </c>
      <c r="FX145" s="225">
        <v>4</v>
      </c>
      <c r="FY145" s="225">
        <v>6</v>
      </c>
      <c r="FZ145" s="225">
        <v>4</v>
      </c>
      <c r="GA145" s="225">
        <v>39</v>
      </c>
      <c r="GB145" s="225">
        <v>4</v>
      </c>
      <c r="GC145" s="225">
        <v>0</v>
      </c>
      <c r="GD145" s="225" t="s">
        <v>349</v>
      </c>
      <c r="GE145" s="225" t="s">
        <v>349</v>
      </c>
      <c r="GF145" s="225">
        <v>4</v>
      </c>
      <c r="GG145" s="225" t="s">
        <v>349</v>
      </c>
      <c r="GH145" s="225" t="s">
        <v>349</v>
      </c>
      <c r="GI145" s="225" t="s">
        <v>349</v>
      </c>
      <c r="GJ145" s="225" t="s">
        <v>349</v>
      </c>
      <c r="GK145" s="225">
        <v>3</v>
      </c>
      <c r="GL145" s="225">
        <v>0</v>
      </c>
      <c r="GM145" s="225" t="s">
        <v>349</v>
      </c>
      <c r="GN145" s="225">
        <v>24</v>
      </c>
      <c r="GO145" s="225" t="s">
        <v>349</v>
      </c>
      <c r="GP145" s="225" t="s">
        <v>349</v>
      </c>
      <c r="GQ145" s="225" t="s">
        <v>349</v>
      </c>
      <c r="GR145" s="225" t="s">
        <v>349</v>
      </c>
      <c r="GS145" s="225">
        <v>0</v>
      </c>
      <c r="GT145" s="225">
        <v>4</v>
      </c>
      <c r="GU145" s="225">
        <v>3</v>
      </c>
      <c r="GV145" s="225" t="s">
        <v>349</v>
      </c>
      <c r="GW145" s="225">
        <v>7</v>
      </c>
      <c r="GX145" s="225" t="s">
        <v>349</v>
      </c>
      <c r="GY145" s="225" t="s">
        <v>349</v>
      </c>
      <c r="GZ145" s="225" t="s">
        <v>349</v>
      </c>
      <c r="HA145" s="225">
        <v>25</v>
      </c>
      <c r="HB145" s="225">
        <v>4</v>
      </c>
      <c r="HC145" s="225">
        <v>3</v>
      </c>
      <c r="HD145" s="225">
        <v>5</v>
      </c>
      <c r="HE145" s="225" t="s">
        <v>349</v>
      </c>
      <c r="HF145" s="225">
        <v>3</v>
      </c>
      <c r="HG145" s="225" t="s">
        <v>349</v>
      </c>
      <c r="HH145" s="225">
        <v>4</v>
      </c>
      <c r="HI145" s="225">
        <v>5</v>
      </c>
      <c r="HJ145" s="225">
        <v>0</v>
      </c>
      <c r="HK145" s="225">
        <v>4</v>
      </c>
      <c r="HL145" s="225">
        <v>4</v>
      </c>
      <c r="HM145" s="225" t="s">
        <v>349</v>
      </c>
      <c r="HN145" s="225">
        <v>37</v>
      </c>
      <c r="HO145" s="225" t="s">
        <v>349</v>
      </c>
      <c r="HP145" s="225">
        <v>0</v>
      </c>
      <c r="HQ145" s="225" t="s">
        <v>349</v>
      </c>
      <c r="HR145" s="225" t="s">
        <v>349</v>
      </c>
      <c r="HS145" s="225" t="s">
        <v>349</v>
      </c>
      <c r="HT145" s="225" t="s">
        <v>349</v>
      </c>
      <c r="HU145" s="225">
        <v>0</v>
      </c>
      <c r="HV145" s="225">
        <v>0</v>
      </c>
      <c r="HW145" s="225">
        <v>0</v>
      </c>
      <c r="HX145" s="225">
        <v>0</v>
      </c>
      <c r="HY145" s="225">
        <v>0</v>
      </c>
      <c r="HZ145" s="225">
        <v>0</v>
      </c>
      <c r="IA145" s="225">
        <v>7</v>
      </c>
      <c r="IB145" s="225" t="s">
        <v>349</v>
      </c>
      <c r="IC145" s="225" t="s">
        <v>349</v>
      </c>
      <c r="ID145" s="225">
        <v>0</v>
      </c>
      <c r="IE145" s="225" t="s">
        <v>349</v>
      </c>
      <c r="IF145" s="225" t="s">
        <v>349</v>
      </c>
      <c r="IG145" s="225">
        <v>0</v>
      </c>
      <c r="IH145" s="225" t="s">
        <v>349</v>
      </c>
      <c r="II145" s="225" t="s">
        <v>349</v>
      </c>
      <c r="IJ145" s="225" t="s">
        <v>349</v>
      </c>
      <c r="IK145" s="225">
        <v>3</v>
      </c>
      <c r="IL145" s="225">
        <v>0</v>
      </c>
      <c r="IM145" s="225">
        <v>0</v>
      </c>
      <c r="IN145" s="225">
        <v>10</v>
      </c>
      <c r="IO145" s="225" t="s">
        <v>349</v>
      </c>
      <c r="IP145" s="225" t="s">
        <v>349</v>
      </c>
      <c r="IQ145" s="225">
        <v>0</v>
      </c>
      <c r="IR145" s="225">
        <v>0</v>
      </c>
      <c r="IS145" s="225" t="s">
        <v>349</v>
      </c>
      <c r="IT145" s="225">
        <v>0</v>
      </c>
      <c r="IU145" s="225" t="s">
        <v>349</v>
      </c>
      <c r="IV145" s="225" t="s">
        <v>349</v>
      </c>
      <c r="IW145" s="225" t="s">
        <v>349</v>
      </c>
      <c r="IX145" s="225" t="s">
        <v>349</v>
      </c>
      <c r="IY145" s="225" t="s">
        <v>349</v>
      </c>
      <c r="IZ145" s="225" t="s">
        <v>349</v>
      </c>
      <c r="JA145" s="225">
        <v>13</v>
      </c>
      <c r="JB145" s="225" t="s">
        <v>349</v>
      </c>
      <c r="JC145" s="225" t="s">
        <v>349</v>
      </c>
      <c r="JD145" s="225" t="s">
        <v>349</v>
      </c>
      <c r="JE145" s="225" t="s">
        <v>349</v>
      </c>
      <c r="JF145" s="225" t="s">
        <v>349</v>
      </c>
      <c r="JG145" s="225" t="s">
        <v>349</v>
      </c>
    </row>
    <row r="146" spans="1:267" ht="12.75" customHeight="1" x14ac:dyDescent="0.25">
      <c r="A146" s="223" t="s">
        <v>322</v>
      </c>
      <c r="B146" s="225">
        <v>0</v>
      </c>
      <c r="C146" s="225">
        <v>0</v>
      </c>
      <c r="D146" s="225" t="s">
        <v>349</v>
      </c>
      <c r="E146" s="225">
        <v>0</v>
      </c>
      <c r="F146" s="225" t="s">
        <v>349</v>
      </c>
      <c r="G146" s="225">
        <v>0</v>
      </c>
      <c r="H146" s="225">
        <v>0</v>
      </c>
      <c r="I146" s="225" t="s">
        <v>349</v>
      </c>
      <c r="J146" s="225">
        <v>0</v>
      </c>
      <c r="K146" s="225" t="s">
        <v>349</v>
      </c>
      <c r="L146" s="225" t="s">
        <v>349</v>
      </c>
      <c r="M146" s="225">
        <v>0</v>
      </c>
      <c r="N146" s="225">
        <v>5</v>
      </c>
      <c r="O146" s="225">
        <v>0</v>
      </c>
      <c r="P146" s="225">
        <v>0</v>
      </c>
      <c r="Q146" s="225">
        <v>0</v>
      </c>
      <c r="R146" s="225">
        <v>0</v>
      </c>
      <c r="S146" s="225" t="s">
        <v>349</v>
      </c>
      <c r="T146" s="225">
        <v>0</v>
      </c>
      <c r="U146" s="225" t="s">
        <v>349</v>
      </c>
      <c r="V146" s="225">
        <v>0</v>
      </c>
      <c r="W146" s="225">
        <v>0</v>
      </c>
      <c r="X146" s="225">
        <v>0</v>
      </c>
      <c r="Y146" s="225">
        <v>0</v>
      </c>
      <c r="Z146" s="225">
        <v>0</v>
      </c>
      <c r="AA146" s="225" t="s">
        <v>349</v>
      </c>
      <c r="AB146" s="225">
        <v>0</v>
      </c>
      <c r="AC146" s="225">
        <v>0</v>
      </c>
      <c r="AD146" s="225">
        <v>0</v>
      </c>
      <c r="AE146" s="225" t="s">
        <v>349</v>
      </c>
      <c r="AF146" s="225">
        <v>0</v>
      </c>
      <c r="AG146" s="225">
        <v>0</v>
      </c>
      <c r="AH146" s="225" t="s">
        <v>349</v>
      </c>
      <c r="AI146" s="225">
        <v>0</v>
      </c>
      <c r="AJ146" s="225">
        <v>0</v>
      </c>
      <c r="AK146" s="225">
        <v>0</v>
      </c>
      <c r="AL146" s="225">
        <v>0</v>
      </c>
      <c r="AM146" s="225">
        <v>0</v>
      </c>
      <c r="AN146" s="225" t="s">
        <v>349</v>
      </c>
      <c r="AO146" s="225" t="s">
        <v>292</v>
      </c>
      <c r="AP146" s="225" t="s">
        <v>292</v>
      </c>
      <c r="AQ146" s="225" t="s">
        <v>292</v>
      </c>
      <c r="AR146" s="225" t="s">
        <v>292</v>
      </c>
      <c r="AS146" s="225" t="s">
        <v>292</v>
      </c>
      <c r="AT146" s="225" t="s">
        <v>292</v>
      </c>
      <c r="AU146" s="225" t="s">
        <v>292</v>
      </c>
      <c r="AV146" s="225" t="s">
        <v>292</v>
      </c>
      <c r="AW146" s="225" t="s">
        <v>292</v>
      </c>
      <c r="AX146" s="225" t="s">
        <v>292</v>
      </c>
      <c r="AY146" s="225" t="s">
        <v>292</v>
      </c>
      <c r="AZ146" s="225" t="s">
        <v>292</v>
      </c>
      <c r="BA146" s="225" t="s">
        <v>292</v>
      </c>
      <c r="BB146" s="225" t="s">
        <v>292</v>
      </c>
      <c r="BC146" s="225" t="s">
        <v>292</v>
      </c>
      <c r="BD146" s="225" t="s">
        <v>292</v>
      </c>
      <c r="BE146" s="225" t="s">
        <v>292</v>
      </c>
      <c r="BF146" s="225" t="s">
        <v>292</v>
      </c>
      <c r="BG146" s="225" t="s">
        <v>292</v>
      </c>
      <c r="BH146" s="225" t="s">
        <v>292</v>
      </c>
      <c r="BI146" s="225" t="s">
        <v>292</v>
      </c>
      <c r="BJ146" s="225" t="s">
        <v>292</v>
      </c>
      <c r="BK146" s="225" t="s">
        <v>292</v>
      </c>
      <c r="BL146" s="225" t="s">
        <v>292</v>
      </c>
      <c r="BM146" s="225" t="s">
        <v>292</v>
      </c>
      <c r="BN146" s="225" t="s">
        <v>292</v>
      </c>
      <c r="BO146" s="225" t="s">
        <v>292</v>
      </c>
      <c r="BP146" s="225" t="s">
        <v>292</v>
      </c>
      <c r="BQ146" s="225" t="s">
        <v>292</v>
      </c>
      <c r="BR146" s="225" t="s">
        <v>292</v>
      </c>
      <c r="BS146" s="225" t="s">
        <v>292</v>
      </c>
      <c r="BT146" s="225" t="s">
        <v>292</v>
      </c>
      <c r="BU146" s="225" t="s">
        <v>292</v>
      </c>
      <c r="BV146" s="225" t="s">
        <v>292</v>
      </c>
      <c r="BW146" s="225" t="s">
        <v>292</v>
      </c>
      <c r="BX146" s="225" t="s">
        <v>292</v>
      </c>
      <c r="BY146" s="225" t="s">
        <v>292</v>
      </c>
      <c r="BZ146" s="225" t="s">
        <v>292</v>
      </c>
      <c r="CA146" s="225" t="s">
        <v>292</v>
      </c>
      <c r="CB146" s="225" t="s">
        <v>292</v>
      </c>
      <c r="CC146" s="225" t="s">
        <v>292</v>
      </c>
      <c r="CD146" s="225" t="s">
        <v>292</v>
      </c>
      <c r="CE146" s="225" t="s">
        <v>292</v>
      </c>
      <c r="CF146" s="225" t="s">
        <v>292</v>
      </c>
      <c r="CG146" s="225" t="s">
        <v>292</v>
      </c>
      <c r="CH146" s="225" t="s">
        <v>292</v>
      </c>
      <c r="CI146" s="225" t="s">
        <v>292</v>
      </c>
      <c r="CJ146" s="225" t="s">
        <v>292</v>
      </c>
      <c r="CK146" s="225" t="s">
        <v>292</v>
      </c>
      <c r="CL146" s="225" t="s">
        <v>292</v>
      </c>
      <c r="CM146" s="225" t="s">
        <v>292</v>
      </c>
      <c r="CN146" s="225" t="s">
        <v>292</v>
      </c>
      <c r="CO146" s="225" t="s">
        <v>292</v>
      </c>
      <c r="CP146" s="225" t="s">
        <v>292</v>
      </c>
      <c r="CQ146" s="225" t="s">
        <v>292</v>
      </c>
      <c r="CR146" s="225" t="s">
        <v>292</v>
      </c>
      <c r="CS146" s="225" t="s">
        <v>292</v>
      </c>
      <c r="CT146" s="225" t="s">
        <v>292</v>
      </c>
      <c r="CU146" s="225" t="s">
        <v>292</v>
      </c>
      <c r="CV146" s="225" t="s">
        <v>292</v>
      </c>
      <c r="CW146" s="225" t="s">
        <v>292</v>
      </c>
      <c r="CX146" s="225" t="s">
        <v>292</v>
      </c>
      <c r="CY146" s="225" t="s">
        <v>292</v>
      </c>
      <c r="CZ146" s="225" t="s">
        <v>292</v>
      </c>
      <c r="DA146" s="225" t="s">
        <v>292</v>
      </c>
      <c r="DB146" s="225" t="s">
        <v>292</v>
      </c>
      <c r="DC146" s="225" t="s">
        <v>292</v>
      </c>
      <c r="DD146" s="225" t="s">
        <v>292</v>
      </c>
      <c r="DE146" s="225" t="s">
        <v>292</v>
      </c>
      <c r="DF146" s="225" t="s">
        <v>292</v>
      </c>
      <c r="DG146" s="225" t="s">
        <v>292</v>
      </c>
      <c r="DH146" s="225" t="s">
        <v>292</v>
      </c>
      <c r="DI146" s="225" t="s">
        <v>292</v>
      </c>
      <c r="DJ146" s="225" t="s">
        <v>292</v>
      </c>
      <c r="DK146" s="225" t="s">
        <v>292</v>
      </c>
      <c r="DL146" s="225" t="s">
        <v>292</v>
      </c>
      <c r="DM146" s="225" t="s">
        <v>292</v>
      </c>
      <c r="DN146" s="225" t="s">
        <v>292</v>
      </c>
      <c r="DO146" s="225" t="s">
        <v>292</v>
      </c>
      <c r="DP146" s="225" t="s">
        <v>292</v>
      </c>
      <c r="DQ146" s="225" t="s">
        <v>292</v>
      </c>
      <c r="DR146" s="225" t="s">
        <v>292</v>
      </c>
      <c r="DS146" s="225" t="s">
        <v>292</v>
      </c>
      <c r="DT146" s="225" t="s">
        <v>292</v>
      </c>
      <c r="DU146" s="225" t="s">
        <v>292</v>
      </c>
      <c r="DV146" s="225" t="s">
        <v>292</v>
      </c>
      <c r="DW146" s="225" t="s">
        <v>292</v>
      </c>
      <c r="DX146" s="225" t="s">
        <v>292</v>
      </c>
      <c r="DY146" s="225" t="s">
        <v>292</v>
      </c>
      <c r="DZ146" s="225" t="s">
        <v>292</v>
      </c>
      <c r="EA146" s="225" t="s">
        <v>292</v>
      </c>
      <c r="EB146" s="225" t="s">
        <v>292</v>
      </c>
      <c r="EC146" s="225" t="s">
        <v>292</v>
      </c>
      <c r="ED146" s="225" t="s">
        <v>292</v>
      </c>
      <c r="EE146" s="225" t="s">
        <v>292</v>
      </c>
      <c r="EF146" s="225" t="s">
        <v>292</v>
      </c>
      <c r="EG146" s="225" t="s">
        <v>292</v>
      </c>
      <c r="EH146" s="225" t="s">
        <v>292</v>
      </c>
      <c r="EI146" s="225" t="s">
        <v>292</v>
      </c>
      <c r="EJ146" s="225" t="s">
        <v>292</v>
      </c>
      <c r="EK146" s="225" t="s">
        <v>292</v>
      </c>
      <c r="EL146" s="225" t="s">
        <v>292</v>
      </c>
      <c r="EM146" s="225" t="s">
        <v>292</v>
      </c>
      <c r="EN146" s="225" t="s">
        <v>292</v>
      </c>
      <c r="EO146" s="225" t="s">
        <v>292</v>
      </c>
      <c r="EP146" s="225" t="s">
        <v>292</v>
      </c>
      <c r="EQ146" s="225" t="s">
        <v>292</v>
      </c>
      <c r="ER146" s="225" t="s">
        <v>292</v>
      </c>
      <c r="ES146" s="225" t="s">
        <v>292</v>
      </c>
      <c r="ET146" s="225" t="s">
        <v>292</v>
      </c>
      <c r="EU146" s="225" t="s">
        <v>292</v>
      </c>
      <c r="EV146" s="225" t="s">
        <v>292</v>
      </c>
      <c r="EW146" s="225" t="s">
        <v>292</v>
      </c>
      <c r="EX146" s="225" t="s">
        <v>292</v>
      </c>
      <c r="EY146" s="225" t="s">
        <v>292</v>
      </c>
      <c r="EZ146" s="225" t="s">
        <v>292</v>
      </c>
      <c r="FA146" s="225" t="s">
        <v>292</v>
      </c>
      <c r="FB146" s="225" t="s">
        <v>292</v>
      </c>
      <c r="FC146" s="225" t="s">
        <v>292</v>
      </c>
      <c r="FD146" s="225" t="s">
        <v>292</v>
      </c>
      <c r="FE146" s="225" t="s">
        <v>292</v>
      </c>
      <c r="FF146" s="225" t="s">
        <v>292</v>
      </c>
      <c r="FG146" s="225" t="s">
        <v>292</v>
      </c>
      <c r="FH146" s="225" t="s">
        <v>292</v>
      </c>
      <c r="FI146" s="225" t="s">
        <v>292</v>
      </c>
      <c r="FJ146" s="225" t="s">
        <v>292</v>
      </c>
      <c r="FK146" s="225" t="s">
        <v>292</v>
      </c>
      <c r="FL146" s="225" t="s">
        <v>292</v>
      </c>
      <c r="FM146" s="225" t="s">
        <v>292</v>
      </c>
      <c r="FN146" s="225" t="s">
        <v>292</v>
      </c>
      <c r="FO146" s="225" t="s">
        <v>292</v>
      </c>
      <c r="FP146" s="225" t="s">
        <v>292</v>
      </c>
      <c r="FQ146" s="225" t="s">
        <v>292</v>
      </c>
      <c r="FR146" s="225" t="s">
        <v>292</v>
      </c>
      <c r="FS146" s="225" t="s">
        <v>292</v>
      </c>
      <c r="FT146" s="225" t="s">
        <v>292</v>
      </c>
      <c r="FU146" s="225" t="s">
        <v>292</v>
      </c>
      <c r="FV146" s="225" t="s">
        <v>292</v>
      </c>
      <c r="FW146" s="225" t="s">
        <v>292</v>
      </c>
      <c r="FX146" s="225" t="s">
        <v>292</v>
      </c>
      <c r="FY146" s="225" t="s">
        <v>292</v>
      </c>
      <c r="FZ146" s="225" t="s">
        <v>292</v>
      </c>
      <c r="GA146" s="225" t="s">
        <v>292</v>
      </c>
      <c r="GB146" s="225" t="s">
        <v>292</v>
      </c>
      <c r="GC146" s="225" t="s">
        <v>292</v>
      </c>
      <c r="GD146" s="225" t="s">
        <v>292</v>
      </c>
      <c r="GE146" s="225" t="s">
        <v>292</v>
      </c>
      <c r="GF146" s="225" t="s">
        <v>292</v>
      </c>
      <c r="GG146" s="225" t="s">
        <v>292</v>
      </c>
      <c r="GH146" s="225" t="s">
        <v>292</v>
      </c>
      <c r="GI146" s="225" t="s">
        <v>292</v>
      </c>
      <c r="GJ146" s="225" t="s">
        <v>292</v>
      </c>
      <c r="GK146" s="225" t="s">
        <v>292</v>
      </c>
      <c r="GL146" s="225" t="s">
        <v>292</v>
      </c>
      <c r="GM146" s="225" t="s">
        <v>292</v>
      </c>
      <c r="GN146" s="225" t="s">
        <v>292</v>
      </c>
      <c r="GO146" s="225" t="s">
        <v>292</v>
      </c>
      <c r="GP146" s="225" t="s">
        <v>292</v>
      </c>
      <c r="GQ146" s="225" t="s">
        <v>292</v>
      </c>
      <c r="GR146" s="225" t="s">
        <v>292</v>
      </c>
      <c r="GS146" s="225" t="s">
        <v>292</v>
      </c>
      <c r="GT146" s="225" t="s">
        <v>292</v>
      </c>
      <c r="GU146" s="225" t="s">
        <v>292</v>
      </c>
      <c r="GV146" s="225" t="s">
        <v>292</v>
      </c>
      <c r="GW146" s="225" t="s">
        <v>292</v>
      </c>
      <c r="GX146" s="225" t="s">
        <v>292</v>
      </c>
      <c r="GY146" s="225" t="s">
        <v>292</v>
      </c>
      <c r="GZ146" s="225" t="s">
        <v>292</v>
      </c>
      <c r="HA146" s="225" t="s">
        <v>292</v>
      </c>
      <c r="HB146" s="225" t="s">
        <v>292</v>
      </c>
      <c r="HC146" s="225" t="s">
        <v>292</v>
      </c>
      <c r="HD146" s="225" t="s">
        <v>292</v>
      </c>
      <c r="HE146" s="225" t="s">
        <v>292</v>
      </c>
      <c r="HF146" s="225" t="s">
        <v>292</v>
      </c>
      <c r="HG146" s="225" t="s">
        <v>292</v>
      </c>
      <c r="HH146" s="225" t="s">
        <v>292</v>
      </c>
      <c r="HI146" s="225" t="s">
        <v>292</v>
      </c>
      <c r="HJ146" s="225" t="s">
        <v>292</v>
      </c>
      <c r="HK146" s="225" t="s">
        <v>292</v>
      </c>
      <c r="HL146" s="225" t="s">
        <v>292</v>
      </c>
      <c r="HM146" s="225" t="s">
        <v>292</v>
      </c>
      <c r="HN146" s="225" t="s">
        <v>292</v>
      </c>
      <c r="HO146" s="225" t="s">
        <v>292</v>
      </c>
      <c r="HP146" s="225" t="s">
        <v>292</v>
      </c>
      <c r="HQ146" s="225" t="s">
        <v>292</v>
      </c>
      <c r="HR146" s="225" t="s">
        <v>292</v>
      </c>
      <c r="HS146" s="225" t="s">
        <v>292</v>
      </c>
      <c r="HT146" s="225" t="s">
        <v>292</v>
      </c>
      <c r="HU146" s="225" t="s">
        <v>292</v>
      </c>
      <c r="HV146" s="225" t="s">
        <v>292</v>
      </c>
      <c r="HW146" s="225" t="s">
        <v>292</v>
      </c>
      <c r="HX146" s="225" t="s">
        <v>292</v>
      </c>
      <c r="HY146" s="225" t="s">
        <v>292</v>
      </c>
      <c r="HZ146" s="225" t="s">
        <v>292</v>
      </c>
      <c r="IA146" s="225" t="s">
        <v>292</v>
      </c>
      <c r="IB146" s="225" t="s">
        <v>292</v>
      </c>
      <c r="IC146" s="225" t="s">
        <v>292</v>
      </c>
      <c r="ID146" s="225" t="s">
        <v>292</v>
      </c>
      <c r="IE146" s="225" t="s">
        <v>292</v>
      </c>
      <c r="IF146" s="225" t="s">
        <v>292</v>
      </c>
      <c r="IG146" s="225" t="s">
        <v>292</v>
      </c>
      <c r="IH146" s="225" t="s">
        <v>292</v>
      </c>
      <c r="II146" s="225" t="s">
        <v>292</v>
      </c>
      <c r="IJ146" s="225" t="s">
        <v>292</v>
      </c>
      <c r="IK146" s="225" t="s">
        <v>292</v>
      </c>
      <c r="IL146" s="225" t="s">
        <v>292</v>
      </c>
      <c r="IM146" s="225" t="s">
        <v>292</v>
      </c>
      <c r="IN146" s="225" t="s">
        <v>292</v>
      </c>
      <c r="IO146" s="225" t="s">
        <v>292</v>
      </c>
      <c r="IP146" s="225" t="s">
        <v>292</v>
      </c>
      <c r="IQ146" s="225" t="s">
        <v>292</v>
      </c>
      <c r="IR146" s="225" t="s">
        <v>292</v>
      </c>
      <c r="IS146" s="225" t="s">
        <v>292</v>
      </c>
      <c r="IT146" s="225" t="s">
        <v>292</v>
      </c>
      <c r="IU146" s="225" t="s">
        <v>292</v>
      </c>
      <c r="IV146" s="225" t="s">
        <v>292</v>
      </c>
      <c r="IW146" s="225" t="s">
        <v>292</v>
      </c>
      <c r="IX146" s="225" t="s">
        <v>292</v>
      </c>
      <c r="IY146" s="225" t="s">
        <v>292</v>
      </c>
      <c r="IZ146" s="225" t="s">
        <v>292</v>
      </c>
      <c r="JA146" s="225" t="s">
        <v>292</v>
      </c>
      <c r="JB146" s="225" t="s">
        <v>292</v>
      </c>
      <c r="JC146" s="225" t="s">
        <v>292</v>
      </c>
      <c r="JD146" s="225" t="s">
        <v>292</v>
      </c>
      <c r="JE146" s="225" t="s">
        <v>292</v>
      </c>
      <c r="JF146" s="225" t="s">
        <v>292</v>
      </c>
      <c r="JG146" s="225" t="s">
        <v>292</v>
      </c>
    </row>
    <row r="147" spans="1:267" ht="12.75" customHeight="1" x14ac:dyDescent="0.25">
      <c r="A147" s="223" t="s">
        <v>323</v>
      </c>
      <c r="B147" s="225">
        <v>0</v>
      </c>
      <c r="C147" s="225" t="s">
        <v>349</v>
      </c>
      <c r="D147" s="225">
        <v>0</v>
      </c>
      <c r="E147" s="225" t="s">
        <v>349</v>
      </c>
      <c r="F147" s="225" t="s">
        <v>349</v>
      </c>
      <c r="G147" s="225" t="s">
        <v>349</v>
      </c>
      <c r="H147" s="225">
        <v>0</v>
      </c>
      <c r="I147" s="225">
        <v>0</v>
      </c>
      <c r="J147" s="225" t="s">
        <v>349</v>
      </c>
      <c r="K147" s="225">
        <v>0</v>
      </c>
      <c r="L147" s="225">
        <v>0</v>
      </c>
      <c r="M147" s="225">
        <v>0</v>
      </c>
      <c r="N147" s="225">
        <v>6</v>
      </c>
      <c r="O147" s="225">
        <v>0</v>
      </c>
      <c r="P147" s="225">
        <v>0</v>
      </c>
      <c r="Q147" s="225" t="s">
        <v>349</v>
      </c>
      <c r="R147" s="225">
        <v>0</v>
      </c>
      <c r="S147" s="225">
        <v>0</v>
      </c>
      <c r="T147" s="225" t="s">
        <v>349</v>
      </c>
      <c r="U147" s="225" t="s">
        <v>349</v>
      </c>
      <c r="V147" s="225">
        <v>0</v>
      </c>
      <c r="W147" s="225" t="s">
        <v>349</v>
      </c>
      <c r="X147" s="225">
        <v>0</v>
      </c>
      <c r="Y147" s="225">
        <v>0</v>
      </c>
      <c r="Z147" s="225">
        <v>0</v>
      </c>
      <c r="AA147" s="225">
        <v>5</v>
      </c>
      <c r="AB147" s="225">
        <v>0</v>
      </c>
      <c r="AC147" s="225">
        <v>0</v>
      </c>
      <c r="AD147" s="225" t="s">
        <v>349</v>
      </c>
      <c r="AE147" s="225">
        <v>0</v>
      </c>
      <c r="AF147" s="225">
        <v>0</v>
      </c>
      <c r="AG147" s="225" t="s">
        <v>349</v>
      </c>
      <c r="AH147" s="225">
        <v>0</v>
      </c>
      <c r="AI147" s="225" t="s">
        <v>349</v>
      </c>
      <c r="AJ147" s="225">
        <v>3</v>
      </c>
      <c r="AK147" s="225">
        <v>3</v>
      </c>
      <c r="AL147" s="225" t="s">
        <v>349</v>
      </c>
      <c r="AM147" s="225" t="s">
        <v>349</v>
      </c>
      <c r="AN147" s="225">
        <v>14</v>
      </c>
      <c r="AO147" s="225" t="s">
        <v>349</v>
      </c>
      <c r="AP147" s="225">
        <v>0</v>
      </c>
      <c r="AQ147" s="225" t="s">
        <v>349</v>
      </c>
      <c r="AR147" s="225">
        <v>0</v>
      </c>
      <c r="AS147" s="225" t="s">
        <v>349</v>
      </c>
      <c r="AT147" s="225" t="s">
        <v>349</v>
      </c>
      <c r="AU147" s="225" t="s">
        <v>349</v>
      </c>
      <c r="AV147" s="225">
        <v>0</v>
      </c>
      <c r="AW147" s="225">
        <v>0</v>
      </c>
      <c r="AX147" s="225">
        <v>0</v>
      </c>
      <c r="AY147" s="225">
        <v>0</v>
      </c>
      <c r="AZ147" s="225">
        <v>0</v>
      </c>
      <c r="BA147" s="225">
        <v>6</v>
      </c>
      <c r="BB147" s="225" t="s">
        <v>349</v>
      </c>
      <c r="BC147" s="225">
        <v>0</v>
      </c>
      <c r="BD147" s="225">
        <v>0</v>
      </c>
      <c r="BE147" s="225">
        <v>0</v>
      </c>
      <c r="BF147" s="225">
        <v>4</v>
      </c>
      <c r="BG147" s="225">
        <v>0</v>
      </c>
      <c r="BH147" s="225" t="s">
        <v>349</v>
      </c>
      <c r="BI147" s="225" t="s">
        <v>349</v>
      </c>
      <c r="BJ147" s="225" t="s">
        <v>349</v>
      </c>
      <c r="BK147" s="225" t="s">
        <v>349</v>
      </c>
      <c r="BL147" s="225">
        <v>0</v>
      </c>
      <c r="BM147" s="225" t="s">
        <v>349</v>
      </c>
      <c r="BN147" s="225">
        <v>12</v>
      </c>
      <c r="BO147" s="225" t="s">
        <v>349</v>
      </c>
      <c r="BP147" s="225">
        <v>0</v>
      </c>
      <c r="BQ147" s="225" t="s">
        <v>349</v>
      </c>
      <c r="BR147" s="225">
        <v>0</v>
      </c>
      <c r="BS147" s="225">
        <v>0</v>
      </c>
      <c r="BT147" s="225">
        <v>0</v>
      </c>
      <c r="BU147" s="225">
        <v>0</v>
      </c>
      <c r="BV147" s="225">
        <v>0</v>
      </c>
      <c r="BW147" s="225">
        <v>0</v>
      </c>
      <c r="BX147" s="225">
        <v>0</v>
      </c>
      <c r="BY147" s="225" t="s">
        <v>349</v>
      </c>
      <c r="BZ147" s="225" t="s">
        <v>349</v>
      </c>
      <c r="CA147" s="225">
        <v>5</v>
      </c>
      <c r="CB147" s="225">
        <v>0</v>
      </c>
      <c r="CC147" s="225" t="s">
        <v>349</v>
      </c>
      <c r="CD147" s="225">
        <v>0</v>
      </c>
      <c r="CE147" s="225" t="s">
        <v>349</v>
      </c>
      <c r="CF147" s="225">
        <v>0</v>
      </c>
      <c r="CG147" s="225" t="s">
        <v>349</v>
      </c>
      <c r="CH147" s="225">
        <v>0</v>
      </c>
      <c r="CI147" s="225">
        <v>3</v>
      </c>
      <c r="CJ147" s="225">
        <v>0</v>
      </c>
      <c r="CK147" s="225" t="s">
        <v>349</v>
      </c>
      <c r="CL147" s="225">
        <v>0</v>
      </c>
      <c r="CM147" s="225">
        <v>0</v>
      </c>
      <c r="CN147" s="225">
        <v>9</v>
      </c>
      <c r="CO147" s="225">
        <v>0</v>
      </c>
      <c r="CP147" s="225">
        <v>0</v>
      </c>
      <c r="CQ147" s="225">
        <v>0</v>
      </c>
      <c r="CR147" s="225">
        <v>0</v>
      </c>
      <c r="CS147" s="225">
        <v>0</v>
      </c>
      <c r="CT147" s="225" t="s">
        <v>349</v>
      </c>
      <c r="CU147" s="225" t="s">
        <v>349</v>
      </c>
      <c r="CV147" s="225">
        <v>0</v>
      </c>
      <c r="CW147" s="225">
        <v>0</v>
      </c>
      <c r="CX147" s="225" t="s">
        <v>349</v>
      </c>
      <c r="CY147" s="225">
        <v>0</v>
      </c>
      <c r="CZ147" s="225">
        <v>0</v>
      </c>
      <c r="DA147" s="225">
        <v>4</v>
      </c>
      <c r="DB147" s="225" t="s">
        <v>349</v>
      </c>
      <c r="DC147" s="225">
        <v>0</v>
      </c>
      <c r="DD147" s="225" t="s">
        <v>349</v>
      </c>
      <c r="DE147" s="225" t="s">
        <v>349</v>
      </c>
      <c r="DF147" s="225" t="s">
        <v>349</v>
      </c>
      <c r="DG147" s="225" t="s">
        <v>349</v>
      </c>
      <c r="DH147" s="225">
        <v>4</v>
      </c>
      <c r="DI147" s="225" t="s">
        <v>349</v>
      </c>
      <c r="DJ147" s="225" t="s">
        <v>349</v>
      </c>
      <c r="DK147" s="225">
        <v>0</v>
      </c>
      <c r="DL147" s="225">
        <v>0</v>
      </c>
      <c r="DM147" s="225">
        <v>0</v>
      </c>
      <c r="DN147" s="225">
        <v>13</v>
      </c>
      <c r="DO147" s="225">
        <v>0</v>
      </c>
      <c r="DP147" s="225" t="s">
        <v>349</v>
      </c>
      <c r="DQ147" s="225" t="s">
        <v>349</v>
      </c>
      <c r="DR147" s="225" t="s">
        <v>349</v>
      </c>
      <c r="DS147" s="225" t="s">
        <v>349</v>
      </c>
      <c r="DT147" s="225">
        <v>0</v>
      </c>
      <c r="DU147" s="225" t="s">
        <v>349</v>
      </c>
      <c r="DV147" s="225">
        <v>0</v>
      </c>
      <c r="DW147" s="225" t="s">
        <v>349</v>
      </c>
      <c r="DX147" s="225">
        <v>0</v>
      </c>
      <c r="DY147" s="225">
        <v>0</v>
      </c>
      <c r="DZ147" s="225">
        <v>0</v>
      </c>
      <c r="EA147" s="225">
        <v>10</v>
      </c>
      <c r="EB147" s="225" t="s">
        <v>292</v>
      </c>
      <c r="EC147" s="225" t="s">
        <v>292</v>
      </c>
      <c r="ED147" s="225" t="s">
        <v>292</v>
      </c>
      <c r="EE147" s="225" t="s">
        <v>292</v>
      </c>
      <c r="EF147" s="225" t="s">
        <v>292</v>
      </c>
      <c r="EG147" s="225" t="s">
        <v>292</v>
      </c>
      <c r="EH147" s="225" t="s">
        <v>292</v>
      </c>
      <c r="EI147" s="225" t="s">
        <v>292</v>
      </c>
      <c r="EJ147" s="225" t="s">
        <v>292</v>
      </c>
      <c r="EK147" s="225" t="s">
        <v>292</v>
      </c>
      <c r="EL147" s="225" t="s">
        <v>292</v>
      </c>
      <c r="EM147" s="225" t="s">
        <v>292</v>
      </c>
      <c r="EN147" s="225" t="s">
        <v>292</v>
      </c>
      <c r="EO147" s="225" t="s">
        <v>292</v>
      </c>
      <c r="EP147" s="225" t="s">
        <v>292</v>
      </c>
      <c r="EQ147" s="225" t="s">
        <v>292</v>
      </c>
      <c r="ER147" s="225" t="s">
        <v>292</v>
      </c>
      <c r="ES147" s="225" t="s">
        <v>292</v>
      </c>
      <c r="ET147" s="225" t="s">
        <v>292</v>
      </c>
      <c r="EU147" s="225" t="s">
        <v>292</v>
      </c>
      <c r="EV147" s="225" t="s">
        <v>292</v>
      </c>
      <c r="EW147" s="225" t="s">
        <v>292</v>
      </c>
      <c r="EX147" s="225" t="s">
        <v>292</v>
      </c>
      <c r="EY147" s="225" t="s">
        <v>292</v>
      </c>
      <c r="EZ147" s="225" t="s">
        <v>292</v>
      </c>
      <c r="FA147" s="225" t="s">
        <v>292</v>
      </c>
      <c r="FB147" s="225" t="s">
        <v>292</v>
      </c>
      <c r="FC147" s="225" t="s">
        <v>292</v>
      </c>
      <c r="FD147" s="225" t="s">
        <v>292</v>
      </c>
      <c r="FE147" s="225" t="s">
        <v>292</v>
      </c>
      <c r="FF147" s="225" t="s">
        <v>292</v>
      </c>
      <c r="FG147" s="225" t="s">
        <v>292</v>
      </c>
      <c r="FH147" s="225" t="s">
        <v>292</v>
      </c>
      <c r="FI147" s="225" t="s">
        <v>292</v>
      </c>
      <c r="FJ147" s="225" t="s">
        <v>292</v>
      </c>
      <c r="FK147" s="225" t="s">
        <v>292</v>
      </c>
      <c r="FL147" s="225" t="s">
        <v>292</v>
      </c>
      <c r="FM147" s="225" t="s">
        <v>292</v>
      </c>
      <c r="FN147" s="225" t="s">
        <v>292</v>
      </c>
      <c r="FO147" s="225" t="s">
        <v>292</v>
      </c>
      <c r="FP147" s="225" t="s">
        <v>292</v>
      </c>
      <c r="FQ147" s="225" t="s">
        <v>292</v>
      </c>
      <c r="FR147" s="225" t="s">
        <v>292</v>
      </c>
      <c r="FS147" s="225" t="s">
        <v>292</v>
      </c>
      <c r="FT147" s="225" t="s">
        <v>292</v>
      </c>
      <c r="FU147" s="225" t="s">
        <v>292</v>
      </c>
      <c r="FV147" s="225" t="s">
        <v>292</v>
      </c>
      <c r="FW147" s="225" t="s">
        <v>292</v>
      </c>
      <c r="FX147" s="225" t="s">
        <v>292</v>
      </c>
      <c r="FY147" s="225" t="s">
        <v>292</v>
      </c>
      <c r="FZ147" s="225" t="s">
        <v>292</v>
      </c>
      <c r="GA147" s="225" t="s">
        <v>292</v>
      </c>
      <c r="GB147" s="225" t="s">
        <v>292</v>
      </c>
      <c r="GC147" s="225" t="s">
        <v>292</v>
      </c>
      <c r="GD147" s="225" t="s">
        <v>292</v>
      </c>
      <c r="GE147" s="225" t="s">
        <v>292</v>
      </c>
      <c r="GF147" s="225" t="s">
        <v>292</v>
      </c>
      <c r="GG147" s="225" t="s">
        <v>292</v>
      </c>
      <c r="GH147" s="225" t="s">
        <v>292</v>
      </c>
      <c r="GI147" s="225" t="s">
        <v>292</v>
      </c>
      <c r="GJ147" s="225" t="s">
        <v>292</v>
      </c>
      <c r="GK147" s="225" t="s">
        <v>292</v>
      </c>
      <c r="GL147" s="225" t="s">
        <v>292</v>
      </c>
      <c r="GM147" s="225" t="s">
        <v>292</v>
      </c>
      <c r="GN147" s="225" t="s">
        <v>292</v>
      </c>
      <c r="GO147" s="225" t="s">
        <v>292</v>
      </c>
      <c r="GP147" s="225" t="s">
        <v>292</v>
      </c>
      <c r="GQ147" s="225" t="s">
        <v>292</v>
      </c>
      <c r="GR147" s="225" t="s">
        <v>292</v>
      </c>
      <c r="GS147" s="225" t="s">
        <v>292</v>
      </c>
      <c r="GT147" s="225" t="s">
        <v>292</v>
      </c>
      <c r="GU147" s="225" t="s">
        <v>292</v>
      </c>
      <c r="GV147" s="225" t="s">
        <v>292</v>
      </c>
      <c r="GW147" s="225" t="s">
        <v>292</v>
      </c>
      <c r="GX147" s="225" t="s">
        <v>292</v>
      </c>
      <c r="GY147" s="225" t="s">
        <v>292</v>
      </c>
      <c r="GZ147" s="225" t="s">
        <v>292</v>
      </c>
      <c r="HA147" s="225" t="s">
        <v>292</v>
      </c>
      <c r="HB147" s="225" t="s">
        <v>292</v>
      </c>
      <c r="HC147" s="225" t="s">
        <v>292</v>
      </c>
      <c r="HD147" s="225" t="s">
        <v>292</v>
      </c>
      <c r="HE147" s="225" t="s">
        <v>292</v>
      </c>
      <c r="HF147" s="225" t="s">
        <v>292</v>
      </c>
      <c r="HG147" s="225" t="s">
        <v>292</v>
      </c>
      <c r="HH147" s="225" t="s">
        <v>292</v>
      </c>
      <c r="HI147" s="225" t="s">
        <v>292</v>
      </c>
      <c r="HJ147" s="225" t="s">
        <v>292</v>
      </c>
      <c r="HK147" s="225" t="s">
        <v>292</v>
      </c>
      <c r="HL147" s="225" t="s">
        <v>292</v>
      </c>
      <c r="HM147" s="225" t="s">
        <v>292</v>
      </c>
      <c r="HN147" s="225" t="s">
        <v>292</v>
      </c>
      <c r="HO147" s="225" t="s">
        <v>292</v>
      </c>
      <c r="HP147" s="225" t="s">
        <v>292</v>
      </c>
      <c r="HQ147" s="225" t="s">
        <v>292</v>
      </c>
      <c r="HR147" s="225" t="s">
        <v>292</v>
      </c>
      <c r="HS147" s="225" t="s">
        <v>292</v>
      </c>
      <c r="HT147" s="225" t="s">
        <v>292</v>
      </c>
      <c r="HU147" s="225" t="s">
        <v>292</v>
      </c>
      <c r="HV147" s="225" t="s">
        <v>292</v>
      </c>
      <c r="HW147" s="225" t="s">
        <v>292</v>
      </c>
      <c r="HX147" s="225" t="s">
        <v>292</v>
      </c>
      <c r="HY147" s="225" t="s">
        <v>292</v>
      </c>
      <c r="HZ147" s="225" t="s">
        <v>292</v>
      </c>
      <c r="IA147" s="225" t="s">
        <v>292</v>
      </c>
      <c r="IB147" s="225" t="s">
        <v>292</v>
      </c>
      <c r="IC147" s="225" t="s">
        <v>292</v>
      </c>
      <c r="ID147" s="225" t="s">
        <v>292</v>
      </c>
      <c r="IE147" s="225" t="s">
        <v>292</v>
      </c>
      <c r="IF147" s="225" t="s">
        <v>292</v>
      </c>
      <c r="IG147" s="225" t="s">
        <v>292</v>
      </c>
      <c r="IH147" s="225" t="s">
        <v>292</v>
      </c>
      <c r="II147" s="225" t="s">
        <v>292</v>
      </c>
      <c r="IJ147" s="225" t="s">
        <v>292</v>
      </c>
      <c r="IK147" s="225" t="s">
        <v>292</v>
      </c>
      <c r="IL147" s="225" t="s">
        <v>292</v>
      </c>
      <c r="IM147" s="225" t="s">
        <v>292</v>
      </c>
      <c r="IN147" s="225" t="s">
        <v>292</v>
      </c>
      <c r="IO147" s="225" t="s">
        <v>292</v>
      </c>
      <c r="IP147" s="225" t="s">
        <v>292</v>
      </c>
      <c r="IQ147" s="225" t="s">
        <v>292</v>
      </c>
      <c r="IR147" s="225" t="s">
        <v>292</v>
      </c>
      <c r="IS147" s="225" t="s">
        <v>292</v>
      </c>
      <c r="IT147" s="225" t="s">
        <v>292</v>
      </c>
      <c r="IU147" s="225" t="s">
        <v>292</v>
      </c>
      <c r="IV147" s="225" t="s">
        <v>292</v>
      </c>
      <c r="IW147" s="225" t="s">
        <v>292</v>
      </c>
      <c r="IX147" s="225" t="s">
        <v>292</v>
      </c>
      <c r="IY147" s="225" t="s">
        <v>292</v>
      </c>
      <c r="IZ147" s="225" t="s">
        <v>292</v>
      </c>
      <c r="JA147" s="225" t="s">
        <v>292</v>
      </c>
      <c r="JB147" s="225" t="s">
        <v>292</v>
      </c>
      <c r="JC147" s="225" t="s">
        <v>292</v>
      </c>
      <c r="JD147" s="225" t="s">
        <v>292</v>
      </c>
      <c r="JE147" s="225" t="s">
        <v>292</v>
      </c>
      <c r="JF147" s="225" t="s">
        <v>292</v>
      </c>
      <c r="JG147" s="225" t="s">
        <v>292</v>
      </c>
    </row>
    <row r="148" spans="1:267" ht="12.75" customHeight="1" x14ac:dyDescent="0.25">
      <c r="A148" s="223" t="s">
        <v>324</v>
      </c>
      <c r="B148" s="225">
        <v>0</v>
      </c>
      <c r="C148" s="225">
        <v>0</v>
      </c>
      <c r="D148" s="225">
        <v>0</v>
      </c>
      <c r="E148" s="225">
        <v>0</v>
      </c>
      <c r="F148" s="225">
        <v>0</v>
      </c>
      <c r="G148" s="225">
        <v>0</v>
      </c>
      <c r="H148" s="225">
        <v>0</v>
      </c>
      <c r="I148" s="225">
        <v>0</v>
      </c>
      <c r="J148" s="225" t="s">
        <v>349</v>
      </c>
      <c r="K148" s="225">
        <v>0</v>
      </c>
      <c r="L148" s="225">
        <v>0</v>
      </c>
      <c r="M148" s="225">
        <v>0</v>
      </c>
      <c r="N148" s="225" t="s">
        <v>349</v>
      </c>
      <c r="O148" s="225">
        <v>0</v>
      </c>
      <c r="P148" s="225">
        <v>0</v>
      </c>
      <c r="Q148" s="225">
        <v>0</v>
      </c>
      <c r="R148" s="225" t="s">
        <v>349</v>
      </c>
      <c r="S148" s="225">
        <v>0</v>
      </c>
      <c r="T148" s="225">
        <v>0</v>
      </c>
      <c r="U148" s="225">
        <v>0</v>
      </c>
      <c r="V148" s="225" t="s">
        <v>349</v>
      </c>
      <c r="W148" s="225" t="s">
        <v>349</v>
      </c>
      <c r="X148" s="225">
        <v>0</v>
      </c>
      <c r="Y148" s="225">
        <v>0</v>
      </c>
      <c r="Z148" s="225" t="s">
        <v>349</v>
      </c>
      <c r="AA148" s="225">
        <v>6</v>
      </c>
      <c r="AB148" s="225">
        <v>0</v>
      </c>
      <c r="AC148" s="225">
        <v>0</v>
      </c>
      <c r="AD148" s="225" t="s">
        <v>349</v>
      </c>
      <c r="AE148" s="225">
        <v>0</v>
      </c>
      <c r="AF148" s="225" t="s">
        <v>349</v>
      </c>
      <c r="AG148" s="225">
        <v>0</v>
      </c>
      <c r="AH148" s="225">
        <v>3</v>
      </c>
      <c r="AI148" s="225">
        <v>0</v>
      </c>
      <c r="AJ148" s="225">
        <v>0</v>
      </c>
      <c r="AK148" s="225">
        <v>0</v>
      </c>
      <c r="AL148" s="225">
        <v>0</v>
      </c>
      <c r="AM148" s="225">
        <v>0</v>
      </c>
      <c r="AN148" s="225">
        <v>6</v>
      </c>
      <c r="AO148" s="225">
        <v>0</v>
      </c>
      <c r="AP148" s="225">
        <v>0</v>
      </c>
      <c r="AQ148" s="225">
        <v>0</v>
      </c>
      <c r="AR148" s="225" t="s">
        <v>349</v>
      </c>
      <c r="AS148" s="225" t="s">
        <v>349</v>
      </c>
      <c r="AT148" s="225">
        <v>0</v>
      </c>
      <c r="AU148" s="225">
        <v>0</v>
      </c>
      <c r="AV148" s="225">
        <v>0</v>
      </c>
      <c r="AW148" s="225">
        <v>0</v>
      </c>
      <c r="AX148" s="225">
        <v>0</v>
      </c>
      <c r="AY148" s="225">
        <v>0</v>
      </c>
      <c r="AZ148" s="225" t="s">
        <v>349</v>
      </c>
      <c r="BA148" s="225">
        <v>3</v>
      </c>
      <c r="BB148" s="225" t="s">
        <v>349</v>
      </c>
      <c r="BC148" s="225">
        <v>0</v>
      </c>
      <c r="BD148" s="225">
        <v>0</v>
      </c>
      <c r="BE148" s="225">
        <v>0</v>
      </c>
      <c r="BF148" s="225">
        <v>0</v>
      </c>
      <c r="BG148" s="225">
        <v>0</v>
      </c>
      <c r="BH148" s="225">
        <v>0</v>
      </c>
      <c r="BI148" s="225" t="s">
        <v>349</v>
      </c>
      <c r="BJ148" s="225" t="s">
        <v>349</v>
      </c>
      <c r="BK148" s="225" t="s">
        <v>349</v>
      </c>
      <c r="BL148" s="225">
        <v>0</v>
      </c>
      <c r="BM148" s="225">
        <v>0</v>
      </c>
      <c r="BN148" s="225">
        <v>4</v>
      </c>
      <c r="BO148" s="225">
        <v>0</v>
      </c>
      <c r="BP148" s="225" t="s">
        <v>349</v>
      </c>
      <c r="BQ148" s="225">
        <v>0</v>
      </c>
      <c r="BR148" s="225">
        <v>0</v>
      </c>
      <c r="BS148" s="225">
        <v>0</v>
      </c>
      <c r="BT148" s="225">
        <v>0</v>
      </c>
      <c r="BU148" s="225" t="s">
        <v>349</v>
      </c>
      <c r="BV148" s="225">
        <v>0</v>
      </c>
      <c r="BW148" s="225">
        <v>0</v>
      </c>
      <c r="BX148" s="225" t="s">
        <v>349</v>
      </c>
      <c r="BY148" s="225">
        <v>0</v>
      </c>
      <c r="BZ148" s="225">
        <v>0</v>
      </c>
      <c r="CA148" s="225">
        <v>3</v>
      </c>
      <c r="CB148" s="225">
        <v>0</v>
      </c>
      <c r="CC148" s="225">
        <v>0</v>
      </c>
      <c r="CD148" s="225">
        <v>0</v>
      </c>
      <c r="CE148" s="225">
        <v>0</v>
      </c>
      <c r="CF148" s="225">
        <v>0</v>
      </c>
      <c r="CG148" s="225">
        <v>0</v>
      </c>
      <c r="CH148" s="225">
        <v>0</v>
      </c>
      <c r="CI148" s="225">
        <v>0</v>
      </c>
      <c r="CJ148" s="225">
        <v>0</v>
      </c>
      <c r="CK148" s="225">
        <v>0</v>
      </c>
      <c r="CL148" s="225" t="s">
        <v>349</v>
      </c>
      <c r="CM148" s="225">
        <v>0</v>
      </c>
      <c r="CN148" s="225" t="s">
        <v>349</v>
      </c>
      <c r="CO148" s="225" t="s">
        <v>349</v>
      </c>
      <c r="CP148" s="225">
        <v>0</v>
      </c>
      <c r="CQ148" s="225">
        <v>0</v>
      </c>
      <c r="CR148" s="225" t="s">
        <v>349</v>
      </c>
      <c r="CS148" s="225">
        <v>0</v>
      </c>
      <c r="CT148" s="225" t="s">
        <v>349</v>
      </c>
      <c r="CU148" s="225">
        <v>0</v>
      </c>
      <c r="CV148" s="225">
        <v>0</v>
      </c>
      <c r="CW148" s="225">
        <v>0</v>
      </c>
      <c r="CX148" s="225">
        <v>0</v>
      </c>
      <c r="CY148" s="225">
        <v>0</v>
      </c>
      <c r="CZ148" s="225" t="s">
        <v>349</v>
      </c>
      <c r="DA148" s="225">
        <v>5</v>
      </c>
      <c r="DB148" s="225">
        <v>0</v>
      </c>
      <c r="DC148" s="225" t="s">
        <v>349</v>
      </c>
      <c r="DD148" s="225">
        <v>0</v>
      </c>
      <c r="DE148" s="225" t="s">
        <v>349</v>
      </c>
      <c r="DF148" s="225">
        <v>0</v>
      </c>
      <c r="DG148" s="225">
        <v>0</v>
      </c>
      <c r="DH148" s="225">
        <v>0</v>
      </c>
      <c r="DI148" s="225">
        <v>0</v>
      </c>
      <c r="DJ148" s="225">
        <v>0</v>
      </c>
      <c r="DK148" s="225">
        <v>0</v>
      </c>
      <c r="DL148" s="225" t="s">
        <v>349</v>
      </c>
      <c r="DM148" s="225">
        <v>0</v>
      </c>
      <c r="DN148" s="225">
        <v>4</v>
      </c>
      <c r="DO148" s="225">
        <v>0</v>
      </c>
      <c r="DP148" s="225">
        <v>0</v>
      </c>
      <c r="DQ148" s="225" t="s">
        <v>349</v>
      </c>
      <c r="DR148" s="225">
        <v>0</v>
      </c>
      <c r="DS148" s="225" t="s">
        <v>349</v>
      </c>
      <c r="DT148" s="225" t="s">
        <v>349</v>
      </c>
      <c r="DU148" s="225" t="s">
        <v>349</v>
      </c>
      <c r="DV148" s="225">
        <v>0</v>
      </c>
      <c r="DW148" s="225">
        <v>0</v>
      </c>
      <c r="DX148" s="225" t="s">
        <v>349</v>
      </c>
      <c r="DY148" s="225" t="s">
        <v>349</v>
      </c>
      <c r="DZ148" s="225">
        <v>0</v>
      </c>
      <c r="EA148" s="225">
        <v>7</v>
      </c>
      <c r="EB148" s="225">
        <v>0</v>
      </c>
      <c r="EC148" s="225">
        <v>0</v>
      </c>
      <c r="ED148" s="225">
        <v>0</v>
      </c>
      <c r="EE148" s="225" t="s">
        <v>349</v>
      </c>
      <c r="EF148" s="225" t="s">
        <v>349</v>
      </c>
      <c r="EG148" s="225">
        <v>0</v>
      </c>
      <c r="EH148" s="225">
        <v>0</v>
      </c>
      <c r="EI148" s="225" t="s">
        <v>349</v>
      </c>
      <c r="EJ148" s="225" t="s">
        <v>349</v>
      </c>
      <c r="EK148" s="225">
        <v>0</v>
      </c>
      <c r="EL148" s="225" t="s">
        <v>349</v>
      </c>
      <c r="EM148" s="225">
        <v>0</v>
      </c>
      <c r="EN148" s="225">
        <v>6</v>
      </c>
      <c r="EO148" s="225">
        <v>0</v>
      </c>
      <c r="EP148" s="225">
        <v>0</v>
      </c>
      <c r="EQ148" s="225" t="s">
        <v>349</v>
      </c>
      <c r="ER148" s="225">
        <v>0</v>
      </c>
      <c r="ES148" s="225" t="s">
        <v>349</v>
      </c>
      <c r="ET148" s="225" t="s">
        <v>349</v>
      </c>
      <c r="EU148" s="225">
        <v>0</v>
      </c>
      <c r="EV148" s="225">
        <v>0</v>
      </c>
      <c r="EW148" s="225">
        <v>0</v>
      </c>
      <c r="EX148" s="225" t="s">
        <v>349</v>
      </c>
      <c r="EY148" s="225">
        <v>0</v>
      </c>
      <c r="EZ148" s="225" t="s">
        <v>349</v>
      </c>
      <c r="FA148" s="225">
        <v>6</v>
      </c>
      <c r="FB148" s="225" t="s">
        <v>349</v>
      </c>
      <c r="FC148" s="225" t="s">
        <v>349</v>
      </c>
      <c r="FD148" s="225" t="s">
        <v>349</v>
      </c>
      <c r="FE148" s="225">
        <v>0</v>
      </c>
      <c r="FF148" s="225">
        <v>0</v>
      </c>
      <c r="FG148" s="225">
        <v>0</v>
      </c>
      <c r="FH148" s="225">
        <v>0</v>
      </c>
      <c r="FI148" s="225">
        <v>4</v>
      </c>
      <c r="FJ148" s="225" t="s">
        <v>349</v>
      </c>
      <c r="FK148" s="225" t="s">
        <v>349</v>
      </c>
      <c r="FL148" s="225" t="s">
        <v>349</v>
      </c>
      <c r="FM148" s="225" t="s">
        <v>349</v>
      </c>
      <c r="FN148" s="225">
        <v>14</v>
      </c>
      <c r="FO148" s="225" t="s">
        <v>349</v>
      </c>
      <c r="FP148" s="225" t="s">
        <v>349</v>
      </c>
      <c r="FQ148" s="225" t="s">
        <v>349</v>
      </c>
      <c r="FR148" s="225">
        <v>0</v>
      </c>
      <c r="FS148" s="225">
        <v>0</v>
      </c>
      <c r="FT148" s="225" t="s">
        <v>349</v>
      </c>
      <c r="FU148" s="225" t="s">
        <v>349</v>
      </c>
      <c r="FV148" s="225">
        <v>3</v>
      </c>
      <c r="FW148" s="225">
        <v>0</v>
      </c>
      <c r="FX148" s="225">
        <v>0</v>
      </c>
      <c r="FY148" s="225">
        <v>0</v>
      </c>
      <c r="FZ148" s="225">
        <v>0</v>
      </c>
      <c r="GA148" s="225">
        <v>9</v>
      </c>
      <c r="GB148" s="225">
        <v>0</v>
      </c>
      <c r="GC148" s="225">
        <v>0</v>
      </c>
      <c r="GD148" s="225">
        <v>0</v>
      </c>
      <c r="GE148" s="225">
        <v>0</v>
      </c>
      <c r="GF148" s="225">
        <v>0</v>
      </c>
      <c r="GG148" s="225" t="s">
        <v>349</v>
      </c>
      <c r="GH148" s="225">
        <v>0</v>
      </c>
      <c r="GI148" s="225">
        <v>3</v>
      </c>
      <c r="GJ148" s="225" t="s">
        <v>349</v>
      </c>
      <c r="GK148" s="225">
        <v>0</v>
      </c>
      <c r="GL148" s="225">
        <v>0</v>
      </c>
      <c r="GM148" s="225">
        <v>0</v>
      </c>
      <c r="GN148" s="225">
        <v>5</v>
      </c>
      <c r="GO148" s="225" t="s">
        <v>349</v>
      </c>
      <c r="GP148" s="225">
        <v>0</v>
      </c>
      <c r="GQ148" s="225" t="s">
        <v>349</v>
      </c>
      <c r="GR148" s="225" t="s">
        <v>460</v>
      </c>
      <c r="GS148" s="225" t="s">
        <v>460</v>
      </c>
      <c r="GT148" s="225" t="s">
        <v>460</v>
      </c>
      <c r="GU148" s="225" t="s">
        <v>460</v>
      </c>
      <c r="GV148" s="225" t="s">
        <v>460</v>
      </c>
      <c r="GW148" s="225" t="s">
        <v>460</v>
      </c>
      <c r="GX148" s="225" t="s">
        <v>460</v>
      </c>
      <c r="GY148" s="225" t="s">
        <v>460</v>
      </c>
      <c r="GZ148" s="225" t="s">
        <v>460</v>
      </c>
      <c r="HA148" s="225" t="s">
        <v>349</v>
      </c>
      <c r="HB148" s="225" t="s">
        <v>460</v>
      </c>
      <c r="HC148" s="225" t="s">
        <v>460</v>
      </c>
      <c r="HD148" s="225" t="s">
        <v>460</v>
      </c>
      <c r="HE148" s="225" t="s">
        <v>460</v>
      </c>
      <c r="HF148" s="225" t="s">
        <v>460</v>
      </c>
      <c r="HG148" s="225" t="s">
        <v>460</v>
      </c>
      <c r="HH148" s="225" t="s">
        <v>460</v>
      </c>
      <c r="HI148" s="225" t="s">
        <v>460</v>
      </c>
      <c r="HJ148" s="225" t="s">
        <v>460</v>
      </c>
      <c r="HK148" s="225" t="s">
        <v>460</v>
      </c>
      <c r="HL148" s="225" t="s">
        <v>460</v>
      </c>
      <c r="HM148" s="225" t="s">
        <v>460</v>
      </c>
      <c r="HN148" s="225" t="s">
        <v>460</v>
      </c>
      <c r="HO148" s="225" t="s">
        <v>460</v>
      </c>
      <c r="HP148" s="225" t="s">
        <v>460</v>
      </c>
      <c r="HQ148" s="225" t="s">
        <v>460</v>
      </c>
      <c r="HR148" s="225" t="s">
        <v>460</v>
      </c>
      <c r="HS148" s="225" t="s">
        <v>460</v>
      </c>
      <c r="HT148" s="225" t="s">
        <v>460</v>
      </c>
      <c r="HU148" s="225" t="s">
        <v>460</v>
      </c>
      <c r="HV148" s="225" t="s">
        <v>460</v>
      </c>
      <c r="HW148" s="225" t="s">
        <v>460</v>
      </c>
      <c r="HX148" s="225" t="s">
        <v>460</v>
      </c>
      <c r="HY148" s="225" t="s">
        <v>460</v>
      </c>
      <c r="HZ148" s="225" t="s">
        <v>460</v>
      </c>
      <c r="IA148" s="225" t="s">
        <v>460</v>
      </c>
      <c r="IB148" s="225" t="s">
        <v>460</v>
      </c>
      <c r="IC148" s="225" t="s">
        <v>460</v>
      </c>
      <c r="ID148" s="225" t="s">
        <v>460</v>
      </c>
      <c r="IE148" s="225" t="s">
        <v>460</v>
      </c>
      <c r="IF148" s="225" t="s">
        <v>460</v>
      </c>
      <c r="IG148" s="225" t="s">
        <v>460</v>
      </c>
      <c r="IH148" s="225" t="s">
        <v>460</v>
      </c>
      <c r="II148" s="225" t="s">
        <v>460</v>
      </c>
      <c r="IJ148" s="225" t="s">
        <v>460</v>
      </c>
      <c r="IK148" s="225" t="s">
        <v>460</v>
      </c>
      <c r="IL148" s="225" t="s">
        <v>460</v>
      </c>
      <c r="IM148" s="225" t="s">
        <v>460</v>
      </c>
      <c r="IN148" s="225" t="s">
        <v>460</v>
      </c>
      <c r="IO148" s="225" t="s">
        <v>460</v>
      </c>
      <c r="IP148" s="225" t="s">
        <v>460</v>
      </c>
      <c r="IQ148" s="225" t="s">
        <v>460</v>
      </c>
      <c r="IR148" s="225" t="s">
        <v>460</v>
      </c>
      <c r="IS148" s="225" t="s">
        <v>460</v>
      </c>
      <c r="IT148" s="225" t="s">
        <v>460</v>
      </c>
      <c r="IU148" s="225" t="s">
        <v>460</v>
      </c>
      <c r="IV148" s="225" t="s">
        <v>460</v>
      </c>
      <c r="IW148" s="225" t="s">
        <v>460</v>
      </c>
      <c r="IX148" s="225" t="s">
        <v>460</v>
      </c>
      <c r="IY148" s="225" t="s">
        <v>460</v>
      </c>
      <c r="IZ148" s="225" t="s">
        <v>460</v>
      </c>
      <c r="JA148" s="225" t="s">
        <v>460</v>
      </c>
      <c r="JB148" s="225" t="s">
        <v>460</v>
      </c>
      <c r="JC148" s="225" t="s">
        <v>460</v>
      </c>
      <c r="JD148" s="225" t="s">
        <v>460</v>
      </c>
      <c r="JE148" s="225" t="s">
        <v>460</v>
      </c>
      <c r="JF148" s="225" t="s">
        <v>460</v>
      </c>
      <c r="JG148" s="225" t="s">
        <v>460</v>
      </c>
    </row>
    <row r="149" spans="1:267" ht="12.75" customHeight="1" x14ac:dyDescent="0.25">
      <c r="A149" s="223" t="s">
        <v>325</v>
      </c>
      <c r="B149" s="225">
        <v>0</v>
      </c>
      <c r="C149" s="225" t="s">
        <v>349</v>
      </c>
      <c r="D149" s="225" t="s">
        <v>349</v>
      </c>
      <c r="E149" s="225">
        <v>0</v>
      </c>
      <c r="F149" s="225" t="s">
        <v>349</v>
      </c>
      <c r="G149" s="225">
        <v>0</v>
      </c>
      <c r="H149" s="225">
        <v>0</v>
      </c>
      <c r="I149" s="225" t="s">
        <v>349</v>
      </c>
      <c r="J149" s="225">
        <v>0</v>
      </c>
      <c r="K149" s="225">
        <v>0</v>
      </c>
      <c r="L149" s="225">
        <v>0</v>
      </c>
      <c r="M149" s="225">
        <v>0</v>
      </c>
      <c r="N149" s="225">
        <v>4</v>
      </c>
      <c r="O149" s="225">
        <v>0</v>
      </c>
      <c r="P149" s="225">
        <v>0</v>
      </c>
      <c r="Q149" s="225">
        <v>0</v>
      </c>
      <c r="R149" s="225">
        <v>0</v>
      </c>
      <c r="S149" s="225" t="s">
        <v>349</v>
      </c>
      <c r="T149" s="225">
        <v>0</v>
      </c>
      <c r="U149" s="225">
        <v>0</v>
      </c>
      <c r="V149" s="225" t="s">
        <v>349</v>
      </c>
      <c r="W149" s="225">
        <v>0</v>
      </c>
      <c r="X149" s="225">
        <v>0</v>
      </c>
      <c r="Y149" s="225">
        <v>0</v>
      </c>
      <c r="Z149" s="225">
        <v>0</v>
      </c>
      <c r="AA149" s="225" t="s">
        <v>349</v>
      </c>
      <c r="AB149" s="225">
        <v>0</v>
      </c>
      <c r="AC149" s="225">
        <v>0</v>
      </c>
      <c r="AD149" s="225">
        <v>0</v>
      </c>
      <c r="AE149" s="225" t="s">
        <v>349</v>
      </c>
      <c r="AF149" s="225" t="s">
        <v>349</v>
      </c>
      <c r="AG149" s="225" t="s">
        <v>349</v>
      </c>
      <c r="AH149" s="225">
        <v>0</v>
      </c>
      <c r="AI149" s="225">
        <v>0</v>
      </c>
      <c r="AJ149" s="225" t="s">
        <v>349</v>
      </c>
      <c r="AK149" s="225">
        <v>0</v>
      </c>
      <c r="AL149" s="225">
        <v>0</v>
      </c>
      <c r="AM149" s="225">
        <v>0</v>
      </c>
      <c r="AN149" s="225">
        <v>4</v>
      </c>
      <c r="AO149" s="225">
        <v>0</v>
      </c>
      <c r="AP149" s="225">
        <v>0</v>
      </c>
      <c r="AQ149" s="225" t="s">
        <v>349</v>
      </c>
      <c r="AR149" s="225">
        <v>0</v>
      </c>
      <c r="AS149" s="225" t="s">
        <v>349</v>
      </c>
      <c r="AT149" s="225" t="s">
        <v>349</v>
      </c>
      <c r="AU149" s="225" t="s">
        <v>349</v>
      </c>
      <c r="AV149" s="225">
        <v>0</v>
      </c>
      <c r="AW149" s="225">
        <v>0</v>
      </c>
      <c r="AX149" s="225" t="s">
        <v>349</v>
      </c>
      <c r="AY149" s="225" t="s">
        <v>349</v>
      </c>
      <c r="AZ149" s="225">
        <v>0</v>
      </c>
      <c r="BA149" s="225">
        <v>6</v>
      </c>
      <c r="BB149" s="225" t="s">
        <v>349</v>
      </c>
      <c r="BC149" s="225" t="s">
        <v>349</v>
      </c>
      <c r="BD149" s="225" t="s">
        <v>349</v>
      </c>
      <c r="BE149" s="225">
        <v>0</v>
      </c>
      <c r="BF149" s="225" t="s">
        <v>349</v>
      </c>
      <c r="BG149" s="225" t="s">
        <v>349</v>
      </c>
      <c r="BH149" s="225">
        <v>0</v>
      </c>
      <c r="BI149" s="225">
        <v>0</v>
      </c>
      <c r="BJ149" s="225">
        <v>0</v>
      </c>
      <c r="BK149" s="225" t="s">
        <v>349</v>
      </c>
      <c r="BL149" s="225" t="s">
        <v>349</v>
      </c>
      <c r="BM149" s="225" t="s">
        <v>349</v>
      </c>
      <c r="BN149" s="225">
        <v>8</v>
      </c>
      <c r="BO149" s="225" t="s">
        <v>349</v>
      </c>
      <c r="BP149" s="225">
        <v>4</v>
      </c>
      <c r="BQ149" s="225">
        <v>0</v>
      </c>
      <c r="BR149" s="225" t="s">
        <v>349</v>
      </c>
      <c r="BS149" s="225" t="s">
        <v>349</v>
      </c>
      <c r="BT149" s="225" t="s">
        <v>349</v>
      </c>
      <c r="BU149" s="225" t="s">
        <v>349</v>
      </c>
      <c r="BV149" s="225">
        <v>0</v>
      </c>
      <c r="BW149" s="225" t="s">
        <v>349</v>
      </c>
      <c r="BX149" s="225">
        <v>0</v>
      </c>
      <c r="BY149" s="225">
        <v>0</v>
      </c>
      <c r="BZ149" s="225" t="s">
        <v>349</v>
      </c>
      <c r="CA149" s="225">
        <v>14</v>
      </c>
      <c r="CB149" s="225">
        <v>0</v>
      </c>
      <c r="CC149" s="225" t="s">
        <v>349</v>
      </c>
      <c r="CD149" s="225">
        <v>0</v>
      </c>
      <c r="CE149" s="225">
        <v>0</v>
      </c>
      <c r="CF149" s="225">
        <v>0</v>
      </c>
      <c r="CG149" s="225">
        <v>0</v>
      </c>
      <c r="CH149" s="225">
        <v>0</v>
      </c>
      <c r="CI149" s="225" t="s">
        <v>349</v>
      </c>
      <c r="CJ149" s="225">
        <v>0</v>
      </c>
      <c r="CK149" s="225" t="s">
        <v>349</v>
      </c>
      <c r="CL149" s="225">
        <v>0</v>
      </c>
      <c r="CM149" s="225">
        <v>0</v>
      </c>
      <c r="CN149" s="225">
        <v>3</v>
      </c>
      <c r="CO149" s="225" t="s">
        <v>349</v>
      </c>
      <c r="CP149" s="225">
        <v>0</v>
      </c>
      <c r="CQ149" s="225" t="s">
        <v>349</v>
      </c>
      <c r="CR149" s="225">
        <v>0</v>
      </c>
      <c r="CS149" s="225">
        <v>0</v>
      </c>
      <c r="CT149" s="225">
        <v>3</v>
      </c>
      <c r="CU149" s="225">
        <v>0</v>
      </c>
      <c r="CV149" s="225">
        <v>0</v>
      </c>
      <c r="CW149" s="225">
        <v>3</v>
      </c>
      <c r="CX149" s="225">
        <v>0</v>
      </c>
      <c r="CY149" s="225" t="s">
        <v>349</v>
      </c>
      <c r="CZ149" s="225">
        <v>0</v>
      </c>
      <c r="DA149" s="225">
        <v>10</v>
      </c>
      <c r="DB149" s="225" t="s">
        <v>349</v>
      </c>
      <c r="DC149" s="225" t="s">
        <v>349</v>
      </c>
      <c r="DD149" s="225">
        <v>0</v>
      </c>
      <c r="DE149" s="225" t="s">
        <v>349</v>
      </c>
      <c r="DF149" s="225">
        <v>0</v>
      </c>
      <c r="DG149" s="225">
        <v>5</v>
      </c>
      <c r="DH149" s="225" t="s">
        <v>349</v>
      </c>
      <c r="DI149" s="225">
        <v>0</v>
      </c>
      <c r="DJ149" s="225" t="s">
        <v>349</v>
      </c>
      <c r="DK149" s="225" t="s">
        <v>349</v>
      </c>
      <c r="DL149" s="225">
        <v>0</v>
      </c>
      <c r="DM149" s="225" t="s">
        <v>349</v>
      </c>
      <c r="DN149" s="225">
        <v>14</v>
      </c>
      <c r="DO149" s="225">
        <v>0</v>
      </c>
      <c r="DP149" s="225">
        <v>0</v>
      </c>
      <c r="DQ149" s="225">
        <v>0</v>
      </c>
      <c r="DR149" s="225" t="s">
        <v>349</v>
      </c>
      <c r="DS149" s="225">
        <v>0</v>
      </c>
      <c r="DT149" s="225" t="s">
        <v>349</v>
      </c>
      <c r="DU149" s="225" t="s">
        <v>349</v>
      </c>
      <c r="DV149" s="225" t="s">
        <v>349</v>
      </c>
      <c r="DW149" s="225" t="s">
        <v>349</v>
      </c>
      <c r="DX149" s="225">
        <v>3</v>
      </c>
      <c r="DY149" s="225" t="s">
        <v>349</v>
      </c>
      <c r="DZ149" s="225">
        <v>0</v>
      </c>
      <c r="EA149" s="225">
        <v>11</v>
      </c>
      <c r="EB149" s="225">
        <v>0</v>
      </c>
      <c r="EC149" s="225">
        <v>0</v>
      </c>
      <c r="ED149" s="225" t="s">
        <v>349</v>
      </c>
      <c r="EE149" s="225" t="s">
        <v>349</v>
      </c>
      <c r="EF149" s="225" t="s">
        <v>349</v>
      </c>
      <c r="EG149" s="225">
        <v>0</v>
      </c>
      <c r="EH149" s="225">
        <v>4</v>
      </c>
      <c r="EI149" s="225">
        <v>0</v>
      </c>
      <c r="EJ149" s="225">
        <v>5</v>
      </c>
      <c r="EK149" s="225">
        <v>3</v>
      </c>
      <c r="EL149" s="225" t="s">
        <v>349</v>
      </c>
      <c r="EM149" s="225" t="s">
        <v>349</v>
      </c>
      <c r="EN149" s="225">
        <v>18</v>
      </c>
      <c r="EO149" s="225" t="s">
        <v>349</v>
      </c>
      <c r="EP149" s="225">
        <v>0</v>
      </c>
      <c r="EQ149" s="225" t="s">
        <v>349</v>
      </c>
      <c r="ER149" s="225">
        <v>0</v>
      </c>
      <c r="ES149" s="225">
        <v>0</v>
      </c>
      <c r="ET149" s="225">
        <v>3</v>
      </c>
      <c r="EU149" s="225" t="s">
        <v>349</v>
      </c>
      <c r="EV149" s="225" t="s">
        <v>349</v>
      </c>
      <c r="EW149" s="225" t="s">
        <v>349</v>
      </c>
      <c r="EX149" s="225" t="s">
        <v>349</v>
      </c>
      <c r="EY149" s="225">
        <v>0</v>
      </c>
      <c r="EZ149" s="225">
        <v>3</v>
      </c>
      <c r="FA149" s="225">
        <v>14</v>
      </c>
      <c r="FB149" s="225" t="s">
        <v>349</v>
      </c>
      <c r="FC149" s="225" t="s">
        <v>349</v>
      </c>
      <c r="FD149" s="225" t="s">
        <v>349</v>
      </c>
      <c r="FE149" s="225">
        <v>0</v>
      </c>
      <c r="FF149" s="225">
        <v>0</v>
      </c>
      <c r="FG149" s="225" t="s">
        <v>349</v>
      </c>
      <c r="FH149" s="225" t="s">
        <v>349</v>
      </c>
      <c r="FI149" s="225">
        <v>4</v>
      </c>
      <c r="FJ149" s="225" t="s">
        <v>349</v>
      </c>
      <c r="FK149" s="225" t="s">
        <v>349</v>
      </c>
      <c r="FL149" s="225">
        <v>3</v>
      </c>
      <c r="FM149" s="225" t="s">
        <v>349</v>
      </c>
      <c r="FN149" s="225">
        <v>17</v>
      </c>
      <c r="FO149" s="225" t="s">
        <v>349</v>
      </c>
      <c r="FP149" s="225" t="s">
        <v>349</v>
      </c>
      <c r="FQ149" s="225">
        <v>4</v>
      </c>
      <c r="FR149" s="225" t="s">
        <v>349</v>
      </c>
      <c r="FS149" s="225">
        <v>0</v>
      </c>
      <c r="FT149" s="225" t="s">
        <v>349</v>
      </c>
      <c r="FU149" s="225" t="s">
        <v>349</v>
      </c>
      <c r="FV149" s="225">
        <v>0</v>
      </c>
      <c r="FW149" s="225">
        <v>0</v>
      </c>
      <c r="FX149" s="225" t="s">
        <v>349</v>
      </c>
      <c r="FY149" s="225">
        <v>3</v>
      </c>
      <c r="FZ149" s="225" t="s">
        <v>349</v>
      </c>
      <c r="GA149" s="225">
        <v>20</v>
      </c>
      <c r="GB149" s="225">
        <v>0</v>
      </c>
      <c r="GC149" s="225" t="s">
        <v>349</v>
      </c>
      <c r="GD149" s="225" t="s">
        <v>349</v>
      </c>
      <c r="GE149" s="225">
        <v>4</v>
      </c>
      <c r="GF149" s="225" t="s">
        <v>349</v>
      </c>
      <c r="GG149" s="225" t="s">
        <v>349</v>
      </c>
      <c r="GH149" s="225">
        <v>3</v>
      </c>
      <c r="GI149" s="225">
        <v>0</v>
      </c>
      <c r="GJ149" s="225">
        <v>0</v>
      </c>
      <c r="GK149" s="225" t="s">
        <v>349</v>
      </c>
      <c r="GL149" s="225">
        <v>0</v>
      </c>
      <c r="GM149" s="225" t="s">
        <v>349</v>
      </c>
      <c r="GN149" s="225">
        <v>16</v>
      </c>
      <c r="GO149" s="225">
        <v>0</v>
      </c>
      <c r="GP149" s="225">
        <v>0</v>
      </c>
      <c r="GQ149" s="225" t="s">
        <v>349</v>
      </c>
      <c r="GR149" s="225" t="s">
        <v>460</v>
      </c>
      <c r="GS149" s="225" t="s">
        <v>460</v>
      </c>
      <c r="GT149" s="225" t="s">
        <v>460</v>
      </c>
      <c r="GU149" s="225" t="s">
        <v>460</v>
      </c>
      <c r="GV149" s="225" t="s">
        <v>460</v>
      </c>
      <c r="GW149" s="225" t="s">
        <v>460</v>
      </c>
      <c r="GX149" s="225" t="s">
        <v>460</v>
      </c>
      <c r="GY149" s="225" t="s">
        <v>460</v>
      </c>
      <c r="GZ149" s="225" t="s">
        <v>460</v>
      </c>
      <c r="HA149" s="225" t="s">
        <v>349</v>
      </c>
      <c r="HB149" s="225" t="s">
        <v>460</v>
      </c>
      <c r="HC149" s="225" t="s">
        <v>460</v>
      </c>
      <c r="HD149" s="225" t="s">
        <v>460</v>
      </c>
      <c r="HE149" s="225" t="s">
        <v>460</v>
      </c>
      <c r="HF149" s="225" t="s">
        <v>460</v>
      </c>
      <c r="HG149" s="225" t="s">
        <v>460</v>
      </c>
      <c r="HH149" s="225" t="s">
        <v>460</v>
      </c>
      <c r="HI149" s="225" t="s">
        <v>460</v>
      </c>
      <c r="HJ149" s="225" t="s">
        <v>460</v>
      </c>
      <c r="HK149" s="225" t="s">
        <v>460</v>
      </c>
      <c r="HL149" s="225" t="s">
        <v>460</v>
      </c>
      <c r="HM149" s="225" t="s">
        <v>460</v>
      </c>
      <c r="HN149" s="225" t="s">
        <v>460</v>
      </c>
      <c r="HO149" s="225" t="s">
        <v>460</v>
      </c>
      <c r="HP149" s="225" t="s">
        <v>460</v>
      </c>
      <c r="HQ149" s="225" t="s">
        <v>460</v>
      </c>
      <c r="HR149" s="225" t="s">
        <v>460</v>
      </c>
      <c r="HS149" s="225" t="s">
        <v>460</v>
      </c>
      <c r="HT149" s="225" t="s">
        <v>460</v>
      </c>
      <c r="HU149" s="225" t="s">
        <v>460</v>
      </c>
      <c r="HV149" s="225" t="s">
        <v>460</v>
      </c>
      <c r="HW149" s="225" t="s">
        <v>460</v>
      </c>
      <c r="HX149" s="225" t="s">
        <v>460</v>
      </c>
      <c r="HY149" s="225" t="s">
        <v>460</v>
      </c>
      <c r="HZ149" s="225" t="s">
        <v>460</v>
      </c>
      <c r="IA149" s="225" t="s">
        <v>460</v>
      </c>
      <c r="IB149" s="225" t="s">
        <v>460</v>
      </c>
      <c r="IC149" s="225" t="s">
        <v>460</v>
      </c>
      <c r="ID149" s="225" t="s">
        <v>460</v>
      </c>
      <c r="IE149" s="225" t="s">
        <v>460</v>
      </c>
      <c r="IF149" s="225" t="s">
        <v>460</v>
      </c>
      <c r="IG149" s="225" t="s">
        <v>460</v>
      </c>
      <c r="IH149" s="225" t="s">
        <v>460</v>
      </c>
      <c r="II149" s="225" t="s">
        <v>460</v>
      </c>
      <c r="IJ149" s="225" t="s">
        <v>460</v>
      </c>
      <c r="IK149" s="225" t="s">
        <v>460</v>
      </c>
      <c r="IL149" s="225" t="s">
        <v>460</v>
      </c>
      <c r="IM149" s="225" t="s">
        <v>460</v>
      </c>
      <c r="IN149" s="225" t="s">
        <v>460</v>
      </c>
      <c r="IO149" s="225" t="s">
        <v>460</v>
      </c>
      <c r="IP149" s="225" t="s">
        <v>460</v>
      </c>
      <c r="IQ149" s="225" t="s">
        <v>460</v>
      </c>
      <c r="IR149" s="225" t="s">
        <v>460</v>
      </c>
      <c r="IS149" s="225" t="s">
        <v>460</v>
      </c>
      <c r="IT149" s="225" t="s">
        <v>460</v>
      </c>
      <c r="IU149" s="225" t="s">
        <v>460</v>
      </c>
      <c r="IV149" s="225" t="s">
        <v>460</v>
      </c>
      <c r="IW149" s="225" t="s">
        <v>460</v>
      </c>
      <c r="IX149" s="225" t="s">
        <v>460</v>
      </c>
      <c r="IY149" s="225" t="s">
        <v>460</v>
      </c>
      <c r="IZ149" s="225" t="s">
        <v>460</v>
      </c>
      <c r="JA149" s="225" t="s">
        <v>460</v>
      </c>
      <c r="JB149" s="225" t="s">
        <v>460</v>
      </c>
      <c r="JC149" s="225" t="s">
        <v>460</v>
      </c>
      <c r="JD149" s="225" t="s">
        <v>460</v>
      </c>
      <c r="JE149" s="225" t="s">
        <v>460</v>
      </c>
      <c r="JF149" s="225" t="s">
        <v>460</v>
      </c>
      <c r="JG149" s="225" t="s">
        <v>460</v>
      </c>
    </row>
    <row r="150" spans="1:267" ht="12.75" customHeight="1" x14ac:dyDescent="0.25">
      <c r="A150" s="223" t="s">
        <v>326</v>
      </c>
      <c r="B150" s="225">
        <v>0</v>
      </c>
      <c r="C150" s="225">
        <v>0</v>
      </c>
      <c r="D150" s="225">
        <v>0</v>
      </c>
      <c r="E150" s="225">
        <v>0</v>
      </c>
      <c r="F150" s="225">
        <v>0</v>
      </c>
      <c r="G150" s="225">
        <v>0</v>
      </c>
      <c r="H150" s="225">
        <v>0</v>
      </c>
      <c r="I150" s="225">
        <v>0</v>
      </c>
      <c r="J150" s="225">
        <v>0</v>
      </c>
      <c r="K150" s="225" t="s">
        <v>349</v>
      </c>
      <c r="L150" s="225">
        <v>0</v>
      </c>
      <c r="M150" s="225" t="s">
        <v>349</v>
      </c>
      <c r="N150" s="225" t="s">
        <v>349</v>
      </c>
      <c r="O150" s="225">
        <v>0</v>
      </c>
      <c r="P150" s="225">
        <v>0</v>
      </c>
      <c r="Q150" s="225">
        <v>0</v>
      </c>
      <c r="R150" s="225">
        <v>0</v>
      </c>
      <c r="S150" s="225">
        <v>0</v>
      </c>
      <c r="T150" s="225">
        <v>0</v>
      </c>
      <c r="U150" s="225">
        <v>0</v>
      </c>
      <c r="V150" s="225">
        <v>0</v>
      </c>
      <c r="W150" s="225">
        <v>0</v>
      </c>
      <c r="X150" s="225">
        <v>0</v>
      </c>
      <c r="Y150" s="225">
        <v>0</v>
      </c>
      <c r="Z150" s="225">
        <v>0</v>
      </c>
      <c r="AA150" s="225">
        <v>0</v>
      </c>
      <c r="AB150" s="225">
        <v>0</v>
      </c>
      <c r="AC150" s="225">
        <v>0</v>
      </c>
      <c r="AD150" s="225">
        <v>0</v>
      </c>
      <c r="AE150" s="225">
        <v>0</v>
      </c>
      <c r="AF150" s="225">
        <v>0</v>
      </c>
      <c r="AG150" s="225">
        <v>0</v>
      </c>
      <c r="AH150" s="225">
        <v>0</v>
      </c>
      <c r="AI150" s="225">
        <v>0</v>
      </c>
      <c r="AJ150" s="225">
        <v>0</v>
      </c>
      <c r="AK150" s="225" t="s">
        <v>349</v>
      </c>
      <c r="AL150" s="225">
        <v>0</v>
      </c>
      <c r="AM150" s="225">
        <v>0</v>
      </c>
      <c r="AN150" s="225" t="s">
        <v>349</v>
      </c>
      <c r="AO150" s="225">
        <v>0</v>
      </c>
      <c r="AP150" s="225">
        <v>0</v>
      </c>
      <c r="AQ150" s="225">
        <v>0</v>
      </c>
      <c r="AR150" s="225" t="s">
        <v>349</v>
      </c>
      <c r="AS150" s="225">
        <v>0</v>
      </c>
      <c r="AT150" s="225">
        <v>0</v>
      </c>
      <c r="AU150" s="225">
        <v>0</v>
      </c>
      <c r="AV150" s="225">
        <v>0</v>
      </c>
      <c r="AW150" s="225">
        <v>0</v>
      </c>
      <c r="AX150" s="225">
        <v>0</v>
      </c>
      <c r="AY150" s="225">
        <v>0</v>
      </c>
      <c r="AZ150" s="225" t="s">
        <v>349</v>
      </c>
      <c r="BA150" s="225" t="s">
        <v>349</v>
      </c>
      <c r="BB150" s="225">
        <v>0</v>
      </c>
      <c r="BC150" s="225">
        <v>0</v>
      </c>
      <c r="BD150" s="225">
        <v>0</v>
      </c>
      <c r="BE150" s="225">
        <v>0</v>
      </c>
      <c r="BF150" s="225">
        <v>0</v>
      </c>
      <c r="BG150" s="225">
        <v>0</v>
      </c>
      <c r="BH150" s="225">
        <v>0</v>
      </c>
      <c r="BI150" s="225">
        <v>0</v>
      </c>
      <c r="BJ150" s="225">
        <v>0</v>
      </c>
      <c r="BK150" s="225">
        <v>0</v>
      </c>
      <c r="BL150" s="225">
        <v>0</v>
      </c>
      <c r="BM150" s="225" t="s">
        <v>349</v>
      </c>
      <c r="BN150" s="225" t="s">
        <v>349</v>
      </c>
      <c r="BO150" s="225" t="s">
        <v>349</v>
      </c>
      <c r="BP150" s="225">
        <v>0</v>
      </c>
      <c r="BQ150" s="225">
        <v>0</v>
      </c>
      <c r="BR150" s="225">
        <v>0</v>
      </c>
      <c r="BS150" s="225">
        <v>0</v>
      </c>
      <c r="BT150" s="225">
        <v>0</v>
      </c>
      <c r="BU150" s="225">
        <v>0</v>
      </c>
      <c r="BV150" s="225">
        <v>0</v>
      </c>
      <c r="BW150" s="225">
        <v>0</v>
      </c>
      <c r="BX150" s="225">
        <v>0</v>
      </c>
      <c r="BY150" s="225">
        <v>0</v>
      </c>
      <c r="BZ150" s="225">
        <v>0</v>
      </c>
      <c r="CA150" s="225" t="s">
        <v>349</v>
      </c>
      <c r="CB150" s="225">
        <v>0</v>
      </c>
      <c r="CC150" s="225">
        <v>0</v>
      </c>
      <c r="CD150" s="225">
        <v>0</v>
      </c>
      <c r="CE150" s="225">
        <v>0</v>
      </c>
      <c r="CF150" s="225">
        <v>0</v>
      </c>
      <c r="CG150" s="225">
        <v>0</v>
      </c>
      <c r="CH150" s="225">
        <v>0</v>
      </c>
      <c r="CI150" s="225">
        <v>0</v>
      </c>
      <c r="CJ150" s="225">
        <v>0</v>
      </c>
      <c r="CK150" s="225">
        <v>0</v>
      </c>
      <c r="CL150" s="225">
        <v>0</v>
      </c>
      <c r="CM150" s="225">
        <v>0</v>
      </c>
      <c r="CN150" s="225">
        <v>0</v>
      </c>
      <c r="CO150" s="225" t="s">
        <v>349</v>
      </c>
      <c r="CP150" s="225">
        <v>0</v>
      </c>
      <c r="CQ150" s="225" t="s">
        <v>349</v>
      </c>
      <c r="CR150" s="225" t="s">
        <v>349</v>
      </c>
      <c r="CS150" s="225">
        <v>0</v>
      </c>
      <c r="CT150" s="225">
        <v>0</v>
      </c>
      <c r="CU150" s="225" t="s">
        <v>349</v>
      </c>
      <c r="CV150" s="225">
        <v>0</v>
      </c>
      <c r="CW150" s="225">
        <v>0</v>
      </c>
      <c r="CX150" s="225">
        <v>0</v>
      </c>
      <c r="CY150" s="225" t="s">
        <v>349</v>
      </c>
      <c r="CZ150" s="225">
        <v>0</v>
      </c>
      <c r="DA150" s="225">
        <v>5</v>
      </c>
      <c r="DB150" s="225">
        <v>0</v>
      </c>
      <c r="DC150" s="225">
        <v>0</v>
      </c>
      <c r="DD150" s="225">
        <v>0</v>
      </c>
      <c r="DE150" s="225">
        <v>0</v>
      </c>
      <c r="DF150" s="225">
        <v>0</v>
      </c>
      <c r="DG150" s="225">
        <v>0</v>
      </c>
      <c r="DH150" s="225">
        <v>0</v>
      </c>
      <c r="DI150" s="225">
        <v>0</v>
      </c>
      <c r="DJ150" s="225">
        <v>0</v>
      </c>
      <c r="DK150" s="225">
        <v>0</v>
      </c>
      <c r="DL150" s="225">
        <v>0</v>
      </c>
      <c r="DM150" s="225">
        <v>0</v>
      </c>
      <c r="DN150" s="225">
        <v>0</v>
      </c>
      <c r="DO150" s="225">
        <v>0</v>
      </c>
      <c r="DP150" s="225">
        <v>0</v>
      </c>
      <c r="DQ150" s="225">
        <v>0</v>
      </c>
      <c r="DR150" s="225">
        <v>0</v>
      </c>
      <c r="DS150" s="225">
        <v>0</v>
      </c>
      <c r="DT150" s="225">
        <v>0</v>
      </c>
      <c r="DU150" s="225">
        <v>0</v>
      </c>
      <c r="DV150" s="225">
        <v>0</v>
      </c>
      <c r="DW150" s="225">
        <v>0</v>
      </c>
      <c r="DX150" s="225">
        <v>0</v>
      </c>
      <c r="DY150" s="225">
        <v>0</v>
      </c>
      <c r="DZ150" s="225">
        <v>0</v>
      </c>
      <c r="EA150" s="225">
        <v>0</v>
      </c>
      <c r="EB150" s="225">
        <v>0</v>
      </c>
      <c r="EC150" s="225" t="s">
        <v>349</v>
      </c>
      <c r="ED150" s="225">
        <v>0</v>
      </c>
      <c r="EE150" s="225">
        <v>0</v>
      </c>
      <c r="EF150" s="225" t="s">
        <v>349</v>
      </c>
      <c r="EG150" s="225" t="s">
        <v>349</v>
      </c>
      <c r="EH150" s="225">
        <v>0</v>
      </c>
      <c r="EI150" s="225">
        <v>0</v>
      </c>
      <c r="EJ150" s="225">
        <v>0</v>
      </c>
      <c r="EK150" s="225">
        <v>0</v>
      </c>
      <c r="EL150" s="225">
        <v>0</v>
      </c>
      <c r="EM150" s="225" t="s">
        <v>349</v>
      </c>
      <c r="EN150" s="225">
        <v>4</v>
      </c>
      <c r="EO150" s="225">
        <v>0</v>
      </c>
      <c r="EP150" s="225" t="s">
        <v>349</v>
      </c>
      <c r="EQ150" s="225">
        <v>0</v>
      </c>
      <c r="ER150" s="225" t="s">
        <v>349</v>
      </c>
      <c r="ES150" s="225" t="s">
        <v>349</v>
      </c>
      <c r="ET150" s="225">
        <v>0</v>
      </c>
      <c r="EU150" s="225">
        <v>0</v>
      </c>
      <c r="EV150" s="225">
        <v>0</v>
      </c>
      <c r="EW150" s="225" t="s">
        <v>349</v>
      </c>
      <c r="EX150" s="225" t="s">
        <v>349</v>
      </c>
      <c r="EY150" s="225">
        <v>0</v>
      </c>
      <c r="EZ150" s="225">
        <v>0</v>
      </c>
      <c r="FA150" s="225">
        <v>6</v>
      </c>
      <c r="FB150" s="225">
        <v>0</v>
      </c>
      <c r="FC150" s="225">
        <v>0</v>
      </c>
      <c r="FD150" s="225" t="s">
        <v>349</v>
      </c>
      <c r="FE150" s="225" t="s">
        <v>349</v>
      </c>
      <c r="FF150" s="225" t="s">
        <v>349</v>
      </c>
      <c r="FG150" s="225">
        <v>0</v>
      </c>
      <c r="FH150" s="225" t="s">
        <v>349</v>
      </c>
      <c r="FI150" s="225">
        <v>0</v>
      </c>
      <c r="FJ150" s="225" t="s">
        <v>349</v>
      </c>
      <c r="FK150" s="225">
        <v>0</v>
      </c>
      <c r="FL150" s="225" t="s">
        <v>349</v>
      </c>
      <c r="FM150" s="225">
        <v>0</v>
      </c>
      <c r="FN150" s="225">
        <v>7</v>
      </c>
      <c r="FO150" s="225">
        <v>3</v>
      </c>
      <c r="FP150" s="225">
        <v>0</v>
      </c>
      <c r="FQ150" s="225">
        <v>0</v>
      </c>
      <c r="FR150" s="225" t="s">
        <v>349</v>
      </c>
      <c r="FS150" s="225">
        <v>0</v>
      </c>
      <c r="FT150" s="225" t="s">
        <v>349</v>
      </c>
      <c r="FU150" s="225">
        <v>0</v>
      </c>
      <c r="FV150" s="225" t="s">
        <v>349</v>
      </c>
      <c r="FW150" s="225">
        <v>0</v>
      </c>
      <c r="FX150" s="225" t="s">
        <v>349</v>
      </c>
      <c r="FY150" s="225">
        <v>0</v>
      </c>
      <c r="FZ150" s="225" t="s">
        <v>349</v>
      </c>
      <c r="GA150" s="225">
        <v>8</v>
      </c>
      <c r="GB150" s="225" t="s">
        <v>349</v>
      </c>
      <c r="GC150" s="225">
        <v>0</v>
      </c>
      <c r="GD150" s="225">
        <v>0</v>
      </c>
      <c r="GE150" s="225" t="s">
        <v>349</v>
      </c>
      <c r="GF150" s="225">
        <v>0</v>
      </c>
      <c r="GG150" s="225">
        <v>0</v>
      </c>
      <c r="GH150" s="225">
        <v>0</v>
      </c>
      <c r="GI150" s="225">
        <v>0</v>
      </c>
      <c r="GJ150" s="225">
        <v>0</v>
      </c>
      <c r="GK150" s="225" t="s">
        <v>349</v>
      </c>
      <c r="GL150" s="225">
        <v>0</v>
      </c>
      <c r="GM150" s="225">
        <v>3</v>
      </c>
      <c r="GN150" s="225">
        <v>6</v>
      </c>
      <c r="GO150" s="225">
        <v>0</v>
      </c>
      <c r="GP150" s="225" t="s">
        <v>349</v>
      </c>
      <c r="GQ150" s="225" t="s">
        <v>349</v>
      </c>
      <c r="GR150" s="225">
        <v>0</v>
      </c>
      <c r="GS150" s="225" t="s">
        <v>349</v>
      </c>
      <c r="GT150" s="225">
        <v>0</v>
      </c>
      <c r="GU150" s="225">
        <v>0</v>
      </c>
      <c r="GV150" s="225">
        <v>0</v>
      </c>
      <c r="GW150" s="225">
        <v>0</v>
      </c>
      <c r="GX150" s="225" t="s">
        <v>349</v>
      </c>
      <c r="GY150" s="225" t="s">
        <v>349</v>
      </c>
      <c r="GZ150" s="225" t="s">
        <v>349</v>
      </c>
      <c r="HA150" s="225">
        <v>8</v>
      </c>
      <c r="HB150" s="225" t="s">
        <v>349</v>
      </c>
      <c r="HC150" s="225">
        <v>0</v>
      </c>
      <c r="HD150" s="225" t="s">
        <v>349</v>
      </c>
      <c r="HE150" s="225">
        <v>0</v>
      </c>
      <c r="HF150" s="225">
        <v>0</v>
      </c>
      <c r="HG150" s="225" t="s">
        <v>349</v>
      </c>
      <c r="HH150" s="225">
        <v>0</v>
      </c>
      <c r="HI150" s="225" t="s">
        <v>349</v>
      </c>
      <c r="HJ150" s="225">
        <v>0</v>
      </c>
      <c r="HK150" s="225">
        <v>0</v>
      </c>
      <c r="HL150" s="225">
        <v>0</v>
      </c>
      <c r="HM150" s="225">
        <v>0</v>
      </c>
      <c r="HN150" s="225">
        <v>4</v>
      </c>
      <c r="HO150" s="225" t="s">
        <v>349</v>
      </c>
      <c r="HP150" s="225" t="s">
        <v>349</v>
      </c>
      <c r="HQ150" s="225">
        <v>0</v>
      </c>
      <c r="HR150" s="225">
        <v>0</v>
      </c>
      <c r="HS150" s="225" t="s">
        <v>349</v>
      </c>
      <c r="HT150" s="225">
        <v>0</v>
      </c>
      <c r="HU150" s="225">
        <v>0</v>
      </c>
      <c r="HV150" s="225">
        <v>0</v>
      </c>
      <c r="HW150" s="225" t="s">
        <v>349</v>
      </c>
      <c r="HX150" s="225">
        <v>0</v>
      </c>
      <c r="HY150" s="225">
        <v>0</v>
      </c>
      <c r="HZ150" s="225" t="s">
        <v>349</v>
      </c>
      <c r="IA150" s="225">
        <v>7</v>
      </c>
      <c r="IB150" s="225">
        <v>0</v>
      </c>
      <c r="IC150" s="225">
        <v>0</v>
      </c>
      <c r="ID150" s="225">
        <v>0</v>
      </c>
      <c r="IE150" s="225">
        <v>0</v>
      </c>
      <c r="IF150" s="225" t="s">
        <v>349</v>
      </c>
      <c r="IG150" s="225">
        <v>0</v>
      </c>
      <c r="IH150" s="225">
        <v>0</v>
      </c>
      <c r="II150" s="225">
        <v>0</v>
      </c>
      <c r="IJ150" s="225" t="s">
        <v>349</v>
      </c>
      <c r="IK150" s="225">
        <v>3</v>
      </c>
      <c r="IL150" s="225">
        <v>0</v>
      </c>
      <c r="IM150" s="225">
        <v>0</v>
      </c>
      <c r="IN150" s="225">
        <v>5</v>
      </c>
      <c r="IO150" s="225">
        <v>0</v>
      </c>
      <c r="IP150" s="225" t="s">
        <v>349</v>
      </c>
      <c r="IQ150" s="225">
        <v>0</v>
      </c>
      <c r="IR150" s="225" t="s">
        <v>349</v>
      </c>
      <c r="IS150" s="225" t="s">
        <v>349</v>
      </c>
      <c r="IT150" s="225" t="s">
        <v>349</v>
      </c>
      <c r="IU150" s="225">
        <v>0</v>
      </c>
      <c r="IV150" s="225">
        <v>0</v>
      </c>
      <c r="IW150" s="225">
        <v>0</v>
      </c>
      <c r="IX150" s="225" t="s">
        <v>349</v>
      </c>
      <c r="IY150" s="225">
        <v>0</v>
      </c>
      <c r="IZ150" s="225" t="s">
        <v>349</v>
      </c>
      <c r="JA150" s="225">
        <v>6</v>
      </c>
      <c r="JB150" s="225" t="s">
        <v>349</v>
      </c>
      <c r="JC150" s="225" t="s">
        <v>349</v>
      </c>
      <c r="JD150" s="225">
        <v>3</v>
      </c>
      <c r="JE150" s="225">
        <v>0</v>
      </c>
      <c r="JF150" s="225">
        <v>0</v>
      </c>
      <c r="JG150" s="225">
        <v>0</v>
      </c>
    </row>
    <row r="151" spans="1:267" ht="12.75" customHeight="1" x14ac:dyDescent="0.25">
      <c r="A151" s="223" t="s">
        <v>327</v>
      </c>
      <c r="B151" s="225" t="s">
        <v>349</v>
      </c>
      <c r="C151" s="225">
        <v>0</v>
      </c>
      <c r="D151" s="225">
        <v>0</v>
      </c>
      <c r="E151" s="225">
        <v>0</v>
      </c>
      <c r="F151" s="225" t="s">
        <v>349</v>
      </c>
      <c r="G151" s="225">
        <v>0</v>
      </c>
      <c r="H151" s="225">
        <v>0</v>
      </c>
      <c r="I151" s="225">
        <v>0</v>
      </c>
      <c r="J151" s="225" t="s">
        <v>349</v>
      </c>
      <c r="K151" s="225">
        <v>0</v>
      </c>
      <c r="L151" s="225">
        <v>0</v>
      </c>
      <c r="M151" s="225">
        <v>0</v>
      </c>
      <c r="N151" s="225">
        <v>4</v>
      </c>
      <c r="O151" s="225">
        <v>0</v>
      </c>
      <c r="P151" s="225">
        <v>0</v>
      </c>
      <c r="Q151" s="225">
        <v>0</v>
      </c>
      <c r="R151" s="225">
        <v>0</v>
      </c>
      <c r="S151" s="225" t="s">
        <v>349</v>
      </c>
      <c r="T151" s="225">
        <v>0</v>
      </c>
      <c r="U151" s="225" t="s">
        <v>349</v>
      </c>
      <c r="V151" s="225">
        <v>0</v>
      </c>
      <c r="W151" s="225">
        <v>0</v>
      </c>
      <c r="X151" s="225">
        <v>0</v>
      </c>
      <c r="Y151" s="225" t="s">
        <v>349</v>
      </c>
      <c r="Z151" s="225">
        <v>0</v>
      </c>
      <c r="AA151" s="225">
        <v>3</v>
      </c>
      <c r="AB151" s="225">
        <v>0</v>
      </c>
      <c r="AC151" s="225" t="s">
        <v>349</v>
      </c>
      <c r="AD151" s="225" t="s">
        <v>349</v>
      </c>
      <c r="AE151" s="225" t="s">
        <v>349</v>
      </c>
      <c r="AF151" s="225">
        <v>0</v>
      </c>
      <c r="AG151" s="225">
        <v>0</v>
      </c>
      <c r="AH151" s="225">
        <v>0</v>
      </c>
      <c r="AI151" s="225">
        <v>0</v>
      </c>
      <c r="AJ151" s="225">
        <v>0</v>
      </c>
      <c r="AK151" s="225">
        <v>0</v>
      </c>
      <c r="AL151" s="225">
        <v>0</v>
      </c>
      <c r="AM151" s="225">
        <v>0</v>
      </c>
      <c r="AN151" s="225">
        <v>4</v>
      </c>
      <c r="AO151" s="225">
        <v>0</v>
      </c>
      <c r="AP151" s="225">
        <v>0</v>
      </c>
      <c r="AQ151" s="225">
        <v>0</v>
      </c>
      <c r="AR151" s="225">
        <v>0</v>
      </c>
      <c r="AS151" s="225">
        <v>0</v>
      </c>
      <c r="AT151" s="225">
        <v>0</v>
      </c>
      <c r="AU151" s="225">
        <v>0</v>
      </c>
      <c r="AV151" s="225">
        <v>0</v>
      </c>
      <c r="AW151" s="225">
        <v>0</v>
      </c>
      <c r="AX151" s="225" t="s">
        <v>349</v>
      </c>
      <c r="AY151" s="225" t="s">
        <v>349</v>
      </c>
      <c r="AZ151" s="225">
        <v>0</v>
      </c>
      <c r="BA151" s="225" t="s">
        <v>349</v>
      </c>
      <c r="BB151" s="225" t="s">
        <v>349</v>
      </c>
      <c r="BC151" s="225" t="s">
        <v>349</v>
      </c>
      <c r="BD151" s="225" t="s">
        <v>349</v>
      </c>
      <c r="BE151" s="225">
        <v>0</v>
      </c>
      <c r="BF151" s="225" t="s">
        <v>349</v>
      </c>
      <c r="BG151" s="225">
        <v>0</v>
      </c>
      <c r="BH151" s="225">
        <v>0</v>
      </c>
      <c r="BI151" s="225" t="s">
        <v>349</v>
      </c>
      <c r="BJ151" s="225" t="s">
        <v>349</v>
      </c>
      <c r="BK151" s="225">
        <v>0</v>
      </c>
      <c r="BL151" s="225">
        <v>0</v>
      </c>
      <c r="BM151" s="225">
        <v>0</v>
      </c>
      <c r="BN151" s="225">
        <v>7</v>
      </c>
      <c r="BO151" s="225" t="s">
        <v>349</v>
      </c>
      <c r="BP151" s="225" t="s">
        <v>349</v>
      </c>
      <c r="BQ151" s="225" t="s">
        <v>349</v>
      </c>
      <c r="BR151" s="225" t="s">
        <v>349</v>
      </c>
      <c r="BS151" s="225">
        <v>0</v>
      </c>
      <c r="BT151" s="225">
        <v>0</v>
      </c>
      <c r="BU151" s="225" t="s">
        <v>349</v>
      </c>
      <c r="BV151" s="225" t="s">
        <v>349</v>
      </c>
      <c r="BW151" s="225" t="s">
        <v>349</v>
      </c>
      <c r="BX151" s="225">
        <v>3</v>
      </c>
      <c r="BY151" s="225">
        <v>0</v>
      </c>
      <c r="BZ151" s="225">
        <v>0</v>
      </c>
      <c r="CA151" s="225">
        <v>12</v>
      </c>
      <c r="CB151" s="225" t="s">
        <v>349</v>
      </c>
      <c r="CC151" s="225">
        <v>0</v>
      </c>
      <c r="CD151" s="225" t="s">
        <v>349</v>
      </c>
      <c r="CE151" s="225">
        <v>0</v>
      </c>
      <c r="CF151" s="225">
        <v>0</v>
      </c>
      <c r="CG151" s="225">
        <v>0</v>
      </c>
      <c r="CH151" s="225" t="s">
        <v>349</v>
      </c>
      <c r="CI151" s="225">
        <v>0</v>
      </c>
      <c r="CJ151" s="225" t="s">
        <v>349</v>
      </c>
      <c r="CK151" s="225" t="s">
        <v>349</v>
      </c>
      <c r="CL151" s="225">
        <v>0</v>
      </c>
      <c r="CM151" s="225">
        <v>0</v>
      </c>
      <c r="CN151" s="225">
        <v>6</v>
      </c>
      <c r="CO151" s="225" t="s">
        <v>349</v>
      </c>
      <c r="CP151" s="225" t="s">
        <v>349</v>
      </c>
      <c r="CQ151" s="225">
        <v>0</v>
      </c>
      <c r="CR151" s="225">
        <v>3</v>
      </c>
      <c r="CS151" s="225">
        <v>0</v>
      </c>
      <c r="CT151" s="225" t="s">
        <v>349</v>
      </c>
      <c r="CU151" s="225" t="s">
        <v>349</v>
      </c>
      <c r="CV151" s="225">
        <v>0</v>
      </c>
      <c r="CW151" s="225" t="s">
        <v>349</v>
      </c>
      <c r="CX151" s="225">
        <v>0</v>
      </c>
      <c r="CY151" s="225">
        <v>0</v>
      </c>
      <c r="CZ151" s="225" t="s">
        <v>349</v>
      </c>
      <c r="DA151" s="225">
        <v>11</v>
      </c>
      <c r="DB151" s="225">
        <v>0</v>
      </c>
      <c r="DC151" s="225">
        <v>0</v>
      </c>
      <c r="DD151" s="225">
        <v>3</v>
      </c>
      <c r="DE151" s="225">
        <v>0</v>
      </c>
      <c r="DF151" s="225">
        <v>0</v>
      </c>
      <c r="DG151" s="225" t="s">
        <v>349</v>
      </c>
      <c r="DH151" s="225">
        <v>0</v>
      </c>
      <c r="DI151" s="225">
        <v>0</v>
      </c>
      <c r="DJ151" s="225">
        <v>0</v>
      </c>
      <c r="DK151" s="225">
        <v>0</v>
      </c>
      <c r="DL151" s="225">
        <v>0</v>
      </c>
      <c r="DM151" s="225">
        <v>4</v>
      </c>
      <c r="DN151" s="225">
        <v>8</v>
      </c>
      <c r="DO151" s="225">
        <v>0</v>
      </c>
      <c r="DP151" s="225">
        <v>0</v>
      </c>
      <c r="DQ151" s="225">
        <v>0</v>
      </c>
      <c r="DR151" s="225" t="s">
        <v>349</v>
      </c>
      <c r="DS151" s="225" t="s">
        <v>349</v>
      </c>
      <c r="DT151" s="225" t="s">
        <v>349</v>
      </c>
      <c r="DU151" s="225">
        <v>0</v>
      </c>
      <c r="DV151" s="225">
        <v>0</v>
      </c>
      <c r="DW151" s="225">
        <v>0</v>
      </c>
      <c r="DX151" s="225">
        <v>0</v>
      </c>
      <c r="DY151" s="225" t="s">
        <v>349</v>
      </c>
      <c r="DZ151" s="225">
        <v>0</v>
      </c>
      <c r="EA151" s="225">
        <v>5</v>
      </c>
      <c r="EB151" s="225" t="s">
        <v>349</v>
      </c>
      <c r="EC151" s="225">
        <v>0</v>
      </c>
      <c r="ED151" s="225">
        <v>0</v>
      </c>
      <c r="EE151" s="225">
        <v>0</v>
      </c>
      <c r="EF151" s="225">
        <v>0</v>
      </c>
      <c r="EG151" s="225">
        <v>0</v>
      </c>
      <c r="EH151" s="225" t="s">
        <v>349</v>
      </c>
      <c r="EI151" s="225">
        <v>0</v>
      </c>
      <c r="EJ151" s="225">
        <v>0</v>
      </c>
      <c r="EK151" s="225">
        <v>0</v>
      </c>
      <c r="EL151" s="225">
        <v>0</v>
      </c>
      <c r="EM151" s="225">
        <v>0</v>
      </c>
      <c r="EN151" s="225" t="s">
        <v>349</v>
      </c>
      <c r="EO151" s="225">
        <v>0</v>
      </c>
      <c r="EP151" s="225" t="s">
        <v>349</v>
      </c>
      <c r="EQ151" s="225">
        <v>0</v>
      </c>
      <c r="ER151" s="225" t="s">
        <v>349</v>
      </c>
      <c r="ES151" s="225">
        <v>0</v>
      </c>
      <c r="ET151" s="225">
        <v>0</v>
      </c>
      <c r="EU151" s="225">
        <v>0</v>
      </c>
      <c r="EV151" s="225">
        <v>0</v>
      </c>
      <c r="EW151" s="225">
        <v>0</v>
      </c>
      <c r="EX151" s="225">
        <v>0</v>
      </c>
      <c r="EY151" s="225">
        <v>0</v>
      </c>
      <c r="EZ151" s="225" t="s">
        <v>349</v>
      </c>
      <c r="FA151" s="225">
        <v>3</v>
      </c>
      <c r="FB151" s="225">
        <v>0</v>
      </c>
      <c r="FC151" s="225">
        <v>0</v>
      </c>
      <c r="FD151" s="225" t="s">
        <v>349</v>
      </c>
      <c r="FE151" s="225">
        <v>0</v>
      </c>
      <c r="FF151" s="225">
        <v>0</v>
      </c>
      <c r="FG151" s="225" t="s">
        <v>349</v>
      </c>
      <c r="FH151" s="225">
        <v>0</v>
      </c>
      <c r="FI151" s="225">
        <v>0</v>
      </c>
      <c r="FJ151" s="225" t="s">
        <v>349</v>
      </c>
      <c r="FK151" s="225">
        <v>0</v>
      </c>
      <c r="FL151" s="225">
        <v>0</v>
      </c>
      <c r="FM151" s="225">
        <v>0</v>
      </c>
      <c r="FN151" s="225">
        <v>3</v>
      </c>
      <c r="FO151" s="225">
        <v>0</v>
      </c>
      <c r="FP151" s="225">
        <v>0</v>
      </c>
      <c r="FQ151" s="225">
        <v>0</v>
      </c>
      <c r="FR151" s="225">
        <v>0</v>
      </c>
      <c r="FS151" s="225" t="s">
        <v>349</v>
      </c>
      <c r="FT151" s="225">
        <v>0</v>
      </c>
      <c r="FU151" s="225" t="s">
        <v>349</v>
      </c>
      <c r="FV151" s="225">
        <v>0</v>
      </c>
      <c r="FW151" s="225">
        <v>0</v>
      </c>
      <c r="FX151" s="225" t="s">
        <v>349</v>
      </c>
      <c r="FY151" s="225">
        <v>0</v>
      </c>
      <c r="FZ151" s="225">
        <v>0</v>
      </c>
      <c r="GA151" s="225">
        <v>3</v>
      </c>
      <c r="GB151" s="225" t="s">
        <v>349</v>
      </c>
      <c r="GC151" s="225" t="s">
        <v>349</v>
      </c>
      <c r="GD151" s="225">
        <v>0</v>
      </c>
      <c r="GE151" s="225">
        <v>0</v>
      </c>
      <c r="GF151" s="225">
        <v>0</v>
      </c>
      <c r="GG151" s="225">
        <v>0</v>
      </c>
      <c r="GH151" s="225" t="s">
        <v>349</v>
      </c>
      <c r="GI151" s="225">
        <v>0</v>
      </c>
      <c r="GJ151" s="225">
        <v>0</v>
      </c>
      <c r="GK151" s="225">
        <v>0</v>
      </c>
      <c r="GL151" s="225" t="s">
        <v>349</v>
      </c>
      <c r="GM151" s="225">
        <v>0</v>
      </c>
      <c r="GN151" s="225">
        <v>6</v>
      </c>
      <c r="GO151" s="225">
        <v>0</v>
      </c>
      <c r="GP151" s="225">
        <v>0</v>
      </c>
      <c r="GQ151" s="225" t="s">
        <v>349</v>
      </c>
      <c r="GR151" s="225" t="s">
        <v>349</v>
      </c>
      <c r="GS151" s="225">
        <v>0</v>
      </c>
      <c r="GT151" s="225">
        <v>0</v>
      </c>
      <c r="GU151" s="225">
        <v>0</v>
      </c>
      <c r="GV151" s="225">
        <v>0</v>
      </c>
      <c r="GW151" s="225">
        <v>0</v>
      </c>
      <c r="GX151" s="225">
        <v>0</v>
      </c>
      <c r="GY151" s="225">
        <v>0</v>
      </c>
      <c r="GZ151" s="225">
        <v>0</v>
      </c>
      <c r="HA151" s="225">
        <v>3</v>
      </c>
      <c r="HB151" s="225">
        <v>0</v>
      </c>
      <c r="HC151" s="225" t="s">
        <v>349</v>
      </c>
      <c r="HD151" s="225">
        <v>0</v>
      </c>
      <c r="HE151" s="225">
        <v>3</v>
      </c>
      <c r="HF151" s="225">
        <v>0</v>
      </c>
      <c r="HG151" s="225">
        <v>0</v>
      </c>
      <c r="HH151" s="225">
        <v>0</v>
      </c>
      <c r="HI151" s="225">
        <v>0</v>
      </c>
      <c r="HJ151" s="225">
        <v>0</v>
      </c>
      <c r="HK151" s="225">
        <v>0</v>
      </c>
      <c r="HL151" s="225">
        <v>0</v>
      </c>
      <c r="HM151" s="225">
        <v>0</v>
      </c>
      <c r="HN151" s="225">
        <v>4</v>
      </c>
      <c r="HO151" s="225">
        <v>0</v>
      </c>
      <c r="HP151" s="225" t="s">
        <v>349</v>
      </c>
      <c r="HQ151" s="225">
        <v>0</v>
      </c>
      <c r="HR151" s="225">
        <v>0</v>
      </c>
      <c r="HS151" s="225">
        <v>0</v>
      </c>
      <c r="HT151" s="225" t="s">
        <v>349</v>
      </c>
      <c r="HU151" s="225">
        <v>0</v>
      </c>
      <c r="HV151" s="225">
        <v>0</v>
      </c>
      <c r="HW151" s="225">
        <v>0</v>
      </c>
      <c r="HX151" s="225">
        <v>0</v>
      </c>
      <c r="HY151" s="225">
        <v>0</v>
      </c>
      <c r="HZ151" s="225">
        <v>0</v>
      </c>
      <c r="IA151" s="225" t="s">
        <v>349</v>
      </c>
      <c r="IB151" s="225">
        <v>0</v>
      </c>
      <c r="IC151" s="225">
        <v>0</v>
      </c>
      <c r="ID151" s="225">
        <v>0</v>
      </c>
      <c r="IE151" s="225">
        <v>0</v>
      </c>
      <c r="IF151" s="225">
        <v>0</v>
      </c>
      <c r="IG151" s="225">
        <v>0</v>
      </c>
      <c r="IH151" s="225">
        <v>0</v>
      </c>
      <c r="II151" s="225">
        <v>0</v>
      </c>
      <c r="IJ151" s="225">
        <v>0</v>
      </c>
      <c r="IK151" s="225">
        <v>0</v>
      </c>
      <c r="IL151" s="225">
        <v>0</v>
      </c>
      <c r="IM151" s="225">
        <v>0</v>
      </c>
      <c r="IN151" s="225">
        <v>0</v>
      </c>
      <c r="IO151" s="225" t="s">
        <v>349</v>
      </c>
      <c r="IP151" s="225">
        <v>0</v>
      </c>
      <c r="IQ151" s="225" t="s">
        <v>349</v>
      </c>
      <c r="IR151" s="225">
        <v>0</v>
      </c>
      <c r="IS151" s="225" t="s">
        <v>349</v>
      </c>
      <c r="IT151" s="225">
        <v>0</v>
      </c>
      <c r="IU151" s="225">
        <v>0</v>
      </c>
      <c r="IV151" s="225" t="s">
        <v>349</v>
      </c>
      <c r="IW151" s="225" t="s">
        <v>349</v>
      </c>
      <c r="IX151" s="225">
        <v>0</v>
      </c>
      <c r="IY151" s="225">
        <v>0</v>
      </c>
      <c r="IZ151" s="225">
        <v>0</v>
      </c>
      <c r="JA151" s="225">
        <v>5</v>
      </c>
      <c r="JB151" s="225">
        <v>0</v>
      </c>
      <c r="JC151" s="225">
        <v>0</v>
      </c>
      <c r="JD151" s="225" t="s">
        <v>349</v>
      </c>
      <c r="JE151" s="225">
        <v>0</v>
      </c>
      <c r="JF151" s="225">
        <v>0</v>
      </c>
      <c r="JG151" s="225">
        <v>0</v>
      </c>
    </row>
    <row r="152" spans="1:267" ht="12.75" customHeight="1" x14ac:dyDescent="0.25">
      <c r="A152" s="223" t="s">
        <v>328</v>
      </c>
      <c r="B152" s="225">
        <v>0</v>
      </c>
      <c r="C152" s="225" t="s">
        <v>349</v>
      </c>
      <c r="D152" s="225">
        <v>0</v>
      </c>
      <c r="E152" s="225" t="s">
        <v>349</v>
      </c>
      <c r="F152" s="225">
        <v>0</v>
      </c>
      <c r="G152" s="225">
        <v>3</v>
      </c>
      <c r="H152" s="225">
        <v>0</v>
      </c>
      <c r="I152" s="225" t="s">
        <v>349</v>
      </c>
      <c r="J152" s="225" t="s">
        <v>349</v>
      </c>
      <c r="K152" s="225" t="s">
        <v>349</v>
      </c>
      <c r="L152" s="225" t="s">
        <v>349</v>
      </c>
      <c r="M152" s="225" t="s">
        <v>349</v>
      </c>
      <c r="N152" s="225">
        <v>12</v>
      </c>
      <c r="O152" s="225">
        <v>0</v>
      </c>
      <c r="P152" s="225" t="s">
        <v>349</v>
      </c>
      <c r="Q152" s="225" t="s">
        <v>349</v>
      </c>
      <c r="R152" s="225">
        <v>0</v>
      </c>
      <c r="S152" s="225">
        <v>0</v>
      </c>
      <c r="T152" s="225">
        <v>0</v>
      </c>
      <c r="U152" s="225">
        <v>0</v>
      </c>
      <c r="V152" s="225" t="s">
        <v>349</v>
      </c>
      <c r="W152" s="225">
        <v>0</v>
      </c>
      <c r="X152" s="225" t="s">
        <v>349</v>
      </c>
      <c r="Y152" s="225" t="s">
        <v>349</v>
      </c>
      <c r="Z152" s="225" t="s">
        <v>349</v>
      </c>
      <c r="AA152" s="225">
        <v>7</v>
      </c>
      <c r="AB152" s="225">
        <v>3</v>
      </c>
      <c r="AC152" s="225" t="s">
        <v>349</v>
      </c>
      <c r="AD152" s="225">
        <v>0</v>
      </c>
      <c r="AE152" s="225">
        <v>0</v>
      </c>
      <c r="AF152" s="225" t="s">
        <v>349</v>
      </c>
      <c r="AG152" s="225">
        <v>0</v>
      </c>
      <c r="AH152" s="225" t="s">
        <v>349</v>
      </c>
      <c r="AI152" s="225" t="s">
        <v>349</v>
      </c>
      <c r="AJ152" s="225">
        <v>0</v>
      </c>
      <c r="AK152" s="225">
        <v>0</v>
      </c>
      <c r="AL152" s="225">
        <v>0</v>
      </c>
      <c r="AM152" s="225" t="s">
        <v>349</v>
      </c>
      <c r="AN152" s="225">
        <v>12</v>
      </c>
      <c r="AO152" s="225">
        <v>0</v>
      </c>
      <c r="AP152" s="225" t="s">
        <v>349</v>
      </c>
      <c r="AQ152" s="225">
        <v>0</v>
      </c>
      <c r="AR152" s="225">
        <v>0</v>
      </c>
      <c r="AS152" s="225">
        <v>0</v>
      </c>
      <c r="AT152" s="225" t="s">
        <v>349</v>
      </c>
      <c r="AU152" s="225">
        <v>0</v>
      </c>
      <c r="AV152" s="225">
        <v>0</v>
      </c>
      <c r="AW152" s="225" t="s">
        <v>349</v>
      </c>
      <c r="AX152" s="225">
        <v>0</v>
      </c>
      <c r="AY152" s="225" t="s">
        <v>349</v>
      </c>
      <c r="AZ152" s="225">
        <v>0</v>
      </c>
      <c r="BA152" s="225">
        <v>5</v>
      </c>
      <c r="BB152" s="225">
        <v>0</v>
      </c>
      <c r="BC152" s="225">
        <v>0</v>
      </c>
      <c r="BD152" s="225">
        <v>0</v>
      </c>
      <c r="BE152" s="225" t="s">
        <v>349</v>
      </c>
      <c r="BF152" s="225">
        <v>0</v>
      </c>
      <c r="BG152" s="225">
        <v>0</v>
      </c>
      <c r="BH152" s="225" t="s">
        <v>349</v>
      </c>
      <c r="BI152" s="225">
        <v>0</v>
      </c>
      <c r="BJ152" s="225" t="s">
        <v>349</v>
      </c>
      <c r="BK152" s="225" t="s">
        <v>349</v>
      </c>
      <c r="BL152" s="225" t="s">
        <v>349</v>
      </c>
      <c r="BM152" s="225">
        <v>0</v>
      </c>
      <c r="BN152" s="225">
        <v>5</v>
      </c>
      <c r="BO152" s="225">
        <v>0</v>
      </c>
      <c r="BP152" s="225">
        <v>0</v>
      </c>
      <c r="BQ152" s="225" t="s">
        <v>349</v>
      </c>
      <c r="BR152" s="225" t="s">
        <v>349</v>
      </c>
      <c r="BS152" s="225">
        <v>0</v>
      </c>
      <c r="BT152" s="225">
        <v>0</v>
      </c>
      <c r="BU152" s="225">
        <v>0</v>
      </c>
      <c r="BV152" s="225">
        <v>0</v>
      </c>
      <c r="BW152" s="225">
        <v>0</v>
      </c>
      <c r="BX152" s="225">
        <v>0</v>
      </c>
      <c r="BY152" s="225">
        <v>0</v>
      </c>
      <c r="BZ152" s="225">
        <v>3</v>
      </c>
      <c r="CA152" s="225">
        <v>5</v>
      </c>
      <c r="CB152" s="225">
        <v>0</v>
      </c>
      <c r="CC152" s="225">
        <v>0</v>
      </c>
      <c r="CD152" s="225" t="s">
        <v>349</v>
      </c>
      <c r="CE152" s="225">
        <v>0</v>
      </c>
      <c r="CF152" s="225" t="s">
        <v>349</v>
      </c>
      <c r="CG152" s="225" t="s">
        <v>349</v>
      </c>
      <c r="CH152" s="225">
        <v>0</v>
      </c>
      <c r="CI152" s="225">
        <v>0</v>
      </c>
      <c r="CJ152" s="225" t="s">
        <v>349</v>
      </c>
      <c r="CK152" s="225" t="s">
        <v>349</v>
      </c>
      <c r="CL152" s="225">
        <v>0</v>
      </c>
      <c r="CM152" s="225">
        <v>0</v>
      </c>
      <c r="CN152" s="225">
        <v>7</v>
      </c>
      <c r="CO152" s="225" t="s">
        <v>349</v>
      </c>
      <c r="CP152" s="225">
        <v>0</v>
      </c>
      <c r="CQ152" s="225">
        <v>0</v>
      </c>
      <c r="CR152" s="225" t="s">
        <v>349</v>
      </c>
      <c r="CS152" s="225">
        <v>0</v>
      </c>
      <c r="CT152" s="225">
        <v>0</v>
      </c>
      <c r="CU152" s="225">
        <v>0</v>
      </c>
      <c r="CV152" s="225">
        <v>0</v>
      </c>
      <c r="CW152" s="225">
        <v>0</v>
      </c>
      <c r="CX152" s="225" t="s">
        <v>349</v>
      </c>
      <c r="CY152" s="225" t="s">
        <v>349</v>
      </c>
      <c r="CZ152" s="225" t="s">
        <v>349</v>
      </c>
      <c r="DA152" s="225">
        <v>6</v>
      </c>
      <c r="DB152" s="225">
        <v>0</v>
      </c>
      <c r="DC152" s="225" t="s">
        <v>349</v>
      </c>
      <c r="DD152" s="225" t="s">
        <v>349</v>
      </c>
      <c r="DE152" s="225" t="s">
        <v>349</v>
      </c>
      <c r="DF152" s="225" t="s">
        <v>349</v>
      </c>
      <c r="DG152" s="225">
        <v>0</v>
      </c>
      <c r="DH152" s="225" t="s">
        <v>349</v>
      </c>
      <c r="DI152" s="225">
        <v>0</v>
      </c>
      <c r="DJ152" s="225">
        <v>0</v>
      </c>
      <c r="DK152" s="225">
        <v>0</v>
      </c>
      <c r="DL152" s="225">
        <v>0</v>
      </c>
      <c r="DM152" s="225">
        <v>0</v>
      </c>
      <c r="DN152" s="225">
        <v>5</v>
      </c>
      <c r="DO152" s="225" t="s">
        <v>349</v>
      </c>
      <c r="DP152" s="225">
        <v>0</v>
      </c>
      <c r="DQ152" s="225">
        <v>0</v>
      </c>
      <c r="DR152" s="225">
        <v>0</v>
      </c>
      <c r="DS152" s="225">
        <v>3</v>
      </c>
      <c r="DT152" s="225" t="s">
        <v>349</v>
      </c>
      <c r="DU152" s="225">
        <v>0</v>
      </c>
      <c r="DV152" s="225">
        <v>0</v>
      </c>
      <c r="DW152" s="225" t="s">
        <v>349</v>
      </c>
      <c r="DX152" s="225">
        <v>0</v>
      </c>
      <c r="DY152" s="225" t="s">
        <v>349</v>
      </c>
      <c r="DZ152" s="225">
        <v>0</v>
      </c>
      <c r="EA152" s="225">
        <v>7</v>
      </c>
      <c r="EB152" s="225" t="s">
        <v>349</v>
      </c>
      <c r="EC152" s="225">
        <v>0</v>
      </c>
      <c r="ED152" s="225" t="s">
        <v>349</v>
      </c>
      <c r="EE152" s="225" t="s">
        <v>349</v>
      </c>
      <c r="EF152" s="225" t="s">
        <v>349</v>
      </c>
      <c r="EG152" s="225">
        <v>3</v>
      </c>
      <c r="EH152" s="225">
        <v>0</v>
      </c>
      <c r="EI152" s="225">
        <v>0</v>
      </c>
      <c r="EJ152" s="225" t="s">
        <v>349</v>
      </c>
      <c r="EK152" s="225" t="s">
        <v>349</v>
      </c>
      <c r="EL152" s="225" t="s">
        <v>349</v>
      </c>
      <c r="EM152" s="225">
        <v>3</v>
      </c>
      <c r="EN152" s="225">
        <v>15</v>
      </c>
      <c r="EO152" s="225" t="s">
        <v>349</v>
      </c>
      <c r="EP152" s="225" t="s">
        <v>349</v>
      </c>
      <c r="EQ152" s="225" t="s">
        <v>349</v>
      </c>
      <c r="ER152" s="225" t="s">
        <v>349</v>
      </c>
      <c r="ES152" s="225">
        <v>4</v>
      </c>
      <c r="ET152" s="225" t="s">
        <v>349</v>
      </c>
      <c r="EU152" s="225" t="s">
        <v>349</v>
      </c>
      <c r="EV152" s="225" t="s">
        <v>349</v>
      </c>
      <c r="EW152" s="225">
        <v>0</v>
      </c>
      <c r="EX152" s="225" t="s">
        <v>349</v>
      </c>
      <c r="EY152" s="225" t="s">
        <v>349</v>
      </c>
      <c r="EZ152" s="225" t="s">
        <v>349</v>
      </c>
      <c r="FA152" s="225">
        <v>20</v>
      </c>
      <c r="FB152" s="225">
        <v>3</v>
      </c>
      <c r="FC152" s="225">
        <v>3</v>
      </c>
      <c r="FD152" s="225">
        <v>4</v>
      </c>
      <c r="FE152" s="225" t="s">
        <v>349</v>
      </c>
      <c r="FF152" s="225" t="s">
        <v>349</v>
      </c>
      <c r="FG152" s="225" t="s">
        <v>349</v>
      </c>
      <c r="FH152" s="225">
        <v>3</v>
      </c>
      <c r="FI152" s="225" t="s">
        <v>349</v>
      </c>
      <c r="FJ152" s="225">
        <v>0</v>
      </c>
      <c r="FK152" s="225">
        <v>5</v>
      </c>
      <c r="FL152" s="225">
        <v>0</v>
      </c>
      <c r="FM152" s="225" t="s">
        <v>349</v>
      </c>
      <c r="FN152" s="225">
        <v>26</v>
      </c>
      <c r="FO152" s="225" t="s">
        <v>349</v>
      </c>
      <c r="FP152" s="225" t="s">
        <v>349</v>
      </c>
      <c r="FQ152" s="225">
        <v>3</v>
      </c>
      <c r="FR152" s="225" t="s">
        <v>349</v>
      </c>
      <c r="FS152" s="225" t="s">
        <v>349</v>
      </c>
      <c r="FT152" s="225">
        <v>0</v>
      </c>
      <c r="FU152" s="225" t="s">
        <v>349</v>
      </c>
      <c r="FV152" s="225">
        <v>4</v>
      </c>
      <c r="FW152" s="225" t="s">
        <v>349</v>
      </c>
      <c r="FX152" s="225" t="s">
        <v>349</v>
      </c>
      <c r="FY152" s="225" t="s">
        <v>349</v>
      </c>
      <c r="FZ152" s="225" t="s">
        <v>349</v>
      </c>
      <c r="GA152" s="225">
        <v>23</v>
      </c>
      <c r="GB152" s="225">
        <v>4</v>
      </c>
      <c r="GC152" s="225" t="s">
        <v>349</v>
      </c>
      <c r="GD152" s="225">
        <v>3</v>
      </c>
      <c r="GE152" s="225" t="s">
        <v>349</v>
      </c>
      <c r="GF152" s="225" t="s">
        <v>349</v>
      </c>
      <c r="GG152" s="225" t="s">
        <v>349</v>
      </c>
      <c r="GH152" s="225">
        <v>3</v>
      </c>
      <c r="GI152" s="225" t="s">
        <v>349</v>
      </c>
      <c r="GJ152" s="225">
        <v>3</v>
      </c>
      <c r="GK152" s="225">
        <v>3</v>
      </c>
      <c r="GL152" s="225" t="s">
        <v>349</v>
      </c>
      <c r="GM152" s="225" t="s">
        <v>349</v>
      </c>
      <c r="GN152" s="225">
        <v>25</v>
      </c>
      <c r="GO152" s="225" t="s">
        <v>349</v>
      </c>
      <c r="GP152" s="225">
        <v>0</v>
      </c>
      <c r="GQ152" s="225" t="s">
        <v>349</v>
      </c>
      <c r="GR152" s="225">
        <v>3</v>
      </c>
      <c r="GS152" s="225" t="s">
        <v>349</v>
      </c>
      <c r="GT152" s="225">
        <v>3</v>
      </c>
      <c r="GU152" s="225">
        <v>3</v>
      </c>
      <c r="GV152" s="225">
        <v>3</v>
      </c>
      <c r="GW152" s="225" t="s">
        <v>349</v>
      </c>
      <c r="GX152" s="225">
        <v>0</v>
      </c>
      <c r="GY152" s="225" t="s">
        <v>349</v>
      </c>
      <c r="GZ152" s="225" t="s">
        <v>349</v>
      </c>
      <c r="HA152" s="225">
        <v>18</v>
      </c>
      <c r="HB152" s="225">
        <v>4</v>
      </c>
      <c r="HC152" s="225" t="s">
        <v>349</v>
      </c>
      <c r="HD152" s="225" t="s">
        <v>349</v>
      </c>
      <c r="HE152" s="225" t="s">
        <v>349</v>
      </c>
      <c r="HF152" s="225">
        <v>3</v>
      </c>
      <c r="HG152" s="225" t="s">
        <v>349</v>
      </c>
      <c r="HH152" s="225" t="s">
        <v>349</v>
      </c>
      <c r="HI152" s="225">
        <v>6</v>
      </c>
      <c r="HJ152" s="225">
        <v>3</v>
      </c>
      <c r="HK152" s="225" t="s">
        <v>349</v>
      </c>
      <c r="HL152" s="225">
        <v>3</v>
      </c>
      <c r="HM152" s="225" t="s">
        <v>349</v>
      </c>
      <c r="HN152" s="225">
        <v>30</v>
      </c>
      <c r="HO152" s="225" t="s">
        <v>349</v>
      </c>
      <c r="HP152" s="225">
        <v>3</v>
      </c>
      <c r="HQ152" s="225" t="s">
        <v>349</v>
      </c>
      <c r="HR152" s="225">
        <v>3</v>
      </c>
      <c r="HS152" s="225">
        <v>0</v>
      </c>
      <c r="HT152" s="225" t="s">
        <v>349</v>
      </c>
      <c r="HU152" s="225">
        <v>0</v>
      </c>
      <c r="HV152" s="225" t="s">
        <v>349</v>
      </c>
      <c r="HW152" s="225" t="s">
        <v>349</v>
      </c>
      <c r="HX152" s="225">
        <v>0</v>
      </c>
      <c r="HY152" s="225">
        <v>0</v>
      </c>
      <c r="HZ152" s="225" t="s">
        <v>349</v>
      </c>
      <c r="IA152" s="225">
        <v>13</v>
      </c>
      <c r="IB152" s="225" t="s">
        <v>349</v>
      </c>
      <c r="IC152" s="225">
        <v>0</v>
      </c>
      <c r="ID152" s="225">
        <v>0</v>
      </c>
      <c r="IE152" s="225">
        <v>0</v>
      </c>
      <c r="IF152" s="225" t="s">
        <v>349</v>
      </c>
      <c r="IG152" s="225">
        <v>6</v>
      </c>
      <c r="IH152" s="225" t="s">
        <v>349</v>
      </c>
      <c r="II152" s="225">
        <v>3</v>
      </c>
      <c r="IJ152" s="225">
        <v>3</v>
      </c>
      <c r="IK152" s="225">
        <v>3</v>
      </c>
      <c r="IL152" s="225">
        <v>5</v>
      </c>
      <c r="IM152" s="225">
        <v>3</v>
      </c>
      <c r="IN152" s="225">
        <v>29</v>
      </c>
      <c r="IO152" s="225" t="s">
        <v>349</v>
      </c>
      <c r="IP152" s="225" t="s">
        <v>349</v>
      </c>
      <c r="IQ152" s="225" t="s">
        <v>349</v>
      </c>
      <c r="IR152" s="225" t="s">
        <v>349</v>
      </c>
      <c r="IS152" s="225">
        <v>4</v>
      </c>
      <c r="IT152" s="225">
        <v>4</v>
      </c>
      <c r="IU152" s="225" t="s">
        <v>349</v>
      </c>
      <c r="IV152" s="225" t="s">
        <v>349</v>
      </c>
      <c r="IW152" s="225" t="s">
        <v>349</v>
      </c>
      <c r="IX152" s="225" t="s">
        <v>349</v>
      </c>
      <c r="IY152" s="225">
        <v>3</v>
      </c>
      <c r="IZ152" s="225">
        <v>4</v>
      </c>
      <c r="JA152" s="225">
        <v>27</v>
      </c>
      <c r="JB152" s="225" t="s">
        <v>349</v>
      </c>
      <c r="JC152" s="225" t="s">
        <v>349</v>
      </c>
      <c r="JD152" s="225" t="s">
        <v>349</v>
      </c>
      <c r="JE152" s="225" t="s">
        <v>349</v>
      </c>
      <c r="JF152" s="225">
        <v>3</v>
      </c>
      <c r="JG152" s="225">
        <v>5</v>
      </c>
    </row>
    <row r="153" spans="1:267" ht="12.75" customHeight="1" x14ac:dyDescent="0.25">
      <c r="A153" s="223" t="s">
        <v>329</v>
      </c>
      <c r="B153" s="225">
        <v>0</v>
      </c>
      <c r="C153" s="225">
        <v>0</v>
      </c>
      <c r="D153" s="225">
        <v>0</v>
      </c>
      <c r="E153" s="225" t="s">
        <v>349</v>
      </c>
      <c r="F153" s="225" t="s">
        <v>349</v>
      </c>
      <c r="G153" s="225">
        <v>0</v>
      </c>
      <c r="H153" s="225" t="s">
        <v>349</v>
      </c>
      <c r="I153" s="225" t="s">
        <v>349</v>
      </c>
      <c r="J153" s="225">
        <v>0</v>
      </c>
      <c r="K153" s="225">
        <v>0</v>
      </c>
      <c r="L153" s="225">
        <v>0</v>
      </c>
      <c r="M153" s="225">
        <v>0</v>
      </c>
      <c r="N153" s="225">
        <v>4</v>
      </c>
      <c r="O153" s="225" t="s">
        <v>349</v>
      </c>
      <c r="P153" s="225">
        <v>0</v>
      </c>
      <c r="Q153" s="225" t="s">
        <v>349</v>
      </c>
      <c r="R153" s="225" t="s">
        <v>349</v>
      </c>
      <c r="S153" s="225" t="s">
        <v>349</v>
      </c>
      <c r="T153" s="225">
        <v>0</v>
      </c>
      <c r="U153" s="225" t="s">
        <v>349</v>
      </c>
      <c r="V153" s="225" t="s">
        <v>349</v>
      </c>
      <c r="W153" s="225">
        <v>0</v>
      </c>
      <c r="X153" s="225" t="s">
        <v>349</v>
      </c>
      <c r="Y153" s="225" t="s">
        <v>349</v>
      </c>
      <c r="Z153" s="225" t="s">
        <v>349</v>
      </c>
      <c r="AA153" s="225">
        <v>13</v>
      </c>
      <c r="AB153" s="225">
        <v>0</v>
      </c>
      <c r="AC153" s="225">
        <v>0</v>
      </c>
      <c r="AD153" s="225" t="s">
        <v>349</v>
      </c>
      <c r="AE153" s="225" t="s">
        <v>349</v>
      </c>
      <c r="AF153" s="225">
        <v>0</v>
      </c>
      <c r="AG153" s="225">
        <v>0</v>
      </c>
      <c r="AH153" s="225">
        <v>0</v>
      </c>
      <c r="AI153" s="225">
        <v>0</v>
      </c>
      <c r="AJ153" s="225">
        <v>0</v>
      </c>
      <c r="AK153" s="225" t="s">
        <v>349</v>
      </c>
      <c r="AL153" s="225">
        <v>0</v>
      </c>
      <c r="AM153" s="225">
        <v>0</v>
      </c>
      <c r="AN153" s="225">
        <v>3</v>
      </c>
      <c r="AO153" s="225">
        <v>0</v>
      </c>
      <c r="AP153" s="225">
        <v>0</v>
      </c>
      <c r="AQ153" s="225">
        <v>0</v>
      </c>
      <c r="AR153" s="225">
        <v>0</v>
      </c>
      <c r="AS153" s="225" t="s">
        <v>349</v>
      </c>
      <c r="AT153" s="225">
        <v>0</v>
      </c>
      <c r="AU153" s="225">
        <v>0</v>
      </c>
      <c r="AV153" s="225" t="s">
        <v>349</v>
      </c>
      <c r="AW153" s="225">
        <v>0</v>
      </c>
      <c r="AX153" s="225">
        <v>0</v>
      </c>
      <c r="AY153" s="225" t="s">
        <v>349</v>
      </c>
      <c r="AZ153" s="225">
        <v>0</v>
      </c>
      <c r="BA153" s="225">
        <v>3</v>
      </c>
      <c r="BB153" s="225">
        <v>0</v>
      </c>
      <c r="BC153" s="225">
        <v>0</v>
      </c>
      <c r="BD153" s="225" t="s">
        <v>349</v>
      </c>
      <c r="BE153" s="225">
        <v>0</v>
      </c>
      <c r="BF153" s="225">
        <v>0</v>
      </c>
      <c r="BG153" s="225" t="s">
        <v>349</v>
      </c>
      <c r="BH153" s="225" t="s">
        <v>349</v>
      </c>
      <c r="BI153" s="225">
        <v>0</v>
      </c>
      <c r="BJ153" s="225">
        <v>0</v>
      </c>
      <c r="BK153" s="225" t="s">
        <v>349</v>
      </c>
      <c r="BL153" s="225">
        <v>0</v>
      </c>
      <c r="BM153" s="225">
        <v>0</v>
      </c>
      <c r="BN153" s="225">
        <v>5</v>
      </c>
      <c r="BO153" s="225">
        <v>0</v>
      </c>
      <c r="BP153" s="225" t="s">
        <v>349</v>
      </c>
      <c r="BQ153" s="225" t="s">
        <v>349</v>
      </c>
      <c r="BR153" s="225">
        <v>0</v>
      </c>
      <c r="BS153" s="225" t="s">
        <v>349</v>
      </c>
      <c r="BT153" s="225" t="s">
        <v>349</v>
      </c>
      <c r="BU153" s="225" t="s">
        <v>349</v>
      </c>
      <c r="BV153" s="225">
        <v>3</v>
      </c>
      <c r="BW153" s="225">
        <v>0</v>
      </c>
      <c r="BX153" s="225">
        <v>0</v>
      </c>
      <c r="BY153" s="225" t="s">
        <v>349</v>
      </c>
      <c r="BZ153" s="225">
        <v>0</v>
      </c>
      <c r="CA153" s="225">
        <v>10</v>
      </c>
      <c r="CB153" s="225" t="s">
        <v>349</v>
      </c>
      <c r="CC153" s="225">
        <v>0</v>
      </c>
      <c r="CD153" s="225">
        <v>0</v>
      </c>
      <c r="CE153" s="225">
        <v>0</v>
      </c>
      <c r="CF153" s="225">
        <v>0</v>
      </c>
      <c r="CG153" s="225" t="s">
        <v>349</v>
      </c>
      <c r="CH153" s="225" t="s">
        <v>349</v>
      </c>
      <c r="CI153" s="225">
        <v>0</v>
      </c>
      <c r="CJ153" s="225">
        <v>0</v>
      </c>
      <c r="CK153" s="225" t="s">
        <v>349</v>
      </c>
      <c r="CL153" s="225">
        <v>0</v>
      </c>
      <c r="CM153" s="225">
        <v>0</v>
      </c>
      <c r="CN153" s="225">
        <v>5</v>
      </c>
      <c r="CO153" s="225">
        <v>0</v>
      </c>
      <c r="CP153" s="225" t="s">
        <v>349</v>
      </c>
      <c r="CQ153" s="225">
        <v>0</v>
      </c>
      <c r="CR153" s="225">
        <v>0</v>
      </c>
      <c r="CS153" s="225" t="s">
        <v>349</v>
      </c>
      <c r="CT153" s="225">
        <v>0</v>
      </c>
      <c r="CU153" s="225">
        <v>0</v>
      </c>
      <c r="CV153" s="225">
        <v>0</v>
      </c>
      <c r="CW153" s="225">
        <v>0</v>
      </c>
      <c r="CX153" s="225" t="s">
        <v>349</v>
      </c>
      <c r="CY153" s="225" t="s">
        <v>349</v>
      </c>
      <c r="CZ153" s="225">
        <v>0</v>
      </c>
      <c r="DA153" s="225">
        <v>5</v>
      </c>
      <c r="DB153" s="225" t="s">
        <v>349</v>
      </c>
      <c r="DC153" s="225" t="s">
        <v>349</v>
      </c>
      <c r="DD153" s="225">
        <v>0</v>
      </c>
      <c r="DE153" s="225">
        <v>0</v>
      </c>
      <c r="DF153" s="225">
        <v>0</v>
      </c>
      <c r="DG153" s="225">
        <v>0</v>
      </c>
      <c r="DH153" s="225" t="s">
        <v>349</v>
      </c>
      <c r="DI153" s="225">
        <v>0</v>
      </c>
      <c r="DJ153" s="225">
        <v>0</v>
      </c>
      <c r="DK153" s="225" t="s">
        <v>349</v>
      </c>
      <c r="DL153" s="225">
        <v>0</v>
      </c>
      <c r="DM153" s="225">
        <v>0</v>
      </c>
      <c r="DN153" s="225">
        <v>5</v>
      </c>
      <c r="DO153" s="225" t="s">
        <v>349</v>
      </c>
      <c r="DP153" s="225">
        <v>0</v>
      </c>
      <c r="DQ153" s="225">
        <v>0</v>
      </c>
      <c r="DR153" s="225">
        <v>0</v>
      </c>
      <c r="DS153" s="225" t="s">
        <v>349</v>
      </c>
      <c r="DT153" s="225">
        <v>0</v>
      </c>
      <c r="DU153" s="225">
        <v>0</v>
      </c>
      <c r="DV153" s="225">
        <v>0</v>
      </c>
      <c r="DW153" s="225">
        <v>0</v>
      </c>
      <c r="DX153" s="225" t="s">
        <v>349</v>
      </c>
      <c r="DY153" s="225">
        <v>0</v>
      </c>
      <c r="DZ153" s="225">
        <v>0</v>
      </c>
      <c r="EA153" s="225">
        <v>3</v>
      </c>
      <c r="EB153" s="225" t="s">
        <v>349</v>
      </c>
      <c r="EC153" s="225">
        <v>0</v>
      </c>
      <c r="ED153" s="225">
        <v>0</v>
      </c>
      <c r="EE153" s="225" t="s">
        <v>349</v>
      </c>
      <c r="EF153" s="225">
        <v>0</v>
      </c>
      <c r="EG153" s="225">
        <v>0</v>
      </c>
      <c r="EH153" s="225">
        <v>0</v>
      </c>
      <c r="EI153" s="225">
        <v>0</v>
      </c>
      <c r="EJ153" s="225" t="s">
        <v>349</v>
      </c>
      <c r="EK153" s="225">
        <v>0</v>
      </c>
      <c r="EL153" s="225">
        <v>0</v>
      </c>
      <c r="EM153" s="225" t="s">
        <v>349</v>
      </c>
      <c r="EN153" s="225">
        <v>5</v>
      </c>
      <c r="EO153" s="225" t="s">
        <v>349</v>
      </c>
      <c r="EP153" s="225">
        <v>0</v>
      </c>
      <c r="EQ153" s="225">
        <v>0</v>
      </c>
      <c r="ER153" s="225">
        <v>0</v>
      </c>
      <c r="ES153" s="225">
        <v>0</v>
      </c>
      <c r="ET153" s="225">
        <v>0</v>
      </c>
      <c r="EU153" s="225">
        <v>0</v>
      </c>
      <c r="EV153" s="225">
        <v>0</v>
      </c>
      <c r="EW153" s="225">
        <v>0</v>
      </c>
      <c r="EX153" s="225">
        <v>0</v>
      </c>
      <c r="EY153" s="225">
        <v>0</v>
      </c>
      <c r="EZ153" s="225">
        <v>0</v>
      </c>
      <c r="FA153" s="225" t="s">
        <v>349</v>
      </c>
      <c r="FB153" s="225" t="s">
        <v>292</v>
      </c>
      <c r="FC153" s="225" t="s">
        <v>292</v>
      </c>
      <c r="FD153" s="225" t="s">
        <v>292</v>
      </c>
      <c r="FE153" s="225" t="s">
        <v>292</v>
      </c>
      <c r="FF153" s="225" t="s">
        <v>292</v>
      </c>
      <c r="FG153" s="225" t="s">
        <v>292</v>
      </c>
      <c r="FH153" s="225" t="s">
        <v>292</v>
      </c>
      <c r="FI153" s="225" t="s">
        <v>292</v>
      </c>
      <c r="FJ153" s="225" t="s">
        <v>292</v>
      </c>
      <c r="FK153" s="225" t="s">
        <v>292</v>
      </c>
      <c r="FL153" s="225" t="s">
        <v>292</v>
      </c>
      <c r="FM153" s="225" t="s">
        <v>292</v>
      </c>
      <c r="FN153" s="225" t="s">
        <v>292</v>
      </c>
      <c r="FO153" s="225" t="s">
        <v>292</v>
      </c>
      <c r="FP153" s="225" t="s">
        <v>292</v>
      </c>
      <c r="FQ153" s="225" t="s">
        <v>292</v>
      </c>
      <c r="FR153" s="225" t="s">
        <v>292</v>
      </c>
      <c r="FS153" s="225" t="s">
        <v>292</v>
      </c>
      <c r="FT153" s="225" t="s">
        <v>292</v>
      </c>
      <c r="FU153" s="225" t="s">
        <v>292</v>
      </c>
      <c r="FV153" s="225" t="s">
        <v>292</v>
      </c>
      <c r="FW153" s="225" t="s">
        <v>292</v>
      </c>
      <c r="FX153" s="225" t="s">
        <v>292</v>
      </c>
      <c r="FY153" s="225" t="s">
        <v>292</v>
      </c>
      <c r="FZ153" s="225" t="s">
        <v>292</v>
      </c>
      <c r="GA153" s="225" t="s">
        <v>292</v>
      </c>
      <c r="GB153" s="225" t="s">
        <v>292</v>
      </c>
      <c r="GC153" s="225" t="s">
        <v>292</v>
      </c>
      <c r="GD153" s="225" t="s">
        <v>292</v>
      </c>
      <c r="GE153" s="225" t="s">
        <v>292</v>
      </c>
      <c r="GF153" s="225" t="s">
        <v>292</v>
      </c>
      <c r="GG153" s="225" t="s">
        <v>292</v>
      </c>
      <c r="GH153" s="225" t="s">
        <v>292</v>
      </c>
      <c r="GI153" s="225" t="s">
        <v>292</v>
      </c>
      <c r="GJ153" s="225" t="s">
        <v>292</v>
      </c>
      <c r="GK153" s="225" t="s">
        <v>292</v>
      </c>
      <c r="GL153" s="225" t="s">
        <v>292</v>
      </c>
      <c r="GM153" s="225" t="s">
        <v>292</v>
      </c>
      <c r="GN153" s="225" t="s">
        <v>292</v>
      </c>
      <c r="GO153" s="225" t="s">
        <v>292</v>
      </c>
      <c r="GP153" s="225" t="s">
        <v>292</v>
      </c>
      <c r="GQ153" s="225" t="s">
        <v>292</v>
      </c>
      <c r="GR153" s="225" t="s">
        <v>292</v>
      </c>
      <c r="GS153" s="225" t="s">
        <v>292</v>
      </c>
      <c r="GT153" s="225" t="s">
        <v>292</v>
      </c>
      <c r="GU153" s="225" t="s">
        <v>292</v>
      </c>
      <c r="GV153" s="225" t="s">
        <v>292</v>
      </c>
      <c r="GW153" s="225" t="s">
        <v>292</v>
      </c>
      <c r="GX153" s="225" t="s">
        <v>292</v>
      </c>
      <c r="GY153" s="225" t="s">
        <v>292</v>
      </c>
      <c r="GZ153" s="225" t="s">
        <v>292</v>
      </c>
      <c r="HA153" s="225" t="s">
        <v>292</v>
      </c>
      <c r="HB153" s="225" t="s">
        <v>292</v>
      </c>
      <c r="HC153" s="225" t="s">
        <v>292</v>
      </c>
      <c r="HD153" s="225" t="s">
        <v>292</v>
      </c>
      <c r="HE153" s="225" t="s">
        <v>292</v>
      </c>
      <c r="HF153" s="225" t="s">
        <v>292</v>
      </c>
      <c r="HG153" s="225" t="s">
        <v>292</v>
      </c>
      <c r="HH153" s="225" t="s">
        <v>292</v>
      </c>
      <c r="HI153" s="225" t="s">
        <v>292</v>
      </c>
      <c r="HJ153" s="225" t="s">
        <v>292</v>
      </c>
      <c r="HK153" s="225" t="s">
        <v>292</v>
      </c>
      <c r="HL153" s="225" t="s">
        <v>292</v>
      </c>
      <c r="HM153" s="225" t="s">
        <v>292</v>
      </c>
      <c r="HN153" s="225" t="s">
        <v>292</v>
      </c>
      <c r="HO153" s="225" t="s">
        <v>292</v>
      </c>
      <c r="HP153" s="225" t="s">
        <v>292</v>
      </c>
      <c r="HQ153" s="225" t="s">
        <v>292</v>
      </c>
      <c r="HR153" s="225" t="s">
        <v>292</v>
      </c>
      <c r="HS153" s="225" t="s">
        <v>292</v>
      </c>
      <c r="HT153" s="225" t="s">
        <v>292</v>
      </c>
      <c r="HU153" s="225" t="s">
        <v>292</v>
      </c>
      <c r="HV153" s="225" t="s">
        <v>292</v>
      </c>
      <c r="HW153" s="225" t="s">
        <v>292</v>
      </c>
      <c r="HX153" s="225" t="s">
        <v>292</v>
      </c>
      <c r="HY153" s="225" t="s">
        <v>292</v>
      </c>
      <c r="HZ153" s="225" t="s">
        <v>292</v>
      </c>
      <c r="IA153" s="225" t="s">
        <v>292</v>
      </c>
      <c r="IB153" s="225" t="s">
        <v>292</v>
      </c>
      <c r="IC153" s="225" t="s">
        <v>292</v>
      </c>
      <c r="ID153" s="225" t="s">
        <v>292</v>
      </c>
      <c r="IE153" s="225" t="s">
        <v>292</v>
      </c>
      <c r="IF153" s="225" t="s">
        <v>292</v>
      </c>
      <c r="IG153" s="225" t="s">
        <v>292</v>
      </c>
      <c r="IH153" s="225" t="s">
        <v>292</v>
      </c>
      <c r="II153" s="225" t="s">
        <v>292</v>
      </c>
      <c r="IJ153" s="225" t="s">
        <v>292</v>
      </c>
      <c r="IK153" s="225" t="s">
        <v>292</v>
      </c>
      <c r="IL153" s="225" t="s">
        <v>292</v>
      </c>
      <c r="IM153" s="225" t="s">
        <v>292</v>
      </c>
      <c r="IN153" s="225" t="s">
        <v>292</v>
      </c>
      <c r="IO153" s="225" t="s">
        <v>292</v>
      </c>
      <c r="IP153" s="225" t="s">
        <v>292</v>
      </c>
      <c r="IQ153" s="225" t="s">
        <v>292</v>
      </c>
      <c r="IR153" s="225" t="s">
        <v>292</v>
      </c>
      <c r="IS153" s="225" t="s">
        <v>292</v>
      </c>
      <c r="IT153" s="225" t="s">
        <v>292</v>
      </c>
      <c r="IU153" s="225" t="s">
        <v>292</v>
      </c>
      <c r="IV153" s="225" t="s">
        <v>292</v>
      </c>
      <c r="IW153" s="225" t="s">
        <v>292</v>
      </c>
      <c r="IX153" s="225" t="s">
        <v>292</v>
      </c>
      <c r="IY153" s="225" t="s">
        <v>292</v>
      </c>
      <c r="IZ153" s="225" t="s">
        <v>292</v>
      </c>
      <c r="JA153" s="225" t="s">
        <v>292</v>
      </c>
      <c r="JB153" s="225" t="s">
        <v>292</v>
      </c>
      <c r="JC153" s="225" t="s">
        <v>292</v>
      </c>
      <c r="JD153" s="225" t="s">
        <v>292</v>
      </c>
      <c r="JE153" s="225" t="s">
        <v>292</v>
      </c>
      <c r="JF153" s="225" t="s">
        <v>292</v>
      </c>
      <c r="JG153" s="225" t="s">
        <v>292</v>
      </c>
    </row>
    <row r="154" spans="1:267" ht="12.75" customHeight="1" x14ac:dyDescent="0.25">
      <c r="A154" s="223" t="s">
        <v>330</v>
      </c>
      <c r="B154" s="225">
        <v>0</v>
      </c>
      <c r="C154" s="225" t="s">
        <v>349</v>
      </c>
      <c r="D154" s="225" t="s">
        <v>349</v>
      </c>
      <c r="E154" s="225">
        <v>0</v>
      </c>
      <c r="F154" s="225">
        <v>0</v>
      </c>
      <c r="G154" s="225" t="s">
        <v>349</v>
      </c>
      <c r="H154" s="225">
        <v>0</v>
      </c>
      <c r="I154" s="225" t="s">
        <v>349</v>
      </c>
      <c r="J154" s="225" t="s">
        <v>349</v>
      </c>
      <c r="K154" s="225" t="s">
        <v>349</v>
      </c>
      <c r="L154" s="225" t="s">
        <v>349</v>
      </c>
      <c r="M154" s="225">
        <v>0</v>
      </c>
      <c r="N154" s="225">
        <v>9</v>
      </c>
      <c r="O154" s="225" t="s">
        <v>349</v>
      </c>
      <c r="P154" s="225">
        <v>4</v>
      </c>
      <c r="Q154" s="225" t="s">
        <v>349</v>
      </c>
      <c r="R154" s="225" t="s">
        <v>349</v>
      </c>
      <c r="S154" s="225" t="s">
        <v>349</v>
      </c>
      <c r="T154" s="225">
        <v>0</v>
      </c>
      <c r="U154" s="225" t="s">
        <v>349</v>
      </c>
      <c r="V154" s="225" t="s">
        <v>349</v>
      </c>
      <c r="W154" s="225">
        <v>0</v>
      </c>
      <c r="X154" s="225" t="s">
        <v>349</v>
      </c>
      <c r="Y154" s="225">
        <v>0</v>
      </c>
      <c r="Z154" s="225">
        <v>0</v>
      </c>
      <c r="AA154" s="225">
        <v>12</v>
      </c>
      <c r="AB154" s="225">
        <v>0</v>
      </c>
      <c r="AC154" s="225" t="s">
        <v>349</v>
      </c>
      <c r="AD154" s="225">
        <v>3</v>
      </c>
      <c r="AE154" s="225">
        <v>0</v>
      </c>
      <c r="AF154" s="225" t="s">
        <v>349</v>
      </c>
      <c r="AG154" s="225">
        <v>0</v>
      </c>
      <c r="AH154" s="225" t="s">
        <v>349</v>
      </c>
      <c r="AI154" s="225" t="s">
        <v>349</v>
      </c>
      <c r="AJ154" s="225" t="s">
        <v>349</v>
      </c>
      <c r="AK154" s="225">
        <v>0</v>
      </c>
      <c r="AL154" s="225">
        <v>4</v>
      </c>
      <c r="AM154" s="225" t="s">
        <v>349</v>
      </c>
      <c r="AN154" s="225">
        <v>17</v>
      </c>
      <c r="AO154" s="225" t="s">
        <v>349</v>
      </c>
      <c r="AP154" s="225" t="s">
        <v>349</v>
      </c>
      <c r="AQ154" s="225">
        <v>0</v>
      </c>
      <c r="AR154" s="225" t="s">
        <v>349</v>
      </c>
      <c r="AS154" s="225">
        <v>0</v>
      </c>
      <c r="AT154" s="225">
        <v>0</v>
      </c>
      <c r="AU154" s="225" t="s">
        <v>349</v>
      </c>
      <c r="AV154" s="225" t="s">
        <v>349</v>
      </c>
      <c r="AW154" s="225">
        <v>0</v>
      </c>
      <c r="AX154" s="225" t="s">
        <v>349</v>
      </c>
      <c r="AY154" s="225">
        <v>0</v>
      </c>
      <c r="AZ154" s="225" t="s">
        <v>349</v>
      </c>
      <c r="BA154" s="225">
        <v>10</v>
      </c>
      <c r="BB154" s="225" t="s">
        <v>349</v>
      </c>
      <c r="BC154" s="225" t="s">
        <v>349</v>
      </c>
      <c r="BD154" s="225">
        <v>0</v>
      </c>
      <c r="BE154" s="225">
        <v>3</v>
      </c>
      <c r="BF154" s="225">
        <v>0</v>
      </c>
      <c r="BG154" s="225" t="s">
        <v>349</v>
      </c>
      <c r="BH154" s="225">
        <v>0</v>
      </c>
      <c r="BI154" s="225" t="s">
        <v>349</v>
      </c>
      <c r="BJ154" s="225">
        <v>0</v>
      </c>
      <c r="BK154" s="225">
        <v>0</v>
      </c>
      <c r="BL154" s="225" t="s">
        <v>349</v>
      </c>
      <c r="BM154" s="225" t="s">
        <v>349</v>
      </c>
      <c r="BN154" s="225">
        <v>12</v>
      </c>
      <c r="BO154" s="225" t="s">
        <v>349</v>
      </c>
      <c r="BP154" s="225">
        <v>3</v>
      </c>
      <c r="BQ154" s="225">
        <v>0</v>
      </c>
      <c r="BR154" s="225">
        <v>0</v>
      </c>
      <c r="BS154" s="225">
        <v>3</v>
      </c>
      <c r="BT154" s="225" t="s">
        <v>349</v>
      </c>
      <c r="BU154" s="225">
        <v>3</v>
      </c>
      <c r="BV154" s="225" t="s">
        <v>349</v>
      </c>
      <c r="BW154" s="225">
        <v>0</v>
      </c>
      <c r="BX154" s="225" t="s">
        <v>349</v>
      </c>
      <c r="BY154" s="225" t="s">
        <v>349</v>
      </c>
      <c r="BZ154" s="225" t="s">
        <v>349</v>
      </c>
      <c r="CA154" s="225">
        <v>16</v>
      </c>
      <c r="CB154" s="225">
        <v>3</v>
      </c>
      <c r="CC154" s="225" t="s">
        <v>349</v>
      </c>
      <c r="CD154" s="225" t="s">
        <v>349</v>
      </c>
      <c r="CE154" s="225">
        <v>0</v>
      </c>
      <c r="CF154" s="225">
        <v>0</v>
      </c>
      <c r="CG154" s="225">
        <v>0</v>
      </c>
      <c r="CH154" s="225" t="s">
        <v>349</v>
      </c>
      <c r="CI154" s="225" t="s">
        <v>349</v>
      </c>
      <c r="CJ154" s="225" t="s">
        <v>349</v>
      </c>
      <c r="CK154" s="225">
        <v>0</v>
      </c>
      <c r="CL154" s="225" t="s">
        <v>349</v>
      </c>
      <c r="CM154" s="225">
        <v>0</v>
      </c>
      <c r="CN154" s="225">
        <v>11</v>
      </c>
      <c r="CO154" s="225">
        <v>0</v>
      </c>
      <c r="CP154" s="225">
        <v>0</v>
      </c>
      <c r="CQ154" s="225">
        <v>4</v>
      </c>
      <c r="CR154" s="225">
        <v>0</v>
      </c>
      <c r="CS154" s="225">
        <v>0</v>
      </c>
      <c r="CT154" s="225">
        <v>0</v>
      </c>
      <c r="CU154" s="225">
        <v>0</v>
      </c>
      <c r="CV154" s="225" t="s">
        <v>349</v>
      </c>
      <c r="CW154" s="225">
        <v>4</v>
      </c>
      <c r="CX154" s="225" t="s">
        <v>349</v>
      </c>
      <c r="CY154" s="225">
        <v>0</v>
      </c>
      <c r="CZ154" s="225" t="s">
        <v>349</v>
      </c>
      <c r="DA154" s="225">
        <v>12</v>
      </c>
      <c r="DB154" s="225">
        <v>0</v>
      </c>
      <c r="DC154" s="225" t="s">
        <v>349</v>
      </c>
      <c r="DD154" s="225">
        <v>4</v>
      </c>
      <c r="DE154" s="225">
        <v>0</v>
      </c>
      <c r="DF154" s="225" t="s">
        <v>349</v>
      </c>
      <c r="DG154" s="225">
        <v>0</v>
      </c>
      <c r="DH154" s="225">
        <v>0</v>
      </c>
      <c r="DI154" s="225" t="s">
        <v>349</v>
      </c>
      <c r="DJ154" s="225">
        <v>0</v>
      </c>
      <c r="DK154" s="225">
        <v>0</v>
      </c>
      <c r="DL154" s="225">
        <v>0</v>
      </c>
      <c r="DM154" s="225" t="s">
        <v>349</v>
      </c>
      <c r="DN154" s="225">
        <v>10</v>
      </c>
      <c r="DO154" s="225">
        <v>0</v>
      </c>
      <c r="DP154" s="225" t="s">
        <v>349</v>
      </c>
      <c r="DQ154" s="225" t="s">
        <v>349</v>
      </c>
      <c r="DR154" s="225" t="s">
        <v>349</v>
      </c>
      <c r="DS154" s="225">
        <v>4</v>
      </c>
      <c r="DT154" s="225">
        <v>0</v>
      </c>
      <c r="DU154" s="225" t="s">
        <v>349</v>
      </c>
      <c r="DV154" s="225" t="s">
        <v>349</v>
      </c>
      <c r="DW154" s="225">
        <v>3</v>
      </c>
      <c r="DX154" s="225" t="s">
        <v>349</v>
      </c>
      <c r="DY154" s="225" t="s">
        <v>349</v>
      </c>
      <c r="DZ154" s="225">
        <v>0</v>
      </c>
      <c r="EA154" s="225">
        <v>16</v>
      </c>
      <c r="EB154" s="225" t="s">
        <v>349</v>
      </c>
      <c r="EC154" s="225">
        <v>6</v>
      </c>
      <c r="ED154" s="225" t="s">
        <v>349</v>
      </c>
      <c r="EE154" s="225">
        <v>0</v>
      </c>
      <c r="EF154" s="225">
        <v>3</v>
      </c>
      <c r="EG154" s="225">
        <v>0</v>
      </c>
      <c r="EH154" s="225" t="s">
        <v>349</v>
      </c>
      <c r="EI154" s="225">
        <v>0</v>
      </c>
      <c r="EJ154" s="225">
        <v>3</v>
      </c>
      <c r="EK154" s="225" t="s">
        <v>349</v>
      </c>
      <c r="EL154" s="225">
        <v>0</v>
      </c>
      <c r="EM154" s="225">
        <v>0</v>
      </c>
      <c r="EN154" s="225">
        <v>18</v>
      </c>
      <c r="EO154" s="225">
        <v>0</v>
      </c>
      <c r="EP154" s="225">
        <v>3</v>
      </c>
      <c r="EQ154" s="225" t="s">
        <v>349</v>
      </c>
      <c r="ER154" s="225" t="s">
        <v>349</v>
      </c>
      <c r="ES154" s="225" t="s">
        <v>349</v>
      </c>
      <c r="ET154" s="225">
        <v>3</v>
      </c>
      <c r="EU154" s="225" t="s">
        <v>349</v>
      </c>
      <c r="EV154" s="225" t="s">
        <v>349</v>
      </c>
      <c r="EW154" s="225" t="s">
        <v>349</v>
      </c>
      <c r="EX154" s="225">
        <v>0</v>
      </c>
      <c r="EY154" s="225">
        <v>3</v>
      </c>
      <c r="EZ154" s="225">
        <v>0</v>
      </c>
      <c r="FA154" s="225">
        <v>18</v>
      </c>
      <c r="FB154" s="225">
        <v>3</v>
      </c>
      <c r="FC154" s="225" t="s">
        <v>349</v>
      </c>
      <c r="FD154" s="225">
        <v>0</v>
      </c>
      <c r="FE154" s="225">
        <v>0</v>
      </c>
      <c r="FF154" s="225" t="s">
        <v>349</v>
      </c>
      <c r="FG154" s="225">
        <v>0</v>
      </c>
      <c r="FH154" s="225">
        <v>0</v>
      </c>
      <c r="FI154" s="225">
        <v>4</v>
      </c>
      <c r="FJ154" s="225" t="s">
        <v>349</v>
      </c>
      <c r="FK154" s="225">
        <v>0</v>
      </c>
      <c r="FL154" s="225">
        <v>3</v>
      </c>
      <c r="FM154" s="225">
        <v>0</v>
      </c>
      <c r="FN154" s="225">
        <v>15</v>
      </c>
      <c r="FO154" s="225">
        <v>3</v>
      </c>
      <c r="FP154" s="225">
        <v>0</v>
      </c>
      <c r="FQ154" s="225">
        <v>3</v>
      </c>
      <c r="FR154" s="225">
        <v>3</v>
      </c>
      <c r="FS154" s="225" t="s">
        <v>349</v>
      </c>
      <c r="FT154" s="225" t="s">
        <v>349</v>
      </c>
      <c r="FU154" s="225" t="s">
        <v>349</v>
      </c>
      <c r="FV154" s="225" t="s">
        <v>349</v>
      </c>
      <c r="FW154" s="225" t="s">
        <v>349</v>
      </c>
      <c r="FX154" s="225">
        <v>4</v>
      </c>
      <c r="FY154" s="225">
        <v>0</v>
      </c>
      <c r="FZ154" s="225">
        <v>5</v>
      </c>
      <c r="GA154" s="225">
        <v>24</v>
      </c>
      <c r="GB154" s="225" t="s">
        <v>349</v>
      </c>
      <c r="GC154" s="225" t="s">
        <v>349</v>
      </c>
      <c r="GD154" s="225" t="s">
        <v>349</v>
      </c>
      <c r="GE154" s="225">
        <v>0</v>
      </c>
      <c r="GF154" s="225">
        <v>5</v>
      </c>
      <c r="GG154" s="225">
        <v>4</v>
      </c>
      <c r="GH154" s="225" t="s">
        <v>349</v>
      </c>
      <c r="GI154" s="225">
        <v>0</v>
      </c>
      <c r="GJ154" s="225">
        <v>3</v>
      </c>
      <c r="GK154" s="225" t="s">
        <v>349</v>
      </c>
      <c r="GL154" s="225">
        <v>0</v>
      </c>
      <c r="GM154" s="225" t="s">
        <v>349</v>
      </c>
      <c r="GN154" s="225">
        <v>22</v>
      </c>
      <c r="GO154" s="225">
        <v>0</v>
      </c>
      <c r="GP154" s="225" t="s">
        <v>349</v>
      </c>
      <c r="GQ154" s="225" t="s">
        <v>349</v>
      </c>
      <c r="GR154" s="225" t="s">
        <v>349</v>
      </c>
      <c r="GS154" s="225">
        <v>5</v>
      </c>
      <c r="GT154" s="225" t="s">
        <v>349</v>
      </c>
      <c r="GU154" s="225">
        <v>3</v>
      </c>
      <c r="GV154" s="225">
        <v>5</v>
      </c>
      <c r="GW154" s="225" t="s">
        <v>349</v>
      </c>
      <c r="GX154" s="225" t="s">
        <v>349</v>
      </c>
      <c r="GY154" s="225" t="s">
        <v>349</v>
      </c>
      <c r="GZ154" s="225">
        <v>4</v>
      </c>
      <c r="HA154" s="225">
        <v>28</v>
      </c>
      <c r="HB154" s="225">
        <v>3</v>
      </c>
      <c r="HC154" s="225">
        <v>0</v>
      </c>
      <c r="HD154" s="225">
        <v>3</v>
      </c>
      <c r="HE154" s="225" t="s">
        <v>349</v>
      </c>
      <c r="HF154" s="225" t="s">
        <v>349</v>
      </c>
      <c r="HG154" s="225">
        <v>4</v>
      </c>
      <c r="HH154" s="225" t="s">
        <v>349</v>
      </c>
      <c r="HI154" s="225">
        <v>3</v>
      </c>
      <c r="HJ154" s="225" t="s">
        <v>349</v>
      </c>
      <c r="HK154" s="225">
        <v>3</v>
      </c>
      <c r="HL154" s="225">
        <v>5</v>
      </c>
      <c r="HM154" s="225">
        <v>4</v>
      </c>
      <c r="HN154" s="225">
        <v>33</v>
      </c>
      <c r="HO154" s="225">
        <v>4</v>
      </c>
      <c r="HP154" s="225" t="s">
        <v>349</v>
      </c>
      <c r="HQ154" s="225">
        <v>5</v>
      </c>
      <c r="HR154" s="225" t="s">
        <v>349</v>
      </c>
      <c r="HS154" s="225">
        <v>0</v>
      </c>
      <c r="HT154" s="225">
        <v>0</v>
      </c>
      <c r="HU154" s="225" t="s">
        <v>349</v>
      </c>
      <c r="HV154" s="225">
        <v>0</v>
      </c>
      <c r="HW154" s="225">
        <v>0</v>
      </c>
      <c r="HX154" s="225">
        <v>0</v>
      </c>
      <c r="HY154" s="225">
        <v>0</v>
      </c>
      <c r="HZ154" s="225">
        <v>0</v>
      </c>
      <c r="IA154" s="225">
        <v>13</v>
      </c>
      <c r="IB154" s="225">
        <v>0</v>
      </c>
      <c r="IC154" s="225">
        <v>0</v>
      </c>
      <c r="ID154" s="225">
        <v>0</v>
      </c>
      <c r="IE154" s="225" t="s">
        <v>349</v>
      </c>
      <c r="IF154" s="225" t="s">
        <v>349</v>
      </c>
      <c r="IG154" s="225" t="s">
        <v>349</v>
      </c>
      <c r="IH154" s="225">
        <v>0</v>
      </c>
      <c r="II154" s="225" t="s">
        <v>349</v>
      </c>
      <c r="IJ154" s="225">
        <v>4</v>
      </c>
      <c r="IK154" s="225" t="s">
        <v>349</v>
      </c>
      <c r="IL154" s="225">
        <v>0</v>
      </c>
      <c r="IM154" s="225">
        <v>0</v>
      </c>
      <c r="IN154" s="225">
        <v>10</v>
      </c>
      <c r="IO154" s="225">
        <v>0</v>
      </c>
      <c r="IP154" s="225">
        <v>0</v>
      </c>
      <c r="IQ154" s="225" t="s">
        <v>349</v>
      </c>
      <c r="IR154" s="225" t="s">
        <v>349</v>
      </c>
      <c r="IS154" s="225" t="s">
        <v>349</v>
      </c>
      <c r="IT154" s="225" t="s">
        <v>349</v>
      </c>
      <c r="IU154" s="225">
        <v>0</v>
      </c>
      <c r="IV154" s="225" t="s">
        <v>349</v>
      </c>
      <c r="IW154" s="225">
        <v>0</v>
      </c>
      <c r="IX154" s="225" t="s">
        <v>349</v>
      </c>
      <c r="IY154" s="225">
        <v>0</v>
      </c>
      <c r="IZ154" s="225" t="s">
        <v>349</v>
      </c>
      <c r="JA154" s="225">
        <v>9</v>
      </c>
      <c r="JB154" s="225">
        <v>5</v>
      </c>
      <c r="JC154" s="225" t="s">
        <v>349</v>
      </c>
      <c r="JD154" s="225">
        <v>4</v>
      </c>
      <c r="JE154" s="225" t="s">
        <v>349</v>
      </c>
      <c r="JF154" s="225">
        <v>0</v>
      </c>
      <c r="JG154" s="225" t="s">
        <v>349</v>
      </c>
    </row>
    <row r="155" spans="1:267" ht="12.75" customHeight="1" x14ac:dyDescent="0.25">
      <c r="A155" s="226" t="s">
        <v>331</v>
      </c>
      <c r="B155" s="225" t="s">
        <v>349</v>
      </c>
      <c r="C155" s="225">
        <v>0</v>
      </c>
      <c r="D155" s="225" t="s">
        <v>349</v>
      </c>
      <c r="E155" s="225">
        <v>3</v>
      </c>
      <c r="F155" s="225">
        <v>4</v>
      </c>
      <c r="G155" s="225">
        <v>0</v>
      </c>
      <c r="H155" s="225" t="s">
        <v>349</v>
      </c>
      <c r="I155" s="225">
        <v>0</v>
      </c>
      <c r="J155" s="225">
        <v>4</v>
      </c>
      <c r="K155" s="225">
        <v>0</v>
      </c>
      <c r="L155" s="225" t="s">
        <v>349</v>
      </c>
      <c r="M155" s="225">
        <v>0</v>
      </c>
      <c r="N155" s="225">
        <v>16</v>
      </c>
      <c r="O155" s="225">
        <v>4</v>
      </c>
      <c r="P155" s="225">
        <v>3</v>
      </c>
      <c r="Q155" s="225">
        <v>5</v>
      </c>
      <c r="R155" s="225">
        <v>0</v>
      </c>
      <c r="S155" s="225" t="s">
        <v>349</v>
      </c>
      <c r="T155" s="225">
        <v>0</v>
      </c>
      <c r="U155" s="225">
        <v>0</v>
      </c>
      <c r="V155" s="225">
        <v>0</v>
      </c>
      <c r="W155" s="225">
        <v>0</v>
      </c>
      <c r="X155" s="225" t="s">
        <v>349</v>
      </c>
      <c r="Y155" s="225" t="s">
        <v>349</v>
      </c>
      <c r="Z155" s="225" t="s">
        <v>349</v>
      </c>
      <c r="AA155" s="225">
        <v>17</v>
      </c>
      <c r="AB155" s="225" t="s">
        <v>349</v>
      </c>
      <c r="AC155" s="225" t="s">
        <v>349</v>
      </c>
      <c r="AD155" s="225">
        <v>0</v>
      </c>
      <c r="AE155" s="225" t="s">
        <v>349</v>
      </c>
      <c r="AF155" s="225">
        <v>0</v>
      </c>
      <c r="AG155" s="225" t="s">
        <v>349</v>
      </c>
      <c r="AH155" s="225" t="s">
        <v>349</v>
      </c>
      <c r="AI155" s="225">
        <v>3</v>
      </c>
      <c r="AJ155" s="225" t="s">
        <v>349</v>
      </c>
      <c r="AK155" s="225" t="s">
        <v>349</v>
      </c>
      <c r="AL155" s="225" t="s">
        <v>349</v>
      </c>
      <c r="AM155" s="225" t="s">
        <v>349</v>
      </c>
      <c r="AN155" s="225">
        <v>14</v>
      </c>
      <c r="AO155" s="225">
        <v>0</v>
      </c>
      <c r="AP155" s="225">
        <v>0</v>
      </c>
      <c r="AQ155" s="225">
        <v>0</v>
      </c>
      <c r="AR155" s="225">
        <v>3</v>
      </c>
      <c r="AS155" s="225" t="s">
        <v>349</v>
      </c>
      <c r="AT155" s="225" t="s">
        <v>349</v>
      </c>
      <c r="AU155" s="225">
        <v>0</v>
      </c>
      <c r="AV155" s="225" t="s">
        <v>349</v>
      </c>
      <c r="AW155" s="225">
        <v>0</v>
      </c>
      <c r="AX155" s="225" t="s">
        <v>349</v>
      </c>
      <c r="AY155" s="225">
        <v>4</v>
      </c>
      <c r="AZ155" s="225" t="s">
        <v>349</v>
      </c>
      <c r="BA155" s="225">
        <v>15</v>
      </c>
      <c r="BB155" s="225" t="s">
        <v>349</v>
      </c>
      <c r="BC155" s="225" t="s">
        <v>349</v>
      </c>
      <c r="BD155" s="225" t="s">
        <v>349</v>
      </c>
      <c r="BE155" s="225" t="s">
        <v>349</v>
      </c>
      <c r="BF155" s="225">
        <v>5</v>
      </c>
      <c r="BG155" s="225" t="s">
        <v>349</v>
      </c>
      <c r="BH155" s="225" t="s">
        <v>349</v>
      </c>
      <c r="BI155" s="225">
        <v>0</v>
      </c>
      <c r="BJ155" s="225">
        <v>0</v>
      </c>
      <c r="BK155" s="225">
        <v>3</v>
      </c>
      <c r="BL155" s="225" t="s">
        <v>349</v>
      </c>
      <c r="BM155" s="225" t="s">
        <v>349</v>
      </c>
      <c r="BN155" s="225">
        <v>19</v>
      </c>
      <c r="BO155" s="225">
        <v>4</v>
      </c>
      <c r="BP155" s="225" t="s">
        <v>349</v>
      </c>
      <c r="BQ155" s="225" t="s">
        <v>349</v>
      </c>
      <c r="BR155" s="225" t="s">
        <v>349</v>
      </c>
      <c r="BS155" s="225">
        <v>0</v>
      </c>
      <c r="BT155" s="225" t="s">
        <v>349</v>
      </c>
      <c r="BU155" s="225">
        <v>3</v>
      </c>
      <c r="BV155" s="225" t="s">
        <v>349</v>
      </c>
      <c r="BW155" s="225">
        <v>0</v>
      </c>
      <c r="BX155" s="225">
        <v>0</v>
      </c>
      <c r="BY155" s="225" t="s">
        <v>349</v>
      </c>
      <c r="BZ155" s="225">
        <v>3</v>
      </c>
      <c r="CA155" s="225">
        <v>19</v>
      </c>
      <c r="CB155" s="225">
        <v>0</v>
      </c>
      <c r="CC155" s="225" t="s">
        <v>349</v>
      </c>
      <c r="CD155" s="225">
        <v>0</v>
      </c>
      <c r="CE155" s="225" t="s">
        <v>349</v>
      </c>
      <c r="CF155" s="225" t="s">
        <v>349</v>
      </c>
      <c r="CG155" s="225">
        <v>0</v>
      </c>
      <c r="CH155" s="225" t="s">
        <v>349</v>
      </c>
      <c r="CI155" s="225" t="s">
        <v>349</v>
      </c>
      <c r="CJ155" s="225">
        <v>0</v>
      </c>
      <c r="CK155" s="225">
        <v>0</v>
      </c>
      <c r="CL155" s="225" t="s">
        <v>349</v>
      </c>
      <c r="CM155" s="225" t="s">
        <v>349</v>
      </c>
      <c r="CN155" s="225">
        <v>10</v>
      </c>
      <c r="CO155" s="225" t="s">
        <v>349</v>
      </c>
      <c r="CP155" s="225" t="s">
        <v>349</v>
      </c>
      <c r="CQ155" s="225">
        <v>0</v>
      </c>
      <c r="CR155" s="225" t="s">
        <v>349</v>
      </c>
      <c r="CS155" s="225">
        <v>4</v>
      </c>
      <c r="CT155" s="225" t="s">
        <v>349</v>
      </c>
      <c r="CU155" s="225" t="s">
        <v>349</v>
      </c>
      <c r="CV155" s="225" t="s">
        <v>349</v>
      </c>
      <c r="CW155" s="225">
        <v>0</v>
      </c>
      <c r="CX155" s="225">
        <v>0</v>
      </c>
      <c r="CY155" s="225" t="s">
        <v>349</v>
      </c>
      <c r="CZ155" s="225" t="s">
        <v>349</v>
      </c>
      <c r="DA155" s="225">
        <v>18</v>
      </c>
      <c r="DB155" s="225">
        <v>0</v>
      </c>
      <c r="DC155" s="225">
        <v>0</v>
      </c>
      <c r="DD155" s="225">
        <v>0</v>
      </c>
      <c r="DE155" s="225">
        <v>0</v>
      </c>
      <c r="DF155" s="225" t="s">
        <v>349</v>
      </c>
      <c r="DG155" s="225">
        <v>0</v>
      </c>
      <c r="DH155" s="225" t="s">
        <v>349</v>
      </c>
      <c r="DI155" s="225">
        <v>0</v>
      </c>
      <c r="DJ155" s="225">
        <v>3</v>
      </c>
      <c r="DK155" s="225" t="s">
        <v>349</v>
      </c>
      <c r="DL155" s="225" t="s">
        <v>349</v>
      </c>
      <c r="DM155" s="225">
        <v>0</v>
      </c>
      <c r="DN155" s="225">
        <v>9</v>
      </c>
      <c r="DO155" s="225" t="s">
        <v>349</v>
      </c>
      <c r="DP155" s="225">
        <v>0</v>
      </c>
      <c r="DQ155" s="225">
        <v>3</v>
      </c>
      <c r="DR155" s="225">
        <v>0</v>
      </c>
      <c r="DS155" s="225" t="s">
        <v>349</v>
      </c>
      <c r="DT155" s="225" t="s">
        <v>349</v>
      </c>
      <c r="DU155" s="225" t="s">
        <v>349</v>
      </c>
      <c r="DV155" s="225">
        <v>0</v>
      </c>
      <c r="DW155" s="225">
        <v>0</v>
      </c>
      <c r="DX155" s="225" t="s">
        <v>349</v>
      </c>
      <c r="DY155" s="225" t="s">
        <v>349</v>
      </c>
      <c r="DZ155" s="225" t="s">
        <v>349</v>
      </c>
      <c r="EA155" s="225">
        <v>12</v>
      </c>
      <c r="EB155" s="225" t="s">
        <v>349</v>
      </c>
      <c r="EC155" s="225" t="s">
        <v>349</v>
      </c>
      <c r="ED155" s="225">
        <v>0</v>
      </c>
      <c r="EE155" s="225">
        <v>0</v>
      </c>
      <c r="EF155" s="225">
        <v>0</v>
      </c>
      <c r="EG155" s="225" t="s">
        <v>349</v>
      </c>
      <c r="EH155" s="225" t="s">
        <v>349</v>
      </c>
      <c r="EI155" s="225">
        <v>0</v>
      </c>
      <c r="EJ155" s="225">
        <v>0</v>
      </c>
      <c r="EK155" s="225" t="s">
        <v>349</v>
      </c>
      <c r="EL155" s="225">
        <v>0</v>
      </c>
      <c r="EM155" s="225">
        <v>0</v>
      </c>
      <c r="EN155" s="225">
        <v>8</v>
      </c>
      <c r="EO155" s="225">
        <v>0</v>
      </c>
      <c r="EP155" s="225">
        <v>0</v>
      </c>
      <c r="EQ155" s="225" t="s">
        <v>349</v>
      </c>
      <c r="ER155" s="225" t="s">
        <v>349</v>
      </c>
      <c r="ES155" s="225">
        <v>0</v>
      </c>
      <c r="ET155" s="225">
        <v>0</v>
      </c>
      <c r="EU155" s="225" t="s">
        <v>349</v>
      </c>
      <c r="EV155" s="225" t="s">
        <v>349</v>
      </c>
      <c r="EW155" s="225">
        <v>0</v>
      </c>
      <c r="EX155" s="225" t="s">
        <v>349</v>
      </c>
      <c r="EY155" s="225" t="s">
        <v>349</v>
      </c>
      <c r="EZ155" s="225">
        <v>0</v>
      </c>
      <c r="FA155" s="225">
        <v>8</v>
      </c>
      <c r="FB155" s="225" t="s">
        <v>349</v>
      </c>
      <c r="FC155" s="225">
        <v>0</v>
      </c>
      <c r="FD155" s="225" t="s">
        <v>349</v>
      </c>
      <c r="FE155" s="225">
        <v>3</v>
      </c>
      <c r="FF155" s="225" t="s">
        <v>349</v>
      </c>
      <c r="FG155" s="225" t="s">
        <v>349</v>
      </c>
      <c r="FH155" s="225">
        <v>3</v>
      </c>
      <c r="FI155" s="225">
        <v>3</v>
      </c>
      <c r="FJ155" s="225" t="s">
        <v>349</v>
      </c>
      <c r="FK155" s="225">
        <v>0</v>
      </c>
      <c r="FL155" s="225">
        <v>4</v>
      </c>
      <c r="FM155" s="225" t="s">
        <v>349</v>
      </c>
      <c r="FN155" s="225">
        <v>20</v>
      </c>
      <c r="FO155" s="225" t="s">
        <v>349</v>
      </c>
      <c r="FP155" s="225">
        <v>5</v>
      </c>
      <c r="FQ155" s="225">
        <v>3</v>
      </c>
      <c r="FR155" s="225">
        <v>5</v>
      </c>
      <c r="FS155" s="225">
        <v>3</v>
      </c>
      <c r="FT155" s="225" t="s">
        <v>349</v>
      </c>
      <c r="FU155" s="225" t="s">
        <v>349</v>
      </c>
      <c r="FV155" s="225">
        <v>0</v>
      </c>
      <c r="FW155" s="225">
        <v>5</v>
      </c>
      <c r="FX155" s="225" t="s">
        <v>349</v>
      </c>
      <c r="FY155" s="225" t="s">
        <v>349</v>
      </c>
      <c r="FZ155" s="225">
        <v>5</v>
      </c>
      <c r="GA155" s="225">
        <v>34</v>
      </c>
      <c r="GB155" s="225">
        <v>3</v>
      </c>
      <c r="GC155" s="225">
        <v>3</v>
      </c>
      <c r="GD155" s="225">
        <v>3</v>
      </c>
      <c r="GE155" s="225">
        <v>4</v>
      </c>
      <c r="GF155" s="225">
        <v>5</v>
      </c>
      <c r="GG155" s="225" t="s">
        <v>349</v>
      </c>
      <c r="GH155" s="225" t="s">
        <v>349</v>
      </c>
      <c r="GI155" s="225" t="s">
        <v>349</v>
      </c>
      <c r="GJ155" s="225" t="s">
        <v>349</v>
      </c>
      <c r="GK155" s="225">
        <v>3</v>
      </c>
      <c r="GL155" s="225">
        <v>4</v>
      </c>
      <c r="GM155" s="225" t="s">
        <v>349</v>
      </c>
      <c r="GN155" s="225">
        <v>32</v>
      </c>
      <c r="GO155" s="225">
        <v>4</v>
      </c>
      <c r="GP155" s="225">
        <v>0</v>
      </c>
      <c r="GQ155" s="225" t="s">
        <v>349</v>
      </c>
      <c r="GR155" s="225">
        <v>3</v>
      </c>
      <c r="GS155" s="225">
        <v>4</v>
      </c>
      <c r="GT155" s="225">
        <v>4</v>
      </c>
      <c r="GU155" s="225">
        <v>3</v>
      </c>
      <c r="GV155" s="225" t="s">
        <v>349</v>
      </c>
      <c r="GW155" s="225" t="s">
        <v>349</v>
      </c>
      <c r="GX155" s="225" t="s">
        <v>349</v>
      </c>
      <c r="GY155" s="225">
        <v>3</v>
      </c>
      <c r="GZ155" s="225">
        <v>4</v>
      </c>
      <c r="HA155" s="225">
        <v>30</v>
      </c>
      <c r="HB155" s="225" t="s">
        <v>349</v>
      </c>
      <c r="HC155" s="225" t="s">
        <v>349</v>
      </c>
      <c r="HD155" s="225" t="s">
        <v>349</v>
      </c>
      <c r="HE155" s="225" t="s">
        <v>349</v>
      </c>
      <c r="HF155" s="225">
        <v>3</v>
      </c>
      <c r="HG155" s="225">
        <v>3</v>
      </c>
      <c r="HH155" s="225" t="s">
        <v>349</v>
      </c>
      <c r="HI155" s="225">
        <v>5</v>
      </c>
      <c r="HJ155" s="225">
        <v>4</v>
      </c>
      <c r="HK155" s="225">
        <v>3</v>
      </c>
      <c r="HL155" s="225" t="s">
        <v>349</v>
      </c>
      <c r="HM155" s="225">
        <v>5</v>
      </c>
      <c r="HN155" s="225">
        <v>34</v>
      </c>
      <c r="HO155" s="225" t="s">
        <v>349</v>
      </c>
      <c r="HP155" s="225" t="s">
        <v>349</v>
      </c>
      <c r="HQ155" s="225" t="s">
        <v>349</v>
      </c>
      <c r="HR155" s="225" t="s">
        <v>349</v>
      </c>
      <c r="HS155" s="225" t="s">
        <v>349</v>
      </c>
      <c r="HT155" s="225" t="s">
        <v>349</v>
      </c>
      <c r="HU155" s="225">
        <v>0</v>
      </c>
      <c r="HV155" s="225" t="s">
        <v>349</v>
      </c>
      <c r="HW155" s="225">
        <v>0</v>
      </c>
      <c r="HX155" s="225" t="s">
        <v>349</v>
      </c>
      <c r="HY155" s="225">
        <v>0</v>
      </c>
      <c r="HZ155" s="225">
        <v>3</v>
      </c>
      <c r="IA155" s="225">
        <v>15</v>
      </c>
      <c r="IB155" s="225" t="s">
        <v>349</v>
      </c>
      <c r="IC155" s="225">
        <v>0</v>
      </c>
      <c r="ID155" s="225">
        <v>5</v>
      </c>
      <c r="IE155" s="225" t="s">
        <v>349</v>
      </c>
      <c r="IF155" s="225">
        <v>4</v>
      </c>
      <c r="IG155" s="225" t="s">
        <v>349</v>
      </c>
      <c r="IH155" s="225" t="s">
        <v>349</v>
      </c>
      <c r="II155" s="225">
        <v>5</v>
      </c>
      <c r="IJ155" s="225" t="s">
        <v>349</v>
      </c>
      <c r="IK155" s="225">
        <v>4</v>
      </c>
      <c r="IL155" s="225" t="s">
        <v>349</v>
      </c>
      <c r="IM155" s="225">
        <v>0</v>
      </c>
      <c r="IN155" s="225">
        <v>27</v>
      </c>
      <c r="IO155" s="225" t="s">
        <v>349</v>
      </c>
      <c r="IP155" s="225" t="s">
        <v>349</v>
      </c>
      <c r="IQ155" s="225">
        <v>0</v>
      </c>
      <c r="IR155" s="225" t="s">
        <v>349</v>
      </c>
      <c r="IS155" s="225" t="s">
        <v>349</v>
      </c>
      <c r="IT155" s="225">
        <v>6</v>
      </c>
      <c r="IU155" s="225" t="s">
        <v>349</v>
      </c>
      <c r="IV155" s="225">
        <v>0</v>
      </c>
      <c r="IW155" s="225">
        <v>3</v>
      </c>
      <c r="IX155" s="225" t="s">
        <v>349</v>
      </c>
      <c r="IY155" s="225">
        <v>3</v>
      </c>
      <c r="IZ155" s="225">
        <v>0</v>
      </c>
      <c r="JA155" s="225">
        <v>21</v>
      </c>
      <c r="JB155" s="225" t="s">
        <v>349</v>
      </c>
      <c r="JC155" s="225">
        <v>3</v>
      </c>
      <c r="JD155" s="225">
        <v>3</v>
      </c>
      <c r="JE155" s="225" t="s">
        <v>349</v>
      </c>
      <c r="JF155" s="225" t="s">
        <v>349</v>
      </c>
      <c r="JG155" s="225">
        <v>3</v>
      </c>
    </row>
    <row r="156" spans="1:267" ht="12.75" customHeight="1" x14ac:dyDescent="0.25">
      <c r="A156" s="226" t="s">
        <v>332</v>
      </c>
      <c r="B156" s="225" t="s">
        <v>349</v>
      </c>
      <c r="C156" s="225">
        <v>0</v>
      </c>
      <c r="D156" s="225" t="s">
        <v>349</v>
      </c>
      <c r="E156" s="225">
        <v>0</v>
      </c>
      <c r="F156" s="225">
        <v>0</v>
      </c>
      <c r="G156" s="225" t="s">
        <v>349</v>
      </c>
      <c r="H156" s="225">
        <v>0</v>
      </c>
      <c r="I156" s="225">
        <v>0</v>
      </c>
      <c r="J156" s="225" t="s">
        <v>349</v>
      </c>
      <c r="K156" s="225">
        <v>0</v>
      </c>
      <c r="L156" s="225">
        <v>0</v>
      </c>
      <c r="M156" s="225">
        <v>0</v>
      </c>
      <c r="N156" s="225">
        <v>5</v>
      </c>
      <c r="O156" s="225">
        <v>0</v>
      </c>
      <c r="P156" s="225">
        <v>0</v>
      </c>
      <c r="Q156" s="225">
        <v>0</v>
      </c>
      <c r="R156" s="225">
        <v>0</v>
      </c>
      <c r="S156" s="225">
        <v>0</v>
      </c>
      <c r="T156" s="225">
        <v>0</v>
      </c>
      <c r="U156" s="225" t="s">
        <v>349</v>
      </c>
      <c r="V156" s="225">
        <v>0</v>
      </c>
      <c r="W156" s="225">
        <v>0</v>
      </c>
      <c r="X156" s="225">
        <v>0</v>
      </c>
      <c r="Y156" s="225">
        <v>0</v>
      </c>
      <c r="Z156" s="225">
        <v>0</v>
      </c>
      <c r="AA156" s="225" t="s">
        <v>349</v>
      </c>
      <c r="AB156" s="225" t="s">
        <v>349</v>
      </c>
      <c r="AC156" s="225" t="s">
        <v>349</v>
      </c>
      <c r="AD156" s="225" t="s">
        <v>349</v>
      </c>
      <c r="AE156" s="225">
        <v>0</v>
      </c>
      <c r="AF156" s="225">
        <v>0</v>
      </c>
      <c r="AG156" s="225">
        <v>0</v>
      </c>
      <c r="AH156" s="225">
        <v>0</v>
      </c>
      <c r="AI156" s="225">
        <v>0</v>
      </c>
      <c r="AJ156" s="225" t="s">
        <v>349</v>
      </c>
      <c r="AK156" s="225">
        <v>0</v>
      </c>
      <c r="AL156" s="225">
        <v>0</v>
      </c>
      <c r="AM156" s="225" t="s">
        <v>349</v>
      </c>
      <c r="AN156" s="225">
        <v>6</v>
      </c>
      <c r="AO156" s="225">
        <v>3</v>
      </c>
      <c r="AP156" s="225" t="s">
        <v>349</v>
      </c>
      <c r="AQ156" s="225">
        <v>0</v>
      </c>
      <c r="AR156" s="225">
        <v>0</v>
      </c>
      <c r="AS156" s="225" t="s">
        <v>349</v>
      </c>
      <c r="AT156" s="225">
        <v>0</v>
      </c>
      <c r="AU156" s="225" t="s">
        <v>349</v>
      </c>
      <c r="AV156" s="225">
        <v>0</v>
      </c>
      <c r="AW156" s="225">
        <v>0</v>
      </c>
      <c r="AX156" s="225">
        <v>0</v>
      </c>
      <c r="AY156" s="225">
        <v>0</v>
      </c>
      <c r="AZ156" s="225">
        <v>0</v>
      </c>
      <c r="BA156" s="225">
        <v>7</v>
      </c>
      <c r="BB156" s="225">
        <v>0</v>
      </c>
      <c r="BC156" s="225">
        <v>4</v>
      </c>
      <c r="BD156" s="225" t="s">
        <v>349</v>
      </c>
      <c r="BE156" s="225" t="s">
        <v>349</v>
      </c>
      <c r="BF156" s="225" t="s">
        <v>349</v>
      </c>
      <c r="BG156" s="225">
        <v>0</v>
      </c>
      <c r="BH156" s="225">
        <v>0</v>
      </c>
      <c r="BI156" s="225">
        <v>0</v>
      </c>
      <c r="BJ156" s="225">
        <v>0</v>
      </c>
      <c r="BK156" s="225" t="s">
        <v>349</v>
      </c>
      <c r="BL156" s="225">
        <v>0</v>
      </c>
      <c r="BM156" s="225">
        <v>0</v>
      </c>
      <c r="BN156" s="225">
        <v>9</v>
      </c>
      <c r="BO156" s="225">
        <v>0</v>
      </c>
      <c r="BP156" s="225" t="s">
        <v>349</v>
      </c>
      <c r="BQ156" s="225">
        <v>0</v>
      </c>
      <c r="BR156" s="225">
        <v>0</v>
      </c>
      <c r="BS156" s="225">
        <v>0</v>
      </c>
      <c r="BT156" s="225">
        <v>0</v>
      </c>
      <c r="BU156" s="225" t="s">
        <v>349</v>
      </c>
      <c r="BV156" s="225">
        <v>0</v>
      </c>
      <c r="BW156" s="225" t="s">
        <v>349</v>
      </c>
      <c r="BX156" s="225">
        <v>0</v>
      </c>
      <c r="BY156" s="225">
        <v>0</v>
      </c>
      <c r="BZ156" s="225">
        <v>0</v>
      </c>
      <c r="CA156" s="225">
        <v>3</v>
      </c>
      <c r="CB156" s="225" t="s">
        <v>349</v>
      </c>
      <c r="CC156" s="225">
        <v>0</v>
      </c>
      <c r="CD156" s="225">
        <v>0</v>
      </c>
      <c r="CE156" s="225">
        <v>0</v>
      </c>
      <c r="CF156" s="225">
        <v>0</v>
      </c>
      <c r="CG156" s="225">
        <v>0</v>
      </c>
      <c r="CH156" s="225" t="s">
        <v>349</v>
      </c>
      <c r="CI156" s="225">
        <v>4</v>
      </c>
      <c r="CJ156" s="225">
        <v>0</v>
      </c>
      <c r="CK156" s="225">
        <v>0</v>
      </c>
      <c r="CL156" s="225">
        <v>0</v>
      </c>
      <c r="CM156" s="225" t="s">
        <v>349</v>
      </c>
      <c r="CN156" s="225">
        <v>8</v>
      </c>
      <c r="CO156" s="225">
        <v>0</v>
      </c>
      <c r="CP156" s="225" t="s">
        <v>349</v>
      </c>
      <c r="CQ156" s="225">
        <v>0</v>
      </c>
      <c r="CR156" s="225" t="s">
        <v>349</v>
      </c>
      <c r="CS156" s="225">
        <v>0</v>
      </c>
      <c r="CT156" s="225" t="s">
        <v>349</v>
      </c>
      <c r="CU156" s="225">
        <v>0</v>
      </c>
      <c r="CV156" s="225" t="s">
        <v>349</v>
      </c>
      <c r="CW156" s="225" t="s">
        <v>349</v>
      </c>
      <c r="CX156" s="225">
        <v>0</v>
      </c>
      <c r="CY156" s="225">
        <v>0</v>
      </c>
      <c r="CZ156" s="225">
        <v>0</v>
      </c>
      <c r="DA156" s="225">
        <v>5</v>
      </c>
      <c r="DB156" s="225" t="s">
        <v>349</v>
      </c>
      <c r="DC156" s="225" t="s">
        <v>349</v>
      </c>
      <c r="DD156" s="225" t="s">
        <v>349</v>
      </c>
      <c r="DE156" s="225">
        <v>0</v>
      </c>
      <c r="DF156" s="225" t="s">
        <v>349</v>
      </c>
      <c r="DG156" s="225" t="s">
        <v>349</v>
      </c>
      <c r="DH156" s="225">
        <v>0</v>
      </c>
      <c r="DI156" s="225" t="s">
        <v>349</v>
      </c>
      <c r="DJ156" s="225" t="s">
        <v>349</v>
      </c>
      <c r="DK156" s="225">
        <v>0</v>
      </c>
      <c r="DL156" s="225">
        <v>0</v>
      </c>
      <c r="DM156" s="225" t="s">
        <v>349</v>
      </c>
      <c r="DN156" s="225">
        <v>9</v>
      </c>
      <c r="DO156" s="225" t="s">
        <v>349</v>
      </c>
      <c r="DP156" s="225">
        <v>0</v>
      </c>
      <c r="DQ156" s="225">
        <v>0</v>
      </c>
      <c r="DR156" s="225">
        <v>0</v>
      </c>
      <c r="DS156" s="225" t="s">
        <v>349</v>
      </c>
      <c r="DT156" s="225">
        <v>0</v>
      </c>
      <c r="DU156" s="225" t="s">
        <v>349</v>
      </c>
      <c r="DV156" s="225">
        <v>0</v>
      </c>
      <c r="DW156" s="225" t="s">
        <v>349</v>
      </c>
      <c r="DX156" s="225" t="s">
        <v>349</v>
      </c>
      <c r="DY156" s="225" t="s">
        <v>349</v>
      </c>
      <c r="DZ156" s="225">
        <v>0</v>
      </c>
      <c r="EA156" s="225">
        <v>8</v>
      </c>
      <c r="EB156" s="225" t="s">
        <v>349</v>
      </c>
      <c r="EC156" s="225">
        <v>0</v>
      </c>
      <c r="ED156" s="225">
        <v>0</v>
      </c>
      <c r="EE156" s="225" t="s">
        <v>349</v>
      </c>
      <c r="EF156" s="225" t="s">
        <v>349</v>
      </c>
      <c r="EG156" s="225">
        <v>0</v>
      </c>
      <c r="EH156" s="225" t="s">
        <v>349</v>
      </c>
      <c r="EI156" s="225">
        <v>0</v>
      </c>
      <c r="EJ156" s="225">
        <v>0</v>
      </c>
      <c r="EK156" s="225" t="s">
        <v>349</v>
      </c>
      <c r="EL156" s="225" t="s">
        <v>349</v>
      </c>
      <c r="EM156" s="225" t="s">
        <v>349</v>
      </c>
      <c r="EN156" s="225">
        <v>8</v>
      </c>
      <c r="EO156" s="225">
        <v>0</v>
      </c>
      <c r="EP156" s="225" t="s">
        <v>349</v>
      </c>
      <c r="EQ156" s="225" t="s">
        <v>349</v>
      </c>
      <c r="ER156" s="225">
        <v>0</v>
      </c>
      <c r="ES156" s="225">
        <v>0</v>
      </c>
      <c r="ET156" s="225">
        <v>0</v>
      </c>
      <c r="EU156" s="225" t="s">
        <v>349</v>
      </c>
      <c r="EV156" s="225" t="s">
        <v>349</v>
      </c>
      <c r="EW156" s="225">
        <v>0</v>
      </c>
      <c r="EX156" s="225">
        <v>0</v>
      </c>
      <c r="EY156" s="225">
        <v>0</v>
      </c>
      <c r="EZ156" s="225">
        <v>0</v>
      </c>
      <c r="FA156" s="225">
        <v>6</v>
      </c>
      <c r="FB156" s="225">
        <v>0</v>
      </c>
      <c r="FC156" s="225" t="s">
        <v>349</v>
      </c>
      <c r="FD156" s="225" t="s">
        <v>349</v>
      </c>
      <c r="FE156" s="225" t="s">
        <v>349</v>
      </c>
      <c r="FF156" s="225" t="s">
        <v>349</v>
      </c>
      <c r="FG156" s="225" t="s">
        <v>349</v>
      </c>
      <c r="FH156" s="225" t="s">
        <v>349</v>
      </c>
      <c r="FI156" s="225" t="s">
        <v>349</v>
      </c>
      <c r="FJ156" s="225">
        <v>0</v>
      </c>
      <c r="FK156" s="225" t="s">
        <v>349</v>
      </c>
      <c r="FL156" s="225" t="s">
        <v>349</v>
      </c>
      <c r="FM156" s="225" t="s">
        <v>349</v>
      </c>
      <c r="FN156" s="225">
        <v>12</v>
      </c>
      <c r="FO156" s="225" t="s">
        <v>349</v>
      </c>
      <c r="FP156" s="225">
        <v>0</v>
      </c>
      <c r="FQ156" s="225" t="s">
        <v>349</v>
      </c>
      <c r="FR156" s="225">
        <v>3</v>
      </c>
      <c r="FS156" s="225" t="s">
        <v>349</v>
      </c>
      <c r="FT156" s="225">
        <v>0</v>
      </c>
      <c r="FU156" s="225" t="s">
        <v>349</v>
      </c>
      <c r="FV156" s="225" t="s">
        <v>349</v>
      </c>
      <c r="FW156" s="225" t="s">
        <v>349</v>
      </c>
      <c r="FX156" s="225">
        <v>0</v>
      </c>
      <c r="FY156" s="225" t="s">
        <v>349</v>
      </c>
      <c r="FZ156" s="225" t="s">
        <v>349</v>
      </c>
      <c r="GA156" s="225">
        <v>13</v>
      </c>
      <c r="GB156" s="225" t="s">
        <v>349</v>
      </c>
      <c r="GC156" s="225">
        <v>3</v>
      </c>
      <c r="GD156" s="225">
        <v>0</v>
      </c>
      <c r="GE156" s="225">
        <v>0</v>
      </c>
      <c r="GF156" s="225" t="s">
        <v>349</v>
      </c>
      <c r="GG156" s="225" t="s">
        <v>349</v>
      </c>
      <c r="GH156" s="225" t="s">
        <v>349</v>
      </c>
      <c r="GI156" s="225" t="s">
        <v>349</v>
      </c>
      <c r="GJ156" s="225">
        <v>0</v>
      </c>
      <c r="GK156" s="225" t="s">
        <v>349</v>
      </c>
      <c r="GL156" s="225">
        <v>3</v>
      </c>
      <c r="GM156" s="225" t="s">
        <v>349</v>
      </c>
      <c r="GN156" s="225">
        <v>17</v>
      </c>
      <c r="GO156" s="225" t="s">
        <v>349</v>
      </c>
      <c r="GP156" s="225">
        <v>0</v>
      </c>
      <c r="GQ156" s="225" t="s">
        <v>349</v>
      </c>
      <c r="GR156" s="225" t="s">
        <v>349</v>
      </c>
      <c r="GS156" s="225" t="s">
        <v>349</v>
      </c>
      <c r="GT156" s="225">
        <v>0</v>
      </c>
      <c r="GU156" s="225" t="s">
        <v>349</v>
      </c>
      <c r="GV156" s="225" t="s">
        <v>349</v>
      </c>
      <c r="GW156" s="225" t="s">
        <v>349</v>
      </c>
      <c r="GX156" s="225" t="s">
        <v>349</v>
      </c>
      <c r="GY156" s="225" t="s">
        <v>349</v>
      </c>
      <c r="GZ156" s="225">
        <v>0</v>
      </c>
      <c r="HA156" s="225">
        <v>15</v>
      </c>
      <c r="HB156" s="225" t="s">
        <v>349</v>
      </c>
      <c r="HC156" s="225">
        <v>0</v>
      </c>
      <c r="HD156" s="225">
        <v>3</v>
      </c>
      <c r="HE156" s="225">
        <v>0</v>
      </c>
      <c r="HF156" s="225">
        <v>3</v>
      </c>
      <c r="HG156" s="225">
        <v>6</v>
      </c>
      <c r="HH156" s="225">
        <v>3</v>
      </c>
      <c r="HI156" s="225" t="s">
        <v>349</v>
      </c>
      <c r="HJ156" s="225">
        <v>3</v>
      </c>
      <c r="HK156" s="225">
        <v>3</v>
      </c>
      <c r="HL156" s="225">
        <v>4</v>
      </c>
      <c r="HM156" s="225">
        <v>0</v>
      </c>
      <c r="HN156" s="225">
        <v>29</v>
      </c>
      <c r="HO156" s="225">
        <v>0</v>
      </c>
      <c r="HP156" s="225">
        <v>3</v>
      </c>
      <c r="HQ156" s="225">
        <v>3</v>
      </c>
      <c r="HR156" s="225" t="s">
        <v>349</v>
      </c>
      <c r="HS156" s="225" t="s">
        <v>349</v>
      </c>
      <c r="HT156" s="225">
        <v>0</v>
      </c>
      <c r="HU156" s="225">
        <v>0</v>
      </c>
      <c r="HV156" s="225">
        <v>0</v>
      </c>
      <c r="HW156" s="225" t="s">
        <v>349</v>
      </c>
      <c r="HX156" s="225">
        <v>0</v>
      </c>
      <c r="HY156" s="225" t="s">
        <v>349</v>
      </c>
      <c r="HZ156" s="225" t="s">
        <v>349</v>
      </c>
      <c r="IA156" s="225">
        <v>12</v>
      </c>
      <c r="IB156" s="225">
        <v>0</v>
      </c>
      <c r="IC156" s="225" t="s">
        <v>349</v>
      </c>
      <c r="ID156" s="225">
        <v>0</v>
      </c>
      <c r="IE156" s="225">
        <v>0</v>
      </c>
      <c r="IF156" s="225" t="s">
        <v>349</v>
      </c>
      <c r="IG156" s="225">
        <v>0</v>
      </c>
      <c r="IH156" s="225" t="s">
        <v>349</v>
      </c>
      <c r="II156" s="225">
        <v>0</v>
      </c>
      <c r="IJ156" s="225">
        <v>3</v>
      </c>
      <c r="IK156" s="225">
        <v>0</v>
      </c>
      <c r="IL156" s="225">
        <v>0</v>
      </c>
      <c r="IM156" s="225">
        <v>0</v>
      </c>
      <c r="IN156" s="225">
        <v>6</v>
      </c>
      <c r="IO156" s="225">
        <v>0</v>
      </c>
      <c r="IP156" s="225" t="s">
        <v>349</v>
      </c>
      <c r="IQ156" s="225">
        <v>0</v>
      </c>
      <c r="IR156" s="225">
        <v>3</v>
      </c>
      <c r="IS156" s="225">
        <v>0</v>
      </c>
      <c r="IT156" s="225">
        <v>0</v>
      </c>
      <c r="IU156" s="225" t="s">
        <v>349</v>
      </c>
      <c r="IV156" s="225">
        <v>0</v>
      </c>
      <c r="IW156" s="225" t="s">
        <v>349</v>
      </c>
      <c r="IX156" s="225">
        <v>0</v>
      </c>
      <c r="IY156" s="225">
        <v>0</v>
      </c>
      <c r="IZ156" s="225" t="s">
        <v>349</v>
      </c>
      <c r="JA156" s="225">
        <v>8</v>
      </c>
      <c r="JB156" s="225" t="s">
        <v>349</v>
      </c>
      <c r="JC156" s="225" t="s">
        <v>349</v>
      </c>
      <c r="JD156" s="225" t="s">
        <v>349</v>
      </c>
      <c r="JE156" s="225">
        <v>0</v>
      </c>
      <c r="JF156" s="225">
        <v>0</v>
      </c>
      <c r="JG156" s="225" t="s">
        <v>349</v>
      </c>
    </row>
    <row r="157" spans="1:267" ht="12.75" customHeight="1" x14ac:dyDescent="0.25">
      <c r="A157" s="226" t="s">
        <v>333</v>
      </c>
      <c r="B157" s="225">
        <v>0</v>
      </c>
      <c r="C157" s="225">
        <v>0</v>
      </c>
      <c r="D157" s="225">
        <v>0</v>
      </c>
      <c r="E157" s="225">
        <v>0</v>
      </c>
      <c r="F157" s="225">
        <v>0</v>
      </c>
      <c r="G157" s="225">
        <v>0</v>
      </c>
      <c r="H157" s="225">
        <v>0</v>
      </c>
      <c r="I157" s="225">
        <v>0</v>
      </c>
      <c r="J157" s="225">
        <v>0</v>
      </c>
      <c r="K157" s="225">
        <v>0</v>
      </c>
      <c r="L157" s="225">
        <v>0</v>
      </c>
      <c r="M157" s="225">
        <v>0</v>
      </c>
      <c r="N157" s="225">
        <v>0</v>
      </c>
      <c r="O157" s="225">
        <v>0</v>
      </c>
      <c r="P157" s="225" t="s">
        <v>349</v>
      </c>
      <c r="Q157" s="225" t="s">
        <v>349</v>
      </c>
      <c r="R157" s="225" t="s">
        <v>349</v>
      </c>
      <c r="S157" s="225">
        <v>0</v>
      </c>
      <c r="T157" s="225">
        <v>0</v>
      </c>
      <c r="U157" s="225">
        <v>0</v>
      </c>
      <c r="V157" s="225">
        <v>0</v>
      </c>
      <c r="W157" s="225">
        <v>0</v>
      </c>
      <c r="X157" s="225" t="s">
        <v>349</v>
      </c>
      <c r="Y157" s="225">
        <v>0</v>
      </c>
      <c r="Z157" s="225">
        <v>0</v>
      </c>
      <c r="AA157" s="225">
        <v>4</v>
      </c>
      <c r="AB157" s="225">
        <v>0</v>
      </c>
      <c r="AC157" s="225" t="s">
        <v>349</v>
      </c>
      <c r="AD157" s="225">
        <v>0</v>
      </c>
      <c r="AE157" s="225">
        <v>0</v>
      </c>
      <c r="AF157" s="225">
        <v>0</v>
      </c>
      <c r="AG157" s="225">
        <v>0</v>
      </c>
      <c r="AH157" s="225">
        <v>0</v>
      </c>
      <c r="AI157" s="225">
        <v>0</v>
      </c>
      <c r="AJ157" s="225">
        <v>0</v>
      </c>
      <c r="AK157" s="225">
        <v>0</v>
      </c>
      <c r="AL157" s="225">
        <v>0</v>
      </c>
      <c r="AM157" s="225">
        <v>0</v>
      </c>
      <c r="AN157" s="225" t="s">
        <v>349</v>
      </c>
      <c r="AO157" s="225">
        <v>0</v>
      </c>
      <c r="AP157" s="225">
        <v>0</v>
      </c>
      <c r="AQ157" s="225" t="s">
        <v>349</v>
      </c>
      <c r="AR157" s="225">
        <v>0</v>
      </c>
      <c r="AS157" s="225">
        <v>0</v>
      </c>
      <c r="AT157" s="225">
        <v>0</v>
      </c>
      <c r="AU157" s="225">
        <v>0</v>
      </c>
      <c r="AV157" s="225">
        <v>0</v>
      </c>
      <c r="AW157" s="225">
        <v>0</v>
      </c>
      <c r="AX157" s="225">
        <v>0</v>
      </c>
      <c r="AY157" s="225" t="s">
        <v>349</v>
      </c>
      <c r="AZ157" s="225" t="s">
        <v>349</v>
      </c>
      <c r="BA157" s="225">
        <v>3</v>
      </c>
      <c r="BB157" s="225">
        <v>0</v>
      </c>
      <c r="BC157" s="225">
        <v>0</v>
      </c>
      <c r="BD157" s="225">
        <v>0</v>
      </c>
      <c r="BE157" s="225">
        <v>0</v>
      </c>
      <c r="BF157" s="225">
        <v>0</v>
      </c>
      <c r="BG157" s="225">
        <v>0</v>
      </c>
      <c r="BH157" s="225">
        <v>0</v>
      </c>
      <c r="BI157" s="225">
        <v>0</v>
      </c>
      <c r="BJ157" s="225">
        <v>0</v>
      </c>
      <c r="BK157" s="225">
        <v>0</v>
      </c>
      <c r="BL157" s="225">
        <v>0</v>
      </c>
      <c r="BM157" s="225">
        <v>0</v>
      </c>
      <c r="BN157" s="225">
        <v>0</v>
      </c>
      <c r="BO157" s="225">
        <v>0</v>
      </c>
      <c r="BP157" s="225">
        <v>0</v>
      </c>
      <c r="BQ157" s="225">
        <v>0</v>
      </c>
      <c r="BR157" s="225">
        <v>0</v>
      </c>
      <c r="BS157" s="225">
        <v>0</v>
      </c>
      <c r="BT157" s="225">
        <v>0</v>
      </c>
      <c r="BU157" s="225">
        <v>0</v>
      </c>
      <c r="BV157" s="225">
        <v>0</v>
      </c>
      <c r="BW157" s="225">
        <v>0</v>
      </c>
      <c r="BX157" s="225">
        <v>0</v>
      </c>
      <c r="BY157" s="225">
        <v>0</v>
      </c>
      <c r="BZ157" s="225">
        <v>0</v>
      </c>
      <c r="CA157" s="225">
        <v>0</v>
      </c>
      <c r="CB157" s="225">
        <v>0</v>
      </c>
      <c r="CC157" s="225" t="s">
        <v>349</v>
      </c>
      <c r="CD157" s="225" t="s">
        <v>349</v>
      </c>
      <c r="CE157" s="225">
        <v>0</v>
      </c>
      <c r="CF157" s="225">
        <v>0</v>
      </c>
      <c r="CG157" s="225">
        <v>0</v>
      </c>
      <c r="CH157" s="225">
        <v>0</v>
      </c>
      <c r="CI157" s="225">
        <v>0</v>
      </c>
      <c r="CJ157" s="225">
        <v>0</v>
      </c>
      <c r="CK157" s="225">
        <v>0</v>
      </c>
      <c r="CL157" s="225">
        <v>0</v>
      </c>
      <c r="CM157" s="225">
        <v>0</v>
      </c>
      <c r="CN157" s="225" t="s">
        <v>349</v>
      </c>
      <c r="CO157" s="225">
        <v>0</v>
      </c>
      <c r="CP157" s="225">
        <v>0</v>
      </c>
      <c r="CQ157" s="225">
        <v>0</v>
      </c>
      <c r="CR157" s="225">
        <v>0</v>
      </c>
      <c r="CS157" s="225">
        <v>0</v>
      </c>
      <c r="CT157" s="225">
        <v>0</v>
      </c>
      <c r="CU157" s="225">
        <v>0</v>
      </c>
      <c r="CV157" s="225">
        <v>0</v>
      </c>
      <c r="CW157" s="225">
        <v>0</v>
      </c>
      <c r="CX157" s="225">
        <v>0</v>
      </c>
      <c r="CY157" s="225">
        <v>0</v>
      </c>
      <c r="CZ157" s="225">
        <v>0</v>
      </c>
      <c r="DA157" s="225">
        <v>0</v>
      </c>
      <c r="DB157" s="225">
        <v>0</v>
      </c>
      <c r="DC157" s="225">
        <v>0</v>
      </c>
      <c r="DD157" s="225">
        <v>0</v>
      </c>
      <c r="DE157" s="225">
        <v>0</v>
      </c>
      <c r="DF157" s="225">
        <v>0</v>
      </c>
      <c r="DG157" s="225">
        <v>0</v>
      </c>
      <c r="DH157" s="225">
        <v>0</v>
      </c>
      <c r="DI157" s="225">
        <v>0</v>
      </c>
      <c r="DJ157" s="225">
        <v>0</v>
      </c>
      <c r="DK157" s="225">
        <v>0</v>
      </c>
      <c r="DL157" s="225">
        <v>0</v>
      </c>
      <c r="DM157" s="225">
        <v>0</v>
      </c>
      <c r="DN157" s="225">
        <v>0</v>
      </c>
      <c r="DO157" s="225">
        <v>0</v>
      </c>
      <c r="DP157" s="225">
        <v>0</v>
      </c>
      <c r="DQ157" s="225">
        <v>0</v>
      </c>
      <c r="DR157" s="225">
        <v>0</v>
      </c>
      <c r="DS157" s="225">
        <v>0</v>
      </c>
      <c r="DT157" s="225">
        <v>0</v>
      </c>
      <c r="DU157" s="225">
        <v>0</v>
      </c>
      <c r="DV157" s="225">
        <v>0</v>
      </c>
      <c r="DW157" s="225">
        <v>0</v>
      </c>
      <c r="DX157" s="225" t="s">
        <v>349</v>
      </c>
      <c r="DY157" s="225">
        <v>0</v>
      </c>
      <c r="DZ157" s="225">
        <v>0</v>
      </c>
      <c r="EA157" s="225" t="s">
        <v>349</v>
      </c>
      <c r="EB157" s="225">
        <v>0</v>
      </c>
      <c r="EC157" s="225">
        <v>0</v>
      </c>
      <c r="ED157" s="225">
        <v>0</v>
      </c>
      <c r="EE157" s="225">
        <v>0</v>
      </c>
      <c r="EF157" s="225">
        <v>0</v>
      </c>
      <c r="EG157" s="225">
        <v>0</v>
      </c>
      <c r="EH157" s="225" t="s">
        <v>349</v>
      </c>
      <c r="EI157" s="225">
        <v>0</v>
      </c>
      <c r="EJ157" s="225">
        <v>0</v>
      </c>
      <c r="EK157" s="225">
        <v>0</v>
      </c>
      <c r="EL157" s="225">
        <v>0</v>
      </c>
      <c r="EM157" s="225">
        <v>0</v>
      </c>
      <c r="EN157" s="225" t="s">
        <v>349</v>
      </c>
      <c r="EO157" s="225" t="s">
        <v>349</v>
      </c>
      <c r="EP157" s="225">
        <v>0</v>
      </c>
      <c r="EQ157" s="225">
        <v>0</v>
      </c>
      <c r="ER157" s="225">
        <v>0</v>
      </c>
      <c r="ES157" s="225">
        <v>0</v>
      </c>
      <c r="ET157" s="225">
        <v>0</v>
      </c>
      <c r="EU157" s="225">
        <v>0</v>
      </c>
      <c r="EV157" s="225">
        <v>0</v>
      </c>
      <c r="EW157" s="225">
        <v>0</v>
      </c>
      <c r="EX157" s="225">
        <v>0</v>
      </c>
      <c r="EY157" s="225">
        <v>0</v>
      </c>
      <c r="EZ157" s="225">
        <v>0</v>
      </c>
      <c r="FA157" s="225" t="s">
        <v>349</v>
      </c>
      <c r="FB157" s="225">
        <v>0</v>
      </c>
      <c r="FC157" s="225">
        <v>0</v>
      </c>
      <c r="FD157" s="225">
        <v>0</v>
      </c>
      <c r="FE157" s="225">
        <v>0</v>
      </c>
      <c r="FF157" s="225">
        <v>0</v>
      </c>
      <c r="FG157" s="225">
        <v>0</v>
      </c>
      <c r="FH157" s="225">
        <v>0</v>
      </c>
      <c r="FI157" s="225">
        <v>0</v>
      </c>
      <c r="FJ157" s="225">
        <v>0</v>
      </c>
      <c r="FK157" s="225">
        <v>0</v>
      </c>
      <c r="FL157" s="225">
        <v>0</v>
      </c>
      <c r="FM157" s="225">
        <v>0</v>
      </c>
      <c r="FN157" s="225">
        <v>0</v>
      </c>
      <c r="FO157" s="225">
        <v>0</v>
      </c>
      <c r="FP157" s="225">
        <v>0</v>
      </c>
      <c r="FQ157" s="225" t="s">
        <v>349</v>
      </c>
      <c r="FR157" s="225">
        <v>0</v>
      </c>
      <c r="FS157" s="225">
        <v>0</v>
      </c>
      <c r="FT157" s="225">
        <v>0</v>
      </c>
      <c r="FU157" s="225">
        <v>0</v>
      </c>
      <c r="FV157" s="225">
        <v>0</v>
      </c>
      <c r="FW157" s="225">
        <v>0</v>
      </c>
      <c r="FX157" s="225">
        <v>0</v>
      </c>
      <c r="FY157" s="225">
        <v>0</v>
      </c>
      <c r="FZ157" s="225">
        <v>0</v>
      </c>
      <c r="GA157" s="225" t="s">
        <v>349</v>
      </c>
      <c r="GB157" s="225">
        <v>0</v>
      </c>
      <c r="GC157" s="225" t="s">
        <v>349</v>
      </c>
      <c r="GD157" s="225">
        <v>0</v>
      </c>
      <c r="GE157" s="225">
        <v>0</v>
      </c>
      <c r="GF157" s="225">
        <v>0</v>
      </c>
      <c r="GG157" s="225">
        <v>0</v>
      </c>
      <c r="GH157" s="225">
        <v>0</v>
      </c>
      <c r="GI157" s="225">
        <v>0</v>
      </c>
      <c r="GJ157" s="225" t="s">
        <v>349</v>
      </c>
      <c r="GK157" s="225">
        <v>0</v>
      </c>
      <c r="GL157" s="225">
        <v>0</v>
      </c>
      <c r="GM157" s="225">
        <v>0</v>
      </c>
      <c r="GN157" s="225" t="s">
        <v>349</v>
      </c>
      <c r="GO157" s="225">
        <v>0</v>
      </c>
      <c r="GP157" s="225">
        <v>0</v>
      </c>
      <c r="GQ157" s="225">
        <v>0</v>
      </c>
      <c r="GR157" s="225">
        <v>0</v>
      </c>
      <c r="GS157" s="225">
        <v>0</v>
      </c>
      <c r="GT157" s="225">
        <v>0</v>
      </c>
      <c r="GU157" s="225">
        <v>0</v>
      </c>
      <c r="GV157" s="225">
        <v>0</v>
      </c>
      <c r="GW157" s="225">
        <v>0</v>
      </c>
      <c r="GX157" s="225">
        <v>0</v>
      </c>
      <c r="GY157" s="225">
        <v>0</v>
      </c>
      <c r="GZ157" s="225">
        <v>0</v>
      </c>
      <c r="HA157" s="225">
        <v>0</v>
      </c>
      <c r="HB157" s="225">
        <v>0</v>
      </c>
      <c r="HC157" s="225">
        <v>0</v>
      </c>
      <c r="HD157" s="225">
        <v>0</v>
      </c>
      <c r="HE157" s="225">
        <v>0</v>
      </c>
      <c r="HF157" s="225">
        <v>0</v>
      </c>
      <c r="HG157" s="225">
        <v>0</v>
      </c>
      <c r="HH157" s="225">
        <v>0</v>
      </c>
      <c r="HI157" s="225">
        <v>0</v>
      </c>
      <c r="HJ157" s="225">
        <v>0</v>
      </c>
      <c r="HK157" s="225" t="s">
        <v>349</v>
      </c>
      <c r="HL157" s="225">
        <v>0</v>
      </c>
      <c r="HM157" s="225" t="s">
        <v>349</v>
      </c>
      <c r="HN157" s="225" t="s">
        <v>349</v>
      </c>
      <c r="HO157" s="225">
        <v>0</v>
      </c>
      <c r="HP157" s="225" t="s">
        <v>349</v>
      </c>
      <c r="HQ157" s="225">
        <v>0</v>
      </c>
      <c r="HR157" s="225">
        <v>0</v>
      </c>
      <c r="HS157" s="225">
        <v>0</v>
      </c>
      <c r="HT157" s="225">
        <v>0</v>
      </c>
      <c r="HU157" s="225">
        <v>0</v>
      </c>
      <c r="HV157" s="225">
        <v>0</v>
      </c>
      <c r="HW157" s="225">
        <v>0</v>
      </c>
      <c r="HX157" s="225" t="s">
        <v>349</v>
      </c>
      <c r="HY157" s="225">
        <v>0</v>
      </c>
      <c r="HZ157" s="225">
        <v>0</v>
      </c>
      <c r="IA157" s="225" t="s">
        <v>349</v>
      </c>
      <c r="IB157" s="225">
        <v>0</v>
      </c>
      <c r="IC157" s="225">
        <v>0</v>
      </c>
      <c r="ID157" s="225">
        <v>0</v>
      </c>
      <c r="IE157" s="225">
        <v>0</v>
      </c>
      <c r="IF157" s="225">
        <v>0</v>
      </c>
      <c r="IG157" s="225">
        <v>0</v>
      </c>
      <c r="IH157" s="225" t="s">
        <v>349</v>
      </c>
      <c r="II157" s="225">
        <v>0</v>
      </c>
      <c r="IJ157" s="225">
        <v>0</v>
      </c>
      <c r="IK157" s="225">
        <v>0</v>
      </c>
      <c r="IL157" s="225">
        <v>0</v>
      </c>
      <c r="IM157" s="225" t="s">
        <v>349</v>
      </c>
      <c r="IN157" s="225" t="s">
        <v>349</v>
      </c>
      <c r="IO157" s="225">
        <v>0</v>
      </c>
      <c r="IP157" s="225">
        <v>0</v>
      </c>
      <c r="IQ157" s="225" t="s">
        <v>349</v>
      </c>
      <c r="IR157" s="225">
        <v>0</v>
      </c>
      <c r="IS157" s="225">
        <v>0</v>
      </c>
      <c r="IT157" s="225" t="s">
        <v>349</v>
      </c>
      <c r="IU157" s="225">
        <v>0</v>
      </c>
      <c r="IV157" s="225" t="s">
        <v>349</v>
      </c>
      <c r="IW157" s="225">
        <v>0</v>
      </c>
      <c r="IX157" s="225">
        <v>0</v>
      </c>
      <c r="IY157" s="225">
        <v>0</v>
      </c>
      <c r="IZ157" s="225" t="s">
        <v>349</v>
      </c>
      <c r="JA157" s="225">
        <v>4</v>
      </c>
      <c r="JB157" s="225">
        <v>0</v>
      </c>
      <c r="JC157" s="225">
        <v>0</v>
      </c>
      <c r="JD157" s="225">
        <v>0</v>
      </c>
      <c r="JE157" s="225">
        <v>0</v>
      </c>
      <c r="JF157" s="225">
        <v>0</v>
      </c>
      <c r="JG157" s="225">
        <v>0</v>
      </c>
    </row>
    <row r="158" spans="1:267" ht="12.75" customHeight="1" x14ac:dyDescent="0.25">
      <c r="A158" s="226"/>
    </row>
    <row r="159" spans="1:267" ht="12.75" customHeight="1" x14ac:dyDescent="0.25">
      <c r="A159" s="227" t="s">
        <v>334</v>
      </c>
      <c r="B159" s="228">
        <v>63</v>
      </c>
      <c r="C159" s="228">
        <v>41</v>
      </c>
      <c r="D159" s="228">
        <v>77</v>
      </c>
      <c r="E159" s="228">
        <v>62</v>
      </c>
      <c r="F159" s="228">
        <v>91</v>
      </c>
      <c r="G159" s="228">
        <v>68</v>
      </c>
      <c r="H159" s="228">
        <v>77</v>
      </c>
      <c r="I159" s="228">
        <v>76</v>
      </c>
      <c r="J159" s="228">
        <v>69</v>
      </c>
      <c r="K159" s="228">
        <v>75</v>
      </c>
      <c r="L159" s="228">
        <v>64</v>
      </c>
      <c r="M159" s="228">
        <v>61</v>
      </c>
      <c r="N159" s="228">
        <v>824</v>
      </c>
      <c r="O159" s="228">
        <v>67</v>
      </c>
      <c r="P159" s="228">
        <v>62</v>
      </c>
      <c r="Q159" s="228">
        <v>79</v>
      </c>
      <c r="R159" s="228">
        <v>77</v>
      </c>
      <c r="S159" s="228">
        <v>77</v>
      </c>
      <c r="T159" s="228">
        <v>62</v>
      </c>
      <c r="U159" s="228">
        <v>64</v>
      </c>
      <c r="V159" s="228">
        <v>80</v>
      </c>
      <c r="W159" s="228">
        <v>53</v>
      </c>
      <c r="X159" s="228">
        <v>72</v>
      </c>
      <c r="Y159" s="228">
        <v>79</v>
      </c>
      <c r="Z159" s="228">
        <v>69</v>
      </c>
      <c r="AA159" s="228">
        <v>841</v>
      </c>
      <c r="AB159" s="228">
        <v>55</v>
      </c>
      <c r="AC159" s="228">
        <v>68</v>
      </c>
      <c r="AD159" s="228">
        <v>69</v>
      </c>
      <c r="AE159" s="228">
        <v>81</v>
      </c>
      <c r="AF159" s="228">
        <v>74</v>
      </c>
      <c r="AG159" s="228">
        <v>73</v>
      </c>
      <c r="AH159" s="228">
        <v>59</v>
      </c>
      <c r="AI159" s="228">
        <v>84</v>
      </c>
      <c r="AJ159" s="228">
        <v>73</v>
      </c>
      <c r="AK159" s="228">
        <v>82</v>
      </c>
      <c r="AL159" s="228">
        <v>81</v>
      </c>
      <c r="AM159" s="228">
        <v>71</v>
      </c>
      <c r="AN159" s="228">
        <v>870</v>
      </c>
      <c r="AO159" s="228">
        <v>78</v>
      </c>
      <c r="AP159" s="228">
        <v>60</v>
      </c>
      <c r="AQ159" s="228">
        <v>76</v>
      </c>
      <c r="AR159" s="228">
        <v>62</v>
      </c>
      <c r="AS159" s="228">
        <v>70</v>
      </c>
      <c r="AT159" s="228">
        <v>75</v>
      </c>
      <c r="AU159" s="228">
        <v>72</v>
      </c>
      <c r="AV159" s="228">
        <v>68</v>
      </c>
      <c r="AW159" s="228">
        <v>76</v>
      </c>
      <c r="AX159" s="228">
        <v>82</v>
      </c>
      <c r="AY159" s="228">
        <v>94</v>
      </c>
      <c r="AZ159" s="228">
        <v>79</v>
      </c>
      <c r="BA159" s="228">
        <v>892</v>
      </c>
      <c r="BB159" s="228">
        <v>81</v>
      </c>
      <c r="BC159" s="228">
        <v>82</v>
      </c>
      <c r="BD159" s="228">
        <v>90</v>
      </c>
      <c r="BE159" s="228">
        <v>78</v>
      </c>
      <c r="BF159" s="228">
        <v>67</v>
      </c>
      <c r="BG159" s="228">
        <v>71</v>
      </c>
      <c r="BH159" s="228">
        <v>70</v>
      </c>
      <c r="BI159" s="228">
        <v>89</v>
      </c>
      <c r="BJ159" s="228">
        <v>76</v>
      </c>
      <c r="BK159" s="228">
        <v>102</v>
      </c>
      <c r="BL159" s="228">
        <v>75</v>
      </c>
      <c r="BM159" s="228">
        <v>76</v>
      </c>
      <c r="BN159" s="228">
        <v>957</v>
      </c>
      <c r="BO159" s="228">
        <v>81</v>
      </c>
      <c r="BP159" s="228">
        <v>102</v>
      </c>
      <c r="BQ159" s="228">
        <v>89</v>
      </c>
      <c r="BR159" s="228">
        <v>80</v>
      </c>
      <c r="BS159" s="228">
        <v>109</v>
      </c>
      <c r="BT159" s="228">
        <v>76</v>
      </c>
      <c r="BU159" s="228">
        <v>107</v>
      </c>
      <c r="BV159" s="228">
        <v>67</v>
      </c>
      <c r="BW159" s="228">
        <v>73</v>
      </c>
      <c r="BX159" s="228">
        <v>82</v>
      </c>
      <c r="BY159" s="228">
        <v>85</v>
      </c>
      <c r="BZ159" s="228">
        <v>82</v>
      </c>
      <c r="CA159" s="228">
        <v>1033</v>
      </c>
      <c r="CB159" s="228">
        <v>83</v>
      </c>
      <c r="CC159" s="228">
        <v>71</v>
      </c>
      <c r="CD159" s="228">
        <v>66</v>
      </c>
      <c r="CE159" s="228">
        <v>48</v>
      </c>
      <c r="CF159" s="228">
        <v>69</v>
      </c>
      <c r="CG159" s="228">
        <v>74</v>
      </c>
      <c r="CH159" s="228">
        <v>75</v>
      </c>
      <c r="CI159" s="228">
        <v>93</v>
      </c>
      <c r="CJ159" s="228">
        <v>65</v>
      </c>
      <c r="CK159" s="228">
        <v>81</v>
      </c>
      <c r="CL159" s="228">
        <v>73</v>
      </c>
      <c r="CM159" s="228">
        <v>59</v>
      </c>
      <c r="CN159" s="228">
        <v>857</v>
      </c>
      <c r="CO159" s="228">
        <v>88</v>
      </c>
      <c r="CP159" s="228">
        <v>79</v>
      </c>
      <c r="CQ159" s="228">
        <v>96</v>
      </c>
      <c r="CR159" s="228">
        <v>72</v>
      </c>
      <c r="CS159" s="228">
        <v>70</v>
      </c>
      <c r="CT159" s="228">
        <v>76</v>
      </c>
      <c r="CU159" s="228">
        <v>80</v>
      </c>
      <c r="CV159" s="228">
        <v>83</v>
      </c>
      <c r="CW159" s="228">
        <v>77</v>
      </c>
      <c r="CX159" s="228">
        <v>72</v>
      </c>
      <c r="CY159" s="228">
        <v>58</v>
      </c>
      <c r="CZ159" s="228">
        <v>69</v>
      </c>
      <c r="DA159" s="228">
        <v>920</v>
      </c>
      <c r="DB159" s="228">
        <v>66</v>
      </c>
      <c r="DC159" s="228">
        <v>63</v>
      </c>
      <c r="DD159" s="228">
        <v>83</v>
      </c>
      <c r="DE159" s="228">
        <v>50</v>
      </c>
      <c r="DF159" s="228">
        <v>63</v>
      </c>
      <c r="DG159" s="228">
        <v>78</v>
      </c>
      <c r="DH159" s="228">
        <v>81</v>
      </c>
      <c r="DI159" s="228">
        <v>63</v>
      </c>
      <c r="DJ159" s="228">
        <v>74</v>
      </c>
      <c r="DK159" s="228">
        <v>70</v>
      </c>
      <c r="DL159" s="228">
        <v>73</v>
      </c>
      <c r="DM159" s="228">
        <v>66</v>
      </c>
      <c r="DN159" s="228">
        <v>830</v>
      </c>
      <c r="DO159" s="228">
        <v>61</v>
      </c>
      <c r="DP159" s="228">
        <v>56</v>
      </c>
      <c r="DQ159" s="228">
        <v>74</v>
      </c>
      <c r="DR159" s="228">
        <v>53</v>
      </c>
      <c r="DS159" s="228">
        <v>75</v>
      </c>
      <c r="DT159" s="228">
        <v>70</v>
      </c>
      <c r="DU159" s="228">
        <v>57</v>
      </c>
      <c r="DV159" s="228">
        <v>71</v>
      </c>
      <c r="DW159" s="228">
        <v>62</v>
      </c>
      <c r="DX159" s="228">
        <v>69</v>
      </c>
      <c r="DY159" s="228">
        <v>66</v>
      </c>
      <c r="DZ159" s="228">
        <v>46</v>
      </c>
      <c r="EA159" s="228">
        <v>760</v>
      </c>
      <c r="EB159" s="228">
        <v>84</v>
      </c>
      <c r="EC159" s="228">
        <v>68</v>
      </c>
      <c r="ED159" s="228">
        <v>69</v>
      </c>
      <c r="EE159" s="228">
        <v>76</v>
      </c>
      <c r="EF159" s="228">
        <v>90</v>
      </c>
      <c r="EG159" s="228">
        <v>77</v>
      </c>
      <c r="EH159" s="228">
        <v>81</v>
      </c>
      <c r="EI159" s="228">
        <v>95</v>
      </c>
      <c r="EJ159" s="228">
        <v>73</v>
      </c>
      <c r="EK159" s="228">
        <v>73</v>
      </c>
      <c r="EL159" s="228">
        <v>71</v>
      </c>
      <c r="EM159" s="228">
        <v>72</v>
      </c>
      <c r="EN159" s="228">
        <v>929</v>
      </c>
      <c r="EO159" s="228">
        <v>88</v>
      </c>
      <c r="EP159" s="228">
        <v>78</v>
      </c>
      <c r="EQ159" s="228">
        <v>107</v>
      </c>
      <c r="ER159" s="228">
        <v>99</v>
      </c>
      <c r="ES159" s="228">
        <v>103</v>
      </c>
      <c r="ET159" s="228">
        <v>103</v>
      </c>
      <c r="EU159" s="228">
        <v>117</v>
      </c>
      <c r="EV159" s="228">
        <v>99</v>
      </c>
      <c r="EW159" s="228">
        <v>102</v>
      </c>
      <c r="EX159" s="228">
        <v>101</v>
      </c>
      <c r="EY159" s="228">
        <v>80</v>
      </c>
      <c r="EZ159" s="228">
        <v>104</v>
      </c>
      <c r="FA159" s="228">
        <v>1181</v>
      </c>
      <c r="FB159" s="228">
        <v>119</v>
      </c>
      <c r="FC159" s="228">
        <v>117</v>
      </c>
      <c r="FD159" s="228">
        <v>125</v>
      </c>
      <c r="FE159" s="228">
        <v>127</v>
      </c>
      <c r="FF159" s="228">
        <v>119</v>
      </c>
      <c r="FG159" s="228">
        <v>132</v>
      </c>
      <c r="FH159" s="228">
        <v>112</v>
      </c>
      <c r="FI159" s="228">
        <v>127</v>
      </c>
      <c r="FJ159" s="228">
        <v>145</v>
      </c>
      <c r="FK159" s="228">
        <v>141</v>
      </c>
      <c r="FL159" s="228">
        <v>147</v>
      </c>
      <c r="FM159" s="228">
        <v>156</v>
      </c>
      <c r="FN159" s="228">
        <v>1567</v>
      </c>
      <c r="FO159" s="228">
        <v>164</v>
      </c>
      <c r="FP159" s="228">
        <v>153</v>
      </c>
      <c r="FQ159" s="228">
        <v>173</v>
      </c>
      <c r="FR159" s="228">
        <v>131</v>
      </c>
      <c r="FS159" s="228">
        <v>159</v>
      </c>
      <c r="FT159" s="228">
        <v>150</v>
      </c>
      <c r="FU159" s="228">
        <v>181</v>
      </c>
      <c r="FV159" s="228">
        <v>178</v>
      </c>
      <c r="FW159" s="228">
        <v>161</v>
      </c>
      <c r="FX159" s="228">
        <v>168</v>
      </c>
      <c r="FY159" s="228">
        <v>156</v>
      </c>
      <c r="FZ159" s="228">
        <v>150</v>
      </c>
      <c r="GA159" s="228">
        <v>1924</v>
      </c>
      <c r="GB159" s="228">
        <v>185</v>
      </c>
      <c r="GC159" s="228">
        <v>139</v>
      </c>
      <c r="GD159" s="228">
        <v>172</v>
      </c>
      <c r="GE159" s="228">
        <v>176</v>
      </c>
      <c r="GF159" s="228">
        <v>176</v>
      </c>
      <c r="GG159" s="228">
        <v>189</v>
      </c>
      <c r="GH159" s="228">
        <v>223</v>
      </c>
      <c r="GI159" s="228">
        <v>160</v>
      </c>
      <c r="GJ159" s="228">
        <v>162</v>
      </c>
      <c r="GK159" s="228">
        <v>177</v>
      </c>
      <c r="GL159" s="228">
        <v>144</v>
      </c>
      <c r="GM159" s="228">
        <v>188</v>
      </c>
      <c r="GN159" s="228">
        <v>2091</v>
      </c>
      <c r="GO159" s="228">
        <v>206</v>
      </c>
      <c r="GP159" s="228">
        <v>152</v>
      </c>
      <c r="GQ159" s="228">
        <v>184</v>
      </c>
      <c r="GR159" s="228">
        <v>157</v>
      </c>
      <c r="GS159" s="228">
        <v>165</v>
      </c>
      <c r="GT159" s="228">
        <v>156</v>
      </c>
      <c r="GU159" s="228">
        <v>167</v>
      </c>
      <c r="GV159" s="228">
        <v>193</v>
      </c>
      <c r="GW159" s="228">
        <v>151</v>
      </c>
      <c r="GX159" s="228">
        <v>170</v>
      </c>
      <c r="GY159" s="228">
        <v>151</v>
      </c>
      <c r="GZ159" s="228">
        <v>166</v>
      </c>
      <c r="HA159" s="228">
        <v>2018</v>
      </c>
      <c r="HB159" s="228">
        <v>174</v>
      </c>
      <c r="HC159" s="228">
        <v>163</v>
      </c>
      <c r="HD159" s="228">
        <v>186</v>
      </c>
      <c r="HE159" s="228">
        <v>175</v>
      </c>
      <c r="HF159" s="228">
        <v>177</v>
      </c>
      <c r="HG159" s="228">
        <v>162</v>
      </c>
      <c r="HH159" s="228">
        <v>174</v>
      </c>
      <c r="HI159" s="228">
        <v>195</v>
      </c>
      <c r="HJ159" s="228">
        <v>159</v>
      </c>
      <c r="HK159" s="228">
        <v>176</v>
      </c>
      <c r="HL159" s="228">
        <v>174</v>
      </c>
      <c r="HM159" s="228">
        <v>126</v>
      </c>
      <c r="HN159" s="228">
        <v>2041</v>
      </c>
      <c r="HO159" s="228">
        <v>158</v>
      </c>
      <c r="HP159" s="228">
        <v>170</v>
      </c>
      <c r="HQ159" s="228">
        <v>125</v>
      </c>
      <c r="HR159" s="228">
        <v>63</v>
      </c>
      <c r="HS159" s="228">
        <v>71</v>
      </c>
      <c r="HT159" s="228">
        <v>83</v>
      </c>
      <c r="HU159" s="228">
        <v>71</v>
      </c>
      <c r="HV159" s="228">
        <v>94</v>
      </c>
      <c r="HW159" s="228">
        <v>79</v>
      </c>
      <c r="HX159" s="228">
        <v>64</v>
      </c>
      <c r="HY159" s="228">
        <v>75</v>
      </c>
      <c r="HZ159" s="228">
        <v>78</v>
      </c>
      <c r="IA159" s="228">
        <v>1131</v>
      </c>
      <c r="IB159" s="228">
        <v>64</v>
      </c>
      <c r="IC159" s="228">
        <v>58</v>
      </c>
      <c r="ID159" s="228">
        <v>78</v>
      </c>
      <c r="IE159" s="228">
        <v>65</v>
      </c>
      <c r="IF159" s="228">
        <v>92</v>
      </c>
      <c r="IG159" s="228">
        <v>90</v>
      </c>
      <c r="IH159" s="228">
        <v>82</v>
      </c>
      <c r="II159" s="228">
        <v>75</v>
      </c>
      <c r="IJ159" s="228">
        <v>97</v>
      </c>
      <c r="IK159" s="228">
        <v>93</v>
      </c>
      <c r="IL159" s="228">
        <v>98</v>
      </c>
      <c r="IM159" s="228">
        <v>91</v>
      </c>
      <c r="IN159" s="228">
        <v>983</v>
      </c>
      <c r="IO159" s="228">
        <v>77</v>
      </c>
      <c r="IP159" s="228">
        <v>83</v>
      </c>
      <c r="IQ159" s="228">
        <v>104</v>
      </c>
      <c r="IR159" s="228">
        <v>103</v>
      </c>
      <c r="IS159" s="228">
        <v>112</v>
      </c>
      <c r="IT159" s="228">
        <v>125</v>
      </c>
      <c r="IU159" s="228">
        <v>84</v>
      </c>
      <c r="IV159" s="228">
        <v>115</v>
      </c>
      <c r="IW159" s="228">
        <v>121</v>
      </c>
      <c r="IX159" s="228">
        <v>116</v>
      </c>
      <c r="IY159" s="228">
        <v>111</v>
      </c>
      <c r="IZ159" s="228">
        <v>124</v>
      </c>
      <c r="JA159" s="228">
        <v>1275</v>
      </c>
      <c r="JB159" s="228">
        <v>103</v>
      </c>
      <c r="JC159" s="228">
        <v>133</v>
      </c>
      <c r="JD159" s="228">
        <v>128</v>
      </c>
      <c r="JE159" s="228">
        <v>127</v>
      </c>
      <c r="JF159" s="228">
        <v>127</v>
      </c>
      <c r="JG159" s="228">
        <v>145</v>
      </c>
    </row>
    <row r="160" spans="1:267" ht="12.75" customHeight="1" x14ac:dyDescent="0.25">
      <c r="A160" s="227" t="s">
        <v>335</v>
      </c>
      <c r="B160" s="228" t="s">
        <v>349</v>
      </c>
      <c r="C160" s="228">
        <v>3</v>
      </c>
      <c r="D160" s="228">
        <v>4</v>
      </c>
      <c r="E160" s="228">
        <v>7</v>
      </c>
      <c r="F160" s="228">
        <v>10</v>
      </c>
      <c r="G160" s="228">
        <v>5</v>
      </c>
      <c r="H160" s="228">
        <v>13</v>
      </c>
      <c r="I160" s="228">
        <v>10</v>
      </c>
      <c r="J160" s="228">
        <v>4</v>
      </c>
      <c r="K160" s="228">
        <v>6</v>
      </c>
      <c r="L160" s="228">
        <v>8</v>
      </c>
      <c r="M160" s="228">
        <v>5</v>
      </c>
      <c r="N160" s="228">
        <v>77</v>
      </c>
      <c r="O160" s="228">
        <v>9</v>
      </c>
      <c r="P160" s="228">
        <v>5</v>
      </c>
      <c r="Q160" s="228">
        <v>9</v>
      </c>
      <c r="R160" s="228">
        <v>7</v>
      </c>
      <c r="S160" s="228">
        <v>8</v>
      </c>
      <c r="T160" s="228">
        <v>9</v>
      </c>
      <c r="U160" s="228">
        <v>9</v>
      </c>
      <c r="V160" s="228">
        <v>18</v>
      </c>
      <c r="W160" s="228">
        <v>12</v>
      </c>
      <c r="X160" s="228">
        <v>12</v>
      </c>
      <c r="Y160" s="228">
        <v>10</v>
      </c>
      <c r="Z160" s="228">
        <v>13</v>
      </c>
      <c r="AA160" s="228">
        <v>121</v>
      </c>
      <c r="AB160" s="228">
        <v>10</v>
      </c>
      <c r="AC160" s="228">
        <v>11</v>
      </c>
      <c r="AD160" s="228">
        <v>13</v>
      </c>
      <c r="AE160" s="228">
        <v>17</v>
      </c>
      <c r="AF160" s="228">
        <v>9</v>
      </c>
      <c r="AG160" s="228">
        <v>19</v>
      </c>
      <c r="AH160" s="228">
        <v>14</v>
      </c>
      <c r="AI160" s="228">
        <v>25</v>
      </c>
      <c r="AJ160" s="228">
        <v>18</v>
      </c>
      <c r="AK160" s="228">
        <v>27</v>
      </c>
      <c r="AL160" s="228">
        <v>17</v>
      </c>
      <c r="AM160" s="228">
        <v>18</v>
      </c>
      <c r="AN160" s="228">
        <v>198</v>
      </c>
      <c r="AO160" s="228">
        <v>20</v>
      </c>
      <c r="AP160" s="228">
        <v>12</v>
      </c>
      <c r="AQ160" s="228">
        <v>12</v>
      </c>
      <c r="AR160" s="228">
        <v>13</v>
      </c>
      <c r="AS160" s="228">
        <v>21</v>
      </c>
      <c r="AT160" s="228">
        <v>16</v>
      </c>
      <c r="AU160" s="228">
        <v>24</v>
      </c>
      <c r="AV160" s="228">
        <v>21</v>
      </c>
      <c r="AW160" s="228">
        <v>20</v>
      </c>
      <c r="AX160" s="228">
        <v>30</v>
      </c>
      <c r="AY160" s="228">
        <v>19</v>
      </c>
      <c r="AZ160" s="228">
        <v>16</v>
      </c>
      <c r="BA160" s="228">
        <v>224</v>
      </c>
      <c r="BB160" s="228">
        <v>22</v>
      </c>
      <c r="BC160" s="228">
        <v>16</v>
      </c>
      <c r="BD160" s="228">
        <v>18</v>
      </c>
      <c r="BE160" s="228">
        <v>32</v>
      </c>
      <c r="BF160" s="228">
        <v>20</v>
      </c>
      <c r="BG160" s="228">
        <v>11</v>
      </c>
      <c r="BH160" s="228">
        <v>19</v>
      </c>
      <c r="BI160" s="228">
        <v>25</v>
      </c>
      <c r="BJ160" s="228">
        <v>22</v>
      </c>
      <c r="BK160" s="228">
        <v>18</v>
      </c>
      <c r="BL160" s="228">
        <v>20</v>
      </c>
      <c r="BM160" s="228">
        <v>22</v>
      </c>
      <c r="BN160" s="228">
        <v>245</v>
      </c>
      <c r="BO160" s="228">
        <v>20</v>
      </c>
      <c r="BP160" s="228">
        <v>12</v>
      </c>
      <c r="BQ160" s="228">
        <v>15</v>
      </c>
      <c r="BR160" s="228">
        <v>21</v>
      </c>
      <c r="BS160" s="228">
        <v>16</v>
      </c>
      <c r="BT160" s="228">
        <v>19</v>
      </c>
      <c r="BU160" s="228">
        <v>31</v>
      </c>
      <c r="BV160" s="228">
        <v>16</v>
      </c>
      <c r="BW160" s="228">
        <v>14</v>
      </c>
      <c r="BX160" s="228">
        <v>14</v>
      </c>
      <c r="BY160" s="228">
        <v>13</v>
      </c>
      <c r="BZ160" s="228">
        <v>12</v>
      </c>
      <c r="CA160" s="228">
        <v>203</v>
      </c>
      <c r="CB160" s="228">
        <v>17</v>
      </c>
      <c r="CC160" s="228">
        <v>17</v>
      </c>
      <c r="CD160" s="228">
        <v>15</v>
      </c>
      <c r="CE160" s="228">
        <v>10</v>
      </c>
      <c r="CF160" s="228">
        <v>15</v>
      </c>
      <c r="CG160" s="228">
        <v>10</v>
      </c>
      <c r="CH160" s="228">
        <v>21</v>
      </c>
      <c r="CI160" s="228">
        <v>24</v>
      </c>
      <c r="CJ160" s="228">
        <v>15</v>
      </c>
      <c r="CK160" s="228">
        <v>13</v>
      </c>
      <c r="CL160" s="228">
        <v>15</v>
      </c>
      <c r="CM160" s="228">
        <v>22</v>
      </c>
      <c r="CN160" s="228">
        <v>194</v>
      </c>
      <c r="CO160" s="228">
        <v>9</v>
      </c>
      <c r="CP160" s="228">
        <v>17</v>
      </c>
      <c r="CQ160" s="228">
        <v>16</v>
      </c>
      <c r="CR160" s="228">
        <v>19</v>
      </c>
      <c r="CS160" s="228">
        <v>12</v>
      </c>
      <c r="CT160" s="228">
        <v>24</v>
      </c>
      <c r="CU160" s="228">
        <v>13</v>
      </c>
      <c r="CV160" s="228">
        <v>5</v>
      </c>
      <c r="CW160" s="228">
        <v>16</v>
      </c>
      <c r="CX160" s="228">
        <v>13</v>
      </c>
      <c r="CY160" s="228">
        <v>19</v>
      </c>
      <c r="CZ160" s="228">
        <v>15</v>
      </c>
      <c r="DA160" s="228">
        <v>178</v>
      </c>
      <c r="DB160" s="228">
        <v>17</v>
      </c>
      <c r="DC160" s="228">
        <v>21</v>
      </c>
      <c r="DD160" s="228">
        <v>27</v>
      </c>
      <c r="DE160" s="228">
        <v>14</v>
      </c>
      <c r="DF160" s="228">
        <v>26</v>
      </c>
      <c r="DG160" s="228">
        <v>21</v>
      </c>
      <c r="DH160" s="228">
        <v>26</v>
      </c>
      <c r="DI160" s="228">
        <v>29</v>
      </c>
      <c r="DJ160" s="228">
        <v>31</v>
      </c>
      <c r="DK160" s="228">
        <v>23</v>
      </c>
      <c r="DL160" s="228">
        <v>31</v>
      </c>
      <c r="DM160" s="228">
        <v>24</v>
      </c>
      <c r="DN160" s="228">
        <v>290</v>
      </c>
      <c r="DO160" s="228">
        <v>18</v>
      </c>
      <c r="DP160" s="228">
        <v>21</v>
      </c>
      <c r="DQ160" s="228">
        <v>16</v>
      </c>
      <c r="DR160" s="228">
        <v>19</v>
      </c>
      <c r="DS160" s="228">
        <v>26</v>
      </c>
      <c r="DT160" s="228">
        <v>18</v>
      </c>
      <c r="DU160" s="228">
        <v>21</v>
      </c>
      <c r="DV160" s="228">
        <v>21</v>
      </c>
      <c r="DW160" s="228">
        <v>13</v>
      </c>
      <c r="DX160" s="228">
        <v>33</v>
      </c>
      <c r="DY160" s="228">
        <v>17</v>
      </c>
      <c r="DZ160" s="228">
        <v>20</v>
      </c>
      <c r="EA160" s="228">
        <v>243</v>
      </c>
      <c r="EB160" s="228">
        <v>24</v>
      </c>
      <c r="EC160" s="228">
        <v>22</v>
      </c>
      <c r="ED160" s="228">
        <v>19</v>
      </c>
      <c r="EE160" s="228">
        <v>23</v>
      </c>
      <c r="EF160" s="228">
        <v>20</v>
      </c>
      <c r="EG160" s="228">
        <v>28</v>
      </c>
      <c r="EH160" s="228">
        <v>37</v>
      </c>
      <c r="EI160" s="228">
        <v>29</v>
      </c>
      <c r="EJ160" s="228">
        <v>27</v>
      </c>
      <c r="EK160" s="228">
        <v>42</v>
      </c>
      <c r="EL160" s="228">
        <v>27</v>
      </c>
      <c r="EM160" s="228">
        <v>30</v>
      </c>
      <c r="EN160" s="228">
        <v>328</v>
      </c>
      <c r="EO160" s="228">
        <v>53</v>
      </c>
      <c r="EP160" s="228">
        <v>28</v>
      </c>
      <c r="EQ160" s="228">
        <v>35</v>
      </c>
      <c r="ER160" s="228">
        <v>34</v>
      </c>
      <c r="ES160" s="228">
        <v>40</v>
      </c>
      <c r="ET160" s="228">
        <v>38</v>
      </c>
      <c r="EU160" s="228">
        <v>46</v>
      </c>
      <c r="EV160" s="228">
        <v>47</v>
      </c>
      <c r="EW160" s="228">
        <v>43</v>
      </c>
      <c r="EX160" s="228">
        <v>43</v>
      </c>
      <c r="EY160" s="228">
        <v>53</v>
      </c>
      <c r="EZ160" s="228">
        <v>41</v>
      </c>
      <c r="FA160" s="228">
        <v>501</v>
      </c>
      <c r="FB160" s="228">
        <v>52</v>
      </c>
      <c r="FC160" s="228">
        <v>49</v>
      </c>
      <c r="FD160" s="228">
        <v>51</v>
      </c>
      <c r="FE160" s="228">
        <v>48</v>
      </c>
      <c r="FF160" s="228">
        <v>53</v>
      </c>
      <c r="FG160" s="228">
        <v>58</v>
      </c>
      <c r="FH160" s="228">
        <v>51</v>
      </c>
      <c r="FI160" s="228">
        <v>84</v>
      </c>
      <c r="FJ160" s="228">
        <v>45</v>
      </c>
      <c r="FK160" s="228">
        <v>41</v>
      </c>
      <c r="FL160" s="228">
        <v>50</v>
      </c>
      <c r="FM160" s="228">
        <v>48</v>
      </c>
      <c r="FN160" s="228">
        <v>630</v>
      </c>
      <c r="FO160" s="228">
        <v>46</v>
      </c>
      <c r="FP160" s="228">
        <v>60</v>
      </c>
      <c r="FQ160" s="228">
        <v>54</v>
      </c>
      <c r="FR160" s="228">
        <v>70</v>
      </c>
      <c r="FS160" s="228">
        <v>85</v>
      </c>
      <c r="FT160" s="228">
        <v>84</v>
      </c>
      <c r="FU160" s="228">
        <v>80</v>
      </c>
      <c r="FV160" s="228">
        <v>76</v>
      </c>
      <c r="FW160" s="228">
        <v>73</v>
      </c>
      <c r="FX160" s="228">
        <v>77</v>
      </c>
      <c r="FY160" s="228">
        <v>69</v>
      </c>
      <c r="FZ160" s="228">
        <v>66</v>
      </c>
      <c r="GA160" s="228">
        <v>840</v>
      </c>
      <c r="GB160" s="228">
        <v>72</v>
      </c>
      <c r="GC160" s="228">
        <v>65</v>
      </c>
      <c r="GD160" s="228">
        <v>77</v>
      </c>
      <c r="GE160" s="228">
        <v>50</v>
      </c>
      <c r="GF160" s="228">
        <v>95</v>
      </c>
      <c r="GG160" s="228">
        <v>93</v>
      </c>
      <c r="GH160" s="228">
        <v>95</v>
      </c>
      <c r="GI160" s="228">
        <v>75</v>
      </c>
      <c r="GJ160" s="228">
        <v>85</v>
      </c>
      <c r="GK160" s="228">
        <v>74</v>
      </c>
      <c r="GL160" s="228">
        <v>90</v>
      </c>
      <c r="GM160" s="228">
        <v>71</v>
      </c>
      <c r="GN160" s="228">
        <v>942</v>
      </c>
      <c r="GO160" s="228">
        <v>73</v>
      </c>
      <c r="GP160" s="228">
        <v>85</v>
      </c>
      <c r="GQ160" s="228">
        <v>61</v>
      </c>
      <c r="GR160" s="228">
        <v>68</v>
      </c>
      <c r="GS160" s="228">
        <v>97</v>
      </c>
      <c r="GT160" s="228">
        <v>91</v>
      </c>
      <c r="GU160" s="228">
        <v>70</v>
      </c>
      <c r="GV160" s="228">
        <v>93</v>
      </c>
      <c r="GW160" s="228">
        <v>63</v>
      </c>
      <c r="GX160" s="228">
        <v>83</v>
      </c>
      <c r="GY160" s="228">
        <v>74</v>
      </c>
      <c r="GZ160" s="228">
        <v>67</v>
      </c>
      <c r="HA160" s="228">
        <v>925</v>
      </c>
      <c r="HB160" s="228">
        <v>82</v>
      </c>
      <c r="HC160" s="228">
        <v>84</v>
      </c>
      <c r="HD160" s="228">
        <v>80</v>
      </c>
      <c r="HE160" s="228">
        <v>65</v>
      </c>
      <c r="HF160" s="228">
        <v>58</v>
      </c>
      <c r="HG160" s="228">
        <v>68</v>
      </c>
      <c r="HH160" s="228">
        <v>75</v>
      </c>
      <c r="HI160" s="228">
        <v>73</v>
      </c>
      <c r="HJ160" s="228">
        <v>65</v>
      </c>
      <c r="HK160" s="228">
        <v>58</v>
      </c>
      <c r="HL160" s="228">
        <v>53</v>
      </c>
      <c r="HM160" s="228">
        <v>54</v>
      </c>
      <c r="HN160" s="228">
        <v>815</v>
      </c>
      <c r="HO160" s="228">
        <v>69</v>
      </c>
      <c r="HP160" s="228">
        <v>65</v>
      </c>
      <c r="HQ160" s="228">
        <v>56</v>
      </c>
      <c r="HR160" s="228">
        <v>31</v>
      </c>
      <c r="HS160" s="228">
        <v>22</v>
      </c>
      <c r="HT160" s="228">
        <v>27</v>
      </c>
      <c r="HU160" s="228">
        <v>35</v>
      </c>
      <c r="HV160" s="228">
        <v>33</v>
      </c>
      <c r="HW160" s="228">
        <v>30</v>
      </c>
      <c r="HX160" s="228">
        <v>27</v>
      </c>
      <c r="HY160" s="228">
        <v>32</v>
      </c>
      <c r="HZ160" s="228">
        <v>24</v>
      </c>
      <c r="IA160" s="228">
        <v>451</v>
      </c>
      <c r="IB160" s="228">
        <v>34</v>
      </c>
      <c r="IC160" s="228">
        <v>32</v>
      </c>
      <c r="ID160" s="228">
        <v>38</v>
      </c>
      <c r="IE160" s="228">
        <v>31</v>
      </c>
      <c r="IF160" s="228">
        <v>30</v>
      </c>
      <c r="IG160" s="228">
        <v>24</v>
      </c>
      <c r="IH160" s="228">
        <v>38</v>
      </c>
      <c r="II160" s="228">
        <v>26</v>
      </c>
      <c r="IJ160" s="228">
        <v>31</v>
      </c>
      <c r="IK160" s="228">
        <v>29</v>
      </c>
      <c r="IL160" s="228">
        <v>35</v>
      </c>
      <c r="IM160" s="228">
        <v>36</v>
      </c>
      <c r="IN160" s="228">
        <v>384</v>
      </c>
      <c r="IO160" s="228">
        <v>27</v>
      </c>
      <c r="IP160" s="228">
        <v>29</v>
      </c>
      <c r="IQ160" s="228">
        <v>37</v>
      </c>
      <c r="IR160" s="228">
        <v>35</v>
      </c>
      <c r="IS160" s="228">
        <v>39</v>
      </c>
      <c r="IT160" s="228">
        <v>46</v>
      </c>
      <c r="IU160" s="228">
        <v>48</v>
      </c>
      <c r="IV160" s="228">
        <v>52</v>
      </c>
      <c r="IW160" s="228">
        <v>46</v>
      </c>
      <c r="IX160" s="228">
        <v>39</v>
      </c>
      <c r="IY160" s="228">
        <v>37</v>
      </c>
      <c r="IZ160" s="228">
        <v>41</v>
      </c>
      <c r="JA160" s="228">
        <v>476</v>
      </c>
      <c r="JB160" s="228">
        <v>32</v>
      </c>
      <c r="JC160" s="228">
        <v>44</v>
      </c>
      <c r="JD160" s="228">
        <v>44</v>
      </c>
      <c r="JE160" s="228">
        <v>57</v>
      </c>
      <c r="JF160" s="228">
        <v>64</v>
      </c>
      <c r="JG160" s="228">
        <v>48</v>
      </c>
    </row>
    <row r="161" spans="1:539" ht="12.75" customHeight="1" x14ac:dyDescent="0.25">
      <c r="A161" s="226"/>
    </row>
    <row r="162" spans="1:539" s="231" customFormat="1" ht="12.75" customHeight="1" thickBot="1" x14ac:dyDescent="0.3">
      <c r="A162" s="229" t="s">
        <v>336</v>
      </c>
      <c r="B162" s="230">
        <v>65</v>
      </c>
      <c r="C162" s="230">
        <v>44</v>
      </c>
      <c r="D162" s="230">
        <v>81</v>
      </c>
      <c r="E162" s="230">
        <v>69</v>
      </c>
      <c r="F162" s="230">
        <v>101</v>
      </c>
      <c r="G162" s="230">
        <v>73</v>
      </c>
      <c r="H162" s="230">
        <v>90</v>
      </c>
      <c r="I162" s="230">
        <v>86</v>
      </c>
      <c r="J162" s="230">
        <v>73</v>
      </c>
      <c r="K162" s="230">
        <v>81</v>
      </c>
      <c r="L162" s="230">
        <v>72</v>
      </c>
      <c r="M162" s="230">
        <v>66</v>
      </c>
      <c r="N162" s="230">
        <v>901</v>
      </c>
      <c r="O162" s="230">
        <v>76</v>
      </c>
      <c r="P162" s="230">
        <v>67</v>
      </c>
      <c r="Q162" s="230">
        <v>88</v>
      </c>
      <c r="R162" s="230">
        <v>84</v>
      </c>
      <c r="S162" s="230">
        <v>85</v>
      </c>
      <c r="T162" s="230">
        <v>71</v>
      </c>
      <c r="U162" s="230">
        <v>73</v>
      </c>
      <c r="V162" s="230">
        <v>98</v>
      </c>
      <c r="W162" s="230">
        <v>65</v>
      </c>
      <c r="X162" s="230">
        <v>84</v>
      </c>
      <c r="Y162" s="230">
        <v>89</v>
      </c>
      <c r="Z162" s="230">
        <v>82</v>
      </c>
      <c r="AA162" s="230">
        <v>962</v>
      </c>
      <c r="AB162" s="230">
        <v>65</v>
      </c>
      <c r="AC162" s="230">
        <v>79</v>
      </c>
      <c r="AD162" s="230">
        <v>82</v>
      </c>
      <c r="AE162" s="230">
        <v>98</v>
      </c>
      <c r="AF162" s="230">
        <v>83</v>
      </c>
      <c r="AG162" s="230">
        <v>92</v>
      </c>
      <c r="AH162" s="230">
        <v>73</v>
      </c>
      <c r="AI162" s="230">
        <v>109</v>
      </c>
      <c r="AJ162" s="230">
        <v>91</v>
      </c>
      <c r="AK162" s="230">
        <v>109</v>
      </c>
      <c r="AL162" s="230">
        <v>98</v>
      </c>
      <c r="AM162" s="230">
        <v>89</v>
      </c>
      <c r="AN162" s="230">
        <v>1068</v>
      </c>
      <c r="AO162" s="230">
        <v>98</v>
      </c>
      <c r="AP162" s="230">
        <v>72</v>
      </c>
      <c r="AQ162" s="230">
        <v>88</v>
      </c>
      <c r="AR162" s="230">
        <v>75</v>
      </c>
      <c r="AS162" s="230">
        <v>91</v>
      </c>
      <c r="AT162" s="230">
        <v>91</v>
      </c>
      <c r="AU162" s="230">
        <v>96</v>
      </c>
      <c r="AV162" s="230">
        <v>89</v>
      </c>
      <c r="AW162" s="230">
        <v>96</v>
      </c>
      <c r="AX162" s="230">
        <v>112</v>
      </c>
      <c r="AY162" s="230">
        <v>113</v>
      </c>
      <c r="AZ162" s="230">
        <v>95</v>
      </c>
      <c r="BA162" s="230">
        <v>1116</v>
      </c>
      <c r="BB162" s="230">
        <v>103</v>
      </c>
      <c r="BC162" s="230">
        <v>98</v>
      </c>
      <c r="BD162" s="230">
        <v>108</v>
      </c>
      <c r="BE162" s="230">
        <v>110</v>
      </c>
      <c r="BF162" s="230">
        <v>87</v>
      </c>
      <c r="BG162" s="230">
        <v>82</v>
      </c>
      <c r="BH162" s="230">
        <v>89</v>
      </c>
      <c r="BI162" s="230">
        <v>114</v>
      </c>
      <c r="BJ162" s="230">
        <v>98</v>
      </c>
      <c r="BK162" s="230">
        <v>120</v>
      </c>
      <c r="BL162" s="230">
        <v>95</v>
      </c>
      <c r="BM162" s="230">
        <v>98</v>
      </c>
      <c r="BN162" s="230">
        <v>1202</v>
      </c>
      <c r="BO162" s="230">
        <v>101</v>
      </c>
      <c r="BP162" s="230">
        <v>114</v>
      </c>
      <c r="BQ162" s="230">
        <v>104</v>
      </c>
      <c r="BR162" s="230">
        <v>101</v>
      </c>
      <c r="BS162" s="230">
        <v>125</v>
      </c>
      <c r="BT162" s="230">
        <v>95</v>
      </c>
      <c r="BU162" s="230">
        <v>138</v>
      </c>
      <c r="BV162" s="230">
        <v>83</v>
      </c>
      <c r="BW162" s="230">
        <v>87</v>
      </c>
      <c r="BX162" s="230">
        <v>96</v>
      </c>
      <c r="BY162" s="230">
        <v>98</v>
      </c>
      <c r="BZ162" s="230">
        <v>94</v>
      </c>
      <c r="CA162" s="230">
        <v>1236</v>
      </c>
      <c r="CB162" s="230">
        <v>100</v>
      </c>
      <c r="CC162" s="230">
        <v>88</v>
      </c>
      <c r="CD162" s="230">
        <v>81</v>
      </c>
      <c r="CE162" s="230">
        <v>58</v>
      </c>
      <c r="CF162" s="230">
        <v>84</v>
      </c>
      <c r="CG162" s="230">
        <v>84</v>
      </c>
      <c r="CH162" s="230">
        <v>96</v>
      </c>
      <c r="CI162" s="230">
        <v>117</v>
      </c>
      <c r="CJ162" s="230">
        <v>80</v>
      </c>
      <c r="CK162" s="230">
        <v>94</v>
      </c>
      <c r="CL162" s="230">
        <v>88</v>
      </c>
      <c r="CM162" s="230">
        <v>81</v>
      </c>
      <c r="CN162" s="230">
        <v>1051</v>
      </c>
      <c r="CO162" s="230">
        <v>97</v>
      </c>
      <c r="CP162" s="230">
        <v>96</v>
      </c>
      <c r="CQ162" s="230">
        <v>112</v>
      </c>
      <c r="CR162" s="230">
        <v>91</v>
      </c>
      <c r="CS162" s="230">
        <v>82</v>
      </c>
      <c r="CT162" s="230">
        <v>100</v>
      </c>
      <c r="CU162" s="230">
        <v>93</v>
      </c>
      <c r="CV162" s="230">
        <v>88</v>
      </c>
      <c r="CW162" s="230">
        <v>93</v>
      </c>
      <c r="CX162" s="230">
        <v>85</v>
      </c>
      <c r="CY162" s="230">
        <v>77</v>
      </c>
      <c r="CZ162" s="230">
        <v>84</v>
      </c>
      <c r="DA162" s="230">
        <v>1098</v>
      </c>
      <c r="DB162" s="230">
        <v>83</v>
      </c>
      <c r="DC162" s="230">
        <v>84</v>
      </c>
      <c r="DD162" s="230">
        <v>110</v>
      </c>
      <c r="DE162" s="230">
        <v>64</v>
      </c>
      <c r="DF162" s="230">
        <v>89</v>
      </c>
      <c r="DG162" s="230">
        <v>99</v>
      </c>
      <c r="DH162" s="230">
        <v>107</v>
      </c>
      <c r="DI162" s="230">
        <v>92</v>
      </c>
      <c r="DJ162" s="230">
        <v>105</v>
      </c>
      <c r="DK162" s="230">
        <v>93</v>
      </c>
      <c r="DL162" s="230">
        <v>104</v>
      </c>
      <c r="DM162" s="230">
        <v>90</v>
      </c>
      <c r="DN162" s="230">
        <v>1120</v>
      </c>
      <c r="DO162" s="230">
        <v>79</v>
      </c>
      <c r="DP162" s="230">
        <v>77</v>
      </c>
      <c r="DQ162" s="230">
        <v>90</v>
      </c>
      <c r="DR162" s="230">
        <v>72</v>
      </c>
      <c r="DS162" s="230">
        <v>101</v>
      </c>
      <c r="DT162" s="230">
        <v>88</v>
      </c>
      <c r="DU162" s="230">
        <v>78</v>
      </c>
      <c r="DV162" s="230">
        <v>92</v>
      </c>
      <c r="DW162" s="230">
        <v>75</v>
      </c>
      <c r="DX162" s="230">
        <v>102</v>
      </c>
      <c r="DY162" s="230">
        <v>83</v>
      </c>
      <c r="DZ162" s="230">
        <v>66</v>
      </c>
      <c r="EA162" s="230">
        <v>1003</v>
      </c>
      <c r="EB162" s="230">
        <v>108</v>
      </c>
      <c r="EC162" s="230">
        <v>90</v>
      </c>
      <c r="ED162" s="230">
        <v>88</v>
      </c>
      <c r="EE162" s="230">
        <v>99</v>
      </c>
      <c r="EF162" s="230">
        <v>110</v>
      </c>
      <c r="EG162" s="230">
        <v>105</v>
      </c>
      <c r="EH162" s="230">
        <v>118</v>
      </c>
      <c r="EI162" s="230">
        <v>124</v>
      </c>
      <c r="EJ162" s="230">
        <v>100</v>
      </c>
      <c r="EK162" s="230">
        <v>115</v>
      </c>
      <c r="EL162" s="230">
        <v>98</v>
      </c>
      <c r="EM162" s="230">
        <v>102</v>
      </c>
      <c r="EN162" s="230">
        <v>1257</v>
      </c>
      <c r="EO162" s="230">
        <v>141</v>
      </c>
      <c r="EP162" s="230">
        <v>106</v>
      </c>
      <c r="EQ162" s="230">
        <v>142</v>
      </c>
      <c r="ER162" s="230">
        <v>133</v>
      </c>
      <c r="ES162" s="230">
        <v>143</v>
      </c>
      <c r="ET162" s="230">
        <v>141</v>
      </c>
      <c r="EU162" s="230">
        <v>163</v>
      </c>
      <c r="EV162" s="230">
        <v>146</v>
      </c>
      <c r="EW162" s="230">
        <v>145</v>
      </c>
      <c r="EX162" s="230">
        <v>144</v>
      </c>
      <c r="EY162" s="230">
        <v>133</v>
      </c>
      <c r="EZ162" s="230">
        <v>145</v>
      </c>
      <c r="FA162" s="230">
        <v>1682</v>
      </c>
      <c r="FB162" s="230">
        <v>171</v>
      </c>
      <c r="FC162" s="230">
        <v>166</v>
      </c>
      <c r="FD162" s="230">
        <v>176</v>
      </c>
      <c r="FE162" s="230">
        <v>175</v>
      </c>
      <c r="FF162" s="230">
        <v>172</v>
      </c>
      <c r="FG162" s="230">
        <v>190</v>
      </c>
      <c r="FH162" s="230">
        <v>163</v>
      </c>
      <c r="FI162" s="230">
        <v>211</v>
      </c>
      <c r="FJ162" s="230">
        <v>190</v>
      </c>
      <c r="FK162" s="230">
        <v>182</v>
      </c>
      <c r="FL162" s="230">
        <v>197</v>
      </c>
      <c r="FM162" s="230">
        <v>204</v>
      </c>
      <c r="FN162" s="230">
        <v>2197</v>
      </c>
      <c r="FO162" s="230">
        <v>210</v>
      </c>
      <c r="FP162" s="230">
        <v>213</v>
      </c>
      <c r="FQ162" s="230">
        <v>227</v>
      </c>
      <c r="FR162" s="230">
        <v>201</v>
      </c>
      <c r="FS162" s="230">
        <v>244</v>
      </c>
      <c r="FT162" s="230">
        <v>234</v>
      </c>
      <c r="FU162" s="230">
        <v>261</v>
      </c>
      <c r="FV162" s="230">
        <v>254</v>
      </c>
      <c r="FW162" s="230">
        <v>234</v>
      </c>
      <c r="FX162" s="230">
        <v>245</v>
      </c>
      <c r="FY162" s="230">
        <v>225</v>
      </c>
      <c r="FZ162" s="230">
        <v>216</v>
      </c>
      <c r="GA162" s="230">
        <v>2764</v>
      </c>
      <c r="GB162" s="230">
        <v>257</v>
      </c>
      <c r="GC162" s="230">
        <v>204</v>
      </c>
      <c r="GD162" s="230">
        <v>249</v>
      </c>
      <c r="GE162" s="230">
        <v>226</v>
      </c>
      <c r="GF162" s="230">
        <v>271</v>
      </c>
      <c r="GG162" s="230">
        <v>282</v>
      </c>
      <c r="GH162" s="230">
        <v>318</v>
      </c>
      <c r="GI162" s="230">
        <v>235</v>
      </c>
      <c r="GJ162" s="230">
        <v>247</v>
      </c>
      <c r="GK162" s="230">
        <v>251</v>
      </c>
      <c r="GL162" s="230">
        <v>234</v>
      </c>
      <c r="GM162" s="230">
        <v>259</v>
      </c>
      <c r="GN162" s="230">
        <v>3033</v>
      </c>
      <c r="GO162" s="230">
        <v>279</v>
      </c>
      <c r="GP162" s="230">
        <v>237</v>
      </c>
      <c r="GQ162" s="230">
        <v>245</v>
      </c>
      <c r="GR162" s="230">
        <v>225</v>
      </c>
      <c r="GS162" s="230">
        <v>262</v>
      </c>
      <c r="GT162" s="230">
        <v>247</v>
      </c>
      <c r="GU162" s="230">
        <v>237</v>
      </c>
      <c r="GV162" s="230">
        <v>286</v>
      </c>
      <c r="GW162" s="230">
        <v>214</v>
      </c>
      <c r="GX162" s="230">
        <v>253</v>
      </c>
      <c r="GY162" s="230">
        <v>225</v>
      </c>
      <c r="GZ162" s="230">
        <v>233</v>
      </c>
      <c r="HA162" s="230">
        <v>2943</v>
      </c>
      <c r="HB162" s="230">
        <v>256</v>
      </c>
      <c r="HC162" s="230">
        <v>247</v>
      </c>
      <c r="HD162" s="230">
        <v>266</v>
      </c>
      <c r="HE162" s="230">
        <v>240</v>
      </c>
      <c r="HF162" s="230">
        <v>235</v>
      </c>
      <c r="HG162" s="230">
        <v>230</v>
      </c>
      <c r="HH162" s="230">
        <v>249</v>
      </c>
      <c r="HI162" s="230">
        <v>268</v>
      </c>
      <c r="HJ162" s="230">
        <v>224</v>
      </c>
      <c r="HK162" s="230">
        <v>234</v>
      </c>
      <c r="HL162" s="230">
        <v>227</v>
      </c>
      <c r="HM162" s="230">
        <v>180</v>
      </c>
      <c r="HN162" s="230">
        <v>2856</v>
      </c>
      <c r="HO162" s="230">
        <v>227</v>
      </c>
      <c r="HP162" s="230">
        <v>235</v>
      </c>
      <c r="HQ162" s="230">
        <v>181</v>
      </c>
      <c r="HR162" s="230">
        <v>94</v>
      </c>
      <c r="HS162" s="230">
        <v>93</v>
      </c>
      <c r="HT162" s="230">
        <v>110</v>
      </c>
      <c r="HU162" s="230">
        <v>106</v>
      </c>
      <c r="HV162" s="230">
        <v>127</v>
      </c>
      <c r="HW162" s="230">
        <v>109</v>
      </c>
      <c r="HX162" s="230">
        <v>91</v>
      </c>
      <c r="HY162" s="230">
        <v>107</v>
      </c>
      <c r="HZ162" s="230">
        <v>102</v>
      </c>
      <c r="IA162" s="230">
        <v>1582</v>
      </c>
      <c r="IB162" s="230">
        <v>98</v>
      </c>
      <c r="IC162" s="230">
        <v>90</v>
      </c>
      <c r="ID162" s="230">
        <v>116</v>
      </c>
      <c r="IE162" s="230">
        <v>96</v>
      </c>
      <c r="IF162" s="230">
        <v>122</v>
      </c>
      <c r="IG162" s="230">
        <v>114</v>
      </c>
      <c r="IH162" s="230">
        <v>120</v>
      </c>
      <c r="II162" s="230">
        <v>101</v>
      </c>
      <c r="IJ162" s="230">
        <v>128</v>
      </c>
      <c r="IK162" s="230">
        <v>122</v>
      </c>
      <c r="IL162" s="230">
        <v>133</v>
      </c>
      <c r="IM162" s="230">
        <v>127</v>
      </c>
      <c r="IN162" s="230">
        <v>1367</v>
      </c>
      <c r="IO162" s="230">
        <v>104</v>
      </c>
      <c r="IP162" s="230">
        <v>112</v>
      </c>
      <c r="IQ162" s="230">
        <v>141</v>
      </c>
      <c r="IR162" s="230">
        <v>138</v>
      </c>
      <c r="IS162" s="230">
        <v>151</v>
      </c>
      <c r="IT162" s="230">
        <v>171</v>
      </c>
      <c r="IU162" s="230">
        <v>132</v>
      </c>
      <c r="IV162" s="230">
        <v>167</v>
      </c>
      <c r="IW162" s="230">
        <v>167</v>
      </c>
      <c r="IX162" s="230">
        <v>155</v>
      </c>
      <c r="IY162" s="230">
        <v>148</v>
      </c>
      <c r="IZ162" s="230">
        <v>165</v>
      </c>
      <c r="JA162" s="230">
        <v>1751</v>
      </c>
      <c r="JB162" s="230">
        <v>135</v>
      </c>
      <c r="JC162" s="230">
        <v>177</v>
      </c>
      <c r="JD162" s="230">
        <v>172</v>
      </c>
      <c r="JE162" s="230">
        <v>184</v>
      </c>
      <c r="JF162" s="230">
        <v>191</v>
      </c>
      <c r="JG162" s="230">
        <v>193</v>
      </c>
    </row>
    <row r="163" spans="1:539" ht="12.75" customHeight="1" x14ac:dyDescent="0.25">
      <c r="A163" s="242"/>
      <c r="B163" s="242"/>
    </row>
    <row r="164" spans="1:539" s="274" customFormat="1" ht="13.2" x14ac:dyDescent="0.25">
      <c r="A164" s="269" t="s">
        <v>337</v>
      </c>
      <c r="B164" s="270"/>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6"/>
      <c r="CB164" s="246"/>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6"/>
      <c r="CX164" s="246"/>
      <c r="CY164" s="246"/>
      <c r="CZ164" s="246"/>
      <c r="DA164" s="246"/>
      <c r="DB164" s="246"/>
      <c r="DC164" s="246"/>
      <c r="DD164" s="246"/>
      <c r="DE164" s="246"/>
      <c r="DF164" s="246"/>
      <c r="DG164" s="246"/>
      <c r="DH164" s="246"/>
      <c r="DI164" s="246"/>
      <c r="DJ164" s="246"/>
      <c r="DK164" s="246"/>
      <c r="DL164" s="246"/>
      <c r="DM164" s="246"/>
      <c r="DN164" s="246"/>
      <c r="DO164" s="246"/>
      <c r="DP164" s="246"/>
      <c r="DQ164" s="246"/>
      <c r="DR164" s="246"/>
      <c r="DS164" s="246"/>
      <c r="DT164" s="246"/>
      <c r="DU164" s="246"/>
      <c r="DV164" s="246"/>
      <c r="DW164" s="246"/>
      <c r="DX164" s="246"/>
      <c r="DY164" s="246"/>
      <c r="DZ164" s="246"/>
      <c r="EA164" s="246"/>
      <c r="EB164" s="246"/>
      <c r="EC164" s="246"/>
      <c r="ED164" s="246"/>
      <c r="EE164" s="246"/>
      <c r="EF164" s="246"/>
      <c r="EG164" s="246"/>
      <c r="EH164" s="246"/>
      <c r="EI164" s="246"/>
      <c r="EJ164" s="246"/>
      <c r="EK164" s="246"/>
      <c r="EL164" s="246"/>
      <c r="EM164" s="246"/>
      <c r="EN164" s="246"/>
      <c r="EO164" s="246"/>
      <c r="EP164" s="246"/>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6"/>
      <c r="FL164" s="246"/>
      <c r="FM164" s="246"/>
      <c r="FN164" s="246"/>
      <c r="FO164" s="246"/>
      <c r="FP164" s="246"/>
      <c r="FQ164" s="246"/>
      <c r="FR164" s="246"/>
      <c r="FS164" s="246"/>
      <c r="FT164" s="246"/>
      <c r="FU164" s="246"/>
      <c r="FV164" s="246"/>
      <c r="FW164" s="246"/>
      <c r="FX164" s="246"/>
      <c r="FY164" s="246"/>
      <c r="FZ164" s="246"/>
      <c r="GA164" s="246"/>
      <c r="GB164" s="246"/>
      <c r="GC164" s="246"/>
      <c r="GD164" s="246"/>
      <c r="GE164" s="246"/>
      <c r="GF164" s="246"/>
      <c r="GG164" s="246"/>
      <c r="GH164" s="246"/>
      <c r="GI164" s="246"/>
      <c r="GJ164" s="246"/>
      <c r="GK164" s="246"/>
      <c r="GL164" s="246"/>
      <c r="GM164" s="246"/>
      <c r="GN164" s="246"/>
      <c r="GO164" s="246"/>
      <c r="GP164" s="246"/>
      <c r="GQ164" s="246"/>
      <c r="GR164" s="246"/>
      <c r="GS164" s="246"/>
      <c r="GT164" s="246"/>
      <c r="GU164" s="246"/>
      <c r="GV164" s="246"/>
      <c r="GW164" s="246"/>
      <c r="GX164" s="246"/>
      <c r="GY164" s="246"/>
      <c r="GZ164" s="246"/>
      <c r="HA164" s="246"/>
      <c r="HB164" s="246"/>
      <c r="HC164" s="246"/>
      <c r="HD164" s="246"/>
      <c r="HE164" s="246"/>
      <c r="HF164" s="246"/>
      <c r="HG164" s="246"/>
      <c r="HH164" s="246"/>
      <c r="HI164" s="246"/>
      <c r="HJ164" s="246"/>
      <c r="HK164" s="246"/>
      <c r="HL164" s="246"/>
      <c r="HM164" s="246"/>
      <c r="HN164" s="246"/>
      <c r="HO164" s="246"/>
      <c r="HP164" s="246"/>
      <c r="HQ164" s="246"/>
      <c r="HR164" s="246"/>
      <c r="HS164" s="246"/>
      <c r="HT164" s="246"/>
      <c r="HU164" s="246"/>
      <c r="HV164" s="246"/>
      <c r="HW164" s="246"/>
      <c r="HX164" s="246"/>
      <c r="HY164" s="246"/>
      <c r="HZ164" s="246"/>
      <c r="IA164" s="246"/>
      <c r="IB164" s="246"/>
      <c r="IC164" s="246"/>
      <c r="ID164" s="246"/>
      <c r="IE164" s="246"/>
      <c r="IF164" s="246"/>
      <c r="IG164" s="246"/>
      <c r="IH164" s="246"/>
      <c r="II164" s="246"/>
      <c r="IJ164" s="246"/>
      <c r="IK164" s="246"/>
      <c r="IL164" s="246"/>
      <c r="IM164" s="246"/>
      <c r="IN164" s="246"/>
      <c r="IO164" s="246"/>
      <c r="IP164" s="246"/>
      <c r="IQ164" s="246"/>
      <c r="IR164" s="246"/>
      <c r="IS164" s="246"/>
      <c r="IT164" s="246"/>
      <c r="IU164" s="246"/>
      <c r="IV164" s="246"/>
      <c r="IW164" s="246"/>
      <c r="IX164" s="246"/>
      <c r="IY164" s="246"/>
      <c r="IZ164" s="246"/>
      <c r="JA164" s="246"/>
      <c r="JB164" s="246"/>
      <c r="JC164" s="246"/>
      <c r="JD164" s="246"/>
      <c r="JE164" s="246"/>
      <c r="JF164" s="246"/>
      <c r="JG164" s="246"/>
      <c r="JH164" s="246"/>
    </row>
    <row r="165" spans="1:539" s="274" customFormat="1" ht="13.2" customHeight="1" x14ac:dyDescent="0.25">
      <c r="A165" s="434" t="s">
        <v>338</v>
      </c>
      <c r="B165" s="434"/>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6"/>
      <c r="DI165" s="246"/>
      <c r="DJ165" s="246"/>
      <c r="DK165" s="246"/>
      <c r="DL165" s="246"/>
      <c r="DM165" s="246"/>
      <c r="DN165" s="246"/>
      <c r="DO165" s="246"/>
      <c r="DP165" s="246"/>
      <c r="DQ165" s="246"/>
      <c r="DR165" s="246"/>
      <c r="DS165" s="246"/>
      <c r="DT165" s="246"/>
      <c r="DU165" s="246"/>
      <c r="DV165" s="246"/>
      <c r="DW165" s="246"/>
      <c r="DX165" s="246"/>
      <c r="DY165" s="246"/>
      <c r="DZ165" s="246"/>
      <c r="EA165" s="246"/>
      <c r="EB165" s="246"/>
      <c r="EC165" s="246"/>
      <c r="ED165" s="246"/>
      <c r="EE165" s="246"/>
      <c r="EF165" s="246"/>
      <c r="EG165" s="246"/>
      <c r="EH165" s="246"/>
      <c r="EI165" s="246"/>
      <c r="EJ165" s="246"/>
      <c r="EK165" s="246"/>
      <c r="EL165" s="246"/>
      <c r="EM165" s="246"/>
      <c r="EN165" s="246"/>
      <c r="EO165" s="246"/>
      <c r="EP165" s="246"/>
      <c r="EQ165" s="246"/>
      <c r="ER165" s="246"/>
      <c r="ES165" s="246"/>
      <c r="ET165" s="246"/>
      <c r="EU165" s="246"/>
      <c r="EV165" s="246"/>
      <c r="EW165" s="246"/>
      <c r="EX165" s="246"/>
      <c r="EY165" s="246"/>
      <c r="EZ165" s="246"/>
      <c r="FA165" s="246"/>
      <c r="FB165" s="246"/>
      <c r="FC165" s="246"/>
      <c r="FD165" s="246"/>
      <c r="FE165" s="246"/>
      <c r="FF165" s="246"/>
      <c r="FG165" s="246"/>
      <c r="FH165" s="246"/>
      <c r="FI165" s="246"/>
      <c r="FJ165" s="246"/>
      <c r="FK165" s="246"/>
      <c r="FL165" s="246"/>
      <c r="FM165" s="246"/>
      <c r="FN165" s="246"/>
      <c r="FO165" s="246"/>
      <c r="FP165" s="246"/>
      <c r="FQ165" s="246"/>
      <c r="FR165" s="246"/>
      <c r="FS165" s="246"/>
      <c r="FT165" s="246"/>
      <c r="FU165" s="246"/>
      <c r="FV165" s="246"/>
      <c r="FW165" s="246"/>
      <c r="FX165" s="246"/>
      <c r="FY165" s="246"/>
      <c r="FZ165" s="246"/>
      <c r="GA165" s="246"/>
      <c r="GB165" s="246"/>
      <c r="GC165" s="246"/>
      <c r="GD165" s="246"/>
      <c r="GE165" s="246"/>
      <c r="GF165" s="246"/>
      <c r="GG165" s="246"/>
      <c r="GH165" s="246"/>
      <c r="GI165" s="246"/>
      <c r="GJ165" s="246"/>
      <c r="GK165" s="246"/>
      <c r="GL165" s="246"/>
      <c r="GM165" s="246"/>
      <c r="GN165" s="246"/>
      <c r="GO165" s="246"/>
      <c r="GP165" s="246"/>
      <c r="GQ165" s="246"/>
      <c r="GR165" s="246"/>
      <c r="GS165" s="246"/>
      <c r="GT165" s="246"/>
      <c r="GU165" s="246"/>
      <c r="GV165" s="246"/>
      <c r="GW165" s="246"/>
      <c r="GX165" s="246"/>
      <c r="GY165" s="246"/>
      <c r="GZ165" s="246"/>
      <c r="HA165" s="246"/>
      <c r="HB165" s="246"/>
      <c r="HC165" s="246"/>
      <c r="HD165" s="246"/>
      <c r="HE165" s="246"/>
      <c r="HF165" s="246"/>
      <c r="HG165" s="246"/>
      <c r="HH165" s="246"/>
      <c r="HI165" s="246"/>
      <c r="HJ165" s="246"/>
      <c r="HK165" s="246"/>
      <c r="HL165" s="246"/>
      <c r="HM165" s="246"/>
      <c r="HN165" s="246"/>
      <c r="HO165" s="246"/>
      <c r="HP165" s="246"/>
      <c r="HQ165" s="246"/>
      <c r="HR165" s="246"/>
      <c r="HS165" s="246"/>
      <c r="HT165" s="246"/>
      <c r="HU165" s="246"/>
      <c r="HV165" s="246"/>
      <c r="HW165" s="246"/>
      <c r="HX165" s="246"/>
      <c r="HY165" s="246"/>
      <c r="HZ165" s="246"/>
      <c r="IA165" s="246"/>
      <c r="IB165" s="246"/>
      <c r="IC165" s="246"/>
      <c r="ID165" s="246"/>
      <c r="IE165" s="246"/>
      <c r="IF165" s="246"/>
      <c r="IG165" s="246"/>
      <c r="IH165" s="246"/>
      <c r="II165" s="246"/>
      <c r="IJ165" s="246"/>
      <c r="IK165" s="246"/>
      <c r="IL165" s="246"/>
      <c r="IM165" s="246"/>
      <c r="IN165" s="246"/>
      <c r="IO165" s="246"/>
      <c r="IP165" s="246"/>
      <c r="IQ165" s="246"/>
      <c r="IR165" s="246"/>
      <c r="IS165" s="246"/>
      <c r="IT165" s="246"/>
      <c r="IU165" s="246"/>
      <c r="IV165" s="246"/>
      <c r="IW165" s="246"/>
      <c r="IX165" s="246"/>
      <c r="IY165" s="246"/>
      <c r="IZ165" s="246"/>
      <c r="JA165" s="246"/>
      <c r="JB165" s="246"/>
      <c r="JC165" s="246"/>
      <c r="JD165" s="246"/>
      <c r="JE165" s="246"/>
      <c r="JF165" s="246"/>
      <c r="JG165" s="246"/>
      <c r="JH165" s="246"/>
    </row>
    <row r="166" spans="1:539" s="274" customFormat="1" ht="13.2" x14ac:dyDescent="0.25">
      <c r="A166" s="433" t="s">
        <v>339</v>
      </c>
      <c r="B166" s="434"/>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c r="BF166" s="246"/>
      <c r="BG166" s="246"/>
      <c r="BH166" s="246"/>
      <c r="BI166" s="246"/>
      <c r="BJ166" s="246"/>
      <c r="BK166" s="246"/>
      <c r="BL166" s="246"/>
      <c r="BM166" s="246"/>
      <c r="BN166" s="246"/>
      <c r="BO166" s="246"/>
      <c r="BP166" s="246"/>
      <c r="BQ166" s="246"/>
      <c r="BR166" s="246"/>
      <c r="BS166" s="246"/>
      <c r="BT166" s="246"/>
      <c r="BU166" s="246"/>
      <c r="BV166" s="246"/>
      <c r="BW166" s="246"/>
      <c r="BX166" s="246"/>
      <c r="BY166" s="246"/>
      <c r="BZ166" s="246"/>
      <c r="CA166" s="246"/>
      <c r="CB166" s="246"/>
      <c r="CC166" s="246"/>
      <c r="CD166" s="246"/>
      <c r="CE166" s="246"/>
      <c r="CF166" s="246"/>
      <c r="CG166" s="246"/>
      <c r="CH166" s="246"/>
      <c r="CI166" s="246"/>
      <c r="CJ166" s="246"/>
      <c r="CK166" s="246"/>
      <c r="CL166" s="246"/>
      <c r="CM166" s="246"/>
      <c r="CN166" s="246"/>
      <c r="CO166" s="246"/>
      <c r="CP166" s="246"/>
      <c r="CQ166" s="246"/>
      <c r="CR166" s="246"/>
      <c r="CS166" s="246"/>
      <c r="CT166" s="246"/>
      <c r="CU166" s="246"/>
      <c r="CV166" s="246"/>
      <c r="CW166" s="246"/>
      <c r="CX166" s="246"/>
      <c r="CY166" s="246"/>
      <c r="CZ166" s="246"/>
      <c r="DA166" s="246"/>
      <c r="DB166" s="246"/>
      <c r="DC166" s="246"/>
      <c r="DD166" s="246"/>
      <c r="DE166" s="246"/>
      <c r="DF166" s="246"/>
      <c r="DG166" s="246"/>
      <c r="DH166" s="246"/>
      <c r="DI166" s="246"/>
      <c r="DJ166" s="246"/>
      <c r="DK166" s="246"/>
      <c r="DL166" s="246"/>
      <c r="DM166" s="246"/>
      <c r="DN166" s="246"/>
      <c r="DO166" s="246"/>
      <c r="DP166" s="246"/>
      <c r="DQ166" s="246"/>
      <c r="DR166" s="246"/>
      <c r="DS166" s="246"/>
      <c r="DT166" s="246"/>
      <c r="DU166" s="246"/>
      <c r="DV166" s="246"/>
      <c r="DW166" s="246"/>
      <c r="DX166" s="246"/>
      <c r="DY166" s="246"/>
      <c r="DZ166" s="246"/>
      <c r="EA166" s="246"/>
      <c r="EB166" s="246"/>
      <c r="EC166" s="246"/>
      <c r="ED166" s="246"/>
      <c r="EE166" s="246"/>
      <c r="EF166" s="246"/>
      <c r="EG166" s="246"/>
      <c r="EH166" s="246"/>
      <c r="EI166" s="246"/>
      <c r="EJ166" s="246"/>
      <c r="EK166" s="246"/>
      <c r="EL166" s="246"/>
      <c r="EM166" s="246"/>
      <c r="EN166" s="246"/>
      <c r="EO166" s="246"/>
      <c r="EP166" s="246"/>
      <c r="EQ166" s="246"/>
      <c r="ER166" s="246"/>
      <c r="ES166" s="246"/>
      <c r="ET166" s="246"/>
      <c r="EU166" s="246"/>
      <c r="EV166" s="246"/>
      <c r="EW166" s="246"/>
      <c r="EX166" s="246"/>
      <c r="EY166" s="246"/>
      <c r="EZ166" s="246"/>
      <c r="FA166" s="246"/>
      <c r="FB166" s="246"/>
      <c r="FC166" s="246"/>
      <c r="FD166" s="246"/>
      <c r="FE166" s="246"/>
      <c r="FF166" s="246"/>
      <c r="FG166" s="246"/>
      <c r="FH166" s="246"/>
      <c r="FI166" s="246"/>
      <c r="FJ166" s="246"/>
      <c r="FK166" s="246"/>
      <c r="FL166" s="246"/>
      <c r="FM166" s="246"/>
      <c r="FN166" s="246"/>
      <c r="FO166" s="246"/>
      <c r="FP166" s="246"/>
      <c r="FQ166" s="246"/>
      <c r="FR166" s="246"/>
      <c r="FS166" s="246"/>
      <c r="FT166" s="246"/>
      <c r="FU166" s="246"/>
      <c r="FV166" s="246"/>
      <c r="FW166" s="246"/>
      <c r="FX166" s="246"/>
      <c r="FY166" s="246"/>
      <c r="FZ166" s="246"/>
      <c r="GA166" s="246"/>
      <c r="GB166" s="246"/>
      <c r="GC166" s="246"/>
      <c r="GD166" s="246"/>
      <c r="GE166" s="246"/>
      <c r="GF166" s="246"/>
      <c r="GG166" s="246"/>
      <c r="GH166" s="246"/>
      <c r="GI166" s="246"/>
      <c r="GJ166" s="246"/>
      <c r="GK166" s="246"/>
      <c r="GL166" s="246"/>
      <c r="GM166" s="246"/>
      <c r="GN166" s="246"/>
      <c r="GO166" s="246"/>
      <c r="GP166" s="246"/>
      <c r="GQ166" s="246"/>
      <c r="GR166" s="246"/>
      <c r="GS166" s="246"/>
      <c r="GT166" s="246"/>
      <c r="GU166" s="246"/>
      <c r="GV166" s="246"/>
      <c r="GW166" s="246"/>
      <c r="GX166" s="246"/>
      <c r="GY166" s="246"/>
      <c r="GZ166" s="246"/>
      <c r="HA166" s="246"/>
      <c r="HB166" s="246"/>
      <c r="HC166" s="246"/>
      <c r="HD166" s="246"/>
      <c r="HE166" s="246"/>
      <c r="HF166" s="246"/>
      <c r="HG166" s="246"/>
      <c r="HH166" s="246"/>
      <c r="HI166" s="246"/>
      <c r="HJ166" s="246"/>
      <c r="HK166" s="246"/>
      <c r="HL166" s="246"/>
      <c r="HM166" s="246"/>
      <c r="HN166" s="246"/>
      <c r="HO166" s="246"/>
      <c r="HP166" s="246"/>
      <c r="HQ166" s="246"/>
      <c r="HR166" s="246"/>
      <c r="HS166" s="246"/>
      <c r="HT166" s="246"/>
      <c r="HU166" s="246"/>
      <c r="HV166" s="246"/>
      <c r="HW166" s="246"/>
      <c r="HX166" s="246"/>
      <c r="HY166" s="246"/>
      <c r="HZ166" s="246"/>
      <c r="IA166" s="246"/>
      <c r="IB166" s="246"/>
      <c r="IC166" s="246"/>
      <c r="ID166" s="246"/>
      <c r="IE166" s="246"/>
      <c r="IF166" s="246"/>
      <c r="IG166" s="246"/>
      <c r="IH166" s="246"/>
      <c r="II166" s="246"/>
      <c r="IJ166" s="246"/>
      <c r="IK166" s="246"/>
      <c r="IL166" s="246"/>
      <c r="IM166" s="246"/>
      <c r="IN166" s="246"/>
      <c r="IO166" s="246"/>
      <c r="IP166" s="246"/>
      <c r="IQ166" s="246"/>
      <c r="IR166" s="246"/>
      <c r="IS166" s="246"/>
      <c r="IT166" s="246"/>
      <c r="IU166" s="246"/>
      <c r="IV166" s="246"/>
      <c r="IW166" s="246"/>
      <c r="IX166" s="246"/>
      <c r="IY166" s="246"/>
      <c r="IZ166" s="246"/>
      <c r="JA166" s="246"/>
      <c r="JB166" s="246"/>
      <c r="JC166" s="246"/>
      <c r="JD166" s="246"/>
      <c r="JE166" s="246"/>
      <c r="JF166" s="246"/>
      <c r="JG166" s="246"/>
      <c r="JH166" s="246"/>
    </row>
    <row r="167" spans="1:539" s="274" customFormat="1" ht="12.75" customHeight="1" x14ac:dyDescent="0.25">
      <c r="A167" s="271" t="s">
        <v>350</v>
      </c>
      <c r="B167" s="272"/>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row>
    <row r="168" spans="1:539" s="274" customFormat="1" ht="13.2" x14ac:dyDescent="0.25">
      <c r="A168" s="269"/>
      <c r="B168" s="270"/>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c r="BQ168" s="246"/>
      <c r="BR168" s="246"/>
      <c r="BS168" s="246"/>
      <c r="BT168" s="246"/>
      <c r="BU168" s="246"/>
      <c r="BV168" s="246"/>
      <c r="BW168" s="246"/>
      <c r="BX168" s="246"/>
      <c r="BY168" s="246"/>
      <c r="BZ168" s="246"/>
      <c r="CA168" s="246"/>
      <c r="CB168" s="246"/>
      <c r="CC168" s="246"/>
      <c r="CD168" s="246"/>
      <c r="CE168" s="246"/>
      <c r="CF168" s="246"/>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246"/>
      <c r="DL168" s="246"/>
      <c r="DM168" s="246"/>
      <c r="DN168" s="246"/>
      <c r="DO168" s="246"/>
      <c r="DP168" s="246"/>
      <c r="DQ168" s="246"/>
      <c r="DR168" s="246"/>
      <c r="DS168" s="246"/>
      <c r="DT168" s="246"/>
      <c r="DU168" s="246"/>
      <c r="DV168" s="246"/>
      <c r="DW168" s="246"/>
      <c r="DX168" s="246"/>
      <c r="DY168" s="246"/>
      <c r="DZ168" s="246"/>
      <c r="EA168" s="246"/>
      <c r="EB168" s="246"/>
      <c r="EC168" s="246"/>
      <c r="ED168" s="246"/>
      <c r="EE168" s="246"/>
      <c r="EF168" s="246"/>
      <c r="EG168" s="246"/>
      <c r="EH168" s="246"/>
      <c r="EI168" s="246"/>
      <c r="EJ168" s="246"/>
      <c r="EK168" s="246"/>
      <c r="EL168" s="246"/>
      <c r="EM168" s="246"/>
      <c r="EN168" s="246"/>
      <c r="EO168" s="246"/>
      <c r="EP168" s="246"/>
      <c r="EQ168" s="246"/>
      <c r="ER168" s="246"/>
      <c r="ES168" s="246"/>
      <c r="ET168" s="246"/>
      <c r="EU168" s="246"/>
      <c r="EV168" s="246"/>
      <c r="EW168" s="246"/>
      <c r="EX168" s="246"/>
      <c r="EY168" s="246"/>
      <c r="EZ168" s="246"/>
      <c r="FA168" s="246"/>
      <c r="FB168" s="246"/>
      <c r="FC168" s="246"/>
      <c r="FD168" s="246"/>
      <c r="FE168" s="246"/>
      <c r="FF168" s="246"/>
      <c r="FG168" s="246"/>
      <c r="FH168" s="246"/>
      <c r="FI168" s="246"/>
      <c r="FJ168" s="246"/>
      <c r="FK168" s="246"/>
      <c r="FL168" s="246"/>
      <c r="FM168" s="246"/>
      <c r="FN168" s="246"/>
      <c r="FO168" s="246"/>
      <c r="FP168" s="246"/>
      <c r="FQ168" s="246"/>
      <c r="FR168" s="246"/>
      <c r="FS168" s="246"/>
      <c r="FT168" s="246"/>
      <c r="FU168" s="246"/>
      <c r="FV168" s="246"/>
      <c r="FW168" s="246"/>
      <c r="FX168" s="246"/>
      <c r="FY168" s="246"/>
      <c r="FZ168" s="246"/>
      <c r="GA168" s="246"/>
      <c r="GB168" s="246"/>
      <c r="GC168" s="246"/>
      <c r="GD168" s="246"/>
      <c r="GE168" s="246"/>
      <c r="GF168" s="246"/>
      <c r="GG168" s="246"/>
      <c r="GH168" s="246"/>
      <c r="GI168" s="246"/>
      <c r="GJ168" s="246"/>
      <c r="GK168" s="246"/>
      <c r="GL168" s="246"/>
      <c r="GM168" s="246"/>
      <c r="GN168" s="246"/>
      <c r="GO168" s="246"/>
      <c r="GP168" s="246"/>
      <c r="GQ168" s="246"/>
      <c r="GR168" s="246"/>
      <c r="GS168" s="246"/>
      <c r="GT168" s="246"/>
      <c r="GU168" s="246"/>
      <c r="GV168" s="246"/>
      <c r="GW168" s="246"/>
      <c r="GX168" s="246"/>
      <c r="GY168" s="246"/>
      <c r="GZ168" s="246"/>
      <c r="HA168" s="246"/>
      <c r="HB168" s="246"/>
      <c r="HC168" s="246"/>
      <c r="HD168" s="246"/>
      <c r="HE168" s="246"/>
      <c r="HF168" s="246"/>
      <c r="HG168" s="246"/>
      <c r="HH168" s="246"/>
      <c r="HI168" s="246"/>
      <c r="HJ168" s="246"/>
      <c r="HK168" s="246"/>
      <c r="HL168" s="246"/>
      <c r="HM168" s="246"/>
      <c r="HN168" s="246"/>
      <c r="HO168" s="246"/>
      <c r="HP168" s="246"/>
      <c r="HQ168" s="246"/>
      <c r="HR168" s="246"/>
      <c r="HS168" s="246"/>
      <c r="HT168" s="246"/>
      <c r="HU168" s="246"/>
      <c r="HV168" s="246"/>
      <c r="HW168" s="246"/>
      <c r="HX168" s="246"/>
      <c r="HY168" s="246"/>
      <c r="HZ168" s="246"/>
      <c r="IA168" s="246"/>
      <c r="IB168" s="246"/>
      <c r="IC168" s="246"/>
      <c r="ID168" s="246"/>
      <c r="IE168" s="246"/>
      <c r="IF168" s="246"/>
      <c r="IG168" s="246"/>
      <c r="IH168" s="246"/>
      <c r="II168" s="246"/>
      <c r="IJ168" s="246"/>
      <c r="IK168" s="246"/>
      <c r="IL168" s="246"/>
      <c r="IM168" s="246"/>
      <c r="IN168" s="246"/>
      <c r="IO168" s="246"/>
      <c r="IP168" s="246"/>
      <c r="IQ168" s="246"/>
      <c r="IR168" s="246"/>
      <c r="IS168" s="246"/>
      <c r="IT168" s="246"/>
      <c r="IU168" s="246"/>
      <c r="IV168" s="246"/>
      <c r="IW168" s="246"/>
      <c r="IX168" s="246"/>
      <c r="IY168" s="246"/>
      <c r="IZ168" s="246"/>
      <c r="JA168" s="246"/>
      <c r="JB168" s="246"/>
      <c r="JC168" s="246"/>
      <c r="JD168" s="246"/>
      <c r="JE168" s="246"/>
      <c r="JF168" s="246"/>
      <c r="JG168" s="246"/>
      <c r="JH168" s="246"/>
    </row>
    <row r="169" spans="1:539" customFormat="1" ht="13.8" x14ac:dyDescent="0.25">
      <c r="A169" s="232" t="s">
        <v>340</v>
      </c>
      <c r="B169" s="233"/>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O169" s="234"/>
      <c r="JJ169" s="234"/>
      <c r="JK169" s="234"/>
      <c r="JL169" s="234"/>
      <c r="JM169" s="234"/>
      <c r="JN169" s="234"/>
      <c r="JO169" s="234"/>
      <c r="JP169" s="234"/>
      <c r="JQ169" s="234"/>
      <c r="JR169" s="234"/>
      <c r="JS169" s="234"/>
      <c r="JT169" s="234"/>
      <c r="JU169" s="234"/>
      <c r="JV169" s="234"/>
      <c r="JW169" s="234"/>
      <c r="JX169" s="234"/>
      <c r="JY169" s="234"/>
      <c r="JZ169" s="234"/>
      <c r="KA169" s="234"/>
      <c r="KB169" s="234"/>
      <c r="KC169" s="234"/>
      <c r="KD169" s="234"/>
      <c r="KE169" s="234"/>
      <c r="KF169" s="234"/>
      <c r="KG169" s="234"/>
      <c r="KH169" s="234"/>
      <c r="KI169" s="234"/>
      <c r="KJ169" s="234"/>
      <c r="KK169" s="234"/>
      <c r="KL169" s="234"/>
      <c r="KM169" s="234"/>
      <c r="KN169" s="234"/>
      <c r="KO169" s="234"/>
      <c r="KP169" s="234"/>
      <c r="KQ169" s="234"/>
      <c r="KR169" s="234"/>
      <c r="KS169" s="234"/>
      <c r="KT169" s="234"/>
      <c r="KU169" s="234"/>
      <c r="KV169" s="234"/>
    </row>
    <row r="170" spans="1:539" customFormat="1" ht="13.8" x14ac:dyDescent="0.25">
      <c r="A170" s="273" t="s">
        <v>341</v>
      </c>
      <c r="B170" s="235"/>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O170" s="234"/>
      <c r="JJ170" s="234"/>
      <c r="JK170" s="234"/>
      <c r="JL170" s="234"/>
      <c r="JM170" s="234"/>
      <c r="JN170" s="234"/>
      <c r="JO170" s="234"/>
      <c r="JP170" s="234"/>
      <c r="JQ170" s="234"/>
      <c r="JR170" s="234"/>
      <c r="JS170" s="234"/>
      <c r="JT170" s="234"/>
      <c r="JU170" s="234"/>
      <c r="JV170" s="234"/>
      <c r="JW170" s="234"/>
      <c r="JX170" s="234"/>
      <c r="JY170" s="234"/>
      <c r="JZ170" s="234"/>
      <c r="KA170" s="234"/>
      <c r="KB170" s="234"/>
      <c r="KC170" s="234"/>
      <c r="KD170" s="234"/>
      <c r="KE170" s="234"/>
      <c r="KF170" s="234"/>
      <c r="KG170" s="234"/>
      <c r="KH170" s="234"/>
      <c r="KI170" s="234"/>
      <c r="KJ170" s="234"/>
      <c r="KK170" s="234"/>
      <c r="KL170" s="234"/>
      <c r="KM170" s="234"/>
      <c r="KN170" s="234"/>
      <c r="KO170" s="234"/>
      <c r="KP170" s="234"/>
      <c r="KQ170" s="234"/>
      <c r="KR170" s="234"/>
      <c r="KS170" s="234"/>
      <c r="KT170" s="234"/>
      <c r="KU170" s="234"/>
      <c r="KV170" s="234"/>
    </row>
    <row r="171" spans="1:539" s="240" customFormat="1" ht="13.8" x14ac:dyDescent="0.25">
      <c r="A171" s="243" t="s">
        <v>345</v>
      </c>
      <c r="B171" s="243"/>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c r="HJ171"/>
      <c r="HK171"/>
      <c r="HL171"/>
      <c r="HM171"/>
      <c r="HN171"/>
      <c r="HO171" s="234"/>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s="234"/>
      <c r="JK171" s="234"/>
      <c r="JL171" s="234"/>
      <c r="JM171" s="234"/>
      <c r="JN171" s="234"/>
      <c r="JO171" s="234"/>
      <c r="JP171" s="234"/>
      <c r="JQ171" s="234"/>
      <c r="JR171" s="234"/>
      <c r="JS171" s="234"/>
      <c r="JT171" s="234"/>
      <c r="JU171" s="234"/>
      <c r="JV171" s="234"/>
      <c r="JW171" s="234"/>
      <c r="JX171" s="234"/>
      <c r="JY171" s="234"/>
      <c r="JZ171" s="234"/>
      <c r="KA171" s="234"/>
      <c r="KB171" s="234"/>
      <c r="KC171" s="234"/>
      <c r="KD171" s="234"/>
      <c r="KE171" s="234"/>
      <c r="KF171" s="234"/>
      <c r="KG171" s="234"/>
      <c r="KH171" s="234"/>
      <c r="KI171" s="234"/>
      <c r="KJ171" s="234"/>
      <c r="KK171" s="234"/>
      <c r="KL171" s="234"/>
      <c r="KM171" s="234"/>
      <c r="KN171" s="234"/>
      <c r="KO171" s="234"/>
      <c r="KP171" s="234"/>
      <c r="KQ171" s="234"/>
      <c r="KR171" s="234"/>
      <c r="KS171" s="234"/>
      <c r="KT171" s="234"/>
      <c r="KU171" s="234"/>
      <c r="KV171" s="234"/>
      <c r="RV171"/>
      <c r="RW171"/>
      <c r="RX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row>
    <row r="172" spans="1:539" customFormat="1" ht="13.8" x14ac:dyDescent="0.25">
      <c r="A172" s="232"/>
      <c r="B172" s="232"/>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13"/>
      <c r="HJ172" s="213"/>
      <c r="HK172" s="213"/>
      <c r="HL172" s="213"/>
      <c r="HM172" s="213"/>
      <c r="HN172" s="213"/>
      <c r="HO172" s="234"/>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c r="IY172" s="213"/>
      <c r="IZ172" s="213"/>
      <c r="JA172" s="213"/>
      <c r="JB172" s="213"/>
      <c r="JC172" s="213"/>
      <c r="JD172" s="213"/>
      <c r="JE172" s="213"/>
      <c r="JF172" s="213"/>
      <c r="JG172" s="213"/>
      <c r="JH172" s="213"/>
      <c r="JI172" s="213"/>
      <c r="JJ172" s="234"/>
      <c r="JK172" s="234"/>
      <c r="JL172" s="234"/>
      <c r="JM172" s="234"/>
      <c r="JN172" s="234"/>
      <c r="JO172" s="234"/>
      <c r="JP172" s="234"/>
      <c r="JQ172" s="234"/>
      <c r="JR172" s="234"/>
      <c r="JS172" s="234"/>
      <c r="JT172" s="234"/>
      <c r="JU172" s="234"/>
      <c r="JV172" s="234"/>
      <c r="JW172" s="234"/>
      <c r="JX172" s="234"/>
      <c r="JY172" s="234"/>
      <c r="JZ172" s="234"/>
      <c r="KA172" s="234"/>
      <c r="KB172" s="234"/>
      <c r="KC172" s="234"/>
      <c r="KD172" s="234"/>
      <c r="KE172" s="234"/>
      <c r="KF172" s="234"/>
      <c r="KG172" s="234"/>
      <c r="KH172" s="234"/>
      <c r="KI172" s="234"/>
      <c r="KJ172" s="234"/>
      <c r="KK172" s="234"/>
      <c r="KL172" s="234"/>
      <c r="KM172" s="234"/>
      <c r="KN172" s="234"/>
      <c r="KO172" s="234"/>
      <c r="KP172" s="234"/>
      <c r="KQ172" s="234"/>
      <c r="KR172" s="234"/>
      <c r="KS172" s="234"/>
      <c r="KT172" s="234"/>
      <c r="KU172" s="234"/>
      <c r="KV172" s="234"/>
      <c r="RV172" s="213"/>
      <c r="RW172" s="213"/>
      <c r="RX172" s="213"/>
      <c r="RZ172" s="213"/>
      <c r="SA172" s="213"/>
      <c r="SB172" s="213"/>
      <c r="SC172" s="213"/>
      <c r="SD172" s="213"/>
      <c r="SE172" s="213"/>
      <c r="SF172" s="213"/>
      <c r="SG172" s="213"/>
      <c r="SH172" s="213"/>
      <c r="SI172" s="213"/>
      <c r="SJ172" s="213"/>
      <c r="SK172" s="213"/>
      <c r="SL172" s="213"/>
      <c r="SM172" s="213"/>
      <c r="SN172" s="213"/>
      <c r="SO172" s="213"/>
      <c r="SP172" s="213"/>
      <c r="SQ172" s="213"/>
      <c r="SR172" s="213"/>
      <c r="SS172" s="213"/>
      <c r="ST172" s="213"/>
      <c r="SU172" s="213"/>
      <c r="SV172" s="213"/>
      <c r="SW172" s="213"/>
      <c r="SX172" s="213"/>
      <c r="SY172" s="213"/>
      <c r="SZ172" s="213"/>
      <c r="TA172" s="213"/>
      <c r="TB172" s="213"/>
      <c r="TC172" s="213"/>
      <c r="TD172" s="213"/>
      <c r="TE172" s="213"/>
      <c r="TF172" s="213"/>
      <c r="TG172" s="213"/>
      <c r="TH172" s="213"/>
      <c r="TI172" s="213"/>
      <c r="TJ172" s="213"/>
      <c r="TK172" s="213"/>
      <c r="TL172" s="213"/>
      <c r="TM172" s="213"/>
      <c r="TN172" s="213"/>
      <c r="TO172" s="213"/>
      <c r="TP172" s="213"/>
      <c r="TQ172" s="213"/>
      <c r="TR172" s="213"/>
      <c r="TS172" s="213"/>
    </row>
    <row r="173" spans="1:539" ht="51" customHeight="1" x14ac:dyDescent="0.25">
      <c r="A173" s="435" t="s">
        <v>342</v>
      </c>
      <c r="B173" s="435"/>
      <c r="C173" s="436"/>
      <c r="D173" s="436"/>
      <c r="E173" s="436"/>
      <c r="F173" s="436"/>
      <c r="G173" s="436"/>
      <c r="H173" s="436"/>
      <c r="I173" s="436"/>
      <c r="J173" s="436"/>
      <c r="K173" s="436"/>
      <c r="L173" s="436"/>
      <c r="M173" s="436"/>
      <c r="N173" s="436"/>
      <c r="O173" s="436"/>
      <c r="P173" s="241"/>
      <c r="Q173" s="241"/>
    </row>
    <row r="174" spans="1:539" ht="46.8" customHeight="1" x14ac:dyDescent="0.25">
      <c r="A174" s="435" t="s">
        <v>346</v>
      </c>
      <c r="B174" s="435"/>
      <c r="C174" s="436"/>
      <c r="D174" s="436"/>
      <c r="E174" s="436"/>
      <c r="F174" s="436"/>
      <c r="G174" s="436"/>
      <c r="H174" s="436"/>
      <c r="I174" s="436"/>
      <c r="J174" s="436"/>
      <c r="K174" s="436"/>
      <c r="L174" s="436"/>
      <c r="M174" s="436"/>
      <c r="N174" s="436"/>
      <c r="O174" s="436"/>
      <c r="P174" s="241"/>
      <c r="Q174" s="241"/>
    </row>
    <row r="175" spans="1:539" ht="31.2" customHeight="1" x14ac:dyDescent="0.25">
      <c r="A175" s="435" t="s">
        <v>344</v>
      </c>
      <c r="B175" s="435"/>
      <c r="C175" s="436"/>
      <c r="D175" s="436"/>
      <c r="E175" s="436"/>
      <c r="F175" s="436"/>
      <c r="G175" s="436"/>
      <c r="H175" s="436"/>
      <c r="I175" s="436"/>
      <c r="J175" s="436"/>
      <c r="K175" s="436"/>
      <c r="L175" s="436"/>
      <c r="M175" s="436"/>
      <c r="N175" s="436"/>
      <c r="O175" s="436"/>
      <c r="P175" s="241"/>
      <c r="Q175" s="241"/>
    </row>
    <row r="176" spans="1:539" s="241" customFormat="1" ht="18.600000000000001" customHeight="1" x14ac:dyDescent="0.25">
      <c r="A176" s="213" t="s">
        <v>343</v>
      </c>
      <c r="B176" s="214"/>
      <c r="C176" s="236"/>
      <c r="D176" s="236"/>
      <c r="E176" s="236"/>
      <c r="F176" s="236"/>
      <c r="G176" s="236"/>
      <c r="H176" s="236"/>
      <c r="I176" s="236"/>
      <c r="J176" s="236"/>
      <c r="K176" s="236"/>
      <c r="L176" s="236"/>
      <c r="M176" s="236"/>
      <c r="N176" s="236"/>
      <c r="O176" s="236"/>
    </row>
    <row r="177" spans="1:15" s="241" customFormat="1" ht="13.2" x14ac:dyDescent="0.25">
      <c r="A177" s="237"/>
      <c r="B177" s="237"/>
      <c r="C177" s="238"/>
      <c r="D177" s="238"/>
      <c r="E177" s="238"/>
      <c r="F177" s="238"/>
      <c r="G177" s="238"/>
      <c r="H177" s="238"/>
      <c r="I177" s="238"/>
      <c r="J177" s="238"/>
      <c r="K177" s="238"/>
      <c r="L177" s="238"/>
      <c r="M177" s="238"/>
      <c r="N177" s="238"/>
      <c r="O177" s="238"/>
    </row>
    <row r="178" spans="1:15" s="241" customFormat="1" ht="51" customHeight="1" x14ac:dyDescent="0.25">
      <c r="A178" s="429" t="s">
        <v>347</v>
      </c>
      <c r="B178" s="430"/>
      <c r="C178" s="431"/>
      <c r="D178" s="431"/>
      <c r="E178" s="431"/>
      <c r="F178" s="431"/>
      <c r="G178" s="431"/>
      <c r="H178" s="431"/>
      <c r="I178" s="431"/>
      <c r="J178" s="431"/>
      <c r="K178" s="431"/>
      <c r="L178" s="431"/>
      <c r="M178" s="431"/>
      <c r="N178" s="431"/>
      <c r="O178" s="432"/>
    </row>
  </sheetData>
  <mergeCells count="23">
    <mergeCell ref="A178:O178"/>
    <mergeCell ref="A173:O173"/>
    <mergeCell ref="A174:O174"/>
    <mergeCell ref="A165:B165"/>
    <mergeCell ref="A166:B166"/>
    <mergeCell ref="A175:O175"/>
    <mergeCell ref="FO4:FZ4"/>
    <mergeCell ref="GB4:GM4"/>
    <mergeCell ref="GO4:GZ4"/>
    <mergeCell ref="HB4:HG4"/>
    <mergeCell ref="CO4:CZ4"/>
    <mergeCell ref="DB4:DM4"/>
    <mergeCell ref="DO4:DZ4"/>
    <mergeCell ref="EB4:EM4"/>
    <mergeCell ref="EO4:EZ4"/>
    <mergeCell ref="FB4:FM4"/>
    <mergeCell ref="CB4:CM4"/>
    <mergeCell ref="B4:M4"/>
    <mergeCell ref="O4:Z4"/>
    <mergeCell ref="AB4:AM4"/>
    <mergeCell ref="AO4:AZ4"/>
    <mergeCell ref="BB4:BM4"/>
    <mergeCell ref="BO4:BZ4"/>
  </mergeCells>
  <conditionalFormatting sqref="B162:JG162">
    <cfRule type="cellIs" dxfId="69"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5952C-86F7-4AE0-954B-6927673C1B6B}">
  <sheetPr codeName="Sheet21"/>
  <dimension ref="A1:TS178"/>
  <sheetViews>
    <sheetView showGridLines="0" zoomScale="90" zoomScaleNormal="90" workbookViewId="0">
      <pane xSplit="1" ySplit="5" topLeftCell="B6" activePane="bottomRight" state="frozen"/>
      <selection activeCell="J41" sqref="J41"/>
      <selection pane="topRight" activeCell="J41" sqref="J41"/>
      <selection pane="bottomLeft" activeCell="J41" sqref="J41"/>
      <selection pane="bottomRight"/>
    </sheetView>
  </sheetViews>
  <sheetFormatPr defaultColWidth="9.109375" defaultRowHeight="12" customHeight="1" x14ac:dyDescent="0.25"/>
  <cols>
    <col min="1" max="1" width="26.33203125" style="246" customWidth="1"/>
    <col min="2" max="268" width="9.109375" style="246"/>
    <col min="269" max="16384" width="9.109375" style="274"/>
  </cols>
  <sheetData>
    <row r="1" spans="1:268" ht="18" x14ac:dyDescent="0.3">
      <c r="A1" s="247" t="s">
        <v>354</v>
      </c>
      <c r="B1" s="247"/>
    </row>
    <row r="2" spans="1:268" ht="12.75" customHeight="1" x14ac:dyDescent="0.25">
      <c r="A2" s="249"/>
      <c r="B2" s="249"/>
    </row>
    <row r="3" spans="1:268" ht="12.75" customHeight="1" thickBot="1" x14ac:dyDescent="0.3"/>
    <row r="4" spans="1:268" s="268" customFormat="1" ht="12.75" customHeight="1" x14ac:dyDescent="0.25">
      <c r="A4" s="252"/>
      <c r="B4" s="428">
        <v>2003</v>
      </c>
      <c r="C4" s="428"/>
      <c r="D4" s="428"/>
      <c r="E4" s="428"/>
      <c r="F4" s="428"/>
      <c r="G4" s="428"/>
      <c r="H4" s="428"/>
      <c r="I4" s="428"/>
      <c r="J4" s="428"/>
      <c r="K4" s="428"/>
      <c r="L4" s="428"/>
      <c r="M4" s="428"/>
      <c r="N4" s="253" t="s">
        <v>147</v>
      </c>
      <c r="O4" s="428">
        <v>2004</v>
      </c>
      <c r="P4" s="428"/>
      <c r="Q4" s="428"/>
      <c r="R4" s="428"/>
      <c r="S4" s="428"/>
      <c r="T4" s="428"/>
      <c r="U4" s="428"/>
      <c r="V4" s="428"/>
      <c r="W4" s="428"/>
      <c r="X4" s="428"/>
      <c r="Y4" s="428"/>
      <c r="Z4" s="428"/>
      <c r="AA4" s="253" t="s">
        <v>148</v>
      </c>
      <c r="AB4" s="428">
        <v>2005</v>
      </c>
      <c r="AC4" s="428"/>
      <c r="AD4" s="428"/>
      <c r="AE4" s="428"/>
      <c r="AF4" s="428"/>
      <c r="AG4" s="428"/>
      <c r="AH4" s="428"/>
      <c r="AI4" s="428"/>
      <c r="AJ4" s="428"/>
      <c r="AK4" s="428"/>
      <c r="AL4" s="428"/>
      <c r="AM4" s="428"/>
      <c r="AN4" s="253" t="s">
        <v>149</v>
      </c>
      <c r="AO4" s="428">
        <v>2006</v>
      </c>
      <c r="AP4" s="428"/>
      <c r="AQ4" s="428"/>
      <c r="AR4" s="428"/>
      <c r="AS4" s="428"/>
      <c r="AT4" s="428"/>
      <c r="AU4" s="428"/>
      <c r="AV4" s="428"/>
      <c r="AW4" s="428"/>
      <c r="AX4" s="428"/>
      <c r="AY4" s="428"/>
      <c r="AZ4" s="428"/>
      <c r="BA4" s="253" t="s">
        <v>150</v>
      </c>
      <c r="BB4" s="428">
        <v>2007</v>
      </c>
      <c r="BC4" s="428"/>
      <c r="BD4" s="428"/>
      <c r="BE4" s="428"/>
      <c r="BF4" s="428"/>
      <c r="BG4" s="428"/>
      <c r="BH4" s="428"/>
      <c r="BI4" s="428"/>
      <c r="BJ4" s="428"/>
      <c r="BK4" s="428"/>
      <c r="BL4" s="428"/>
      <c r="BM4" s="428"/>
      <c r="BN4" s="253" t="s">
        <v>151</v>
      </c>
      <c r="BO4" s="428">
        <v>2008</v>
      </c>
      <c r="BP4" s="428"/>
      <c r="BQ4" s="428"/>
      <c r="BR4" s="428"/>
      <c r="BS4" s="428"/>
      <c r="BT4" s="428"/>
      <c r="BU4" s="428"/>
      <c r="BV4" s="428"/>
      <c r="BW4" s="428"/>
      <c r="BX4" s="428"/>
      <c r="BY4" s="428"/>
      <c r="BZ4" s="428"/>
      <c r="CA4" s="253" t="s">
        <v>152</v>
      </c>
      <c r="CB4" s="428">
        <v>2009</v>
      </c>
      <c r="CC4" s="428"/>
      <c r="CD4" s="428"/>
      <c r="CE4" s="428"/>
      <c r="CF4" s="428"/>
      <c r="CG4" s="428"/>
      <c r="CH4" s="428"/>
      <c r="CI4" s="428"/>
      <c r="CJ4" s="428"/>
      <c r="CK4" s="428"/>
      <c r="CL4" s="428"/>
      <c r="CM4" s="428"/>
      <c r="CN4" s="253" t="s">
        <v>153</v>
      </c>
      <c r="CO4" s="428">
        <v>2010</v>
      </c>
      <c r="CP4" s="428"/>
      <c r="CQ4" s="428"/>
      <c r="CR4" s="428"/>
      <c r="CS4" s="428"/>
      <c r="CT4" s="428"/>
      <c r="CU4" s="428"/>
      <c r="CV4" s="428"/>
      <c r="CW4" s="428"/>
      <c r="CX4" s="428"/>
      <c r="CY4" s="428"/>
      <c r="CZ4" s="428"/>
      <c r="DA4" s="253" t="s">
        <v>154</v>
      </c>
      <c r="DB4" s="428">
        <v>2011</v>
      </c>
      <c r="DC4" s="428"/>
      <c r="DD4" s="428"/>
      <c r="DE4" s="428"/>
      <c r="DF4" s="428"/>
      <c r="DG4" s="428"/>
      <c r="DH4" s="428"/>
      <c r="DI4" s="428"/>
      <c r="DJ4" s="428"/>
      <c r="DK4" s="428"/>
      <c r="DL4" s="428"/>
      <c r="DM4" s="428"/>
      <c r="DN4" s="253" t="s">
        <v>155</v>
      </c>
      <c r="DO4" s="428">
        <v>2012</v>
      </c>
      <c r="DP4" s="428"/>
      <c r="DQ4" s="428"/>
      <c r="DR4" s="428"/>
      <c r="DS4" s="428"/>
      <c r="DT4" s="428"/>
      <c r="DU4" s="428"/>
      <c r="DV4" s="428"/>
      <c r="DW4" s="428"/>
      <c r="DX4" s="428"/>
      <c r="DY4" s="428"/>
      <c r="DZ4" s="428"/>
      <c r="EA4" s="253" t="s">
        <v>156</v>
      </c>
      <c r="EB4" s="428">
        <v>2013</v>
      </c>
      <c r="EC4" s="428"/>
      <c r="ED4" s="428"/>
      <c r="EE4" s="428"/>
      <c r="EF4" s="428"/>
      <c r="EG4" s="428"/>
      <c r="EH4" s="428"/>
      <c r="EI4" s="428"/>
      <c r="EJ4" s="428"/>
      <c r="EK4" s="428"/>
      <c r="EL4" s="428"/>
      <c r="EM4" s="428"/>
      <c r="EN4" s="253" t="s">
        <v>157</v>
      </c>
      <c r="EO4" s="428">
        <v>2014</v>
      </c>
      <c r="EP4" s="428"/>
      <c r="EQ4" s="428"/>
      <c r="ER4" s="428"/>
      <c r="ES4" s="428"/>
      <c r="ET4" s="428"/>
      <c r="EU4" s="428"/>
      <c r="EV4" s="428"/>
      <c r="EW4" s="428"/>
      <c r="EX4" s="428"/>
      <c r="EY4" s="428"/>
      <c r="EZ4" s="428"/>
      <c r="FA4" s="253" t="s">
        <v>158</v>
      </c>
      <c r="FB4" s="428">
        <v>2015</v>
      </c>
      <c r="FC4" s="428"/>
      <c r="FD4" s="428"/>
      <c r="FE4" s="428"/>
      <c r="FF4" s="428"/>
      <c r="FG4" s="428"/>
      <c r="FH4" s="428"/>
      <c r="FI4" s="428"/>
      <c r="FJ4" s="428"/>
      <c r="FK4" s="428"/>
      <c r="FL4" s="428"/>
      <c r="FM4" s="428"/>
      <c r="FN4" s="253" t="s">
        <v>159</v>
      </c>
      <c r="FO4" s="428">
        <v>2016</v>
      </c>
      <c r="FP4" s="428"/>
      <c r="FQ4" s="428"/>
      <c r="FR4" s="428"/>
      <c r="FS4" s="428"/>
      <c r="FT4" s="428"/>
      <c r="FU4" s="428"/>
      <c r="FV4" s="428"/>
      <c r="FW4" s="428"/>
      <c r="FX4" s="428"/>
      <c r="FY4" s="428"/>
      <c r="FZ4" s="428"/>
      <c r="GA4" s="253" t="s">
        <v>160</v>
      </c>
      <c r="GB4" s="428">
        <v>2017</v>
      </c>
      <c r="GC4" s="428"/>
      <c r="GD4" s="428"/>
      <c r="GE4" s="428"/>
      <c r="GF4" s="428"/>
      <c r="GG4" s="428"/>
      <c r="GH4" s="428"/>
      <c r="GI4" s="428"/>
      <c r="GJ4" s="428"/>
      <c r="GK4" s="428"/>
      <c r="GL4" s="428"/>
      <c r="GM4" s="428"/>
      <c r="GN4" s="253" t="s">
        <v>161</v>
      </c>
      <c r="GO4" s="428">
        <v>2018</v>
      </c>
      <c r="GP4" s="428"/>
      <c r="GQ4" s="428"/>
      <c r="GR4" s="428"/>
      <c r="GS4" s="428"/>
      <c r="GT4" s="428"/>
      <c r="GU4" s="428"/>
      <c r="GV4" s="428"/>
      <c r="GW4" s="428"/>
      <c r="GX4" s="428"/>
      <c r="GY4" s="428"/>
      <c r="GZ4" s="428"/>
      <c r="HA4" s="253" t="s">
        <v>162</v>
      </c>
      <c r="HB4" s="428">
        <v>2019</v>
      </c>
      <c r="HC4" s="428"/>
      <c r="HD4" s="428"/>
      <c r="HE4" s="428"/>
      <c r="HF4" s="428"/>
      <c r="HG4" s="428"/>
      <c r="HH4" s="255"/>
      <c r="HI4" s="255"/>
      <c r="HJ4" s="255"/>
      <c r="HK4" s="255"/>
      <c r="HL4" s="255"/>
      <c r="HM4" s="255"/>
      <c r="HN4" s="253" t="s">
        <v>163</v>
      </c>
      <c r="HO4" s="254">
        <v>2020</v>
      </c>
      <c r="HP4" s="255"/>
      <c r="HQ4" s="255"/>
      <c r="HR4" s="255"/>
      <c r="HS4" s="255"/>
      <c r="HT4" s="255"/>
      <c r="HU4" s="255"/>
      <c r="HV4" s="255"/>
      <c r="HW4" s="255"/>
      <c r="HX4" s="255"/>
      <c r="HY4" s="255"/>
      <c r="HZ4" s="255"/>
      <c r="IA4" s="256" t="s">
        <v>164</v>
      </c>
      <c r="IB4" s="254">
        <v>2021</v>
      </c>
      <c r="IC4" s="255"/>
      <c r="ID4" s="255"/>
      <c r="IE4" s="255"/>
      <c r="IF4" s="255"/>
      <c r="IG4" s="255"/>
      <c r="IH4" s="255"/>
      <c r="II4" s="255"/>
      <c r="IJ4" s="255"/>
      <c r="IK4" s="255"/>
      <c r="IL4" s="255"/>
      <c r="IM4" s="255"/>
      <c r="IN4" s="256" t="s">
        <v>165</v>
      </c>
      <c r="IO4" s="254">
        <v>2022</v>
      </c>
      <c r="IP4" s="255"/>
      <c r="IQ4" s="255"/>
      <c r="IR4" s="255"/>
      <c r="IS4" s="255"/>
      <c r="IT4" s="255"/>
      <c r="IU4" s="255"/>
      <c r="IV4" s="255"/>
      <c r="IW4" s="255"/>
      <c r="IX4" s="255"/>
      <c r="IY4" s="255"/>
      <c r="IZ4" s="255"/>
      <c r="JA4" s="256" t="s">
        <v>166</v>
      </c>
      <c r="JB4" s="254">
        <v>2023</v>
      </c>
      <c r="JC4" s="255"/>
      <c r="JD4" s="255"/>
      <c r="JE4" s="255"/>
      <c r="JF4" s="255"/>
      <c r="JG4" s="255"/>
    </row>
    <row r="5" spans="1:268" s="268" customFormat="1" ht="12.75" customHeight="1" x14ac:dyDescent="0.25">
      <c r="A5" s="275" t="s">
        <v>168</v>
      </c>
      <c r="B5" s="258" t="s">
        <v>169</v>
      </c>
      <c r="C5" s="258" t="s">
        <v>170</v>
      </c>
      <c r="D5" s="258" t="s">
        <v>171</v>
      </c>
      <c r="E5" s="258" t="s">
        <v>172</v>
      </c>
      <c r="F5" s="258" t="s">
        <v>173</v>
      </c>
      <c r="G5" s="258" t="s">
        <v>174</v>
      </c>
      <c r="H5" s="258" t="s">
        <v>175</v>
      </c>
      <c r="I5" s="258" t="s">
        <v>176</v>
      </c>
      <c r="J5" s="258" t="s">
        <v>177</v>
      </c>
      <c r="K5" s="258" t="s">
        <v>178</v>
      </c>
      <c r="L5" s="258" t="s">
        <v>179</v>
      </c>
      <c r="M5" s="258" t="s">
        <v>180</v>
      </c>
      <c r="N5" s="259"/>
      <c r="O5" s="258" t="s">
        <v>169</v>
      </c>
      <c r="P5" s="258" t="s">
        <v>170</v>
      </c>
      <c r="Q5" s="258" t="s">
        <v>171</v>
      </c>
      <c r="R5" s="258" t="s">
        <v>172</v>
      </c>
      <c r="S5" s="258" t="s">
        <v>173</v>
      </c>
      <c r="T5" s="258" t="s">
        <v>174</v>
      </c>
      <c r="U5" s="258" t="s">
        <v>175</v>
      </c>
      <c r="V5" s="258" t="s">
        <v>176</v>
      </c>
      <c r="W5" s="258" t="s">
        <v>177</v>
      </c>
      <c r="X5" s="258" t="s">
        <v>178</v>
      </c>
      <c r="Y5" s="258" t="s">
        <v>179</v>
      </c>
      <c r="Z5" s="258" t="s">
        <v>180</v>
      </c>
      <c r="AA5" s="260"/>
      <c r="AB5" s="258" t="s">
        <v>169</v>
      </c>
      <c r="AC5" s="258" t="s">
        <v>170</v>
      </c>
      <c r="AD5" s="258" t="s">
        <v>171</v>
      </c>
      <c r="AE5" s="258" t="s">
        <v>172</v>
      </c>
      <c r="AF5" s="258" t="s">
        <v>173</v>
      </c>
      <c r="AG5" s="258" t="s">
        <v>174</v>
      </c>
      <c r="AH5" s="258" t="s">
        <v>175</v>
      </c>
      <c r="AI5" s="258" t="s">
        <v>176</v>
      </c>
      <c r="AJ5" s="258" t="s">
        <v>177</v>
      </c>
      <c r="AK5" s="258" t="s">
        <v>178</v>
      </c>
      <c r="AL5" s="258" t="s">
        <v>179</v>
      </c>
      <c r="AM5" s="258" t="s">
        <v>180</v>
      </c>
      <c r="AN5" s="260"/>
      <c r="AO5" s="258" t="s">
        <v>169</v>
      </c>
      <c r="AP5" s="258" t="s">
        <v>170</v>
      </c>
      <c r="AQ5" s="258" t="s">
        <v>171</v>
      </c>
      <c r="AR5" s="258" t="s">
        <v>172</v>
      </c>
      <c r="AS5" s="258" t="s">
        <v>173</v>
      </c>
      <c r="AT5" s="258" t="s">
        <v>174</v>
      </c>
      <c r="AU5" s="258" t="s">
        <v>175</v>
      </c>
      <c r="AV5" s="258" t="s">
        <v>176</v>
      </c>
      <c r="AW5" s="258" t="s">
        <v>177</v>
      </c>
      <c r="AX5" s="258" t="s">
        <v>178</v>
      </c>
      <c r="AY5" s="258" t="s">
        <v>179</v>
      </c>
      <c r="AZ5" s="258" t="s">
        <v>180</v>
      </c>
      <c r="BA5" s="260"/>
      <c r="BB5" s="258" t="s">
        <v>169</v>
      </c>
      <c r="BC5" s="258" t="s">
        <v>170</v>
      </c>
      <c r="BD5" s="258" t="s">
        <v>171</v>
      </c>
      <c r="BE5" s="258" t="s">
        <v>172</v>
      </c>
      <c r="BF5" s="258" t="s">
        <v>173</v>
      </c>
      <c r="BG5" s="258" t="s">
        <v>174</v>
      </c>
      <c r="BH5" s="258" t="s">
        <v>175</v>
      </c>
      <c r="BI5" s="258" t="s">
        <v>176</v>
      </c>
      <c r="BJ5" s="258" t="s">
        <v>177</v>
      </c>
      <c r="BK5" s="258" t="s">
        <v>178</v>
      </c>
      <c r="BL5" s="258" t="s">
        <v>179</v>
      </c>
      <c r="BM5" s="258" t="s">
        <v>180</v>
      </c>
      <c r="BN5" s="260"/>
      <c r="BO5" s="258" t="s">
        <v>169</v>
      </c>
      <c r="BP5" s="258" t="s">
        <v>170</v>
      </c>
      <c r="BQ5" s="258" t="s">
        <v>171</v>
      </c>
      <c r="BR5" s="258" t="s">
        <v>172</v>
      </c>
      <c r="BS5" s="258" t="s">
        <v>173</v>
      </c>
      <c r="BT5" s="258" t="s">
        <v>174</v>
      </c>
      <c r="BU5" s="258" t="s">
        <v>175</v>
      </c>
      <c r="BV5" s="258" t="s">
        <v>176</v>
      </c>
      <c r="BW5" s="258" t="s">
        <v>177</v>
      </c>
      <c r="BX5" s="258" t="s">
        <v>178</v>
      </c>
      <c r="BY5" s="258" t="s">
        <v>179</v>
      </c>
      <c r="BZ5" s="258" t="s">
        <v>180</v>
      </c>
      <c r="CA5" s="260"/>
      <c r="CB5" s="258" t="s">
        <v>169</v>
      </c>
      <c r="CC5" s="258" t="s">
        <v>170</v>
      </c>
      <c r="CD5" s="258" t="s">
        <v>171</v>
      </c>
      <c r="CE5" s="258" t="s">
        <v>172</v>
      </c>
      <c r="CF5" s="258" t="s">
        <v>173</v>
      </c>
      <c r="CG5" s="258" t="s">
        <v>174</v>
      </c>
      <c r="CH5" s="258" t="s">
        <v>175</v>
      </c>
      <c r="CI5" s="258" t="s">
        <v>176</v>
      </c>
      <c r="CJ5" s="258" t="s">
        <v>177</v>
      </c>
      <c r="CK5" s="258" t="s">
        <v>178</v>
      </c>
      <c r="CL5" s="258" t="s">
        <v>179</v>
      </c>
      <c r="CM5" s="258" t="s">
        <v>180</v>
      </c>
      <c r="CN5" s="260"/>
      <c r="CO5" s="258" t="s">
        <v>169</v>
      </c>
      <c r="CP5" s="258" t="s">
        <v>170</v>
      </c>
      <c r="CQ5" s="258" t="s">
        <v>171</v>
      </c>
      <c r="CR5" s="258" t="s">
        <v>172</v>
      </c>
      <c r="CS5" s="258" t="s">
        <v>173</v>
      </c>
      <c r="CT5" s="258" t="s">
        <v>174</v>
      </c>
      <c r="CU5" s="258" t="s">
        <v>175</v>
      </c>
      <c r="CV5" s="258" t="s">
        <v>176</v>
      </c>
      <c r="CW5" s="258" t="s">
        <v>177</v>
      </c>
      <c r="CX5" s="258" t="s">
        <v>178</v>
      </c>
      <c r="CY5" s="258" t="s">
        <v>179</v>
      </c>
      <c r="CZ5" s="258" t="s">
        <v>180</v>
      </c>
      <c r="DA5" s="260"/>
      <c r="DB5" s="258" t="s">
        <v>169</v>
      </c>
      <c r="DC5" s="258" t="s">
        <v>170</v>
      </c>
      <c r="DD5" s="258" t="s">
        <v>171</v>
      </c>
      <c r="DE5" s="258" t="s">
        <v>172</v>
      </c>
      <c r="DF5" s="258" t="s">
        <v>173</v>
      </c>
      <c r="DG5" s="258" t="s">
        <v>174</v>
      </c>
      <c r="DH5" s="258" t="s">
        <v>175</v>
      </c>
      <c r="DI5" s="258" t="s">
        <v>176</v>
      </c>
      <c r="DJ5" s="258" t="s">
        <v>177</v>
      </c>
      <c r="DK5" s="258" t="s">
        <v>178</v>
      </c>
      <c r="DL5" s="258" t="s">
        <v>179</v>
      </c>
      <c r="DM5" s="258" t="s">
        <v>180</v>
      </c>
      <c r="DN5" s="260"/>
      <c r="DO5" s="258" t="s">
        <v>169</v>
      </c>
      <c r="DP5" s="258" t="s">
        <v>170</v>
      </c>
      <c r="DQ5" s="258" t="s">
        <v>171</v>
      </c>
      <c r="DR5" s="258" t="s">
        <v>172</v>
      </c>
      <c r="DS5" s="258" t="s">
        <v>173</v>
      </c>
      <c r="DT5" s="258" t="s">
        <v>174</v>
      </c>
      <c r="DU5" s="258" t="s">
        <v>175</v>
      </c>
      <c r="DV5" s="258" t="s">
        <v>176</v>
      </c>
      <c r="DW5" s="258" t="s">
        <v>177</v>
      </c>
      <c r="DX5" s="258" t="s">
        <v>178</v>
      </c>
      <c r="DY5" s="258" t="s">
        <v>179</v>
      </c>
      <c r="DZ5" s="258" t="s">
        <v>180</v>
      </c>
      <c r="EA5" s="260"/>
      <c r="EB5" s="258" t="s">
        <v>169</v>
      </c>
      <c r="EC5" s="258" t="s">
        <v>170</v>
      </c>
      <c r="ED5" s="258" t="s">
        <v>171</v>
      </c>
      <c r="EE5" s="258" t="s">
        <v>172</v>
      </c>
      <c r="EF5" s="258" t="s">
        <v>173</v>
      </c>
      <c r="EG5" s="258" t="s">
        <v>174</v>
      </c>
      <c r="EH5" s="258" t="s">
        <v>175</v>
      </c>
      <c r="EI5" s="258" t="s">
        <v>176</v>
      </c>
      <c r="EJ5" s="258" t="s">
        <v>177</v>
      </c>
      <c r="EK5" s="258" t="s">
        <v>178</v>
      </c>
      <c r="EL5" s="258" t="s">
        <v>179</v>
      </c>
      <c r="EM5" s="258" t="s">
        <v>180</v>
      </c>
      <c r="EN5" s="260"/>
      <c r="EO5" s="258" t="s">
        <v>169</v>
      </c>
      <c r="EP5" s="258" t="s">
        <v>170</v>
      </c>
      <c r="EQ5" s="258" t="s">
        <v>171</v>
      </c>
      <c r="ER5" s="258" t="s">
        <v>172</v>
      </c>
      <c r="ES5" s="258" t="s">
        <v>173</v>
      </c>
      <c r="ET5" s="258" t="s">
        <v>174</v>
      </c>
      <c r="EU5" s="258" t="s">
        <v>175</v>
      </c>
      <c r="EV5" s="258" t="s">
        <v>176</v>
      </c>
      <c r="EW5" s="258" t="s">
        <v>177</v>
      </c>
      <c r="EX5" s="258" t="s">
        <v>178</v>
      </c>
      <c r="EY5" s="258" t="s">
        <v>179</v>
      </c>
      <c r="EZ5" s="258" t="s">
        <v>180</v>
      </c>
      <c r="FA5" s="260"/>
      <c r="FB5" s="258" t="s">
        <v>169</v>
      </c>
      <c r="FC5" s="258" t="s">
        <v>170</v>
      </c>
      <c r="FD5" s="258" t="s">
        <v>171</v>
      </c>
      <c r="FE5" s="258" t="s">
        <v>172</v>
      </c>
      <c r="FF5" s="258" t="s">
        <v>173</v>
      </c>
      <c r="FG5" s="258" t="s">
        <v>174</v>
      </c>
      <c r="FH5" s="258" t="s">
        <v>175</v>
      </c>
      <c r="FI5" s="258" t="s">
        <v>176</v>
      </c>
      <c r="FJ5" s="258" t="s">
        <v>177</v>
      </c>
      <c r="FK5" s="258" t="s">
        <v>178</v>
      </c>
      <c r="FL5" s="258" t="s">
        <v>179</v>
      </c>
      <c r="FM5" s="258" t="s">
        <v>180</v>
      </c>
      <c r="FN5" s="260"/>
      <c r="FO5" s="258" t="s">
        <v>169</v>
      </c>
      <c r="FP5" s="258" t="s">
        <v>170</v>
      </c>
      <c r="FQ5" s="258" t="s">
        <v>171</v>
      </c>
      <c r="FR5" s="258" t="s">
        <v>172</v>
      </c>
      <c r="FS5" s="258" t="s">
        <v>173</v>
      </c>
      <c r="FT5" s="258" t="s">
        <v>174</v>
      </c>
      <c r="FU5" s="258" t="s">
        <v>175</v>
      </c>
      <c r="FV5" s="258" t="s">
        <v>176</v>
      </c>
      <c r="FW5" s="258" t="s">
        <v>177</v>
      </c>
      <c r="FX5" s="258" t="s">
        <v>178</v>
      </c>
      <c r="FY5" s="258" t="s">
        <v>179</v>
      </c>
      <c r="FZ5" s="258" t="s">
        <v>180</v>
      </c>
      <c r="GA5" s="260"/>
      <c r="GB5" s="258" t="s">
        <v>169</v>
      </c>
      <c r="GC5" s="258" t="s">
        <v>170</v>
      </c>
      <c r="GD5" s="258" t="s">
        <v>171</v>
      </c>
      <c r="GE5" s="258" t="s">
        <v>172</v>
      </c>
      <c r="GF5" s="258" t="s">
        <v>173</v>
      </c>
      <c r="GG5" s="258" t="s">
        <v>174</v>
      </c>
      <c r="GH5" s="258" t="s">
        <v>175</v>
      </c>
      <c r="GI5" s="258" t="s">
        <v>176</v>
      </c>
      <c r="GJ5" s="258" t="s">
        <v>177</v>
      </c>
      <c r="GK5" s="258" t="s">
        <v>178</v>
      </c>
      <c r="GL5" s="258" t="s">
        <v>179</v>
      </c>
      <c r="GM5" s="258" t="s">
        <v>180</v>
      </c>
      <c r="GN5" s="260"/>
      <c r="GO5" s="258" t="s">
        <v>169</v>
      </c>
      <c r="GP5" s="258" t="s">
        <v>170</v>
      </c>
      <c r="GQ5" s="258" t="s">
        <v>171</v>
      </c>
      <c r="GR5" s="258" t="s">
        <v>172</v>
      </c>
      <c r="GS5" s="258" t="s">
        <v>173</v>
      </c>
      <c r="GT5" s="258" t="s">
        <v>174</v>
      </c>
      <c r="GU5" s="258" t="s">
        <v>175</v>
      </c>
      <c r="GV5" s="258" t="s">
        <v>176</v>
      </c>
      <c r="GW5" s="258" t="s">
        <v>177</v>
      </c>
      <c r="GX5" s="258" t="s">
        <v>178</v>
      </c>
      <c r="GY5" s="258" t="s">
        <v>179</v>
      </c>
      <c r="GZ5" s="258" t="s">
        <v>180</v>
      </c>
      <c r="HA5" s="260"/>
      <c r="HB5" s="258" t="s">
        <v>169</v>
      </c>
      <c r="HC5" s="258" t="s">
        <v>170</v>
      </c>
      <c r="HD5" s="258" t="s">
        <v>171</v>
      </c>
      <c r="HE5" s="258" t="s">
        <v>172</v>
      </c>
      <c r="HF5" s="258" t="s">
        <v>173</v>
      </c>
      <c r="HG5" s="258" t="s">
        <v>174</v>
      </c>
      <c r="HH5" s="258" t="s">
        <v>175</v>
      </c>
      <c r="HI5" s="258" t="s">
        <v>176</v>
      </c>
      <c r="HJ5" s="258" t="s">
        <v>177</v>
      </c>
      <c r="HK5" s="258" t="s">
        <v>178</v>
      </c>
      <c r="HL5" s="258" t="s">
        <v>179</v>
      </c>
      <c r="HM5" s="258" t="s">
        <v>180</v>
      </c>
      <c r="HN5" s="260"/>
      <c r="HO5" s="258" t="s">
        <v>169</v>
      </c>
      <c r="HP5" s="258" t="s">
        <v>170</v>
      </c>
      <c r="HQ5" s="258" t="s">
        <v>171</v>
      </c>
      <c r="HR5" s="297" t="s">
        <v>172</v>
      </c>
      <c r="HS5" s="297" t="s">
        <v>173</v>
      </c>
      <c r="HT5" s="297" t="s">
        <v>174</v>
      </c>
      <c r="HU5" s="258" t="s">
        <v>175</v>
      </c>
      <c r="HV5" s="258" t="s">
        <v>176</v>
      </c>
      <c r="HW5" s="258" t="s">
        <v>177</v>
      </c>
      <c r="HX5" s="258" t="s">
        <v>178</v>
      </c>
      <c r="HY5" s="258" t="s">
        <v>179</v>
      </c>
      <c r="HZ5" s="258" t="s">
        <v>180</v>
      </c>
      <c r="IA5" s="260"/>
      <c r="IB5" s="258" t="s">
        <v>169</v>
      </c>
      <c r="IC5" s="258" t="s">
        <v>170</v>
      </c>
      <c r="ID5" s="258" t="s">
        <v>171</v>
      </c>
      <c r="IE5" s="258" t="s">
        <v>172</v>
      </c>
      <c r="IF5" s="258" t="s">
        <v>173</v>
      </c>
      <c r="IG5" s="258" t="s">
        <v>174</v>
      </c>
      <c r="IH5" s="258" t="s">
        <v>175</v>
      </c>
      <c r="II5" s="258" t="s">
        <v>176</v>
      </c>
      <c r="IJ5" s="258" t="s">
        <v>177</v>
      </c>
      <c r="IK5" s="258" t="s">
        <v>178</v>
      </c>
      <c r="IL5" s="258" t="s">
        <v>179</v>
      </c>
      <c r="IM5" s="258" t="s">
        <v>180</v>
      </c>
      <c r="IN5" s="260"/>
      <c r="IO5" s="258" t="s">
        <v>169</v>
      </c>
      <c r="IP5" s="258" t="s">
        <v>170</v>
      </c>
      <c r="IQ5" s="258" t="s">
        <v>171</v>
      </c>
      <c r="IR5" s="258" t="s">
        <v>172</v>
      </c>
      <c r="IS5" s="258" t="s">
        <v>173</v>
      </c>
      <c r="IT5" s="258" t="s">
        <v>174</v>
      </c>
      <c r="IU5" s="258" t="s">
        <v>175</v>
      </c>
      <c r="IV5" s="258" t="s">
        <v>176</v>
      </c>
      <c r="IW5" s="258" t="s">
        <v>177</v>
      </c>
      <c r="IX5" s="258" t="s">
        <v>178</v>
      </c>
      <c r="IY5" s="258" t="s">
        <v>179</v>
      </c>
      <c r="IZ5" s="258" t="s">
        <v>180</v>
      </c>
      <c r="JA5" s="258"/>
      <c r="JB5" s="258" t="s">
        <v>169</v>
      </c>
      <c r="JC5" s="258" t="s">
        <v>170</v>
      </c>
      <c r="JD5" s="258" t="s">
        <v>171</v>
      </c>
      <c r="JE5" s="258" t="s">
        <v>172</v>
      </c>
      <c r="JF5" s="258" t="s">
        <v>173</v>
      </c>
      <c r="JG5" s="258" t="s">
        <v>174</v>
      </c>
    </row>
    <row r="6" spans="1:268" ht="12.75" customHeight="1" x14ac:dyDescent="0.25">
      <c r="A6" s="261" t="s">
        <v>181</v>
      </c>
      <c r="B6" s="262">
        <v>8</v>
      </c>
      <c r="C6" s="262">
        <v>3</v>
      </c>
      <c r="D6" s="262">
        <v>3</v>
      </c>
      <c r="E6" s="262">
        <v>4</v>
      </c>
      <c r="F6" s="262">
        <v>5</v>
      </c>
      <c r="G6" s="262">
        <v>3</v>
      </c>
      <c r="H6" s="262">
        <v>6</v>
      </c>
      <c r="I6" s="262">
        <v>6</v>
      </c>
      <c r="J6" s="262" t="s">
        <v>349</v>
      </c>
      <c r="K6" s="262">
        <v>4</v>
      </c>
      <c r="L6" s="262" t="s">
        <v>349</v>
      </c>
      <c r="M6" s="262">
        <v>5</v>
      </c>
      <c r="N6" s="262">
        <v>50</v>
      </c>
      <c r="O6" s="262">
        <v>5</v>
      </c>
      <c r="P6" s="262">
        <v>3</v>
      </c>
      <c r="Q6" s="262">
        <v>7</v>
      </c>
      <c r="R6" s="262">
        <v>4</v>
      </c>
      <c r="S6" s="262" t="s">
        <v>349</v>
      </c>
      <c r="T6" s="262" t="s">
        <v>349</v>
      </c>
      <c r="U6" s="262">
        <v>3</v>
      </c>
      <c r="V6" s="262">
        <v>3</v>
      </c>
      <c r="W6" s="262">
        <v>4</v>
      </c>
      <c r="X6" s="262">
        <v>3</v>
      </c>
      <c r="Y6" s="262">
        <v>7</v>
      </c>
      <c r="Z6" s="262">
        <v>10</v>
      </c>
      <c r="AA6" s="262">
        <v>52</v>
      </c>
      <c r="AB6" s="262">
        <v>3</v>
      </c>
      <c r="AC6" s="262">
        <v>6</v>
      </c>
      <c r="AD6" s="262">
        <v>5</v>
      </c>
      <c r="AE6" s="262">
        <v>6</v>
      </c>
      <c r="AF6" s="262" t="s">
        <v>349</v>
      </c>
      <c r="AG6" s="262" t="s">
        <v>349</v>
      </c>
      <c r="AH6" s="262" t="s">
        <v>349</v>
      </c>
      <c r="AI6" s="262" t="s">
        <v>349</v>
      </c>
      <c r="AJ6" s="262">
        <v>9</v>
      </c>
      <c r="AK6" s="262">
        <v>4</v>
      </c>
      <c r="AL6" s="262">
        <v>5</v>
      </c>
      <c r="AM6" s="262">
        <v>6</v>
      </c>
      <c r="AN6" s="262">
        <v>49</v>
      </c>
      <c r="AO6" s="262" t="s">
        <v>349</v>
      </c>
      <c r="AP6" s="262">
        <v>4</v>
      </c>
      <c r="AQ6" s="262" t="s">
        <v>349</v>
      </c>
      <c r="AR6" s="262">
        <v>4</v>
      </c>
      <c r="AS6" s="262">
        <v>5</v>
      </c>
      <c r="AT6" s="262">
        <v>3</v>
      </c>
      <c r="AU6" s="262">
        <v>4</v>
      </c>
      <c r="AV6" s="262">
        <v>0</v>
      </c>
      <c r="AW6" s="262">
        <v>4</v>
      </c>
      <c r="AX6" s="262">
        <v>4</v>
      </c>
      <c r="AY6" s="262">
        <v>3</v>
      </c>
      <c r="AZ6" s="262">
        <v>5</v>
      </c>
      <c r="BA6" s="262">
        <v>40</v>
      </c>
      <c r="BB6" s="262">
        <v>6</v>
      </c>
      <c r="BC6" s="262">
        <v>7</v>
      </c>
      <c r="BD6" s="262">
        <v>4</v>
      </c>
      <c r="BE6" s="262">
        <v>5</v>
      </c>
      <c r="BF6" s="262" t="s">
        <v>349</v>
      </c>
      <c r="BG6" s="262">
        <v>4</v>
      </c>
      <c r="BH6" s="262">
        <v>5</v>
      </c>
      <c r="BI6" s="262">
        <v>6</v>
      </c>
      <c r="BJ6" s="262">
        <v>6</v>
      </c>
      <c r="BK6" s="262">
        <v>8</v>
      </c>
      <c r="BL6" s="262" t="s">
        <v>349</v>
      </c>
      <c r="BM6" s="262" t="s">
        <v>349</v>
      </c>
      <c r="BN6" s="262">
        <v>56</v>
      </c>
      <c r="BO6" s="262">
        <v>4</v>
      </c>
      <c r="BP6" s="262">
        <v>0</v>
      </c>
      <c r="BQ6" s="262" t="s">
        <v>349</v>
      </c>
      <c r="BR6" s="262">
        <v>9</v>
      </c>
      <c r="BS6" s="262">
        <v>4</v>
      </c>
      <c r="BT6" s="262">
        <v>3</v>
      </c>
      <c r="BU6" s="262">
        <v>4</v>
      </c>
      <c r="BV6" s="262">
        <v>5</v>
      </c>
      <c r="BW6" s="262">
        <v>4</v>
      </c>
      <c r="BX6" s="262">
        <v>5</v>
      </c>
      <c r="BY6" s="262" t="s">
        <v>349</v>
      </c>
      <c r="BZ6" s="262">
        <v>4</v>
      </c>
      <c r="CA6" s="262">
        <v>46</v>
      </c>
      <c r="CB6" s="262">
        <v>3</v>
      </c>
      <c r="CC6" s="262" t="s">
        <v>349</v>
      </c>
      <c r="CD6" s="262">
        <v>5</v>
      </c>
      <c r="CE6" s="262" t="s">
        <v>349</v>
      </c>
      <c r="CF6" s="262">
        <v>4</v>
      </c>
      <c r="CG6" s="262">
        <v>4</v>
      </c>
      <c r="CH6" s="262">
        <v>10</v>
      </c>
      <c r="CI6" s="262">
        <v>5</v>
      </c>
      <c r="CJ6" s="262">
        <v>4</v>
      </c>
      <c r="CK6" s="262" t="s">
        <v>349</v>
      </c>
      <c r="CL6" s="262">
        <v>7</v>
      </c>
      <c r="CM6" s="262" t="s">
        <v>349</v>
      </c>
      <c r="CN6" s="262">
        <v>48</v>
      </c>
      <c r="CO6" s="262" t="s">
        <v>349</v>
      </c>
      <c r="CP6" s="262">
        <v>3</v>
      </c>
      <c r="CQ6" s="262">
        <v>3</v>
      </c>
      <c r="CR6" s="262" t="s">
        <v>349</v>
      </c>
      <c r="CS6" s="262">
        <v>3</v>
      </c>
      <c r="CT6" s="262">
        <v>4</v>
      </c>
      <c r="CU6" s="262">
        <v>5</v>
      </c>
      <c r="CV6" s="262" t="s">
        <v>349</v>
      </c>
      <c r="CW6" s="262">
        <v>6</v>
      </c>
      <c r="CX6" s="262">
        <v>9</v>
      </c>
      <c r="CY6" s="262">
        <v>6</v>
      </c>
      <c r="CZ6" s="262">
        <v>6</v>
      </c>
      <c r="DA6" s="262">
        <v>51</v>
      </c>
      <c r="DB6" s="262">
        <v>3</v>
      </c>
      <c r="DC6" s="262">
        <v>4</v>
      </c>
      <c r="DD6" s="262">
        <v>8</v>
      </c>
      <c r="DE6" s="262">
        <v>4</v>
      </c>
      <c r="DF6" s="262">
        <v>5</v>
      </c>
      <c r="DG6" s="262">
        <v>3</v>
      </c>
      <c r="DH6" s="262">
        <v>13</v>
      </c>
      <c r="DI6" s="262">
        <v>4</v>
      </c>
      <c r="DJ6" s="262">
        <v>6</v>
      </c>
      <c r="DK6" s="262">
        <v>4</v>
      </c>
      <c r="DL6" s="262">
        <v>3</v>
      </c>
      <c r="DM6" s="262">
        <v>8</v>
      </c>
      <c r="DN6" s="262">
        <v>65</v>
      </c>
      <c r="DO6" s="262">
        <v>7</v>
      </c>
      <c r="DP6" s="262">
        <v>5</v>
      </c>
      <c r="DQ6" s="262">
        <v>7</v>
      </c>
      <c r="DR6" s="262">
        <v>7</v>
      </c>
      <c r="DS6" s="262">
        <v>7</v>
      </c>
      <c r="DT6" s="262">
        <v>10</v>
      </c>
      <c r="DU6" s="262">
        <v>6</v>
      </c>
      <c r="DV6" s="262">
        <v>17</v>
      </c>
      <c r="DW6" s="262">
        <v>5</v>
      </c>
      <c r="DX6" s="262">
        <v>6</v>
      </c>
      <c r="DY6" s="262" t="s">
        <v>349</v>
      </c>
      <c r="DZ6" s="262">
        <v>4</v>
      </c>
      <c r="EA6" s="262">
        <v>82</v>
      </c>
      <c r="EB6" s="262">
        <v>5</v>
      </c>
      <c r="EC6" s="262">
        <v>3</v>
      </c>
      <c r="ED6" s="262">
        <v>9</v>
      </c>
      <c r="EE6" s="262">
        <v>9</v>
      </c>
      <c r="EF6" s="262">
        <v>9</v>
      </c>
      <c r="EG6" s="262">
        <v>12</v>
      </c>
      <c r="EH6" s="262">
        <v>3</v>
      </c>
      <c r="EI6" s="262">
        <v>5</v>
      </c>
      <c r="EJ6" s="262">
        <v>4</v>
      </c>
      <c r="EK6" s="262">
        <v>7</v>
      </c>
      <c r="EL6" s="262">
        <v>6</v>
      </c>
      <c r="EM6" s="262">
        <v>6</v>
      </c>
      <c r="EN6" s="262">
        <v>78</v>
      </c>
      <c r="EO6" s="262">
        <v>15</v>
      </c>
      <c r="EP6" s="262">
        <v>6</v>
      </c>
      <c r="EQ6" s="262">
        <v>12</v>
      </c>
      <c r="ER6" s="262">
        <v>12</v>
      </c>
      <c r="ES6" s="262">
        <v>9</v>
      </c>
      <c r="ET6" s="262">
        <v>12</v>
      </c>
      <c r="EU6" s="262">
        <v>16</v>
      </c>
      <c r="EV6" s="262">
        <v>13</v>
      </c>
      <c r="EW6" s="262">
        <v>15</v>
      </c>
      <c r="EX6" s="262">
        <v>21</v>
      </c>
      <c r="EY6" s="262">
        <v>12</v>
      </c>
      <c r="EZ6" s="262">
        <v>7</v>
      </c>
      <c r="FA6" s="262">
        <v>150</v>
      </c>
      <c r="FB6" s="262">
        <v>7</v>
      </c>
      <c r="FC6" s="262">
        <v>8</v>
      </c>
      <c r="FD6" s="262">
        <v>5</v>
      </c>
      <c r="FE6" s="262">
        <v>10</v>
      </c>
      <c r="FF6" s="262">
        <v>7</v>
      </c>
      <c r="FG6" s="262">
        <v>13</v>
      </c>
      <c r="FH6" s="262">
        <v>7</v>
      </c>
      <c r="FI6" s="262">
        <v>11</v>
      </c>
      <c r="FJ6" s="262">
        <v>7</v>
      </c>
      <c r="FK6" s="262">
        <v>7</v>
      </c>
      <c r="FL6" s="262">
        <v>6</v>
      </c>
      <c r="FM6" s="262">
        <v>5</v>
      </c>
      <c r="FN6" s="262">
        <v>93</v>
      </c>
      <c r="FO6" s="262">
        <v>11</v>
      </c>
      <c r="FP6" s="262">
        <v>5</v>
      </c>
      <c r="FQ6" s="262">
        <v>7</v>
      </c>
      <c r="FR6" s="262">
        <v>8</v>
      </c>
      <c r="FS6" s="262">
        <v>9</v>
      </c>
      <c r="FT6" s="262">
        <v>6</v>
      </c>
      <c r="FU6" s="262">
        <v>9</v>
      </c>
      <c r="FV6" s="262">
        <v>9</v>
      </c>
      <c r="FW6" s="262">
        <v>11</v>
      </c>
      <c r="FX6" s="262">
        <v>10</v>
      </c>
      <c r="FY6" s="262">
        <v>6</v>
      </c>
      <c r="FZ6" s="262">
        <v>8</v>
      </c>
      <c r="GA6" s="262">
        <v>99</v>
      </c>
      <c r="GB6" s="262">
        <v>8</v>
      </c>
      <c r="GC6" s="262">
        <v>3</v>
      </c>
      <c r="GD6" s="262">
        <v>16</v>
      </c>
      <c r="GE6" s="262">
        <v>7</v>
      </c>
      <c r="GF6" s="262">
        <v>6</v>
      </c>
      <c r="GG6" s="262">
        <v>5</v>
      </c>
      <c r="GH6" s="262">
        <v>4</v>
      </c>
      <c r="GI6" s="262">
        <v>7</v>
      </c>
      <c r="GJ6" s="262">
        <v>5</v>
      </c>
      <c r="GK6" s="262">
        <v>11</v>
      </c>
      <c r="GL6" s="262">
        <v>11</v>
      </c>
      <c r="GM6" s="262">
        <v>7</v>
      </c>
      <c r="GN6" s="262">
        <v>90</v>
      </c>
      <c r="GO6" s="262">
        <v>8</v>
      </c>
      <c r="GP6" s="262" t="s">
        <v>349</v>
      </c>
      <c r="GQ6" s="262">
        <v>8</v>
      </c>
      <c r="GR6" s="262">
        <v>7</v>
      </c>
      <c r="GS6" s="262">
        <v>8</v>
      </c>
      <c r="GT6" s="262">
        <v>10</v>
      </c>
      <c r="GU6" s="262">
        <v>8</v>
      </c>
      <c r="GV6" s="262">
        <v>7</v>
      </c>
      <c r="GW6" s="262">
        <v>4</v>
      </c>
      <c r="GX6" s="262">
        <v>6</v>
      </c>
      <c r="GY6" s="262">
        <v>9</v>
      </c>
      <c r="GZ6" s="262">
        <v>7</v>
      </c>
      <c r="HA6" s="262">
        <v>84</v>
      </c>
      <c r="HB6" s="262">
        <v>4</v>
      </c>
      <c r="HC6" s="262">
        <v>5</v>
      </c>
      <c r="HD6" s="262">
        <v>5</v>
      </c>
      <c r="HE6" s="262">
        <v>3</v>
      </c>
      <c r="HF6" s="262">
        <v>7</v>
      </c>
      <c r="HG6" s="262">
        <v>11</v>
      </c>
      <c r="HH6" s="262">
        <v>12</v>
      </c>
      <c r="HI6" s="262" t="s">
        <v>349</v>
      </c>
      <c r="HJ6" s="262">
        <v>11</v>
      </c>
      <c r="HK6" s="262">
        <v>3</v>
      </c>
      <c r="HL6" s="262">
        <v>8</v>
      </c>
      <c r="HM6" s="262">
        <v>5</v>
      </c>
      <c r="HN6" s="262">
        <v>76</v>
      </c>
      <c r="HO6" s="262">
        <v>10</v>
      </c>
      <c r="HP6" s="262">
        <v>7</v>
      </c>
      <c r="HQ6" s="262">
        <v>9</v>
      </c>
      <c r="HR6" s="262">
        <v>4</v>
      </c>
      <c r="HS6" s="262">
        <v>4</v>
      </c>
      <c r="HT6" s="262">
        <v>8</v>
      </c>
      <c r="HU6" s="262">
        <v>7</v>
      </c>
      <c r="HV6" s="262">
        <v>6</v>
      </c>
      <c r="HW6" s="262">
        <v>4</v>
      </c>
      <c r="HX6" s="262">
        <v>8</v>
      </c>
      <c r="HY6" s="262">
        <v>7</v>
      </c>
      <c r="HZ6" s="262">
        <v>8</v>
      </c>
      <c r="IA6" s="262">
        <v>82</v>
      </c>
      <c r="IB6" s="262">
        <v>9</v>
      </c>
      <c r="IC6" s="262">
        <v>10</v>
      </c>
      <c r="ID6" s="262">
        <v>7</v>
      </c>
      <c r="IE6" s="262">
        <v>7</v>
      </c>
      <c r="IF6" s="262">
        <v>11</v>
      </c>
      <c r="IG6" s="262">
        <v>3</v>
      </c>
      <c r="IH6" s="262">
        <v>7</v>
      </c>
      <c r="II6" s="262">
        <v>3</v>
      </c>
      <c r="IJ6" s="262">
        <v>5</v>
      </c>
      <c r="IK6" s="262">
        <v>7</v>
      </c>
      <c r="IL6" s="262">
        <v>7</v>
      </c>
      <c r="IM6" s="262">
        <v>6</v>
      </c>
      <c r="IN6" s="262">
        <v>82</v>
      </c>
      <c r="IO6" s="262">
        <v>5</v>
      </c>
      <c r="IP6" s="262">
        <v>5</v>
      </c>
      <c r="IQ6" s="262" t="s">
        <v>349</v>
      </c>
      <c r="IR6" s="262">
        <v>6</v>
      </c>
      <c r="IS6" s="262">
        <v>5</v>
      </c>
      <c r="IT6" s="262">
        <v>6</v>
      </c>
      <c r="IU6" s="262">
        <v>5</v>
      </c>
      <c r="IV6" s="262">
        <v>8</v>
      </c>
      <c r="IW6" s="262">
        <v>5</v>
      </c>
      <c r="IX6" s="262">
        <v>7</v>
      </c>
      <c r="IY6" s="262">
        <v>6</v>
      </c>
      <c r="IZ6" s="262">
        <v>5</v>
      </c>
      <c r="JA6" s="262">
        <v>65</v>
      </c>
      <c r="JB6" s="262">
        <v>6</v>
      </c>
      <c r="JC6" s="262">
        <v>11</v>
      </c>
      <c r="JD6" s="262">
        <v>6</v>
      </c>
      <c r="JE6" s="262">
        <v>9</v>
      </c>
      <c r="JF6" s="262">
        <v>6</v>
      </c>
      <c r="JG6" s="262">
        <v>11</v>
      </c>
      <c r="JH6" s="274"/>
    </row>
    <row r="7" spans="1:268" ht="12.75" customHeight="1" x14ac:dyDescent="0.25">
      <c r="A7" s="261" t="s">
        <v>182</v>
      </c>
      <c r="B7" s="262">
        <v>3</v>
      </c>
      <c r="C7" s="262">
        <v>8</v>
      </c>
      <c r="D7" s="262">
        <v>8</v>
      </c>
      <c r="E7" s="262">
        <v>5</v>
      </c>
      <c r="F7" s="262">
        <v>9</v>
      </c>
      <c r="G7" s="262">
        <v>13</v>
      </c>
      <c r="H7" s="262">
        <v>6</v>
      </c>
      <c r="I7" s="262">
        <v>3</v>
      </c>
      <c r="J7" s="262">
        <v>6</v>
      </c>
      <c r="K7" s="262">
        <v>5</v>
      </c>
      <c r="L7" s="262" t="s">
        <v>349</v>
      </c>
      <c r="M7" s="262">
        <v>4</v>
      </c>
      <c r="N7" s="262">
        <v>71</v>
      </c>
      <c r="O7" s="262">
        <v>4</v>
      </c>
      <c r="P7" s="262">
        <v>4</v>
      </c>
      <c r="Q7" s="262">
        <v>3</v>
      </c>
      <c r="R7" s="262" t="s">
        <v>349</v>
      </c>
      <c r="S7" s="262">
        <v>10</v>
      </c>
      <c r="T7" s="262">
        <v>11</v>
      </c>
      <c r="U7" s="262">
        <v>10</v>
      </c>
      <c r="V7" s="262" t="s">
        <v>349</v>
      </c>
      <c r="W7" s="262">
        <v>12</v>
      </c>
      <c r="X7" s="262">
        <v>15</v>
      </c>
      <c r="Y7" s="262">
        <v>10</v>
      </c>
      <c r="Z7" s="262">
        <v>11</v>
      </c>
      <c r="AA7" s="262">
        <v>94</v>
      </c>
      <c r="AB7" s="262">
        <v>7</v>
      </c>
      <c r="AC7" s="262">
        <v>13</v>
      </c>
      <c r="AD7" s="262">
        <v>14</v>
      </c>
      <c r="AE7" s="262">
        <v>10</v>
      </c>
      <c r="AF7" s="262">
        <v>22</v>
      </c>
      <c r="AG7" s="262">
        <v>19</v>
      </c>
      <c r="AH7" s="262">
        <v>14</v>
      </c>
      <c r="AI7" s="262">
        <v>23</v>
      </c>
      <c r="AJ7" s="262">
        <v>21</v>
      </c>
      <c r="AK7" s="262">
        <v>24</v>
      </c>
      <c r="AL7" s="262">
        <v>10</v>
      </c>
      <c r="AM7" s="262">
        <v>5</v>
      </c>
      <c r="AN7" s="262">
        <v>182</v>
      </c>
      <c r="AO7" s="262">
        <v>18</v>
      </c>
      <c r="AP7" s="262">
        <v>14</v>
      </c>
      <c r="AQ7" s="262">
        <v>9</v>
      </c>
      <c r="AR7" s="262">
        <v>5</v>
      </c>
      <c r="AS7" s="262">
        <v>16</v>
      </c>
      <c r="AT7" s="262">
        <v>13</v>
      </c>
      <c r="AU7" s="262">
        <v>16</v>
      </c>
      <c r="AV7" s="262">
        <v>14</v>
      </c>
      <c r="AW7" s="262">
        <v>9</v>
      </c>
      <c r="AX7" s="262">
        <v>7</v>
      </c>
      <c r="AY7" s="262">
        <v>13</v>
      </c>
      <c r="AZ7" s="262">
        <v>5</v>
      </c>
      <c r="BA7" s="262">
        <v>139</v>
      </c>
      <c r="BB7" s="262">
        <v>8</v>
      </c>
      <c r="BC7" s="262">
        <v>8</v>
      </c>
      <c r="BD7" s="262">
        <v>11</v>
      </c>
      <c r="BE7" s="262">
        <v>10</v>
      </c>
      <c r="BF7" s="262">
        <v>12</v>
      </c>
      <c r="BG7" s="262">
        <v>4</v>
      </c>
      <c r="BH7" s="262">
        <v>4</v>
      </c>
      <c r="BI7" s="262">
        <v>8</v>
      </c>
      <c r="BJ7" s="262">
        <v>9</v>
      </c>
      <c r="BK7" s="262">
        <v>3</v>
      </c>
      <c r="BL7" s="262">
        <v>17</v>
      </c>
      <c r="BM7" s="262">
        <v>7</v>
      </c>
      <c r="BN7" s="262">
        <v>101</v>
      </c>
      <c r="BO7" s="262">
        <v>15</v>
      </c>
      <c r="BP7" s="262">
        <v>3</v>
      </c>
      <c r="BQ7" s="262">
        <v>5</v>
      </c>
      <c r="BR7" s="262">
        <v>10</v>
      </c>
      <c r="BS7" s="262">
        <v>16</v>
      </c>
      <c r="BT7" s="262">
        <v>13</v>
      </c>
      <c r="BU7" s="262">
        <v>7</v>
      </c>
      <c r="BV7" s="262">
        <v>18</v>
      </c>
      <c r="BW7" s="262">
        <v>20</v>
      </c>
      <c r="BX7" s="262">
        <v>12</v>
      </c>
      <c r="BY7" s="262">
        <v>10</v>
      </c>
      <c r="BZ7" s="262">
        <v>10</v>
      </c>
      <c r="CA7" s="262">
        <v>139</v>
      </c>
      <c r="CB7" s="262">
        <v>9</v>
      </c>
      <c r="CC7" s="262">
        <v>7</v>
      </c>
      <c r="CD7" s="262">
        <v>10</v>
      </c>
      <c r="CE7" s="262">
        <v>4</v>
      </c>
      <c r="CF7" s="262">
        <v>11</v>
      </c>
      <c r="CG7" s="262">
        <v>6</v>
      </c>
      <c r="CH7" s="262" t="s">
        <v>349</v>
      </c>
      <c r="CI7" s="262">
        <v>10</v>
      </c>
      <c r="CJ7" s="262">
        <v>5</v>
      </c>
      <c r="CK7" s="262">
        <v>6</v>
      </c>
      <c r="CL7" s="262">
        <v>10</v>
      </c>
      <c r="CM7" s="262">
        <v>5</v>
      </c>
      <c r="CN7" s="262">
        <v>84</v>
      </c>
      <c r="CO7" s="262">
        <v>6</v>
      </c>
      <c r="CP7" s="262">
        <v>5</v>
      </c>
      <c r="CQ7" s="262">
        <v>5</v>
      </c>
      <c r="CR7" s="262" t="s">
        <v>349</v>
      </c>
      <c r="CS7" s="262">
        <v>5</v>
      </c>
      <c r="CT7" s="262">
        <v>6</v>
      </c>
      <c r="CU7" s="262">
        <v>6</v>
      </c>
      <c r="CV7" s="262">
        <v>7</v>
      </c>
      <c r="CW7" s="262">
        <v>7</v>
      </c>
      <c r="CX7" s="262">
        <v>7</v>
      </c>
      <c r="CY7" s="262">
        <v>9</v>
      </c>
      <c r="CZ7" s="262">
        <v>8</v>
      </c>
      <c r="DA7" s="262">
        <v>72</v>
      </c>
      <c r="DB7" s="262">
        <v>4</v>
      </c>
      <c r="DC7" s="262">
        <v>5</v>
      </c>
      <c r="DD7" s="262">
        <v>8</v>
      </c>
      <c r="DE7" s="262">
        <v>9</v>
      </c>
      <c r="DF7" s="262">
        <v>14</v>
      </c>
      <c r="DG7" s="262">
        <v>15</v>
      </c>
      <c r="DH7" s="262">
        <v>12</v>
      </c>
      <c r="DI7" s="262">
        <v>8</v>
      </c>
      <c r="DJ7" s="262">
        <v>5</v>
      </c>
      <c r="DK7" s="262">
        <v>9</v>
      </c>
      <c r="DL7" s="262">
        <v>15</v>
      </c>
      <c r="DM7" s="262">
        <v>7</v>
      </c>
      <c r="DN7" s="262">
        <v>111</v>
      </c>
      <c r="DO7" s="262">
        <v>4</v>
      </c>
      <c r="DP7" s="262">
        <v>7</v>
      </c>
      <c r="DQ7" s="262">
        <v>4</v>
      </c>
      <c r="DR7" s="262">
        <v>5</v>
      </c>
      <c r="DS7" s="262">
        <v>4</v>
      </c>
      <c r="DT7" s="262">
        <v>3</v>
      </c>
      <c r="DU7" s="262">
        <v>9</v>
      </c>
      <c r="DV7" s="262">
        <v>6</v>
      </c>
      <c r="DW7" s="262">
        <v>3</v>
      </c>
      <c r="DX7" s="262">
        <v>6</v>
      </c>
      <c r="DY7" s="262">
        <v>8</v>
      </c>
      <c r="DZ7" s="262" t="s">
        <v>349</v>
      </c>
      <c r="EA7" s="262">
        <v>60</v>
      </c>
      <c r="EB7" s="262">
        <v>3</v>
      </c>
      <c r="EC7" s="262" t="s">
        <v>349</v>
      </c>
      <c r="ED7" s="262" t="s">
        <v>349</v>
      </c>
      <c r="EE7" s="262">
        <v>0</v>
      </c>
      <c r="EF7" s="262">
        <v>0</v>
      </c>
      <c r="EG7" s="262">
        <v>0</v>
      </c>
      <c r="EH7" s="262">
        <v>0</v>
      </c>
      <c r="EI7" s="262">
        <v>0</v>
      </c>
      <c r="EJ7" s="262">
        <v>0</v>
      </c>
      <c r="EK7" s="262">
        <v>0</v>
      </c>
      <c r="EL7" s="262">
        <v>0</v>
      </c>
      <c r="EM7" s="262">
        <v>0</v>
      </c>
      <c r="EN7" s="262">
        <v>5</v>
      </c>
      <c r="EO7" s="262">
        <v>0</v>
      </c>
      <c r="EP7" s="262">
        <v>0</v>
      </c>
      <c r="EQ7" s="262">
        <v>0</v>
      </c>
      <c r="ER7" s="262">
        <v>0</v>
      </c>
      <c r="ES7" s="262">
        <v>0</v>
      </c>
      <c r="ET7" s="262">
        <v>0</v>
      </c>
      <c r="EU7" s="262">
        <v>0</v>
      </c>
      <c r="EV7" s="262">
        <v>0</v>
      </c>
      <c r="EW7" s="262" t="s">
        <v>349</v>
      </c>
      <c r="EX7" s="262">
        <v>0</v>
      </c>
      <c r="EY7" s="262" t="s">
        <v>349</v>
      </c>
      <c r="EZ7" s="262">
        <v>0</v>
      </c>
      <c r="FA7" s="262" t="s">
        <v>349</v>
      </c>
      <c r="FB7" s="262">
        <v>0</v>
      </c>
      <c r="FC7" s="262">
        <v>0</v>
      </c>
      <c r="FD7" s="262">
        <v>0</v>
      </c>
      <c r="FE7" s="262">
        <v>0</v>
      </c>
      <c r="FF7" s="262">
        <v>0</v>
      </c>
      <c r="FG7" s="262">
        <v>0</v>
      </c>
      <c r="FH7" s="262">
        <v>0</v>
      </c>
      <c r="FI7" s="262" t="s">
        <v>349</v>
      </c>
      <c r="FJ7" s="262">
        <v>0</v>
      </c>
      <c r="FK7" s="262">
        <v>0</v>
      </c>
      <c r="FL7" s="262">
        <v>0</v>
      </c>
      <c r="FM7" s="262">
        <v>0</v>
      </c>
      <c r="FN7" s="262" t="s">
        <v>349</v>
      </c>
      <c r="FO7" s="262">
        <v>0</v>
      </c>
      <c r="FP7" s="262">
        <v>0</v>
      </c>
      <c r="FQ7" s="262">
        <v>0</v>
      </c>
      <c r="FR7" s="262" t="s">
        <v>349</v>
      </c>
      <c r="FS7" s="262">
        <v>0</v>
      </c>
      <c r="FT7" s="262">
        <v>0</v>
      </c>
      <c r="FU7" s="262">
        <v>0</v>
      </c>
      <c r="FV7" s="262">
        <v>0</v>
      </c>
      <c r="FW7" s="262">
        <v>0</v>
      </c>
      <c r="FX7" s="262" t="s">
        <v>349</v>
      </c>
      <c r="FY7" s="262" t="s">
        <v>349</v>
      </c>
      <c r="FZ7" s="262">
        <v>0</v>
      </c>
      <c r="GA7" s="262">
        <v>3</v>
      </c>
      <c r="GB7" s="262">
        <v>0</v>
      </c>
      <c r="GC7" s="262">
        <v>0</v>
      </c>
      <c r="GD7" s="262">
        <v>0</v>
      </c>
      <c r="GE7" s="262">
        <v>0</v>
      </c>
      <c r="GF7" s="262">
        <v>0</v>
      </c>
      <c r="GG7" s="262">
        <v>0</v>
      </c>
      <c r="GH7" s="262">
        <v>0</v>
      </c>
      <c r="GI7" s="262">
        <v>0</v>
      </c>
      <c r="GJ7" s="262">
        <v>0</v>
      </c>
      <c r="GK7" s="262">
        <v>0</v>
      </c>
      <c r="GL7" s="262">
        <v>0</v>
      </c>
      <c r="GM7" s="262">
        <v>0</v>
      </c>
      <c r="GN7" s="262">
        <v>0</v>
      </c>
      <c r="GO7" s="262">
        <v>0</v>
      </c>
      <c r="GP7" s="262">
        <v>0</v>
      </c>
      <c r="GQ7" s="262">
        <v>0</v>
      </c>
      <c r="GR7" s="262">
        <v>0</v>
      </c>
      <c r="GS7" s="262">
        <v>0</v>
      </c>
      <c r="GT7" s="262">
        <v>0</v>
      </c>
      <c r="GU7" s="262">
        <v>0</v>
      </c>
      <c r="GV7" s="262">
        <v>0</v>
      </c>
      <c r="GW7" s="262">
        <v>0</v>
      </c>
      <c r="GX7" s="262">
        <v>0</v>
      </c>
      <c r="GY7" s="262">
        <v>0</v>
      </c>
      <c r="GZ7" s="262">
        <v>0</v>
      </c>
      <c r="HA7" s="262">
        <v>0</v>
      </c>
      <c r="HB7" s="262">
        <v>0</v>
      </c>
      <c r="HC7" s="262">
        <v>0</v>
      </c>
      <c r="HD7" s="262" t="s">
        <v>349</v>
      </c>
      <c r="HE7" s="262" t="s">
        <v>349</v>
      </c>
      <c r="HF7" s="262">
        <v>0</v>
      </c>
      <c r="HG7" s="262">
        <v>0</v>
      </c>
      <c r="HH7" s="262">
        <v>0</v>
      </c>
      <c r="HI7" s="262">
        <v>0</v>
      </c>
      <c r="HJ7" s="262">
        <v>0</v>
      </c>
      <c r="HK7" s="262">
        <v>0</v>
      </c>
      <c r="HL7" s="262">
        <v>0</v>
      </c>
      <c r="HM7" s="262">
        <v>0</v>
      </c>
      <c r="HN7" s="262">
        <v>3</v>
      </c>
      <c r="HO7" s="262">
        <v>0</v>
      </c>
      <c r="HP7" s="262">
        <v>0</v>
      </c>
      <c r="HQ7" s="262">
        <v>0</v>
      </c>
      <c r="HR7" s="262">
        <v>0</v>
      </c>
      <c r="HS7" s="262">
        <v>0</v>
      </c>
      <c r="HT7" s="262">
        <v>0</v>
      </c>
      <c r="HU7" s="262">
        <v>0</v>
      </c>
      <c r="HV7" s="262">
        <v>0</v>
      </c>
      <c r="HW7" s="262">
        <v>0</v>
      </c>
      <c r="HX7" s="262">
        <v>0</v>
      </c>
      <c r="HY7" s="262" t="s">
        <v>349</v>
      </c>
      <c r="HZ7" s="262">
        <v>0</v>
      </c>
      <c r="IA7" s="262" t="s">
        <v>349</v>
      </c>
      <c r="IB7" s="262">
        <v>0</v>
      </c>
      <c r="IC7" s="262">
        <v>0</v>
      </c>
      <c r="ID7" s="262">
        <v>0</v>
      </c>
      <c r="IE7" s="262">
        <v>0</v>
      </c>
      <c r="IF7" s="262">
        <v>0</v>
      </c>
      <c r="IG7" s="262" t="s">
        <v>349</v>
      </c>
      <c r="IH7" s="262">
        <v>0</v>
      </c>
      <c r="II7" s="262">
        <v>4</v>
      </c>
      <c r="IJ7" s="262">
        <v>0</v>
      </c>
      <c r="IK7" s="262">
        <v>0</v>
      </c>
      <c r="IL7" s="262" t="s">
        <v>349</v>
      </c>
      <c r="IM7" s="262" t="s">
        <v>349</v>
      </c>
      <c r="IN7" s="262">
        <v>8</v>
      </c>
      <c r="IO7" s="262">
        <v>0</v>
      </c>
      <c r="IP7" s="262">
        <v>0</v>
      </c>
      <c r="IQ7" s="262">
        <v>0</v>
      </c>
      <c r="IR7" s="262">
        <v>0</v>
      </c>
      <c r="IS7" s="262">
        <v>0</v>
      </c>
      <c r="IT7" s="262">
        <v>0</v>
      </c>
      <c r="IU7" s="262">
        <v>0</v>
      </c>
      <c r="IV7" s="262" t="s">
        <v>349</v>
      </c>
      <c r="IW7" s="262">
        <v>0</v>
      </c>
      <c r="IX7" s="262">
        <v>0</v>
      </c>
      <c r="IY7" s="262">
        <v>0</v>
      </c>
      <c r="IZ7" s="262" t="s">
        <v>349</v>
      </c>
      <c r="JA7" s="262">
        <v>3</v>
      </c>
      <c r="JB7" s="262" t="s">
        <v>349</v>
      </c>
      <c r="JC7" s="262">
        <v>0</v>
      </c>
      <c r="JD7" s="262">
        <v>0</v>
      </c>
      <c r="JE7" s="262">
        <v>0</v>
      </c>
      <c r="JF7" s="262" t="s">
        <v>349</v>
      </c>
      <c r="JG7" s="262">
        <v>0</v>
      </c>
      <c r="JH7" s="274"/>
    </row>
    <row r="8" spans="1:268" ht="12.75" customHeight="1" x14ac:dyDescent="0.25">
      <c r="A8" s="261" t="s">
        <v>183</v>
      </c>
      <c r="B8" s="262">
        <v>0</v>
      </c>
      <c r="C8" s="262">
        <v>0</v>
      </c>
      <c r="D8" s="262">
        <v>0</v>
      </c>
      <c r="E8" s="262">
        <v>0</v>
      </c>
      <c r="F8" s="262">
        <v>0</v>
      </c>
      <c r="G8" s="262">
        <v>0</v>
      </c>
      <c r="H8" s="262">
        <v>0</v>
      </c>
      <c r="I8" s="262">
        <v>0</v>
      </c>
      <c r="J8" s="262" t="s">
        <v>349</v>
      </c>
      <c r="K8" s="262">
        <v>0</v>
      </c>
      <c r="L8" s="262">
        <v>0</v>
      </c>
      <c r="M8" s="262">
        <v>0</v>
      </c>
      <c r="N8" s="262" t="s">
        <v>349</v>
      </c>
      <c r="O8" s="262">
        <v>0</v>
      </c>
      <c r="P8" s="262">
        <v>0</v>
      </c>
      <c r="Q8" s="262">
        <v>0</v>
      </c>
      <c r="R8" s="262">
        <v>0</v>
      </c>
      <c r="S8" s="262">
        <v>0</v>
      </c>
      <c r="T8" s="262">
        <v>0</v>
      </c>
      <c r="U8" s="262">
        <v>0</v>
      </c>
      <c r="V8" s="262">
        <v>0</v>
      </c>
      <c r="W8" s="262">
        <v>0</v>
      </c>
      <c r="X8" s="262">
        <v>0</v>
      </c>
      <c r="Y8" s="262">
        <v>0</v>
      </c>
      <c r="Z8" s="262">
        <v>0</v>
      </c>
      <c r="AA8" s="262">
        <v>0</v>
      </c>
      <c r="AB8" s="262">
        <v>0</v>
      </c>
      <c r="AC8" s="262">
        <v>0</v>
      </c>
      <c r="AD8" s="262">
        <v>0</v>
      </c>
      <c r="AE8" s="262">
        <v>0</v>
      </c>
      <c r="AF8" s="262">
        <v>0</v>
      </c>
      <c r="AG8" s="262">
        <v>0</v>
      </c>
      <c r="AH8" s="262">
        <v>0</v>
      </c>
      <c r="AI8" s="262">
        <v>0</v>
      </c>
      <c r="AJ8" s="262">
        <v>0</v>
      </c>
      <c r="AK8" s="262">
        <v>0</v>
      </c>
      <c r="AL8" s="262">
        <v>0</v>
      </c>
      <c r="AM8" s="262">
        <v>0</v>
      </c>
      <c r="AN8" s="262">
        <v>0</v>
      </c>
      <c r="AO8" s="262">
        <v>0</v>
      </c>
      <c r="AP8" s="262">
        <v>0</v>
      </c>
      <c r="AQ8" s="262">
        <v>0</v>
      </c>
      <c r="AR8" s="262">
        <v>0</v>
      </c>
      <c r="AS8" s="262" t="s">
        <v>349</v>
      </c>
      <c r="AT8" s="262">
        <v>0</v>
      </c>
      <c r="AU8" s="262">
        <v>0</v>
      </c>
      <c r="AV8" s="262" t="s">
        <v>349</v>
      </c>
      <c r="AW8" s="262">
        <v>0</v>
      </c>
      <c r="AX8" s="262" t="s">
        <v>349</v>
      </c>
      <c r="AY8" s="262">
        <v>0</v>
      </c>
      <c r="AZ8" s="262">
        <v>0</v>
      </c>
      <c r="BA8" s="262">
        <v>5</v>
      </c>
      <c r="BB8" s="262">
        <v>0</v>
      </c>
      <c r="BC8" s="262">
        <v>0</v>
      </c>
      <c r="BD8" s="262">
        <v>0</v>
      </c>
      <c r="BE8" s="262">
        <v>0</v>
      </c>
      <c r="BF8" s="262">
        <v>0</v>
      </c>
      <c r="BG8" s="262" t="s">
        <v>349</v>
      </c>
      <c r="BH8" s="262" t="s">
        <v>349</v>
      </c>
      <c r="BI8" s="262">
        <v>0</v>
      </c>
      <c r="BJ8" s="262">
        <v>0</v>
      </c>
      <c r="BK8" s="262" t="s">
        <v>349</v>
      </c>
      <c r="BL8" s="262">
        <v>0</v>
      </c>
      <c r="BM8" s="262">
        <v>0</v>
      </c>
      <c r="BN8" s="262">
        <v>3</v>
      </c>
      <c r="BO8" s="262">
        <v>0</v>
      </c>
      <c r="BP8" s="262">
        <v>0</v>
      </c>
      <c r="BQ8" s="262">
        <v>0</v>
      </c>
      <c r="BR8" s="262">
        <v>0</v>
      </c>
      <c r="BS8" s="262">
        <v>0</v>
      </c>
      <c r="BT8" s="262">
        <v>0</v>
      </c>
      <c r="BU8" s="262">
        <v>0</v>
      </c>
      <c r="BV8" s="262" t="s">
        <v>349</v>
      </c>
      <c r="BW8" s="262">
        <v>0</v>
      </c>
      <c r="BX8" s="262" t="s">
        <v>349</v>
      </c>
      <c r="BY8" s="262" t="s">
        <v>349</v>
      </c>
      <c r="BZ8" s="262">
        <v>0</v>
      </c>
      <c r="CA8" s="262">
        <v>3</v>
      </c>
      <c r="CB8" s="262">
        <v>0</v>
      </c>
      <c r="CC8" s="262">
        <v>0</v>
      </c>
      <c r="CD8" s="262" t="s">
        <v>349</v>
      </c>
      <c r="CE8" s="262">
        <v>0</v>
      </c>
      <c r="CF8" s="262">
        <v>0</v>
      </c>
      <c r="CG8" s="262">
        <v>0</v>
      </c>
      <c r="CH8" s="262">
        <v>0</v>
      </c>
      <c r="CI8" s="262">
        <v>0</v>
      </c>
      <c r="CJ8" s="262">
        <v>0</v>
      </c>
      <c r="CK8" s="262">
        <v>0</v>
      </c>
      <c r="CL8" s="262">
        <v>0</v>
      </c>
      <c r="CM8" s="262">
        <v>0</v>
      </c>
      <c r="CN8" s="262" t="s">
        <v>349</v>
      </c>
      <c r="CO8" s="262" t="s">
        <v>349</v>
      </c>
      <c r="CP8" s="262">
        <v>0</v>
      </c>
      <c r="CQ8" s="262">
        <v>0</v>
      </c>
      <c r="CR8" s="262">
        <v>0</v>
      </c>
      <c r="CS8" s="262">
        <v>0</v>
      </c>
      <c r="CT8" s="262">
        <v>0</v>
      </c>
      <c r="CU8" s="262">
        <v>0</v>
      </c>
      <c r="CV8" s="262">
        <v>0</v>
      </c>
      <c r="CW8" s="262">
        <v>0</v>
      </c>
      <c r="CX8" s="262">
        <v>0</v>
      </c>
      <c r="CY8" s="262">
        <v>0</v>
      </c>
      <c r="CZ8" s="262" t="s">
        <v>349</v>
      </c>
      <c r="DA8" s="262" t="s">
        <v>349</v>
      </c>
      <c r="DB8" s="262">
        <v>0</v>
      </c>
      <c r="DC8" s="262">
        <v>0</v>
      </c>
      <c r="DD8" s="262">
        <v>0</v>
      </c>
      <c r="DE8" s="262">
        <v>0</v>
      </c>
      <c r="DF8" s="262">
        <v>0</v>
      </c>
      <c r="DG8" s="262">
        <v>0</v>
      </c>
      <c r="DH8" s="262">
        <v>0</v>
      </c>
      <c r="DI8" s="262">
        <v>0</v>
      </c>
      <c r="DJ8" s="262">
        <v>0</v>
      </c>
      <c r="DK8" s="262">
        <v>0</v>
      </c>
      <c r="DL8" s="262">
        <v>0</v>
      </c>
      <c r="DM8" s="262">
        <v>0</v>
      </c>
      <c r="DN8" s="262">
        <v>0</v>
      </c>
      <c r="DO8" s="262" t="s">
        <v>292</v>
      </c>
      <c r="DP8" s="262" t="s">
        <v>292</v>
      </c>
      <c r="DQ8" s="262" t="s">
        <v>292</v>
      </c>
      <c r="DR8" s="262" t="s">
        <v>292</v>
      </c>
      <c r="DS8" s="262" t="s">
        <v>292</v>
      </c>
      <c r="DT8" s="262" t="s">
        <v>292</v>
      </c>
      <c r="DU8" s="262" t="s">
        <v>292</v>
      </c>
      <c r="DV8" s="262" t="s">
        <v>292</v>
      </c>
      <c r="DW8" s="262" t="s">
        <v>292</v>
      </c>
      <c r="DX8" s="262" t="s">
        <v>292</v>
      </c>
      <c r="DY8" s="262" t="s">
        <v>292</v>
      </c>
      <c r="DZ8" s="262" t="s">
        <v>292</v>
      </c>
      <c r="EA8" s="262" t="s">
        <v>292</v>
      </c>
      <c r="EB8" s="262" t="s">
        <v>292</v>
      </c>
      <c r="EC8" s="262" t="s">
        <v>292</v>
      </c>
      <c r="ED8" s="262" t="s">
        <v>292</v>
      </c>
      <c r="EE8" s="262" t="s">
        <v>292</v>
      </c>
      <c r="EF8" s="262" t="s">
        <v>292</v>
      </c>
      <c r="EG8" s="262" t="s">
        <v>292</v>
      </c>
      <c r="EH8" s="262" t="s">
        <v>292</v>
      </c>
      <c r="EI8" s="262" t="s">
        <v>292</v>
      </c>
      <c r="EJ8" s="262" t="s">
        <v>292</v>
      </c>
      <c r="EK8" s="262" t="s">
        <v>292</v>
      </c>
      <c r="EL8" s="262" t="s">
        <v>292</v>
      </c>
      <c r="EM8" s="262" t="s">
        <v>292</v>
      </c>
      <c r="EN8" s="262" t="s">
        <v>292</v>
      </c>
      <c r="EO8" s="262" t="s">
        <v>292</v>
      </c>
      <c r="EP8" s="262" t="s">
        <v>292</v>
      </c>
      <c r="EQ8" s="262" t="s">
        <v>292</v>
      </c>
      <c r="ER8" s="262" t="s">
        <v>292</v>
      </c>
      <c r="ES8" s="262" t="s">
        <v>292</v>
      </c>
      <c r="ET8" s="262" t="s">
        <v>292</v>
      </c>
      <c r="EU8" s="262" t="s">
        <v>292</v>
      </c>
      <c r="EV8" s="262" t="s">
        <v>292</v>
      </c>
      <c r="EW8" s="262" t="s">
        <v>292</v>
      </c>
      <c r="EX8" s="262" t="s">
        <v>292</v>
      </c>
      <c r="EY8" s="262" t="s">
        <v>292</v>
      </c>
      <c r="EZ8" s="262" t="s">
        <v>292</v>
      </c>
      <c r="FA8" s="262" t="s">
        <v>292</v>
      </c>
      <c r="FB8" s="262" t="s">
        <v>292</v>
      </c>
      <c r="FC8" s="262" t="s">
        <v>292</v>
      </c>
      <c r="FD8" s="262" t="s">
        <v>292</v>
      </c>
      <c r="FE8" s="262" t="s">
        <v>292</v>
      </c>
      <c r="FF8" s="262" t="s">
        <v>292</v>
      </c>
      <c r="FG8" s="262" t="s">
        <v>292</v>
      </c>
      <c r="FH8" s="262" t="s">
        <v>292</v>
      </c>
      <c r="FI8" s="262" t="s">
        <v>292</v>
      </c>
      <c r="FJ8" s="262" t="s">
        <v>292</v>
      </c>
      <c r="FK8" s="262" t="s">
        <v>292</v>
      </c>
      <c r="FL8" s="262" t="s">
        <v>292</v>
      </c>
      <c r="FM8" s="262" t="s">
        <v>292</v>
      </c>
      <c r="FN8" s="262" t="s">
        <v>292</v>
      </c>
      <c r="FO8" s="262" t="s">
        <v>292</v>
      </c>
      <c r="FP8" s="262" t="s">
        <v>292</v>
      </c>
      <c r="FQ8" s="262" t="s">
        <v>292</v>
      </c>
      <c r="FR8" s="262" t="s">
        <v>292</v>
      </c>
      <c r="FS8" s="262" t="s">
        <v>292</v>
      </c>
      <c r="FT8" s="262" t="s">
        <v>292</v>
      </c>
      <c r="FU8" s="262" t="s">
        <v>292</v>
      </c>
      <c r="FV8" s="262" t="s">
        <v>292</v>
      </c>
      <c r="FW8" s="262" t="s">
        <v>292</v>
      </c>
      <c r="FX8" s="262" t="s">
        <v>292</v>
      </c>
      <c r="FY8" s="262" t="s">
        <v>292</v>
      </c>
      <c r="FZ8" s="262" t="s">
        <v>292</v>
      </c>
      <c r="GA8" s="262" t="s">
        <v>292</v>
      </c>
      <c r="GB8" s="262" t="s">
        <v>292</v>
      </c>
      <c r="GC8" s="262" t="s">
        <v>292</v>
      </c>
      <c r="GD8" s="262" t="s">
        <v>292</v>
      </c>
      <c r="GE8" s="262" t="s">
        <v>292</v>
      </c>
      <c r="GF8" s="262" t="s">
        <v>292</v>
      </c>
      <c r="GG8" s="262" t="s">
        <v>292</v>
      </c>
      <c r="GH8" s="262" t="s">
        <v>292</v>
      </c>
      <c r="GI8" s="262" t="s">
        <v>292</v>
      </c>
      <c r="GJ8" s="262" t="s">
        <v>292</v>
      </c>
      <c r="GK8" s="262" t="s">
        <v>292</v>
      </c>
      <c r="GL8" s="262" t="s">
        <v>292</v>
      </c>
      <c r="GM8" s="262" t="s">
        <v>292</v>
      </c>
      <c r="GN8" s="262" t="s">
        <v>292</v>
      </c>
      <c r="GO8" s="262" t="s">
        <v>292</v>
      </c>
      <c r="GP8" s="262" t="s">
        <v>292</v>
      </c>
      <c r="GQ8" s="262" t="s">
        <v>292</v>
      </c>
      <c r="GR8" s="262" t="s">
        <v>292</v>
      </c>
      <c r="GS8" s="262" t="s">
        <v>292</v>
      </c>
      <c r="GT8" s="262" t="s">
        <v>292</v>
      </c>
      <c r="GU8" s="262" t="s">
        <v>292</v>
      </c>
      <c r="GV8" s="262" t="s">
        <v>292</v>
      </c>
      <c r="GW8" s="262" t="s">
        <v>292</v>
      </c>
      <c r="GX8" s="262" t="s">
        <v>292</v>
      </c>
      <c r="GY8" s="262" t="s">
        <v>292</v>
      </c>
      <c r="GZ8" s="262" t="s">
        <v>292</v>
      </c>
      <c r="HA8" s="262" t="s">
        <v>292</v>
      </c>
      <c r="HB8" s="262" t="s">
        <v>292</v>
      </c>
      <c r="HC8" s="262" t="s">
        <v>292</v>
      </c>
      <c r="HD8" s="262" t="s">
        <v>292</v>
      </c>
      <c r="HE8" s="262" t="s">
        <v>292</v>
      </c>
      <c r="HF8" s="262" t="s">
        <v>292</v>
      </c>
      <c r="HG8" s="262" t="s">
        <v>292</v>
      </c>
      <c r="HH8" s="262" t="s">
        <v>292</v>
      </c>
      <c r="HI8" s="262" t="s">
        <v>292</v>
      </c>
      <c r="HJ8" s="262" t="s">
        <v>292</v>
      </c>
      <c r="HK8" s="262" t="s">
        <v>292</v>
      </c>
      <c r="HL8" s="262" t="s">
        <v>292</v>
      </c>
      <c r="HM8" s="262" t="s">
        <v>292</v>
      </c>
      <c r="HN8" s="262" t="s">
        <v>292</v>
      </c>
      <c r="HO8" s="262" t="s">
        <v>292</v>
      </c>
      <c r="HP8" s="262" t="s">
        <v>292</v>
      </c>
      <c r="HQ8" s="262" t="s">
        <v>292</v>
      </c>
      <c r="HR8" s="262" t="s">
        <v>292</v>
      </c>
      <c r="HS8" s="262" t="s">
        <v>292</v>
      </c>
      <c r="HT8" s="262" t="s">
        <v>292</v>
      </c>
      <c r="HU8" s="262" t="s">
        <v>292</v>
      </c>
      <c r="HV8" s="262" t="s">
        <v>292</v>
      </c>
      <c r="HW8" s="262" t="s">
        <v>292</v>
      </c>
      <c r="HX8" s="262" t="s">
        <v>292</v>
      </c>
      <c r="HY8" s="262" t="s">
        <v>292</v>
      </c>
      <c r="HZ8" s="262" t="s">
        <v>292</v>
      </c>
      <c r="IA8" s="262" t="s">
        <v>292</v>
      </c>
      <c r="IB8" s="262" t="s">
        <v>292</v>
      </c>
      <c r="IC8" s="262" t="s">
        <v>292</v>
      </c>
      <c r="ID8" s="262" t="s">
        <v>292</v>
      </c>
      <c r="IE8" s="262" t="s">
        <v>292</v>
      </c>
      <c r="IF8" s="262" t="s">
        <v>292</v>
      </c>
      <c r="IG8" s="262" t="s">
        <v>292</v>
      </c>
      <c r="IH8" s="262" t="s">
        <v>292</v>
      </c>
      <c r="II8" s="262" t="s">
        <v>292</v>
      </c>
      <c r="IJ8" s="262" t="s">
        <v>292</v>
      </c>
      <c r="IK8" s="262" t="s">
        <v>292</v>
      </c>
      <c r="IL8" s="262" t="s">
        <v>292</v>
      </c>
      <c r="IM8" s="262" t="s">
        <v>292</v>
      </c>
      <c r="IN8" s="262" t="s">
        <v>292</v>
      </c>
      <c r="IO8" s="262" t="s">
        <v>292</v>
      </c>
      <c r="IP8" s="262" t="s">
        <v>292</v>
      </c>
      <c r="IQ8" s="262" t="s">
        <v>292</v>
      </c>
      <c r="IR8" s="262" t="s">
        <v>292</v>
      </c>
      <c r="IS8" s="262" t="s">
        <v>292</v>
      </c>
      <c r="IT8" s="262" t="s">
        <v>292</v>
      </c>
      <c r="IU8" s="262" t="s">
        <v>292</v>
      </c>
      <c r="IV8" s="262" t="s">
        <v>292</v>
      </c>
      <c r="IW8" s="262" t="s">
        <v>292</v>
      </c>
      <c r="IX8" s="262" t="s">
        <v>292</v>
      </c>
      <c r="IY8" s="262" t="s">
        <v>292</v>
      </c>
      <c r="IZ8" s="262" t="s">
        <v>292</v>
      </c>
      <c r="JA8" s="262" t="s">
        <v>292</v>
      </c>
      <c r="JB8" s="262" t="s">
        <v>292</v>
      </c>
      <c r="JC8" s="262" t="s">
        <v>292</v>
      </c>
      <c r="JD8" s="262" t="s">
        <v>292</v>
      </c>
      <c r="JE8" s="262" t="s">
        <v>292</v>
      </c>
      <c r="JF8" s="262" t="s">
        <v>292</v>
      </c>
      <c r="JG8" s="262" t="s">
        <v>292</v>
      </c>
      <c r="JH8" s="274"/>
    </row>
    <row r="9" spans="1:268" ht="12.75" customHeight="1" x14ac:dyDescent="0.25">
      <c r="A9" s="261" t="s">
        <v>184</v>
      </c>
      <c r="B9" s="262">
        <v>0</v>
      </c>
      <c r="C9" s="262">
        <v>0</v>
      </c>
      <c r="D9" s="262">
        <v>0</v>
      </c>
      <c r="E9" s="262">
        <v>0</v>
      </c>
      <c r="F9" s="262">
        <v>0</v>
      </c>
      <c r="G9" s="262">
        <v>0</v>
      </c>
      <c r="H9" s="262">
        <v>0</v>
      </c>
      <c r="I9" s="262">
        <v>0</v>
      </c>
      <c r="J9" s="262">
        <v>0</v>
      </c>
      <c r="K9" s="262">
        <v>0</v>
      </c>
      <c r="L9" s="262">
        <v>0</v>
      </c>
      <c r="M9" s="262">
        <v>0</v>
      </c>
      <c r="N9" s="262">
        <v>0</v>
      </c>
      <c r="O9" s="262">
        <v>0</v>
      </c>
      <c r="P9" s="262">
        <v>0</v>
      </c>
      <c r="Q9" s="262">
        <v>0</v>
      </c>
      <c r="R9" s="262">
        <v>0</v>
      </c>
      <c r="S9" s="262">
        <v>0</v>
      </c>
      <c r="T9" s="262">
        <v>0</v>
      </c>
      <c r="U9" s="262">
        <v>0</v>
      </c>
      <c r="V9" s="262">
        <v>0</v>
      </c>
      <c r="W9" s="262">
        <v>0</v>
      </c>
      <c r="X9" s="262">
        <v>0</v>
      </c>
      <c r="Y9" s="262">
        <v>0</v>
      </c>
      <c r="Z9" s="262">
        <v>0</v>
      </c>
      <c r="AA9" s="262">
        <v>0</v>
      </c>
      <c r="AB9" s="262">
        <v>0</v>
      </c>
      <c r="AC9" s="262">
        <v>0</v>
      </c>
      <c r="AD9" s="262">
        <v>0</v>
      </c>
      <c r="AE9" s="262">
        <v>0</v>
      </c>
      <c r="AF9" s="262">
        <v>0</v>
      </c>
      <c r="AG9" s="262">
        <v>0</v>
      </c>
      <c r="AH9" s="262">
        <v>0</v>
      </c>
      <c r="AI9" s="262">
        <v>0</v>
      </c>
      <c r="AJ9" s="262">
        <v>0</v>
      </c>
      <c r="AK9" s="262">
        <v>0</v>
      </c>
      <c r="AL9" s="262">
        <v>0</v>
      </c>
      <c r="AM9" s="262">
        <v>0</v>
      </c>
      <c r="AN9" s="262">
        <v>0</v>
      </c>
      <c r="AO9" s="262">
        <v>0</v>
      </c>
      <c r="AP9" s="262">
        <v>0</v>
      </c>
      <c r="AQ9" s="262">
        <v>0</v>
      </c>
      <c r="AR9" s="262">
        <v>0</v>
      </c>
      <c r="AS9" s="262">
        <v>0</v>
      </c>
      <c r="AT9" s="262">
        <v>0</v>
      </c>
      <c r="AU9" s="262">
        <v>0</v>
      </c>
      <c r="AV9" s="262">
        <v>0</v>
      </c>
      <c r="AW9" s="262">
        <v>0</v>
      </c>
      <c r="AX9" s="262">
        <v>0</v>
      </c>
      <c r="AY9" s="262">
        <v>0</v>
      </c>
      <c r="AZ9" s="262">
        <v>0</v>
      </c>
      <c r="BA9" s="262">
        <v>0</v>
      </c>
      <c r="BB9" s="262">
        <v>0</v>
      </c>
      <c r="BC9" s="262">
        <v>0</v>
      </c>
      <c r="BD9" s="262">
        <v>0</v>
      </c>
      <c r="BE9" s="262">
        <v>0</v>
      </c>
      <c r="BF9" s="262">
        <v>0</v>
      </c>
      <c r="BG9" s="262">
        <v>0</v>
      </c>
      <c r="BH9" s="262">
        <v>0</v>
      </c>
      <c r="BI9" s="262">
        <v>0</v>
      </c>
      <c r="BJ9" s="262">
        <v>0</v>
      </c>
      <c r="BK9" s="262">
        <v>0</v>
      </c>
      <c r="BL9" s="262">
        <v>0</v>
      </c>
      <c r="BM9" s="262">
        <v>0</v>
      </c>
      <c r="BN9" s="262">
        <v>0</v>
      </c>
      <c r="BO9" s="262">
        <v>0</v>
      </c>
      <c r="BP9" s="262">
        <v>0</v>
      </c>
      <c r="BQ9" s="262">
        <v>0</v>
      </c>
      <c r="BR9" s="262">
        <v>0</v>
      </c>
      <c r="BS9" s="262">
        <v>0</v>
      </c>
      <c r="BT9" s="262">
        <v>0</v>
      </c>
      <c r="BU9" s="262">
        <v>0</v>
      </c>
      <c r="BV9" s="262">
        <v>0</v>
      </c>
      <c r="BW9" s="262">
        <v>0</v>
      </c>
      <c r="BX9" s="262" t="s">
        <v>349</v>
      </c>
      <c r="BY9" s="262">
        <v>0</v>
      </c>
      <c r="BZ9" s="262">
        <v>0</v>
      </c>
      <c r="CA9" s="262" t="s">
        <v>349</v>
      </c>
      <c r="CB9" s="262">
        <v>0</v>
      </c>
      <c r="CC9" s="262">
        <v>0</v>
      </c>
      <c r="CD9" s="262">
        <v>0</v>
      </c>
      <c r="CE9" s="262">
        <v>0</v>
      </c>
      <c r="CF9" s="262">
        <v>0</v>
      </c>
      <c r="CG9" s="262">
        <v>0</v>
      </c>
      <c r="CH9" s="262">
        <v>0</v>
      </c>
      <c r="CI9" s="262">
        <v>0</v>
      </c>
      <c r="CJ9" s="262">
        <v>0</v>
      </c>
      <c r="CK9" s="262">
        <v>0</v>
      </c>
      <c r="CL9" s="262">
        <v>0</v>
      </c>
      <c r="CM9" s="262">
        <v>0</v>
      </c>
      <c r="CN9" s="262">
        <v>0</v>
      </c>
      <c r="CO9" s="262">
        <v>0</v>
      </c>
      <c r="CP9" s="262">
        <v>0</v>
      </c>
      <c r="CQ9" s="262">
        <v>0</v>
      </c>
      <c r="CR9" s="262">
        <v>0</v>
      </c>
      <c r="CS9" s="262">
        <v>0</v>
      </c>
      <c r="CT9" s="262">
        <v>0</v>
      </c>
      <c r="CU9" s="262">
        <v>0</v>
      </c>
      <c r="CV9" s="262">
        <v>0</v>
      </c>
      <c r="CW9" s="262">
        <v>0</v>
      </c>
      <c r="CX9" s="262" t="s">
        <v>349</v>
      </c>
      <c r="CY9" s="262">
        <v>0</v>
      </c>
      <c r="CZ9" s="262">
        <v>0</v>
      </c>
      <c r="DA9" s="262" t="s">
        <v>349</v>
      </c>
      <c r="DB9" s="262">
        <v>0</v>
      </c>
      <c r="DC9" s="262">
        <v>0</v>
      </c>
      <c r="DD9" s="262">
        <v>0</v>
      </c>
      <c r="DE9" s="262">
        <v>0</v>
      </c>
      <c r="DF9" s="262">
        <v>0</v>
      </c>
      <c r="DG9" s="262">
        <v>0</v>
      </c>
      <c r="DH9" s="262">
        <v>0</v>
      </c>
      <c r="DI9" s="262">
        <v>0</v>
      </c>
      <c r="DJ9" s="262">
        <v>0</v>
      </c>
      <c r="DK9" s="262">
        <v>0</v>
      </c>
      <c r="DL9" s="262">
        <v>0</v>
      </c>
      <c r="DM9" s="262">
        <v>0</v>
      </c>
      <c r="DN9" s="262">
        <v>0</v>
      </c>
      <c r="DO9" s="262">
        <v>0</v>
      </c>
      <c r="DP9" s="262">
        <v>0</v>
      </c>
      <c r="DQ9" s="262">
        <v>0</v>
      </c>
      <c r="DR9" s="262">
        <v>0</v>
      </c>
      <c r="DS9" s="262">
        <v>0</v>
      </c>
      <c r="DT9" s="262">
        <v>0</v>
      </c>
      <c r="DU9" s="262">
        <v>0</v>
      </c>
      <c r="DV9" s="262">
        <v>0</v>
      </c>
      <c r="DW9" s="262">
        <v>0</v>
      </c>
      <c r="DX9" s="262">
        <v>0</v>
      </c>
      <c r="DY9" s="262">
        <v>0</v>
      </c>
      <c r="DZ9" s="262">
        <v>0</v>
      </c>
      <c r="EA9" s="262">
        <v>0</v>
      </c>
      <c r="EB9" s="262">
        <v>0</v>
      </c>
      <c r="EC9" s="262">
        <v>0</v>
      </c>
      <c r="ED9" s="262">
        <v>0</v>
      </c>
      <c r="EE9" s="262">
        <v>0</v>
      </c>
      <c r="EF9" s="262">
        <v>0</v>
      </c>
      <c r="EG9" s="262">
        <v>0</v>
      </c>
      <c r="EH9" s="262">
        <v>0</v>
      </c>
      <c r="EI9" s="262">
        <v>0</v>
      </c>
      <c r="EJ9" s="262">
        <v>0</v>
      </c>
      <c r="EK9" s="262">
        <v>0</v>
      </c>
      <c r="EL9" s="262">
        <v>0</v>
      </c>
      <c r="EM9" s="262">
        <v>0</v>
      </c>
      <c r="EN9" s="262">
        <v>0</v>
      </c>
      <c r="EO9" s="262">
        <v>0</v>
      </c>
      <c r="EP9" s="262">
        <v>0</v>
      </c>
      <c r="EQ9" s="262">
        <v>0</v>
      </c>
      <c r="ER9" s="262">
        <v>0</v>
      </c>
      <c r="ES9" s="262">
        <v>0</v>
      </c>
      <c r="ET9" s="262">
        <v>0</v>
      </c>
      <c r="EU9" s="262">
        <v>0</v>
      </c>
      <c r="EV9" s="262">
        <v>0</v>
      </c>
      <c r="EW9" s="262">
        <v>0</v>
      </c>
      <c r="EX9" s="262">
        <v>0</v>
      </c>
      <c r="EY9" s="262">
        <v>0</v>
      </c>
      <c r="EZ9" s="262">
        <v>0</v>
      </c>
      <c r="FA9" s="262">
        <v>0</v>
      </c>
      <c r="FB9" s="262">
        <v>0</v>
      </c>
      <c r="FC9" s="262">
        <v>0</v>
      </c>
      <c r="FD9" s="262">
        <v>0</v>
      </c>
      <c r="FE9" s="262">
        <v>0</v>
      </c>
      <c r="FF9" s="262">
        <v>0</v>
      </c>
      <c r="FG9" s="262">
        <v>0</v>
      </c>
      <c r="FH9" s="262">
        <v>0</v>
      </c>
      <c r="FI9" s="262">
        <v>0</v>
      </c>
      <c r="FJ9" s="262">
        <v>0</v>
      </c>
      <c r="FK9" s="262">
        <v>0</v>
      </c>
      <c r="FL9" s="262">
        <v>0</v>
      </c>
      <c r="FM9" s="262">
        <v>0</v>
      </c>
      <c r="FN9" s="262">
        <v>0</v>
      </c>
      <c r="FO9" s="262">
        <v>0</v>
      </c>
      <c r="FP9" s="262">
        <v>0</v>
      </c>
      <c r="FQ9" s="262">
        <v>0</v>
      </c>
      <c r="FR9" s="262">
        <v>0</v>
      </c>
      <c r="FS9" s="262">
        <v>0</v>
      </c>
      <c r="FT9" s="262">
        <v>0</v>
      </c>
      <c r="FU9" s="262">
        <v>0</v>
      </c>
      <c r="FV9" s="262">
        <v>0</v>
      </c>
      <c r="FW9" s="262">
        <v>0</v>
      </c>
      <c r="FX9" s="262">
        <v>0</v>
      </c>
      <c r="FY9" s="262">
        <v>0</v>
      </c>
      <c r="FZ9" s="262">
        <v>0</v>
      </c>
      <c r="GA9" s="262">
        <v>0</v>
      </c>
      <c r="GB9" s="262">
        <v>0</v>
      </c>
      <c r="GC9" s="262">
        <v>0</v>
      </c>
      <c r="GD9" s="262">
        <v>0</v>
      </c>
      <c r="GE9" s="262">
        <v>0</v>
      </c>
      <c r="GF9" s="262">
        <v>0</v>
      </c>
      <c r="GG9" s="262">
        <v>0</v>
      </c>
      <c r="GH9" s="262">
        <v>0</v>
      </c>
      <c r="GI9" s="262">
        <v>0</v>
      </c>
      <c r="GJ9" s="262">
        <v>0</v>
      </c>
      <c r="GK9" s="262">
        <v>0</v>
      </c>
      <c r="GL9" s="262">
        <v>0</v>
      </c>
      <c r="GM9" s="262">
        <v>0</v>
      </c>
      <c r="GN9" s="262">
        <v>0</v>
      </c>
      <c r="GO9" s="262">
        <v>0</v>
      </c>
      <c r="GP9" s="262">
        <v>0</v>
      </c>
      <c r="GQ9" s="262">
        <v>0</v>
      </c>
      <c r="GR9" s="262">
        <v>0</v>
      </c>
      <c r="GS9" s="262">
        <v>0</v>
      </c>
      <c r="GT9" s="262">
        <v>0</v>
      </c>
      <c r="GU9" s="262">
        <v>0</v>
      </c>
      <c r="GV9" s="262">
        <v>0</v>
      </c>
      <c r="GW9" s="262">
        <v>0</v>
      </c>
      <c r="GX9" s="262">
        <v>0</v>
      </c>
      <c r="GY9" s="262">
        <v>0</v>
      </c>
      <c r="GZ9" s="262">
        <v>0</v>
      </c>
      <c r="HA9" s="262">
        <v>0</v>
      </c>
      <c r="HB9" s="262">
        <v>0</v>
      </c>
      <c r="HC9" s="262">
        <v>0</v>
      </c>
      <c r="HD9" s="262">
        <v>0</v>
      </c>
      <c r="HE9" s="262">
        <v>0</v>
      </c>
      <c r="HF9" s="262">
        <v>0</v>
      </c>
      <c r="HG9" s="262">
        <v>0</v>
      </c>
      <c r="HH9" s="262">
        <v>0</v>
      </c>
      <c r="HI9" s="262">
        <v>0</v>
      </c>
      <c r="HJ9" s="262">
        <v>0</v>
      </c>
      <c r="HK9" s="262">
        <v>0</v>
      </c>
      <c r="HL9" s="262">
        <v>0</v>
      </c>
      <c r="HM9" s="262">
        <v>0</v>
      </c>
      <c r="HN9" s="262">
        <v>0</v>
      </c>
      <c r="HO9" s="262">
        <v>0</v>
      </c>
      <c r="HP9" s="262">
        <v>0</v>
      </c>
      <c r="HQ9" s="262">
        <v>0</v>
      </c>
      <c r="HR9" s="262">
        <v>0</v>
      </c>
      <c r="HS9" s="262">
        <v>0</v>
      </c>
      <c r="HT9" s="262">
        <v>0</v>
      </c>
      <c r="HU9" s="262">
        <v>0</v>
      </c>
      <c r="HV9" s="262">
        <v>0</v>
      </c>
      <c r="HW9" s="262">
        <v>0</v>
      </c>
      <c r="HX9" s="262">
        <v>0</v>
      </c>
      <c r="HY9" s="262">
        <v>0</v>
      </c>
      <c r="HZ9" s="262">
        <v>0</v>
      </c>
      <c r="IA9" s="262">
        <v>0</v>
      </c>
      <c r="IB9" s="262">
        <v>0</v>
      </c>
      <c r="IC9" s="262">
        <v>0</v>
      </c>
      <c r="ID9" s="262">
        <v>0</v>
      </c>
      <c r="IE9" s="262">
        <v>0</v>
      </c>
      <c r="IF9" s="262">
        <v>0</v>
      </c>
      <c r="IG9" s="262">
        <v>0</v>
      </c>
      <c r="IH9" s="262">
        <v>0</v>
      </c>
      <c r="II9" s="262">
        <v>0</v>
      </c>
      <c r="IJ9" s="262">
        <v>0</v>
      </c>
      <c r="IK9" s="262">
        <v>0</v>
      </c>
      <c r="IL9" s="262">
        <v>0</v>
      </c>
      <c r="IM9" s="262">
        <v>0</v>
      </c>
      <c r="IN9" s="262">
        <v>0</v>
      </c>
      <c r="IO9" s="262">
        <v>0</v>
      </c>
      <c r="IP9" s="262">
        <v>0</v>
      </c>
      <c r="IQ9" s="262">
        <v>0</v>
      </c>
      <c r="IR9" s="262">
        <v>0</v>
      </c>
      <c r="IS9" s="262">
        <v>0</v>
      </c>
      <c r="IT9" s="262">
        <v>0</v>
      </c>
      <c r="IU9" s="262">
        <v>0</v>
      </c>
      <c r="IV9" s="262">
        <v>0</v>
      </c>
      <c r="IW9" s="262">
        <v>0</v>
      </c>
      <c r="IX9" s="262">
        <v>0</v>
      </c>
      <c r="IY9" s="262">
        <v>0</v>
      </c>
      <c r="IZ9" s="262">
        <v>0</v>
      </c>
      <c r="JA9" s="262">
        <v>0</v>
      </c>
      <c r="JB9" s="262">
        <v>0</v>
      </c>
      <c r="JC9" s="262">
        <v>0</v>
      </c>
      <c r="JD9" s="262">
        <v>0</v>
      </c>
      <c r="JE9" s="262">
        <v>0</v>
      </c>
      <c r="JF9" s="262">
        <v>0</v>
      </c>
      <c r="JG9" s="262">
        <v>0</v>
      </c>
      <c r="JH9" s="274"/>
    </row>
    <row r="10" spans="1:268" ht="12.75" customHeight="1" x14ac:dyDescent="0.25">
      <c r="A10" s="261" t="s">
        <v>185</v>
      </c>
      <c r="B10" s="262" t="s">
        <v>349</v>
      </c>
      <c r="C10" s="262" t="s">
        <v>349</v>
      </c>
      <c r="D10" s="262">
        <v>0</v>
      </c>
      <c r="E10" s="262" t="s">
        <v>349</v>
      </c>
      <c r="F10" s="262" t="s">
        <v>349</v>
      </c>
      <c r="G10" s="262" t="s">
        <v>349</v>
      </c>
      <c r="H10" s="262" t="s">
        <v>349</v>
      </c>
      <c r="I10" s="262" t="s">
        <v>349</v>
      </c>
      <c r="J10" s="262">
        <v>0</v>
      </c>
      <c r="K10" s="262">
        <v>0</v>
      </c>
      <c r="L10" s="262">
        <v>0</v>
      </c>
      <c r="M10" s="262">
        <v>5</v>
      </c>
      <c r="N10" s="262">
        <v>15</v>
      </c>
      <c r="O10" s="262" t="s">
        <v>349</v>
      </c>
      <c r="P10" s="262" t="s">
        <v>349</v>
      </c>
      <c r="Q10" s="262">
        <v>0</v>
      </c>
      <c r="R10" s="262">
        <v>0</v>
      </c>
      <c r="S10" s="262">
        <v>0</v>
      </c>
      <c r="T10" s="262">
        <v>0</v>
      </c>
      <c r="U10" s="262">
        <v>0</v>
      </c>
      <c r="V10" s="262" t="s">
        <v>349</v>
      </c>
      <c r="W10" s="262">
        <v>0</v>
      </c>
      <c r="X10" s="262" t="s">
        <v>349</v>
      </c>
      <c r="Y10" s="262" t="s">
        <v>349</v>
      </c>
      <c r="Z10" s="262">
        <v>0</v>
      </c>
      <c r="AA10" s="262">
        <v>7</v>
      </c>
      <c r="AB10" s="262">
        <v>0</v>
      </c>
      <c r="AC10" s="262" t="s">
        <v>349</v>
      </c>
      <c r="AD10" s="262">
        <v>4</v>
      </c>
      <c r="AE10" s="262" t="s">
        <v>349</v>
      </c>
      <c r="AF10" s="262">
        <v>4</v>
      </c>
      <c r="AG10" s="262" t="s">
        <v>349</v>
      </c>
      <c r="AH10" s="262">
        <v>7</v>
      </c>
      <c r="AI10" s="262" t="s">
        <v>349</v>
      </c>
      <c r="AJ10" s="262" t="s">
        <v>349</v>
      </c>
      <c r="AK10" s="262">
        <v>0</v>
      </c>
      <c r="AL10" s="262" t="s">
        <v>349</v>
      </c>
      <c r="AM10" s="262" t="s">
        <v>349</v>
      </c>
      <c r="AN10" s="262">
        <v>24</v>
      </c>
      <c r="AO10" s="262" t="s">
        <v>349</v>
      </c>
      <c r="AP10" s="262" t="s">
        <v>349</v>
      </c>
      <c r="AQ10" s="262">
        <v>0</v>
      </c>
      <c r="AR10" s="262" t="s">
        <v>349</v>
      </c>
      <c r="AS10" s="262" t="s">
        <v>349</v>
      </c>
      <c r="AT10" s="262" t="s">
        <v>349</v>
      </c>
      <c r="AU10" s="262">
        <v>3</v>
      </c>
      <c r="AV10" s="262">
        <v>4</v>
      </c>
      <c r="AW10" s="262">
        <v>5</v>
      </c>
      <c r="AX10" s="262" t="s">
        <v>349</v>
      </c>
      <c r="AY10" s="262">
        <v>0</v>
      </c>
      <c r="AZ10" s="262" t="s">
        <v>349</v>
      </c>
      <c r="BA10" s="262">
        <v>20</v>
      </c>
      <c r="BB10" s="262" t="s">
        <v>349</v>
      </c>
      <c r="BC10" s="262">
        <v>0</v>
      </c>
      <c r="BD10" s="262" t="s">
        <v>349</v>
      </c>
      <c r="BE10" s="262">
        <v>0</v>
      </c>
      <c r="BF10" s="262" t="s">
        <v>349</v>
      </c>
      <c r="BG10" s="262">
        <v>0</v>
      </c>
      <c r="BH10" s="262">
        <v>0</v>
      </c>
      <c r="BI10" s="262" t="s">
        <v>349</v>
      </c>
      <c r="BJ10" s="262" t="s">
        <v>349</v>
      </c>
      <c r="BK10" s="262">
        <v>5</v>
      </c>
      <c r="BL10" s="262" t="s">
        <v>349</v>
      </c>
      <c r="BM10" s="262">
        <v>3</v>
      </c>
      <c r="BN10" s="262">
        <v>16</v>
      </c>
      <c r="BO10" s="262" t="s">
        <v>349</v>
      </c>
      <c r="BP10" s="262" t="s">
        <v>349</v>
      </c>
      <c r="BQ10" s="262" t="s">
        <v>349</v>
      </c>
      <c r="BR10" s="262">
        <v>4</v>
      </c>
      <c r="BS10" s="262">
        <v>3</v>
      </c>
      <c r="BT10" s="262" t="s">
        <v>349</v>
      </c>
      <c r="BU10" s="262">
        <v>7</v>
      </c>
      <c r="BV10" s="262" t="s">
        <v>349</v>
      </c>
      <c r="BW10" s="262">
        <v>0</v>
      </c>
      <c r="BX10" s="262">
        <v>3</v>
      </c>
      <c r="BY10" s="262">
        <v>3</v>
      </c>
      <c r="BZ10" s="262">
        <v>6</v>
      </c>
      <c r="CA10" s="262">
        <v>34</v>
      </c>
      <c r="CB10" s="262">
        <v>3</v>
      </c>
      <c r="CC10" s="262">
        <v>3</v>
      </c>
      <c r="CD10" s="262" t="s">
        <v>349</v>
      </c>
      <c r="CE10" s="262" t="s">
        <v>349</v>
      </c>
      <c r="CF10" s="262">
        <v>5</v>
      </c>
      <c r="CG10" s="262" t="s">
        <v>349</v>
      </c>
      <c r="CH10" s="262" t="s">
        <v>349</v>
      </c>
      <c r="CI10" s="262">
        <v>4</v>
      </c>
      <c r="CJ10" s="262" t="s">
        <v>349</v>
      </c>
      <c r="CK10" s="262">
        <v>8</v>
      </c>
      <c r="CL10" s="262" t="s">
        <v>349</v>
      </c>
      <c r="CM10" s="262">
        <v>3</v>
      </c>
      <c r="CN10" s="262">
        <v>34</v>
      </c>
      <c r="CO10" s="262">
        <v>5</v>
      </c>
      <c r="CP10" s="262">
        <v>8</v>
      </c>
      <c r="CQ10" s="262" t="s">
        <v>349</v>
      </c>
      <c r="CR10" s="262">
        <v>9</v>
      </c>
      <c r="CS10" s="262">
        <v>5</v>
      </c>
      <c r="CT10" s="262">
        <v>6</v>
      </c>
      <c r="CU10" s="262">
        <v>4</v>
      </c>
      <c r="CV10" s="262">
        <v>3</v>
      </c>
      <c r="CW10" s="262">
        <v>6</v>
      </c>
      <c r="CX10" s="262">
        <v>0</v>
      </c>
      <c r="CY10" s="262" t="s">
        <v>349</v>
      </c>
      <c r="CZ10" s="262">
        <v>6</v>
      </c>
      <c r="DA10" s="262">
        <v>56</v>
      </c>
      <c r="DB10" s="262">
        <v>3</v>
      </c>
      <c r="DC10" s="262">
        <v>5</v>
      </c>
      <c r="DD10" s="262">
        <v>3</v>
      </c>
      <c r="DE10" s="262">
        <v>3</v>
      </c>
      <c r="DF10" s="262" t="s">
        <v>349</v>
      </c>
      <c r="DG10" s="262" t="s">
        <v>349</v>
      </c>
      <c r="DH10" s="262">
        <v>4</v>
      </c>
      <c r="DI10" s="262">
        <v>3</v>
      </c>
      <c r="DJ10" s="262" t="s">
        <v>349</v>
      </c>
      <c r="DK10" s="262">
        <v>4</v>
      </c>
      <c r="DL10" s="262">
        <v>3</v>
      </c>
      <c r="DM10" s="262" t="s">
        <v>349</v>
      </c>
      <c r="DN10" s="262">
        <v>34</v>
      </c>
      <c r="DO10" s="262" t="s">
        <v>349</v>
      </c>
      <c r="DP10" s="262">
        <v>3</v>
      </c>
      <c r="DQ10" s="262" t="s">
        <v>349</v>
      </c>
      <c r="DR10" s="262">
        <v>4</v>
      </c>
      <c r="DS10" s="262" t="s">
        <v>349</v>
      </c>
      <c r="DT10" s="262">
        <v>3</v>
      </c>
      <c r="DU10" s="262">
        <v>5</v>
      </c>
      <c r="DV10" s="262">
        <v>4</v>
      </c>
      <c r="DW10" s="262" t="s">
        <v>349</v>
      </c>
      <c r="DX10" s="262">
        <v>5</v>
      </c>
      <c r="DY10" s="262">
        <v>3</v>
      </c>
      <c r="DZ10" s="262" t="s">
        <v>349</v>
      </c>
      <c r="EA10" s="262">
        <v>35</v>
      </c>
      <c r="EB10" s="262">
        <v>4</v>
      </c>
      <c r="EC10" s="262">
        <v>4</v>
      </c>
      <c r="ED10" s="262">
        <v>4</v>
      </c>
      <c r="EE10" s="262">
        <v>3</v>
      </c>
      <c r="EF10" s="262" t="s">
        <v>349</v>
      </c>
      <c r="EG10" s="262" t="s">
        <v>349</v>
      </c>
      <c r="EH10" s="262">
        <v>4</v>
      </c>
      <c r="EI10" s="262" t="s">
        <v>349</v>
      </c>
      <c r="EJ10" s="262">
        <v>4</v>
      </c>
      <c r="EK10" s="262">
        <v>7</v>
      </c>
      <c r="EL10" s="262" t="s">
        <v>349</v>
      </c>
      <c r="EM10" s="262">
        <v>3</v>
      </c>
      <c r="EN10" s="262">
        <v>40</v>
      </c>
      <c r="EO10" s="262" t="s">
        <v>349</v>
      </c>
      <c r="EP10" s="262" t="s">
        <v>349</v>
      </c>
      <c r="EQ10" s="262">
        <v>7</v>
      </c>
      <c r="ER10" s="262">
        <v>5</v>
      </c>
      <c r="ES10" s="262">
        <v>5</v>
      </c>
      <c r="ET10" s="262">
        <v>6</v>
      </c>
      <c r="EU10" s="262">
        <v>6</v>
      </c>
      <c r="EV10" s="262" t="s">
        <v>349</v>
      </c>
      <c r="EW10" s="262">
        <v>3</v>
      </c>
      <c r="EX10" s="262">
        <v>9</v>
      </c>
      <c r="EY10" s="262">
        <v>3</v>
      </c>
      <c r="EZ10" s="262">
        <v>3</v>
      </c>
      <c r="FA10" s="262">
        <v>53</v>
      </c>
      <c r="FB10" s="262">
        <v>4</v>
      </c>
      <c r="FC10" s="262">
        <v>7</v>
      </c>
      <c r="FD10" s="262">
        <v>5</v>
      </c>
      <c r="FE10" s="262">
        <v>5</v>
      </c>
      <c r="FF10" s="262">
        <v>9</v>
      </c>
      <c r="FG10" s="262">
        <v>11</v>
      </c>
      <c r="FH10" s="262">
        <v>11</v>
      </c>
      <c r="FI10" s="262">
        <v>4</v>
      </c>
      <c r="FJ10" s="262">
        <v>5</v>
      </c>
      <c r="FK10" s="262">
        <v>3</v>
      </c>
      <c r="FL10" s="262">
        <v>6</v>
      </c>
      <c r="FM10" s="262">
        <v>3</v>
      </c>
      <c r="FN10" s="262">
        <v>73</v>
      </c>
      <c r="FO10" s="262" t="s">
        <v>349</v>
      </c>
      <c r="FP10" s="262">
        <v>5</v>
      </c>
      <c r="FQ10" s="262">
        <v>5</v>
      </c>
      <c r="FR10" s="262">
        <v>9</v>
      </c>
      <c r="FS10" s="262">
        <v>10</v>
      </c>
      <c r="FT10" s="262">
        <v>9</v>
      </c>
      <c r="FU10" s="262">
        <v>11</v>
      </c>
      <c r="FV10" s="262">
        <v>6</v>
      </c>
      <c r="FW10" s="262">
        <v>5</v>
      </c>
      <c r="FX10" s="262">
        <v>4</v>
      </c>
      <c r="FY10" s="262">
        <v>6</v>
      </c>
      <c r="FZ10" s="262">
        <v>4</v>
      </c>
      <c r="GA10" s="262">
        <v>76</v>
      </c>
      <c r="GB10" s="262">
        <v>4</v>
      </c>
      <c r="GC10" s="262">
        <v>10</v>
      </c>
      <c r="GD10" s="262">
        <v>10</v>
      </c>
      <c r="GE10" s="262">
        <v>9</v>
      </c>
      <c r="GF10" s="262">
        <v>7</v>
      </c>
      <c r="GG10" s="262">
        <v>10</v>
      </c>
      <c r="GH10" s="262">
        <v>9</v>
      </c>
      <c r="GI10" s="262" t="s">
        <v>349</v>
      </c>
      <c r="GJ10" s="262">
        <v>6</v>
      </c>
      <c r="GK10" s="262">
        <v>11</v>
      </c>
      <c r="GL10" s="262">
        <v>3</v>
      </c>
      <c r="GM10" s="262">
        <v>3</v>
      </c>
      <c r="GN10" s="262">
        <v>84</v>
      </c>
      <c r="GO10" s="262">
        <v>8</v>
      </c>
      <c r="GP10" s="262">
        <v>5</v>
      </c>
      <c r="GQ10" s="262">
        <v>12</v>
      </c>
      <c r="GR10" s="262">
        <v>7</v>
      </c>
      <c r="GS10" s="262">
        <v>11</v>
      </c>
      <c r="GT10" s="262">
        <v>11</v>
      </c>
      <c r="GU10" s="262">
        <v>13</v>
      </c>
      <c r="GV10" s="262">
        <v>11</v>
      </c>
      <c r="GW10" s="262">
        <v>12</v>
      </c>
      <c r="GX10" s="262">
        <v>12</v>
      </c>
      <c r="GY10" s="262">
        <v>16</v>
      </c>
      <c r="GZ10" s="262">
        <v>18</v>
      </c>
      <c r="HA10" s="262">
        <v>136</v>
      </c>
      <c r="HB10" s="262">
        <v>9</v>
      </c>
      <c r="HC10" s="262">
        <v>10</v>
      </c>
      <c r="HD10" s="262">
        <v>15</v>
      </c>
      <c r="HE10" s="262">
        <v>10</v>
      </c>
      <c r="HF10" s="262">
        <v>7</v>
      </c>
      <c r="HG10" s="262">
        <v>9</v>
      </c>
      <c r="HH10" s="262">
        <v>6</v>
      </c>
      <c r="HI10" s="262">
        <v>6</v>
      </c>
      <c r="HJ10" s="262">
        <v>7</v>
      </c>
      <c r="HK10" s="262">
        <v>7</v>
      </c>
      <c r="HL10" s="262">
        <v>5</v>
      </c>
      <c r="HM10" s="262">
        <v>9</v>
      </c>
      <c r="HN10" s="262">
        <v>100</v>
      </c>
      <c r="HO10" s="262">
        <v>4</v>
      </c>
      <c r="HP10" s="262">
        <v>4</v>
      </c>
      <c r="HQ10" s="262" t="s">
        <v>349</v>
      </c>
      <c r="HR10" s="262" t="s">
        <v>349</v>
      </c>
      <c r="HS10" s="262" t="s">
        <v>349</v>
      </c>
      <c r="HT10" s="262" t="s">
        <v>349</v>
      </c>
      <c r="HU10" s="262">
        <v>3</v>
      </c>
      <c r="HV10" s="262">
        <v>0</v>
      </c>
      <c r="HW10" s="262">
        <v>3</v>
      </c>
      <c r="HX10" s="262">
        <v>5</v>
      </c>
      <c r="HY10" s="262">
        <v>8</v>
      </c>
      <c r="HZ10" s="262" t="s">
        <v>349</v>
      </c>
      <c r="IA10" s="262">
        <v>34</v>
      </c>
      <c r="IB10" s="262">
        <v>4</v>
      </c>
      <c r="IC10" s="262" t="s">
        <v>349</v>
      </c>
      <c r="ID10" s="262">
        <v>3</v>
      </c>
      <c r="IE10" s="262">
        <v>0</v>
      </c>
      <c r="IF10" s="262">
        <v>5</v>
      </c>
      <c r="IG10" s="262">
        <v>6</v>
      </c>
      <c r="IH10" s="262">
        <v>4</v>
      </c>
      <c r="II10" s="262">
        <v>3</v>
      </c>
      <c r="IJ10" s="262">
        <v>3</v>
      </c>
      <c r="IK10" s="262">
        <v>4</v>
      </c>
      <c r="IL10" s="262">
        <v>9</v>
      </c>
      <c r="IM10" s="262">
        <v>7</v>
      </c>
      <c r="IN10" s="262">
        <v>49</v>
      </c>
      <c r="IO10" s="262">
        <v>3</v>
      </c>
      <c r="IP10" s="262">
        <v>10</v>
      </c>
      <c r="IQ10" s="262">
        <v>3</v>
      </c>
      <c r="IR10" s="262">
        <v>3</v>
      </c>
      <c r="IS10" s="262">
        <v>6</v>
      </c>
      <c r="IT10" s="262">
        <v>11</v>
      </c>
      <c r="IU10" s="262">
        <v>4</v>
      </c>
      <c r="IV10" s="262">
        <v>7</v>
      </c>
      <c r="IW10" s="262" t="s">
        <v>349</v>
      </c>
      <c r="IX10" s="262">
        <v>12</v>
      </c>
      <c r="IY10" s="262" t="s">
        <v>349</v>
      </c>
      <c r="IZ10" s="262">
        <v>6</v>
      </c>
      <c r="JA10" s="262">
        <v>67</v>
      </c>
      <c r="JB10" s="262" t="s">
        <v>349</v>
      </c>
      <c r="JC10" s="262">
        <v>0</v>
      </c>
      <c r="JD10" s="262" t="s">
        <v>349</v>
      </c>
      <c r="JE10" s="262">
        <v>5</v>
      </c>
      <c r="JF10" s="262" t="s">
        <v>349</v>
      </c>
      <c r="JG10" s="262">
        <v>3</v>
      </c>
      <c r="JH10" s="274"/>
    </row>
    <row r="11" spans="1:268" ht="12.75" customHeight="1" x14ac:dyDescent="0.25">
      <c r="A11" s="261" t="s">
        <v>186</v>
      </c>
      <c r="B11" s="262" t="s">
        <v>349</v>
      </c>
      <c r="C11" s="262" t="s">
        <v>349</v>
      </c>
      <c r="D11" s="262">
        <v>0</v>
      </c>
      <c r="E11" s="262">
        <v>0</v>
      </c>
      <c r="F11" s="262" t="s">
        <v>349</v>
      </c>
      <c r="G11" s="262">
        <v>3</v>
      </c>
      <c r="H11" s="262">
        <v>0</v>
      </c>
      <c r="I11" s="262" t="s">
        <v>349</v>
      </c>
      <c r="J11" s="262">
        <v>0</v>
      </c>
      <c r="K11" s="262" t="s">
        <v>349</v>
      </c>
      <c r="L11" s="262">
        <v>3</v>
      </c>
      <c r="M11" s="262" t="s">
        <v>349</v>
      </c>
      <c r="N11" s="262">
        <v>14</v>
      </c>
      <c r="O11" s="262" t="s">
        <v>349</v>
      </c>
      <c r="P11" s="262" t="s">
        <v>349</v>
      </c>
      <c r="Q11" s="262" t="s">
        <v>349</v>
      </c>
      <c r="R11" s="262" t="s">
        <v>349</v>
      </c>
      <c r="S11" s="262" t="s">
        <v>349</v>
      </c>
      <c r="T11" s="262">
        <v>0</v>
      </c>
      <c r="U11" s="262">
        <v>0</v>
      </c>
      <c r="V11" s="262">
        <v>3</v>
      </c>
      <c r="W11" s="262">
        <v>0</v>
      </c>
      <c r="X11" s="262" t="s">
        <v>349</v>
      </c>
      <c r="Y11" s="262" t="s">
        <v>349</v>
      </c>
      <c r="Z11" s="262" t="s">
        <v>349</v>
      </c>
      <c r="AA11" s="262">
        <v>12</v>
      </c>
      <c r="AB11" s="262">
        <v>3</v>
      </c>
      <c r="AC11" s="262">
        <v>0</v>
      </c>
      <c r="AD11" s="262" t="s">
        <v>349</v>
      </c>
      <c r="AE11" s="262">
        <v>0</v>
      </c>
      <c r="AF11" s="262">
        <v>0</v>
      </c>
      <c r="AG11" s="262" t="s">
        <v>349</v>
      </c>
      <c r="AH11" s="262" t="s">
        <v>349</v>
      </c>
      <c r="AI11" s="262" t="s">
        <v>349</v>
      </c>
      <c r="AJ11" s="262">
        <v>3</v>
      </c>
      <c r="AK11" s="262">
        <v>0</v>
      </c>
      <c r="AL11" s="262">
        <v>0</v>
      </c>
      <c r="AM11" s="262">
        <v>4</v>
      </c>
      <c r="AN11" s="262">
        <v>16</v>
      </c>
      <c r="AO11" s="262">
        <v>4</v>
      </c>
      <c r="AP11" s="262">
        <v>3</v>
      </c>
      <c r="AQ11" s="262" t="s">
        <v>349</v>
      </c>
      <c r="AR11" s="262">
        <v>7</v>
      </c>
      <c r="AS11" s="262" t="s">
        <v>349</v>
      </c>
      <c r="AT11" s="262">
        <v>5</v>
      </c>
      <c r="AU11" s="262" t="s">
        <v>349</v>
      </c>
      <c r="AV11" s="262" t="s">
        <v>349</v>
      </c>
      <c r="AW11" s="262" t="s">
        <v>349</v>
      </c>
      <c r="AX11" s="262">
        <v>3</v>
      </c>
      <c r="AY11" s="262" t="s">
        <v>349</v>
      </c>
      <c r="AZ11" s="262" t="s">
        <v>349</v>
      </c>
      <c r="BA11" s="262">
        <v>32</v>
      </c>
      <c r="BB11" s="262">
        <v>5</v>
      </c>
      <c r="BC11" s="262">
        <v>0</v>
      </c>
      <c r="BD11" s="262">
        <v>0</v>
      </c>
      <c r="BE11" s="262" t="s">
        <v>349</v>
      </c>
      <c r="BF11" s="262" t="s">
        <v>349</v>
      </c>
      <c r="BG11" s="262" t="s">
        <v>349</v>
      </c>
      <c r="BH11" s="262">
        <v>0</v>
      </c>
      <c r="BI11" s="262" t="s">
        <v>349</v>
      </c>
      <c r="BJ11" s="262">
        <v>0</v>
      </c>
      <c r="BK11" s="262">
        <v>0</v>
      </c>
      <c r="BL11" s="262" t="s">
        <v>349</v>
      </c>
      <c r="BM11" s="262" t="s">
        <v>349</v>
      </c>
      <c r="BN11" s="262">
        <v>14</v>
      </c>
      <c r="BO11" s="262">
        <v>4</v>
      </c>
      <c r="BP11" s="262" t="s">
        <v>349</v>
      </c>
      <c r="BQ11" s="262">
        <v>0</v>
      </c>
      <c r="BR11" s="262" t="s">
        <v>349</v>
      </c>
      <c r="BS11" s="262" t="s">
        <v>349</v>
      </c>
      <c r="BT11" s="262">
        <v>3</v>
      </c>
      <c r="BU11" s="262" t="s">
        <v>349</v>
      </c>
      <c r="BV11" s="262" t="s">
        <v>349</v>
      </c>
      <c r="BW11" s="262" t="s">
        <v>349</v>
      </c>
      <c r="BX11" s="262">
        <v>0</v>
      </c>
      <c r="BY11" s="262" t="s">
        <v>349</v>
      </c>
      <c r="BZ11" s="262">
        <v>0</v>
      </c>
      <c r="CA11" s="262">
        <v>17</v>
      </c>
      <c r="CB11" s="262" t="s">
        <v>349</v>
      </c>
      <c r="CC11" s="262" t="s">
        <v>349</v>
      </c>
      <c r="CD11" s="262" t="s">
        <v>349</v>
      </c>
      <c r="CE11" s="262">
        <v>0</v>
      </c>
      <c r="CF11" s="262" t="s">
        <v>349</v>
      </c>
      <c r="CG11" s="262">
        <v>0</v>
      </c>
      <c r="CH11" s="262">
        <v>0</v>
      </c>
      <c r="CI11" s="262">
        <v>0</v>
      </c>
      <c r="CJ11" s="262">
        <v>3</v>
      </c>
      <c r="CK11" s="262">
        <v>0</v>
      </c>
      <c r="CL11" s="262" t="s">
        <v>349</v>
      </c>
      <c r="CM11" s="262" t="s">
        <v>349</v>
      </c>
      <c r="CN11" s="262">
        <v>11</v>
      </c>
      <c r="CO11" s="262">
        <v>3</v>
      </c>
      <c r="CP11" s="262" t="s">
        <v>349</v>
      </c>
      <c r="CQ11" s="262" t="s">
        <v>349</v>
      </c>
      <c r="CR11" s="262" t="s">
        <v>349</v>
      </c>
      <c r="CS11" s="262" t="s">
        <v>349</v>
      </c>
      <c r="CT11" s="262">
        <v>0</v>
      </c>
      <c r="CU11" s="262" t="s">
        <v>349</v>
      </c>
      <c r="CV11" s="262">
        <v>0</v>
      </c>
      <c r="CW11" s="262">
        <v>6</v>
      </c>
      <c r="CX11" s="262">
        <v>4</v>
      </c>
      <c r="CY11" s="262" t="s">
        <v>349</v>
      </c>
      <c r="CZ11" s="262">
        <v>3</v>
      </c>
      <c r="DA11" s="262">
        <v>23</v>
      </c>
      <c r="DB11" s="262">
        <v>6</v>
      </c>
      <c r="DC11" s="262" t="s">
        <v>349</v>
      </c>
      <c r="DD11" s="262" t="s">
        <v>349</v>
      </c>
      <c r="DE11" s="262" t="s">
        <v>349</v>
      </c>
      <c r="DF11" s="262" t="s">
        <v>349</v>
      </c>
      <c r="DG11" s="262" t="s">
        <v>349</v>
      </c>
      <c r="DH11" s="262">
        <v>0</v>
      </c>
      <c r="DI11" s="262">
        <v>0</v>
      </c>
      <c r="DJ11" s="262">
        <v>5</v>
      </c>
      <c r="DK11" s="262" t="s">
        <v>349</v>
      </c>
      <c r="DL11" s="262" t="s">
        <v>349</v>
      </c>
      <c r="DM11" s="262" t="s">
        <v>349</v>
      </c>
      <c r="DN11" s="262">
        <v>20</v>
      </c>
      <c r="DO11" s="262" t="s">
        <v>349</v>
      </c>
      <c r="DP11" s="262" t="s">
        <v>349</v>
      </c>
      <c r="DQ11" s="262">
        <v>3</v>
      </c>
      <c r="DR11" s="262" t="s">
        <v>349</v>
      </c>
      <c r="DS11" s="262">
        <v>0</v>
      </c>
      <c r="DT11" s="262">
        <v>3</v>
      </c>
      <c r="DU11" s="262">
        <v>0</v>
      </c>
      <c r="DV11" s="262">
        <v>0</v>
      </c>
      <c r="DW11" s="262" t="s">
        <v>349</v>
      </c>
      <c r="DX11" s="262">
        <v>0</v>
      </c>
      <c r="DY11" s="262">
        <v>0</v>
      </c>
      <c r="DZ11" s="262" t="s">
        <v>349</v>
      </c>
      <c r="EA11" s="262">
        <v>13</v>
      </c>
      <c r="EB11" s="262" t="s">
        <v>349</v>
      </c>
      <c r="EC11" s="262" t="s">
        <v>349</v>
      </c>
      <c r="ED11" s="262">
        <v>3</v>
      </c>
      <c r="EE11" s="262">
        <v>0</v>
      </c>
      <c r="EF11" s="262" t="s">
        <v>349</v>
      </c>
      <c r="EG11" s="262" t="s">
        <v>349</v>
      </c>
      <c r="EH11" s="262">
        <v>3</v>
      </c>
      <c r="EI11" s="262" t="s">
        <v>349</v>
      </c>
      <c r="EJ11" s="262" t="s">
        <v>349</v>
      </c>
      <c r="EK11" s="262" t="s">
        <v>349</v>
      </c>
      <c r="EL11" s="262" t="s">
        <v>349</v>
      </c>
      <c r="EM11" s="262">
        <v>0</v>
      </c>
      <c r="EN11" s="262">
        <v>19</v>
      </c>
      <c r="EO11" s="262" t="s">
        <v>349</v>
      </c>
      <c r="EP11" s="262" t="s">
        <v>349</v>
      </c>
      <c r="EQ11" s="262">
        <v>4</v>
      </c>
      <c r="ER11" s="262">
        <v>0</v>
      </c>
      <c r="ES11" s="262">
        <v>0</v>
      </c>
      <c r="ET11" s="262" t="s">
        <v>349</v>
      </c>
      <c r="EU11" s="262">
        <v>4</v>
      </c>
      <c r="EV11" s="262">
        <v>0</v>
      </c>
      <c r="EW11" s="262" t="s">
        <v>349</v>
      </c>
      <c r="EX11" s="262">
        <v>0</v>
      </c>
      <c r="EY11" s="262">
        <v>0</v>
      </c>
      <c r="EZ11" s="262">
        <v>3</v>
      </c>
      <c r="FA11" s="262">
        <v>17</v>
      </c>
      <c r="FB11" s="262">
        <v>0</v>
      </c>
      <c r="FC11" s="262">
        <v>0</v>
      </c>
      <c r="FD11" s="262" t="s">
        <v>349</v>
      </c>
      <c r="FE11" s="262" t="s">
        <v>349</v>
      </c>
      <c r="FF11" s="262" t="s">
        <v>349</v>
      </c>
      <c r="FG11" s="262">
        <v>3</v>
      </c>
      <c r="FH11" s="262" t="s">
        <v>349</v>
      </c>
      <c r="FI11" s="262">
        <v>0</v>
      </c>
      <c r="FJ11" s="262">
        <v>3</v>
      </c>
      <c r="FK11" s="262" t="s">
        <v>349</v>
      </c>
      <c r="FL11" s="262">
        <v>5</v>
      </c>
      <c r="FM11" s="262">
        <v>3</v>
      </c>
      <c r="FN11" s="262">
        <v>22</v>
      </c>
      <c r="FO11" s="262">
        <v>4</v>
      </c>
      <c r="FP11" s="262">
        <v>4</v>
      </c>
      <c r="FQ11" s="262">
        <v>3</v>
      </c>
      <c r="FR11" s="262">
        <v>5</v>
      </c>
      <c r="FS11" s="262">
        <v>12</v>
      </c>
      <c r="FT11" s="262">
        <v>9</v>
      </c>
      <c r="FU11" s="262">
        <v>11</v>
      </c>
      <c r="FV11" s="262">
        <v>9</v>
      </c>
      <c r="FW11" s="262">
        <v>10</v>
      </c>
      <c r="FX11" s="262">
        <v>7</v>
      </c>
      <c r="FY11" s="262" t="s">
        <v>349</v>
      </c>
      <c r="FZ11" s="262" t="s">
        <v>349</v>
      </c>
      <c r="GA11" s="262">
        <v>76</v>
      </c>
      <c r="GB11" s="262">
        <v>0</v>
      </c>
      <c r="GC11" s="262">
        <v>5</v>
      </c>
      <c r="GD11" s="262">
        <v>3</v>
      </c>
      <c r="GE11" s="262">
        <v>0</v>
      </c>
      <c r="GF11" s="262" t="s">
        <v>349</v>
      </c>
      <c r="GG11" s="262">
        <v>7</v>
      </c>
      <c r="GH11" s="262">
        <v>11</v>
      </c>
      <c r="GI11" s="262">
        <v>20</v>
      </c>
      <c r="GJ11" s="262">
        <v>9</v>
      </c>
      <c r="GK11" s="262">
        <v>12</v>
      </c>
      <c r="GL11" s="262">
        <v>8</v>
      </c>
      <c r="GM11" s="262">
        <v>9</v>
      </c>
      <c r="GN11" s="262">
        <v>85</v>
      </c>
      <c r="GO11" s="262">
        <v>8</v>
      </c>
      <c r="GP11" s="262">
        <v>21</v>
      </c>
      <c r="GQ11" s="262">
        <v>19</v>
      </c>
      <c r="GR11" s="262">
        <v>20</v>
      </c>
      <c r="GS11" s="262">
        <v>25</v>
      </c>
      <c r="GT11" s="262">
        <v>14</v>
      </c>
      <c r="GU11" s="262">
        <v>26</v>
      </c>
      <c r="GV11" s="262">
        <v>19</v>
      </c>
      <c r="GW11" s="262">
        <v>16</v>
      </c>
      <c r="GX11" s="262">
        <v>12</v>
      </c>
      <c r="GY11" s="262">
        <v>19</v>
      </c>
      <c r="GZ11" s="262">
        <v>10</v>
      </c>
      <c r="HA11" s="262">
        <v>209</v>
      </c>
      <c r="HB11" s="262">
        <v>19</v>
      </c>
      <c r="HC11" s="262">
        <v>8</v>
      </c>
      <c r="HD11" s="262">
        <v>11</v>
      </c>
      <c r="HE11" s="262">
        <v>16</v>
      </c>
      <c r="HF11" s="262">
        <v>5</v>
      </c>
      <c r="HG11" s="262">
        <v>21</v>
      </c>
      <c r="HH11" s="262">
        <v>15</v>
      </c>
      <c r="HI11" s="262">
        <v>21</v>
      </c>
      <c r="HJ11" s="262">
        <v>13</v>
      </c>
      <c r="HK11" s="262">
        <v>11</v>
      </c>
      <c r="HL11" s="262">
        <v>25</v>
      </c>
      <c r="HM11" s="262">
        <v>14</v>
      </c>
      <c r="HN11" s="262">
        <v>179</v>
      </c>
      <c r="HO11" s="262">
        <v>14</v>
      </c>
      <c r="HP11" s="262">
        <v>15</v>
      </c>
      <c r="HQ11" s="262">
        <v>14</v>
      </c>
      <c r="HR11" s="262">
        <v>16</v>
      </c>
      <c r="HS11" s="262">
        <v>14</v>
      </c>
      <c r="HT11" s="262">
        <v>10</v>
      </c>
      <c r="HU11" s="262">
        <v>15</v>
      </c>
      <c r="HV11" s="262">
        <v>17</v>
      </c>
      <c r="HW11" s="262">
        <v>19</v>
      </c>
      <c r="HX11" s="262">
        <v>20</v>
      </c>
      <c r="HY11" s="262">
        <v>12</v>
      </c>
      <c r="HZ11" s="262">
        <v>18</v>
      </c>
      <c r="IA11" s="262">
        <v>184</v>
      </c>
      <c r="IB11" s="262">
        <v>13</v>
      </c>
      <c r="IC11" s="262">
        <v>12</v>
      </c>
      <c r="ID11" s="262">
        <v>16</v>
      </c>
      <c r="IE11" s="262">
        <v>12</v>
      </c>
      <c r="IF11" s="262">
        <v>9</v>
      </c>
      <c r="IG11" s="262">
        <v>13</v>
      </c>
      <c r="IH11" s="262">
        <v>7</v>
      </c>
      <c r="II11" s="262">
        <v>10</v>
      </c>
      <c r="IJ11" s="262">
        <v>17</v>
      </c>
      <c r="IK11" s="262">
        <v>18</v>
      </c>
      <c r="IL11" s="262">
        <v>13</v>
      </c>
      <c r="IM11" s="262">
        <v>13</v>
      </c>
      <c r="IN11" s="262">
        <v>153</v>
      </c>
      <c r="IO11" s="262">
        <v>8</v>
      </c>
      <c r="IP11" s="262">
        <v>15</v>
      </c>
      <c r="IQ11" s="262">
        <v>6</v>
      </c>
      <c r="IR11" s="262">
        <v>13</v>
      </c>
      <c r="IS11" s="262">
        <v>27</v>
      </c>
      <c r="IT11" s="262">
        <v>17</v>
      </c>
      <c r="IU11" s="262">
        <v>11</v>
      </c>
      <c r="IV11" s="262">
        <v>17</v>
      </c>
      <c r="IW11" s="262">
        <v>4</v>
      </c>
      <c r="IX11" s="262">
        <v>6</v>
      </c>
      <c r="IY11" s="262">
        <v>3</v>
      </c>
      <c r="IZ11" s="262">
        <v>5</v>
      </c>
      <c r="JA11" s="262">
        <v>132</v>
      </c>
      <c r="JB11" s="262">
        <v>8</v>
      </c>
      <c r="JC11" s="262">
        <v>11</v>
      </c>
      <c r="JD11" s="262">
        <v>10</v>
      </c>
      <c r="JE11" s="262">
        <v>17</v>
      </c>
      <c r="JF11" s="262">
        <v>15</v>
      </c>
      <c r="JG11" s="262">
        <v>21</v>
      </c>
      <c r="JH11" s="274"/>
    </row>
    <row r="12" spans="1:268" ht="12.75" customHeight="1" x14ac:dyDescent="0.25">
      <c r="A12" s="261" t="s">
        <v>187</v>
      </c>
      <c r="B12" s="262">
        <v>5</v>
      </c>
      <c r="C12" s="262">
        <v>3</v>
      </c>
      <c r="D12" s="262">
        <v>6</v>
      </c>
      <c r="E12" s="262">
        <v>6</v>
      </c>
      <c r="F12" s="262">
        <v>4</v>
      </c>
      <c r="G12" s="262">
        <v>4</v>
      </c>
      <c r="H12" s="262" t="s">
        <v>349</v>
      </c>
      <c r="I12" s="262">
        <v>6</v>
      </c>
      <c r="J12" s="262">
        <v>3</v>
      </c>
      <c r="K12" s="262">
        <v>4</v>
      </c>
      <c r="L12" s="262">
        <v>9</v>
      </c>
      <c r="M12" s="262" t="s">
        <v>349</v>
      </c>
      <c r="N12" s="262">
        <v>53</v>
      </c>
      <c r="O12" s="262">
        <v>7</v>
      </c>
      <c r="P12" s="262">
        <v>3</v>
      </c>
      <c r="Q12" s="262">
        <v>4</v>
      </c>
      <c r="R12" s="262" t="s">
        <v>349</v>
      </c>
      <c r="S12" s="262">
        <v>5</v>
      </c>
      <c r="T12" s="262" t="s">
        <v>349</v>
      </c>
      <c r="U12" s="262">
        <v>6</v>
      </c>
      <c r="V12" s="262">
        <v>3</v>
      </c>
      <c r="W12" s="262" t="s">
        <v>349</v>
      </c>
      <c r="X12" s="262">
        <v>6</v>
      </c>
      <c r="Y12" s="262" t="s">
        <v>349</v>
      </c>
      <c r="Z12" s="262" t="s">
        <v>349</v>
      </c>
      <c r="AA12" s="262">
        <v>43</v>
      </c>
      <c r="AB12" s="262" t="s">
        <v>349</v>
      </c>
      <c r="AC12" s="262">
        <v>0</v>
      </c>
      <c r="AD12" s="262" t="s">
        <v>349</v>
      </c>
      <c r="AE12" s="262" t="s">
        <v>349</v>
      </c>
      <c r="AF12" s="262" t="s">
        <v>349</v>
      </c>
      <c r="AG12" s="262">
        <v>6</v>
      </c>
      <c r="AH12" s="262">
        <v>4</v>
      </c>
      <c r="AI12" s="262">
        <v>5</v>
      </c>
      <c r="AJ12" s="262">
        <v>4</v>
      </c>
      <c r="AK12" s="262">
        <v>4</v>
      </c>
      <c r="AL12" s="262">
        <v>5</v>
      </c>
      <c r="AM12" s="262">
        <v>0</v>
      </c>
      <c r="AN12" s="262">
        <v>35</v>
      </c>
      <c r="AO12" s="262" t="s">
        <v>349</v>
      </c>
      <c r="AP12" s="262">
        <v>6</v>
      </c>
      <c r="AQ12" s="262">
        <v>4</v>
      </c>
      <c r="AR12" s="262" t="s">
        <v>349</v>
      </c>
      <c r="AS12" s="262">
        <v>0</v>
      </c>
      <c r="AT12" s="262" t="s">
        <v>349</v>
      </c>
      <c r="AU12" s="262" t="s">
        <v>349</v>
      </c>
      <c r="AV12" s="262">
        <v>0</v>
      </c>
      <c r="AW12" s="262" t="s">
        <v>349</v>
      </c>
      <c r="AX12" s="262">
        <v>3</v>
      </c>
      <c r="AY12" s="262" t="s">
        <v>349</v>
      </c>
      <c r="AZ12" s="262" t="s">
        <v>349</v>
      </c>
      <c r="BA12" s="262">
        <v>23</v>
      </c>
      <c r="BB12" s="262" t="s">
        <v>349</v>
      </c>
      <c r="BC12" s="262">
        <v>3</v>
      </c>
      <c r="BD12" s="262">
        <v>0</v>
      </c>
      <c r="BE12" s="262">
        <v>3</v>
      </c>
      <c r="BF12" s="262">
        <v>4</v>
      </c>
      <c r="BG12" s="262">
        <v>0</v>
      </c>
      <c r="BH12" s="262">
        <v>3</v>
      </c>
      <c r="BI12" s="262">
        <v>0</v>
      </c>
      <c r="BJ12" s="262" t="s">
        <v>349</v>
      </c>
      <c r="BK12" s="262" t="s">
        <v>349</v>
      </c>
      <c r="BL12" s="262" t="s">
        <v>349</v>
      </c>
      <c r="BM12" s="262">
        <v>3</v>
      </c>
      <c r="BN12" s="262">
        <v>22</v>
      </c>
      <c r="BO12" s="262">
        <v>3</v>
      </c>
      <c r="BP12" s="262" t="s">
        <v>349</v>
      </c>
      <c r="BQ12" s="262" t="s">
        <v>349</v>
      </c>
      <c r="BR12" s="262" t="s">
        <v>349</v>
      </c>
      <c r="BS12" s="262" t="s">
        <v>349</v>
      </c>
      <c r="BT12" s="262">
        <v>0</v>
      </c>
      <c r="BU12" s="262" t="s">
        <v>349</v>
      </c>
      <c r="BV12" s="262" t="s">
        <v>349</v>
      </c>
      <c r="BW12" s="262" t="s">
        <v>349</v>
      </c>
      <c r="BX12" s="262">
        <v>0</v>
      </c>
      <c r="BY12" s="262">
        <v>0</v>
      </c>
      <c r="BZ12" s="262">
        <v>0</v>
      </c>
      <c r="CA12" s="262">
        <v>15</v>
      </c>
      <c r="CB12" s="262">
        <v>0</v>
      </c>
      <c r="CC12" s="262">
        <v>0</v>
      </c>
      <c r="CD12" s="262">
        <v>4</v>
      </c>
      <c r="CE12" s="262">
        <v>6</v>
      </c>
      <c r="CF12" s="262">
        <v>3</v>
      </c>
      <c r="CG12" s="262" t="s">
        <v>349</v>
      </c>
      <c r="CH12" s="262">
        <v>0</v>
      </c>
      <c r="CI12" s="262">
        <v>3</v>
      </c>
      <c r="CJ12" s="262" t="s">
        <v>349</v>
      </c>
      <c r="CK12" s="262" t="s">
        <v>349</v>
      </c>
      <c r="CL12" s="262">
        <v>3</v>
      </c>
      <c r="CM12" s="262">
        <v>4</v>
      </c>
      <c r="CN12" s="262">
        <v>29</v>
      </c>
      <c r="CO12" s="262">
        <v>0</v>
      </c>
      <c r="CP12" s="262" t="s">
        <v>349</v>
      </c>
      <c r="CQ12" s="262">
        <v>0</v>
      </c>
      <c r="CR12" s="262">
        <v>4</v>
      </c>
      <c r="CS12" s="262" t="s">
        <v>349</v>
      </c>
      <c r="CT12" s="262" t="s">
        <v>349</v>
      </c>
      <c r="CU12" s="262">
        <v>3</v>
      </c>
      <c r="CV12" s="262" t="s">
        <v>349</v>
      </c>
      <c r="CW12" s="262" t="s">
        <v>349</v>
      </c>
      <c r="CX12" s="262" t="s">
        <v>349</v>
      </c>
      <c r="CY12" s="262">
        <v>0</v>
      </c>
      <c r="CZ12" s="262" t="s">
        <v>349</v>
      </c>
      <c r="DA12" s="262">
        <v>20</v>
      </c>
      <c r="DB12" s="262" t="s">
        <v>349</v>
      </c>
      <c r="DC12" s="262" t="s">
        <v>349</v>
      </c>
      <c r="DD12" s="262" t="s">
        <v>349</v>
      </c>
      <c r="DE12" s="262">
        <v>0</v>
      </c>
      <c r="DF12" s="262">
        <v>3</v>
      </c>
      <c r="DG12" s="262" t="s">
        <v>349</v>
      </c>
      <c r="DH12" s="262" t="s">
        <v>349</v>
      </c>
      <c r="DI12" s="262">
        <v>6</v>
      </c>
      <c r="DJ12" s="262">
        <v>4</v>
      </c>
      <c r="DK12" s="262">
        <v>0</v>
      </c>
      <c r="DL12" s="262" t="s">
        <v>349</v>
      </c>
      <c r="DM12" s="262" t="s">
        <v>349</v>
      </c>
      <c r="DN12" s="262">
        <v>24</v>
      </c>
      <c r="DO12" s="262" t="s">
        <v>349</v>
      </c>
      <c r="DP12" s="262" t="s">
        <v>349</v>
      </c>
      <c r="DQ12" s="262">
        <v>4</v>
      </c>
      <c r="DR12" s="262">
        <v>4</v>
      </c>
      <c r="DS12" s="262" t="s">
        <v>349</v>
      </c>
      <c r="DT12" s="262">
        <v>3</v>
      </c>
      <c r="DU12" s="262">
        <v>8</v>
      </c>
      <c r="DV12" s="262" t="s">
        <v>349</v>
      </c>
      <c r="DW12" s="262" t="s">
        <v>349</v>
      </c>
      <c r="DX12" s="262" t="s">
        <v>349</v>
      </c>
      <c r="DY12" s="262" t="s">
        <v>349</v>
      </c>
      <c r="DZ12" s="262" t="s">
        <v>349</v>
      </c>
      <c r="EA12" s="262">
        <v>34</v>
      </c>
      <c r="EB12" s="262" t="s">
        <v>349</v>
      </c>
      <c r="EC12" s="262">
        <v>3</v>
      </c>
      <c r="ED12" s="262">
        <v>0</v>
      </c>
      <c r="EE12" s="262" t="s">
        <v>349</v>
      </c>
      <c r="EF12" s="262" t="s">
        <v>349</v>
      </c>
      <c r="EG12" s="262">
        <v>0</v>
      </c>
      <c r="EH12" s="262" t="s">
        <v>349</v>
      </c>
      <c r="EI12" s="262" t="s">
        <v>349</v>
      </c>
      <c r="EJ12" s="262" t="s">
        <v>349</v>
      </c>
      <c r="EK12" s="262" t="s">
        <v>349</v>
      </c>
      <c r="EL12" s="262" t="s">
        <v>349</v>
      </c>
      <c r="EM12" s="262" t="s">
        <v>349</v>
      </c>
      <c r="EN12" s="262">
        <v>18</v>
      </c>
      <c r="EO12" s="262" t="s">
        <v>349</v>
      </c>
      <c r="EP12" s="262" t="s">
        <v>349</v>
      </c>
      <c r="EQ12" s="262" t="s">
        <v>349</v>
      </c>
      <c r="ER12" s="262">
        <v>3</v>
      </c>
      <c r="ES12" s="262">
        <v>3</v>
      </c>
      <c r="ET12" s="262">
        <v>6</v>
      </c>
      <c r="EU12" s="262">
        <v>6</v>
      </c>
      <c r="EV12" s="262">
        <v>6</v>
      </c>
      <c r="EW12" s="262">
        <v>4</v>
      </c>
      <c r="EX12" s="262">
        <v>4</v>
      </c>
      <c r="EY12" s="262">
        <v>8</v>
      </c>
      <c r="EZ12" s="262">
        <v>5</v>
      </c>
      <c r="FA12" s="262">
        <v>49</v>
      </c>
      <c r="FB12" s="262">
        <v>3</v>
      </c>
      <c r="FC12" s="262">
        <v>4</v>
      </c>
      <c r="FD12" s="262">
        <v>8</v>
      </c>
      <c r="FE12" s="262" t="s">
        <v>349</v>
      </c>
      <c r="FF12" s="262">
        <v>13</v>
      </c>
      <c r="FG12" s="262">
        <v>9</v>
      </c>
      <c r="FH12" s="262">
        <v>9</v>
      </c>
      <c r="FI12" s="262">
        <v>8</v>
      </c>
      <c r="FJ12" s="262">
        <v>5</v>
      </c>
      <c r="FK12" s="262" t="s">
        <v>349</v>
      </c>
      <c r="FL12" s="262">
        <v>6</v>
      </c>
      <c r="FM12" s="262">
        <v>11</v>
      </c>
      <c r="FN12" s="262">
        <v>80</v>
      </c>
      <c r="FO12" s="262">
        <v>4</v>
      </c>
      <c r="FP12" s="262" t="s">
        <v>349</v>
      </c>
      <c r="FQ12" s="262">
        <v>5</v>
      </c>
      <c r="FR12" s="262">
        <v>5</v>
      </c>
      <c r="FS12" s="262">
        <v>4</v>
      </c>
      <c r="FT12" s="262">
        <v>8</v>
      </c>
      <c r="FU12" s="262">
        <v>6</v>
      </c>
      <c r="FV12" s="262">
        <v>8</v>
      </c>
      <c r="FW12" s="262">
        <v>6</v>
      </c>
      <c r="FX12" s="262">
        <v>6</v>
      </c>
      <c r="FY12" s="262">
        <v>4</v>
      </c>
      <c r="FZ12" s="262" t="s">
        <v>349</v>
      </c>
      <c r="GA12" s="262">
        <v>60</v>
      </c>
      <c r="GB12" s="262">
        <v>4</v>
      </c>
      <c r="GC12" s="262">
        <v>7</v>
      </c>
      <c r="GD12" s="262">
        <v>8</v>
      </c>
      <c r="GE12" s="262">
        <v>5</v>
      </c>
      <c r="GF12" s="262">
        <v>5</v>
      </c>
      <c r="GG12" s="262">
        <v>3</v>
      </c>
      <c r="GH12" s="262">
        <v>10</v>
      </c>
      <c r="GI12" s="262">
        <v>5</v>
      </c>
      <c r="GJ12" s="262">
        <v>8</v>
      </c>
      <c r="GK12" s="262">
        <v>8</v>
      </c>
      <c r="GL12" s="262">
        <v>8</v>
      </c>
      <c r="GM12" s="262">
        <v>9</v>
      </c>
      <c r="GN12" s="262">
        <v>80</v>
      </c>
      <c r="GO12" s="262">
        <v>4</v>
      </c>
      <c r="GP12" s="262">
        <v>5</v>
      </c>
      <c r="GQ12" s="262">
        <v>13</v>
      </c>
      <c r="GR12" s="262">
        <v>11</v>
      </c>
      <c r="GS12" s="262">
        <v>7</v>
      </c>
      <c r="GT12" s="262">
        <v>8</v>
      </c>
      <c r="GU12" s="262">
        <v>26</v>
      </c>
      <c r="GV12" s="262">
        <v>13</v>
      </c>
      <c r="GW12" s="262">
        <v>12</v>
      </c>
      <c r="GX12" s="262">
        <v>10</v>
      </c>
      <c r="GY12" s="262">
        <v>12</v>
      </c>
      <c r="GZ12" s="262">
        <v>17</v>
      </c>
      <c r="HA12" s="262">
        <v>138</v>
      </c>
      <c r="HB12" s="262">
        <v>13</v>
      </c>
      <c r="HC12" s="262">
        <v>14</v>
      </c>
      <c r="HD12" s="262">
        <v>18</v>
      </c>
      <c r="HE12" s="262">
        <v>6</v>
      </c>
      <c r="HF12" s="262">
        <v>18</v>
      </c>
      <c r="HG12" s="262">
        <v>12</v>
      </c>
      <c r="HH12" s="262">
        <v>7</v>
      </c>
      <c r="HI12" s="262">
        <v>8</v>
      </c>
      <c r="HJ12" s="262">
        <v>9</v>
      </c>
      <c r="HK12" s="262">
        <v>9</v>
      </c>
      <c r="HL12" s="262">
        <v>8</v>
      </c>
      <c r="HM12" s="262">
        <v>8</v>
      </c>
      <c r="HN12" s="262">
        <v>130</v>
      </c>
      <c r="HO12" s="262">
        <v>7</v>
      </c>
      <c r="HP12" s="262">
        <v>7</v>
      </c>
      <c r="HQ12" s="262">
        <v>6</v>
      </c>
      <c r="HR12" s="262">
        <v>3</v>
      </c>
      <c r="HS12" s="262">
        <v>5</v>
      </c>
      <c r="HT12" s="262">
        <v>6</v>
      </c>
      <c r="HU12" s="262">
        <v>12</v>
      </c>
      <c r="HV12" s="262">
        <v>6</v>
      </c>
      <c r="HW12" s="262">
        <v>4</v>
      </c>
      <c r="HX12" s="262">
        <v>6</v>
      </c>
      <c r="HY12" s="262">
        <v>3</v>
      </c>
      <c r="HZ12" s="262">
        <v>6</v>
      </c>
      <c r="IA12" s="262">
        <v>71</v>
      </c>
      <c r="IB12" s="262">
        <v>5</v>
      </c>
      <c r="IC12" s="262">
        <v>3</v>
      </c>
      <c r="ID12" s="262">
        <v>4</v>
      </c>
      <c r="IE12" s="262">
        <v>8</v>
      </c>
      <c r="IF12" s="262">
        <v>8</v>
      </c>
      <c r="IG12" s="262">
        <v>6</v>
      </c>
      <c r="IH12" s="262">
        <v>11</v>
      </c>
      <c r="II12" s="262">
        <v>12</v>
      </c>
      <c r="IJ12" s="262">
        <v>10</v>
      </c>
      <c r="IK12" s="262">
        <v>9</v>
      </c>
      <c r="IL12" s="262">
        <v>6</v>
      </c>
      <c r="IM12" s="262">
        <v>6</v>
      </c>
      <c r="IN12" s="262">
        <v>88</v>
      </c>
      <c r="IO12" s="262">
        <v>4</v>
      </c>
      <c r="IP12" s="262">
        <v>7</v>
      </c>
      <c r="IQ12" s="262" t="s">
        <v>349</v>
      </c>
      <c r="IR12" s="262">
        <v>8</v>
      </c>
      <c r="IS12" s="262">
        <v>7</v>
      </c>
      <c r="IT12" s="262">
        <v>5</v>
      </c>
      <c r="IU12" s="262">
        <v>5</v>
      </c>
      <c r="IV12" s="262">
        <v>7</v>
      </c>
      <c r="IW12" s="262">
        <v>9</v>
      </c>
      <c r="IX12" s="262">
        <v>9</v>
      </c>
      <c r="IY12" s="262">
        <v>5</v>
      </c>
      <c r="IZ12" s="262">
        <v>7</v>
      </c>
      <c r="JA12" s="262">
        <v>75</v>
      </c>
      <c r="JB12" s="262">
        <v>6</v>
      </c>
      <c r="JC12" s="262">
        <v>4</v>
      </c>
      <c r="JD12" s="262">
        <v>13</v>
      </c>
      <c r="JE12" s="262">
        <v>7</v>
      </c>
      <c r="JF12" s="262">
        <v>8</v>
      </c>
      <c r="JG12" s="262">
        <v>11</v>
      </c>
      <c r="JH12" s="274"/>
    </row>
    <row r="13" spans="1:268" ht="12.75" customHeight="1" x14ac:dyDescent="0.25">
      <c r="A13" s="261" t="s">
        <v>188</v>
      </c>
      <c r="B13" s="262" t="s">
        <v>292</v>
      </c>
      <c r="C13" s="262" t="s">
        <v>292</v>
      </c>
      <c r="D13" s="262" t="s">
        <v>292</v>
      </c>
      <c r="E13" s="262" t="s">
        <v>292</v>
      </c>
      <c r="F13" s="262" t="s">
        <v>292</v>
      </c>
      <c r="G13" s="262" t="s">
        <v>292</v>
      </c>
      <c r="H13" s="262" t="s">
        <v>292</v>
      </c>
      <c r="I13" s="262" t="s">
        <v>292</v>
      </c>
      <c r="J13" s="262" t="s">
        <v>292</v>
      </c>
      <c r="K13" s="262" t="s">
        <v>292</v>
      </c>
      <c r="L13" s="262" t="s">
        <v>292</v>
      </c>
      <c r="M13" s="262" t="s">
        <v>292</v>
      </c>
      <c r="N13" s="262" t="s">
        <v>292</v>
      </c>
      <c r="O13" s="262" t="s">
        <v>292</v>
      </c>
      <c r="P13" s="262" t="s">
        <v>292</v>
      </c>
      <c r="Q13" s="262" t="s">
        <v>292</v>
      </c>
      <c r="R13" s="262" t="s">
        <v>292</v>
      </c>
      <c r="S13" s="262" t="s">
        <v>292</v>
      </c>
      <c r="T13" s="262" t="s">
        <v>292</v>
      </c>
      <c r="U13" s="262" t="s">
        <v>292</v>
      </c>
      <c r="V13" s="262" t="s">
        <v>292</v>
      </c>
      <c r="W13" s="262" t="s">
        <v>292</v>
      </c>
      <c r="X13" s="262" t="s">
        <v>292</v>
      </c>
      <c r="Y13" s="262" t="s">
        <v>292</v>
      </c>
      <c r="Z13" s="262" t="s">
        <v>292</v>
      </c>
      <c r="AA13" s="262" t="s">
        <v>292</v>
      </c>
      <c r="AB13" s="262" t="s">
        <v>292</v>
      </c>
      <c r="AC13" s="262" t="s">
        <v>292</v>
      </c>
      <c r="AD13" s="262" t="s">
        <v>292</v>
      </c>
      <c r="AE13" s="262" t="s">
        <v>292</v>
      </c>
      <c r="AF13" s="262" t="s">
        <v>292</v>
      </c>
      <c r="AG13" s="262" t="s">
        <v>292</v>
      </c>
      <c r="AH13" s="262" t="s">
        <v>292</v>
      </c>
      <c r="AI13" s="262" t="s">
        <v>292</v>
      </c>
      <c r="AJ13" s="262" t="s">
        <v>292</v>
      </c>
      <c r="AK13" s="262" t="s">
        <v>292</v>
      </c>
      <c r="AL13" s="262" t="s">
        <v>292</v>
      </c>
      <c r="AM13" s="262" t="s">
        <v>292</v>
      </c>
      <c r="AN13" s="262" t="s">
        <v>292</v>
      </c>
      <c r="AO13" s="262" t="s">
        <v>292</v>
      </c>
      <c r="AP13" s="262" t="s">
        <v>292</v>
      </c>
      <c r="AQ13" s="262" t="s">
        <v>292</v>
      </c>
      <c r="AR13" s="262" t="s">
        <v>292</v>
      </c>
      <c r="AS13" s="262" t="s">
        <v>292</v>
      </c>
      <c r="AT13" s="262" t="s">
        <v>292</v>
      </c>
      <c r="AU13" s="262" t="s">
        <v>292</v>
      </c>
      <c r="AV13" s="262" t="s">
        <v>292</v>
      </c>
      <c r="AW13" s="262" t="s">
        <v>292</v>
      </c>
      <c r="AX13" s="262" t="s">
        <v>292</v>
      </c>
      <c r="AY13" s="262" t="s">
        <v>292</v>
      </c>
      <c r="AZ13" s="262" t="s">
        <v>292</v>
      </c>
      <c r="BA13" s="262" t="s">
        <v>292</v>
      </c>
      <c r="BB13" s="262" t="s">
        <v>292</v>
      </c>
      <c r="BC13" s="262" t="s">
        <v>292</v>
      </c>
      <c r="BD13" s="262" t="s">
        <v>292</v>
      </c>
      <c r="BE13" s="262" t="s">
        <v>292</v>
      </c>
      <c r="BF13" s="262" t="s">
        <v>292</v>
      </c>
      <c r="BG13" s="262" t="s">
        <v>292</v>
      </c>
      <c r="BH13" s="262" t="s">
        <v>292</v>
      </c>
      <c r="BI13" s="262" t="s">
        <v>292</v>
      </c>
      <c r="BJ13" s="262" t="s">
        <v>292</v>
      </c>
      <c r="BK13" s="262" t="s">
        <v>292</v>
      </c>
      <c r="BL13" s="262" t="s">
        <v>292</v>
      </c>
      <c r="BM13" s="262" t="s">
        <v>292</v>
      </c>
      <c r="BN13" s="262" t="s">
        <v>292</v>
      </c>
      <c r="BO13" s="262" t="s">
        <v>292</v>
      </c>
      <c r="BP13" s="262" t="s">
        <v>292</v>
      </c>
      <c r="BQ13" s="262" t="s">
        <v>292</v>
      </c>
      <c r="BR13" s="262" t="s">
        <v>292</v>
      </c>
      <c r="BS13" s="262" t="s">
        <v>292</v>
      </c>
      <c r="BT13" s="262" t="s">
        <v>292</v>
      </c>
      <c r="BU13" s="262" t="s">
        <v>292</v>
      </c>
      <c r="BV13" s="262" t="s">
        <v>292</v>
      </c>
      <c r="BW13" s="262" t="s">
        <v>292</v>
      </c>
      <c r="BX13" s="262" t="s">
        <v>292</v>
      </c>
      <c r="BY13" s="262" t="s">
        <v>292</v>
      </c>
      <c r="BZ13" s="262" t="s">
        <v>292</v>
      </c>
      <c r="CA13" s="262" t="s">
        <v>292</v>
      </c>
      <c r="CB13" s="262" t="s">
        <v>292</v>
      </c>
      <c r="CC13" s="262" t="s">
        <v>292</v>
      </c>
      <c r="CD13" s="262" t="s">
        <v>292</v>
      </c>
      <c r="CE13" s="262" t="s">
        <v>292</v>
      </c>
      <c r="CF13" s="262" t="s">
        <v>292</v>
      </c>
      <c r="CG13" s="262" t="s">
        <v>292</v>
      </c>
      <c r="CH13" s="262" t="s">
        <v>292</v>
      </c>
      <c r="CI13" s="262" t="s">
        <v>292</v>
      </c>
      <c r="CJ13" s="262" t="s">
        <v>292</v>
      </c>
      <c r="CK13" s="262" t="s">
        <v>292</v>
      </c>
      <c r="CL13" s="262" t="s">
        <v>292</v>
      </c>
      <c r="CM13" s="262" t="s">
        <v>292</v>
      </c>
      <c r="CN13" s="262" t="s">
        <v>292</v>
      </c>
      <c r="CO13" s="262" t="s">
        <v>292</v>
      </c>
      <c r="CP13" s="262" t="s">
        <v>292</v>
      </c>
      <c r="CQ13" s="262" t="s">
        <v>292</v>
      </c>
      <c r="CR13" s="262" t="s">
        <v>292</v>
      </c>
      <c r="CS13" s="262" t="s">
        <v>292</v>
      </c>
      <c r="CT13" s="262" t="s">
        <v>292</v>
      </c>
      <c r="CU13" s="262" t="s">
        <v>292</v>
      </c>
      <c r="CV13" s="262" t="s">
        <v>292</v>
      </c>
      <c r="CW13" s="262" t="s">
        <v>292</v>
      </c>
      <c r="CX13" s="262" t="s">
        <v>292</v>
      </c>
      <c r="CY13" s="262" t="s">
        <v>292</v>
      </c>
      <c r="CZ13" s="262" t="s">
        <v>292</v>
      </c>
      <c r="DA13" s="262" t="s">
        <v>292</v>
      </c>
      <c r="DB13" s="262" t="s">
        <v>292</v>
      </c>
      <c r="DC13" s="262" t="s">
        <v>292</v>
      </c>
      <c r="DD13" s="262" t="s">
        <v>292</v>
      </c>
      <c r="DE13" s="262" t="s">
        <v>292</v>
      </c>
      <c r="DF13" s="262" t="s">
        <v>292</v>
      </c>
      <c r="DG13" s="262" t="s">
        <v>292</v>
      </c>
      <c r="DH13" s="262" t="s">
        <v>292</v>
      </c>
      <c r="DI13" s="262" t="s">
        <v>292</v>
      </c>
      <c r="DJ13" s="262" t="s">
        <v>292</v>
      </c>
      <c r="DK13" s="262" t="s">
        <v>292</v>
      </c>
      <c r="DL13" s="262" t="s">
        <v>292</v>
      </c>
      <c r="DM13" s="262" t="s">
        <v>292</v>
      </c>
      <c r="DN13" s="262" t="s">
        <v>292</v>
      </c>
      <c r="DO13" s="262" t="s">
        <v>292</v>
      </c>
      <c r="DP13" s="262" t="s">
        <v>292</v>
      </c>
      <c r="DQ13" s="262" t="s">
        <v>292</v>
      </c>
      <c r="DR13" s="262" t="s">
        <v>292</v>
      </c>
      <c r="DS13" s="262" t="s">
        <v>292</v>
      </c>
      <c r="DT13" s="262" t="s">
        <v>292</v>
      </c>
      <c r="DU13" s="262" t="s">
        <v>292</v>
      </c>
      <c r="DV13" s="262" t="s">
        <v>292</v>
      </c>
      <c r="DW13" s="262" t="s">
        <v>292</v>
      </c>
      <c r="DX13" s="262" t="s">
        <v>292</v>
      </c>
      <c r="DY13" s="262" t="s">
        <v>292</v>
      </c>
      <c r="DZ13" s="262" t="s">
        <v>292</v>
      </c>
      <c r="EA13" s="262" t="s">
        <v>292</v>
      </c>
      <c r="EB13" s="262" t="s">
        <v>292</v>
      </c>
      <c r="EC13" s="262" t="s">
        <v>292</v>
      </c>
      <c r="ED13" s="262" t="s">
        <v>292</v>
      </c>
      <c r="EE13" s="262" t="s">
        <v>292</v>
      </c>
      <c r="EF13" s="262" t="s">
        <v>292</v>
      </c>
      <c r="EG13" s="262" t="s">
        <v>292</v>
      </c>
      <c r="EH13" s="262" t="s">
        <v>292</v>
      </c>
      <c r="EI13" s="262" t="s">
        <v>292</v>
      </c>
      <c r="EJ13" s="262" t="s">
        <v>292</v>
      </c>
      <c r="EK13" s="262" t="s">
        <v>292</v>
      </c>
      <c r="EL13" s="262" t="s">
        <v>292</v>
      </c>
      <c r="EM13" s="262" t="s">
        <v>292</v>
      </c>
      <c r="EN13" s="262" t="s">
        <v>292</v>
      </c>
      <c r="EO13" s="262" t="s">
        <v>292</v>
      </c>
      <c r="EP13" s="262" t="s">
        <v>292</v>
      </c>
      <c r="EQ13" s="262" t="s">
        <v>292</v>
      </c>
      <c r="ER13" s="262" t="s">
        <v>292</v>
      </c>
      <c r="ES13" s="262" t="s">
        <v>292</v>
      </c>
      <c r="ET13" s="262" t="s">
        <v>292</v>
      </c>
      <c r="EU13" s="262" t="s">
        <v>292</v>
      </c>
      <c r="EV13" s="262" t="s">
        <v>292</v>
      </c>
      <c r="EW13" s="262" t="s">
        <v>292</v>
      </c>
      <c r="EX13" s="262" t="s">
        <v>292</v>
      </c>
      <c r="EY13" s="262" t="s">
        <v>292</v>
      </c>
      <c r="EZ13" s="262" t="s">
        <v>292</v>
      </c>
      <c r="FA13" s="262" t="s">
        <v>292</v>
      </c>
      <c r="FB13" s="262" t="s">
        <v>292</v>
      </c>
      <c r="FC13" s="262" t="s">
        <v>292</v>
      </c>
      <c r="FD13" s="262" t="s">
        <v>292</v>
      </c>
      <c r="FE13" s="262" t="s">
        <v>292</v>
      </c>
      <c r="FF13" s="262" t="s">
        <v>292</v>
      </c>
      <c r="FG13" s="262" t="s">
        <v>292</v>
      </c>
      <c r="FH13" s="262" t="s">
        <v>292</v>
      </c>
      <c r="FI13" s="262" t="s">
        <v>292</v>
      </c>
      <c r="FJ13" s="262" t="s">
        <v>292</v>
      </c>
      <c r="FK13" s="262" t="s">
        <v>292</v>
      </c>
      <c r="FL13" s="262" t="s">
        <v>292</v>
      </c>
      <c r="FM13" s="262" t="s">
        <v>292</v>
      </c>
      <c r="FN13" s="262" t="s">
        <v>292</v>
      </c>
      <c r="FO13" s="262" t="s">
        <v>292</v>
      </c>
      <c r="FP13" s="262" t="s">
        <v>292</v>
      </c>
      <c r="FQ13" s="262" t="s">
        <v>292</v>
      </c>
      <c r="FR13" s="262" t="s">
        <v>292</v>
      </c>
      <c r="FS13" s="262" t="s">
        <v>292</v>
      </c>
      <c r="FT13" s="262" t="s">
        <v>292</v>
      </c>
      <c r="FU13" s="262" t="s">
        <v>292</v>
      </c>
      <c r="FV13" s="262" t="s">
        <v>292</v>
      </c>
      <c r="FW13" s="262" t="s">
        <v>292</v>
      </c>
      <c r="FX13" s="262" t="s">
        <v>292</v>
      </c>
      <c r="FY13" s="262" t="s">
        <v>292</v>
      </c>
      <c r="FZ13" s="262" t="s">
        <v>292</v>
      </c>
      <c r="GA13" s="262" t="s">
        <v>292</v>
      </c>
      <c r="GB13" s="262">
        <v>0</v>
      </c>
      <c r="GC13" s="262">
        <v>0</v>
      </c>
      <c r="GD13" s="262">
        <v>0</v>
      </c>
      <c r="GE13" s="262" t="s">
        <v>349</v>
      </c>
      <c r="GF13" s="262" t="s">
        <v>349</v>
      </c>
      <c r="GG13" s="262" t="s">
        <v>349</v>
      </c>
      <c r="GH13" s="262" t="s">
        <v>349</v>
      </c>
      <c r="GI13" s="262">
        <v>4</v>
      </c>
      <c r="GJ13" s="262">
        <v>6</v>
      </c>
      <c r="GK13" s="262">
        <v>5</v>
      </c>
      <c r="GL13" s="262">
        <v>11</v>
      </c>
      <c r="GM13" s="262">
        <v>7</v>
      </c>
      <c r="GN13" s="262">
        <v>40</v>
      </c>
      <c r="GO13" s="262">
        <v>19</v>
      </c>
      <c r="GP13" s="262">
        <v>9</v>
      </c>
      <c r="GQ13" s="262">
        <v>17</v>
      </c>
      <c r="GR13" s="262">
        <v>8</v>
      </c>
      <c r="GS13" s="262">
        <v>13</v>
      </c>
      <c r="GT13" s="262">
        <v>20</v>
      </c>
      <c r="GU13" s="262">
        <v>24</v>
      </c>
      <c r="GV13" s="262">
        <v>21</v>
      </c>
      <c r="GW13" s="262">
        <v>23</v>
      </c>
      <c r="GX13" s="262">
        <v>19</v>
      </c>
      <c r="GY13" s="262">
        <v>14</v>
      </c>
      <c r="GZ13" s="262">
        <v>19</v>
      </c>
      <c r="HA13" s="262">
        <v>206</v>
      </c>
      <c r="HB13" s="262">
        <v>10</v>
      </c>
      <c r="HC13" s="262">
        <v>30</v>
      </c>
      <c r="HD13" s="262">
        <v>11</v>
      </c>
      <c r="HE13" s="262">
        <v>21</v>
      </c>
      <c r="HF13" s="262">
        <v>18</v>
      </c>
      <c r="HG13" s="262">
        <v>16</v>
      </c>
      <c r="HH13" s="262">
        <v>17</v>
      </c>
      <c r="HI13" s="262">
        <v>25</v>
      </c>
      <c r="HJ13" s="262">
        <v>32</v>
      </c>
      <c r="HK13" s="262">
        <v>34</v>
      </c>
      <c r="HL13" s="262">
        <v>18</v>
      </c>
      <c r="HM13" s="262">
        <v>25</v>
      </c>
      <c r="HN13" s="262">
        <v>257</v>
      </c>
      <c r="HO13" s="262">
        <v>25</v>
      </c>
      <c r="HP13" s="262">
        <v>16</v>
      </c>
      <c r="HQ13" s="262">
        <v>33</v>
      </c>
      <c r="HR13" s="262">
        <v>37</v>
      </c>
      <c r="HS13" s="262">
        <v>24</v>
      </c>
      <c r="HT13" s="262">
        <v>19</v>
      </c>
      <c r="HU13" s="262">
        <v>21</v>
      </c>
      <c r="HV13" s="262">
        <v>15</v>
      </c>
      <c r="HW13" s="262">
        <v>14</v>
      </c>
      <c r="HX13" s="262">
        <v>30</v>
      </c>
      <c r="HY13" s="262">
        <v>19</v>
      </c>
      <c r="HZ13" s="262">
        <v>15</v>
      </c>
      <c r="IA13" s="262">
        <v>268</v>
      </c>
      <c r="IB13" s="262">
        <v>18</v>
      </c>
      <c r="IC13" s="262">
        <v>13</v>
      </c>
      <c r="ID13" s="262">
        <v>20</v>
      </c>
      <c r="IE13" s="262">
        <v>12</v>
      </c>
      <c r="IF13" s="262">
        <v>20</v>
      </c>
      <c r="IG13" s="262">
        <v>21</v>
      </c>
      <c r="IH13" s="262">
        <v>29</v>
      </c>
      <c r="II13" s="262">
        <v>25</v>
      </c>
      <c r="IJ13" s="262">
        <v>10</v>
      </c>
      <c r="IK13" s="262">
        <v>26</v>
      </c>
      <c r="IL13" s="262">
        <v>16</v>
      </c>
      <c r="IM13" s="262">
        <v>21</v>
      </c>
      <c r="IN13" s="262">
        <v>231</v>
      </c>
      <c r="IO13" s="262">
        <v>11</v>
      </c>
      <c r="IP13" s="262">
        <v>9</v>
      </c>
      <c r="IQ13" s="262">
        <v>9</v>
      </c>
      <c r="IR13" s="262">
        <v>3</v>
      </c>
      <c r="IS13" s="262">
        <v>7</v>
      </c>
      <c r="IT13" s="262">
        <v>14</v>
      </c>
      <c r="IU13" s="262">
        <v>10</v>
      </c>
      <c r="IV13" s="262">
        <v>9</v>
      </c>
      <c r="IW13" s="262">
        <v>10</v>
      </c>
      <c r="IX13" s="262">
        <v>8</v>
      </c>
      <c r="IY13" s="262">
        <v>10</v>
      </c>
      <c r="IZ13" s="262">
        <v>8</v>
      </c>
      <c r="JA13" s="262">
        <v>108</v>
      </c>
      <c r="JB13" s="262">
        <v>13</v>
      </c>
      <c r="JC13" s="262">
        <v>11</v>
      </c>
      <c r="JD13" s="262">
        <v>18</v>
      </c>
      <c r="JE13" s="262">
        <v>10</v>
      </c>
      <c r="JF13" s="262">
        <v>14</v>
      </c>
      <c r="JG13" s="262">
        <v>18</v>
      </c>
      <c r="JH13" s="274"/>
    </row>
    <row r="14" spans="1:268" ht="12.75" customHeight="1" x14ac:dyDescent="0.25">
      <c r="A14" s="261" t="s">
        <v>189</v>
      </c>
      <c r="B14" s="262">
        <v>6</v>
      </c>
      <c r="C14" s="262">
        <v>9</v>
      </c>
      <c r="D14" s="262">
        <v>3</v>
      </c>
      <c r="E14" s="262" t="s">
        <v>349</v>
      </c>
      <c r="F14" s="262">
        <v>3</v>
      </c>
      <c r="G14" s="262" t="s">
        <v>349</v>
      </c>
      <c r="H14" s="262">
        <v>7</v>
      </c>
      <c r="I14" s="262">
        <v>9</v>
      </c>
      <c r="J14" s="262" t="s">
        <v>349</v>
      </c>
      <c r="K14" s="262">
        <v>6</v>
      </c>
      <c r="L14" s="262">
        <v>7</v>
      </c>
      <c r="M14" s="262">
        <v>5</v>
      </c>
      <c r="N14" s="262">
        <v>60</v>
      </c>
      <c r="O14" s="262">
        <v>5</v>
      </c>
      <c r="P14" s="262">
        <v>13</v>
      </c>
      <c r="Q14" s="262">
        <v>7</v>
      </c>
      <c r="R14" s="262">
        <v>8</v>
      </c>
      <c r="S14" s="262">
        <v>8</v>
      </c>
      <c r="T14" s="262">
        <v>13</v>
      </c>
      <c r="U14" s="262">
        <v>4</v>
      </c>
      <c r="V14" s="262">
        <v>5</v>
      </c>
      <c r="W14" s="262" t="s">
        <v>349</v>
      </c>
      <c r="X14" s="262">
        <v>4</v>
      </c>
      <c r="Y14" s="262">
        <v>10</v>
      </c>
      <c r="Z14" s="262">
        <v>7</v>
      </c>
      <c r="AA14" s="262">
        <v>85</v>
      </c>
      <c r="AB14" s="262">
        <v>13</v>
      </c>
      <c r="AC14" s="262">
        <v>6</v>
      </c>
      <c r="AD14" s="262">
        <v>13</v>
      </c>
      <c r="AE14" s="262">
        <v>8</v>
      </c>
      <c r="AF14" s="262">
        <v>6</v>
      </c>
      <c r="AG14" s="262">
        <v>14</v>
      </c>
      <c r="AH14" s="262">
        <v>17</v>
      </c>
      <c r="AI14" s="262">
        <v>7</v>
      </c>
      <c r="AJ14" s="262" t="s">
        <v>349</v>
      </c>
      <c r="AK14" s="262">
        <v>6</v>
      </c>
      <c r="AL14" s="262">
        <v>3</v>
      </c>
      <c r="AM14" s="262">
        <v>5</v>
      </c>
      <c r="AN14" s="262">
        <v>99</v>
      </c>
      <c r="AO14" s="262">
        <v>8</v>
      </c>
      <c r="AP14" s="262" t="s">
        <v>349</v>
      </c>
      <c r="AQ14" s="262">
        <v>15</v>
      </c>
      <c r="AR14" s="262">
        <v>3</v>
      </c>
      <c r="AS14" s="262">
        <v>8</v>
      </c>
      <c r="AT14" s="262" t="s">
        <v>349</v>
      </c>
      <c r="AU14" s="262">
        <v>10</v>
      </c>
      <c r="AV14" s="262">
        <v>7</v>
      </c>
      <c r="AW14" s="262">
        <v>8</v>
      </c>
      <c r="AX14" s="262">
        <v>8</v>
      </c>
      <c r="AY14" s="262">
        <v>4</v>
      </c>
      <c r="AZ14" s="262">
        <v>7</v>
      </c>
      <c r="BA14" s="262">
        <v>81</v>
      </c>
      <c r="BB14" s="262">
        <v>5</v>
      </c>
      <c r="BC14" s="262">
        <v>5</v>
      </c>
      <c r="BD14" s="262">
        <v>9</v>
      </c>
      <c r="BE14" s="262">
        <v>10</v>
      </c>
      <c r="BF14" s="262">
        <v>6</v>
      </c>
      <c r="BG14" s="262">
        <v>6</v>
      </c>
      <c r="BH14" s="262">
        <v>5</v>
      </c>
      <c r="BI14" s="262">
        <v>5</v>
      </c>
      <c r="BJ14" s="262">
        <v>7</v>
      </c>
      <c r="BK14" s="262" t="s">
        <v>349</v>
      </c>
      <c r="BL14" s="262">
        <v>5</v>
      </c>
      <c r="BM14" s="262">
        <v>14</v>
      </c>
      <c r="BN14" s="262">
        <v>79</v>
      </c>
      <c r="BO14" s="262">
        <v>6</v>
      </c>
      <c r="BP14" s="262">
        <v>8</v>
      </c>
      <c r="BQ14" s="262">
        <v>7</v>
      </c>
      <c r="BR14" s="262">
        <v>12</v>
      </c>
      <c r="BS14" s="262">
        <v>4</v>
      </c>
      <c r="BT14" s="262">
        <v>5</v>
      </c>
      <c r="BU14" s="262">
        <v>10</v>
      </c>
      <c r="BV14" s="262">
        <v>6</v>
      </c>
      <c r="BW14" s="262" t="s">
        <v>349</v>
      </c>
      <c r="BX14" s="262">
        <v>9</v>
      </c>
      <c r="BY14" s="262">
        <v>5</v>
      </c>
      <c r="BZ14" s="262" t="s">
        <v>349</v>
      </c>
      <c r="CA14" s="262">
        <v>76</v>
      </c>
      <c r="CB14" s="262">
        <v>3</v>
      </c>
      <c r="CC14" s="262">
        <v>8</v>
      </c>
      <c r="CD14" s="262" t="s">
        <v>349</v>
      </c>
      <c r="CE14" s="262">
        <v>4</v>
      </c>
      <c r="CF14" s="262">
        <v>7</v>
      </c>
      <c r="CG14" s="262">
        <v>4</v>
      </c>
      <c r="CH14" s="262">
        <v>9</v>
      </c>
      <c r="CI14" s="262">
        <v>3</v>
      </c>
      <c r="CJ14" s="262" t="s">
        <v>349</v>
      </c>
      <c r="CK14" s="262">
        <v>10</v>
      </c>
      <c r="CL14" s="262">
        <v>11</v>
      </c>
      <c r="CM14" s="262">
        <v>4</v>
      </c>
      <c r="CN14" s="262">
        <v>65</v>
      </c>
      <c r="CO14" s="262">
        <v>5</v>
      </c>
      <c r="CP14" s="262">
        <v>6</v>
      </c>
      <c r="CQ14" s="262">
        <v>4</v>
      </c>
      <c r="CR14" s="262">
        <v>3</v>
      </c>
      <c r="CS14" s="262">
        <v>8</v>
      </c>
      <c r="CT14" s="262">
        <v>5</v>
      </c>
      <c r="CU14" s="262">
        <v>5</v>
      </c>
      <c r="CV14" s="262" t="s">
        <v>349</v>
      </c>
      <c r="CW14" s="262">
        <v>7</v>
      </c>
      <c r="CX14" s="262">
        <v>5</v>
      </c>
      <c r="CY14" s="262">
        <v>6</v>
      </c>
      <c r="CZ14" s="262">
        <v>4</v>
      </c>
      <c r="DA14" s="262">
        <v>59</v>
      </c>
      <c r="DB14" s="262">
        <v>4</v>
      </c>
      <c r="DC14" s="262">
        <v>3</v>
      </c>
      <c r="DD14" s="262" t="s">
        <v>349</v>
      </c>
      <c r="DE14" s="262">
        <v>3</v>
      </c>
      <c r="DF14" s="262">
        <v>3</v>
      </c>
      <c r="DG14" s="262">
        <v>8</v>
      </c>
      <c r="DH14" s="262">
        <v>8</v>
      </c>
      <c r="DI14" s="262">
        <v>6</v>
      </c>
      <c r="DJ14" s="262">
        <v>3</v>
      </c>
      <c r="DK14" s="262">
        <v>8</v>
      </c>
      <c r="DL14" s="262">
        <v>7</v>
      </c>
      <c r="DM14" s="262">
        <v>12</v>
      </c>
      <c r="DN14" s="262">
        <v>66</v>
      </c>
      <c r="DO14" s="262">
        <v>10</v>
      </c>
      <c r="DP14" s="262">
        <v>7</v>
      </c>
      <c r="DQ14" s="262">
        <v>7</v>
      </c>
      <c r="DR14" s="262">
        <v>3</v>
      </c>
      <c r="DS14" s="262">
        <v>5</v>
      </c>
      <c r="DT14" s="262">
        <v>8</v>
      </c>
      <c r="DU14" s="262">
        <v>8</v>
      </c>
      <c r="DV14" s="262">
        <v>9</v>
      </c>
      <c r="DW14" s="262">
        <v>7</v>
      </c>
      <c r="DX14" s="262">
        <v>3</v>
      </c>
      <c r="DY14" s="262">
        <v>4</v>
      </c>
      <c r="DZ14" s="262">
        <v>4</v>
      </c>
      <c r="EA14" s="262">
        <v>75</v>
      </c>
      <c r="EB14" s="262">
        <v>6</v>
      </c>
      <c r="EC14" s="262">
        <v>5</v>
      </c>
      <c r="ED14" s="262" t="s">
        <v>349</v>
      </c>
      <c r="EE14" s="262">
        <v>6</v>
      </c>
      <c r="EF14" s="262">
        <v>6</v>
      </c>
      <c r="EG14" s="262" t="s">
        <v>349</v>
      </c>
      <c r="EH14" s="262" t="s">
        <v>349</v>
      </c>
      <c r="EI14" s="262">
        <v>7</v>
      </c>
      <c r="EJ14" s="262">
        <v>7</v>
      </c>
      <c r="EK14" s="262">
        <v>10</v>
      </c>
      <c r="EL14" s="262">
        <v>4</v>
      </c>
      <c r="EM14" s="262">
        <v>5</v>
      </c>
      <c r="EN14" s="262">
        <v>62</v>
      </c>
      <c r="EO14" s="262">
        <v>5</v>
      </c>
      <c r="EP14" s="262">
        <v>7</v>
      </c>
      <c r="EQ14" s="262">
        <v>8</v>
      </c>
      <c r="ER14" s="262">
        <v>4</v>
      </c>
      <c r="ES14" s="262">
        <v>5</v>
      </c>
      <c r="ET14" s="262">
        <v>12</v>
      </c>
      <c r="EU14" s="262">
        <v>13</v>
      </c>
      <c r="EV14" s="262">
        <v>7</v>
      </c>
      <c r="EW14" s="262">
        <v>4</v>
      </c>
      <c r="EX14" s="262">
        <v>8</v>
      </c>
      <c r="EY14" s="262">
        <v>7</v>
      </c>
      <c r="EZ14" s="262">
        <v>9</v>
      </c>
      <c r="FA14" s="262">
        <v>89</v>
      </c>
      <c r="FB14" s="262">
        <v>18</v>
      </c>
      <c r="FC14" s="262">
        <v>12</v>
      </c>
      <c r="FD14" s="262">
        <v>16</v>
      </c>
      <c r="FE14" s="262">
        <v>21</v>
      </c>
      <c r="FF14" s="262">
        <v>13</v>
      </c>
      <c r="FG14" s="262">
        <v>15</v>
      </c>
      <c r="FH14" s="262">
        <v>10</v>
      </c>
      <c r="FI14" s="262">
        <v>11</v>
      </c>
      <c r="FJ14" s="262">
        <v>18</v>
      </c>
      <c r="FK14" s="262">
        <v>9</v>
      </c>
      <c r="FL14" s="262">
        <v>8</v>
      </c>
      <c r="FM14" s="262">
        <v>13</v>
      </c>
      <c r="FN14" s="262">
        <v>164</v>
      </c>
      <c r="FO14" s="262">
        <v>17</v>
      </c>
      <c r="FP14" s="262">
        <v>12</v>
      </c>
      <c r="FQ14" s="262">
        <v>16</v>
      </c>
      <c r="FR14" s="262">
        <v>15</v>
      </c>
      <c r="FS14" s="262">
        <v>31</v>
      </c>
      <c r="FT14" s="262">
        <v>45</v>
      </c>
      <c r="FU14" s="262">
        <v>19</v>
      </c>
      <c r="FV14" s="262">
        <v>35</v>
      </c>
      <c r="FW14" s="262">
        <v>23</v>
      </c>
      <c r="FX14" s="262">
        <v>29</v>
      </c>
      <c r="FY14" s="262">
        <v>36</v>
      </c>
      <c r="FZ14" s="262">
        <v>18</v>
      </c>
      <c r="GA14" s="262">
        <v>296</v>
      </c>
      <c r="GB14" s="262">
        <v>21</v>
      </c>
      <c r="GC14" s="262">
        <v>17</v>
      </c>
      <c r="GD14" s="262">
        <v>30</v>
      </c>
      <c r="GE14" s="262">
        <v>29</v>
      </c>
      <c r="GF14" s="262">
        <v>29</v>
      </c>
      <c r="GG14" s="262">
        <v>43</v>
      </c>
      <c r="GH14" s="262">
        <v>26</v>
      </c>
      <c r="GI14" s="262">
        <v>65</v>
      </c>
      <c r="GJ14" s="262">
        <v>41</v>
      </c>
      <c r="GK14" s="262">
        <v>47</v>
      </c>
      <c r="GL14" s="262">
        <v>39</v>
      </c>
      <c r="GM14" s="262">
        <v>47</v>
      </c>
      <c r="GN14" s="262">
        <v>434</v>
      </c>
      <c r="GO14" s="262">
        <v>49</v>
      </c>
      <c r="GP14" s="262">
        <v>44</v>
      </c>
      <c r="GQ14" s="262">
        <v>62</v>
      </c>
      <c r="GR14" s="262">
        <v>48</v>
      </c>
      <c r="GS14" s="262">
        <v>36</v>
      </c>
      <c r="GT14" s="262">
        <v>38</v>
      </c>
      <c r="GU14" s="262">
        <v>25</v>
      </c>
      <c r="GV14" s="262">
        <v>36</v>
      </c>
      <c r="GW14" s="262">
        <v>29</v>
      </c>
      <c r="GX14" s="262">
        <v>32</v>
      </c>
      <c r="GY14" s="262">
        <v>19</v>
      </c>
      <c r="GZ14" s="262">
        <v>20</v>
      </c>
      <c r="HA14" s="262">
        <v>438</v>
      </c>
      <c r="HB14" s="262">
        <v>24</v>
      </c>
      <c r="HC14" s="262">
        <v>11</v>
      </c>
      <c r="HD14" s="262">
        <v>31</v>
      </c>
      <c r="HE14" s="262">
        <v>17</v>
      </c>
      <c r="HF14" s="262">
        <v>23</v>
      </c>
      <c r="HG14" s="262">
        <v>11</v>
      </c>
      <c r="HH14" s="262">
        <v>13</v>
      </c>
      <c r="HI14" s="262">
        <v>16</v>
      </c>
      <c r="HJ14" s="262">
        <v>8</v>
      </c>
      <c r="HK14" s="262">
        <v>15</v>
      </c>
      <c r="HL14" s="262">
        <v>17</v>
      </c>
      <c r="HM14" s="262">
        <v>16</v>
      </c>
      <c r="HN14" s="262">
        <v>202</v>
      </c>
      <c r="HO14" s="262">
        <v>18</v>
      </c>
      <c r="HP14" s="262">
        <v>18</v>
      </c>
      <c r="HQ14" s="262">
        <v>17</v>
      </c>
      <c r="HR14" s="262">
        <v>9</v>
      </c>
      <c r="HS14" s="262">
        <v>8</v>
      </c>
      <c r="HT14" s="262">
        <v>11</v>
      </c>
      <c r="HU14" s="262">
        <v>7</v>
      </c>
      <c r="HV14" s="262">
        <v>5</v>
      </c>
      <c r="HW14" s="262">
        <v>3</v>
      </c>
      <c r="HX14" s="262">
        <v>7</v>
      </c>
      <c r="HY14" s="262">
        <v>5</v>
      </c>
      <c r="HZ14" s="262">
        <v>10</v>
      </c>
      <c r="IA14" s="262">
        <v>118</v>
      </c>
      <c r="IB14" s="262">
        <v>8</v>
      </c>
      <c r="IC14" s="262">
        <v>10</v>
      </c>
      <c r="ID14" s="262">
        <v>8</v>
      </c>
      <c r="IE14" s="262">
        <v>21</v>
      </c>
      <c r="IF14" s="262">
        <v>18</v>
      </c>
      <c r="IG14" s="262">
        <v>11</v>
      </c>
      <c r="IH14" s="262">
        <v>11</v>
      </c>
      <c r="II14" s="262">
        <v>12</v>
      </c>
      <c r="IJ14" s="262">
        <v>7</v>
      </c>
      <c r="IK14" s="262">
        <v>10</v>
      </c>
      <c r="IL14" s="262">
        <v>12</v>
      </c>
      <c r="IM14" s="262">
        <v>9</v>
      </c>
      <c r="IN14" s="262">
        <v>137</v>
      </c>
      <c r="IO14" s="262">
        <v>13</v>
      </c>
      <c r="IP14" s="262">
        <v>8</v>
      </c>
      <c r="IQ14" s="262">
        <v>21</v>
      </c>
      <c r="IR14" s="262">
        <v>16</v>
      </c>
      <c r="IS14" s="262">
        <v>13</v>
      </c>
      <c r="IT14" s="262">
        <v>15</v>
      </c>
      <c r="IU14" s="262">
        <v>17</v>
      </c>
      <c r="IV14" s="262">
        <v>18</v>
      </c>
      <c r="IW14" s="262">
        <v>13</v>
      </c>
      <c r="IX14" s="262">
        <v>12</v>
      </c>
      <c r="IY14" s="262">
        <v>9</v>
      </c>
      <c r="IZ14" s="262">
        <v>9</v>
      </c>
      <c r="JA14" s="262">
        <v>164</v>
      </c>
      <c r="JB14" s="262">
        <v>12</v>
      </c>
      <c r="JC14" s="262">
        <v>13</v>
      </c>
      <c r="JD14" s="262">
        <v>11</v>
      </c>
      <c r="JE14" s="262">
        <v>13</v>
      </c>
      <c r="JF14" s="262">
        <v>17</v>
      </c>
      <c r="JG14" s="262">
        <v>10</v>
      </c>
      <c r="JH14" s="274"/>
    </row>
    <row r="15" spans="1:268" ht="12.75" customHeight="1" x14ac:dyDescent="0.25">
      <c r="A15" s="261" t="s">
        <v>190</v>
      </c>
      <c r="B15" s="262">
        <v>0</v>
      </c>
      <c r="C15" s="262">
        <v>0</v>
      </c>
      <c r="D15" s="262">
        <v>0</v>
      </c>
      <c r="E15" s="262">
        <v>0</v>
      </c>
      <c r="F15" s="262">
        <v>0</v>
      </c>
      <c r="G15" s="262">
        <v>0</v>
      </c>
      <c r="H15" s="262">
        <v>0</v>
      </c>
      <c r="I15" s="262">
        <v>0</v>
      </c>
      <c r="J15" s="262">
        <v>0</v>
      </c>
      <c r="K15" s="262">
        <v>0</v>
      </c>
      <c r="L15" s="262">
        <v>0</v>
      </c>
      <c r="M15" s="262">
        <v>0</v>
      </c>
      <c r="N15" s="262">
        <v>0</v>
      </c>
      <c r="O15" s="262">
        <v>0</v>
      </c>
      <c r="P15" s="262">
        <v>0</v>
      </c>
      <c r="Q15" s="262">
        <v>0</v>
      </c>
      <c r="R15" s="262">
        <v>0</v>
      </c>
      <c r="S15" s="262">
        <v>0</v>
      </c>
      <c r="T15" s="262">
        <v>0</v>
      </c>
      <c r="U15" s="262">
        <v>0</v>
      </c>
      <c r="V15" s="262">
        <v>0</v>
      </c>
      <c r="W15" s="262">
        <v>0</v>
      </c>
      <c r="X15" s="262">
        <v>0</v>
      </c>
      <c r="Y15" s="262">
        <v>0</v>
      </c>
      <c r="Z15" s="262">
        <v>0</v>
      </c>
      <c r="AA15" s="262">
        <v>0</v>
      </c>
      <c r="AB15" s="262">
        <v>0</v>
      </c>
      <c r="AC15" s="262">
        <v>0</v>
      </c>
      <c r="AD15" s="262">
        <v>0</v>
      </c>
      <c r="AE15" s="262">
        <v>0</v>
      </c>
      <c r="AF15" s="262">
        <v>0</v>
      </c>
      <c r="AG15" s="262">
        <v>0</v>
      </c>
      <c r="AH15" s="262">
        <v>0</v>
      </c>
      <c r="AI15" s="262">
        <v>0</v>
      </c>
      <c r="AJ15" s="262">
        <v>0</v>
      </c>
      <c r="AK15" s="262">
        <v>0</v>
      </c>
      <c r="AL15" s="262">
        <v>0</v>
      </c>
      <c r="AM15" s="262">
        <v>0</v>
      </c>
      <c r="AN15" s="262">
        <v>0</v>
      </c>
      <c r="AO15" s="262">
        <v>0</v>
      </c>
      <c r="AP15" s="262">
        <v>0</v>
      </c>
      <c r="AQ15" s="262">
        <v>0</v>
      </c>
      <c r="AR15" s="262">
        <v>0</v>
      </c>
      <c r="AS15" s="262">
        <v>0</v>
      </c>
      <c r="AT15" s="262">
        <v>0</v>
      </c>
      <c r="AU15" s="262">
        <v>0</v>
      </c>
      <c r="AV15" s="262">
        <v>0</v>
      </c>
      <c r="AW15" s="262">
        <v>0</v>
      </c>
      <c r="AX15" s="262">
        <v>0</v>
      </c>
      <c r="AY15" s="262">
        <v>0</v>
      </c>
      <c r="AZ15" s="262">
        <v>0</v>
      </c>
      <c r="BA15" s="262">
        <v>0</v>
      </c>
      <c r="BB15" s="262">
        <v>0</v>
      </c>
      <c r="BC15" s="262">
        <v>0</v>
      </c>
      <c r="BD15" s="262">
        <v>0</v>
      </c>
      <c r="BE15" s="262">
        <v>0</v>
      </c>
      <c r="BF15" s="262">
        <v>0</v>
      </c>
      <c r="BG15" s="262">
        <v>0</v>
      </c>
      <c r="BH15" s="262">
        <v>0</v>
      </c>
      <c r="BI15" s="262">
        <v>0</v>
      </c>
      <c r="BJ15" s="262">
        <v>0</v>
      </c>
      <c r="BK15" s="262">
        <v>0</v>
      </c>
      <c r="BL15" s="262">
        <v>0</v>
      </c>
      <c r="BM15" s="262">
        <v>0</v>
      </c>
      <c r="BN15" s="262">
        <v>0</v>
      </c>
      <c r="BO15" s="262">
        <v>0</v>
      </c>
      <c r="BP15" s="262">
        <v>0</v>
      </c>
      <c r="BQ15" s="262">
        <v>0</v>
      </c>
      <c r="BR15" s="262">
        <v>0</v>
      </c>
      <c r="BS15" s="262">
        <v>0</v>
      </c>
      <c r="BT15" s="262">
        <v>0</v>
      </c>
      <c r="BU15" s="262">
        <v>0</v>
      </c>
      <c r="BV15" s="262">
        <v>0</v>
      </c>
      <c r="BW15" s="262">
        <v>0</v>
      </c>
      <c r="BX15" s="262">
        <v>0</v>
      </c>
      <c r="BY15" s="262">
        <v>0</v>
      </c>
      <c r="BZ15" s="262">
        <v>0</v>
      </c>
      <c r="CA15" s="262">
        <v>0</v>
      </c>
      <c r="CB15" s="262">
        <v>0</v>
      </c>
      <c r="CC15" s="262">
        <v>0</v>
      </c>
      <c r="CD15" s="262">
        <v>0</v>
      </c>
      <c r="CE15" s="262">
        <v>0</v>
      </c>
      <c r="CF15" s="262">
        <v>0</v>
      </c>
      <c r="CG15" s="262">
        <v>0</v>
      </c>
      <c r="CH15" s="262">
        <v>0</v>
      </c>
      <c r="CI15" s="262">
        <v>0</v>
      </c>
      <c r="CJ15" s="262">
        <v>0</v>
      </c>
      <c r="CK15" s="262">
        <v>0</v>
      </c>
      <c r="CL15" s="262">
        <v>0</v>
      </c>
      <c r="CM15" s="262">
        <v>0</v>
      </c>
      <c r="CN15" s="262">
        <v>0</v>
      </c>
      <c r="CO15" s="262">
        <v>0</v>
      </c>
      <c r="CP15" s="262">
        <v>0</v>
      </c>
      <c r="CQ15" s="262">
        <v>0</v>
      </c>
      <c r="CR15" s="262">
        <v>0</v>
      </c>
      <c r="CS15" s="262">
        <v>0</v>
      </c>
      <c r="CT15" s="262">
        <v>0</v>
      </c>
      <c r="CU15" s="262">
        <v>0</v>
      </c>
      <c r="CV15" s="262">
        <v>0</v>
      </c>
      <c r="CW15" s="262">
        <v>0</v>
      </c>
      <c r="CX15" s="262">
        <v>0</v>
      </c>
      <c r="CY15" s="262">
        <v>0</v>
      </c>
      <c r="CZ15" s="262">
        <v>0</v>
      </c>
      <c r="DA15" s="262">
        <v>0</v>
      </c>
      <c r="DB15" s="262">
        <v>0</v>
      </c>
      <c r="DC15" s="262">
        <v>0</v>
      </c>
      <c r="DD15" s="262">
        <v>0</v>
      </c>
      <c r="DE15" s="262">
        <v>0</v>
      </c>
      <c r="DF15" s="262">
        <v>0</v>
      </c>
      <c r="DG15" s="262">
        <v>0</v>
      </c>
      <c r="DH15" s="262">
        <v>0</v>
      </c>
      <c r="DI15" s="262">
        <v>0</v>
      </c>
      <c r="DJ15" s="262">
        <v>0</v>
      </c>
      <c r="DK15" s="262">
        <v>0</v>
      </c>
      <c r="DL15" s="262">
        <v>0</v>
      </c>
      <c r="DM15" s="262">
        <v>0</v>
      </c>
      <c r="DN15" s="262">
        <v>0</v>
      </c>
      <c r="DO15" s="262">
        <v>0</v>
      </c>
      <c r="DP15" s="262">
        <v>0</v>
      </c>
      <c r="DQ15" s="262">
        <v>0</v>
      </c>
      <c r="DR15" s="262">
        <v>0</v>
      </c>
      <c r="DS15" s="262">
        <v>0</v>
      </c>
      <c r="DT15" s="262">
        <v>0</v>
      </c>
      <c r="DU15" s="262">
        <v>0</v>
      </c>
      <c r="DV15" s="262">
        <v>0</v>
      </c>
      <c r="DW15" s="262">
        <v>0</v>
      </c>
      <c r="DX15" s="262">
        <v>0</v>
      </c>
      <c r="DY15" s="262" t="s">
        <v>349</v>
      </c>
      <c r="DZ15" s="262">
        <v>0</v>
      </c>
      <c r="EA15" s="262" t="s">
        <v>349</v>
      </c>
      <c r="EB15" s="262">
        <v>0</v>
      </c>
      <c r="EC15" s="262">
        <v>0</v>
      </c>
      <c r="ED15" s="262">
        <v>0</v>
      </c>
      <c r="EE15" s="262">
        <v>0</v>
      </c>
      <c r="EF15" s="262">
        <v>0</v>
      </c>
      <c r="EG15" s="262">
        <v>0</v>
      </c>
      <c r="EH15" s="262">
        <v>0</v>
      </c>
      <c r="EI15" s="262">
        <v>0</v>
      </c>
      <c r="EJ15" s="262">
        <v>0</v>
      </c>
      <c r="EK15" s="262">
        <v>0</v>
      </c>
      <c r="EL15" s="262">
        <v>0</v>
      </c>
      <c r="EM15" s="262">
        <v>0</v>
      </c>
      <c r="EN15" s="262">
        <v>0</v>
      </c>
      <c r="EO15" s="262">
        <v>0</v>
      </c>
      <c r="EP15" s="262">
        <v>0</v>
      </c>
      <c r="EQ15" s="262">
        <v>0</v>
      </c>
      <c r="ER15" s="262">
        <v>0</v>
      </c>
      <c r="ES15" s="262">
        <v>0</v>
      </c>
      <c r="ET15" s="262">
        <v>0</v>
      </c>
      <c r="EU15" s="262">
        <v>0</v>
      </c>
      <c r="EV15" s="262">
        <v>0</v>
      </c>
      <c r="EW15" s="262">
        <v>0</v>
      </c>
      <c r="EX15" s="262">
        <v>0</v>
      </c>
      <c r="EY15" s="262">
        <v>0</v>
      </c>
      <c r="EZ15" s="262">
        <v>0</v>
      </c>
      <c r="FA15" s="262">
        <v>0</v>
      </c>
      <c r="FB15" s="262">
        <v>0</v>
      </c>
      <c r="FC15" s="262">
        <v>0</v>
      </c>
      <c r="FD15" s="262">
        <v>0</v>
      </c>
      <c r="FE15" s="262">
        <v>0</v>
      </c>
      <c r="FF15" s="262">
        <v>0</v>
      </c>
      <c r="FG15" s="262">
        <v>0</v>
      </c>
      <c r="FH15" s="262">
        <v>0</v>
      </c>
      <c r="FI15" s="262">
        <v>0</v>
      </c>
      <c r="FJ15" s="262">
        <v>0</v>
      </c>
      <c r="FK15" s="262">
        <v>0</v>
      </c>
      <c r="FL15" s="262">
        <v>0</v>
      </c>
      <c r="FM15" s="262">
        <v>0</v>
      </c>
      <c r="FN15" s="262">
        <v>0</v>
      </c>
      <c r="FO15" s="262" t="s">
        <v>292</v>
      </c>
      <c r="FP15" s="262" t="s">
        <v>292</v>
      </c>
      <c r="FQ15" s="262" t="s">
        <v>292</v>
      </c>
      <c r="FR15" s="262" t="s">
        <v>292</v>
      </c>
      <c r="FS15" s="262" t="s">
        <v>292</v>
      </c>
      <c r="FT15" s="262" t="s">
        <v>292</v>
      </c>
      <c r="FU15" s="262" t="s">
        <v>292</v>
      </c>
      <c r="FV15" s="262" t="s">
        <v>292</v>
      </c>
      <c r="FW15" s="262" t="s">
        <v>292</v>
      </c>
      <c r="FX15" s="262" t="s">
        <v>292</v>
      </c>
      <c r="FY15" s="262" t="s">
        <v>292</v>
      </c>
      <c r="FZ15" s="262" t="s">
        <v>292</v>
      </c>
      <c r="GA15" s="262" t="s">
        <v>292</v>
      </c>
      <c r="GB15" s="262" t="s">
        <v>292</v>
      </c>
      <c r="GC15" s="262" t="s">
        <v>292</v>
      </c>
      <c r="GD15" s="262" t="s">
        <v>292</v>
      </c>
      <c r="GE15" s="262" t="s">
        <v>292</v>
      </c>
      <c r="GF15" s="262" t="s">
        <v>292</v>
      </c>
      <c r="GG15" s="262" t="s">
        <v>292</v>
      </c>
      <c r="GH15" s="262" t="s">
        <v>292</v>
      </c>
      <c r="GI15" s="262" t="s">
        <v>292</v>
      </c>
      <c r="GJ15" s="262" t="s">
        <v>292</v>
      </c>
      <c r="GK15" s="262" t="s">
        <v>292</v>
      </c>
      <c r="GL15" s="262" t="s">
        <v>292</v>
      </c>
      <c r="GM15" s="262" t="s">
        <v>292</v>
      </c>
      <c r="GN15" s="262" t="s">
        <v>292</v>
      </c>
      <c r="GO15" s="262" t="s">
        <v>292</v>
      </c>
      <c r="GP15" s="262" t="s">
        <v>292</v>
      </c>
      <c r="GQ15" s="262" t="s">
        <v>292</v>
      </c>
      <c r="GR15" s="262" t="s">
        <v>292</v>
      </c>
      <c r="GS15" s="262" t="s">
        <v>292</v>
      </c>
      <c r="GT15" s="262" t="s">
        <v>292</v>
      </c>
      <c r="GU15" s="262" t="s">
        <v>292</v>
      </c>
      <c r="GV15" s="262" t="s">
        <v>292</v>
      </c>
      <c r="GW15" s="262" t="s">
        <v>292</v>
      </c>
      <c r="GX15" s="262" t="s">
        <v>292</v>
      </c>
      <c r="GY15" s="262" t="s">
        <v>292</v>
      </c>
      <c r="GZ15" s="262" t="s">
        <v>292</v>
      </c>
      <c r="HA15" s="262" t="s">
        <v>292</v>
      </c>
      <c r="HB15" s="262" t="s">
        <v>292</v>
      </c>
      <c r="HC15" s="262" t="s">
        <v>292</v>
      </c>
      <c r="HD15" s="262" t="s">
        <v>292</v>
      </c>
      <c r="HE15" s="262" t="s">
        <v>292</v>
      </c>
      <c r="HF15" s="262" t="s">
        <v>292</v>
      </c>
      <c r="HG15" s="262" t="s">
        <v>292</v>
      </c>
      <c r="HH15" s="262" t="s">
        <v>292</v>
      </c>
      <c r="HI15" s="262" t="s">
        <v>292</v>
      </c>
      <c r="HJ15" s="262" t="s">
        <v>292</v>
      </c>
      <c r="HK15" s="262" t="s">
        <v>292</v>
      </c>
      <c r="HL15" s="262" t="s">
        <v>292</v>
      </c>
      <c r="HM15" s="262" t="s">
        <v>292</v>
      </c>
      <c r="HN15" s="262" t="s">
        <v>292</v>
      </c>
      <c r="HO15" s="262" t="s">
        <v>292</v>
      </c>
      <c r="HP15" s="262" t="s">
        <v>292</v>
      </c>
      <c r="HQ15" s="262" t="s">
        <v>292</v>
      </c>
      <c r="HR15" s="262" t="s">
        <v>292</v>
      </c>
      <c r="HS15" s="262" t="s">
        <v>292</v>
      </c>
      <c r="HT15" s="262" t="s">
        <v>292</v>
      </c>
      <c r="HU15" s="262" t="s">
        <v>292</v>
      </c>
      <c r="HV15" s="262" t="s">
        <v>292</v>
      </c>
      <c r="HW15" s="262" t="s">
        <v>292</v>
      </c>
      <c r="HX15" s="262" t="s">
        <v>292</v>
      </c>
      <c r="HY15" s="262" t="s">
        <v>292</v>
      </c>
      <c r="HZ15" s="262" t="s">
        <v>292</v>
      </c>
      <c r="IA15" s="262" t="s">
        <v>292</v>
      </c>
      <c r="IB15" s="262" t="s">
        <v>292</v>
      </c>
      <c r="IC15" s="262" t="s">
        <v>292</v>
      </c>
      <c r="ID15" s="262" t="s">
        <v>292</v>
      </c>
      <c r="IE15" s="262" t="s">
        <v>292</v>
      </c>
      <c r="IF15" s="262" t="s">
        <v>292</v>
      </c>
      <c r="IG15" s="262" t="s">
        <v>292</v>
      </c>
      <c r="IH15" s="262" t="s">
        <v>292</v>
      </c>
      <c r="II15" s="262" t="s">
        <v>292</v>
      </c>
      <c r="IJ15" s="262" t="s">
        <v>292</v>
      </c>
      <c r="IK15" s="262" t="s">
        <v>292</v>
      </c>
      <c r="IL15" s="262" t="s">
        <v>292</v>
      </c>
      <c r="IM15" s="262" t="s">
        <v>292</v>
      </c>
      <c r="IN15" s="262" t="s">
        <v>292</v>
      </c>
      <c r="IO15" s="262" t="s">
        <v>292</v>
      </c>
      <c r="IP15" s="262" t="s">
        <v>292</v>
      </c>
      <c r="IQ15" s="262" t="s">
        <v>292</v>
      </c>
      <c r="IR15" s="262" t="s">
        <v>292</v>
      </c>
      <c r="IS15" s="262" t="s">
        <v>292</v>
      </c>
      <c r="IT15" s="262" t="s">
        <v>292</v>
      </c>
      <c r="IU15" s="262" t="s">
        <v>292</v>
      </c>
      <c r="IV15" s="262" t="s">
        <v>292</v>
      </c>
      <c r="IW15" s="262" t="s">
        <v>292</v>
      </c>
      <c r="IX15" s="262" t="s">
        <v>292</v>
      </c>
      <c r="IY15" s="262" t="s">
        <v>292</v>
      </c>
      <c r="IZ15" s="262" t="s">
        <v>292</v>
      </c>
      <c r="JA15" s="262" t="s">
        <v>292</v>
      </c>
      <c r="JB15" s="262" t="s">
        <v>292</v>
      </c>
      <c r="JC15" s="262" t="s">
        <v>292</v>
      </c>
      <c r="JD15" s="262" t="s">
        <v>292</v>
      </c>
      <c r="JE15" s="262" t="s">
        <v>292</v>
      </c>
      <c r="JF15" s="262" t="s">
        <v>292</v>
      </c>
      <c r="JG15" s="262" t="s">
        <v>292</v>
      </c>
      <c r="JH15" s="274"/>
    </row>
    <row r="16" spans="1:268" ht="12.75" customHeight="1" x14ac:dyDescent="0.25">
      <c r="A16" s="261" t="s">
        <v>191</v>
      </c>
      <c r="B16" s="262">
        <v>0</v>
      </c>
      <c r="C16" s="262">
        <v>0</v>
      </c>
      <c r="D16" s="262">
        <v>0</v>
      </c>
      <c r="E16" s="262">
        <v>0</v>
      </c>
      <c r="F16" s="262" t="s">
        <v>349</v>
      </c>
      <c r="G16" s="262" t="s">
        <v>349</v>
      </c>
      <c r="H16" s="262">
        <v>0</v>
      </c>
      <c r="I16" s="262">
        <v>0</v>
      </c>
      <c r="J16" s="262">
        <v>0</v>
      </c>
      <c r="K16" s="262">
        <v>0</v>
      </c>
      <c r="L16" s="262">
        <v>0</v>
      </c>
      <c r="M16" s="262">
        <v>0</v>
      </c>
      <c r="N16" s="262">
        <v>3</v>
      </c>
      <c r="O16" s="262" t="s">
        <v>349</v>
      </c>
      <c r="P16" s="262">
        <v>0</v>
      </c>
      <c r="Q16" s="262">
        <v>0</v>
      </c>
      <c r="R16" s="262">
        <v>0</v>
      </c>
      <c r="S16" s="262">
        <v>0</v>
      </c>
      <c r="T16" s="262">
        <v>0</v>
      </c>
      <c r="U16" s="262">
        <v>0</v>
      </c>
      <c r="V16" s="262" t="s">
        <v>349</v>
      </c>
      <c r="W16" s="262" t="s">
        <v>349</v>
      </c>
      <c r="X16" s="262" t="s">
        <v>349</v>
      </c>
      <c r="Y16" s="262">
        <v>0</v>
      </c>
      <c r="Z16" s="262">
        <v>0</v>
      </c>
      <c r="AA16" s="262">
        <v>4</v>
      </c>
      <c r="AB16" s="262" t="s">
        <v>349</v>
      </c>
      <c r="AC16" s="262">
        <v>0</v>
      </c>
      <c r="AD16" s="262">
        <v>0</v>
      </c>
      <c r="AE16" s="262">
        <v>0</v>
      </c>
      <c r="AF16" s="262">
        <v>3</v>
      </c>
      <c r="AG16" s="262">
        <v>0</v>
      </c>
      <c r="AH16" s="262">
        <v>0</v>
      </c>
      <c r="AI16" s="262">
        <v>0</v>
      </c>
      <c r="AJ16" s="262" t="s">
        <v>349</v>
      </c>
      <c r="AK16" s="262">
        <v>0</v>
      </c>
      <c r="AL16" s="262" t="s">
        <v>349</v>
      </c>
      <c r="AM16" s="262" t="s">
        <v>349</v>
      </c>
      <c r="AN16" s="262">
        <v>8</v>
      </c>
      <c r="AO16" s="262">
        <v>3</v>
      </c>
      <c r="AP16" s="262">
        <v>0</v>
      </c>
      <c r="AQ16" s="262" t="s">
        <v>349</v>
      </c>
      <c r="AR16" s="262">
        <v>0</v>
      </c>
      <c r="AS16" s="262">
        <v>0</v>
      </c>
      <c r="AT16" s="262" t="s">
        <v>349</v>
      </c>
      <c r="AU16" s="262">
        <v>0</v>
      </c>
      <c r="AV16" s="262" t="s">
        <v>349</v>
      </c>
      <c r="AW16" s="262">
        <v>0</v>
      </c>
      <c r="AX16" s="262">
        <v>0</v>
      </c>
      <c r="AY16" s="262" t="s">
        <v>349</v>
      </c>
      <c r="AZ16" s="262" t="s">
        <v>349</v>
      </c>
      <c r="BA16" s="262">
        <v>9</v>
      </c>
      <c r="BB16" s="262">
        <v>0</v>
      </c>
      <c r="BC16" s="262">
        <v>0</v>
      </c>
      <c r="BD16" s="262">
        <v>0</v>
      </c>
      <c r="BE16" s="262">
        <v>0</v>
      </c>
      <c r="BF16" s="262">
        <v>0</v>
      </c>
      <c r="BG16" s="262">
        <v>0</v>
      </c>
      <c r="BH16" s="262">
        <v>0</v>
      </c>
      <c r="BI16" s="262" t="s">
        <v>349</v>
      </c>
      <c r="BJ16" s="262" t="s">
        <v>349</v>
      </c>
      <c r="BK16" s="262">
        <v>0</v>
      </c>
      <c r="BL16" s="262">
        <v>0</v>
      </c>
      <c r="BM16" s="262">
        <v>0</v>
      </c>
      <c r="BN16" s="262" t="s">
        <v>349</v>
      </c>
      <c r="BO16" s="262">
        <v>0</v>
      </c>
      <c r="BP16" s="262" t="s">
        <v>349</v>
      </c>
      <c r="BQ16" s="262">
        <v>3</v>
      </c>
      <c r="BR16" s="262" t="s">
        <v>349</v>
      </c>
      <c r="BS16" s="262">
        <v>0</v>
      </c>
      <c r="BT16" s="262" t="s">
        <v>349</v>
      </c>
      <c r="BU16" s="262" t="s">
        <v>349</v>
      </c>
      <c r="BV16" s="262" t="s">
        <v>349</v>
      </c>
      <c r="BW16" s="262">
        <v>0</v>
      </c>
      <c r="BX16" s="262">
        <v>0</v>
      </c>
      <c r="BY16" s="262">
        <v>0</v>
      </c>
      <c r="BZ16" s="262" t="s">
        <v>349</v>
      </c>
      <c r="CA16" s="262">
        <v>12</v>
      </c>
      <c r="CB16" s="262" t="s">
        <v>349</v>
      </c>
      <c r="CC16" s="262">
        <v>0</v>
      </c>
      <c r="CD16" s="262">
        <v>0</v>
      </c>
      <c r="CE16" s="262" t="s">
        <v>349</v>
      </c>
      <c r="CF16" s="262" t="s">
        <v>349</v>
      </c>
      <c r="CG16" s="262">
        <v>0</v>
      </c>
      <c r="CH16" s="262">
        <v>0</v>
      </c>
      <c r="CI16" s="262">
        <v>0</v>
      </c>
      <c r="CJ16" s="262" t="s">
        <v>349</v>
      </c>
      <c r="CK16" s="262">
        <v>0</v>
      </c>
      <c r="CL16" s="262">
        <v>0</v>
      </c>
      <c r="CM16" s="262" t="s">
        <v>349</v>
      </c>
      <c r="CN16" s="262">
        <v>6</v>
      </c>
      <c r="CO16" s="262" t="s">
        <v>349</v>
      </c>
      <c r="CP16" s="262">
        <v>0</v>
      </c>
      <c r="CQ16" s="262">
        <v>0</v>
      </c>
      <c r="CR16" s="262">
        <v>0</v>
      </c>
      <c r="CS16" s="262">
        <v>0</v>
      </c>
      <c r="CT16" s="262">
        <v>0</v>
      </c>
      <c r="CU16" s="262">
        <v>0</v>
      </c>
      <c r="CV16" s="262">
        <v>0</v>
      </c>
      <c r="CW16" s="262">
        <v>0</v>
      </c>
      <c r="CX16" s="262" t="s">
        <v>349</v>
      </c>
      <c r="CY16" s="262">
        <v>0</v>
      </c>
      <c r="CZ16" s="262">
        <v>0</v>
      </c>
      <c r="DA16" s="262" t="s">
        <v>349</v>
      </c>
      <c r="DB16" s="262">
        <v>0</v>
      </c>
      <c r="DC16" s="262">
        <v>0</v>
      </c>
      <c r="DD16" s="262">
        <v>0</v>
      </c>
      <c r="DE16" s="262" t="s">
        <v>349</v>
      </c>
      <c r="DF16" s="262" t="s">
        <v>349</v>
      </c>
      <c r="DG16" s="262">
        <v>0</v>
      </c>
      <c r="DH16" s="262">
        <v>0</v>
      </c>
      <c r="DI16" s="262">
        <v>0</v>
      </c>
      <c r="DJ16" s="262">
        <v>0</v>
      </c>
      <c r="DK16" s="262">
        <v>0</v>
      </c>
      <c r="DL16" s="262">
        <v>0</v>
      </c>
      <c r="DM16" s="262">
        <v>0</v>
      </c>
      <c r="DN16" s="262" t="s">
        <v>349</v>
      </c>
      <c r="DO16" s="262">
        <v>0</v>
      </c>
      <c r="DP16" s="262">
        <v>0</v>
      </c>
      <c r="DQ16" s="262">
        <v>0</v>
      </c>
      <c r="DR16" s="262">
        <v>0</v>
      </c>
      <c r="DS16" s="262">
        <v>0</v>
      </c>
      <c r="DT16" s="262">
        <v>0</v>
      </c>
      <c r="DU16" s="262">
        <v>0</v>
      </c>
      <c r="DV16" s="262">
        <v>0</v>
      </c>
      <c r="DW16" s="262">
        <v>0</v>
      </c>
      <c r="DX16" s="262">
        <v>0</v>
      </c>
      <c r="DY16" s="262" t="s">
        <v>349</v>
      </c>
      <c r="DZ16" s="262">
        <v>0</v>
      </c>
      <c r="EA16" s="262" t="s">
        <v>349</v>
      </c>
      <c r="EB16" s="262">
        <v>0</v>
      </c>
      <c r="EC16" s="262">
        <v>0</v>
      </c>
      <c r="ED16" s="262" t="s">
        <v>349</v>
      </c>
      <c r="EE16" s="262">
        <v>0</v>
      </c>
      <c r="EF16" s="262">
        <v>0</v>
      </c>
      <c r="EG16" s="262" t="s">
        <v>349</v>
      </c>
      <c r="EH16" s="262">
        <v>0</v>
      </c>
      <c r="EI16" s="262">
        <v>0</v>
      </c>
      <c r="EJ16" s="262">
        <v>0</v>
      </c>
      <c r="EK16" s="262">
        <v>0</v>
      </c>
      <c r="EL16" s="262">
        <v>0</v>
      </c>
      <c r="EM16" s="262">
        <v>0</v>
      </c>
      <c r="EN16" s="262" t="s">
        <v>349</v>
      </c>
      <c r="EO16" s="262" t="s">
        <v>292</v>
      </c>
      <c r="EP16" s="262" t="s">
        <v>292</v>
      </c>
      <c r="EQ16" s="262" t="s">
        <v>292</v>
      </c>
      <c r="ER16" s="262" t="s">
        <v>292</v>
      </c>
      <c r="ES16" s="262" t="s">
        <v>292</v>
      </c>
      <c r="ET16" s="262" t="s">
        <v>292</v>
      </c>
      <c r="EU16" s="262" t="s">
        <v>292</v>
      </c>
      <c r="EV16" s="262" t="s">
        <v>292</v>
      </c>
      <c r="EW16" s="262" t="s">
        <v>292</v>
      </c>
      <c r="EX16" s="262" t="s">
        <v>292</v>
      </c>
      <c r="EY16" s="262" t="s">
        <v>292</v>
      </c>
      <c r="EZ16" s="262" t="s">
        <v>292</v>
      </c>
      <c r="FA16" s="262" t="s">
        <v>292</v>
      </c>
      <c r="FB16" s="262" t="s">
        <v>292</v>
      </c>
      <c r="FC16" s="262" t="s">
        <v>292</v>
      </c>
      <c r="FD16" s="262" t="s">
        <v>292</v>
      </c>
      <c r="FE16" s="262" t="s">
        <v>292</v>
      </c>
      <c r="FF16" s="262" t="s">
        <v>292</v>
      </c>
      <c r="FG16" s="262" t="s">
        <v>292</v>
      </c>
      <c r="FH16" s="262" t="s">
        <v>292</v>
      </c>
      <c r="FI16" s="262" t="s">
        <v>292</v>
      </c>
      <c r="FJ16" s="262" t="s">
        <v>292</v>
      </c>
      <c r="FK16" s="262" t="s">
        <v>292</v>
      </c>
      <c r="FL16" s="262" t="s">
        <v>292</v>
      </c>
      <c r="FM16" s="262" t="s">
        <v>292</v>
      </c>
      <c r="FN16" s="262" t="s">
        <v>292</v>
      </c>
      <c r="FO16" s="262" t="s">
        <v>292</v>
      </c>
      <c r="FP16" s="262" t="s">
        <v>292</v>
      </c>
      <c r="FQ16" s="262" t="s">
        <v>292</v>
      </c>
      <c r="FR16" s="262" t="s">
        <v>292</v>
      </c>
      <c r="FS16" s="262" t="s">
        <v>292</v>
      </c>
      <c r="FT16" s="262" t="s">
        <v>292</v>
      </c>
      <c r="FU16" s="262" t="s">
        <v>292</v>
      </c>
      <c r="FV16" s="262" t="s">
        <v>292</v>
      </c>
      <c r="FW16" s="262" t="s">
        <v>292</v>
      </c>
      <c r="FX16" s="262" t="s">
        <v>292</v>
      </c>
      <c r="FY16" s="262" t="s">
        <v>292</v>
      </c>
      <c r="FZ16" s="262" t="s">
        <v>292</v>
      </c>
      <c r="GA16" s="262" t="s">
        <v>292</v>
      </c>
      <c r="GB16" s="262" t="s">
        <v>292</v>
      </c>
      <c r="GC16" s="262" t="s">
        <v>292</v>
      </c>
      <c r="GD16" s="262" t="s">
        <v>292</v>
      </c>
      <c r="GE16" s="262" t="s">
        <v>292</v>
      </c>
      <c r="GF16" s="262" t="s">
        <v>292</v>
      </c>
      <c r="GG16" s="262" t="s">
        <v>292</v>
      </c>
      <c r="GH16" s="262" t="s">
        <v>292</v>
      </c>
      <c r="GI16" s="262" t="s">
        <v>292</v>
      </c>
      <c r="GJ16" s="262" t="s">
        <v>292</v>
      </c>
      <c r="GK16" s="262" t="s">
        <v>292</v>
      </c>
      <c r="GL16" s="262" t="s">
        <v>292</v>
      </c>
      <c r="GM16" s="262" t="s">
        <v>292</v>
      </c>
      <c r="GN16" s="262" t="s">
        <v>292</v>
      </c>
      <c r="GO16" s="262" t="s">
        <v>292</v>
      </c>
      <c r="GP16" s="262" t="s">
        <v>292</v>
      </c>
      <c r="GQ16" s="262" t="s">
        <v>292</v>
      </c>
      <c r="GR16" s="262" t="s">
        <v>292</v>
      </c>
      <c r="GS16" s="262" t="s">
        <v>292</v>
      </c>
      <c r="GT16" s="262" t="s">
        <v>292</v>
      </c>
      <c r="GU16" s="262" t="s">
        <v>292</v>
      </c>
      <c r="GV16" s="262" t="s">
        <v>292</v>
      </c>
      <c r="GW16" s="262" t="s">
        <v>292</v>
      </c>
      <c r="GX16" s="262" t="s">
        <v>292</v>
      </c>
      <c r="GY16" s="262" t="s">
        <v>292</v>
      </c>
      <c r="GZ16" s="262" t="s">
        <v>292</v>
      </c>
      <c r="HA16" s="262" t="s">
        <v>292</v>
      </c>
      <c r="HB16" s="262" t="s">
        <v>292</v>
      </c>
      <c r="HC16" s="262" t="s">
        <v>292</v>
      </c>
      <c r="HD16" s="262" t="s">
        <v>292</v>
      </c>
      <c r="HE16" s="262" t="s">
        <v>292</v>
      </c>
      <c r="HF16" s="262" t="s">
        <v>292</v>
      </c>
      <c r="HG16" s="262" t="s">
        <v>292</v>
      </c>
      <c r="HH16" s="262" t="s">
        <v>292</v>
      </c>
      <c r="HI16" s="262" t="s">
        <v>292</v>
      </c>
      <c r="HJ16" s="262" t="s">
        <v>292</v>
      </c>
      <c r="HK16" s="262" t="s">
        <v>292</v>
      </c>
      <c r="HL16" s="262" t="s">
        <v>292</v>
      </c>
      <c r="HM16" s="262" t="s">
        <v>292</v>
      </c>
      <c r="HN16" s="262" t="s">
        <v>292</v>
      </c>
      <c r="HO16" s="262" t="s">
        <v>292</v>
      </c>
      <c r="HP16" s="262" t="s">
        <v>292</v>
      </c>
      <c r="HQ16" s="262" t="s">
        <v>292</v>
      </c>
      <c r="HR16" s="262" t="s">
        <v>292</v>
      </c>
      <c r="HS16" s="262" t="s">
        <v>292</v>
      </c>
      <c r="HT16" s="262" t="s">
        <v>292</v>
      </c>
      <c r="HU16" s="262" t="s">
        <v>292</v>
      </c>
      <c r="HV16" s="262" t="s">
        <v>292</v>
      </c>
      <c r="HW16" s="262" t="s">
        <v>292</v>
      </c>
      <c r="HX16" s="262" t="s">
        <v>292</v>
      </c>
      <c r="HY16" s="262" t="s">
        <v>292</v>
      </c>
      <c r="HZ16" s="262" t="s">
        <v>292</v>
      </c>
      <c r="IA16" s="262" t="s">
        <v>292</v>
      </c>
      <c r="IB16" s="262" t="s">
        <v>292</v>
      </c>
      <c r="IC16" s="262" t="s">
        <v>292</v>
      </c>
      <c r="ID16" s="262" t="s">
        <v>292</v>
      </c>
      <c r="IE16" s="262" t="s">
        <v>292</v>
      </c>
      <c r="IF16" s="262" t="s">
        <v>292</v>
      </c>
      <c r="IG16" s="262" t="s">
        <v>292</v>
      </c>
      <c r="IH16" s="262" t="s">
        <v>292</v>
      </c>
      <c r="II16" s="262" t="s">
        <v>292</v>
      </c>
      <c r="IJ16" s="262" t="s">
        <v>292</v>
      </c>
      <c r="IK16" s="262" t="s">
        <v>292</v>
      </c>
      <c r="IL16" s="262" t="s">
        <v>292</v>
      </c>
      <c r="IM16" s="262" t="s">
        <v>292</v>
      </c>
      <c r="IN16" s="262" t="s">
        <v>292</v>
      </c>
      <c r="IO16" s="262" t="s">
        <v>292</v>
      </c>
      <c r="IP16" s="262" t="s">
        <v>292</v>
      </c>
      <c r="IQ16" s="262" t="s">
        <v>292</v>
      </c>
      <c r="IR16" s="262" t="s">
        <v>292</v>
      </c>
      <c r="IS16" s="262" t="s">
        <v>292</v>
      </c>
      <c r="IT16" s="262" t="s">
        <v>292</v>
      </c>
      <c r="IU16" s="262" t="s">
        <v>292</v>
      </c>
      <c r="IV16" s="262" t="s">
        <v>292</v>
      </c>
      <c r="IW16" s="262" t="s">
        <v>292</v>
      </c>
      <c r="IX16" s="262" t="s">
        <v>292</v>
      </c>
      <c r="IY16" s="262" t="s">
        <v>292</v>
      </c>
      <c r="IZ16" s="262" t="s">
        <v>292</v>
      </c>
      <c r="JA16" s="262" t="s">
        <v>292</v>
      </c>
      <c r="JB16" s="262" t="s">
        <v>292</v>
      </c>
      <c r="JC16" s="262" t="s">
        <v>292</v>
      </c>
      <c r="JD16" s="262" t="s">
        <v>292</v>
      </c>
      <c r="JE16" s="262" t="s">
        <v>292</v>
      </c>
      <c r="JF16" s="262" t="s">
        <v>292</v>
      </c>
      <c r="JG16" s="262" t="s">
        <v>292</v>
      </c>
      <c r="JH16" s="274"/>
    </row>
    <row r="17" spans="1:268" ht="12.75" customHeight="1" x14ac:dyDescent="0.25">
      <c r="A17" s="261" t="s">
        <v>192</v>
      </c>
      <c r="B17" s="262">
        <v>6</v>
      </c>
      <c r="C17" s="262">
        <v>3</v>
      </c>
      <c r="D17" s="262">
        <v>4</v>
      </c>
      <c r="E17" s="262">
        <v>4</v>
      </c>
      <c r="F17" s="262" t="s">
        <v>349</v>
      </c>
      <c r="G17" s="262">
        <v>5</v>
      </c>
      <c r="H17" s="262">
        <v>4</v>
      </c>
      <c r="I17" s="262" t="s">
        <v>349</v>
      </c>
      <c r="J17" s="262">
        <v>3</v>
      </c>
      <c r="K17" s="262">
        <v>5</v>
      </c>
      <c r="L17" s="262" t="s">
        <v>349</v>
      </c>
      <c r="M17" s="262">
        <v>0</v>
      </c>
      <c r="N17" s="262">
        <v>39</v>
      </c>
      <c r="O17" s="262">
        <v>4</v>
      </c>
      <c r="P17" s="262">
        <v>5</v>
      </c>
      <c r="Q17" s="262">
        <v>6</v>
      </c>
      <c r="R17" s="262" t="s">
        <v>349</v>
      </c>
      <c r="S17" s="262" t="s">
        <v>349</v>
      </c>
      <c r="T17" s="262" t="s">
        <v>349</v>
      </c>
      <c r="U17" s="262" t="s">
        <v>349</v>
      </c>
      <c r="V17" s="262">
        <v>5</v>
      </c>
      <c r="W17" s="262">
        <v>3</v>
      </c>
      <c r="X17" s="262" t="s">
        <v>349</v>
      </c>
      <c r="Y17" s="262" t="s">
        <v>349</v>
      </c>
      <c r="Z17" s="262" t="s">
        <v>349</v>
      </c>
      <c r="AA17" s="262">
        <v>34</v>
      </c>
      <c r="AB17" s="262" t="s">
        <v>349</v>
      </c>
      <c r="AC17" s="262" t="s">
        <v>349</v>
      </c>
      <c r="AD17" s="262" t="s">
        <v>349</v>
      </c>
      <c r="AE17" s="262">
        <v>3</v>
      </c>
      <c r="AF17" s="262" t="s">
        <v>349</v>
      </c>
      <c r="AG17" s="262">
        <v>0</v>
      </c>
      <c r="AH17" s="262">
        <v>0</v>
      </c>
      <c r="AI17" s="262" t="s">
        <v>349</v>
      </c>
      <c r="AJ17" s="262" t="s">
        <v>349</v>
      </c>
      <c r="AK17" s="262">
        <v>4</v>
      </c>
      <c r="AL17" s="262" t="s">
        <v>349</v>
      </c>
      <c r="AM17" s="262" t="s">
        <v>349</v>
      </c>
      <c r="AN17" s="262">
        <v>19</v>
      </c>
      <c r="AO17" s="262" t="s">
        <v>349</v>
      </c>
      <c r="AP17" s="262" t="s">
        <v>349</v>
      </c>
      <c r="AQ17" s="262" t="s">
        <v>349</v>
      </c>
      <c r="AR17" s="262" t="s">
        <v>349</v>
      </c>
      <c r="AS17" s="262">
        <v>0</v>
      </c>
      <c r="AT17" s="262" t="s">
        <v>349</v>
      </c>
      <c r="AU17" s="262">
        <v>0</v>
      </c>
      <c r="AV17" s="262" t="s">
        <v>349</v>
      </c>
      <c r="AW17" s="262" t="s">
        <v>349</v>
      </c>
      <c r="AX17" s="262">
        <v>0</v>
      </c>
      <c r="AY17" s="262">
        <v>0</v>
      </c>
      <c r="AZ17" s="262">
        <v>0</v>
      </c>
      <c r="BA17" s="262">
        <v>10</v>
      </c>
      <c r="BB17" s="262" t="s">
        <v>349</v>
      </c>
      <c r="BC17" s="262" t="s">
        <v>349</v>
      </c>
      <c r="BD17" s="262" t="s">
        <v>349</v>
      </c>
      <c r="BE17" s="262" t="s">
        <v>349</v>
      </c>
      <c r="BF17" s="262">
        <v>4</v>
      </c>
      <c r="BG17" s="262" t="s">
        <v>349</v>
      </c>
      <c r="BH17" s="262" t="s">
        <v>349</v>
      </c>
      <c r="BI17" s="262">
        <v>0</v>
      </c>
      <c r="BJ17" s="262" t="s">
        <v>349</v>
      </c>
      <c r="BK17" s="262" t="s">
        <v>349</v>
      </c>
      <c r="BL17" s="262">
        <v>0</v>
      </c>
      <c r="BM17" s="262" t="s">
        <v>349</v>
      </c>
      <c r="BN17" s="262">
        <v>17</v>
      </c>
      <c r="BO17" s="262">
        <v>3</v>
      </c>
      <c r="BP17" s="262" t="s">
        <v>349</v>
      </c>
      <c r="BQ17" s="262" t="s">
        <v>349</v>
      </c>
      <c r="BR17" s="262">
        <v>0</v>
      </c>
      <c r="BS17" s="262">
        <v>3</v>
      </c>
      <c r="BT17" s="262">
        <v>5</v>
      </c>
      <c r="BU17" s="262">
        <v>5</v>
      </c>
      <c r="BV17" s="262" t="s">
        <v>349</v>
      </c>
      <c r="BW17" s="262">
        <v>3</v>
      </c>
      <c r="BX17" s="262">
        <v>3</v>
      </c>
      <c r="BY17" s="262">
        <v>3</v>
      </c>
      <c r="BZ17" s="262">
        <v>0</v>
      </c>
      <c r="CA17" s="262">
        <v>30</v>
      </c>
      <c r="CB17" s="262">
        <v>0</v>
      </c>
      <c r="CC17" s="262">
        <v>0</v>
      </c>
      <c r="CD17" s="262">
        <v>3</v>
      </c>
      <c r="CE17" s="262" t="s">
        <v>349</v>
      </c>
      <c r="CF17" s="262" t="s">
        <v>349</v>
      </c>
      <c r="CG17" s="262" t="s">
        <v>349</v>
      </c>
      <c r="CH17" s="262">
        <v>4</v>
      </c>
      <c r="CI17" s="262">
        <v>3</v>
      </c>
      <c r="CJ17" s="262">
        <v>0</v>
      </c>
      <c r="CK17" s="262" t="s">
        <v>349</v>
      </c>
      <c r="CL17" s="262" t="s">
        <v>349</v>
      </c>
      <c r="CM17" s="262">
        <v>0</v>
      </c>
      <c r="CN17" s="262">
        <v>17</v>
      </c>
      <c r="CO17" s="262" t="s">
        <v>349</v>
      </c>
      <c r="CP17" s="262">
        <v>0</v>
      </c>
      <c r="CQ17" s="262" t="s">
        <v>349</v>
      </c>
      <c r="CR17" s="262" t="s">
        <v>349</v>
      </c>
      <c r="CS17" s="262">
        <v>4</v>
      </c>
      <c r="CT17" s="262" t="s">
        <v>349</v>
      </c>
      <c r="CU17" s="262" t="s">
        <v>349</v>
      </c>
      <c r="CV17" s="262" t="s">
        <v>349</v>
      </c>
      <c r="CW17" s="262" t="s">
        <v>349</v>
      </c>
      <c r="CX17" s="262">
        <v>0</v>
      </c>
      <c r="CY17" s="262">
        <v>0</v>
      </c>
      <c r="CZ17" s="262" t="s">
        <v>349</v>
      </c>
      <c r="DA17" s="262">
        <v>15</v>
      </c>
      <c r="DB17" s="262" t="s">
        <v>349</v>
      </c>
      <c r="DC17" s="262" t="s">
        <v>349</v>
      </c>
      <c r="DD17" s="262">
        <v>3</v>
      </c>
      <c r="DE17" s="262" t="s">
        <v>349</v>
      </c>
      <c r="DF17" s="262" t="s">
        <v>349</v>
      </c>
      <c r="DG17" s="262">
        <v>4</v>
      </c>
      <c r="DH17" s="262">
        <v>4</v>
      </c>
      <c r="DI17" s="262">
        <v>11</v>
      </c>
      <c r="DJ17" s="262">
        <v>4</v>
      </c>
      <c r="DK17" s="262">
        <v>3</v>
      </c>
      <c r="DL17" s="262">
        <v>5</v>
      </c>
      <c r="DM17" s="262" t="s">
        <v>349</v>
      </c>
      <c r="DN17" s="262">
        <v>43</v>
      </c>
      <c r="DO17" s="262">
        <v>4</v>
      </c>
      <c r="DP17" s="262">
        <v>5</v>
      </c>
      <c r="DQ17" s="262" t="s">
        <v>349</v>
      </c>
      <c r="DR17" s="262" t="s">
        <v>349</v>
      </c>
      <c r="DS17" s="262">
        <v>3</v>
      </c>
      <c r="DT17" s="262">
        <v>7</v>
      </c>
      <c r="DU17" s="262">
        <v>6</v>
      </c>
      <c r="DV17" s="262">
        <v>5</v>
      </c>
      <c r="DW17" s="262">
        <v>3</v>
      </c>
      <c r="DX17" s="262">
        <v>7</v>
      </c>
      <c r="DY17" s="262">
        <v>5</v>
      </c>
      <c r="DZ17" s="262">
        <v>7</v>
      </c>
      <c r="EA17" s="262">
        <v>55</v>
      </c>
      <c r="EB17" s="262">
        <v>6</v>
      </c>
      <c r="EC17" s="262">
        <v>8</v>
      </c>
      <c r="ED17" s="262">
        <v>5</v>
      </c>
      <c r="EE17" s="262">
        <v>7</v>
      </c>
      <c r="EF17" s="262">
        <v>10</v>
      </c>
      <c r="EG17" s="262">
        <v>3</v>
      </c>
      <c r="EH17" s="262">
        <v>10</v>
      </c>
      <c r="EI17" s="262">
        <v>7</v>
      </c>
      <c r="EJ17" s="262">
        <v>4</v>
      </c>
      <c r="EK17" s="262">
        <v>11</v>
      </c>
      <c r="EL17" s="262" t="s">
        <v>349</v>
      </c>
      <c r="EM17" s="262">
        <v>9</v>
      </c>
      <c r="EN17" s="262">
        <v>81</v>
      </c>
      <c r="EO17" s="262" t="s">
        <v>349</v>
      </c>
      <c r="EP17" s="262">
        <v>5</v>
      </c>
      <c r="EQ17" s="262">
        <v>7</v>
      </c>
      <c r="ER17" s="262">
        <v>3</v>
      </c>
      <c r="ES17" s="262">
        <v>8</v>
      </c>
      <c r="ET17" s="262">
        <v>8</v>
      </c>
      <c r="EU17" s="262">
        <v>9</v>
      </c>
      <c r="EV17" s="262" t="s">
        <v>349</v>
      </c>
      <c r="EW17" s="262">
        <v>4</v>
      </c>
      <c r="EX17" s="262">
        <v>9</v>
      </c>
      <c r="EY17" s="262">
        <v>9</v>
      </c>
      <c r="EZ17" s="262">
        <v>4</v>
      </c>
      <c r="FA17" s="262">
        <v>69</v>
      </c>
      <c r="FB17" s="262">
        <v>6</v>
      </c>
      <c r="FC17" s="262">
        <v>6</v>
      </c>
      <c r="FD17" s="262">
        <v>0</v>
      </c>
      <c r="FE17" s="262">
        <v>4</v>
      </c>
      <c r="FF17" s="262">
        <v>3</v>
      </c>
      <c r="FG17" s="262">
        <v>4</v>
      </c>
      <c r="FH17" s="262">
        <v>5</v>
      </c>
      <c r="FI17" s="262">
        <v>10</v>
      </c>
      <c r="FJ17" s="262">
        <v>12</v>
      </c>
      <c r="FK17" s="262">
        <v>10</v>
      </c>
      <c r="FL17" s="262">
        <v>5</v>
      </c>
      <c r="FM17" s="262">
        <v>4</v>
      </c>
      <c r="FN17" s="262">
        <v>69</v>
      </c>
      <c r="FO17" s="262">
        <v>13</v>
      </c>
      <c r="FP17" s="262">
        <v>14</v>
      </c>
      <c r="FQ17" s="262">
        <v>13</v>
      </c>
      <c r="FR17" s="262">
        <v>9</v>
      </c>
      <c r="FS17" s="262">
        <v>12</v>
      </c>
      <c r="FT17" s="262">
        <v>3</v>
      </c>
      <c r="FU17" s="262">
        <v>3</v>
      </c>
      <c r="FV17" s="262">
        <v>6</v>
      </c>
      <c r="FW17" s="262">
        <v>13</v>
      </c>
      <c r="FX17" s="262">
        <v>6</v>
      </c>
      <c r="FY17" s="262">
        <v>6</v>
      </c>
      <c r="FZ17" s="262">
        <v>10</v>
      </c>
      <c r="GA17" s="262">
        <v>108</v>
      </c>
      <c r="GB17" s="262">
        <v>15</v>
      </c>
      <c r="GC17" s="262">
        <v>8</v>
      </c>
      <c r="GD17" s="262">
        <v>10</v>
      </c>
      <c r="GE17" s="262">
        <v>9</v>
      </c>
      <c r="GF17" s="262">
        <v>10</v>
      </c>
      <c r="GG17" s="262">
        <v>18</v>
      </c>
      <c r="GH17" s="262">
        <v>13</v>
      </c>
      <c r="GI17" s="262">
        <v>6</v>
      </c>
      <c r="GJ17" s="262">
        <v>7</v>
      </c>
      <c r="GK17" s="262">
        <v>8</v>
      </c>
      <c r="GL17" s="262">
        <v>9</v>
      </c>
      <c r="GM17" s="262">
        <v>6</v>
      </c>
      <c r="GN17" s="262">
        <v>119</v>
      </c>
      <c r="GO17" s="262">
        <v>3</v>
      </c>
      <c r="GP17" s="262">
        <v>5</v>
      </c>
      <c r="GQ17" s="262">
        <v>10</v>
      </c>
      <c r="GR17" s="262">
        <v>4</v>
      </c>
      <c r="GS17" s="262">
        <v>10</v>
      </c>
      <c r="GT17" s="262">
        <v>6</v>
      </c>
      <c r="GU17" s="262">
        <v>6</v>
      </c>
      <c r="GV17" s="262">
        <v>3</v>
      </c>
      <c r="GW17" s="262">
        <v>6</v>
      </c>
      <c r="GX17" s="262">
        <v>6</v>
      </c>
      <c r="GY17" s="262">
        <v>4</v>
      </c>
      <c r="GZ17" s="262">
        <v>4</v>
      </c>
      <c r="HA17" s="262">
        <v>67</v>
      </c>
      <c r="HB17" s="262">
        <v>7</v>
      </c>
      <c r="HC17" s="262">
        <v>7</v>
      </c>
      <c r="HD17" s="262" t="s">
        <v>349</v>
      </c>
      <c r="HE17" s="262">
        <v>6</v>
      </c>
      <c r="HF17" s="262">
        <v>4</v>
      </c>
      <c r="HG17" s="262">
        <v>6</v>
      </c>
      <c r="HH17" s="262">
        <v>5</v>
      </c>
      <c r="HI17" s="262">
        <v>3</v>
      </c>
      <c r="HJ17" s="262">
        <v>3</v>
      </c>
      <c r="HK17" s="262">
        <v>6</v>
      </c>
      <c r="HL17" s="262" t="s">
        <v>349</v>
      </c>
      <c r="HM17" s="262">
        <v>5</v>
      </c>
      <c r="HN17" s="262">
        <v>56</v>
      </c>
      <c r="HO17" s="262">
        <v>4</v>
      </c>
      <c r="HP17" s="262">
        <v>5</v>
      </c>
      <c r="HQ17" s="262">
        <v>7</v>
      </c>
      <c r="HR17" s="262" t="s">
        <v>349</v>
      </c>
      <c r="HS17" s="262" t="s">
        <v>349</v>
      </c>
      <c r="HT17" s="262" t="s">
        <v>349</v>
      </c>
      <c r="HU17" s="262">
        <v>3</v>
      </c>
      <c r="HV17" s="262">
        <v>3</v>
      </c>
      <c r="HW17" s="262" t="s">
        <v>349</v>
      </c>
      <c r="HX17" s="262" t="s">
        <v>349</v>
      </c>
      <c r="HY17" s="262" t="s">
        <v>349</v>
      </c>
      <c r="HZ17" s="262">
        <v>4</v>
      </c>
      <c r="IA17" s="262">
        <v>37</v>
      </c>
      <c r="IB17" s="262">
        <v>4</v>
      </c>
      <c r="IC17" s="262">
        <v>6</v>
      </c>
      <c r="ID17" s="262">
        <v>0</v>
      </c>
      <c r="IE17" s="262">
        <v>3</v>
      </c>
      <c r="IF17" s="262">
        <v>0</v>
      </c>
      <c r="IG17" s="262">
        <v>3</v>
      </c>
      <c r="IH17" s="262" t="s">
        <v>349</v>
      </c>
      <c r="II17" s="262">
        <v>5</v>
      </c>
      <c r="IJ17" s="262">
        <v>8</v>
      </c>
      <c r="IK17" s="262">
        <v>5</v>
      </c>
      <c r="IL17" s="262">
        <v>3</v>
      </c>
      <c r="IM17" s="262">
        <v>6</v>
      </c>
      <c r="IN17" s="262">
        <v>45</v>
      </c>
      <c r="IO17" s="262">
        <v>3</v>
      </c>
      <c r="IP17" s="262" t="s">
        <v>349</v>
      </c>
      <c r="IQ17" s="262" t="s">
        <v>349</v>
      </c>
      <c r="IR17" s="262">
        <v>3</v>
      </c>
      <c r="IS17" s="262" t="s">
        <v>349</v>
      </c>
      <c r="IT17" s="262" t="s">
        <v>349</v>
      </c>
      <c r="IU17" s="262">
        <v>3</v>
      </c>
      <c r="IV17" s="262">
        <v>4</v>
      </c>
      <c r="IW17" s="262">
        <v>4</v>
      </c>
      <c r="IX17" s="262">
        <v>4</v>
      </c>
      <c r="IY17" s="262">
        <v>3</v>
      </c>
      <c r="IZ17" s="262" t="s">
        <v>349</v>
      </c>
      <c r="JA17" s="262">
        <v>32</v>
      </c>
      <c r="JB17" s="262" t="s">
        <v>349</v>
      </c>
      <c r="JC17" s="262" t="s">
        <v>349</v>
      </c>
      <c r="JD17" s="262">
        <v>3</v>
      </c>
      <c r="JE17" s="262" t="s">
        <v>349</v>
      </c>
      <c r="JF17" s="262">
        <v>4</v>
      </c>
      <c r="JG17" s="262">
        <v>7</v>
      </c>
      <c r="JH17" s="274"/>
    </row>
    <row r="18" spans="1:268" ht="12.75" customHeight="1" x14ac:dyDescent="0.25">
      <c r="A18" s="261" t="s">
        <v>193</v>
      </c>
      <c r="B18" s="262">
        <v>6</v>
      </c>
      <c r="C18" s="262">
        <v>5</v>
      </c>
      <c r="D18" s="262" t="s">
        <v>349</v>
      </c>
      <c r="E18" s="262" t="s">
        <v>349</v>
      </c>
      <c r="F18" s="262" t="s">
        <v>349</v>
      </c>
      <c r="G18" s="262" t="s">
        <v>349</v>
      </c>
      <c r="H18" s="262">
        <v>5</v>
      </c>
      <c r="I18" s="262" t="s">
        <v>349</v>
      </c>
      <c r="J18" s="262" t="s">
        <v>349</v>
      </c>
      <c r="K18" s="262" t="s">
        <v>349</v>
      </c>
      <c r="L18" s="262" t="s">
        <v>349</v>
      </c>
      <c r="M18" s="262">
        <v>3</v>
      </c>
      <c r="N18" s="262">
        <v>32</v>
      </c>
      <c r="O18" s="262">
        <v>6</v>
      </c>
      <c r="P18" s="262">
        <v>3</v>
      </c>
      <c r="Q18" s="262">
        <v>4</v>
      </c>
      <c r="R18" s="262" t="s">
        <v>349</v>
      </c>
      <c r="S18" s="262">
        <v>5</v>
      </c>
      <c r="T18" s="262">
        <v>5</v>
      </c>
      <c r="U18" s="262">
        <v>3</v>
      </c>
      <c r="V18" s="262">
        <v>4</v>
      </c>
      <c r="W18" s="262" t="s">
        <v>349</v>
      </c>
      <c r="X18" s="262">
        <v>6</v>
      </c>
      <c r="Y18" s="262">
        <v>4</v>
      </c>
      <c r="Z18" s="262">
        <v>7</v>
      </c>
      <c r="AA18" s="262">
        <v>50</v>
      </c>
      <c r="AB18" s="262" t="s">
        <v>349</v>
      </c>
      <c r="AC18" s="262">
        <v>5</v>
      </c>
      <c r="AD18" s="262" t="s">
        <v>349</v>
      </c>
      <c r="AE18" s="262" t="s">
        <v>349</v>
      </c>
      <c r="AF18" s="262">
        <v>4</v>
      </c>
      <c r="AG18" s="262" t="s">
        <v>349</v>
      </c>
      <c r="AH18" s="262" t="s">
        <v>349</v>
      </c>
      <c r="AI18" s="262">
        <v>3</v>
      </c>
      <c r="AJ18" s="262" t="s">
        <v>349</v>
      </c>
      <c r="AK18" s="262">
        <v>3</v>
      </c>
      <c r="AL18" s="262" t="s">
        <v>349</v>
      </c>
      <c r="AM18" s="262">
        <v>4</v>
      </c>
      <c r="AN18" s="262">
        <v>32</v>
      </c>
      <c r="AO18" s="262">
        <v>3</v>
      </c>
      <c r="AP18" s="262">
        <v>5</v>
      </c>
      <c r="AQ18" s="262">
        <v>9</v>
      </c>
      <c r="AR18" s="262">
        <v>5</v>
      </c>
      <c r="AS18" s="262" t="s">
        <v>349</v>
      </c>
      <c r="AT18" s="262" t="s">
        <v>349</v>
      </c>
      <c r="AU18" s="262">
        <v>5</v>
      </c>
      <c r="AV18" s="262">
        <v>3</v>
      </c>
      <c r="AW18" s="262">
        <v>5</v>
      </c>
      <c r="AX18" s="262" t="s">
        <v>349</v>
      </c>
      <c r="AY18" s="262" t="s">
        <v>349</v>
      </c>
      <c r="AZ18" s="262" t="s">
        <v>349</v>
      </c>
      <c r="BA18" s="262">
        <v>42</v>
      </c>
      <c r="BB18" s="262">
        <v>0</v>
      </c>
      <c r="BC18" s="262">
        <v>4</v>
      </c>
      <c r="BD18" s="262">
        <v>0</v>
      </c>
      <c r="BE18" s="262" t="s">
        <v>349</v>
      </c>
      <c r="BF18" s="262" t="s">
        <v>349</v>
      </c>
      <c r="BG18" s="262">
        <v>0</v>
      </c>
      <c r="BH18" s="262" t="s">
        <v>349</v>
      </c>
      <c r="BI18" s="262" t="s">
        <v>349</v>
      </c>
      <c r="BJ18" s="262" t="s">
        <v>349</v>
      </c>
      <c r="BK18" s="262">
        <v>0</v>
      </c>
      <c r="BL18" s="262">
        <v>4</v>
      </c>
      <c r="BM18" s="262">
        <v>0</v>
      </c>
      <c r="BN18" s="262">
        <v>15</v>
      </c>
      <c r="BO18" s="262">
        <v>5</v>
      </c>
      <c r="BP18" s="262" t="s">
        <v>349</v>
      </c>
      <c r="BQ18" s="262">
        <v>3</v>
      </c>
      <c r="BR18" s="262">
        <v>4</v>
      </c>
      <c r="BS18" s="262" t="s">
        <v>349</v>
      </c>
      <c r="BT18" s="262" t="s">
        <v>349</v>
      </c>
      <c r="BU18" s="262">
        <v>3</v>
      </c>
      <c r="BV18" s="262">
        <v>3</v>
      </c>
      <c r="BW18" s="262" t="s">
        <v>349</v>
      </c>
      <c r="BX18" s="262">
        <v>3</v>
      </c>
      <c r="BY18" s="262" t="s">
        <v>349</v>
      </c>
      <c r="BZ18" s="262">
        <v>8</v>
      </c>
      <c r="CA18" s="262">
        <v>38</v>
      </c>
      <c r="CB18" s="262">
        <v>3</v>
      </c>
      <c r="CC18" s="262" t="s">
        <v>349</v>
      </c>
      <c r="CD18" s="262">
        <v>7</v>
      </c>
      <c r="CE18" s="262" t="s">
        <v>349</v>
      </c>
      <c r="CF18" s="262" t="s">
        <v>349</v>
      </c>
      <c r="CG18" s="262">
        <v>4</v>
      </c>
      <c r="CH18" s="262" t="s">
        <v>349</v>
      </c>
      <c r="CI18" s="262">
        <v>0</v>
      </c>
      <c r="CJ18" s="262">
        <v>6</v>
      </c>
      <c r="CK18" s="262" t="s">
        <v>349</v>
      </c>
      <c r="CL18" s="262">
        <v>0</v>
      </c>
      <c r="CM18" s="262">
        <v>6</v>
      </c>
      <c r="CN18" s="262">
        <v>34</v>
      </c>
      <c r="CO18" s="262">
        <v>8</v>
      </c>
      <c r="CP18" s="262" t="s">
        <v>349</v>
      </c>
      <c r="CQ18" s="262">
        <v>3</v>
      </c>
      <c r="CR18" s="262">
        <v>0</v>
      </c>
      <c r="CS18" s="262">
        <v>0</v>
      </c>
      <c r="CT18" s="262">
        <v>0</v>
      </c>
      <c r="CU18" s="262">
        <v>3</v>
      </c>
      <c r="CV18" s="262">
        <v>0</v>
      </c>
      <c r="CW18" s="262">
        <v>0</v>
      </c>
      <c r="CX18" s="262" t="s">
        <v>349</v>
      </c>
      <c r="CY18" s="262" t="s">
        <v>349</v>
      </c>
      <c r="CZ18" s="262" t="s">
        <v>349</v>
      </c>
      <c r="DA18" s="262">
        <v>21</v>
      </c>
      <c r="DB18" s="262">
        <v>4</v>
      </c>
      <c r="DC18" s="262" t="s">
        <v>349</v>
      </c>
      <c r="DD18" s="262" t="s">
        <v>349</v>
      </c>
      <c r="DE18" s="262" t="s">
        <v>349</v>
      </c>
      <c r="DF18" s="262">
        <v>3</v>
      </c>
      <c r="DG18" s="262">
        <v>0</v>
      </c>
      <c r="DH18" s="262">
        <v>3</v>
      </c>
      <c r="DI18" s="262">
        <v>4</v>
      </c>
      <c r="DJ18" s="262" t="s">
        <v>349</v>
      </c>
      <c r="DK18" s="262">
        <v>0</v>
      </c>
      <c r="DL18" s="262">
        <v>3</v>
      </c>
      <c r="DM18" s="262" t="s">
        <v>349</v>
      </c>
      <c r="DN18" s="262">
        <v>25</v>
      </c>
      <c r="DO18" s="262">
        <v>3</v>
      </c>
      <c r="DP18" s="262" t="s">
        <v>349</v>
      </c>
      <c r="DQ18" s="262" t="s">
        <v>349</v>
      </c>
      <c r="DR18" s="262" t="s">
        <v>349</v>
      </c>
      <c r="DS18" s="262">
        <v>4</v>
      </c>
      <c r="DT18" s="262" t="s">
        <v>349</v>
      </c>
      <c r="DU18" s="262">
        <v>3</v>
      </c>
      <c r="DV18" s="262" t="s">
        <v>349</v>
      </c>
      <c r="DW18" s="262">
        <v>0</v>
      </c>
      <c r="DX18" s="262" t="s">
        <v>349</v>
      </c>
      <c r="DY18" s="262">
        <v>0</v>
      </c>
      <c r="DZ18" s="262">
        <v>0</v>
      </c>
      <c r="EA18" s="262">
        <v>17</v>
      </c>
      <c r="EB18" s="262">
        <v>5</v>
      </c>
      <c r="EC18" s="262" t="s">
        <v>349</v>
      </c>
      <c r="ED18" s="262" t="s">
        <v>349</v>
      </c>
      <c r="EE18" s="262" t="s">
        <v>349</v>
      </c>
      <c r="EF18" s="262">
        <v>4</v>
      </c>
      <c r="EG18" s="262">
        <v>5</v>
      </c>
      <c r="EH18" s="262">
        <v>9</v>
      </c>
      <c r="EI18" s="262">
        <v>3</v>
      </c>
      <c r="EJ18" s="262">
        <v>4</v>
      </c>
      <c r="EK18" s="262">
        <v>4</v>
      </c>
      <c r="EL18" s="262">
        <v>4</v>
      </c>
      <c r="EM18" s="262">
        <v>0</v>
      </c>
      <c r="EN18" s="262">
        <v>43</v>
      </c>
      <c r="EO18" s="262">
        <v>6</v>
      </c>
      <c r="EP18" s="262">
        <v>5</v>
      </c>
      <c r="EQ18" s="262">
        <v>3</v>
      </c>
      <c r="ER18" s="262">
        <v>4</v>
      </c>
      <c r="ES18" s="262">
        <v>5</v>
      </c>
      <c r="ET18" s="262">
        <v>0</v>
      </c>
      <c r="EU18" s="262">
        <v>4</v>
      </c>
      <c r="EV18" s="262" t="s">
        <v>349</v>
      </c>
      <c r="EW18" s="262">
        <v>9</v>
      </c>
      <c r="EX18" s="262" t="s">
        <v>349</v>
      </c>
      <c r="EY18" s="262" t="s">
        <v>349</v>
      </c>
      <c r="EZ18" s="262">
        <v>3</v>
      </c>
      <c r="FA18" s="262">
        <v>44</v>
      </c>
      <c r="FB18" s="262">
        <v>6</v>
      </c>
      <c r="FC18" s="262" t="s">
        <v>349</v>
      </c>
      <c r="FD18" s="262">
        <v>0</v>
      </c>
      <c r="FE18" s="262" t="s">
        <v>349</v>
      </c>
      <c r="FF18" s="262" t="s">
        <v>349</v>
      </c>
      <c r="FG18" s="262">
        <v>4</v>
      </c>
      <c r="FH18" s="262">
        <v>5</v>
      </c>
      <c r="FI18" s="262">
        <v>3</v>
      </c>
      <c r="FJ18" s="262" t="s">
        <v>349</v>
      </c>
      <c r="FK18" s="262">
        <v>5</v>
      </c>
      <c r="FL18" s="262">
        <v>8</v>
      </c>
      <c r="FM18" s="262">
        <v>4</v>
      </c>
      <c r="FN18" s="262">
        <v>40</v>
      </c>
      <c r="FO18" s="262" t="s">
        <v>349</v>
      </c>
      <c r="FP18" s="262">
        <v>8</v>
      </c>
      <c r="FQ18" s="262" t="s">
        <v>349</v>
      </c>
      <c r="FR18" s="262">
        <v>8</v>
      </c>
      <c r="FS18" s="262">
        <v>8</v>
      </c>
      <c r="FT18" s="262">
        <v>5</v>
      </c>
      <c r="FU18" s="262">
        <v>4</v>
      </c>
      <c r="FV18" s="262">
        <v>6</v>
      </c>
      <c r="FW18" s="262">
        <v>15</v>
      </c>
      <c r="FX18" s="262">
        <v>9</v>
      </c>
      <c r="FY18" s="262">
        <v>3</v>
      </c>
      <c r="FZ18" s="262">
        <v>3</v>
      </c>
      <c r="GA18" s="262">
        <v>72</v>
      </c>
      <c r="GB18" s="262">
        <v>5</v>
      </c>
      <c r="GC18" s="262">
        <v>4</v>
      </c>
      <c r="GD18" s="262">
        <v>3</v>
      </c>
      <c r="GE18" s="262">
        <v>14</v>
      </c>
      <c r="GF18" s="262">
        <v>7</v>
      </c>
      <c r="GG18" s="262">
        <v>8</v>
      </c>
      <c r="GH18" s="262">
        <v>9</v>
      </c>
      <c r="GI18" s="262">
        <v>15</v>
      </c>
      <c r="GJ18" s="262">
        <v>9</v>
      </c>
      <c r="GK18" s="262">
        <v>13</v>
      </c>
      <c r="GL18" s="262">
        <v>13</v>
      </c>
      <c r="GM18" s="262">
        <v>13</v>
      </c>
      <c r="GN18" s="262">
        <v>113</v>
      </c>
      <c r="GO18" s="262">
        <v>18</v>
      </c>
      <c r="GP18" s="262">
        <v>8</v>
      </c>
      <c r="GQ18" s="262">
        <v>5</v>
      </c>
      <c r="GR18" s="262">
        <v>11</v>
      </c>
      <c r="GS18" s="262">
        <v>10</v>
      </c>
      <c r="GT18" s="262">
        <v>7</v>
      </c>
      <c r="GU18" s="262">
        <v>13</v>
      </c>
      <c r="GV18" s="262">
        <v>10</v>
      </c>
      <c r="GW18" s="262">
        <v>9</v>
      </c>
      <c r="GX18" s="262">
        <v>14</v>
      </c>
      <c r="GY18" s="262">
        <v>10</v>
      </c>
      <c r="GZ18" s="262">
        <v>8</v>
      </c>
      <c r="HA18" s="262">
        <v>123</v>
      </c>
      <c r="HB18" s="262">
        <v>14</v>
      </c>
      <c r="HC18" s="262">
        <v>18</v>
      </c>
      <c r="HD18" s="262">
        <v>14</v>
      </c>
      <c r="HE18" s="262">
        <v>8</v>
      </c>
      <c r="HF18" s="262">
        <v>6</v>
      </c>
      <c r="HG18" s="262">
        <v>16</v>
      </c>
      <c r="HH18" s="262">
        <v>17</v>
      </c>
      <c r="HI18" s="262">
        <v>9</v>
      </c>
      <c r="HJ18" s="262">
        <v>3</v>
      </c>
      <c r="HK18" s="262">
        <v>15</v>
      </c>
      <c r="HL18" s="262">
        <v>11</v>
      </c>
      <c r="HM18" s="262">
        <v>12</v>
      </c>
      <c r="HN18" s="262">
        <v>143</v>
      </c>
      <c r="HO18" s="262">
        <v>12</v>
      </c>
      <c r="HP18" s="262">
        <v>19</v>
      </c>
      <c r="HQ18" s="262">
        <v>35</v>
      </c>
      <c r="HR18" s="262">
        <v>9</v>
      </c>
      <c r="HS18" s="262">
        <v>13</v>
      </c>
      <c r="HT18" s="262">
        <v>12</v>
      </c>
      <c r="HU18" s="262">
        <v>11</v>
      </c>
      <c r="HV18" s="262">
        <v>13</v>
      </c>
      <c r="HW18" s="262">
        <v>6</v>
      </c>
      <c r="HX18" s="262">
        <v>18</v>
      </c>
      <c r="HY18" s="262">
        <v>9</v>
      </c>
      <c r="HZ18" s="262">
        <v>9</v>
      </c>
      <c r="IA18" s="262">
        <v>166</v>
      </c>
      <c r="IB18" s="262">
        <v>7</v>
      </c>
      <c r="IC18" s="262">
        <v>10</v>
      </c>
      <c r="ID18" s="262">
        <v>8</v>
      </c>
      <c r="IE18" s="262">
        <v>4</v>
      </c>
      <c r="IF18" s="262">
        <v>10</v>
      </c>
      <c r="IG18" s="262">
        <v>3</v>
      </c>
      <c r="IH18" s="262">
        <v>5</v>
      </c>
      <c r="II18" s="262">
        <v>9</v>
      </c>
      <c r="IJ18" s="262">
        <v>4</v>
      </c>
      <c r="IK18" s="262">
        <v>8</v>
      </c>
      <c r="IL18" s="262">
        <v>11</v>
      </c>
      <c r="IM18" s="262">
        <v>6</v>
      </c>
      <c r="IN18" s="262">
        <v>85</v>
      </c>
      <c r="IO18" s="262">
        <v>7</v>
      </c>
      <c r="IP18" s="262">
        <v>7</v>
      </c>
      <c r="IQ18" s="262">
        <v>7</v>
      </c>
      <c r="IR18" s="262">
        <v>4</v>
      </c>
      <c r="IS18" s="262">
        <v>10</v>
      </c>
      <c r="IT18" s="262">
        <v>11</v>
      </c>
      <c r="IU18" s="262">
        <v>7</v>
      </c>
      <c r="IV18" s="262">
        <v>10</v>
      </c>
      <c r="IW18" s="262">
        <v>19</v>
      </c>
      <c r="IX18" s="262">
        <v>20</v>
      </c>
      <c r="IY18" s="262">
        <v>9</v>
      </c>
      <c r="IZ18" s="262">
        <v>13</v>
      </c>
      <c r="JA18" s="262">
        <v>124</v>
      </c>
      <c r="JB18" s="262">
        <v>18</v>
      </c>
      <c r="JC18" s="262">
        <v>9</v>
      </c>
      <c r="JD18" s="262">
        <v>13</v>
      </c>
      <c r="JE18" s="262">
        <v>14</v>
      </c>
      <c r="JF18" s="262">
        <v>14</v>
      </c>
      <c r="JG18" s="262">
        <v>8</v>
      </c>
      <c r="JH18" s="274"/>
    </row>
    <row r="19" spans="1:268" ht="12.75" customHeight="1" x14ac:dyDescent="0.25">
      <c r="A19" s="261" t="s">
        <v>194</v>
      </c>
      <c r="B19" s="262">
        <v>4</v>
      </c>
      <c r="C19" s="262">
        <v>4</v>
      </c>
      <c r="D19" s="262">
        <v>7</v>
      </c>
      <c r="E19" s="262" t="s">
        <v>349</v>
      </c>
      <c r="F19" s="262">
        <v>6</v>
      </c>
      <c r="G19" s="262">
        <v>6</v>
      </c>
      <c r="H19" s="262">
        <v>5</v>
      </c>
      <c r="I19" s="262">
        <v>7</v>
      </c>
      <c r="J19" s="262">
        <v>5</v>
      </c>
      <c r="K19" s="262" t="s">
        <v>349</v>
      </c>
      <c r="L19" s="262">
        <v>4</v>
      </c>
      <c r="M19" s="262">
        <v>4</v>
      </c>
      <c r="N19" s="262">
        <v>56</v>
      </c>
      <c r="O19" s="262">
        <v>10</v>
      </c>
      <c r="P19" s="262">
        <v>6</v>
      </c>
      <c r="Q19" s="262">
        <v>9</v>
      </c>
      <c r="R19" s="262">
        <v>6</v>
      </c>
      <c r="S19" s="262">
        <v>7</v>
      </c>
      <c r="T19" s="262">
        <v>3</v>
      </c>
      <c r="U19" s="262">
        <v>6</v>
      </c>
      <c r="V19" s="262">
        <v>7</v>
      </c>
      <c r="W19" s="262" t="s">
        <v>349</v>
      </c>
      <c r="X19" s="262">
        <v>4</v>
      </c>
      <c r="Y19" s="262">
        <v>6</v>
      </c>
      <c r="Z19" s="262">
        <v>9</v>
      </c>
      <c r="AA19" s="262">
        <v>74</v>
      </c>
      <c r="AB19" s="262">
        <v>13</v>
      </c>
      <c r="AC19" s="262">
        <v>5</v>
      </c>
      <c r="AD19" s="262">
        <v>4</v>
      </c>
      <c r="AE19" s="262" t="s">
        <v>349</v>
      </c>
      <c r="AF19" s="262">
        <v>4</v>
      </c>
      <c r="AG19" s="262">
        <v>3</v>
      </c>
      <c r="AH19" s="262">
        <v>3</v>
      </c>
      <c r="AI19" s="262">
        <v>0</v>
      </c>
      <c r="AJ19" s="262">
        <v>3</v>
      </c>
      <c r="AK19" s="262" t="s">
        <v>349</v>
      </c>
      <c r="AL19" s="262">
        <v>7</v>
      </c>
      <c r="AM19" s="262">
        <v>5</v>
      </c>
      <c r="AN19" s="262">
        <v>51</v>
      </c>
      <c r="AO19" s="262">
        <v>9</v>
      </c>
      <c r="AP19" s="262">
        <v>6</v>
      </c>
      <c r="AQ19" s="262">
        <v>4</v>
      </c>
      <c r="AR19" s="262">
        <v>4</v>
      </c>
      <c r="AS19" s="262" t="s">
        <v>349</v>
      </c>
      <c r="AT19" s="262">
        <v>0</v>
      </c>
      <c r="AU19" s="262">
        <v>3</v>
      </c>
      <c r="AV19" s="262">
        <v>3</v>
      </c>
      <c r="AW19" s="262" t="s">
        <v>349</v>
      </c>
      <c r="AX19" s="262">
        <v>4</v>
      </c>
      <c r="AY19" s="262" t="s">
        <v>349</v>
      </c>
      <c r="AZ19" s="262" t="s">
        <v>349</v>
      </c>
      <c r="BA19" s="262">
        <v>40</v>
      </c>
      <c r="BB19" s="262" t="s">
        <v>349</v>
      </c>
      <c r="BC19" s="262">
        <v>3</v>
      </c>
      <c r="BD19" s="262">
        <v>5</v>
      </c>
      <c r="BE19" s="262">
        <v>6</v>
      </c>
      <c r="BF19" s="262">
        <v>3</v>
      </c>
      <c r="BG19" s="262">
        <v>4</v>
      </c>
      <c r="BH19" s="262">
        <v>5</v>
      </c>
      <c r="BI19" s="262">
        <v>4</v>
      </c>
      <c r="BJ19" s="262">
        <v>3</v>
      </c>
      <c r="BK19" s="262">
        <v>6</v>
      </c>
      <c r="BL19" s="262">
        <v>3</v>
      </c>
      <c r="BM19" s="262">
        <v>0</v>
      </c>
      <c r="BN19" s="262">
        <v>44</v>
      </c>
      <c r="BO19" s="262" t="s">
        <v>349</v>
      </c>
      <c r="BP19" s="262">
        <v>0</v>
      </c>
      <c r="BQ19" s="262" t="s">
        <v>349</v>
      </c>
      <c r="BR19" s="262">
        <v>4</v>
      </c>
      <c r="BS19" s="262">
        <v>4</v>
      </c>
      <c r="BT19" s="262">
        <v>3</v>
      </c>
      <c r="BU19" s="262" t="s">
        <v>349</v>
      </c>
      <c r="BV19" s="262" t="s">
        <v>349</v>
      </c>
      <c r="BW19" s="262">
        <v>4</v>
      </c>
      <c r="BX19" s="262">
        <v>3</v>
      </c>
      <c r="BY19" s="262">
        <v>6</v>
      </c>
      <c r="BZ19" s="262">
        <v>7</v>
      </c>
      <c r="CA19" s="262">
        <v>37</v>
      </c>
      <c r="CB19" s="262">
        <v>6</v>
      </c>
      <c r="CC19" s="262">
        <v>5</v>
      </c>
      <c r="CD19" s="262">
        <v>6</v>
      </c>
      <c r="CE19" s="262">
        <v>7</v>
      </c>
      <c r="CF19" s="262">
        <v>4</v>
      </c>
      <c r="CG19" s="262">
        <v>6</v>
      </c>
      <c r="CH19" s="262" t="s">
        <v>349</v>
      </c>
      <c r="CI19" s="262" t="s">
        <v>349</v>
      </c>
      <c r="CJ19" s="262">
        <v>4</v>
      </c>
      <c r="CK19" s="262">
        <v>3</v>
      </c>
      <c r="CL19" s="262">
        <v>4</v>
      </c>
      <c r="CM19" s="262">
        <v>4</v>
      </c>
      <c r="CN19" s="262">
        <v>53</v>
      </c>
      <c r="CO19" s="262">
        <v>4</v>
      </c>
      <c r="CP19" s="262" t="s">
        <v>349</v>
      </c>
      <c r="CQ19" s="262">
        <v>4</v>
      </c>
      <c r="CR19" s="262" t="s">
        <v>349</v>
      </c>
      <c r="CS19" s="262">
        <v>5</v>
      </c>
      <c r="CT19" s="262" t="s">
        <v>349</v>
      </c>
      <c r="CU19" s="262">
        <v>6</v>
      </c>
      <c r="CV19" s="262">
        <v>5</v>
      </c>
      <c r="CW19" s="262">
        <v>5</v>
      </c>
      <c r="CX19" s="262" t="s">
        <v>349</v>
      </c>
      <c r="CY19" s="262">
        <v>6</v>
      </c>
      <c r="CZ19" s="262" t="s">
        <v>349</v>
      </c>
      <c r="DA19" s="262">
        <v>41</v>
      </c>
      <c r="DB19" s="262">
        <v>5</v>
      </c>
      <c r="DC19" s="262">
        <v>4</v>
      </c>
      <c r="DD19" s="262">
        <v>7</v>
      </c>
      <c r="DE19" s="262" t="s">
        <v>349</v>
      </c>
      <c r="DF19" s="262">
        <v>3</v>
      </c>
      <c r="DG19" s="262">
        <v>3</v>
      </c>
      <c r="DH19" s="262">
        <v>7</v>
      </c>
      <c r="DI19" s="262">
        <v>3</v>
      </c>
      <c r="DJ19" s="262" t="s">
        <v>349</v>
      </c>
      <c r="DK19" s="262">
        <v>6</v>
      </c>
      <c r="DL19" s="262">
        <v>4</v>
      </c>
      <c r="DM19" s="262">
        <v>3</v>
      </c>
      <c r="DN19" s="262">
        <v>49</v>
      </c>
      <c r="DO19" s="262">
        <v>7</v>
      </c>
      <c r="DP19" s="262">
        <v>5</v>
      </c>
      <c r="DQ19" s="262">
        <v>8</v>
      </c>
      <c r="DR19" s="262">
        <v>9</v>
      </c>
      <c r="DS19" s="262">
        <v>3</v>
      </c>
      <c r="DT19" s="262">
        <v>3</v>
      </c>
      <c r="DU19" s="262">
        <v>0</v>
      </c>
      <c r="DV19" s="262">
        <v>3</v>
      </c>
      <c r="DW19" s="262" t="s">
        <v>349</v>
      </c>
      <c r="DX19" s="262">
        <v>3</v>
      </c>
      <c r="DY19" s="262" t="s">
        <v>349</v>
      </c>
      <c r="DZ19" s="262" t="s">
        <v>349</v>
      </c>
      <c r="EA19" s="262">
        <v>46</v>
      </c>
      <c r="EB19" s="262">
        <v>0</v>
      </c>
      <c r="EC19" s="262">
        <v>0</v>
      </c>
      <c r="ED19" s="262">
        <v>0</v>
      </c>
      <c r="EE19" s="262">
        <v>3</v>
      </c>
      <c r="EF19" s="262" t="s">
        <v>349</v>
      </c>
      <c r="EG19" s="262">
        <v>4</v>
      </c>
      <c r="EH19" s="262" t="s">
        <v>349</v>
      </c>
      <c r="EI19" s="262" t="s">
        <v>349</v>
      </c>
      <c r="EJ19" s="262">
        <v>0</v>
      </c>
      <c r="EK19" s="262">
        <v>0</v>
      </c>
      <c r="EL19" s="262" t="s">
        <v>349</v>
      </c>
      <c r="EM19" s="262">
        <v>0</v>
      </c>
      <c r="EN19" s="262">
        <v>12</v>
      </c>
      <c r="EO19" s="262" t="s">
        <v>349</v>
      </c>
      <c r="EP19" s="262">
        <v>0</v>
      </c>
      <c r="EQ19" s="262" t="s">
        <v>349</v>
      </c>
      <c r="ER19" s="262">
        <v>0</v>
      </c>
      <c r="ES19" s="262" t="s">
        <v>349</v>
      </c>
      <c r="ET19" s="262">
        <v>0</v>
      </c>
      <c r="EU19" s="262">
        <v>0</v>
      </c>
      <c r="EV19" s="262" t="s">
        <v>349</v>
      </c>
      <c r="EW19" s="262" t="s">
        <v>349</v>
      </c>
      <c r="EX19" s="262">
        <v>0</v>
      </c>
      <c r="EY19" s="262" t="s">
        <v>349</v>
      </c>
      <c r="EZ19" s="262">
        <v>3</v>
      </c>
      <c r="FA19" s="262">
        <v>11</v>
      </c>
      <c r="FB19" s="262">
        <v>5</v>
      </c>
      <c r="FC19" s="262">
        <v>5</v>
      </c>
      <c r="FD19" s="262">
        <v>4</v>
      </c>
      <c r="FE19" s="262">
        <v>0</v>
      </c>
      <c r="FF19" s="262" t="s">
        <v>349</v>
      </c>
      <c r="FG19" s="262">
        <v>3</v>
      </c>
      <c r="FH19" s="262">
        <v>3</v>
      </c>
      <c r="FI19" s="262">
        <v>3</v>
      </c>
      <c r="FJ19" s="262">
        <v>3</v>
      </c>
      <c r="FK19" s="262" t="s">
        <v>349</v>
      </c>
      <c r="FL19" s="262">
        <v>4</v>
      </c>
      <c r="FM19" s="262">
        <v>4</v>
      </c>
      <c r="FN19" s="262">
        <v>37</v>
      </c>
      <c r="FO19" s="262">
        <v>5</v>
      </c>
      <c r="FP19" s="262" t="s">
        <v>349</v>
      </c>
      <c r="FQ19" s="262" t="s">
        <v>349</v>
      </c>
      <c r="FR19" s="262">
        <v>5</v>
      </c>
      <c r="FS19" s="262" t="s">
        <v>349</v>
      </c>
      <c r="FT19" s="262" t="s">
        <v>349</v>
      </c>
      <c r="FU19" s="262" t="s">
        <v>349</v>
      </c>
      <c r="FV19" s="262">
        <v>3</v>
      </c>
      <c r="FW19" s="262">
        <v>6</v>
      </c>
      <c r="FX19" s="262">
        <v>7</v>
      </c>
      <c r="FY19" s="262" t="s">
        <v>349</v>
      </c>
      <c r="FZ19" s="262" t="s">
        <v>349</v>
      </c>
      <c r="GA19" s="262">
        <v>37</v>
      </c>
      <c r="GB19" s="262">
        <v>3</v>
      </c>
      <c r="GC19" s="262">
        <v>6</v>
      </c>
      <c r="GD19" s="262">
        <v>7</v>
      </c>
      <c r="GE19" s="262">
        <v>3</v>
      </c>
      <c r="GF19" s="262">
        <v>8</v>
      </c>
      <c r="GG19" s="262" t="s">
        <v>349</v>
      </c>
      <c r="GH19" s="262" t="s">
        <v>349</v>
      </c>
      <c r="GI19" s="262" t="s">
        <v>349</v>
      </c>
      <c r="GJ19" s="262">
        <v>3</v>
      </c>
      <c r="GK19" s="262" t="s">
        <v>349</v>
      </c>
      <c r="GL19" s="262" t="s">
        <v>349</v>
      </c>
      <c r="GM19" s="262">
        <v>0</v>
      </c>
      <c r="GN19" s="262">
        <v>39</v>
      </c>
      <c r="GO19" s="262">
        <v>9</v>
      </c>
      <c r="GP19" s="262">
        <v>3</v>
      </c>
      <c r="GQ19" s="262" t="s">
        <v>349</v>
      </c>
      <c r="GR19" s="262">
        <v>4</v>
      </c>
      <c r="GS19" s="262">
        <v>5</v>
      </c>
      <c r="GT19" s="262">
        <v>10</v>
      </c>
      <c r="GU19" s="262">
        <v>5</v>
      </c>
      <c r="GV19" s="262">
        <v>8</v>
      </c>
      <c r="GW19" s="262">
        <v>3</v>
      </c>
      <c r="GX19" s="262">
        <v>10</v>
      </c>
      <c r="GY19" s="262">
        <v>5</v>
      </c>
      <c r="GZ19" s="262">
        <v>5</v>
      </c>
      <c r="HA19" s="262">
        <v>68</v>
      </c>
      <c r="HB19" s="262">
        <v>7</v>
      </c>
      <c r="HC19" s="262">
        <v>5</v>
      </c>
      <c r="HD19" s="262">
        <v>3</v>
      </c>
      <c r="HE19" s="262">
        <v>6</v>
      </c>
      <c r="HF19" s="262">
        <v>5</v>
      </c>
      <c r="HG19" s="262">
        <v>8</v>
      </c>
      <c r="HH19" s="262">
        <v>10</v>
      </c>
      <c r="HI19" s="262">
        <v>6</v>
      </c>
      <c r="HJ19" s="262" t="s">
        <v>349</v>
      </c>
      <c r="HK19" s="262">
        <v>4</v>
      </c>
      <c r="HL19" s="262">
        <v>8</v>
      </c>
      <c r="HM19" s="262">
        <v>4</v>
      </c>
      <c r="HN19" s="262">
        <v>68</v>
      </c>
      <c r="HO19" s="262">
        <v>4</v>
      </c>
      <c r="HP19" s="262" t="s">
        <v>349</v>
      </c>
      <c r="HQ19" s="262" t="s">
        <v>349</v>
      </c>
      <c r="HR19" s="262">
        <v>4</v>
      </c>
      <c r="HS19" s="262">
        <v>4</v>
      </c>
      <c r="HT19" s="262">
        <v>3</v>
      </c>
      <c r="HU19" s="262">
        <v>4</v>
      </c>
      <c r="HV19" s="262">
        <v>3</v>
      </c>
      <c r="HW19" s="262">
        <v>4</v>
      </c>
      <c r="HX19" s="262" t="s">
        <v>349</v>
      </c>
      <c r="HY19" s="262">
        <v>6</v>
      </c>
      <c r="HZ19" s="262">
        <v>6</v>
      </c>
      <c r="IA19" s="262">
        <v>44</v>
      </c>
      <c r="IB19" s="262">
        <v>5</v>
      </c>
      <c r="IC19" s="262">
        <v>5</v>
      </c>
      <c r="ID19" s="262">
        <v>9</v>
      </c>
      <c r="IE19" s="262">
        <v>5</v>
      </c>
      <c r="IF19" s="262">
        <v>9</v>
      </c>
      <c r="IG19" s="262">
        <v>7</v>
      </c>
      <c r="IH19" s="262">
        <v>8</v>
      </c>
      <c r="II19" s="262">
        <v>10</v>
      </c>
      <c r="IJ19" s="262">
        <v>6</v>
      </c>
      <c r="IK19" s="262">
        <v>3</v>
      </c>
      <c r="IL19" s="262">
        <v>5</v>
      </c>
      <c r="IM19" s="262">
        <v>9</v>
      </c>
      <c r="IN19" s="262">
        <v>81</v>
      </c>
      <c r="IO19" s="262">
        <v>5</v>
      </c>
      <c r="IP19" s="262">
        <v>5</v>
      </c>
      <c r="IQ19" s="262">
        <v>8</v>
      </c>
      <c r="IR19" s="262">
        <v>9</v>
      </c>
      <c r="IS19" s="262">
        <v>9</v>
      </c>
      <c r="IT19" s="262">
        <v>6</v>
      </c>
      <c r="IU19" s="262">
        <v>3</v>
      </c>
      <c r="IV19" s="262">
        <v>3</v>
      </c>
      <c r="IW19" s="262">
        <v>3</v>
      </c>
      <c r="IX19" s="262">
        <v>8</v>
      </c>
      <c r="IY19" s="262">
        <v>6</v>
      </c>
      <c r="IZ19" s="262">
        <v>5</v>
      </c>
      <c r="JA19" s="262">
        <v>70</v>
      </c>
      <c r="JB19" s="262">
        <v>12</v>
      </c>
      <c r="JC19" s="262">
        <v>26</v>
      </c>
      <c r="JD19" s="262">
        <v>13</v>
      </c>
      <c r="JE19" s="262">
        <v>12</v>
      </c>
      <c r="JF19" s="262">
        <v>9</v>
      </c>
      <c r="JG19" s="262">
        <v>14</v>
      </c>
      <c r="JH19" s="274"/>
    </row>
    <row r="20" spans="1:268" ht="12.75" customHeight="1" x14ac:dyDescent="0.25">
      <c r="A20" s="261" t="s">
        <v>195</v>
      </c>
      <c r="B20" s="262" t="s">
        <v>292</v>
      </c>
      <c r="C20" s="262" t="s">
        <v>292</v>
      </c>
      <c r="D20" s="262" t="s">
        <v>292</v>
      </c>
      <c r="E20" s="262" t="s">
        <v>292</v>
      </c>
      <c r="F20" s="262" t="s">
        <v>292</v>
      </c>
      <c r="G20" s="262" t="s">
        <v>292</v>
      </c>
      <c r="H20" s="262" t="s">
        <v>292</v>
      </c>
      <c r="I20" s="262" t="s">
        <v>292</v>
      </c>
      <c r="J20" s="262" t="s">
        <v>292</v>
      </c>
      <c r="K20" s="262" t="s">
        <v>292</v>
      </c>
      <c r="L20" s="262" t="s">
        <v>292</v>
      </c>
      <c r="M20" s="262" t="s">
        <v>292</v>
      </c>
      <c r="N20" s="262" t="s">
        <v>292</v>
      </c>
      <c r="O20" s="262">
        <v>0</v>
      </c>
      <c r="P20" s="262">
        <v>0</v>
      </c>
      <c r="Q20" s="262">
        <v>0</v>
      </c>
      <c r="R20" s="262">
        <v>0</v>
      </c>
      <c r="S20" s="262">
        <v>0</v>
      </c>
      <c r="T20" s="262">
        <v>0</v>
      </c>
      <c r="U20" s="262">
        <v>0</v>
      </c>
      <c r="V20" s="262">
        <v>4</v>
      </c>
      <c r="W20" s="262">
        <v>6</v>
      </c>
      <c r="X20" s="262">
        <v>3</v>
      </c>
      <c r="Y20" s="262">
        <v>4</v>
      </c>
      <c r="Z20" s="262">
        <v>3</v>
      </c>
      <c r="AA20" s="262">
        <v>20</v>
      </c>
      <c r="AB20" s="262">
        <v>4</v>
      </c>
      <c r="AC20" s="262">
        <v>7</v>
      </c>
      <c r="AD20" s="262">
        <v>12</v>
      </c>
      <c r="AE20" s="262">
        <v>17</v>
      </c>
      <c r="AF20" s="262">
        <v>12</v>
      </c>
      <c r="AG20" s="262">
        <v>4</v>
      </c>
      <c r="AH20" s="262" t="s">
        <v>349</v>
      </c>
      <c r="AI20" s="262">
        <v>8</v>
      </c>
      <c r="AJ20" s="262">
        <v>4</v>
      </c>
      <c r="AK20" s="262">
        <v>7</v>
      </c>
      <c r="AL20" s="262">
        <v>4</v>
      </c>
      <c r="AM20" s="262">
        <v>7</v>
      </c>
      <c r="AN20" s="262">
        <v>88</v>
      </c>
      <c r="AO20" s="262" t="s">
        <v>349</v>
      </c>
      <c r="AP20" s="262">
        <v>6</v>
      </c>
      <c r="AQ20" s="262">
        <v>4</v>
      </c>
      <c r="AR20" s="262">
        <v>7</v>
      </c>
      <c r="AS20" s="262" t="s">
        <v>349</v>
      </c>
      <c r="AT20" s="262">
        <v>7</v>
      </c>
      <c r="AU20" s="262">
        <v>8</v>
      </c>
      <c r="AV20" s="262">
        <v>7</v>
      </c>
      <c r="AW20" s="262">
        <v>12</v>
      </c>
      <c r="AX20" s="262">
        <v>10</v>
      </c>
      <c r="AY20" s="262">
        <v>8</v>
      </c>
      <c r="AZ20" s="262">
        <v>8</v>
      </c>
      <c r="BA20" s="262">
        <v>81</v>
      </c>
      <c r="BB20" s="262">
        <v>7</v>
      </c>
      <c r="BC20" s="262" t="s">
        <v>349</v>
      </c>
      <c r="BD20" s="262" t="s">
        <v>349</v>
      </c>
      <c r="BE20" s="262" t="s">
        <v>349</v>
      </c>
      <c r="BF20" s="262">
        <v>6</v>
      </c>
      <c r="BG20" s="262" t="s">
        <v>349</v>
      </c>
      <c r="BH20" s="262">
        <v>3</v>
      </c>
      <c r="BI20" s="262" t="s">
        <v>349</v>
      </c>
      <c r="BJ20" s="262" t="s">
        <v>349</v>
      </c>
      <c r="BK20" s="262">
        <v>8</v>
      </c>
      <c r="BL20" s="262">
        <v>8</v>
      </c>
      <c r="BM20" s="262">
        <v>3</v>
      </c>
      <c r="BN20" s="262">
        <v>44</v>
      </c>
      <c r="BO20" s="262">
        <v>8</v>
      </c>
      <c r="BP20" s="262">
        <v>13</v>
      </c>
      <c r="BQ20" s="262">
        <v>17</v>
      </c>
      <c r="BR20" s="262">
        <v>6</v>
      </c>
      <c r="BS20" s="262">
        <v>4</v>
      </c>
      <c r="BT20" s="262">
        <v>3</v>
      </c>
      <c r="BU20" s="262">
        <v>7</v>
      </c>
      <c r="BV20" s="262">
        <v>7</v>
      </c>
      <c r="BW20" s="262">
        <v>4</v>
      </c>
      <c r="BX20" s="262">
        <v>7</v>
      </c>
      <c r="BY20" s="262">
        <v>8</v>
      </c>
      <c r="BZ20" s="262">
        <v>6</v>
      </c>
      <c r="CA20" s="262">
        <v>90</v>
      </c>
      <c r="CB20" s="262">
        <v>7</v>
      </c>
      <c r="CC20" s="262">
        <v>5</v>
      </c>
      <c r="CD20" s="262">
        <v>5</v>
      </c>
      <c r="CE20" s="262">
        <v>7</v>
      </c>
      <c r="CF20" s="262">
        <v>4</v>
      </c>
      <c r="CG20" s="262">
        <v>10</v>
      </c>
      <c r="CH20" s="262">
        <v>7</v>
      </c>
      <c r="CI20" s="262">
        <v>3</v>
      </c>
      <c r="CJ20" s="262">
        <v>11</v>
      </c>
      <c r="CK20" s="262">
        <v>6</v>
      </c>
      <c r="CL20" s="262" t="s">
        <v>349</v>
      </c>
      <c r="CM20" s="262">
        <v>0</v>
      </c>
      <c r="CN20" s="262">
        <v>67</v>
      </c>
      <c r="CO20" s="262">
        <v>3</v>
      </c>
      <c r="CP20" s="262">
        <v>0</v>
      </c>
      <c r="CQ20" s="262" t="s">
        <v>349</v>
      </c>
      <c r="CR20" s="262">
        <v>6</v>
      </c>
      <c r="CS20" s="262">
        <v>3</v>
      </c>
      <c r="CT20" s="262">
        <v>9</v>
      </c>
      <c r="CU20" s="262">
        <v>12</v>
      </c>
      <c r="CV20" s="262">
        <v>9</v>
      </c>
      <c r="CW20" s="262">
        <v>5</v>
      </c>
      <c r="CX20" s="262">
        <v>7</v>
      </c>
      <c r="CY20" s="262">
        <v>8</v>
      </c>
      <c r="CZ20" s="262">
        <v>3</v>
      </c>
      <c r="DA20" s="262">
        <v>67</v>
      </c>
      <c r="DB20" s="262">
        <v>7</v>
      </c>
      <c r="DC20" s="262">
        <v>10</v>
      </c>
      <c r="DD20" s="262">
        <v>6</v>
      </c>
      <c r="DE20" s="262">
        <v>12</v>
      </c>
      <c r="DF20" s="262">
        <v>10</v>
      </c>
      <c r="DG20" s="262">
        <v>9</v>
      </c>
      <c r="DH20" s="262">
        <v>5</v>
      </c>
      <c r="DI20" s="262">
        <v>6</v>
      </c>
      <c r="DJ20" s="262">
        <v>9</v>
      </c>
      <c r="DK20" s="262">
        <v>11</v>
      </c>
      <c r="DL20" s="262">
        <v>4</v>
      </c>
      <c r="DM20" s="262" t="s">
        <v>349</v>
      </c>
      <c r="DN20" s="262">
        <v>90</v>
      </c>
      <c r="DO20" s="262" t="s">
        <v>349</v>
      </c>
      <c r="DP20" s="262" t="s">
        <v>349</v>
      </c>
      <c r="DQ20" s="262">
        <v>8</v>
      </c>
      <c r="DR20" s="262" t="s">
        <v>349</v>
      </c>
      <c r="DS20" s="262">
        <v>5</v>
      </c>
      <c r="DT20" s="262" t="s">
        <v>349</v>
      </c>
      <c r="DU20" s="262">
        <v>3</v>
      </c>
      <c r="DV20" s="262" t="s">
        <v>349</v>
      </c>
      <c r="DW20" s="262">
        <v>6</v>
      </c>
      <c r="DX20" s="262">
        <v>5</v>
      </c>
      <c r="DY20" s="262">
        <v>6</v>
      </c>
      <c r="DZ20" s="262" t="s">
        <v>349</v>
      </c>
      <c r="EA20" s="262">
        <v>44</v>
      </c>
      <c r="EB20" s="262">
        <v>7</v>
      </c>
      <c r="EC20" s="262">
        <v>4</v>
      </c>
      <c r="ED20" s="262">
        <v>6</v>
      </c>
      <c r="EE20" s="262">
        <v>3</v>
      </c>
      <c r="EF20" s="262">
        <v>5</v>
      </c>
      <c r="EG20" s="262" t="s">
        <v>349</v>
      </c>
      <c r="EH20" s="262">
        <v>3</v>
      </c>
      <c r="EI20" s="262" t="s">
        <v>349</v>
      </c>
      <c r="EJ20" s="262" t="s">
        <v>349</v>
      </c>
      <c r="EK20" s="262" t="s">
        <v>349</v>
      </c>
      <c r="EL20" s="262" t="s">
        <v>349</v>
      </c>
      <c r="EM20" s="262" t="s">
        <v>349</v>
      </c>
      <c r="EN20" s="262">
        <v>35</v>
      </c>
      <c r="EO20" s="262" t="s">
        <v>349</v>
      </c>
      <c r="EP20" s="262">
        <v>6</v>
      </c>
      <c r="EQ20" s="262">
        <v>6</v>
      </c>
      <c r="ER20" s="262">
        <v>5</v>
      </c>
      <c r="ES20" s="262">
        <v>3</v>
      </c>
      <c r="ET20" s="262">
        <v>4</v>
      </c>
      <c r="EU20" s="262">
        <v>6</v>
      </c>
      <c r="EV20" s="262">
        <v>5</v>
      </c>
      <c r="EW20" s="262">
        <v>11</v>
      </c>
      <c r="EX20" s="262">
        <v>9</v>
      </c>
      <c r="EY20" s="262">
        <v>4</v>
      </c>
      <c r="EZ20" s="262" t="s">
        <v>349</v>
      </c>
      <c r="FA20" s="262">
        <v>61</v>
      </c>
      <c r="FB20" s="262">
        <v>5</v>
      </c>
      <c r="FC20" s="262" t="s">
        <v>349</v>
      </c>
      <c r="FD20" s="262">
        <v>0</v>
      </c>
      <c r="FE20" s="262">
        <v>3</v>
      </c>
      <c r="FF20" s="262">
        <v>5</v>
      </c>
      <c r="FG20" s="262" t="s">
        <v>349</v>
      </c>
      <c r="FH20" s="262" t="s">
        <v>349</v>
      </c>
      <c r="FI20" s="262" t="s">
        <v>349</v>
      </c>
      <c r="FJ20" s="262" t="s">
        <v>349</v>
      </c>
      <c r="FK20" s="262" t="s">
        <v>349</v>
      </c>
      <c r="FL20" s="262">
        <v>3</v>
      </c>
      <c r="FM20" s="262">
        <v>3</v>
      </c>
      <c r="FN20" s="262">
        <v>29</v>
      </c>
      <c r="FO20" s="262" t="s">
        <v>349</v>
      </c>
      <c r="FP20" s="262" t="s">
        <v>349</v>
      </c>
      <c r="FQ20" s="262" t="s">
        <v>349</v>
      </c>
      <c r="FR20" s="262">
        <v>6</v>
      </c>
      <c r="FS20" s="262">
        <v>6</v>
      </c>
      <c r="FT20" s="262">
        <v>3</v>
      </c>
      <c r="FU20" s="262">
        <v>6</v>
      </c>
      <c r="FV20" s="262">
        <v>6</v>
      </c>
      <c r="FW20" s="262" t="s">
        <v>349</v>
      </c>
      <c r="FX20" s="262">
        <v>5</v>
      </c>
      <c r="FY20" s="262">
        <v>6</v>
      </c>
      <c r="FZ20" s="262">
        <v>4</v>
      </c>
      <c r="GA20" s="262">
        <v>49</v>
      </c>
      <c r="GB20" s="262">
        <v>9</v>
      </c>
      <c r="GC20" s="262">
        <v>4</v>
      </c>
      <c r="GD20" s="262">
        <v>3</v>
      </c>
      <c r="GE20" s="262">
        <v>7</v>
      </c>
      <c r="GF20" s="262">
        <v>5</v>
      </c>
      <c r="GG20" s="262">
        <v>4</v>
      </c>
      <c r="GH20" s="262">
        <v>4</v>
      </c>
      <c r="GI20" s="262">
        <v>7</v>
      </c>
      <c r="GJ20" s="262">
        <v>6</v>
      </c>
      <c r="GK20" s="262">
        <v>3</v>
      </c>
      <c r="GL20" s="262">
        <v>4</v>
      </c>
      <c r="GM20" s="262">
        <v>7</v>
      </c>
      <c r="GN20" s="262">
        <v>63</v>
      </c>
      <c r="GO20" s="262">
        <v>7</v>
      </c>
      <c r="GP20" s="262">
        <v>5</v>
      </c>
      <c r="GQ20" s="262">
        <v>9</v>
      </c>
      <c r="GR20" s="262">
        <v>3</v>
      </c>
      <c r="GS20" s="262">
        <v>4</v>
      </c>
      <c r="GT20" s="262">
        <v>9</v>
      </c>
      <c r="GU20" s="262">
        <v>9</v>
      </c>
      <c r="GV20" s="262">
        <v>11</v>
      </c>
      <c r="GW20" s="262">
        <v>11</v>
      </c>
      <c r="GX20" s="262">
        <v>8</v>
      </c>
      <c r="GY20" s="262">
        <v>8</v>
      </c>
      <c r="GZ20" s="262">
        <v>4</v>
      </c>
      <c r="HA20" s="262">
        <v>88</v>
      </c>
      <c r="HB20" s="262">
        <v>4</v>
      </c>
      <c r="HC20" s="262">
        <v>8</v>
      </c>
      <c r="HD20" s="262">
        <v>6</v>
      </c>
      <c r="HE20" s="262">
        <v>6</v>
      </c>
      <c r="HF20" s="262">
        <v>6</v>
      </c>
      <c r="HG20" s="262">
        <v>9</v>
      </c>
      <c r="HH20" s="262">
        <v>4</v>
      </c>
      <c r="HI20" s="262">
        <v>7</v>
      </c>
      <c r="HJ20" s="262">
        <v>4</v>
      </c>
      <c r="HK20" s="262">
        <v>6</v>
      </c>
      <c r="HL20" s="262">
        <v>5</v>
      </c>
      <c r="HM20" s="262">
        <v>6</v>
      </c>
      <c r="HN20" s="262">
        <v>71</v>
      </c>
      <c r="HO20" s="262">
        <v>12</v>
      </c>
      <c r="HP20" s="262">
        <v>8</v>
      </c>
      <c r="HQ20" s="262">
        <v>4</v>
      </c>
      <c r="HR20" s="262">
        <v>8</v>
      </c>
      <c r="HS20" s="262">
        <v>10</v>
      </c>
      <c r="HT20" s="262" t="s">
        <v>349</v>
      </c>
      <c r="HU20" s="262">
        <v>5</v>
      </c>
      <c r="HV20" s="262" t="s">
        <v>349</v>
      </c>
      <c r="HW20" s="262">
        <v>6</v>
      </c>
      <c r="HX20" s="262">
        <v>4</v>
      </c>
      <c r="HY20" s="262" t="s">
        <v>349</v>
      </c>
      <c r="HZ20" s="262">
        <v>6</v>
      </c>
      <c r="IA20" s="262">
        <v>68</v>
      </c>
      <c r="IB20" s="262">
        <v>4</v>
      </c>
      <c r="IC20" s="262">
        <v>4</v>
      </c>
      <c r="ID20" s="262">
        <v>3</v>
      </c>
      <c r="IE20" s="262">
        <v>5</v>
      </c>
      <c r="IF20" s="262" t="s">
        <v>349</v>
      </c>
      <c r="IG20" s="262">
        <v>5</v>
      </c>
      <c r="IH20" s="262">
        <v>4</v>
      </c>
      <c r="II20" s="262">
        <v>6</v>
      </c>
      <c r="IJ20" s="262">
        <v>3</v>
      </c>
      <c r="IK20" s="262">
        <v>3</v>
      </c>
      <c r="IL20" s="262">
        <v>3</v>
      </c>
      <c r="IM20" s="262">
        <v>9</v>
      </c>
      <c r="IN20" s="262">
        <v>51</v>
      </c>
      <c r="IO20" s="262" t="s">
        <v>349</v>
      </c>
      <c r="IP20" s="262">
        <v>7</v>
      </c>
      <c r="IQ20" s="262">
        <v>4</v>
      </c>
      <c r="IR20" s="262">
        <v>3</v>
      </c>
      <c r="IS20" s="262">
        <v>6</v>
      </c>
      <c r="IT20" s="262">
        <v>10</v>
      </c>
      <c r="IU20" s="262">
        <v>8</v>
      </c>
      <c r="IV20" s="262">
        <v>6</v>
      </c>
      <c r="IW20" s="262">
        <v>6</v>
      </c>
      <c r="IX20" s="262">
        <v>10</v>
      </c>
      <c r="IY20" s="262">
        <v>7</v>
      </c>
      <c r="IZ20" s="262">
        <v>9</v>
      </c>
      <c r="JA20" s="262">
        <v>78</v>
      </c>
      <c r="JB20" s="262">
        <v>11</v>
      </c>
      <c r="JC20" s="262">
        <v>6</v>
      </c>
      <c r="JD20" s="262">
        <v>7</v>
      </c>
      <c r="JE20" s="262">
        <v>7</v>
      </c>
      <c r="JF20" s="262">
        <v>12</v>
      </c>
      <c r="JG20" s="262">
        <v>14</v>
      </c>
      <c r="JH20" s="274"/>
    </row>
    <row r="21" spans="1:268" ht="12.75" customHeight="1" x14ac:dyDescent="0.25">
      <c r="A21" s="261" t="s">
        <v>196</v>
      </c>
      <c r="B21" s="262" t="s">
        <v>349</v>
      </c>
      <c r="C21" s="262" t="s">
        <v>349</v>
      </c>
      <c r="D21" s="262">
        <v>3</v>
      </c>
      <c r="E21" s="262" t="s">
        <v>349</v>
      </c>
      <c r="F21" s="262">
        <v>5</v>
      </c>
      <c r="G21" s="262">
        <v>3</v>
      </c>
      <c r="H21" s="262">
        <v>5</v>
      </c>
      <c r="I21" s="262">
        <v>3</v>
      </c>
      <c r="J21" s="262">
        <v>4</v>
      </c>
      <c r="K21" s="262" t="s">
        <v>349</v>
      </c>
      <c r="L21" s="262">
        <v>9</v>
      </c>
      <c r="M21" s="262" t="s">
        <v>349</v>
      </c>
      <c r="N21" s="262">
        <v>39</v>
      </c>
      <c r="O21" s="262">
        <v>0</v>
      </c>
      <c r="P21" s="262">
        <v>5</v>
      </c>
      <c r="Q21" s="262" t="s">
        <v>349</v>
      </c>
      <c r="R21" s="262">
        <v>6</v>
      </c>
      <c r="S21" s="262">
        <v>3</v>
      </c>
      <c r="T21" s="262" t="s">
        <v>349</v>
      </c>
      <c r="U21" s="262" t="s">
        <v>349</v>
      </c>
      <c r="V21" s="262">
        <v>0</v>
      </c>
      <c r="W21" s="262">
        <v>0</v>
      </c>
      <c r="X21" s="262" t="s">
        <v>349</v>
      </c>
      <c r="Y21" s="262">
        <v>0</v>
      </c>
      <c r="Z21" s="262" t="s">
        <v>349</v>
      </c>
      <c r="AA21" s="262">
        <v>20</v>
      </c>
      <c r="AB21" s="262">
        <v>4</v>
      </c>
      <c r="AC21" s="262">
        <v>3</v>
      </c>
      <c r="AD21" s="262">
        <v>3</v>
      </c>
      <c r="AE21" s="262" t="s">
        <v>349</v>
      </c>
      <c r="AF21" s="262">
        <v>7</v>
      </c>
      <c r="AG21" s="262">
        <v>0</v>
      </c>
      <c r="AH21" s="262" t="s">
        <v>349</v>
      </c>
      <c r="AI21" s="262">
        <v>4</v>
      </c>
      <c r="AJ21" s="262" t="s">
        <v>349</v>
      </c>
      <c r="AK21" s="262">
        <v>0</v>
      </c>
      <c r="AL21" s="262">
        <v>0</v>
      </c>
      <c r="AM21" s="262">
        <v>0</v>
      </c>
      <c r="AN21" s="262">
        <v>26</v>
      </c>
      <c r="AO21" s="262">
        <v>0</v>
      </c>
      <c r="AP21" s="262">
        <v>0</v>
      </c>
      <c r="AQ21" s="262" t="s">
        <v>349</v>
      </c>
      <c r="AR21" s="262">
        <v>0</v>
      </c>
      <c r="AS21" s="262" t="s">
        <v>349</v>
      </c>
      <c r="AT21" s="262" t="s">
        <v>349</v>
      </c>
      <c r="AU21" s="262">
        <v>3</v>
      </c>
      <c r="AV21" s="262" t="s">
        <v>349</v>
      </c>
      <c r="AW21" s="262">
        <v>0</v>
      </c>
      <c r="AX21" s="262" t="s">
        <v>349</v>
      </c>
      <c r="AY21" s="262">
        <v>3</v>
      </c>
      <c r="AZ21" s="262" t="s">
        <v>349</v>
      </c>
      <c r="BA21" s="262">
        <v>14</v>
      </c>
      <c r="BB21" s="262" t="s">
        <v>349</v>
      </c>
      <c r="BC21" s="262">
        <v>0</v>
      </c>
      <c r="BD21" s="262">
        <v>0</v>
      </c>
      <c r="BE21" s="262" t="s">
        <v>349</v>
      </c>
      <c r="BF21" s="262" t="s">
        <v>349</v>
      </c>
      <c r="BG21" s="262" t="s">
        <v>349</v>
      </c>
      <c r="BH21" s="262" t="s">
        <v>349</v>
      </c>
      <c r="BI21" s="262">
        <v>3</v>
      </c>
      <c r="BJ21" s="262">
        <v>0</v>
      </c>
      <c r="BK21" s="262" t="s">
        <v>349</v>
      </c>
      <c r="BL21" s="262">
        <v>0</v>
      </c>
      <c r="BM21" s="262" t="s">
        <v>349</v>
      </c>
      <c r="BN21" s="262">
        <v>11</v>
      </c>
      <c r="BO21" s="262" t="s">
        <v>349</v>
      </c>
      <c r="BP21" s="262" t="s">
        <v>349</v>
      </c>
      <c r="BQ21" s="262" t="s">
        <v>349</v>
      </c>
      <c r="BR21" s="262" t="s">
        <v>349</v>
      </c>
      <c r="BS21" s="262" t="s">
        <v>349</v>
      </c>
      <c r="BT21" s="262" t="s">
        <v>349</v>
      </c>
      <c r="BU21" s="262" t="s">
        <v>349</v>
      </c>
      <c r="BV21" s="262">
        <v>0</v>
      </c>
      <c r="BW21" s="262">
        <v>0</v>
      </c>
      <c r="BX21" s="262">
        <v>0</v>
      </c>
      <c r="BY21" s="262" t="s">
        <v>349</v>
      </c>
      <c r="BZ21" s="262" t="s">
        <v>349</v>
      </c>
      <c r="CA21" s="262">
        <v>11</v>
      </c>
      <c r="CB21" s="262">
        <v>0</v>
      </c>
      <c r="CC21" s="262">
        <v>0</v>
      </c>
      <c r="CD21" s="262" t="s">
        <v>349</v>
      </c>
      <c r="CE21" s="262" t="s">
        <v>349</v>
      </c>
      <c r="CF21" s="262" t="s">
        <v>349</v>
      </c>
      <c r="CG21" s="262">
        <v>0</v>
      </c>
      <c r="CH21" s="262">
        <v>0</v>
      </c>
      <c r="CI21" s="262">
        <v>0</v>
      </c>
      <c r="CJ21" s="262">
        <v>0</v>
      </c>
      <c r="CK21" s="262">
        <v>0</v>
      </c>
      <c r="CL21" s="262" t="s">
        <v>349</v>
      </c>
      <c r="CM21" s="262" t="s">
        <v>349</v>
      </c>
      <c r="CN21" s="262">
        <v>6</v>
      </c>
      <c r="CO21" s="262">
        <v>0</v>
      </c>
      <c r="CP21" s="262">
        <v>0</v>
      </c>
      <c r="CQ21" s="262">
        <v>0</v>
      </c>
      <c r="CR21" s="262">
        <v>0</v>
      </c>
      <c r="CS21" s="262" t="s">
        <v>349</v>
      </c>
      <c r="CT21" s="262" t="s">
        <v>349</v>
      </c>
      <c r="CU21" s="262" t="s">
        <v>349</v>
      </c>
      <c r="CV21" s="262" t="s">
        <v>349</v>
      </c>
      <c r="CW21" s="262" t="s">
        <v>349</v>
      </c>
      <c r="CX21" s="262">
        <v>0</v>
      </c>
      <c r="CY21" s="262" t="s">
        <v>349</v>
      </c>
      <c r="CZ21" s="262">
        <v>0</v>
      </c>
      <c r="DA21" s="262">
        <v>6</v>
      </c>
      <c r="DB21" s="262" t="s">
        <v>349</v>
      </c>
      <c r="DC21" s="262">
        <v>0</v>
      </c>
      <c r="DD21" s="262" t="s">
        <v>349</v>
      </c>
      <c r="DE21" s="262">
        <v>0</v>
      </c>
      <c r="DF21" s="262">
        <v>0</v>
      </c>
      <c r="DG21" s="262" t="s">
        <v>349</v>
      </c>
      <c r="DH21" s="262">
        <v>0</v>
      </c>
      <c r="DI21" s="262">
        <v>3</v>
      </c>
      <c r="DJ21" s="262" t="s">
        <v>349</v>
      </c>
      <c r="DK21" s="262" t="s">
        <v>349</v>
      </c>
      <c r="DL21" s="262">
        <v>0</v>
      </c>
      <c r="DM21" s="262" t="s">
        <v>349</v>
      </c>
      <c r="DN21" s="262">
        <v>11</v>
      </c>
      <c r="DO21" s="262">
        <v>0</v>
      </c>
      <c r="DP21" s="262">
        <v>0</v>
      </c>
      <c r="DQ21" s="262">
        <v>0</v>
      </c>
      <c r="DR21" s="262">
        <v>0</v>
      </c>
      <c r="DS21" s="262" t="s">
        <v>349</v>
      </c>
      <c r="DT21" s="262">
        <v>0</v>
      </c>
      <c r="DU21" s="262">
        <v>0</v>
      </c>
      <c r="DV21" s="262" t="s">
        <v>349</v>
      </c>
      <c r="DW21" s="262" t="s">
        <v>349</v>
      </c>
      <c r="DX21" s="262" t="s">
        <v>349</v>
      </c>
      <c r="DY21" s="262">
        <v>0</v>
      </c>
      <c r="DZ21" s="262" t="s">
        <v>349</v>
      </c>
      <c r="EA21" s="262">
        <v>6</v>
      </c>
      <c r="EB21" s="262" t="s">
        <v>349</v>
      </c>
      <c r="EC21" s="262" t="s">
        <v>349</v>
      </c>
      <c r="ED21" s="262">
        <v>0</v>
      </c>
      <c r="EE21" s="262" t="s">
        <v>349</v>
      </c>
      <c r="EF21" s="262">
        <v>0</v>
      </c>
      <c r="EG21" s="262">
        <v>0</v>
      </c>
      <c r="EH21" s="262">
        <v>0</v>
      </c>
      <c r="EI21" s="262">
        <v>0</v>
      </c>
      <c r="EJ21" s="262">
        <v>0</v>
      </c>
      <c r="EK21" s="262" t="s">
        <v>349</v>
      </c>
      <c r="EL21" s="262" t="s">
        <v>349</v>
      </c>
      <c r="EM21" s="262" t="s">
        <v>349</v>
      </c>
      <c r="EN21" s="262">
        <v>8</v>
      </c>
      <c r="EO21" s="262" t="s">
        <v>349</v>
      </c>
      <c r="EP21" s="262" t="s">
        <v>349</v>
      </c>
      <c r="EQ21" s="262" t="s">
        <v>349</v>
      </c>
      <c r="ER21" s="262">
        <v>4</v>
      </c>
      <c r="ES21" s="262" t="s">
        <v>349</v>
      </c>
      <c r="ET21" s="262" t="s">
        <v>349</v>
      </c>
      <c r="EU21" s="262">
        <v>0</v>
      </c>
      <c r="EV21" s="262">
        <v>0</v>
      </c>
      <c r="EW21" s="262">
        <v>0</v>
      </c>
      <c r="EX21" s="262" t="s">
        <v>349</v>
      </c>
      <c r="EY21" s="262">
        <v>3</v>
      </c>
      <c r="EZ21" s="262">
        <v>0</v>
      </c>
      <c r="FA21" s="262">
        <v>16</v>
      </c>
      <c r="FB21" s="262" t="s">
        <v>349</v>
      </c>
      <c r="FC21" s="262">
        <v>3</v>
      </c>
      <c r="FD21" s="262" t="s">
        <v>349</v>
      </c>
      <c r="FE21" s="262" t="s">
        <v>349</v>
      </c>
      <c r="FF21" s="262" t="s">
        <v>349</v>
      </c>
      <c r="FG21" s="262">
        <v>0</v>
      </c>
      <c r="FH21" s="262">
        <v>0</v>
      </c>
      <c r="FI21" s="262" t="s">
        <v>349</v>
      </c>
      <c r="FJ21" s="262" t="s">
        <v>349</v>
      </c>
      <c r="FK21" s="262">
        <v>4</v>
      </c>
      <c r="FL21" s="262">
        <v>0</v>
      </c>
      <c r="FM21" s="262">
        <v>3</v>
      </c>
      <c r="FN21" s="262">
        <v>18</v>
      </c>
      <c r="FO21" s="262" t="s">
        <v>349</v>
      </c>
      <c r="FP21" s="262">
        <v>0</v>
      </c>
      <c r="FQ21" s="262">
        <v>3</v>
      </c>
      <c r="FR21" s="262">
        <v>0</v>
      </c>
      <c r="FS21" s="262">
        <v>3</v>
      </c>
      <c r="FT21" s="262" t="s">
        <v>349</v>
      </c>
      <c r="FU21" s="262">
        <v>3</v>
      </c>
      <c r="FV21" s="262">
        <v>4</v>
      </c>
      <c r="FW21" s="262">
        <v>5</v>
      </c>
      <c r="FX21" s="262">
        <v>6</v>
      </c>
      <c r="FY21" s="262" t="s">
        <v>349</v>
      </c>
      <c r="FZ21" s="262" t="s">
        <v>349</v>
      </c>
      <c r="GA21" s="262">
        <v>29</v>
      </c>
      <c r="GB21" s="262">
        <v>0</v>
      </c>
      <c r="GC21" s="262">
        <v>0</v>
      </c>
      <c r="GD21" s="262">
        <v>4</v>
      </c>
      <c r="GE21" s="262">
        <v>4</v>
      </c>
      <c r="GF21" s="262">
        <v>4</v>
      </c>
      <c r="GG21" s="262" t="s">
        <v>349</v>
      </c>
      <c r="GH21" s="262">
        <v>3</v>
      </c>
      <c r="GI21" s="262">
        <v>0</v>
      </c>
      <c r="GJ21" s="262" t="s">
        <v>349</v>
      </c>
      <c r="GK21" s="262">
        <v>3</v>
      </c>
      <c r="GL21" s="262">
        <v>3</v>
      </c>
      <c r="GM21" s="262">
        <v>7</v>
      </c>
      <c r="GN21" s="262">
        <v>30</v>
      </c>
      <c r="GO21" s="262">
        <v>3</v>
      </c>
      <c r="GP21" s="262">
        <v>0</v>
      </c>
      <c r="GQ21" s="262">
        <v>4</v>
      </c>
      <c r="GR21" s="262" t="s">
        <v>349</v>
      </c>
      <c r="GS21" s="262">
        <v>3</v>
      </c>
      <c r="GT21" s="262">
        <v>5</v>
      </c>
      <c r="GU21" s="262">
        <v>3</v>
      </c>
      <c r="GV21" s="262">
        <v>3</v>
      </c>
      <c r="GW21" s="262" t="s">
        <v>349</v>
      </c>
      <c r="GX21" s="262" t="s">
        <v>349</v>
      </c>
      <c r="GY21" s="262">
        <v>3</v>
      </c>
      <c r="GZ21" s="262">
        <v>3</v>
      </c>
      <c r="HA21" s="262">
        <v>31</v>
      </c>
      <c r="HB21" s="262">
        <v>0</v>
      </c>
      <c r="HC21" s="262">
        <v>3</v>
      </c>
      <c r="HD21" s="262" t="s">
        <v>349</v>
      </c>
      <c r="HE21" s="262">
        <v>0</v>
      </c>
      <c r="HF21" s="262">
        <v>0</v>
      </c>
      <c r="HG21" s="262">
        <v>0</v>
      </c>
      <c r="HH21" s="262" t="s">
        <v>349</v>
      </c>
      <c r="HI21" s="262" t="s">
        <v>349</v>
      </c>
      <c r="HJ21" s="262">
        <v>3</v>
      </c>
      <c r="HK21" s="262" t="s">
        <v>349</v>
      </c>
      <c r="HL21" s="262">
        <v>5</v>
      </c>
      <c r="HM21" s="262">
        <v>0</v>
      </c>
      <c r="HN21" s="262">
        <v>16</v>
      </c>
      <c r="HO21" s="262" t="s">
        <v>349</v>
      </c>
      <c r="HP21" s="262" t="s">
        <v>349</v>
      </c>
      <c r="HQ21" s="262">
        <v>5</v>
      </c>
      <c r="HR21" s="262">
        <v>0</v>
      </c>
      <c r="HS21" s="262" t="s">
        <v>349</v>
      </c>
      <c r="HT21" s="262" t="s">
        <v>349</v>
      </c>
      <c r="HU21" s="262" t="s">
        <v>349</v>
      </c>
      <c r="HV21" s="262" t="s">
        <v>349</v>
      </c>
      <c r="HW21" s="262">
        <v>0</v>
      </c>
      <c r="HX21" s="262">
        <v>0</v>
      </c>
      <c r="HY21" s="262" t="s">
        <v>349</v>
      </c>
      <c r="HZ21" s="262" t="s">
        <v>349</v>
      </c>
      <c r="IA21" s="262">
        <v>16</v>
      </c>
      <c r="IB21" s="262" t="s">
        <v>349</v>
      </c>
      <c r="IC21" s="262" t="s">
        <v>349</v>
      </c>
      <c r="ID21" s="262">
        <v>0</v>
      </c>
      <c r="IE21" s="262" t="s">
        <v>349</v>
      </c>
      <c r="IF21" s="262">
        <v>4</v>
      </c>
      <c r="IG21" s="262" t="s">
        <v>349</v>
      </c>
      <c r="IH21" s="262" t="s">
        <v>349</v>
      </c>
      <c r="II21" s="262">
        <v>3</v>
      </c>
      <c r="IJ21" s="262" t="s">
        <v>349</v>
      </c>
      <c r="IK21" s="262">
        <v>3</v>
      </c>
      <c r="IL21" s="262" t="s">
        <v>349</v>
      </c>
      <c r="IM21" s="262" t="s">
        <v>349</v>
      </c>
      <c r="IN21" s="262">
        <v>23</v>
      </c>
      <c r="IO21" s="262">
        <v>3</v>
      </c>
      <c r="IP21" s="262">
        <v>0</v>
      </c>
      <c r="IQ21" s="262">
        <v>3</v>
      </c>
      <c r="IR21" s="262">
        <v>0</v>
      </c>
      <c r="IS21" s="262" t="s">
        <v>349</v>
      </c>
      <c r="IT21" s="262">
        <v>0</v>
      </c>
      <c r="IU21" s="262" t="s">
        <v>349</v>
      </c>
      <c r="IV21" s="262">
        <v>0</v>
      </c>
      <c r="IW21" s="262">
        <v>3</v>
      </c>
      <c r="IX21" s="262">
        <v>0</v>
      </c>
      <c r="IY21" s="262" t="s">
        <v>349</v>
      </c>
      <c r="IZ21" s="262">
        <v>6</v>
      </c>
      <c r="JA21" s="262">
        <v>19</v>
      </c>
      <c r="JB21" s="262">
        <v>0</v>
      </c>
      <c r="JC21" s="262" t="s">
        <v>349</v>
      </c>
      <c r="JD21" s="262">
        <v>0</v>
      </c>
      <c r="JE21" s="262" t="s">
        <v>349</v>
      </c>
      <c r="JF21" s="262" t="s">
        <v>349</v>
      </c>
      <c r="JG21" s="262" t="s">
        <v>349</v>
      </c>
      <c r="JH21" s="274"/>
    </row>
    <row r="22" spans="1:268" ht="12.75" customHeight="1" x14ac:dyDescent="0.25">
      <c r="A22" s="261" t="s">
        <v>197</v>
      </c>
      <c r="B22" s="262">
        <v>3</v>
      </c>
      <c r="C22" s="262">
        <v>0</v>
      </c>
      <c r="D22" s="262">
        <v>0</v>
      </c>
      <c r="E22" s="262" t="s">
        <v>349</v>
      </c>
      <c r="F22" s="262">
        <v>0</v>
      </c>
      <c r="G22" s="262">
        <v>3</v>
      </c>
      <c r="H22" s="262" t="s">
        <v>349</v>
      </c>
      <c r="I22" s="262" t="s">
        <v>349</v>
      </c>
      <c r="J22" s="262">
        <v>3</v>
      </c>
      <c r="K22" s="262">
        <v>6</v>
      </c>
      <c r="L22" s="262">
        <v>3</v>
      </c>
      <c r="M22" s="262" t="s">
        <v>349</v>
      </c>
      <c r="N22" s="262">
        <v>23</v>
      </c>
      <c r="O22" s="262" t="s">
        <v>349</v>
      </c>
      <c r="P22" s="262" t="s">
        <v>349</v>
      </c>
      <c r="Q22" s="262" t="s">
        <v>349</v>
      </c>
      <c r="R22" s="262" t="s">
        <v>349</v>
      </c>
      <c r="S22" s="262">
        <v>5</v>
      </c>
      <c r="T22" s="262" t="s">
        <v>349</v>
      </c>
      <c r="U22" s="262">
        <v>0</v>
      </c>
      <c r="V22" s="262">
        <v>0</v>
      </c>
      <c r="W22" s="262" t="s">
        <v>349</v>
      </c>
      <c r="X22" s="262" t="s">
        <v>349</v>
      </c>
      <c r="Y22" s="262" t="s">
        <v>349</v>
      </c>
      <c r="Z22" s="262" t="s">
        <v>349</v>
      </c>
      <c r="AA22" s="262">
        <v>16</v>
      </c>
      <c r="AB22" s="262">
        <v>3</v>
      </c>
      <c r="AC22" s="262">
        <v>3</v>
      </c>
      <c r="AD22" s="262">
        <v>0</v>
      </c>
      <c r="AE22" s="262">
        <v>0</v>
      </c>
      <c r="AF22" s="262">
        <v>0</v>
      </c>
      <c r="AG22" s="262">
        <v>0</v>
      </c>
      <c r="AH22" s="262">
        <v>5</v>
      </c>
      <c r="AI22" s="262">
        <v>3</v>
      </c>
      <c r="AJ22" s="262" t="s">
        <v>349</v>
      </c>
      <c r="AK22" s="262">
        <v>0</v>
      </c>
      <c r="AL22" s="262" t="s">
        <v>349</v>
      </c>
      <c r="AM22" s="262" t="s">
        <v>349</v>
      </c>
      <c r="AN22" s="262">
        <v>18</v>
      </c>
      <c r="AO22" s="262" t="s">
        <v>349</v>
      </c>
      <c r="AP22" s="262">
        <v>0</v>
      </c>
      <c r="AQ22" s="262">
        <v>4</v>
      </c>
      <c r="AR22" s="262">
        <v>0</v>
      </c>
      <c r="AS22" s="262" t="s">
        <v>349</v>
      </c>
      <c r="AT22" s="262">
        <v>0</v>
      </c>
      <c r="AU22" s="262">
        <v>3</v>
      </c>
      <c r="AV22" s="262" t="s">
        <v>349</v>
      </c>
      <c r="AW22" s="262">
        <v>5</v>
      </c>
      <c r="AX22" s="262" t="s">
        <v>349</v>
      </c>
      <c r="AY22" s="262" t="s">
        <v>349</v>
      </c>
      <c r="AZ22" s="262" t="s">
        <v>349</v>
      </c>
      <c r="BA22" s="262">
        <v>23</v>
      </c>
      <c r="BB22" s="262">
        <v>0</v>
      </c>
      <c r="BC22" s="262">
        <v>8</v>
      </c>
      <c r="BD22" s="262">
        <v>3</v>
      </c>
      <c r="BE22" s="262" t="s">
        <v>349</v>
      </c>
      <c r="BF22" s="262" t="s">
        <v>349</v>
      </c>
      <c r="BG22" s="262">
        <v>3</v>
      </c>
      <c r="BH22" s="262" t="s">
        <v>349</v>
      </c>
      <c r="BI22" s="262">
        <v>3</v>
      </c>
      <c r="BJ22" s="262">
        <v>0</v>
      </c>
      <c r="BK22" s="262" t="s">
        <v>349</v>
      </c>
      <c r="BL22" s="262" t="s">
        <v>349</v>
      </c>
      <c r="BM22" s="262">
        <v>0</v>
      </c>
      <c r="BN22" s="262">
        <v>24</v>
      </c>
      <c r="BO22" s="262" t="s">
        <v>349</v>
      </c>
      <c r="BP22" s="262">
        <v>3</v>
      </c>
      <c r="BQ22" s="262" t="s">
        <v>349</v>
      </c>
      <c r="BR22" s="262">
        <v>3</v>
      </c>
      <c r="BS22" s="262" t="s">
        <v>349</v>
      </c>
      <c r="BT22" s="262" t="s">
        <v>349</v>
      </c>
      <c r="BU22" s="262">
        <v>3</v>
      </c>
      <c r="BV22" s="262" t="s">
        <v>349</v>
      </c>
      <c r="BW22" s="262" t="s">
        <v>349</v>
      </c>
      <c r="BX22" s="262" t="s">
        <v>349</v>
      </c>
      <c r="BY22" s="262" t="s">
        <v>349</v>
      </c>
      <c r="BZ22" s="262" t="s">
        <v>349</v>
      </c>
      <c r="CA22" s="262">
        <v>22</v>
      </c>
      <c r="CB22" s="262">
        <v>3</v>
      </c>
      <c r="CC22" s="262" t="s">
        <v>349</v>
      </c>
      <c r="CD22" s="262" t="s">
        <v>349</v>
      </c>
      <c r="CE22" s="262">
        <v>0</v>
      </c>
      <c r="CF22" s="262" t="s">
        <v>349</v>
      </c>
      <c r="CG22" s="262">
        <v>4</v>
      </c>
      <c r="CH22" s="262" t="s">
        <v>349</v>
      </c>
      <c r="CI22" s="262" t="s">
        <v>349</v>
      </c>
      <c r="CJ22" s="262">
        <v>0</v>
      </c>
      <c r="CK22" s="262" t="s">
        <v>349</v>
      </c>
      <c r="CL22" s="262" t="s">
        <v>349</v>
      </c>
      <c r="CM22" s="262" t="s">
        <v>349</v>
      </c>
      <c r="CN22" s="262">
        <v>20</v>
      </c>
      <c r="CO22" s="262">
        <v>5</v>
      </c>
      <c r="CP22" s="262">
        <v>7</v>
      </c>
      <c r="CQ22" s="262">
        <v>0</v>
      </c>
      <c r="CR22" s="262">
        <v>3</v>
      </c>
      <c r="CS22" s="262" t="s">
        <v>349</v>
      </c>
      <c r="CT22" s="262" t="s">
        <v>349</v>
      </c>
      <c r="CU22" s="262" t="s">
        <v>349</v>
      </c>
      <c r="CV22" s="262">
        <v>3</v>
      </c>
      <c r="CW22" s="262">
        <v>3</v>
      </c>
      <c r="CX22" s="262">
        <v>5</v>
      </c>
      <c r="CY22" s="262" t="s">
        <v>349</v>
      </c>
      <c r="CZ22" s="262" t="s">
        <v>349</v>
      </c>
      <c r="DA22" s="262">
        <v>32</v>
      </c>
      <c r="DB22" s="262">
        <v>5</v>
      </c>
      <c r="DC22" s="262">
        <v>3</v>
      </c>
      <c r="DD22" s="262" t="s">
        <v>349</v>
      </c>
      <c r="DE22" s="262" t="s">
        <v>349</v>
      </c>
      <c r="DF22" s="262" t="s">
        <v>349</v>
      </c>
      <c r="DG22" s="262">
        <v>0</v>
      </c>
      <c r="DH22" s="262">
        <v>3</v>
      </c>
      <c r="DI22" s="262">
        <v>3</v>
      </c>
      <c r="DJ22" s="262" t="s">
        <v>349</v>
      </c>
      <c r="DK22" s="262" t="s">
        <v>349</v>
      </c>
      <c r="DL22" s="262" t="s">
        <v>349</v>
      </c>
      <c r="DM22" s="262">
        <v>3</v>
      </c>
      <c r="DN22" s="262">
        <v>27</v>
      </c>
      <c r="DO22" s="262" t="s">
        <v>349</v>
      </c>
      <c r="DP22" s="262" t="s">
        <v>349</v>
      </c>
      <c r="DQ22" s="262">
        <v>3</v>
      </c>
      <c r="DR22" s="262" t="s">
        <v>349</v>
      </c>
      <c r="DS22" s="262">
        <v>3</v>
      </c>
      <c r="DT22" s="262">
        <v>3</v>
      </c>
      <c r="DU22" s="262" t="s">
        <v>349</v>
      </c>
      <c r="DV22" s="262" t="s">
        <v>349</v>
      </c>
      <c r="DW22" s="262">
        <v>3</v>
      </c>
      <c r="DX22" s="262" t="s">
        <v>349</v>
      </c>
      <c r="DY22" s="262" t="s">
        <v>349</v>
      </c>
      <c r="DZ22" s="262">
        <v>3</v>
      </c>
      <c r="EA22" s="262">
        <v>26</v>
      </c>
      <c r="EB22" s="262" t="s">
        <v>349</v>
      </c>
      <c r="EC22" s="262" t="s">
        <v>349</v>
      </c>
      <c r="ED22" s="262" t="s">
        <v>349</v>
      </c>
      <c r="EE22" s="262">
        <v>3</v>
      </c>
      <c r="EF22" s="262">
        <v>4</v>
      </c>
      <c r="EG22" s="262" t="s">
        <v>349</v>
      </c>
      <c r="EH22" s="262">
        <v>6</v>
      </c>
      <c r="EI22" s="262">
        <v>4</v>
      </c>
      <c r="EJ22" s="262" t="s">
        <v>349</v>
      </c>
      <c r="EK22" s="262">
        <v>3</v>
      </c>
      <c r="EL22" s="262">
        <v>7</v>
      </c>
      <c r="EM22" s="262">
        <v>5</v>
      </c>
      <c r="EN22" s="262">
        <v>39</v>
      </c>
      <c r="EO22" s="262">
        <v>6</v>
      </c>
      <c r="EP22" s="262">
        <v>4</v>
      </c>
      <c r="EQ22" s="262" t="s">
        <v>349</v>
      </c>
      <c r="ER22" s="262">
        <v>3</v>
      </c>
      <c r="ES22" s="262">
        <v>4</v>
      </c>
      <c r="ET22" s="262">
        <v>3</v>
      </c>
      <c r="EU22" s="262">
        <v>3</v>
      </c>
      <c r="EV22" s="262" t="s">
        <v>349</v>
      </c>
      <c r="EW22" s="262">
        <v>5</v>
      </c>
      <c r="EX22" s="262" t="s">
        <v>349</v>
      </c>
      <c r="EY22" s="262" t="s">
        <v>349</v>
      </c>
      <c r="EZ22" s="262">
        <v>6</v>
      </c>
      <c r="FA22" s="262">
        <v>40</v>
      </c>
      <c r="FB22" s="262">
        <v>3</v>
      </c>
      <c r="FC22" s="262">
        <v>3</v>
      </c>
      <c r="FD22" s="262">
        <v>4</v>
      </c>
      <c r="FE22" s="262" t="s">
        <v>349</v>
      </c>
      <c r="FF22" s="262">
        <v>7</v>
      </c>
      <c r="FG22" s="262">
        <v>4</v>
      </c>
      <c r="FH22" s="262">
        <v>3</v>
      </c>
      <c r="FI22" s="262">
        <v>6</v>
      </c>
      <c r="FJ22" s="262" t="s">
        <v>349</v>
      </c>
      <c r="FK22" s="262" t="s">
        <v>349</v>
      </c>
      <c r="FL22" s="262">
        <v>7</v>
      </c>
      <c r="FM22" s="262">
        <v>5</v>
      </c>
      <c r="FN22" s="262">
        <v>46</v>
      </c>
      <c r="FO22" s="262" t="s">
        <v>349</v>
      </c>
      <c r="FP22" s="262">
        <v>6</v>
      </c>
      <c r="FQ22" s="262">
        <v>4</v>
      </c>
      <c r="FR22" s="262">
        <v>6</v>
      </c>
      <c r="FS22" s="262">
        <v>5</v>
      </c>
      <c r="FT22" s="262">
        <v>12</v>
      </c>
      <c r="FU22" s="262">
        <v>5</v>
      </c>
      <c r="FV22" s="262">
        <v>6</v>
      </c>
      <c r="FW22" s="262" t="s">
        <v>349</v>
      </c>
      <c r="FX22" s="262">
        <v>9</v>
      </c>
      <c r="FY22" s="262">
        <v>4</v>
      </c>
      <c r="FZ22" s="262">
        <v>8</v>
      </c>
      <c r="GA22" s="262">
        <v>68</v>
      </c>
      <c r="GB22" s="262">
        <v>5</v>
      </c>
      <c r="GC22" s="262">
        <v>5</v>
      </c>
      <c r="GD22" s="262">
        <v>13</v>
      </c>
      <c r="GE22" s="262">
        <v>6</v>
      </c>
      <c r="GF22" s="262">
        <v>11</v>
      </c>
      <c r="GG22" s="262">
        <v>8</v>
      </c>
      <c r="GH22" s="262">
        <v>9</v>
      </c>
      <c r="GI22" s="262">
        <v>6</v>
      </c>
      <c r="GJ22" s="262">
        <v>10</v>
      </c>
      <c r="GK22" s="262">
        <v>11</v>
      </c>
      <c r="GL22" s="262">
        <v>13</v>
      </c>
      <c r="GM22" s="262">
        <v>16</v>
      </c>
      <c r="GN22" s="262">
        <v>113</v>
      </c>
      <c r="GO22" s="262">
        <v>15</v>
      </c>
      <c r="GP22" s="262">
        <v>6</v>
      </c>
      <c r="GQ22" s="262">
        <v>8</v>
      </c>
      <c r="GR22" s="262">
        <v>10</v>
      </c>
      <c r="GS22" s="262">
        <v>13</v>
      </c>
      <c r="GT22" s="262">
        <v>14</v>
      </c>
      <c r="GU22" s="262">
        <v>17</v>
      </c>
      <c r="GV22" s="262">
        <v>10</v>
      </c>
      <c r="GW22" s="262">
        <v>10</v>
      </c>
      <c r="GX22" s="262">
        <v>13</v>
      </c>
      <c r="GY22" s="262">
        <v>16</v>
      </c>
      <c r="GZ22" s="262">
        <v>10</v>
      </c>
      <c r="HA22" s="262">
        <v>142</v>
      </c>
      <c r="HB22" s="262">
        <v>5</v>
      </c>
      <c r="HC22" s="262">
        <v>6</v>
      </c>
      <c r="HD22" s="262">
        <v>19</v>
      </c>
      <c r="HE22" s="262">
        <v>7</v>
      </c>
      <c r="HF22" s="262">
        <v>11</v>
      </c>
      <c r="HG22" s="262">
        <v>6</v>
      </c>
      <c r="HH22" s="262">
        <v>3</v>
      </c>
      <c r="HI22" s="262">
        <v>5</v>
      </c>
      <c r="HJ22" s="262">
        <v>8</v>
      </c>
      <c r="HK22" s="262">
        <v>7</v>
      </c>
      <c r="HL22" s="262">
        <v>3</v>
      </c>
      <c r="HM22" s="262">
        <v>6</v>
      </c>
      <c r="HN22" s="262">
        <v>86</v>
      </c>
      <c r="HO22" s="262">
        <v>11</v>
      </c>
      <c r="HP22" s="262">
        <v>12</v>
      </c>
      <c r="HQ22" s="262">
        <v>13</v>
      </c>
      <c r="HR22" s="262">
        <v>12</v>
      </c>
      <c r="HS22" s="262">
        <v>15</v>
      </c>
      <c r="HT22" s="262">
        <v>11</v>
      </c>
      <c r="HU22" s="262">
        <v>13</v>
      </c>
      <c r="HV22" s="262">
        <v>10</v>
      </c>
      <c r="HW22" s="262">
        <v>15</v>
      </c>
      <c r="HX22" s="262">
        <v>8</v>
      </c>
      <c r="HY22" s="262">
        <v>10</v>
      </c>
      <c r="HZ22" s="262">
        <v>20</v>
      </c>
      <c r="IA22" s="262">
        <v>150</v>
      </c>
      <c r="IB22" s="262">
        <v>9</v>
      </c>
      <c r="IC22" s="262">
        <v>4</v>
      </c>
      <c r="ID22" s="262">
        <v>11</v>
      </c>
      <c r="IE22" s="262">
        <v>17</v>
      </c>
      <c r="IF22" s="262">
        <v>18</v>
      </c>
      <c r="IG22" s="262">
        <v>10</v>
      </c>
      <c r="IH22" s="262">
        <v>15</v>
      </c>
      <c r="II22" s="262">
        <v>6</v>
      </c>
      <c r="IJ22" s="262">
        <v>20</v>
      </c>
      <c r="IK22" s="262">
        <v>18</v>
      </c>
      <c r="IL22" s="262">
        <v>22</v>
      </c>
      <c r="IM22" s="262">
        <v>17</v>
      </c>
      <c r="IN22" s="262">
        <v>167</v>
      </c>
      <c r="IO22" s="262">
        <v>10</v>
      </c>
      <c r="IP22" s="262">
        <v>10</v>
      </c>
      <c r="IQ22" s="262">
        <v>12</v>
      </c>
      <c r="IR22" s="262">
        <v>13</v>
      </c>
      <c r="IS22" s="262">
        <v>15</v>
      </c>
      <c r="IT22" s="262">
        <v>12</v>
      </c>
      <c r="IU22" s="262">
        <v>18</v>
      </c>
      <c r="IV22" s="262">
        <v>13</v>
      </c>
      <c r="IW22" s="262">
        <v>9</v>
      </c>
      <c r="IX22" s="262">
        <v>9</v>
      </c>
      <c r="IY22" s="262">
        <v>7</v>
      </c>
      <c r="IZ22" s="262">
        <v>11</v>
      </c>
      <c r="JA22" s="262">
        <v>139</v>
      </c>
      <c r="JB22" s="262">
        <v>10</v>
      </c>
      <c r="JC22" s="262">
        <v>10</v>
      </c>
      <c r="JD22" s="262">
        <v>11</v>
      </c>
      <c r="JE22" s="262">
        <v>12</v>
      </c>
      <c r="JF22" s="262">
        <v>10</v>
      </c>
      <c r="JG22" s="262">
        <v>7</v>
      </c>
      <c r="JH22" s="274"/>
    </row>
    <row r="23" spans="1:268" ht="12.75" customHeight="1" x14ac:dyDescent="0.25">
      <c r="A23" s="261" t="s">
        <v>198</v>
      </c>
      <c r="B23" s="262">
        <v>0</v>
      </c>
      <c r="C23" s="262">
        <v>0</v>
      </c>
      <c r="D23" s="262" t="s">
        <v>349</v>
      </c>
      <c r="E23" s="262">
        <v>0</v>
      </c>
      <c r="F23" s="262">
        <v>0</v>
      </c>
      <c r="G23" s="262">
        <v>0</v>
      </c>
      <c r="H23" s="262">
        <v>0</v>
      </c>
      <c r="I23" s="262">
        <v>0</v>
      </c>
      <c r="J23" s="262">
        <v>0</v>
      </c>
      <c r="K23" s="262">
        <v>0</v>
      </c>
      <c r="L23" s="262">
        <v>0</v>
      </c>
      <c r="M23" s="262">
        <v>0</v>
      </c>
      <c r="N23" s="262" t="s">
        <v>349</v>
      </c>
      <c r="O23" s="262">
        <v>0</v>
      </c>
      <c r="P23" s="262">
        <v>0</v>
      </c>
      <c r="Q23" s="262">
        <v>0</v>
      </c>
      <c r="R23" s="262">
        <v>0</v>
      </c>
      <c r="S23" s="262">
        <v>0</v>
      </c>
      <c r="T23" s="262">
        <v>0</v>
      </c>
      <c r="U23" s="262">
        <v>0</v>
      </c>
      <c r="V23" s="262">
        <v>0</v>
      </c>
      <c r="W23" s="262">
        <v>0</v>
      </c>
      <c r="X23" s="262">
        <v>0</v>
      </c>
      <c r="Y23" s="262">
        <v>0</v>
      </c>
      <c r="Z23" s="262">
        <v>0</v>
      </c>
      <c r="AA23" s="262">
        <v>0</v>
      </c>
      <c r="AB23" s="262">
        <v>0</v>
      </c>
      <c r="AC23" s="262" t="s">
        <v>349</v>
      </c>
      <c r="AD23" s="262">
        <v>3</v>
      </c>
      <c r="AE23" s="262">
        <v>0</v>
      </c>
      <c r="AF23" s="262" t="s">
        <v>349</v>
      </c>
      <c r="AG23" s="262" t="s">
        <v>349</v>
      </c>
      <c r="AH23" s="262">
        <v>0</v>
      </c>
      <c r="AI23" s="262" t="s">
        <v>349</v>
      </c>
      <c r="AJ23" s="262" t="s">
        <v>349</v>
      </c>
      <c r="AK23" s="262">
        <v>0</v>
      </c>
      <c r="AL23" s="262">
        <v>0</v>
      </c>
      <c r="AM23" s="262">
        <v>0</v>
      </c>
      <c r="AN23" s="262">
        <v>10</v>
      </c>
      <c r="AO23" s="262" t="s">
        <v>349</v>
      </c>
      <c r="AP23" s="262" t="s">
        <v>349</v>
      </c>
      <c r="AQ23" s="262" t="s">
        <v>349</v>
      </c>
      <c r="AR23" s="262" t="s">
        <v>349</v>
      </c>
      <c r="AS23" s="262">
        <v>0</v>
      </c>
      <c r="AT23" s="262">
        <v>0</v>
      </c>
      <c r="AU23" s="262">
        <v>0</v>
      </c>
      <c r="AV23" s="262">
        <v>0</v>
      </c>
      <c r="AW23" s="262">
        <v>0</v>
      </c>
      <c r="AX23" s="262" t="s">
        <v>349</v>
      </c>
      <c r="AY23" s="262">
        <v>0</v>
      </c>
      <c r="AZ23" s="262">
        <v>0</v>
      </c>
      <c r="BA23" s="262">
        <v>6</v>
      </c>
      <c r="BB23" s="262" t="s">
        <v>349</v>
      </c>
      <c r="BC23" s="262">
        <v>0</v>
      </c>
      <c r="BD23" s="262" t="s">
        <v>349</v>
      </c>
      <c r="BE23" s="262">
        <v>0</v>
      </c>
      <c r="BF23" s="262">
        <v>0</v>
      </c>
      <c r="BG23" s="262">
        <v>0</v>
      </c>
      <c r="BH23" s="262">
        <v>0</v>
      </c>
      <c r="BI23" s="262">
        <v>0</v>
      </c>
      <c r="BJ23" s="262">
        <v>0</v>
      </c>
      <c r="BK23" s="262" t="s">
        <v>349</v>
      </c>
      <c r="BL23" s="262">
        <v>0</v>
      </c>
      <c r="BM23" s="262">
        <v>0</v>
      </c>
      <c r="BN23" s="262">
        <v>5</v>
      </c>
      <c r="BO23" s="262">
        <v>0</v>
      </c>
      <c r="BP23" s="262">
        <v>0</v>
      </c>
      <c r="BQ23" s="262">
        <v>0</v>
      </c>
      <c r="BR23" s="262">
        <v>0</v>
      </c>
      <c r="BS23" s="262">
        <v>0</v>
      </c>
      <c r="BT23" s="262">
        <v>0</v>
      </c>
      <c r="BU23" s="262" t="s">
        <v>349</v>
      </c>
      <c r="BV23" s="262">
        <v>0</v>
      </c>
      <c r="BW23" s="262">
        <v>0</v>
      </c>
      <c r="BX23" s="262">
        <v>0</v>
      </c>
      <c r="BY23" s="262" t="s">
        <v>349</v>
      </c>
      <c r="BZ23" s="262" t="s">
        <v>349</v>
      </c>
      <c r="CA23" s="262">
        <v>5</v>
      </c>
      <c r="CB23" s="262">
        <v>0</v>
      </c>
      <c r="CC23" s="262">
        <v>0</v>
      </c>
      <c r="CD23" s="262">
        <v>0</v>
      </c>
      <c r="CE23" s="262">
        <v>0</v>
      </c>
      <c r="CF23" s="262">
        <v>0</v>
      </c>
      <c r="CG23" s="262">
        <v>0</v>
      </c>
      <c r="CH23" s="262">
        <v>0</v>
      </c>
      <c r="CI23" s="262">
        <v>0</v>
      </c>
      <c r="CJ23" s="262">
        <v>0</v>
      </c>
      <c r="CK23" s="262" t="s">
        <v>349</v>
      </c>
      <c r="CL23" s="262">
        <v>0</v>
      </c>
      <c r="CM23" s="262">
        <v>0</v>
      </c>
      <c r="CN23" s="262" t="s">
        <v>349</v>
      </c>
      <c r="CO23" s="262">
        <v>0</v>
      </c>
      <c r="CP23" s="262">
        <v>0</v>
      </c>
      <c r="CQ23" s="262">
        <v>0</v>
      </c>
      <c r="CR23" s="262">
        <v>0</v>
      </c>
      <c r="CS23" s="262">
        <v>0</v>
      </c>
      <c r="CT23" s="262">
        <v>0</v>
      </c>
      <c r="CU23" s="262" t="s">
        <v>349</v>
      </c>
      <c r="CV23" s="262" t="s">
        <v>349</v>
      </c>
      <c r="CW23" s="262" t="s">
        <v>349</v>
      </c>
      <c r="CX23" s="262">
        <v>0</v>
      </c>
      <c r="CY23" s="262" t="s">
        <v>349</v>
      </c>
      <c r="CZ23" s="262">
        <v>0</v>
      </c>
      <c r="DA23" s="262">
        <v>7</v>
      </c>
      <c r="DB23" s="262">
        <v>0</v>
      </c>
      <c r="DC23" s="262">
        <v>0</v>
      </c>
      <c r="DD23" s="262">
        <v>0</v>
      </c>
      <c r="DE23" s="262">
        <v>0</v>
      </c>
      <c r="DF23" s="262" t="s">
        <v>349</v>
      </c>
      <c r="DG23" s="262">
        <v>0</v>
      </c>
      <c r="DH23" s="262">
        <v>0</v>
      </c>
      <c r="DI23" s="262">
        <v>0</v>
      </c>
      <c r="DJ23" s="262">
        <v>0</v>
      </c>
      <c r="DK23" s="262">
        <v>0</v>
      </c>
      <c r="DL23" s="262" t="s">
        <v>349</v>
      </c>
      <c r="DM23" s="262" t="s">
        <v>349</v>
      </c>
      <c r="DN23" s="262">
        <v>3</v>
      </c>
      <c r="DO23" s="262">
        <v>0</v>
      </c>
      <c r="DP23" s="262">
        <v>0</v>
      </c>
      <c r="DQ23" s="262" t="s">
        <v>349</v>
      </c>
      <c r="DR23" s="262">
        <v>0</v>
      </c>
      <c r="DS23" s="262">
        <v>0</v>
      </c>
      <c r="DT23" s="262">
        <v>0</v>
      </c>
      <c r="DU23" s="262">
        <v>0</v>
      </c>
      <c r="DV23" s="262">
        <v>0</v>
      </c>
      <c r="DW23" s="262">
        <v>0</v>
      </c>
      <c r="DX23" s="262">
        <v>0</v>
      </c>
      <c r="DY23" s="262">
        <v>0</v>
      </c>
      <c r="DZ23" s="262" t="s">
        <v>349</v>
      </c>
      <c r="EA23" s="262" t="s">
        <v>349</v>
      </c>
      <c r="EB23" s="262" t="s">
        <v>349</v>
      </c>
      <c r="EC23" s="262">
        <v>0</v>
      </c>
      <c r="ED23" s="262">
        <v>0</v>
      </c>
      <c r="EE23" s="262">
        <v>0</v>
      </c>
      <c r="EF23" s="262">
        <v>0</v>
      </c>
      <c r="EG23" s="262">
        <v>0</v>
      </c>
      <c r="EH23" s="262">
        <v>0</v>
      </c>
      <c r="EI23" s="262">
        <v>0</v>
      </c>
      <c r="EJ23" s="262">
        <v>0</v>
      </c>
      <c r="EK23" s="262">
        <v>0</v>
      </c>
      <c r="EL23" s="262">
        <v>0</v>
      </c>
      <c r="EM23" s="262">
        <v>0</v>
      </c>
      <c r="EN23" s="262" t="s">
        <v>349</v>
      </c>
      <c r="EO23" s="262" t="s">
        <v>292</v>
      </c>
      <c r="EP23" s="262" t="s">
        <v>292</v>
      </c>
      <c r="EQ23" s="262" t="s">
        <v>292</v>
      </c>
      <c r="ER23" s="262" t="s">
        <v>292</v>
      </c>
      <c r="ES23" s="262" t="s">
        <v>292</v>
      </c>
      <c r="ET23" s="262" t="s">
        <v>292</v>
      </c>
      <c r="EU23" s="262" t="s">
        <v>292</v>
      </c>
      <c r="EV23" s="262" t="s">
        <v>292</v>
      </c>
      <c r="EW23" s="262" t="s">
        <v>292</v>
      </c>
      <c r="EX23" s="262" t="s">
        <v>292</v>
      </c>
      <c r="EY23" s="262" t="s">
        <v>292</v>
      </c>
      <c r="EZ23" s="262" t="s">
        <v>292</v>
      </c>
      <c r="FA23" s="262" t="s">
        <v>292</v>
      </c>
      <c r="FB23" s="262" t="s">
        <v>292</v>
      </c>
      <c r="FC23" s="262" t="s">
        <v>292</v>
      </c>
      <c r="FD23" s="262" t="s">
        <v>292</v>
      </c>
      <c r="FE23" s="262" t="s">
        <v>292</v>
      </c>
      <c r="FF23" s="262" t="s">
        <v>292</v>
      </c>
      <c r="FG23" s="262" t="s">
        <v>292</v>
      </c>
      <c r="FH23" s="262" t="s">
        <v>292</v>
      </c>
      <c r="FI23" s="262" t="s">
        <v>292</v>
      </c>
      <c r="FJ23" s="262" t="s">
        <v>292</v>
      </c>
      <c r="FK23" s="262" t="s">
        <v>292</v>
      </c>
      <c r="FL23" s="262" t="s">
        <v>292</v>
      </c>
      <c r="FM23" s="262" t="s">
        <v>292</v>
      </c>
      <c r="FN23" s="262" t="s">
        <v>292</v>
      </c>
      <c r="FO23" s="262" t="s">
        <v>292</v>
      </c>
      <c r="FP23" s="262" t="s">
        <v>292</v>
      </c>
      <c r="FQ23" s="262" t="s">
        <v>292</v>
      </c>
      <c r="FR23" s="262" t="s">
        <v>292</v>
      </c>
      <c r="FS23" s="262" t="s">
        <v>292</v>
      </c>
      <c r="FT23" s="262" t="s">
        <v>292</v>
      </c>
      <c r="FU23" s="262" t="s">
        <v>292</v>
      </c>
      <c r="FV23" s="262" t="s">
        <v>292</v>
      </c>
      <c r="FW23" s="262" t="s">
        <v>292</v>
      </c>
      <c r="FX23" s="262" t="s">
        <v>292</v>
      </c>
      <c r="FY23" s="262" t="s">
        <v>292</v>
      </c>
      <c r="FZ23" s="262" t="s">
        <v>292</v>
      </c>
      <c r="GA23" s="262" t="s">
        <v>292</v>
      </c>
      <c r="GB23" s="262" t="s">
        <v>292</v>
      </c>
      <c r="GC23" s="262" t="s">
        <v>292</v>
      </c>
      <c r="GD23" s="262" t="s">
        <v>292</v>
      </c>
      <c r="GE23" s="262" t="s">
        <v>292</v>
      </c>
      <c r="GF23" s="262" t="s">
        <v>292</v>
      </c>
      <c r="GG23" s="262" t="s">
        <v>292</v>
      </c>
      <c r="GH23" s="262" t="s">
        <v>292</v>
      </c>
      <c r="GI23" s="262" t="s">
        <v>292</v>
      </c>
      <c r="GJ23" s="262" t="s">
        <v>292</v>
      </c>
      <c r="GK23" s="262" t="s">
        <v>292</v>
      </c>
      <c r="GL23" s="262" t="s">
        <v>292</v>
      </c>
      <c r="GM23" s="262" t="s">
        <v>292</v>
      </c>
      <c r="GN23" s="262" t="s">
        <v>292</v>
      </c>
      <c r="GO23" s="262" t="s">
        <v>292</v>
      </c>
      <c r="GP23" s="262" t="s">
        <v>292</v>
      </c>
      <c r="GQ23" s="262" t="s">
        <v>292</v>
      </c>
      <c r="GR23" s="262" t="s">
        <v>292</v>
      </c>
      <c r="GS23" s="262" t="s">
        <v>292</v>
      </c>
      <c r="GT23" s="262" t="s">
        <v>292</v>
      </c>
      <c r="GU23" s="262" t="s">
        <v>292</v>
      </c>
      <c r="GV23" s="262" t="s">
        <v>292</v>
      </c>
      <c r="GW23" s="262" t="s">
        <v>292</v>
      </c>
      <c r="GX23" s="262" t="s">
        <v>292</v>
      </c>
      <c r="GY23" s="262" t="s">
        <v>292</v>
      </c>
      <c r="GZ23" s="262" t="s">
        <v>292</v>
      </c>
      <c r="HA23" s="262" t="s">
        <v>292</v>
      </c>
      <c r="HB23" s="262" t="s">
        <v>292</v>
      </c>
      <c r="HC23" s="262" t="s">
        <v>292</v>
      </c>
      <c r="HD23" s="262" t="s">
        <v>292</v>
      </c>
      <c r="HE23" s="262" t="s">
        <v>292</v>
      </c>
      <c r="HF23" s="262" t="s">
        <v>292</v>
      </c>
      <c r="HG23" s="262" t="s">
        <v>292</v>
      </c>
      <c r="HH23" s="262" t="s">
        <v>292</v>
      </c>
      <c r="HI23" s="262" t="s">
        <v>292</v>
      </c>
      <c r="HJ23" s="262" t="s">
        <v>292</v>
      </c>
      <c r="HK23" s="262" t="s">
        <v>292</v>
      </c>
      <c r="HL23" s="262" t="s">
        <v>292</v>
      </c>
      <c r="HM23" s="262" t="s">
        <v>292</v>
      </c>
      <c r="HN23" s="262" t="s">
        <v>292</v>
      </c>
      <c r="HO23" s="262" t="s">
        <v>292</v>
      </c>
      <c r="HP23" s="262" t="s">
        <v>292</v>
      </c>
      <c r="HQ23" s="262" t="s">
        <v>292</v>
      </c>
      <c r="HR23" s="262" t="s">
        <v>292</v>
      </c>
      <c r="HS23" s="262" t="s">
        <v>292</v>
      </c>
      <c r="HT23" s="262" t="s">
        <v>292</v>
      </c>
      <c r="HU23" s="262" t="s">
        <v>292</v>
      </c>
      <c r="HV23" s="262" t="s">
        <v>292</v>
      </c>
      <c r="HW23" s="262" t="s">
        <v>292</v>
      </c>
      <c r="HX23" s="262" t="s">
        <v>292</v>
      </c>
      <c r="HY23" s="262" t="s">
        <v>292</v>
      </c>
      <c r="HZ23" s="262" t="s">
        <v>292</v>
      </c>
      <c r="IA23" s="262" t="s">
        <v>292</v>
      </c>
      <c r="IB23" s="262" t="s">
        <v>292</v>
      </c>
      <c r="IC23" s="262" t="s">
        <v>292</v>
      </c>
      <c r="ID23" s="262" t="s">
        <v>292</v>
      </c>
      <c r="IE23" s="262" t="s">
        <v>292</v>
      </c>
      <c r="IF23" s="262" t="s">
        <v>292</v>
      </c>
      <c r="IG23" s="262" t="s">
        <v>292</v>
      </c>
      <c r="IH23" s="262" t="s">
        <v>292</v>
      </c>
      <c r="II23" s="262" t="s">
        <v>292</v>
      </c>
      <c r="IJ23" s="262" t="s">
        <v>292</v>
      </c>
      <c r="IK23" s="262" t="s">
        <v>292</v>
      </c>
      <c r="IL23" s="262" t="s">
        <v>292</v>
      </c>
      <c r="IM23" s="262" t="s">
        <v>292</v>
      </c>
      <c r="IN23" s="262" t="s">
        <v>292</v>
      </c>
      <c r="IO23" s="262" t="s">
        <v>292</v>
      </c>
      <c r="IP23" s="262" t="s">
        <v>292</v>
      </c>
      <c r="IQ23" s="262" t="s">
        <v>292</v>
      </c>
      <c r="IR23" s="262" t="s">
        <v>292</v>
      </c>
      <c r="IS23" s="262" t="s">
        <v>292</v>
      </c>
      <c r="IT23" s="262" t="s">
        <v>292</v>
      </c>
      <c r="IU23" s="262" t="s">
        <v>292</v>
      </c>
      <c r="IV23" s="262" t="s">
        <v>292</v>
      </c>
      <c r="IW23" s="262" t="s">
        <v>292</v>
      </c>
      <c r="IX23" s="262" t="s">
        <v>292</v>
      </c>
      <c r="IY23" s="262" t="s">
        <v>292</v>
      </c>
      <c r="IZ23" s="262" t="s">
        <v>292</v>
      </c>
      <c r="JA23" s="262" t="s">
        <v>292</v>
      </c>
      <c r="JB23" s="262" t="s">
        <v>292</v>
      </c>
      <c r="JC23" s="262" t="s">
        <v>292</v>
      </c>
      <c r="JD23" s="262" t="s">
        <v>292</v>
      </c>
      <c r="JE23" s="262" t="s">
        <v>292</v>
      </c>
      <c r="JF23" s="262" t="s">
        <v>292</v>
      </c>
      <c r="JG23" s="262" t="s">
        <v>292</v>
      </c>
      <c r="JH23" s="274"/>
    </row>
    <row r="24" spans="1:268" ht="12.75" customHeight="1" x14ac:dyDescent="0.25">
      <c r="A24" s="261" t="s">
        <v>199</v>
      </c>
      <c r="B24" s="262" t="s">
        <v>292</v>
      </c>
      <c r="C24" s="262" t="s">
        <v>292</v>
      </c>
      <c r="D24" s="262" t="s">
        <v>292</v>
      </c>
      <c r="E24" s="262" t="s">
        <v>292</v>
      </c>
      <c r="F24" s="262" t="s">
        <v>292</v>
      </c>
      <c r="G24" s="262" t="s">
        <v>292</v>
      </c>
      <c r="H24" s="262" t="s">
        <v>292</v>
      </c>
      <c r="I24" s="262" t="s">
        <v>292</v>
      </c>
      <c r="J24" s="262" t="s">
        <v>292</v>
      </c>
      <c r="K24" s="262" t="s">
        <v>292</v>
      </c>
      <c r="L24" s="262" t="s">
        <v>292</v>
      </c>
      <c r="M24" s="262" t="s">
        <v>292</v>
      </c>
      <c r="N24" s="262" t="s">
        <v>292</v>
      </c>
      <c r="O24" s="262" t="s">
        <v>292</v>
      </c>
      <c r="P24" s="262" t="s">
        <v>292</v>
      </c>
      <c r="Q24" s="262" t="s">
        <v>292</v>
      </c>
      <c r="R24" s="262" t="s">
        <v>292</v>
      </c>
      <c r="S24" s="262" t="s">
        <v>292</v>
      </c>
      <c r="T24" s="262" t="s">
        <v>292</v>
      </c>
      <c r="U24" s="262" t="s">
        <v>292</v>
      </c>
      <c r="V24" s="262" t="s">
        <v>292</v>
      </c>
      <c r="W24" s="262" t="s">
        <v>292</v>
      </c>
      <c r="X24" s="262" t="s">
        <v>292</v>
      </c>
      <c r="Y24" s="262" t="s">
        <v>292</v>
      </c>
      <c r="Z24" s="262" t="s">
        <v>292</v>
      </c>
      <c r="AA24" s="262" t="s">
        <v>292</v>
      </c>
      <c r="AB24" s="262" t="s">
        <v>292</v>
      </c>
      <c r="AC24" s="262" t="s">
        <v>292</v>
      </c>
      <c r="AD24" s="262" t="s">
        <v>292</v>
      </c>
      <c r="AE24" s="262" t="s">
        <v>292</v>
      </c>
      <c r="AF24" s="262" t="s">
        <v>292</v>
      </c>
      <c r="AG24" s="262" t="s">
        <v>292</v>
      </c>
      <c r="AH24" s="262" t="s">
        <v>292</v>
      </c>
      <c r="AI24" s="262" t="s">
        <v>292</v>
      </c>
      <c r="AJ24" s="262" t="s">
        <v>292</v>
      </c>
      <c r="AK24" s="262" t="s">
        <v>292</v>
      </c>
      <c r="AL24" s="262" t="s">
        <v>292</v>
      </c>
      <c r="AM24" s="262" t="s">
        <v>292</v>
      </c>
      <c r="AN24" s="262" t="s">
        <v>292</v>
      </c>
      <c r="AO24" s="262" t="s">
        <v>292</v>
      </c>
      <c r="AP24" s="262" t="s">
        <v>292</v>
      </c>
      <c r="AQ24" s="262" t="s">
        <v>292</v>
      </c>
      <c r="AR24" s="262" t="s">
        <v>292</v>
      </c>
      <c r="AS24" s="262" t="s">
        <v>292</v>
      </c>
      <c r="AT24" s="262" t="s">
        <v>292</v>
      </c>
      <c r="AU24" s="262" t="s">
        <v>292</v>
      </c>
      <c r="AV24" s="262" t="s">
        <v>292</v>
      </c>
      <c r="AW24" s="262" t="s">
        <v>292</v>
      </c>
      <c r="AX24" s="262" t="s">
        <v>292</v>
      </c>
      <c r="AY24" s="262" t="s">
        <v>292</v>
      </c>
      <c r="AZ24" s="262" t="s">
        <v>292</v>
      </c>
      <c r="BA24" s="262" t="s">
        <v>292</v>
      </c>
      <c r="BB24" s="262" t="s">
        <v>292</v>
      </c>
      <c r="BC24" s="262" t="s">
        <v>292</v>
      </c>
      <c r="BD24" s="262" t="s">
        <v>292</v>
      </c>
      <c r="BE24" s="262" t="s">
        <v>292</v>
      </c>
      <c r="BF24" s="262" t="s">
        <v>292</v>
      </c>
      <c r="BG24" s="262" t="s">
        <v>292</v>
      </c>
      <c r="BH24" s="262" t="s">
        <v>292</v>
      </c>
      <c r="BI24" s="262" t="s">
        <v>292</v>
      </c>
      <c r="BJ24" s="262" t="s">
        <v>292</v>
      </c>
      <c r="BK24" s="262" t="s">
        <v>292</v>
      </c>
      <c r="BL24" s="262" t="s">
        <v>292</v>
      </c>
      <c r="BM24" s="262" t="s">
        <v>292</v>
      </c>
      <c r="BN24" s="262" t="s">
        <v>292</v>
      </c>
      <c r="BO24" s="262" t="s">
        <v>292</v>
      </c>
      <c r="BP24" s="262" t="s">
        <v>292</v>
      </c>
      <c r="BQ24" s="262" t="s">
        <v>292</v>
      </c>
      <c r="BR24" s="262" t="s">
        <v>292</v>
      </c>
      <c r="BS24" s="262" t="s">
        <v>292</v>
      </c>
      <c r="BT24" s="262" t="s">
        <v>292</v>
      </c>
      <c r="BU24" s="262" t="s">
        <v>292</v>
      </c>
      <c r="BV24" s="262" t="s">
        <v>292</v>
      </c>
      <c r="BW24" s="262" t="s">
        <v>292</v>
      </c>
      <c r="BX24" s="262" t="s">
        <v>292</v>
      </c>
      <c r="BY24" s="262" t="s">
        <v>292</v>
      </c>
      <c r="BZ24" s="262" t="s">
        <v>292</v>
      </c>
      <c r="CA24" s="262" t="s">
        <v>292</v>
      </c>
      <c r="CB24" s="262">
        <v>0</v>
      </c>
      <c r="CC24" s="262">
        <v>0</v>
      </c>
      <c r="CD24" s="262">
        <v>0</v>
      </c>
      <c r="CE24" s="262">
        <v>0</v>
      </c>
      <c r="CF24" s="262">
        <v>0</v>
      </c>
      <c r="CG24" s="262">
        <v>0</v>
      </c>
      <c r="CH24" s="262">
        <v>0</v>
      </c>
      <c r="CI24" s="262">
        <v>0</v>
      </c>
      <c r="CJ24" s="262">
        <v>0</v>
      </c>
      <c r="CK24" s="262">
        <v>0</v>
      </c>
      <c r="CL24" s="262">
        <v>0</v>
      </c>
      <c r="CM24" s="262">
        <v>0</v>
      </c>
      <c r="CN24" s="262">
        <v>0</v>
      </c>
      <c r="CO24" s="262">
        <v>0</v>
      </c>
      <c r="CP24" s="262" t="s">
        <v>349</v>
      </c>
      <c r="CQ24" s="262">
        <v>0</v>
      </c>
      <c r="CR24" s="262">
        <v>0</v>
      </c>
      <c r="CS24" s="262">
        <v>0</v>
      </c>
      <c r="CT24" s="262">
        <v>0</v>
      </c>
      <c r="CU24" s="262" t="s">
        <v>349</v>
      </c>
      <c r="CV24" s="262">
        <v>0</v>
      </c>
      <c r="CW24" s="262" t="s">
        <v>349</v>
      </c>
      <c r="CX24" s="262">
        <v>0</v>
      </c>
      <c r="CY24" s="262">
        <v>0</v>
      </c>
      <c r="CZ24" s="262">
        <v>0</v>
      </c>
      <c r="DA24" s="262">
        <v>4</v>
      </c>
      <c r="DB24" s="262">
        <v>0</v>
      </c>
      <c r="DC24" s="262" t="s">
        <v>349</v>
      </c>
      <c r="DD24" s="262">
        <v>0</v>
      </c>
      <c r="DE24" s="262">
        <v>0</v>
      </c>
      <c r="DF24" s="262" t="s">
        <v>349</v>
      </c>
      <c r="DG24" s="262">
        <v>0</v>
      </c>
      <c r="DH24" s="262">
        <v>0</v>
      </c>
      <c r="DI24" s="262">
        <v>0</v>
      </c>
      <c r="DJ24" s="262">
        <v>0</v>
      </c>
      <c r="DK24" s="262">
        <v>0</v>
      </c>
      <c r="DL24" s="262" t="s">
        <v>349</v>
      </c>
      <c r="DM24" s="262">
        <v>0</v>
      </c>
      <c r="DN24" s="262">
        <v>3</v>
      </c>
      <c r="DO24" s="262">
        <v>0</v>
      </c>
      <c r="DP24" s="262">
        <v>0</v>
      </c>
      <c r="DQ24" s="262" t="s">
        <v>349</v>
      </c>
      <c r="DR24" s="262">
        <v>0</v>
      </c>
      <c r="DS24" s="262">
        <v>0</v>
      </c>
      <c r="DT24" s="262">
        <v>0</v>
      </c>
      <c r="DU24" s="262">
        <v>0</v>
      </c>
      <c r="DV24" s="262" t="s">
        <v>349</v>
      </c>
      <c r="DW24" s="262">
        <v>0</v>
      </c>
      <c r="DX24" s="262">
        <v>0</v>
      </c>
      <c r="DY24" s="262">
        <v>0</v>
      </c>
      <c r="DZ24" s="262">
        <v>0</v>
      </c>
      <c r="EA24" s="262" t="s">
        <v>349</v>
      </c>
      <c r="EB24" s="262">
        <v>0</v>
      </c>
      <c r="EC24" s="262">
        <v>0</v>
      </c>
      <c r="ED24" s="262" t="s">
        <v>349</v>
      </c>
      <c r="EE24" s="262">
        <v>0</v>
      </c>
      <c r="EF24" s="262" t="s">
        <v>349</v>
      </c>
      <c r="EG24" s="262">
        <v>0</v>
      </c>
      <c r="EH24" s="262" t="s">
        <v>349</v>
      </c>
      <c r="EI24" s="262">
        <v>0</v>
      </c>
      <c r="EJ24" s="262" t="s">
        <v>349</v>
      </c>
      <c r="EK24" s="262">
        <v>0</v>
      </c>
      <c r="EL24" s="262">
        <v>0</v>
      </c>
      <c r="EM24" s="262">
        <v>0</v>
      </c>
      <c r="EN24" s="262">
        <v>4</v>
      </c>
      <c r="EO24" s="262" t="s">
        <v>349</v>
      </c>
      <c r="EP24" s="262">
        <v>0</v>
      </c>
      <c r="EQ24" s="262">
        <v>0</v>
      </c>
      <c r="ER24" s="262" t="s">
        <v>349</v>
      </c>
      <c r="ES24" s="262">
        <v>0</v>
      </c>
      <c r="ET24" s="262" t="s">
        <v>349</v>
      </c>
      <c r="EU24" s="262">
        <v>0</v>
      </c>
      <c r="EV24" s="262" t="s">
        <v>349</v>
      </c>
      <c r="EW24" s="262" t="s">
        <v>349</v>
      </c>
      <c r="EX24" s="262">
        <v>0</v>
      </c>
      <c r="EY24" s="262">
        <v>0</v>
      </c>
      <c r="EZ24" s="262" t="s">
        <v>349</v>
      </c>
      <c r="FA24" s="262">
        <v>8</v>
      </c>
      <c r="FB24" s="262">
        <v>0</v>
      </c>
      <c r="FC24" s="262">
        <v>0</v>
      </c>
      <c r="FD24" s="262">
        <v>0</v>
      </c>
      <c r="FE24" s="262">
        <v>0</v>
      </c>
      <c r="FF24" s="262">
        <v>0</v>
      </c>
      <c r="FG24" s="262">
        <v>0</v>
      </c>
      <c r="FH24" s="262">
        <v>0</v>
      </c>
      <c r="FI24" s="262">
        <v>0</v>
      </c>
      <c r="FJ24" s="262" t="s">
        <v>349</v>
      </c>
      <c r="FK24" s="262">
        <v>0</v>
      </c>
      <c r="FL24" s="262">
        <v>3</v>
      </c>
      <c r="FM24" s="262">
        <v>0</v>
      </c>
      <c r="FN24" s="262">
        <v>4</v>
      </c>
      <c r="FO24" s="262">
        <v>0</v>
      </c>
      <c r="FP24" s="262" t="s">
        <v>349</v>
      </c>
      <c r="FQ24" s="262">
        <v>0</v>
      </c>
      <c r="FR24" s="262">
        <v>0</v>
      </c>
      <c r="FS24" s="262">
        <v>0</v>
      </c>
      <c r="FT24" s="262" t="s">
        <v>349</v>
      </c>
      <c r="FU24" s="262">
        <v>0</v>
      </c>
      <c r="FV24" s="262" t="s">
        <v>349</v>
      </c>
      <c r="FW24" s="262" t="s">
        <v>349</v>
      </c>
      <c r="FX24" s="262" t="s">
        <v>349</v>
      </c>
      <c r="FY24" s="262">
        <v>0</v>
      </c>
      <c r="FZ24" s="262">
        <v>0</v>
      </c>
      <c r="GA24" s="262">
        <v>6</v>
      </c>
      <c r="GB24" s="262" t="s">
        <v>349</v>
      </c>
      <c r="GC24" s="262" t="s">
        <v>349</v>
      </c>
      <c r="GD24" s="262">
        <v>3</v>
      </c>
      <c r="GE24" s="262">
        <v>0</v>
      </c>
      <c r="GF24" s="262">
        <v>0</v>
      </c>
      <c r="GG24" s="262" t="s">
        <v>349</v>
      </c>
      <c r="GH24" s="262" t="s">
        <v>349</v>
      </c>
      <c r="GI24" s="262" t="s">
        <v>349</v>
      </c>
      <c r="GJ24" s="262" t="s">
        <v>349</v>
      </c>
      <c r="GK24" s="262" t="s">
        <v>349</v>
      </c>
      <c r="GL24" s="262">
        <v>3</v>
      </c>
      <c r="GM24" s="262">
        <v>0</v>
      </c>
      <c r="GN24" s="262">
        <v>18</v>
      </c>
      <c r="GO24" s="262">
        <v>0</v>
      </c>
      <c r="GP24" s="262">
        <v>0</v>
      </c>
      <c r="GQ24" s="262">
        <v>0</v>
      </c>
      <c r="GR24" s="262">
        <v>0</v>
      </c>
      <c r="GS24" s="262">
        <v>0</v>
      </c>
      <c r="GT24" s="262" t="s">
        <v>349</v>
      </c>
      <c r="GU24" s="262">
        <v>0</v>
      </c>
      <c r="GV24" s="262">
        <v>0</v>
      </c>
      <c r="GW24" s="262" t="s">
        <v>349</v>
      </c>
      <c r="GX24" s="262" t="s">
        <v>349</v>
      </c>
      <c r="GY24" s="262">
        <v>3</v>
      </c>
      <c r="GZ24" s="262">
        <v>0</v>
      </c>
      <c r="HA24" s="262">
        <v>6</v>
      </c>
      <c r="HB24" s="262">
        <v>0</v>
      </c>
      <c r="HC24" s="262">
        <v>0</v>
      </c>
      <c r="HD24" s="262" t="s">
        <v>349</v>
      </c>
      <c r="HE24" s="262" t="s">
        <v>349</v>
      </c>
      <c r="HF24" s="262" t="s">
        <v>349</v>
      </c>
      <c r="HG24" s="262">
        <v>0</v>
      </c>
      <c r="HH24" s="262" t="s">
        <v>349</v>
      </c>
      <c r="HI24" s="262">
        <v>0</v>
      </c>
      <c r="HJ24" s="262" t="s">
        <v>349</v>
      </c>
      <c r="HK24" s="262">
        <v>0</v>
      </c>
      <c r="HL24" s="262">
        <v>0</v>
      </c>
      <c r="HM24" s="262">
        <v>0</v>
      </c>
      <c r="HN24" s="262">
        <v>8</v>
      </c>
      <c r="HO24" s="262">
        <v>0</v>
      </c>
      <c r="HP24" s="262">
        <v>0</v>
      </c>
      <c r="HQ24" s="262" t="s">
        <v>349</v>
      </c>
      <c r="HR24" s="262">
        <v>0</v>
      </c>
      <c r="HS24" s="262" t="s">
        <v>349</v>
      </c>
      <c r="HT24" s="262" t="s">
        <v>349</v>
      </c>
      <c r="HU24" s="262" t="s">
        <v>349</v>
      </c>
      <c r="HV24" s="262">
        <v>0</v>
      </c>
      <c r="HW24" s="262">
        <v>0</v>
      </c>
      <c r="HX24" s="262" t="s">
        <v>349</v>
      </c>
      <c r="HY24" s="262">
        <v>0</v>
      </c>
      <c r="HZ24" s="262">
        <v>0</v>
      </c>
      <c r="IA24" s="262">
        <v>5</v>
      </c>
      <c r="IB24" s="262">
        <v>0</v>
      </c>
      <c r="IC24" s="262" t="s">
        <v>349</v>
      </c>
      <c r="ID24" s="262" t="s">
        <v>349</v>
      </c>
      <c r="IE24" s="262" t="s">
        <v>349</v>
      </c>
      <c r="IF24" s="262">
        <v>3</v>
      </c>
      <c r="IG24" s="262">
        <v>0</v>
      </c>
      <c r="IH24" s="262" t="s">
        <v>349</v>
      </c>
      <c r="II24" s="262" t="s">
        <v>349</v>
      </c>
      <c r="IJ24" s="262">
        <v>0</v>
      </c>
      <c r="IK24" s="262" t="s">
        <v>349</v>
      </c>
      <c r="IL24" s="262" t="s">
        <v>349</v>
      </c>
      <c r="IM24" s="262" t="s">
        <v>349</v>
      </c>
      <c r="IN24" s="262">
        <v>17</v>
      </c>
      <c r="IO24" s="262">
        <v>0</v>
      </c>
      <c r="IP24" s="262">
        <v>0</v>
      </c>
      <c r="IQ24" s="262" t="s">
        <v>349</v>
      </c>
      <c r="IR24" s="262">
        <v>0</v>
      </c>
      <c r="IS24" s="262" t="s">
        <v>349</v>
      </c>
      <c r="IT24" s="262">
        <v>0</v>
      </c>
      <c r="IU24" s="262" t="s">
        <v>349</v>
      </c>
      <c r="IV24" s="262" t="s">
        <v>349</v>
      </c>
      <c r="IW24" s="262">
        <v>7</v>
      </c>
      <c r="IX24" s="262" t="s">
        <v>349</v>
      </c>
      <c r="IY24" s="262">
        <v>0</v>
      </c>
      <c r="IZ24" s="262">
        <v>3</v>
      </c>
      <c r="JA24" s="262">
        <v>17</v>
      </c>
      <c r="JB24" s="262" t="s">
        <v>349</v>
      </c>
      <c r="JC24" s="262" t="s">
        <v>349</v>
      </c>
      <c r="JD24" s="262" t="s">
        <v>349</v>
      </c>
      <c r="JE24" s="262">
        <v>3</v>
      </c>
      <c r="JF24" s="262">
        <v>3</v>
      </c>
      <c r="JG24" s="262" t="s">
        <v>349</v>
      </c>
      <c r="JH24" s="274"/>
    </row>
    <row r="25" spans="1:268" ht="12.75" customHeight="1" x14ac:dyDescent="0.25">
      <c r="A25" s="261" t="s">
        <v>200</v>
      </c>
      <c r="B25" s="262">
        <v>0</v>
      </c>
      <c r="C25" s="262">
        <v>0</v>
      </c>
      <c r="D25" s="262" t="s">
        <v>349</v>
      </c>
      <c r="E25" s="262" t="s">
        <v>349</v>
      </c>
      <c r="F25" s="262">
        <v>0</v>
      </c>
      <c r="G25" s="262" t="s">
        <v>349</v>
      </c>
      <c r="H25" s="262">
        <v>0</v>
      </c>
      <c r="I25" s="262" t="s">
        <v>349</v>
      </c>
      <c r="J25" s="262" t="s">
        <v>349</v>
      </c>
      <c r="K25" s="262" t="s">
        <v>349</v>
      </c>
      <c r="L25" s="262">
        <v>0</v>
      </c>
      <c r="M25" s="262" t="s">
        <v>349</v>
      </c>
      <c r="N25" s="262">
        <v>9</v>
      </c>
      <c r="O25" s="262">
        <v>0</v>
      </c>
      <c r="P25" s="262">
        <v>0</v>
      </c>
      <c r="Q25" s="262" t="s">
        <v>349</v>
      </c>
      <c r="R25" s="262">
        <v>0</v>
      </c>
      <c r="S25" s="262">
        <v>0</v>
      </c>
      <c r="T25" s="262">
        <v>0</v>
      </c>
      <c r="U25" s="262">
        <v>0</v>
      </c>
      <c r="V25" s="262">
        <v>0</v>
      </c>
      <c r="W25" s="262">
        <v>0</v>
      </c>
      <c r="X25" s="262">
        <v>0</v>
      </c>
      <c r="Y25" s="262" t="s">
        <v>349</v>
      </c>
      <c r="Z25" s="262" t="s">
        <v>349</v>
      </c>
      <c r="AA25" s="262">
        <v>4</v>
      </c>
      <c r="AB25" s="262">
        <v>0</v>
      </c>
      <c r="AC25" s="262">
        <v>0</v>
      </c>
      <c r="AD25" s="262">
        <v>0</v>
      </c>
      <c r="AE25" s="262" t="s">
        <v>349</v>
      </c>
      <c r="AF25" s="262" t="s">
        <v>349</v>
      </c>
      <c r="AG25" s="262">
        <v>0</v>
      </c>
      <c r="AH25" s="262" t="s">
        <v>349</v>
      </c>
      <c r="AI25" s="262">
        <v>0</v>
      </c>
      <c r="AJ25" s="262">
        <v>0</v>
      </c>
      <c r="AK25" s="262" t="s">
        <v>349</v>
      </c>
      <c r="AL25" s="262" t="s">
        <v>349</v>
      </c>
      <c r="AM25" s="262">
        <v>0</v>
      </c>
      <c r="AN25" s="262">
        <v>5</v>
      </c>
      <c r="AO25" s="262" t="s">
        <v>349</v>
      </c>
      <c r="AP25" s="262">
        <v>0</v>
      </c>
      <c r="AQ25" s="262" t="s">
        <v>349</v>
      </c>
      <c r="AR25" s="262">
        <v>0</v>
      </c>
      <c r="AS25" s="262">
        <v>0</v>
      </c>
      <c r="AT25" s="262">
        <v>0</v>
      </c>
      <c r="AU25" s="262">
        <v>0</v>
      </c>
      <c r="AV25" s="262">
        <v>0</v>
      </c>
      <c r="AW25" s="262" t="s">
        <v>349</v>
      </c>
      <c r="AX25" s="262">
        <v>0</v>
      </c>
      <c r="AY25" s="262">
        <v>0</v>
      </c>
      <c r="AZ25" s="262">
        <v>0</v>
      </c>
      <c r="BA25" s="262">
        <v>3</v>
      </c>
      <c r="BB25" s="262">
        <v>0</v>
      </c>
      <c r="BC25" s="262">
        <v>0</v>
      </c>
      <c r="BD25" s="262">
        <v>0</v>
      </c>
      <c r="BE25" s="262">
        <v>0</v>
      </c>
      <c r="BF25" s="262">
        <v>0</v>
      </c>
      <c r="BG25" s="262" t="s">
        <v>349</v>
      </c>
      <c r="BH25" s="262" t="s">
        <v>349</v>
      </c>
      <c r="BI25" s="262">
        <v>0</v>
      </c>
      <c r="BJ25" s="262" t="s">
        <v>349</v>
      </c>
      <c r="BK25" s="262">
        <v>0</v>
      </c>
      <c r="BL25" s="262">
        <v>0</v>
      </c>
      <c r="BM25" s="262">
        <v>0</v>
      </c>
      <c r="BN25" s="262">
        <v>4</v>
      </c>
      <c r="BO25" s="262">
        <v>0</v>
      </c>
      <c r="BP25" s="262">
        <v>0</v>
      </c>
      <c r="BQ25" s="262">
        <v>0</v>
      </c>
      <c r="BR25" s="262" t="s">
        <v>349</v>
      </c>
      <c r="BS25" s="262" t="s">
        <v>349</v>
      </c>
      <c r="BT25" s="262" t="s">
        <v>349</v>
      </c>
      <c r="BU25" s="262" t="s">
        <v>349</v>
      </c>
      <c r="BV25" s="262">
        <v>0</v>
      </c>
      <c r="BW25" s="262">
        <v>0</v>
      </c>
      <c r="BX25" s="262">
        <v>0</v>
      </c>
      <c r="BY25" s="262" t="s">
        <v>349</v>
      </c>
      <c r="BZ25" s="262">
        <v>0</v>
      </c>
      <c r="CA25" s="262">
        <v>8</v>
      </c>
      <c r="CB25" s="262" t="s">
        <v>349</v>
      </c>
      <c r="CC25" s="262">
        <v>0</v>
      </c>
      <c r="CD25" s="262">
        <v>0</v>
      </c>
      <c r="CE25" s="262">
        <v>0</v>
      </c>
      <c r="CF25" s="262" t="s">
        <v>349</v>
      </c>
      <c r="CG25" s="262">
        <v>0</v>
      </c>
      <c r="CH25" s="262" t="s">
        <v>349</v>
      </c>
      <c r="CI25" s="262">
        <v>0</v>
      </c>
      <c r="CJ25" s="262">
        <v>0</v>
      </c>
      <c r="CK25" s="262" t="s">
        <v>349</v>
      </c>
      <c r="CL25" s="262">
        <v>0</v>
      </c>
      <c r="CM25" s="262">
        <v>0</v>
      </c>
      <c r="CN25" s="262">
        <v>5</v>
      </c>
      <c r="CO25" s="262" t="s">
        <v>349</v>
      </c>
      <c r="CP25" s="262">
        <v>0</v>
      </c>
      <c r="CQ25" s="262">
        <v>0</v>
      </c>
      <c r="CR25" s="262" t="s">
        <v>349</v>
      </c>
      <c r="CS25" s="262" t="s">
        <v>349</v>
      </c>
      <c r="CT25" s="262" t="s">
        <v>349</v>
      </c>
      <c r="CU25" s="262">
        <v>0</v>
      </c>
      <c r="CV25" s="262" t="s">
        <v>349</v>
      </c>
      <c r="CW25" s="262">
        <v>0</v>
      </c>
      <c r="CX25" s="262" t="s">
        <v>349</v>
      </c>
      <c r="CY25" s="262" t="s">
        <v>349</v>
      </c>
      <c r="CZ25" s="262" t="s">
        <v>349</v>
      </c>
      <c r="DA25" s="262">
        <v>10</v>
      </c>
      <c r="DB25" s="262">
        <v>0</v>
      </c>
      <c r="DC25" s="262">
        <v>0</v>
      </c>
      <c r="DD25" s="262" t="s">
        <v>349</v>
      </c>
      <c r="DE25" s="262">
        <v>0</v>
      </c>
      <c r="DF25" s="262" t="s">
        <v>349</v>
      </c>
      <c r="DG25" s="262">
        <v>0</v>
      </c>
      <c r="DH25" s="262" t="s">
        <v>349</v>
      </c>
      <c r="DI25" s="262">
        <v>0</v>
      </c>
      <c r="DJ25" s="262" t="s">
        <v>349</v>
      </c>
      <c r="DK25" s="262">
        <v>0</v>
      </c>
      <c r="DL25" s="262" t="s">
        <v>349</v>
      </c>
      <c r="DM25" s="262">
        <v>0</v>
      </c>
      <c r="DN25" s="262">
        <v>7</v>
      </c>
      <c r="DO25" s="262">
        <v>0</v>
      </c>
      <c r="DP25" s="262">
        <v>0</v>
      </c>
      <c r="DQ25" s="262">
        <v>0</v>
      </c>
      <c r="DR25" s="262">
        <v>0</v>
      </c>
      <c r="DS25" s="262">
        <v>0</v>
      </c>
      <c r="DT25" s="262">
        <v>0</v>
      </c>
      <c r="DU25" s="262">
        <v>0</v>
      </c>
      <c r="DV25" s="262" t="s">
        <v>349</v>
      </c>
      <c r="DW25" s="262">
        <v>0</v>
      </c>
      <c r="DX25" s="262">
        <v>0</v>
      </c>
      <c r="DY25" s="262">
        <v>3</v>
      </c>
      <c r="DZ25" s="262">
        <v>0</v>
      </c>
      <c r="EA25" s="262">
        <v>4</v>
      </c>
      <c r="EB25" s="262" t="s">
        <v>349</v>
      </c>
      <c r="EC25" s="262">
        <v>0</v>
      </c>
      <c r="ED25" s="262">
        <v>0</v>
      </c>
      <c r="EE25" s="262">
        <v>0</v>
      </c>
      <c r="EF25" s="262">
        <v>0</v>
      </c>
      <c r="EG25" s="262">
        <v>0</v>
      </c>
      <c r="EH25" s="262">
        <v>0</v>
      </c>
      <c r="EI25" s="262">
        <v>0</v>
      </c>
      <c r="EJ25" s="262">
        <v>0</v>
      </c>
      <c r="EK25" s="262">
        <v>0</v>
      </c>
      <c r="EL25" s="262">
        <v>0</v>
      </c>
      <c r="EM25" s="262">
        <v>0</v>
      </c>
      <c r="EN25" s="262" t="s">
        <v>349</v>
      </c>
      <c r="EO25" s="262" t="s">
        <v>292</v>
      </c>
      <c r="EP25" s="262" t="s">
        <v>292</v>
      </c>
      <c r="EQ25" s="262" t="s">
        <v>292</v>
      </c>
      <c r="ER25" s="262" t="s">
        <v>292</v>
      </c>
      <c r="ES25" s="262" t="s">
        <v>292</v>
      </c>
      <c r="ET25" s="262" t="s">
        <v>292</v>
      </c>
      <c r="EU25" s="262" t="s">
        <v>292</v>
      </c>
      <c r="EV25" s="262" t="s">
        <v>292</v>
      </c>
      <c r="EW25" s="262" t="s">
        <v>292</v>
      </c>
      <c r="EX25" s="262" t="s">
        <v>292</v>
      </c>
      <c r="EY25" s="262" t="s">
        <v>292</v>
      </c>
      <c r="EZ25" s="262" t="s">
        <v>292</v>
      </c>
      <c r="FA25" s="262" t="s">
        <v>292</v>
      </c>
      <c r="FB25" s="262" t="s">
        <v>292</v>
      </c>
      <c r="FC25" s="262" t="s">
        <v>292</v>
      </c>
      <c r="FD25" s="262" t="s">
        <v>292</v>
      </c>
      <c r="FE25" s="262" t="s">
        <v>292</v>
      </c>
      <c r="FF25" s="262" t="s">
        <v>292</v>
      </c>
      <c r="FG25" s="262" t="s">
        <v>292</v>
      </c>
      <c r="FH25" s="262" t="s">
        <v>292</v>
      </c>
      <c r="FI25" s="262" t="s">
        <v>292</v>
      </c>
      <c r="FJ25" s="262" t="s">
        <v>292</v>
      </c>
      <c r="FK25" s="262" t="s">
        <v>292</v>
      </c>
      <c r="FL25" s="262" t="s">
        <v>292</v>
      </c>
      <c r="FM25" s="262" t="s">
        <v>292</v>
      </c>
      <c r="FN25" s="262" t="s">
        <v>292</v>
      </c>
      <c r="FO25" s="262" t="s">
        <v>292</v>
      </c>
      <c r="FP25" s="262" t="s">
        <v>292</v>
      </c>
      <c r="FQ25" s="262" t="s">
        <v>292</v>
      </c>
      <c r="FR25" s="262" t="s">
        <v>292</v>
      </c>
      <c r="FS25" s="262" t="s">
        <v>292</v>
      </c>
      <c r="FT25" s="262" t="s">
        <v>292</v>
      </c>
      <c r="FU25" s="262" t="s">
        <v>292</v>
      </c>
      <c r="FV25" s="262" t="s">
        <v>292</v>
      </c>
      <c r="FW25" s="262" t="s">
        <v>292</v>
      </c>
      <c r="FX25" s="262" t="s">
        <v>292</v>
      </c>
      <c r="FY25" s="262" t="s">
        <v>292</v>
      </c>
      <c r="FZ25" s="262" t="s">
        <v>292</v>
      </c>
      <c r="GA25" s="262" t="s">
        <v>292</v>
      </c>
      <c r="GB25" s="262" t="s">
        <v>292</v>
      </c>
      <c r="GC25" s="262" t="s">
        <v>292</v>
      </c>
      <c r="GD25" s="262" t="s">
        <v>292</v>
      </c>
      <c r="GE25" s="262" t="s">
        <v>292</v>
      </c>
      <c r="GF25" s="262" t="s">
        <v>292</v>
      </c>
      <c r="GG25" s="262" t="s">
        <v>292</v>
      </c>
      <c r="GH25" s="262" t="s">
        <v>292</v>
      </c>
      <c r="GI25" s="262" t="s">
        <v>292</v>
      </c>
      <c r="GJ25" s="262" t="s">
        <v>292</v>
      </c>
      <c r="GK25" s="262" t="s">
        <v>292</v>
      </c>
      <c r="GL25" s="262" t="s">
        <v>292</v>
      </c>
      <c r="GM25" s="262" t="s">
        <v>292</v>
      </c>
      <c r="GN25" s="262" t="s">
        <v>292</v>
      </c>
      <c r="GO25" s="262" t="s">
        <v>292</v>
      </c>
      <c r="GP25" s="262" t="s">
        <v>292</v>
      </c>
      <c r="GQ25" s="262" t="s">
        <v>292</v>
      </c>
      <c r="GR25" s="262" t="s">
        <v>292</v>
      </c>
      <c r="GS25" s="262" t="s">
        <v>292</v>
      </c>
      <c r="GT25" s="262" t="s">
        <v>292</v>
      </c>
      <c r="GU25" s="262" t="s">
        <v>292</v>
      </c>
      <c r="GV25" s="262" t="s">
        <v>292</v>
      </c>
      <c r="GW25" s="262" t="s">
        <v>292</v>
      </c>
      <c r="GX25" s="262" t="s">
        <v>292</v>
      </c>
      <c r="GY25" s="262" t="s">
        <v>292</v>
      </c>
      <c r="GZ25" s="262" t="s">
        <v>292</v>
      </c>
      <c r="HA25" s="262" t="s">
        <v>292</v>
      </c>
      <c r="HB25" s="262" t="s">
        <v>292</v>
      </c>
      <c r="HC25" s="262" t="s">
        <v>292</v>
      </c>
      <c r="HD25" s="262" t="s">
        <v>292</v>
      </c>
      <c r="HE25" s="262" t="s">
        <v>292</v>
      </c>
      <c r="HF25" s="262" t="s">
        <v>292</v>
      </c>
      <c r="HG25" s="262" t="s">
        <v>292</v>
      </c>
      <c r="HH25" s="262" t="s">
        <v>292</v>
      </c>
      <c r="HI25" s="262" t="s">
        <v>292</v>
      </c>
      <c r="HJ25" s="262" t="s">
        <v>292</v>
      </c>
      <c r="HK25" s="262" t="s">
        <v>292</v>
      </c>
      <c r="HL25" s="262" t="s">
        <v>292</v>
      </c>
      <c r="HM25" s="262" t="s">
        <v>292</v>
      </c>
      <c r="HN25" s="262" t="s">
        <v>292</v>
      </c>
      <c r="HO25" s="262" t="s">
        <v>292</v>
      </c>
      <c r="HP25" s="262" t="s">
        <v>292</v>
      </c>
      <c r="HQ25" s="262" t="s">
        <v>292</v>
      </c>
      <c r="HR25" s="262" t="s">
        <v>292</v>
      </c>
      <c r="HS25" s="262" t="s">
        <v>292</v>
      </c>
      <c r="HT25" s="262" t="s">
        <v>292</v>
      </c>
      <c r="HU25" s="262" t="s">
        <v>292</v>
      </c>
      <c r="HV25" s="262" t="s">
        <v>292</v>
      </c>
      <c r="HW25" s="262" t="s">
        <v>292</v>
      </c>
      <c r="HX25" s="262" t="s">
        <v>292</v>
      </c>
      <c r="HY25" s="262" t="s">
        <v>292</v>
      </c>
      <c r="HZ25" s="262" t="s">
        <v>292</v>
      </c>
      <c r="IA25" s="262" t="s">
        <v>292</v>
      </c>
      <c r="IB25" s="262" t="s">
        <v>292</v>
      </c>
      <c r="IC25" s="262" t="s">
        <v>292</v>
      </c>
      <c r="ID25" s="262" t="s">
        <v>292</v>
      </c>
      <c r="IE25" s="262" t="s">
        <v>292</v>
      </c>
      <c r="IF25" s="262" t="s">
        <v>292</v>
      </c>
      <c r="IG25" s="262" t="s">
        <v>292</v>
      </c>
      <c r="IH25" s="262" t="s">
        <v>292</v>
      </c>
      <c r="II25" s="262" t="s">
        <v>292</v>
      </c>
      <c r="IJ25" s="262" t="s">
        <v>292</v>
      </c>
      <c r="IK25" s="262" t="s">
        <v>292</v>
      </c>
      <c r="IL25" s="262" t="s">
        <v>292</v>
      </c>
      <c r="IM25" s="262" t="s">
        <v>292</v>
      </c>
      <c r="IN25" s="262" t="s">
        <v>292</v>
      </c>
      <c r="IO25" s="262" t="s">
        <v>292</v>
      </c>
      <c r="IP25" s="262" t="s">
        <v>292</v>
      </c>
      <c r="IQ25" s="262" t="s">
        <v>292</v>
      </c>
      <c r="IR25" s="262" t="s">
        <v>292</v>
      </c>
      <c r="IS25" s="262" t="s">
        <v>292</v>
      </c>
      <c r="IT25" s="262" t="s">
        <v>292</v>
      </c>
      <c r="IU25" s="262" t="s">
        <v>292</v>
      </c>
      <c r="IV25" s="262" t="s">
        <v>292</v>
      </c>
      <c r="IW25" s="262" t="s">
        <v>292</v>
      </c>
      <c r="IX25" s="262" t="s">
        <v>292</v>
      </c>
      <c r="IY25" s="262" t="s">
        <v>292</v>
      </c>
      <c r="IZ25" s="262" t="s">
        <v>292</v>
      </c>
      <c r="JA25" s="262" t="s">
        <v>292</v>
      </c>
      <c r="JB25" s="262" t="s">
        <v>292</v>
      </c>
      <c r="JC25" s="262" t="s">
        <v>292</v>
      </c>
      <c r="JD25" s="262" t="s">
        <v>292</v>
      </c>
      <c r="JE25" s="262" t="s">
        <v>292</v>
      </c>
      <c r="JF25" s="262" t="s">
        <v>292</v>
      </c>
      <c r="JG25" s="262" t="s">
        <v>292</v>
      </c>
      <c r="JH25" s="274"/>
    </row>
    <row r="26" spans="1:268" ht="12.75" customHeight="1" x14ac:dyDescent="0.25">
      <c r="A26" s="261" t="s">
        <v>201</v>
      </c>
      <c r="B26" s="262">
        <v>0</v>
      </c>
      <c r="C26" s="262">
        <v>0</v>
      </c>
      <c r="D26" s="262">
        <v>0</v>
      </c>
      <c r="E26" s="262">
        <v>0</v>
      </c>
      <c r="F26" s="262">
        <v>0</v>
      </c>
      <c r="G26" s="262" t="s">
        <v>349</v>
      </c>
      <c r="H26" s="262" t="s">
        <v>349</v>
      </c>
      <c r="I26" s="262">
        <v>0</v>
      </c>
      <c r="J26" s="262">
        <v>3</v>
      </c>
      <c r="K26" s="262">
        <v>4</v>
      </c>
      <c r="L26" s="262" t="s">
        <v>349</v>
      </c>
      <c r="M26" s="262">
        <v>0</v>
      </c>
      <c r="N26" s="262">
        <v>11</v>
      </c>
      <c r="O26" s="262" t="s">
        <v>349</v>
      </c>
      <c r="P26" s="262" t="s">
        <v>349</v>
      </c>
      <c r="Q26" s="262">
        <v>0</v>
      </c>
      <c r="R26" s="262" t="s">
        <v>349</v>
      </c>
      <c r="S26" s="262" t="s">
        <v>349</v>
      </c>
      <c r="T26" s="262">
        <v>3</v>
      </c>
      <c r="U26" s="262">
        <v>3</v>
      </c>
      <c r="V26" s="262" t="s">
        <v>349</v>
      </c>
      <c r="W26" s="262">
        <v>0</v>
      </c>
      <c r="X26" s="262" t="s">
        <v>349</v>
      </c>
      <c r="Y26" s="262" t="s">
        <v>349</v>
      </c>
      <c r="Z26" s="262">
        <v>0</v>
      </c>
      <c r="AA26" s="262">
        <v>16</v>
      </c>
      <c r="AB26" s="262" t="s">
        <v>349</v>
      </c>
      <c r="AC26" s="262" t="s">
        <v>349</v>
      </c>
      <c r="AD26" s="262" t="s">
        <v>349</v>
      </c>
      <c r="AE26" s="262">
        <v>0</v>
      </c>
      <c r="AF26" s="262" t="s">
        <v>349</v>
      </c>
      <c r="AG26" s="262" t="s">
        <v>349</v>
      </c>
      <c r="AH26" s="262">
        <v>4</v>
      </c>
      <c r="AI26" s="262" t="s">
        <v>349</v>
      </c>
      <c r="AJ26" s="262">
        <v>3</v>
      </c>
      <c r="AK26" s="262">
        <v>3</v>
      </c>
      <c r="AL26" s="262">
        <v>0</v>
      </c>
      <c r="AM26" s="262">
        <v>0</v>
      </c>
      <c r="AN26" s="262">
        <v>19</v>
      </c>
      <c r="AO26" s="262">
        <v>0</v>
      </c>
      <c r="AP26" s="262" t="s">
        <v>349</v>
      </c>
      <c r="AQ26" s="262">
        <v>0</v>
      </c>
      <c r="AR26" s="262" t="s">
        <v>349</v>
      </c>
      <c r="AS26" s="262" t="s">
        <v>349</v>
      </c>
      <c r="AT26" s="262" t="s">
        <v>349</v>
      </c>
      <c r="AU26" s="262" t="s">
        <v>349</v>
      </c>
      <c r="AV26" s="262" t="s">
        <v>349</v>
      </c>
      <c r="AW26" s="262" t="s">
        <v>349</v>
      </c>
      <c r="AX26" s="262">
        <v>3</v>
      </c>
      <c r="AY26" s="262">
        <v>0</v>
      </c>
      <c r="AZ26" s="262">
        <v>4</v>
      </c>
      <c r="BA26" s="262">
        <v>16</v>
      </c>
      <c r="BB26" s="262" t="s">
        <v>349</v>
      </c>
      <c r="BC26" s="262">
        <v>0</v>
      </c>
      <c r="BD26" s="262">
        <v>0</v>
      </c>
      <c r="BE26" s="262" t="s">
        <v>349</v>
      </c>
      <c r="BF26" s="262" t="s">
        <v>349</v>
      </c>
      <c r="BG26" s="262" t="s">
        <v>349</v>
      </c>
      <c r="BH26" s="262">
        <v>0</v>
      </c>
      <c r="BI26" s="262" t="s">
        <v>349</v>
      </c>
      <c r="BJ26" s="262">
        <v>0</v>
      </c>
      <c r="BK26" s="262">
        <v>0</v>
      </c>
      <c r="BL26" s="262">
        <v>0</v>
      </c>
      <c r="BM26" s="262">
        <v>0</v>
      </c>
      <c r="BN26" s="262">
        <v>6</v>
      </c>
      <c r="BO26" s="262" t="s">
        <v>349</v>
      </c>
      <c r="BP26" s="262">
        <v>0</v>
      </c>
      <c r="BQ26" s="262">
        <v>0</v>
      </c>
      <c r="BR26" s="262">
        <v>0</v>
      </c>
      <c r="BS26" s="262" t="s">
        <v>349</v>
      </c>
      <c r="BT26" s="262">
        <v>0</v>
      </c>
      <c r="BU26" s="262">
        <v>0</v>
      </c>
      <c r="BV26" s="262">
        <v>0</v>
      </c>
      <c r="BW26" s="262">
        <v>0</v>
      </c>
      <c r="BX26" s="262" t="s">
        <v>349</v>
      </c>
      <c r="BY26" s="262" t="s">
        <v>349</v>
      </c>
      <c r="BZ26" s="262">
        <v>0</v>
      </c>
      <c r="CA26" s="262">
        <v>4</v>
      </c>
      <c r="CB26" s="262" t="s">
        <v>349</v>
      </c>
      <c r="CC26" s="262">
        <v>0</v>
      </c>
      <c r="CD26" s="262" t="s">
        <v>349</v>
      </c>
      <c r="CE26" s="262">
        <v>4</v>
      </c>
      <c r="CF26" s="262" t="s">
        <v>349</v>
      </c>
      <c r="CG26" s="262">
        <v>0</v>
      </c>
      <c r="CH26" s="262" t="s">
        <v>349</v>
      </c>
      <c r="CI26" s="262" t="s">
        <v>349</v>
      </c>
      <c r="CJ26" s="262">
        <v>0</v>
      </c>
      <c r="CK26" s="262">
        <v>0</v>
      </c>
      <c r="CL26" s="262">
        <v>0</v>
      </c>
      <c r="CM26" s="262">
        <v>0</v>
      </c>
      <c r="CN26" s="262">
        <v>9</v>
      </c>
      <c r="CO26" s="262">
        <v>0</v>
      </c>
      <c r="CP26" s="262" t="s">
        <v>349</v>
      </c>
      <c r="CQ26" s="262">
        <v>0</v>
      </c>
      <c r="CR26" s="262">
        <v>0</v>
      </c>
      <c r="CS26" s="262">
        <v>0</v>
      </c>
      <c r="CT26" s="262" t="s">
        <v>349</v>
      </c>
      <c r="CU26" s="262" t="s">
        <v>349</v>
      </c>
      <c r="CV26" s="262" t="s">
        <v>349</v>
      </c>
      <c r="CW26" s="262" t="s">
        <v>349</v>
      </c>
      <c r="CX26" s="262">
        <v>0</v>
      </c>
      <c r="CY26" s="262" t="s">
        <v>349</v>
      </c>
      <c r="CZ26" s="262" t="s">
        <v>349</v>
      </c>
      <c r="DA26" s="262">
        <v>9</v>
      </c>
      <c r="DB26" s="262">
        <v>0</v>
      </c>
      <c r="DC26" s="262" t="s">
        <v>349</v>
      </c>
      <c r="DD26" s="262">
        <v>0</v>
      </c>
      <c r="DE26" s="262" t="s">
        <v>349</v>
      </c>
      <c r="DF26" s="262" t="s">
        <v>349</v>
      </c>
      <c r="DG26" s="262">
        <v>0</v>
      </c>
      <c r="DH26" s="262">
        <v>0</v>
      </c>
      <c r="DI26" s="262" t="s">
        <v>349</v>
      </c>
      <c r="DJ26" s="262">
        <v>0</v>
      </c>
      <c r="DK26" s="262" t="s">
        <v>349</v>
      </c>
      <c r="DL26" s="262">
        <v>0</v>
      </c>
      <c r="DM26" s="262">
        <v>0</v>
      </c>
      <c r="DN26" s="262">
        <v>6</v>
      </c>
      <c r="DO26" s="262">
        <v>0</v>
      </c>
      <c r="DP26" s="262">
        <v>0</v>
      </c>
      <c r="DQ26" s="262">
        <v>0</v>
      </c>
      <c r="DR26" s="262">
        <v>0</v>
      </c>
      <c r="DS26" s="262">
        <v>0</v>
      </c>
      <c r="DT26" s="262">
        <v>0</v>
      </c>
      <c r="DU26" s="262">
        <v>0</v>
      </c>
      <c r="DV26" s="262">
        <v>0</v>
      </c>
      <c r="DW26" s="262">
        <v>0</v>
      </c>
      <c r="DX26" s="262">
        <v>0</v>
      </c>
      <c r="DY26" s="262">
        <v>0</v>
      </c>
      <c r="DZ26" s="262">
        <v>0</v>
      </c>
      <c r="EA26" s="262">
        <v>0</v>
      </c>
      <c r="EB26" s="262" t="s">
        <v>349</v>
      </c>
      <c r="EC26" s="262">
        <v>0</v>
      </c>
      <c r="ED26" s="262">
        <v>0</v>
      </c>
      <c r="EE26" s="262" t="s">
        <v>349</v>
      </c>
      <c r="EF26" s="262" t="s">
        <v>349</v>
      </c>
      <c r="EG26" s="262">
        <v>0</v>
      </c>
      <c r="EH26" s="262" t="s">
        <v>349</v>
      </c>
      <c r="EI26" s="262">
        <v>0</v>
      </c>
      <c r="EJ26" s="262">
        <v>0</v>
      </c>
      <c r="EK26" s="262" t="s">
        <v>349</v>
      </c>
      <c r="EL26" s="262">
        <v>0</v>
      </c>
      <c r="EM26" s="262">
        <v>0</v>
      </c>
      <c r="EN26" s="262">
        <v>7</v>
      </c>
      <c r="EO26" s="262">
        <v>0</v>
      </c>
      <c r="EP26" s="262">
        <v>0</v>
      </c>
      <c r="EQ26" s="262">
        <v>0</v>
      </c>
      <c r="ER26" s="262">
        <v>0</v>
      </c>
      <c r="ES26" s="262" t="s">
        <v>349</v>
      </c>
      <c r="ET26" s="262">
        <v>0</v>
      </c>
      <c r="EU26" s="262">
        <v>4</v>
      </c>
      <c r="EV26" s="262">
        <v>5</v>
      </c>
      <c r="EW26" s="262" t="s">
        <v>349</v>
      </c>
      <c r="EX26" s="262" t="s">
        <v>349</v>
      </c>
      <c r="EY26" s="262">
        <v>4</v>
      </c>
      <c r="EZ26" s="262" t="s">
        <v>349</v>
      </c>
      <c r="FA26" s="262">
        <v>18</v>
      </c>
      <c r="FB26" s="262" t="s">
        <v>349</v>
      </c>
      <c r="FC26" s="262" t="s">
        <v>349</v>
      </c>
      <c r="FD26" s="262" t="s">
        <v>349</v>
      </c>
      <c r="FE26" s="262" t="s">
        <v>349</v>
      </c>
      <c r="FF26" s="262" t="s">
        <v>349</v>
      </c>
      <c r="FG26" s="262" t="s">
        <v>349</v>
      </c>
      <c r="FH26" s="262" t="s">
        <v>349</v>
      </c>
      <c r="FI26" s="262">
        <v>4</v>
      </c>
      <c r="FJ26" s="262">
        <v>4</v>
      </c>
      <c r="FK26" s="262">
        <v>8</v>
      </c>
      <c r="FL26" s="262" t="s">
        <v>349</v>
      </c>
      <c r="FM26" s="262">
        <v>5</v>
      </c>
      <c r="FN26" s="262">
        <v>33</v>
      </c>
      <c r="FO26" s="262">
        <v>6</v>
      </c>
      <c r="FP26" s="262">
        <v>5</v>
      </c>
      <c r="FQ26" s="262">
        <v>8</v>
      </c>
      <c r="FR26" s="262">
        <v>5</v>
      </c>
      <c r="FS26" s="262">
        <v>7</v>
      </c>
      <c r="FT26" s="262" t="s">
        <v>349</v>
      </c>
      <c r="FU26" s="262">
        <v>10</v>
      </c>
      <c r="FV26" s="262">
        <v>4</v>
      </c>
      <c r="FW26" s="262">
        <v>8</v>
      </c>
      <c r="FX26" s="262">
        <v>12</v>
      </c>
      <c r="FY26" s="262">
        <v>8</v>
      </c>
      <c r="FZ26" s="262">
        <v>11</v>
      </c>
      <c r="GA26" s="262">
        <v>86</v>
      </c>
      <c r="GB26" s="262">
        <v>12</v>
      </c>
      <c r="GC26" s="262">
        <v>7</v>
      </c>
      <c r="GD26" s="262">
        <v>14</v>
      </c>
      <c r="GE26" s="262">
        <v>7</v>
      </c>
      <c r="GF26" s="262">
        <v>9</v>
      </c>
      <c r="GG26" s="262">
        <v>3</v>
      </c>
      <c r="GH26" s="262">
        <v>6</v>
      </c>
      <c r="GI26" s="262">
        <v>12</v>
      </c>
      <c r="GJ26" s="262">
        <v>7</v>
      </c>
      <c r="GK26" s="262">
        <v>13</v>
      </c>
      <c r="GL26" s="262">
        <v>3</v>
      </c>
      <c r="GM26" s="262">
        <v>6</v>
      </c>
      <c r="GN26" s="262">
        <v>99</v>
      </c>
      <c r="GO26" s="262">
        <v>10</v>
      </c>
      <c r="GP26" s="262">
        <v>9</v>
      </c>
      <c r="GQ26" s="262" t="s">
        <v>349</v>
      </c>
      <c r="GR26" s="262">
        <v>12</v>
      </c>
      <c r="GS26" s="262">
        <v>9</v>
      </c>
      <c r="GT26" s="262">
        <v>5</v>
      </c>
      <c r="GU26" s="262">
        <v>15</v>
      </c>
      <c r="GV26" s="262">
        <v>8</v>
      </c>
      <c r="GW26" s="262">
        <v>6</v>
      </c>
      <c r="GX26" s="262">
        <v>3</v>
      </c>
      <c r="GY26" s="262">
        <v>7</v>
      </c>
      <c r="GZ26" s="262">
        <v>11</v>
      </c>
      <c r="HA26" s="262">
        <v>96</v>
      </c>
      <c r="HB26" s="262">
        <v>7</v>
      </c>
      <c r="HC26" s="262">
        <v>6</v>
      </c>
      <c r="HD26" s="262">
        <v>7</v>
      </c>
      <c r="HE26" s="262">
        <v>4</v>
      </c>
      <c r="HF26" s="262">
        <v>7</v>
      </c>
      <c r="HG26" s="262">
        <v>11</v>
      </c>
      <c r="HH26" s="262">
        <v>5</v>
      </c>
      <c r="HI26" s="262">
        <v>7</v>
      </c>
      <c r="HJ26" s="262">
        <v>4</v>
      </c>
      <c r="HK26" s="262">
        <v>6</v>
      </c>
      <c r="HL26" s="262">
        <v>9</v>
      </c>
      <c r="HM26" s="262" t="s">
        <v>349</v>
      </c>
      <c r="HN26" s="262">
        <v>75</v>
      </c>
      <c r="HO26" s="262">
        <v>4</v>
      </c>
      <c r="HP26" s="262">
        <v>8</v>
      </c>
      <c r="HQ26" s="262">
        <v>5</v>
      </c>
      <c r="HR26" s="262">
        <v>6</v>
      </c>
      <c r="HS26" s="262">
        <v>5</v>
      </c>
      <c r="HT26" s="262">
        <v>8</v>
      </c>
      <c r="HU26" s="262">
        <v>7</v>
      </c>
      <c r="HV26" s="262">
        <v>10</v>
      </c>
      <c r="HW26" s="262">
        <v>8</v>
      </c>
      <c r="HX26" s="262" t="s">
        <v>349</v>
      </c>
      <c r="HY26" s="262">
        <v>3</v>
      </c>
      <c r="HZ26" s="262">
        <v>4</v>
      </c>
      <c r="IA26" s="262">
        <v>70</v>
      </c>
      <c r="IB26" s="262">
        <v>5</v>
      </c>
      <c r="IC26" s="262">
        <v>6</v>
      </c>
      <c r="ID26" s="262">
        <v>6</v>
      </c>
      <c r="IE26" s="262">
        <v>4</v>
      </c>
      <c r="IF26" s="262">
        <v>7</v>
      </c>
      <c r="IG26" s="262">
        <v>6</v>
      </c>
      <c r="IH26" s="262">
        <v>9</v>
      </c>
      <c r="II26" s="262">
        <v>3</v>
      </c>
      <c r="IJ26" s="262" t="s">
        <v>349</v>
      </c>
      <c r="IK26" s="262">
        <v>3</v>
      </c>
      <c r="IL26" s="262">
        <v>5</v>
      </c>
      <c r="IM26" s="262">
        <v>5</v>
      </c>
      <c r="IN26" s="262">
        <v>61</v>
      </c>
      <c r="IO26" s="262">
        <v>4</v>
      </c>
      <c r="IP26" s="262">
        <v>7</v>
      </c>
      <c r="IQ26" s="262" t="s">
        <v>349</v>
      </c>
      <c r="IR26" s="262" t="s">
        <v>349</v>
      </c>
      <c r="IS26" s="262">
        <v>6</v>
      </c>
      <c r="IT26" s="262">
        <v>4</v>
      </c>
      <c r="IU26" s="262" t="s">
        <v>349</v>
      </c>
      <c r="IV26" s="262" t="s">
        <v>349</v>
      </c>
      <c r="IW26" s="262" t="s">
        <v>349</v>
      </c>
      <c r="IX26" s="262">
        <v>3</v>
      </c>
      <c r="IY26" s="262">
        <v>4</v>
      </c>
      <c r="IZ26" s="262" t="s">
        <v>349</v>
      </c>
      <c r="JA26" s="262">
        <v>38</v>
      </c>
      <c r="JB26" s="262" t="s">
        <v>349</v>
      </c>
      <c r="JC26" s="262">
        <v>3</v>
      </c>
      <c r="JD26" s="262" t="s">
        <v>349</v>
      </c>
      <c r="JE26" s="262">
        <v>4</v>
      </c>
      <c r="JF26" s="262" t="s">
        <v>349</v>
      </c>
      <c r="JG26" s="262">
        <v>4</v>
      </c>
      <c r="JH26" s="274"/>
    </row>
    <row r="27" spans="1:268" ht="12.75" customHeight="1" x14ac:dyDescent="0.25">
      <c r="A27" s="261" t="s">
        <v>202</v>
      </c>
      <c r="B27" s="262">
        <v>0</v>
      </c>
      <c r="C27" s="262" t="s">
        <v>349</v>
      </c>
      <c r="D27" s="262" t="s">
        <v>349</v>
      </c>
      <c r="E27" s="262">
        <v>0</v>
      </c>
      <c r="F27" s="262">
        <v>0</v>
      </c>
      <c r="G27" s="262">
        <v>0</v>
      </c>
      <c r="H27" s="262">
        <v>0</v>
      </c>
      <c r="I27" s="262">
        <v>0</v>
      </c>
      <c r="J27" s="262" t="s">
        <v>349</v>
      </c>
      <c r="K27" s="262">
        <v>0</v>
      </c>
      <c r="L27" s="262">
        <v>0</v>
      </c>
      <c r="M27" s="262">
        <v>0</v>
      </c>
      <c r="N27" s="262">
        <v>4</v>
      </c>
      <c r="O27" s="262" t="s">
        <v>349</v>
      </c>
      <c r="P27" s="262">
        <v>0</v>
      </c>
      <c r="Q27" s="262" t="s">
        <v>349</v>
      </c>
      <c r="R27" s="262" t="s">
        <v>349</v>
      </c>
      <c r="S27" s="262" t="s">
        <v>349</v>
      </c>
      <c r="T27" s="262" t="s">
        <v>349</v>
      </c>
      <c r="U27" s="262">
        <v>0</v>
      </c>
      <c r="V27" s="262">
        <v>4</v>
      </c>
      <c r="W27" s="262">
        <v>0</v>
      </c>
      <c r="X27" s="262">
        <v>0</v>
      </c>
      <c r="Y27" s="262" t="s">
        <v>349</v>
      </c>
      <c r="Z27" s="262">
        <v>0</v>
      </c>
      <c r="AA27" s="262">
        <v>10</v>
      </c>
      <c r="AB27" s="262" t="s">
        <v>349</v>
      </c>
      <c r="AC27" s="262">
        <v>0</v>
      </c>
      <c r="AD27" s="262" t="s">
        <v>349</v>
      </c>
      <c r="AE27" s="262" t="s">
        <v>349</v>
      </c>
      <c r="AF27" s="262" t="s">
        <v>349</v>
      </c>
      <c r="AG27" s="262">
        <v>0</v>
      </c>
      <c r="AH27" s="262" t="s">
        <v>349</v>
      </c>
      <c r="AI27" s="262">
        <v>0</v>
      </c>
      <c r="AJ27" s="262" t="s">
        <v>349</v>
      </c>
      <c r="AK27" s="262" t="s">
        <v>349</v>
      </c>
      <c r="AL27" s="262" t="s">
        <v>349</v>
      </c>
      <c r="AM27" s="262">
        <v>0</v>
      </c>
      <c r="AN27" s="262">
        <v>11</v>
      </c>
      <c r="AO27" s="262" t="s">
        <v>349</v>
      </c>
      <c r="AP27" s="262">
        <v>0</v>
      </c>
      <c r="AQ27" s="262" t="s">
        <v>349</v>
      </c>
      <c r="AR27" s="262" t="s">
        <v>349</v>
      </c>
      <c r="AS27" s="262">
        <v>0</v>
      </c>
      <c r="AT27" s="262" t="s">
        <v>349</v>
      </c>
      <c r="AU27" s="262">
        <v>0</v>
      </c>
      <c r="AV27" s="262">
        <v>0</v>
      </c>
      <c r="AW27" s="262">
        <v>0</v>
      </c>
      <c r="AX27" s="262">
        <v>0</v>
      </c>
      <c r="AY27" s="262">
        <v>0</v>
      </c>
      <c r="AZ27" s="262">
        <v>3</v>
      </c>
      <c r="BA27" s="262">
        <v>9</v>
      </c>
      <c r="BB27" s="262">
        <v>0</v>
      </c>
      <c r="BC27" s="262">
        <v>0</v>
      </c>
      <c r="BD27" s="262">
        <v>0</v>
      </c>
      <c r="BE27" s="262">
        <v>3</v>
      </c>
      <c r="BF27" s="262">
        <v>0</v>
      </c>
      <c r="BG27" s="262" t="s">
        <v>349</v>
      </c>
      <c r="BH27" s="262">
        <v>3</v>
      </c>
      <c r="BI27" s="262" t="s">
        <v>349</v>
      </c>
      <c r="BJ27" s="262" t="s">
        <v>349</v>
      </c>
      <c r="BK27" s="262" t="s">
        <v>349</v>
      </c>
      <c r="BL27" s="262" t="s">
        <v>349</v>
      </c>
      <c r="BM27" s="262" t="s">
        <v>349</v>
      </c>
      <c r="BN27" s="262">
        <v>16</v>
      </c>
      <c r="BO27" s="262" t="s">
        <v>349</v>
      </c>
      <c r="BP27" s="262">
        <v>0</v>
      </c>
      <c r="BQ27" s="262">
        <v>0</v>
      </c>
      <c r="BR27" s="262">
        <v>0</v>
      </c>
      <c r="BS27" s="262" t="s">
        <v>349</v>
      </c>
      <c r="BT27" s="262" t="s">
        <v>349</v>
      </c>
      <c r="BU27" s="262" t="s">
        <v>349</v>
      </c>
      <c r="BV27" s="262">
        <v>4</v>
      </c>
      <c r="BW27" s="262">
        <v>3</v>
      </c>
      <c r="BX27" s="262">
        <v>3</v>
      </c>
      <c r="BY27" s="262" t="s">
        <v>349</v>
      </c>
      <c r="BZ27" s="262">
        <v>0</v>
      </c>
      <c r="CA27" s="262">
        <v>17</v>
      </c>
      <c r="CB27" s="262" t="s">
        <v>349</v>
      </c>
      <c r="CC27" s="262">
        <v>4</v>
      </c>
      <c r="CD27" s="262" t="s">
        <v>349</v>
      </c>
      <c r="CE27" s="262" t="s">
        <v>349</v>
      </c>
      <c r="CF27" s="262" t="s">
        <v>349</v>
      </c>
      <c r="CG27" s="262">
        <v>0</v>
      </c>
      <c r="CH27" s="262" t="s">
        <v>349</v>
      </c>
      <c r="CI27" s="262" t="s">
        <v>349</v>
      </c>
      <c r="CJ27" s="262" t="s">
        <v>349</v>
      </c>
      <c r="CK27" s="262">
        <v>0</v>
      </c>
      <c r="CL27" s="262">
        <v>0</v>
      </c>
      <c r="CM27" s="262">
        <v>0</v>
      </c>
      <c r="CN27" s="262">
        <v>13</v>
      </c>
      <c r="CO27" s="262">
        <v>0</v>
      </c>
      <c r="CP27" s="262">
        <v>0</v>
      </c>
      <c r="CQ27" s="262">
        <v>0</v>
      </c>
      <c r="CR27" s="262">
        <v>0</v>
      </c>
      <c r="CS27" s="262" t="s">
        <v>349</v>
      </c>
      <c r="CT27" s="262">
        <v>3</v>
      </c>
      <c r="CU27" s="262" t="s">
        <v>349</v>
      </c>
      <c r="CV27" s="262" t="s">
        <v>349</v>
      </c>
      <c r="CW27" s="262">
        <v>0</v>
      </c>
      <c r="CX27" s="262" t="s">
        <v>349</v>
      </c>
      <c r="CY27" s="262" t="s">
        <v>349</v>
      </c>
      <c r="CZ27" s="262" t="s">
        <v>349</v>
      </c>
      <c r="DA27" s="262">
        <v>10</v>
      </c>
      <c r="DB27" s="262" t="s">
        <v>349</v>
      </c>
      <c r="DC27" s="262">
        <v>0</v>
      </c>
      <c r="DD27" s="262">
        <v>0</v>
      </c>
      <c r="DE27" s="262">
        <v>0</v>
      </c>
      <c r="DF27" s="262">
        <v>0</v>
      </c>
      <c r="DG27" s="262" t="s">
        <v>349</v>
      </c>
      <c r="DH27" s="262" t="s">
        <v>349</v>
      </c>
      <c r="DI27" s="262">
        <v>0</v>
      </c>
      <c r="DJ27" s="262" t="s">
        <v>349</v>
      </c>
      <c r="DK27" s="262">
        <v>0</v>
      </c>
      <c r="DL27" s="262">
        <v>0</v>
      </c>
      <c r="DM27" s="262" t="s">
        <v>349</v>
      </c>
      <c r="DN27" s="262">
        <v>6</v>
      </c>
      <c r="DO27" s="262" t="s">
        <v>349</v>
      </c>
      <c r="DP27" s="262" t="s">
        <v>349</v>
      </c>
      <c r="DQ27" s="262">
        <v>0</v>
      </c>
      <c r="DR27" s="262">
        <v>3</v>
      </c>
      <c r="DS27" s="262" t="s">
        <v>349</v>
      </c>
      <c r="DT27" s="262">
        <v>0</v>
      </c>
      <c r="DU27" s="262" t="s">
        <v>349</v>
      </c>
      <c r="DV27" s="262">
        <v>0</v>
      </c>
      <c r="DW27" s="262">
        <v>0</v>
      </c>
      <c r="DX27" s="262" t="s">
        <v>349</v>
      </c>
      <c r="DY27" s="262">
        <v>0</v>
      </c>
      <c r="DZ27" s="262">
        <v>3</v>
      </c>
      <c r="EA27" s="262">
        <v>14</v>
      </c>
      <c r="EB27" s="262">
        <v>0</v>
      </c>
      <c r="EC27" s="262" t="s">
        <v>349</v>
      </c>
      <c r="ED27" s="262">
        <v>0</v>
      </c>
      <c r="EE27" s="262" t="s">
        <v>349</v>
      </c>
      <c r="EF27" s="262" t="s">
        <v>349</v>
      </c>
      <c r="EG27" s="262">
        <v>4</v>
      </c>
      <c r="EH27" s="262">
        <v>4</v>
      </c>
      <c r="EI27" s="262" t="s">
        <v>349</v>
      </c>
      <c r="EJ27" s="262" t="s">
        <v>349</v>
      </c>
      <c r="EK27" s="262" t="s">
        <v>349</v>
      </c>
      <c r="EL27" s="262" t="s">
        <v>349</v>
      </c>
      <c r="EM27" s="262">
        <v>4</v>
      </c>
      <c r="EN27" s="262">
        <v>24</v>
      </c>
      <c r="EO27" s="262">
        <v>0</v>
      </c>
      <c r="EP27" s="262">
        <v>0</v>
      </c>
      <c r="EQ27" s="262" t="s">
        <v>349</v>
      </c>
      <c r="ER27" s="262">
        <v>0</v>
      </c>
      <c r="ES27" s="262" t="s">
        <v>349</v>
      </c>
      <c r="ET27" s="262">
        <v>0</v>
      </c>
      <c r="EU27" s="262" t="s">
        <v>349</v>
      </c>
      <c r="EV27" s="262" t="s">
        <v>349</v>
      </c>
      <c r="EW27" s="262" t="s">
        <v>349</v>
      </c>
      <c r="EX27" s="262">
        <v>0</v>
      </c>
      <c r="EY27" s="262" t="s">
        <v>349</v>
      </c>
      <c r="EZ27" s="262" t="s">
        <v>349</v>
      </c>
      <c r="FA27" s="262">
        <v>9</v>
      </c>
      <c r="FB27" s="262" t="s">
        <v>349</v>
      </c>
      <c r="FC27" s="262">
        <v>3</v>
      </c>
      <c r="FD27" s="262">
        <v>4</v>
      </c>
      <c r="FE27" s="262" t="s">
        <v>349</v>
      </c>
      <c r="FF27" s="262" t="s">
        <v>349</v>
      </c>
      <c r="FG27" s="262" t="s">
        <v>349</v>
      </c>
      <c r="FH27" s="262">
        <v>0</v>
      </c>
      <c r="FI27" s="262">
        <v>6</v>
      </c>
      <c r="FJ27" s="262" t="s">
        <v>349</v>
      </c>
      <c r="FK27" s="262">
        <v>4</v>
      </c>
      <c r="FL27" s="262">
        <v>0</v>
      </c>
      <c r="FM27" s="262" t="s">
        <v>349</v>
      </c>
      <c r="FN27" s="262">
        <v>25</v>
      </c>
      <c r="FO27" s="262">
        <v>3</v>
      </c>
      <c r="FP27" s="262">
        <v>4</v>
      </c>
      <c r="FQ27" s="262" t="s">
        <v>349</v>
      </c>
      <c r="FR27" s="262">
        <v>3</v>
      </c>
      <c r="FS27" s="262">
        <v>3</v>
      </c>
      <c r="FT27" s="262">
        <v>3</v>
      </c>
      <c r="FU27" s="262" t="s">
        <v>349</v>
      </c>
      <c r="FV27" s="262">
        <v>5</v>
      </c>
      <c r="FW27" s="262" t="s">
        <v>349</v>
      </c>
      <c r="FX27" s="262" t="s">
        <v>349</v>
      </c>
      <c r="FY27" s="262" t="s">
        <v>349</v>
      </c>
      <c r="FZ27" s="262">
        <v>3</v>
      </c>
      <c r="GA27" s="262">
        <v>31</v>
      </c>
      <c r="GB27" s="262">
        <v>3</v>
      </c>
      <c r="GC27" s="262">
        <v>0</v>
      </c>
      <c r="GD27" s="262">
        <v>5</v>
      </c>
      <c r="GE27" s="262" t="s">
        <v>349</v>
      </c>
      <c r="GF27" s="262">
        <v>5</v>
      </c>
      <c r="GG27" s="262">
        <v>3</v>
      </c>
      <c r="GH27" s="262">
        <v>4</v>
      </c>
      <c r="GI27" s="262" t="s">
        <v>349</v>
      </c>
      <c r="GJ27" s="262" t="s">
        <v>349</v>
      </c>
      <c r="GK27" s="262" t="s">
        <v>349</v>
      </c>
      <c r="GL27" s="262">
        <v>7</v>
      </c>
      <c r="GM27" s="262">
        <v>4</v>
      </c>
      <c r="GN27" s="262">
        <v>36</v>
      </c>
      <c r="GO27" s="262">
        <v>6</v>
      </c>
      <c r="GP27" s="262">
        <v>5</v>
      </c>
      <c r="GQ27" s="262">
        <v>0</v>
      </c>
      <c r="GR27" s="262">
        <v>4</v>
      </c>
      <c r="GS27" s="262">
        <v>14</v>
      </c>
      <c r="GT27" s="262">
        <v>6</v>
      </c>
      <c r="GU27" s="262">
        <v>5</v>
      </c>
      <c r="GV27" s="262">
        <v>7</v>
      </c>
      <c r="GW27" s="262" t="s">
        <v>349</v>
      </c>
      <c r="GX27" s="262">
        <v>8</v>
      </c>
      <c r="GY27" s="262">
        <v>5</v>
      </c>
      <c r="GZ27" s="262">
        <v>4</v>
      </c>
      <c r="HA27" s="262">
        <v>66</v>
      </c>
      <c r="HB27" s="262">
        <v>3</v>
      </c>
      <c r="HC27" s="262">
        <v>4</v>
      </c>
      <c r="HD27" s="262">
        <v>4</v>
      </c>
      <c r="HE27" s="262">
        <v>6</v>
      </c>
      <c r="HF27" s="262">
        <v>5</v>
      </c>
      <c r="HG27" s="262">
        <v>9</v>
      </c>
      <c r="HH27" s="262">
        <v>8</v>
      </c>
      <c r="HI27" s="262">
        <v>4</v>
      </c>
      <c r="HJ27" s="262" t="s">
        <v>349</v>
      </c>
      <c r="HK27" s="262" t="s">
        <v>349</v>
      </c>
      <c r="HL27" s="262">
        <v>5</v>
      </c>
      <c r="HM27" s="262" t="s">
        <v>349</v>
      </c>
      <c r="HN27" s="262">
        <v>54</v>
      </c>
      <c r="HO27" s="262">
        <v>5</v>
      </c>
      <c r="HP27" s="262">
        <v>9</v>
      </c>
      <c r="HQ27" s="262">
        <v>3</v>
      </c>
      <c r="HR27" s="262">
        <v>5</v>
      </c>
      <c r="HS27" s="262">
        <v>7</v>
      </c>
      <c r="HT27" s="262">
        <v>3</v>
      </c>
      <c r="HU27" s="262">
        <v>8</v>
      </c>
      <c r="HV27" s="262">
        <v>3</v>
      </c>
      <c r="HW27" s="262" t="s">
        <v>349</v>
      </c>
      <c r="HX27" s="262">
        <v>3</v>
      </c>
      <c r="HY27" s="262" t="s">
        <v>349</v>
      </c>
      <c r="HZ27" s="262">
        <v>6</v>
      </c>
      <c r="IA27" s="262">
        <v>55</v>
      </c>
      <c r="IB27" s="262">
        <v>3</v>
      </c>
      <c r="IC27" s="262">
        <v>3</v>
      </c>
      <c r="ID27" s="262" t="s">
        <v>349</v>
      </c>
      <c r="IE27" s="262">
        <v>5</v>
      </c>
      <c r="IF27" s="262">
        <v>3</v>
      </c>
      <c r="IG27" s="262" t="s">
        <v>349</v>
      </c>
      <c r="IH27" s="262">
        <v>0</v>
      </c>
      <c r="II27" s="262" t="s">
        <v>349</v>
      </c>
      <c r="IJ27" s="262">
        <v>7</v>
      </c>
      <c r="IK27" s="262" t="s">
        <v>349</v>
      </c>
      <c r="IL27" s="262" t="s">
        <v>349</v>
      </c>
      <c r="IM27" s="262">
        <v>3</v>
      </c>
      <c r="IN27" s="262">
        <v>32</v>
      </c>
      <c r="IO27" s="262">
        <v>3</v>
      </c>
      <c r="IP27" s="262" t="s">
        <v>349</v>
      </c>
      <c r="IQ27" s="262" t="s">
        <v>349</v>
      </c>
      <c r="IR27" s="262">
        <v>3</v>
      </c>
      <c r="IS27" s="262">
        <v>0</v>
      </c>
      <c r="IT27" s="262">
        <v>3</v>
      </c>
      <c r="IU27" s="262">
        <v>4</v>
      </c>
      <c r="IV27" s="262">
        <v>7</v>
      </c>
      <c r="IW27" s="262" t="s">
        <v>349</v>
      </c>
      <c r="IX27" s="262">
        <v>3</v>
      </c>
      <c r="IY27" s="262">
        <v>3</v>
      </c>
      <c r="IZ27" s="262">
        <v>5</v>
      </c>
      <c r="JA27" s="262">
        <v>36</v>
      </c>
      <c r="JB27" s="262">
        <v>0</v>
      </c>
      <c r="JC27" s="262">
        <v>5</v>
      </c>
      <c r="JD27" s="262">
        <v>4</v>
      </c>
      <c r="JE27" s="262">
        <v>4</v>
      </c>
      <c r="JF27" s="262">
        <v>7</v>
      </c>
      <c r="JG27" s="262" t="s">
        <v>349</v>
      </c>
      <c r="JH27" s="274"/>
    </row>
    <row r="28" spans="1:268" ht="12.75" customHeight="1" x14ac:dyDescent="0.25">
      <c r="A28" s="261" t="s">
        <v>203</v>
      </c>
      <c r="B28" s="262">
        <v>0</v>
      </c>
      <c r="C28" s="262">
        <v>4</v>
      </c>
      <c r="D28" s="262">
        <v>0</v>
      </c>
      <c r="E28" s="262" t="s">
        <v>349</v>
      </c>
      <c r="F28" s="262" t="s">
        <v>349</v>
      </c>
      <c r="G28" s="262">
        <v>3</v>
      </c>
      <c r="H28" s="262">
        <v>0</v>
      </c>
      <c r="I28" s="262" t="s">
        <v>349</v>
      </c>
      <c r="J28" s="262" t="s">
        <v>349</v>
      </c>
      <c r="K28" s="262" t="s">
        <v>349</v>
      </c>
      <c r="L28" s="262" t="s">
        <v>349</v>
      </c>
      <c r="M28" s="262" t="s">
        <v>349</v>
      </c>
      <c r="N28" s="262">
        <v>18</v>
      </c>
      <c r="O28" s="262">
        <v>0</v>
      </c>
      <c r="P28" s="262" t="s">
        <v>349</v>
      </c>
      <c r="Q28" s="262" t="s">
        <v>349</v>
      </c>
      <c r="R28" s="262" t="s">
        <v>349</v>
      </c>
      <c r="S28" s="262">
        <v>5</v>
      </c>
      <c r="T28" s="262">
        <v>4</v>
      </c>
      <c r="U28" s="262" t="s">
        <v>349</v>
      </c>
      <c r="V28" s="262" t="s">
        <v>349</v>
      </c>
      <c r="W28" s="262" t="s">
        <v>349</v>
      </c>
      <c r="X28" s="262" t="s">
        <v>349</v>
      </c>
      <c r="Y28" s="262">
        <v>3</v>
      </c>
      <c r="Z28" s="262">
        <v>4</v>
      </c>
      <c r="AA28" s="262">
        <v>25</v>
      </c>
      <c r="AB28" s="262">
        <v>4</v>
      </c>
      <c r="AC28" s="262">
        <v>3</v>
      </c>
      <c r="AD28" s="262">
        <v>0</v>
      </c>
      <c r="AE28" s="262">
        <v>5</v>
      </c>
      <c r="AF28" s="262">
        <v>4</v>
      </c>
      <c r="AG28" s="262">
        <v>3</v>
      </c>
      <c r="AH28" s="262">
        <v>4</v>
      </c>
      <c r="AI28" s="262" t="s">
        <v>349</v>
      </c>
      <c r="AJ28" s="262">
        <v>6</v>
      </c>
      <c r="AK28" s="262" t="s">
        <v>349</v>
      </c>
      <c r="AL28" s="262">
        <v>4</v>
      </c>
      <c r="AM28" s="262">
        <v>5</v>
      </c>
      <c r="AN28" s="262">
        <v>40</v>
      </c>
      <c r="AO28" s="262" t="s">
        <v>349</v>
      </c>
      <c r="AP28" s="262">
        <v>8</v>
      </c>
      <c r="AQ28" s="262">
        <v>8</v>
      </c>
      <c r="AR28" s="262">
        <v>5</v>
      </c>
      <c r="AS28" s="262">
        <v>4</v>
      </c>
      <c r="AT28" s="262">
        <v>0</v>
      </c>
      <c r="AU28" s="262">
        <v>8</v>
      </c>
      <c r="AV28" s="262">
        <v>7</v>
      </c>
      <c r="AW28" s="262">
        <v>8</v>
      </c>
      <c r="AX28" s="262">
        <v>0</v>
      </c>
      <c r="AY28" s="262" t="s">
        <v>349</v>
      </c>
      <c r="AZ28" s="262">
        <v>4</v>
      </c>
      <c r="BA28" s="262">
        <v>55</v>
      </c>
      <c r="BB28" s="262">
        <v>0</v>
      </c>
      <c r="BC28" s="262">
        <v>3</v>
      </c>
      <c r="BD28" s="262" t="s">
        <v>349</v>
      </c>
      <c r="BE28" s="262" t="s">
        <v>349</v>
      </c>
      <c r="BF28" s="262">
        <v>3</v>
      </c>
      <c r="BG28" s="262" t="s">
        <v>349</v>
      </c>
      <c r="BH28" s="262" t="s">
        <v>349</v>
      </c>
      <c r="BI28" s="262" t="s">
        <v>349</v>
      </c>
      <c r="BJ28" s="262">
        <v>0</v>
      </c>
      <c r="BK28" s="262" t="s">
        <v>349</v>
      </c>
      <c r="BL28" s="262" t="s">
        <v>349</v>
      </c>
      <c r="BM28" s="262" t="s">
        <v>349</v>
      </c>
      <c r="BN28" s="262">
        <v>21</v>
      </c>
      <c r="BO28" s="262" t="s">
        <v>349</v>
      </c>
      <c r="BP28" s="262" t="s">
        <v>349</v>
      </c>
      <c r="BQ28" s="262">
        <v>3</v>
      </c>
      <c r="BR28" s="262">
        <v>0</v>
      </c>
      <c r="BS28" s="262" t="s">
        <v>349</v>
      </c>
      <c r="BT28" s="262" t="s">
        <v>349</v>
      </c>
      <c r="BU28" s="262" t="s">
        <v>349</v>
      </c>
      <c r="BV28" s="262">
        <v>0</v>
      </c>
      <c r="BW28" s="262">
        <v>0</v>
      </c>
      <c r="BX28" s="262">
        <v>0</v>
      </c>
      <c r="BY28" s="262" t="s">
        <v>349</v>
      </c>
      <c r="BZ28" s="262" t="s">
        <v>349</v>
      </c>
      <c r="CA28" s="262">
        <v>14</v>
      </c>
      <c r="CB28" s="262">
        <v>5</v>
      </c>
      <c r="CC28" s="262">
        <v>3</v>
      </c>
      <c r="CD28" s="262" t="s">
        <v>349</v>
      </c>
      <c r="CE28" s="262" t="s">
        <v>349</v>
      </c>
      <c r="CF28" s="262" t="s">
        <v>349</v>
      </c>
      <c r="CG28" s="262">
        <v>6</v>
      </c>
      <c r="CH28" s="262">
        <v>5</v>
      </c>
      <c r="CI28" s="262" t="s">
        <v>349</v>
      </c>
      <c r="CJ28" s="262">
        <v>5</v>
      </c>
      <c r="CK28" s="262">
        <v>6</v>
      </c>
      <c r="CL28" s="262">
        <v>5</v>
      </c>
      <c r="CM28" s="262">
        <v>3</v>
      </c>
      <c r="CN28" s="262">
        <v>45</v>
      </c>
      <c r="CO28" s="262">
        <v>6</v>
      </c>
      <c r="CP28" s="262" t="s">
        <v>349</v>
      </c>
      <c r="CQ28" s="262">
        <v>3</v>
      </c>
      <c r="CR28" s="262">
        <v>3</v>
      </c>
      <c r="CS28" s="262">
        <v>3</v>
      </c>
      <c r="CT28" s="262">
        <v>5</v>
      </c>
      <c r="CU28" s="262">
        <v>5</v>
      </c>
      <c r="CV28" s="262">
        <v>3</v>
      </c>
      <c r="CW28" s="262">
        <v>3</v>
      </c>
      <c r="CX28" s="262">
        <v>3</v>
      </c>
      <c r="CY28" s="262">
        <v>6</v>
      </c>
      <c r="CZ28" s="262">
        <v>3</v>
      </c>
      <c r="DA28" s="262">
        <v>45</v>
      </c>
      <c r="DB28" s="262" t="s">
        <v>349</v>
      </c>
      <c r="DC28" s="262">
        <v>3</v>
      </c>
      <c r="DD28" s="262" t="s">
        <v>349</v>
      </c>
      <c r="DE28" s="262">
        <v>5</v>
      </c>
      <c r="DF28" s="262" t="s">
        <v>349</v>
      </c>
      <c r="DG28" s="262">
        <v>5</v>
      </c>
      <c r="DH28" s="262">
        <v>4</v>
      </c>
      <c r="DI28" s="262">
        <v>5</v>
      </c>
      <c r="DJ28" s="262" t="s">
        <v>349</v>
      </c>
      <c r="DK28" s="262" t="s">
        <v>349</v>
      </c>
      <c r="DL28" s="262">
        <v>9</v>
      </c>
      <c r="DM28" s="262">
        <v>5</v>
      </c>
      <c r="DN28" s="262">
        <v>44</v>
      </c>
      <c r="DO28" s="262">
        <v>4</v>
      </c>
      <c r="DP28" s="262" t="s">
        <v>349</v>
      </c>
      <c r="DQ28" s="262">
        <v>3</v>
      </c>
      <c r="DR28" s="262" t="s">
        <v>349</v>
      </c>
      <c r="DS28" s="262" t="s">
        <v>349</v>
      </c>
      <c r="DT28" s="262" t="s">
        <v>349</v>
      </c>
      <c r="DU28" s="262" t="s">
        <v>349</v>
      </c>
      <c r="DV28" s="262" t="s">
        <v>349</v>
      </c>
      <c r="DW28" s="262">
        <v>0</v>
      </c>
      <c r="DX28" s="262" t="s">
        <v>349</v>
      </c>
      <c r="DY28" s="262">
        <v>3</v>
      </c>
      <c r="DZ28" s="262">
        <v>3</v>
      </c>
      <c r="EA28" s="262">
        <v>24</v>
      </c>
      <c r="EB28" s="262" t="s">
        <v>349</v>
      </c>
      <c r="EC28" s="262" t="s">
        <v>349</v>
      </c>
      <c r="ED28" s="262" t="s">
        <v>349</v>
      </c>
      <c r="EE28" s="262" t="s">
        <v>349</v>
      </c>
      <c r="EF28" s="262" t="s">
        <v>349</v>
      </c>
      <c r="EG28" s="262" t="s">
        <v>349</v>
      </c>
      <c r="EH28" s="262">
        <v>3</v>
      </c>
      <c r="EI28" s="262">
        <v>5</v>
      </c>
      <c r="EJ28" s="262">
        <v>5</v>
      </c>
      <c r="EK28" s="262">
        <v>6</v>
      </c>
      <c r="EL28" s="262">
        <v>4</v>
      </c>
      <c r="EM28" s="262">
        <v>0</v>
      </c>
      <c r="EN28" s="262">
        <v>31</v>
      </c>
      <c r="EO28" s="262">
        <v>5</v>
      </c>
      <c r="EP28" s="262">
        <v>0</v>
      </c>
      <c r="EQ28" s="262">
        <v>4</v>
      </c>
      <c r="ER28" s="262">
        <v>4</v>
      </c>
      <c r="ES28" s="262">
        <v>3</v>
      </c>
      <c r="ET28" s="262">
        <v>0</v>
      </c>
      <c r="EU28" s="262">
        <v>4</v>
      </c>
      <c r="EV28" s="262">
        <v>7</v>
      </c>
      <c r="EW28" s="262">
        <v>5</v>
      </c>
      <c r="EX28" s="262">
        <v>7</v>
      </c>
      <c r="EY28" s="262">
        <v>6</v>
      </c>
      <c r="EZ28" s="262" t="s">
        <v>349</v>
      </c>
      <c r="FA28" s="262">
        <v>47</v>
      </c>
      <c r="FB28" s="262">
        <v>5</v>
      </c>
      <c r="FC28" s="262">
        <v>6</v>
      </c>
      <c r="FD28" s="262">
        <v>5</v>
      </c>
      <c r="FE28" s="262">
        <v>3</v>
      </c>
      <c r="FF28" s="262">
        <v>6</v>
      </c>
      <c r="FG28" s="262" t="s">
        <v>349</v>
      </c>
      <c r="FH28" s="262">
        <v>7</v>
      </c>
      <c r="FI28" s="262">
        <v>6</v>
      </c>
      <c r="FJ28" s="262">
        <v>10</v>
      </c>
      <c r="FK28" s="262">
        <v>10</v>
      </c>
      <c r="FL28" s="262">
        <v>10</v>
      </c>
      <c r="FM28" s="262">
        <v>10</v>
      </c>
      <c r="FN28" s="262">
        <v>80</v>
      </c>
      <c r="FO28" s="262">
        <v>6</v>
      </c>
      <c r="FP28" s="262">
        <v>9</v>
      </c>
      <c r="FQ28" s="262">
        <v>8</v>
      </c>
      <c r="FR28" s="262">
        <v>10</v>
      </c>
      <c r="FS28" s="262">
        <v>13</v>
      </c>
      <c r="FT28" s="262">
        <v>12</v>
      </c>
      <c r="FU28" s="262">
        <v>8</v>
      </c>
      <c r="FV28" s="262">
        <v>22</v>
      </c>
      <c r="FW28" s="262">
        <v>4</v>
      </c>
      <c r="FX28" s="262">
        <v>9</v>
      </c>
      <c r="FY28" s="262">
        <v>14</v>
      </c>
      <c r="FZ28" s="262">
        <v>7</v>
      </c>
      <c r="GA28" s="262">
        <v>122</v>
      </c>
      <c r="GB28" s="262">
        <v>8</v>
      </c>
      <c r="GC28" s="262">
        <v>12</v>
      </c>
      <c r="GD28" s="262">
        <v>13</v>
      </c>
      <c r="GE28" s="262">
        <v>9</v>
      </c>
      <c r="GF28" s="262">
        <v>16</v>
      </c>
      <c r="GG28" s="262">
        <v>11</v>
      </c>
      <c r="GH28" s="262">
        <v>24</v>
      </c>
      <c r="GI28" s="262">
        <v>21</v>
      </c>
      <c r="GJ28" s="262">
        <v>23</v>
      </c>
      <c r="GK28" s="262">
        <v>24</v>
      </c>
      <c r="GL28" s="262">
        <v>16</v>
      </c>
      <c r="GM28" s="262">
        <v>23</v>
      </c>
      <c r="GN28" s="262">
        <v>200</v>
      </c>
      <c r="GO28" s="262">
        <v>19</v>
      </c>
      <c r="GP28" s="262">
        <v>20</v>
      </c>
      <c r="GQ28" s="262">
        <v>20</v>
      </c>
      <c r="GR28" s="262">
        <v>21</v>
      </c>
      <c r="GS28" s="262">
        <v>31</v>
      </c>
      <c r="GT28" s="262">
        <v>23</v>
      </c>
      <c r="GU28" s="262">
        <v>25</v>
      </c>
      <c r="GV28" s="262">
        <v>36</v>
      </c>
      <c r="GW28" s="262">
        <v>25</v>
      </c>
      <c r="GX28" s="262">
        <v>20</v>
      </c>
      <c r="GY28" s="262">
        <v>25</v>
      </c>
      <c r="GZ28" s="262">
        <v>25</v>
      </c>
      <c r="HA28" s="262">
        <v>290</v>
      </c>
      <c r="HB28" s="262">
        <v>18</v>
      </c>
      <c r="HC28" s="262">
        <v>14</v>
      </c>
      <c r="HD28" s="262">
        <v>21</v>
      </c>
      <c r="HE28" s="262">
        <v>23</v>
      </c>
      <c r="HF28" s="262">
        <v>18</v>
      </c>
      <c r="HG28" s="262">
        <v>18</v>
      </c>
      <c r="HH28" s="262">
        <v>16</v>
      </c>
      <c r="HI28" s="262">
        <v>11</v>
      </c>
      <c r="HJ28" s="262">
        <v>11</v>
      </c>
      <c r="HK28" s="262">
        <v>15</v>
      </c>
      <c r="HL28" s="262">
        <v>9</v>
      </c>
      <c r="HM28" s="262">
        <v>9</v>
      </c>
      <c r="HN28" s="262">
        <v>183</v>
      </c>
      <c r="HO28" s="262">
        <v>14</v>
      </c>
      <c r="HP28" s="262">
        <v>17</v>
      </c>
      <c r="HQ28" s="262">
        <v>7</v>
      </c>
      <c r="HR28" s="262">
        <v>22</v>
      </c>
      <c r="HS28" s="262">
        <v>25</v>
      </c>
      <c r="HT28" s="262">
        <v>21</v>
      </c>
      <c r="HU28" s="262">
        <v>20</v>
      </c>
      <c r="HV28" s="262">
        <v>14</v>
      </c>
      <c r="HW28" s="262">
        <v>33</v>
      </c>
      <c r="HX28" s="262">
        <v>16</v>
      </c>
      <c r="HY28" s="262">
        <v>20</v>
      </c>
      <c r="HZ28" s="262">
        <v>17</v>
      </c>
      <c r="IA28" s="262">
        <v>226</v>
      </c>
      <c r="IB28" s="262">
        <v>19</v>
      </c>
      <c r="IC28" s="262">
        <v>24</v>
      </c>
      <c r="ID28" s="262">
        <v>19</v>
      </c>
      <c r="IE28" s="262">
        <v>18</v>
      </c>
      <c r="IF28" s="262">
        <v>28</v>
      </c>
      <c r="IG28" s="262">
        <v>26</v>
      </c>
      <c r="IH28" s="262">
        <v>30</v>
      </c>
      <c r="II28" s="262">
        <v>32</v>
      </c>
      <c r="IJ28" s="262">
        <v>18</v>
      </c>
      <c r="IK28" s="262">
        <v>19</v>
      </c>
      <c r="IL28" s="262">
        <v>11</v>
      </c>
      <c r="IM28" s="262">
        <v>12</v>
      </c>
      <c r="IN28" s="262">
        <v>256</v>
      </c>
      <c r="IO28" s="262">
        <v>13</v>
      </c>
      <c r="IP28" s="262">
        <v>17</v>
      </c>
      <c r="IQ28" s="262">
        <v>12</v>
      </c>
      <c r="IR28" s="262">
        <v>15</v>
      </c>
      <c r="IS28" s="262">
        <v>22</v>
      </c>
      <c r="IT28" s="262">
        <v>17</v>
      </c>
      <c r="IU28" s="262">
        <v>9</v>
      </c>
      <c r="IV28" s="262">
        <v>19</v>
      </c>
      <c r="IW28" s="262">
        <v>12</v>
      </c>
      <c r="IX28" s="262">
        <v>17</v>
      </c>
      <c r="IY28" s="262">
        <v>14</v>
      </c>
      <c r="IZ28" s="262">
        <v>20</v>
      </c>
      <c r="JA28" s="262">
        <v>187</v>
      </c>
      <c r="JB28" s="262">
        <v>10</v>
      </c>
      <c r="JC28" s="262">
        <v>17</v>
      </c>
      <c r="JD28" s="262">
        <v>23</v>
      </c>
      <c r="JE28" s="262">
        <v>11</v>
      </c>
      <c r="JF28" s="262">
        <v>7</v>
      </c>
      <c r="JG28" s="262">
        <v>11</v>
      </c>
      <c r="JH28" s="274"/>
    </row>
    <row r="29" spans="1:268" ht="12.75" customHeight="1" x14ac:dyDescent="0.25">
      <c r="A29" s="261" t="s">
        <v>204</v>
      </c>
      <c r="B29" s="262">
        <v>0</v>
      </c>
      <c r="C29" s="262">
        <v>0</v>
      </c>
      <c r="D29" s="262">
        <v>0</v>
      </c>
      <c r="E29" s="262">
        <v>0</v>
      </c>
      <c r="F29" s="262">
        <v>0</v>
      </c>
      <c r="G29" s="262">
        <v>0</v>
      </c>
      <c r="H29" s="262">
        <v>0</v>
      </c>
      <c r="I29" s="262">
        <v>0</v>
      </c>
      <c r="J29" s="262">
        <v>0</v>
      </c>
      <c r="K29" s="262">
        <v>0</v>
      </c>
      <c r="L29" s="262">
        <v>0</v>
      </c>
      <c r="M29" s="262" t="s">
        <v>349</v>
      </c>
      <c r="N29" s="262" t="s">
        <v>349</v>
      </c>
      <c r="O29" s="262">
        <v>0</v>
      </c>
      <c r="P29" s="262">
        <v>0</v>
      </c>
      <c r="Q29" s="262">
        <v>0</v>
      </c>
      <c r="R29" s="262">
        <v>0</v>
      </c>
      <c r="S29" s="262">
        <v>0</v>
      </c>
      <c r="T29" s="262">
        <v>0</v>
      </c>
      <c r="U29" s="262">
        <v>0</v>
      </c>
      <c r="V29" s="262">
        <v>0</v>
      </c>
      <c r="W29" s="262">
        <v>0</v>
      </c>
      <c r="X29" s="262">
        <v>0</v>
      </c>
      <c r="Y29" s="262">
        <v>0</v>
      </c>
      <c r="Z29" s="262">
        <v>0</v>
      </c>
      <c r="AA29" s="262">
        <v>0</v>
      </c>
      <c r="AB29" s="262">
        <v>0</v>
      </c>
      <c r="AC29" s="262">
        <v>0</v>
      </c>
      <c r="AD29" s="262">
        <v>0</v>
      </c>
      <c r="AE29" s="262">
        <v>0</v>
      </c>
      <c r="AF29" s="262">
        <v>0</v>
      </c>
      <c r="AG29" s="262">
        <v>0</v>
      </c>
      <c r="AH29" s="262">
        <v>0</v>
      </c>
      <c r="AI29" s="262">
        <v>0</v>
      </c>
      <c r="AJ29" s="262">
        <v>0</v>
      </c>
      <c r="AK29" s="262">
        <v>0</v>
      </c>
      <c r="AL29" s="262" t="s">
        <v>349</v>
      </c>
      <c r="AM29" s="262">
        <v>0</v>
      </c>
      <c r="AN29" s="262" t="s">
        <v>349</v>
      </c>
      <c r="AO29" s="262">
        <v>0</v>
      </c>
      <c r="AP29" s="262">
        <v>0</v>
      </c>
      <c r="AQ29" s="262">
        <v>0</v>
      </c>
      <c r="AR29" s="262">
        <v>0</v>
      </c>
      <c r="AS29" s="262">
        <v>0</v>
      </c>
      <c r="AT29" s="262">
        <v>0</v>
      </c>
      <c r="AU29" s="262" t="s">
        <v>349</v>
      </c>
      <c r="AV29" s="262">
        <v>0</v>
      </c>
      <c r="AW29" s="262">
        <v>0</v>
      </c>
      <c r="AX29" s="262" t="s">
        <v>349</v>
      </c>
      <c r="AY29" s="262" t="s">
        <v>349</v>
      </c>
      <c r="AZ29" s="262">
        <v>0</v>
      </c>
      <c r="BA29" s="262">
        <v>3</v>
      </c>
      <c r="BB29" s="262" t="s">
        <v>349</v>
      </c>
      <c r="BC29" s="262">
        <v>0</v>
      </c>
      <c r="BD29" s="262">
        <v>0</v>
      </c>
      <c r="BE29" s="262" t="s">
        <v>349</v>
      </c>
      <c r="BF29" s="262" t="s">
        <v>349</v>
      </c>
      <c r="BG29" s="262">
        <v>0</v>
      </c>
      <c r="BH29" s="262">
        <v>0</v>
      </c>
      <c r="BI29" s="262" t="s">
        <v>349</v>
      </c>
      <c r="BJ29" s="262">
        <v>0</v>
      </c>
      <c r="BK29" s="262" t="s">
        <v>349</v>
      </c>
      <c r="BL29" s="262" t="s">
        <v>349</v>
      </c>
      <c r="BM29" s="262">
        <v>0</v>
      </c>
      <c r="BN29" s="262">
        <v>8</v>
      </c>
      <c r="BO29" s="262">
        <v>0</v>
      </c>
      <c r="BP29" s="262">
        <v>0</v>
      </c>
      <c r="BQ29" s="262">
        <v>0</v>
      </c>
      <c r="BR29" s="262">
        <v>0</v>
      </c>
      <c r="BS29" s="262">
        <v>0</v>
      </c>
      <c r="BT29" s="262">
        <v>0</v>
      </c>
      <c r="BU29" s="262" t="s">
        <v>349</v>
      </c>
      <c r="BV29" s="262" t="s">
        <v>349</v>
      </c>
      <c r="BW29" s="262">
        <v>0</v>
      </c>
      <c r="BX29" s="262">
        <v>0</v>
      </c>
      <c r="BY29" s="262" t="s">
        <v>349</v>
      </c>
      <c r="BZ29" s="262">
        <v>0</v>
      </c>
      <c r="CA29" s="262">
        <v>4</v>
      </c>
      <c r="CB29" s="262" t="s">
        <v>349</v>
      </c>
      <c r="CC29" s="262" t="s">
        <v>349</v>
      </c>
      <c r="CD29" s="262">
        <v>0</v>
      </c>
      <c r="CE29" s="262">
        <v>0</v>
      </c>
      <c r="CF29" s="262">
        <v>0</v>
      </c>
      <c r="CG29" s="262" t="s">
        <v>349</v>
      </c>
      <c r="CH29" s="262" t="s">
        <v>349</v>
      </c>
      <c r="CI29" s="262">
        <v>0</v>
      </c>
      <c r="CJ29" s="262">
        <v>0</v>
      </c>
      <c r="CK29" s="262">
        <v>0</v>
      </c>
      <c r="CL29" s="262">
        <v>0</v>
      </c>
      <c r="CM29" s="262" t="s">
        <v>349</v>
      </c>
      <c r="CN29" s="262">
        <v>5</v>
      </c>
      <c r="CO29" s="262" t="s">
        <v>349</v>
      </c>
      <c r="CP29" s="262" t="s">
        <v>349</v>
      </c>
      <c r="CQ29" s="262" t="s">
        <v>349</v>
      </c>
      <c r="CR29" s="262">
        <v>0</v>
      </c>
      <c r="CS29" s="262">
        <v>0</v>
      </c>
      <c r="CT29" s="262">
        <v>0</v>
      </c>
      <c r="CU29" s="262">
        <v>0</v>
      </c>
      <c r="CV29" s="262" t="s">
        <v>349</v>
      </c>
      <c r="CW29" s="262">
        <v>0</v>
      </c>
      <c r="CX29" s="262" t="s">
        <v>349</v>
      </c>
      <c r="CY29" s="262">
        <v>0</v>
      </c>
      <c r="CZ29" s="262">
        <v>0</v>
      </c>
      <c r="DA29" s="262">
        <v>6</v>
      </c>
      <c r="DB29" s="262">
        <v>0</v>
      </c>
      <c r="DC29" s="262" t="s">
        <v>349</v>
      </c>
      <c r="DD29" s="262">
        <v>0</v>
      </c>
      <c r="DE29" s="262" t="s">
        <v>349</v>
      </c>
      <c r="DF29" s="262">
        <v>0</v>
      </c>
      <c r="DG29" s="262" t="s">
        <v>349</v>
      </c>
      <c r="DH29" s="262">
        <v>0</v>
      </c>
      <c r="DI29" s="262" t="s">
        <v>349</v>
      </c>
      <c r="DJ29" s="262">
        <v>0</v>
      </c>
      <c r="DK29" s="262">
        <v>0</v>
      </c>
      <c r="DL29" s="262">
        <v>0</v>
      </c>
      <c r="DM29" s="262">
        <v>0</v>
      </c>
      <c r="DN29" s="262">
        <v>6</v>
      </c>
      <c r="DO29" s="262">
        <v>0</v>
      </c>
      <c r="DP29" s="262">
        <v>0</v>
      </c>
      <c r="DQ29" s="262">
        <v>0</v>
      </c>
      <c r="DR29" s="262" t="s">
        <v>349</v>
      </c>
      <c r="DS29" s="262">
        <v>0</v>
      </c>
      <c r="DT29" s="262">
        <v>0</v>
      </c>
      <c r="DU29" s="262">
        <v>0</v>
      </c>
      <c r="DV29" s="262" t="s">
        <v>349</v>
      </c>
      <c r="DW29" s="262">
        <v>0</v>
      </c>
      <c r="DX29" s="262">
        <v>0</v>
      </c>
      <c r="DY29" s="262" t="s">
        <v>349</v>
      </c>
      <c r="DZ29" s="262" t="s">
        <v>349</v>
      </c>
      <c r="EA29" s="262">
        <v>5</v>
      </c>
      <c r="EB29" s="262">
        <v>0</v>
      </c>
      <c r="EC29" s="262">
        <v>0</v>
      </c>
      <c r="ED29" s="262">
        <v>0</v>
      </c>
      <c r="EE29" s="262">
        <v>0</v>
      </c>
      <c r="EF29" s="262">
        <v>0</v>
      </c>
      <c r="EG29" s="262">
        <v>0</v>
      </c>
      <c r="EH29" s="262">
        <v>4</v>
      </c>
      <c r="EI29" s="262" t="s">
        <v>349</v>
      </c>
      <c r="EJ29" s="262" t="s">
        <v>349</v>
      </c>
      <c r="EK29" s="262">
        <v>0</v>
      </c>
      <c r="EL29" s="262">
        <v>0</v>
      </c>
      <c r="EM29" s="262">
        <v>3</v>
      </c>
      <c r="EN29" s="262">
        <v>10</v>
      </c>
      <c r="EO29" s="262">
        <v>0</v>
      </c>
      <c r="EP29" s="262">
        <v>0</v>
      </c>
      <c r="EQ29" s="262">
        <v>0</v>
      </c>
      <c r="ER29" s="262" t="s">
        <v>349</v>
      </c>
      <c r="ES29" s="262">
        <v>0</v>
      </c>
      <c r="ET29" s="262">
        <v>0</v>
      </c>
      <c r="EU29" s="262" t="s">
        <v>349</v>
      </c>
      <c r="EV29" s="262" t="s">
        <v>349</v>
      </c>
      <c r="EW29" s="262">
        <v>0</v>
      </c>
      <c r="EX29" s="262" t="s">
        <v>349</v>
      </c>
      <c r="EY29" s="262" t="s">
        <v>349</v>
      </c>
      <c r="EZ29" s="262" t="s">
        <v>349</v>
      </c>
      <c r="FA29" s="262">
        <v>10</v>
      </c>
      <c r="FB29" s="262">
        <v>0</v>
      </c>
      <c r="FC29" s="262">
        <v>0</v>
      </c>
      <c r="FD29" s="262" t="s">
        <v>349</v>
      </c>
      <c r="FE29" s="262" t="s">
        <v>349</v>
      </c>
      <c r="FF29" s="262" t="s">
        <v>349</v>
      </c>
      <c r="FG29" s="262">
        <v>3</v>
      </c>
      <c r="FH29" s="262" t="s">
        <v>349</v>
      </c>
      <c r="FI29" s="262" t="s">
        <v>349</v>
      </c>
      <c r="FJ29" s="262" t="s">
        <v>349</v>
      </c>
      <c r="FK29" s="262" t="s">
        <v>349</v>
      </c>
      <c r="FL29" s="262">
        <v>0</v>
      </c>
      <c r="FM29" s="262">
        <v>3</v>
      </c>
      <c r="FN29" s="262">
        <v>15</v>
      </c>
      <c r="FO29" s="262">
        <v>3</v>
      </c>
      <c r="FP29" s="262" t="s">
        <v>349</v>
      </c>
      <c r="FQ29" s="262" t="s">
        <v>349</v>
      </c>
      <c r="FR29" s="262">
        <v>0</v>
      </c>
      <c r="FS29" s="262">
        <v>5</v>
      </c>
      <c r="FT29" s="262" t="s">
        <v>349</v>
      </c>
      <c r="FU29" s="262" t="s">
        <v>349</v>
      </c>
      <c r="FV29" s="262">
        <v>0</v>
      </c>
      <c r="FW29" s="262" t="s">
        <v>349</v>
      </c>
      <c r="FX29" s="262">
        <v>0</v>
      </c>
      <c r="FY29" s="262">
        <v>3</v>
      </c>
      <c r="FZ29" s="262" t="s">
        <v>349</v>
      </c>
      <c r="GA29" s="262">
        <v>18</v>
      </c>
      <c r="GB29" s="262" t="s">
        <v>349</v>
      </c>
      <c r="GC29" s="262">
        <v>3</v>
      </c>
      <c r="GD29" s="262" t="s">
        <v>349</v>
      </c>
      <c r="GE29" s="262" t="s">
        <v>349</v>
      </c>
      <c r="GF29" s="262">
        <v>0</v>
      </c>
      <c r="GG29" s="262">
        <v>3</v>
      </c>
      <c r="GH29" s="262">
        <v>3</v>
      </c>
      <c r="GI29" s="262" t="s">
        <v>349</v>
      </c>
      <c r="GJ29" s="262">
        <v>0</v>
      </c>
      <c r="GK29" s="262" t="s">
        <v>349</v>
      </c>
      <c r="GL29" s="262" t="s">
        <v>349</v>
      </c>
      <c r="GM29" s="262" t="s">
        <v>349</v>
      </c>
      <c r="GN29" s="262">
        <v>18</v>
      </c>
      <c r="GO29" s="262" t="s">
        <v>349</v>
      </c>
      <c r="GP29" s="262">
        <v>5</v>
      </c>
      <c r="GQ29" s="262" t="s">
        <v>349</v>
      </c>
      <c r="GR29" s="262" t="s">
        <v>349</v>
      </c>
      <c r="GS29" s="262" t="s">
        <v>349</v>
      </c>
      <c r="GT29" s="262" t="s">
        <v>349</v>
      </c>
      <c r="GU29" s="262">
        <v>4</v>
      </c>
      <c r="GV29" s="262" t="s">
        <v>349</v>
      </c>
      <c r="GW29" s="262" t="s">
        <v>349</v>
      </c>
      <c r="GX29" s="262">
        <v>6</v>
      </c>
      <c r="GY29" s="262">
        <v>6</v>
      </c>
      <c r="GZ29" s="262">
        <v>7</v>
      </c>
      <c r="HA29" s="262">
        <v>37</v>
      </c>
      <c r="HB29" s="262">
        <v>10</v>
      </c>
      <c r="HC29" s="262" t="s">
        <v>349</v>
      </c>
      <c r="HD29" s="262" t="s">
        <v>349</v>
      </c>
      <c r="HE29" s="262" t="s">
        <v>349</v>
      </c>
      <c r="HF29" s="262">
        <v>3</v>
      </c>
      <c r="HG29" s="262" t="s">
        <v>349</v>
      </c>
      <c r="HH29" s="262">
        <v>3</v>
      </c>
      <c r="HI29" s="262">
        <v>0</v>
      </c>
      <c r="HJ29" s="262" t="s">
        <v>349</v>
      </c>
      <c r="HK29" s="262">
        <v>0</v>
      </c>
      <c r="HL29" s="262" t="s">
        <v>349</v>
      </c>
      <c r="HM29" s="262">
        <v>7</v>
      </c>
      <c r="HN29" s="262">
        <v>33</v>
      </c>
      <c r="HO29" s="262">
        <v>5</v>
      </c>
      <c r="HP29" s="262">
        <v>6</v>
      </c>
      <c r="HQ29" s="262">
        <v>3</v>
      </c>
      <c r="HR29" s="262">
        <v>5</v>
      </c>
      <c r="HS29" s="262" t="s">
        <v>349</v>
      </c>
      <c r="HT29" s="262">
        <v>3</v>
      </c>
      <c r="HU29" s="262">
        <v>4</v>
      </c>
      <c r="HV29" s="262">
        <v>10</v>
      </c>
      <c r="HW29" s="262" t="s">
        <v>349</v>
      </c>
      <c r="HX29" s="262" t="s">
        <v>349</v>
      </c>
      <c r="HY29" s="262">
        <v>4</v>
      </c>
      <c r="HZ29" s="262">
        <v>6</v>
      </c>
      <c r="IA29" s="262">
        <v>51</v>
      </c>
      <c r="IB29" s="262">
        <v>3</v>
      </c>
      <c r="IC29" s="262">
        <v>3</v>
      </c>
      <c r="ID29" s="262" t="s">
        <v>349</v>
      </c>
      <c r="IE29" s="262" t="s">
        <v>349</v>
      </c>
      <c r="IF29" s="262">
        <v>4</v>
      </c>
      <c r="IG29" s="262" t="s">
        <v>349</v>
      </c>
      <c r="IH29" s="262" t="s">
        <v>349</v>
      </c>
      <c r="II29" s="262" t="s">
        <v>349</v>
      </c>
      <c r="IJ29" s="262">
        <v>4</v>
      </c>
      <c r="IK29" s="262" t="s">
        <v>349</v>
      </c>
      <c r="IL29" s="262">
        <v>3</v>
      </c>
      <c r="IM29" s="262" t="s">
        <v>349</v>
      </c>
      <c r="IN29" s="262">
        <v>27</v>
      </c>
      <c r="IO29" s="262" t="s">
        <v>349</v>
      </c>
      <c r="IP29" s="262" t="s">
        <v>349</v>
      </c>
      <c r="IQ29" s="262">
        <v>3</v>
      </c>
      <c r="IR29" s="262">
        <v>0</v>
      </c>
      <c r="IS29" s="262" t="s">
        <v>349</v>
      </c>
      <c r="IT29" s="262">
        <v>9</v>
      </c>
      <c r="IU29" s="262">
        <v>0</v>
      </c>
      <c r="IV29" s="262">
        <v>3</v>
      </c>
      <c r="IW29" s="262">
        <v>3</v>
      </c>
      <c r="IX29" s="262" t="s">
        <v>349</v>
      </c>
      <c r="IY29" s="262" t="s">
        <v>349</v>
      </c>
      <c r="IZ29" s="262">
        <v>3</v>
      </c>
      <c r="JA29" s="262">
        <v>28</v>
      </c>
      <c r="JB29" s="262">
        <v>6</v>
      </c>
      <c r="JC29" s="262">
        <v>3</v>
      </c>
      <c r="JD29" s="262">
        <v>3</v>
      </c>
      <c r="JE29" s="262">
        <v>5</v>
      </c>
      <c r="JF29" s="262">
        <v>4</v>
      </c>
      <c r="JG29" s="262">
        <v>3</v>
      </c>
      <c r="JH29" s="274"/>
    </row>
    <row r="30" spans="1:268" ht="12.75" customHeight="1" x14ac:dyDescent="0.25">
      <c r="A30" s="261" t="s">
        <v>205</v>
      </c>
      <c r="B30" s="262">
        <v>0</v>
      </c>
      <c r="C30" s="262">
        <v>0</v>
      </c>
      <c r="D30" s="262" t="s">
        <v>349</v>
      </c>
      <c r="E30" s="262" t="s">
        <v>349</v>
      </c>
      <c r="F30" s="262">
        <v>4</v>
      </c>
      <c r="G30" s="262" t="s">
        <v>349</v>
      </c>
      <c r="H30" s="262" t="s">
        <v>349</v>
      </c>
      <c r="I30" s="262">
        <v>0</v>
      </c>
      <c r="J30" s="262">
        <v>0</v>
      </c>
      <c r="K30" s="262">
        <v>0</v>
      </c>
      <c r="L30" s="262">
        <v>6</v>
      </c>
      <c r="M30" s="262">
        <v>0</v>
      </c>
      <c r="N30" s="262">
        <v>14</v>
      </c>
      <c r="O30" s="262">
        <v>0</v>
      </c>
      <c r="P30" s="262">
        <v>0</v>
      </c>
      <c r="Q30" s="262">
        <v>0</v>
      </c>
      <c r="R30" s="262" t="s">
        <v>349</v>
      </c>
      <c r="S30" s="262" t="s">
        <v>349</v>
      </c>
      <c r="T30" s="262">
        <v>0</v>
      </c>
      <c r="U30" s="262">
        <v>0</v>
      </c>
      <c r="V30" s="262">
        <v>3</v>
      </c>
      <c r="W30" s="262">
        <v>0</v>
      </c>
      <c r="X30" s="262">
        <v>0</v>
      </c>
      <c r="Y30" s="262" t="s">
        <v>349</v>
      </c>
      <c r="Z30" s="262">
        <v>0</v>
      </c>
      <c r="AA30" s="262">
        <v>6</v>
      </c>
      <c r="AB30" s="262">
        <v>0</v>
      </c>
      <c r="AC30" s="262" t="s">
        <v>349</v>
      </c>
      <c r="AD30" s="262">
        <v>0</v>
      </c>
      <c r="AE30" s="262">
        <v>0</v>
      </c>
      <c r="AF30" s="262">
        <v>0</v>
      </c>
      <c r="AG30" s="262">
        <v>0</v>
      </c>
      <c r="AH30" s="262">
        <v>0</v>
      </c>
      <c r="AI30" s="262">
        <v>0</v>
      </c>
      <c r="AJ30" s="262">
        <v>0</v>
      </c>
      <c r="AK30" s="262" t="s">
        <v>349</v>
      </c>
      <c r="AL30" s="262">
        <v>0</v>
      </c>
      <c r="AM30" s="262">
        <v>0</v>
      </c>
      <c r="AN30" s="262">
        <v>3</v>
      </c>
      <c r="AO30" s="262" t="s">
        <v>349</v>
      </c>
      <c r="AP30" s="262">
        <v>0</v>
      </c>
      <c r="AQ30" s="262">
        <v>0</v>
      </c>
      <c r="AR30" s="262">
        <v>0</v>
      </c>
      <c r="AS30" s="262">
        <v>0</v>
      </c>
      <c r="AT30" s="262">
        <v>0</v>
      </c>
      <c r="AU30" s="262">
        <v>0</v>
      </c>
      <c r="AV30" s="262">
        <v>0</v>
      </c>
      <c r="AW30" s="262">
        <v>0</v>
      </c>
      <c r="AX30" s="262">
        <v>0</v>
      </c>
      <c r="AY30" s="262">
        <v>0</v>
      </c>
      <c r="AZ30" s="262">
        <v>0</v>
      </c>
      <c r="BA30" s="262" t="s">
        <v>349</v>
      </c>
      <c r="BB30" s="262" t="s">
        <v>349</v>
      </c>
      <c r="BC30" s="262">
        <v>0</v>
      </c>
      <c r="BD30" s="262" t="s">
        <v>349</v>
      </c>
      <c r="BE30" s="262" t="s">
        <v>349</v>
      </c>
      <c r="BF30" s="262">
        <v>0</v>
      </c>
      <c r="BG30" s="262">
        <v>0</v>
      </c>
      <c r="BH30" s="262">
        <v>0</v>
      </c>
      <c r="BI30" s="262">
        <v>0</v>
      </c>
      <c r="BJ30" s="262">
        <v>0</v>
      </c>
      <c r="BK30" s="262">
        <v>0</v>
      </c>
      <c r="BL30" s="262">
        <v>0</v>
      </c>
      <c r="BM30" s="262">
        <v>0</v>
      </c>
      <c r="BN30" s="262">
        <v>3</v>
      </c>
      <c r="BO30" s="262">
        <v>0</v>
      </c>
      <c r="BP30" s="262">
        <v>0</v>
      </c>
      <c r="BQ30" s="262">
        <v>0</v>
      </c>
      <c r="BR30" s="262">
        <v>0</v>
      </c>
      <c r="BS30" s="262">
        <v>0</v>
      </c>
      <c r="BT30" s="262">
        <v>0</v>
      </c>
      <c r="BU30" s="262">
        <v>0</v>
      </c>
      <c r="BV30" s="262" t="s">
        <v>349</v>
      </c>
      <c r="BW30" s="262">
        <v>0</v>
      </c>
      <c r="BX30" s="262" t="s">
        <v>349</v>
      </c>
      <c r="BY30" s="262">
        <v>0</v>
      </c>
      <c r="BZ30" s="262">
        <v>0</v>
      </c>
      <c r="CA30" s="262" t="s">
        <v>349</v>
      </c>
      <c r="CB30" s="262">
        <v>0</v>
      </c>
      <c r="CC30" s="262">
        <v>4</v>
      </c>
      <c r="CD30" s="262">
        <v>0</v>
      </c>
      <c r="CE30" s="262" t="s">
        <v>349</v>
      </c>
      <c r="CF30" s="262" t="s">
        <v>349</v>
      </c>
      <c r="CG30" s="262">
        <v>3</v>
      </c>
      <c r="CH30" s="262" t="s">
        <v>349</v>
      </c>
      <c r="CI30" s="262">
        <v>4</v>
      </c>
      <c r="CJ30" s="262">
        <v>5</v>
      </c>
      <c r="CK30" s="262">
        <v>3</v>
      </c>
      <c r="CL30" s="262">
        <v>3</v>
      </c>
      <c r="CM30" s="262" t="s">
        <v>349</v>
      </c>
      <c r="CN30" s="262">
        <v>27</v>
      </c>
      <c r="CO30" s="262" t="s">
        <v>349</v>
      </c>
      <c r="CP30" s="262">
        <v>0</v>
      </c>
      <c r="CQ30" s="262" t="s">
        <v>349</v>
      </c>
      <c r="CR30" s="262">
        <v>5</v>
      </c>
      <c r="CS30" s="262" t="s">
        <v>349</v>
      </c>
      <c r="CT30" s="262">
        <v>5</v>
      </c>
      <c r="CU30" s="262" t="s">
        <v>349</v>
      </c>
      <c r="CV30" s="262" t="s">
        <v>349</v>
      </c>
      <c r="CW30" s="262">
        <v>3</v>
      </c>
      <c r="CX30" s="262" t="s">
        <v>349</v>
      </c>
      <c r="CY30" s="262" t="s">
        <v>349</v>
      </c>
      <c r="CZ30" s="262">
        <v>0</v>
      </c>
      <c r="DA30" s="262">
        <v>24</v>
      </c>
      <c r="DB30" s="262" t="s">
        <v>349</v>
      </c>
      <c r="DC30" s="262" t="s">
        <v>349</v>
      </c>
      <c r="DD30" s="262" t="s">
        <v>349</v>
      </c>
      <c r="DE30" s="262">
        <v>0</v>
      </c>
      <c r="DF30" s="262">
        <v>0</v>
      </c>
      <c r="DG30" s="262">
        <v>0</v>
      </c>
      <c r="DH30" s="262" t="s">
        <v>349</v>
      </c>
      <c r="DI30" s="262">
        <v>0</v>
      </c>
      <c r="DJ30" s="262" t="s">
        <v>349</v>
      </c>
      <c r="DK30" s="262">
        <v>0</v>
      </c>
      <c r="DL30" s="262" t="s">
        <v>349</v>
      </c>
      <c r="DM30" s="262" t="s">
        <v>349</v>
      </c>
      <c r="DN30" s="262">
        <v>9</v>
      </c>
      <c r="DO30" s="262" t="s">
        <v>349</v>
      </c>
      <c r="DP30" s="262" t="s">
        <v>349</v>
      </c>
      <c r="DQ30" s="262">
        <v>0</v>
      </c>
      <c r="DR30" s="262" t="s">
        <v>349</v>
      </c>
      <c r="DS30" s="262">
        <v>3</v>
      </c>
      <c r="DT30" s="262">
        <v>4</v>
      </c>
      <c r="DU30" s="262">
        <v>6</v>
      </c>
      <c r="DV30" s="262">
        <v>4</v>
      </c>
      <c r="DW30" s="262">
        <v>4</v>
      </c>
      <c r="DX30" s="262">
        <v>4</v>
      </c>
      <c r="DY30" s="262">
        <v>6</v>
      </c>
      <c r="DZ30" s="262">
        <v>3</v>
      </c>
      <c r="EA30" s="262">
        <v>39</v>
      </c>
      <c r="EB30" s="262">
        <v>0</v>
      </c>
      <c r="EC30" s="262">
        <v>4</v>
      </c>
      <c r="ED30" s="262">
        <v>5</v>
      </c>
      <c r="EE30" s="262" t="s">
        <v>349</v>
      </c>
      <c r="EF30" s="262">
        <v>3</v>
      </c>
      <c r="EG30" s="262">
        <v>3</v>
      </c>
      <c r="EH30" s="262" t="s">
        <v>349</v>
      </c>
      <c r="EI30" s="262" t="s">
        <v>349</v>
      </c>
      <c r="EJ30" s="262" t="s">
        <v>349</v>
      </c>
      <c r="EK30" s="262">
        <v>0</v>
      </c>
      <c r="EL30" s="262" t="s">
        <v>349</v>
      </c>
      <c r="EM30" s="262" t="s">
        <v>349</v>
      </c>
      <c r="EN30" s="262">
        <v>24</v>
      </c>
      <c r="EO30" s="262" t="s">
        <v>349</v>
      </c>
      <c r="EP30" s="262" t="s">
        <v>349</v>
      </c>
      <c r="EQ30" s="262">
        <v>3</v>
      </c>
      <c r="ER30" s="262">
        <v>5</v>
      </c>
      <c r="ES30" s="262" t="s">
        <v>349</v>
      </c>
      <c r="ET30" s="262">
        <v>5</v>
      </c>
      <c r="EU30" s="262">
        <v>4</v>
      </c>
      <c r="EV30" s="262">
        <v>8</v>
      </c>
      <c r="EW30" s="262">
        <v>5</v>
      </c>
      <c r="EX30" s="262">
        <v>4</v>
      </c>
      <c r="EY30" s="262">
        <v>5</v>
      </c>
      <c r="EZ30" s="262">
        <v>5</v>
      </c>
      <c r="FA30" s="262">
        <v>50</v>
      </c>
      <c r="FB30" s="262">
        <v>5</v>
      </c>
      <c r="FC30" s="262">
        <v>4</v>
      </c>
      <c r="FD30" s="262">
        <v>8</v>
      </c>
      <c r="FE30" s="262">
        <v>7</v>
      </c>
      <c r="FF30" s="262">
        <v>5</v>
      </c>
      <c r="FG30" s="262">
        <v>8</v>
      </c>
      <c r="FH30" s="262">
        <v>8</v>
      </c>
      <c r="FI30" s="262">
        <v>7</v>
      </c>
      <c r="FJ30" s="262">
        <v>14</v>
      </c>
      <c r="FK30" s="262">
        <v>14</v>
      </c>
      <c r="FL30" s="262">
        <v>5</v>
      </c>
      <c r="FM30" s="262">
        <v>7</v>
      </c>
      <c r="FN30" s="262">
        <v>92</v>
      </c>
      <c r="FO30" s="262">
        <v>15</v>
      </c>
      <c r="FP30" s="262">
        <v>13</v>
      </c>
      <c r="FQ30" s="262">
        <v>11</v>
      </c>
      <c r="FR30" s="262">
        <v>13</v>
      </c>
      <c r="FS30" s="262">
        <v>19</v>
      </c>
      <c r="FT30" s="262">
        <v>15</v>
      </c>
      <c r="FU30" s="262">
        <v>5</v>
      </c>
      <c r="FV30" s="262">
        <v>3</v>
      </c>
      <c r="FW30" s="262">
        <v>9</v>
      </c>
      <c r="FX30" s="262">
        <v>5</v>
      </c>
      <c r="FY30" s="262">
        <v>10</v>
      </c>
      <c r="FZ30" s="262">
        <v>8</v>
      </c>
      <c r="GA30" s="262">
        <v>126</v>
      </c>
      <c r="GB30" s="262">
        <v>5</v>
      </c>
      <c r="GC30" s="262">
        <v>7</v>
      </c>
      <c r="GD30" s="262">
        <v>17</v>
      </c>
      <c r="GE30" s="262">
        <v>6</v>
      </c>
      <c r="GF30" s="262">
        <v>10</v>
      </c>
      <c r="GG30" s="262">
        <v>14</v>
      </c>
      <c r="GH30" s="262">
        <v>8</v>
      </c>
      <c r="GI30" s="262">
        <v>10</v>
      </c>
      <c r="GJ30" s="262">
        <v>5</v>
      </c>
      <c r="GK30" s="262">
        <v>7</v>
      </c>
      <c r="GL30" s="262">
        <v>8</v>
      </c>
      <c r="GM30" s="262">
        <v>8</v>
      </c>
      <c r="GN30" s="262">
        <v>105</v>
      </c>
      <c r="GO30" s="262">
        <v>13</v>
      </c>
      <c r="GP30" s="262">
        <v>8</v>
      </c>
      <c r="GQ30" s="262">
        <v>4</v>
      </c>
      <c r="GR30" s="262" t="s">
        <v>460</v>
      </c>
      <c r="GS30" s="262" t="s">
        <v>460</v>
      </c>
      <c r="GT30" s="262" t="s">
        <v>460</v>
      </c>
      <c r="GU30" s="262" t="s">
        <v>460</v>
      </c>
      <c r="GV30" s="262" t="s">
        <v>460</v>
      </c>
      <c r="GW30" s="262" t="s">
        <v>460</v>
      </c>
      <c r="GX30" s="262" t="s">
        <v>460</v>
      </c>
      <c r="GY30" s="262" t="s">
        <v>460</v>
      </c>
      <c r="GZ30" s="262" t="s">
        <v>460</v>
      </c>
      <c r="HA30" s="262">
        <v>25</v>
      </c>
      <c r="HB30" s="262" t="s">
        <v>460</v>
      </c>
      <c r="HC30" s="262" t="s">
        <v>460</v>
      </c>
      <c r="HD30" s="262" t="s">
        <v>460</v>
      </c>
      <c r="HE30" s="262" t="s">
        <v>460</v>
      </c>
      <c r="HF30" s="262" t="s">
        <v>460</v>
      </c>
      <c r="HG30" s="262" t="s">
        <v>460</v>
      </c>
      <c r="HH30" s="262" t="s">
        <v>460</v>
      </c>
      <c r="HI30" s="262" t="s">
        <v>460</v>
      </c>
      <c r="HJ30" s="262" t="s">
        <v>460</v>
      </c>
      <c r="HK30" s="262" t="s">
        <v>460</v>
      </c>
      <c r="HL30" s="262" t="s">
        <v>460</v>
      </c>
      <c r="HM30" s="262" t="s">
        <v>460</v>
      </c>
      <c r="HN30" s="262" t="s">
        <v>460</v>
      </c>
      <c r="HO30" s="262" t="s">
        <v>460</v>
      </c>
      <c r="HP30" s="262" t="s">
        <v>460</v>
      </c>
      <c r="HQ30" s="262" t="s">
        <v>460</v>
      </c>
      <c r="HR30" s="262" t="s">
        <v>460</v>
      </c>
      <c r="HS30" s="262" t="s">
        <v>460</v>
      </c>
      <c r="HT30" s="262" t="s">
        <v>460</v>
      </c>
      <c r="HU30" s="262" t="s">
        <v>460</v>
      </c>
      <c r="HV30" s="262" t="s">
        <v>460</v>
      </c>
      <c r="HW30" s="262" t="s">
        <v>460</v>
      </c>
      <c r="HX30" s="262" t="s">
        <v>460</v>
      </c>
      <c r="HY30" s="262" t="s">
        <v>460</v>
      </c>
      <c r="HZ30" s="262" t="s">
        <v>460</v>
      </c>
      <c r="IA30" s="262" t="s">
        <v>460</v>
      </c>
      <c r="IB30" s="262" t="s">
        <v>460</v>
      </c>
      <c r="IC30" s="262" t="s">
        <v>460</v>
      </c>
      <c r="ID30" s="262" t="s">
        <v>460</v>
      </c>
      <c r="IE30" s="262" t="s">
        <v>460</v>
      </c>
      <c r="IF30" s="262" t="s">
        <v>460</v>
      </c>
      <c r="IG30" s="262" t="s">
        <v>460</v>
      </c>
      <c r="IH30" s="262" t="s">
        <v>460</v>
      </c>
      <c r="II30" s="262" t="s">
        <v>460</v>
      </c>
      <c r="IJ30" s="262" t="s">
        <v>460</v>
      </c>
      <c r="IK30" s="262" t="s">
        <v>460</v>
      </c>
      <c r="IL30" s="262" t="s">
        <v>460</v>
      </c>
      <c r="IM30" s="262" t="s">
        <v>460</v>
      </c>
      <c r="IN30" s="262" t="s">
        <v>460</v>
      </c>
      <c r="IO30" s="262" t="s">
        <v>460</v>
      </c>
      <c r="IP30" s="262" t="s">
        <v>460</v>
      </c>
      <c r="IQ30" s="262" t="s">
        <v>460</v>
      </c>
      <c r="IR30" s="262" t="s">
        <v>460</v>
      </c>
      <c r="IS30" s="262" t="s">
        <v>460</v>
      </c>
      <c r="IT30" s="262" t="s">
        <v>460</v>
      </c>
      <c r="IU30" s="262" t="s">
        <v>460</v>
      </c>
      <c r="IV30" s="262" t="s">
        <v>460</v>
      </c>
      <c r="IW30" s="262" t="s">
        <v>460</v>
      </c>
      <c r="IX30" s="262" t="s">
        <v>460</v>
      </c>
      <c r="IY30" s="262" t="s">
        <v>460</v>
      </c>
      <c r="IZ30" s="262" t="s">
        <v>460</v>
      </c>
      <c r="JA30" s="262" t="s">
        <v>460</v>
      </c>
      <c r="JB30" s="262" t="s">
        <v>460</v>
      </c>
      <c r="JC30" s="262" t="s">
        <v>460</v>
      </c>
      <c r="JD30" s="262" t="s">
        <v>460</v>
      </c>
      <c r="JE30" s="262" t="s">
        <v>460</v>
      </c>
      <c r="JF30" s="262" t="s">
        <v>460</v>
      </c>
      <c r="JG30" s="262" t="s">
        <v>460</v>
      </c>
      <c r="JH30" s="274"/>
    </row>
    <row r="31" spans="1:268" ht="12.75" customHeight="1" x14ac:dyDescent="0.25">
      <c r="A31" s="261" t="s">
        <v>206</v>
      </c>
      <c r="B31" s="262" t="s">
        <v>349</v>
      </c>
      <c r="C31" s="262">
        <v>4</v>
      </c>
      <c r="D31" s="262" t="s">
        <v>349</v>
      </c>
      <c r="E31" s="262">
        <v>0</v>
      </c>
      <c r="F31" s="262" t="s">
        <v>349</v>
      </c>
      <c r="G31" s="262">
        <v>0</v>
      </c>
      <c r="H31" s="262">
        <v>0</v>
      </c>
      <c r="I31" s="262">
        <v>0</v>
      </c>
      <c r="J31" s="262">
        <v>0</v>
      </c>
      <c r="K31" s="262" t="s">
        <v>349</v>
      </c>
      <c r="L31" s="262">
        <v>0</v>
      </c>
      <c r="M31" s="262" t="s">
        <v>349</v>
      </c>
      <c r="N31" s="262">
        <v>10</v>
      </c>
      <c r="O31" s="262">
        <v>0</v>
      </c>
      <c r="P31" s="262" t="s">
        <v>349</v>
      </c>
      <c r="Q31" s="262" t="s">
        <v>349</v>
      </c>
      <c r="R31" s="262">
        <v>0</v>
      </c>
      <c r="S31" s="262">
        <v>0</v>
      </c>
      <c r="T31" s="262">
        <v>0</v>
      </c>
      <c r="U31" s="262">
        <v>0</v>
      </c>
      <c r="V31" s="262">
        <v>0</v>
      </c>
      <c r="W31" s="262">
        <v>0</v>
      </c>
      <c r="X31" s="262" t="s">
        <v>349</v>
      </c>
      <c r="Y31" s="262">
        <v>0</v>
      </c>
      <c r="Z31" s="262" t="s">
        <v>349</v>
      </c>
      <c r="AA31" s="262">
        <v>5</v>
      </c>
      <c r="AB31" s="262" t="s">
        <v>349</v>
      </c>
      <c r="AC31" s="262">
        <v>0</v>
      </c>
      <c r="AD31" s="262">
        <v>0</v>
      </c>
      <c r="AE31" s="262" t="s">
        <v>349</v>
      </c>
      <c r="AF31" s="262" t="s">
        <v>349</v>
      </c>
      <c r="AG31" s="262">
        <v>3</v>
      </c>
      <c r="AH31" s="262">
        <v>3</v>
      </c>
      <c r="AI31" s="262">
        <v>0</v>
      </c>
      <c r="AJ31" s="262" t="s">
        <v>349</v>
      </c>
      <c r="AK31" s="262">
        <v>0</v>
      </c>
      <c r="AL31" s="262">
        <v>0</v>
      </c>
      <c r="AM31" s="262" t="s">
        <v>349</v>
      </c>
      <c r="AN31" s="262">
        <v>14</v>
      </c>
      <c r="AO31" s="262">
        <v>0</v>
      </c>
      <c r="AP31" s="262" t="s">
        <v>349</v>
      </c>
      <c r="AQ31" s="262">
        <v>0</v>
      </c>
      <c r="AR31" s="262" t="s">
        <v>349</v>
      </c>
      <c r="AS31" s="262" t="s">
        <v>349</v>
      </c>
      <c r="AT31" s="262">
        <v>0</v>
      </c>
      <c r="AU31" s="262" t="s">
        <v>349</v>
      </c>
      <c r="AV31" s="262">
        <v>0</v>
      </c>
      <c r="AW31" s="262" t="s">
        <v>349</v>
      </c>
      <c r="AX31" s="262">
        <v>0</v>
      </c>
      <c r="AY31" s="262" t="s">
        <v>349</v>
      </c>
      <c r="AZ31" s="262" t="s">
        <v>349</v>
      </c>
      <c r="BA31" s="262">
        <v>8</v>
      </c>
      <c r="BB31" s="262" t="s">
        <v>349</v>
      </c>
      <c r="BC31" s="262">
        <v>0</v>
      </c>
      <c r="BD31" s="262" t="s">
        <v>349</v>
      </c>
      <c r="BE31" s="262">
        <v>0</v>
      </c>
      <c r="BF31" s="262">
        <v>0</v>
      </c>
      <c r="BG31" s="262" t="s">
        <v>349</v>
      </c>
      <c r="BH31" s="262">
        <v>3</v>
      </c>
      <c r="BI31" s="262" t="s">
        <v>349</v>
      </c>
      <c r="BJ31" s="262">
        <v>0</v>
      </c>
      <c r="BK31" s="262">
        <v>0</v>
      </c>
      <c r="BL31" s="262">
        <v>0</v>
      </c>
      <c r="BM31" s="262">
        <v>3</v>
      </c>
      <c r="BN31" s="262">
        <v>11</v>
      </c>
      <c r="BO31" s="262">
        <v>0</v>
      </c>
      <c r="BP31" s="262" t="s">
        <v>349</v>
      </c>
      <c r="BQ31" s="262">
        <v>0</v>
      </c>
      <c r="BR31" s="262" t="s">
        <v>349</v>
      </c>
      <c r="BS31" s="262">
        <v>0</v>
      </c>
      <c r="BT31" s="262" t="s">
        <v>349</v>
      </c>
      <c r="BU31" s="262">
        <v>0</v>
      </c>
      <c r="BV31" s="262">
        <v>3</v>
      </c>
      <c r="BW31" s="262">
        <v>5</v>
      </c>
      <c r="BX31" s="262">
        <v>0</v>
      </c>
      <c r="BY31" s="262" t="s">
        <v>349</v>
      </c>
      <c r="BZ31" s="262">
        <v>3</v>
      </c>
      <c r="CA31" s="262">
        <v>16</v>
      </c>
      <c r="CB31" s="262">
        <v>0</v>
      </c>
      <c r="CC31" s="262">
        <v>0</v>
      </c>
      <c r="CD31" s="262">
        <v>0</v>
      </c>
      <c r="CE31" s="262">
        <v>0</v>
      </c>
      <c r="CF31" s="262" t="s">
        <v>349</v>
      </c>
      <c r="CG31" s="262" t="s">
        <v>349</v>
      </c>
      <c r="CH31" s="262" t="s">
        <v>349</v>
      </c>
      <c r="CI31" s="262" t="s">
        <v>349</v>
      </c>
      <c r="CJ31" s="262" t="s">
        <v>349</v>
      </c>
      <c r="CK31" s="262">
        <v>3</v>
      </c>
      <c r="CL31" s="262" t="s">
        <v>349</v>
      </c>
      <c r="CM31" s="262" t="s">
        <v>349</v>
      </c>
      <c r="CN31" s="262">
        <v>11</v>
      </c>
      <c r="CO31" s="262" t="s">
        <v>349</v>
      </c>
      <c r="CP31" s="262">
        <v>0</v>
      </c>
      <c r="CQ31" s="262">
        <v>0</v>
      </c>
      <c r="CR31" s="262">
        <v>0</v>
      </c>
      <c r="CS31" s="262">
        <v>0</v>
      </c>
      <c r="CT31" s="262" t="s">
        <v>349</v>
      </c>
      <c r="CU31" s="262">
        <v>0</v>
      </c>
      <c r="CV31" s="262">
        <v>0</v>
      </c>
      <c r="CW31" s="262" t="s">
        <v>349</v>
      </c>
      <c r="CX31" s="262" t="s">
        <v>349</v>
      </c>
      <c r="CY31" s="262" t="s">
        <v>349</v>
      </c>
      <c r="CZ31" s="262">
        <v>0</v>
      </c>
      <c r="DA31" s="262">
        <v>6</v>
      </c>
      <c r="DB31" s="262" t="s">
        <v>349</v>
      </c>
      <c r="DC31" s="262" t="s">
        <v>349</v>
      </c>
      <c r="DD31" s="262">
        <v>0</v>
      </c>
      <c r="DE31" s="262">
        <v>0</v>
      </c>
      <c r="DF31" s="262">
        <v>0</v>
      </c>
      <c r="DG31" s="262">
        <v>0</v>
      </c>
      <c r="DH31" s="262" t="s">
        <v>349</v>
      </c>
      <c r="DI31" s="262" t="s">
        <v>349</v>
      </c>
      <c r="DJ31" s="262" t="s">
        <v>349</v>
      </c>
      <c r="DK31" s="262">
        <v>3</v>
      </c>
      <c r="DL31" s="262" t="s">
        <v>349</v>
      </c>
      <c r="DM31" s="262" t="s">
        <v>349</v>
      </c>
      <c r="DN31" s="262">
        <v>14</v>
      </c>
      <c r="DO31" s="262" t="s">
        <v>349</v>
      </c>
      <c r="DP31" s="262">
        <v>0</v>
      </c>
      <c r="DQ31" s="262" t="s">
        <v>349</v>
      </c>
      <c r="DR31" s="262">
        <v>0</v>
      </c>
      <c r="DS31" s="262" t="s">
        <v>349</v>
      </c>
      <c r="DT31" s="262" t="s">
        <v>349</v>
      </c>
      <c r="DU31" s="262">
        <v>0</v>
      </c>
      <c r="DV31" s="262" t="s">
        <v>349</v>
      </c>
      <c r="DW31" s="262" t="s">
        <v>349</v>
      </c>
      <c r="DX31" s="262">
        <v>0</v>
      </c>
      <c r="DY31" s="262" t="s">
        <v>349</v>
      </c>
      <c r="DZ31" s="262">
        <v>0</v>
      </c>
      <c r="EA31" s="262">
        <v>10</v>
      </c>
      <c r="EB31" s="262">
        <v>0</v>
      </c>
      <c r="EC31" s="262" t="s">
        <v>349</v>
      </c>
      <c r="ED31" s="262" t="s">
        <v>349</v>
      </c>
      <c r="EE31" s="262">
        <v>0</v>
      </c>
      <c r="EF31" s="262">
        <v>3</v>
      </c>
      <c r="EG31" s="262">
        <v>0</v>
      </c>
      <c r="EH31" s="262">
        <v>0</v>
      </c>
      <c r="EI31" s="262">
        <v>0</v>
      </c>
      <c r="EJ31" s="262" t="s">
        <v>349</v>
      </c>
      <c r="EK31" s="262">
        <v>0</v>
      </c>
      <c r="EL31" s="262" t="s">
        <v>349</v>
      </c>
      <c r="EM31" s="262" t="s">
        <v>349</v>
      </c>
      <c r="EN31" s="262">
        <v>10</v>
      </c>
      <c r="EO31" s="262" t="s">
        <v>349</v>
      </c>
      <c r="EP31" s="262">
        <v>0</v>
      </c>
      <c r="EQ31" s="262" t="s">
        <v>349</v>
      </c>
      <c r="ER31" s="262">
        <v>0</v>
      </c>
      <c r="ES31" s="262">
        <v>3</v>
      </c>
      <c r="ET31" s="262" t="s">
        <v>349</v>
      </c>
      <c r="EU31" s="262" t="s">
        <v>349</v>
      </c>
      <c r="EV31" s="262" t="s">
        <v>349</v>
      </c>
      <c r="EW31" s="262" t="s">
        <v>349</v>
      </c>
      <c r="EX31" s="262">
        <v>0</v>
      </c>
      <c r="EY31" s="262" t="s">
        <v>349</v>
      </c>
      <c r="EZ31" s="262">
        <v>0</v>
      </c>
      <c r="FA31" s="262">
        <v>11</v>
      </c>
      <c r="FB31" s="262">
        <v>0</v>
      </c>
      <c r="FC31" s="262">
        <v>0</v>
      </c>
      <c r="FD31" s="262" t="s">
        <v>349</v>
      </c>
      <c r="FE31" s="262">
        <v>0</v>
      </c>
      <c r="FF31" s="262">
        <v>0</v>
      </c>
      <c r="FG31" s="262" t="s">
        <v>349</v>
      </c>
      <c r="FH31" s="262">
        <v>0</v>
      </c>
      <c r="FI31" s="262">
        <v>0</v>
      </c>
      <c r="FJ31" s="262">
        <v>0</v>
      </c>
      <c r="FK31" s="262">
        <v>0</v>
      </c>
      <c r="FL31" s="262">
        <v>0</v>
      </c>
      <c r="FM31" s="262" t="s">
        <v>349</v>
      </c>
      <c r="FN31" s="262">
        <v>3</v>
      </c>
      <c r="FO31" s="262">
        <v>0</v>
      </c>
      <c r="FP31" s="262">
        <v>0</v>
      </c>
      <c r="FQ31" s="262">
        <v>0</v>
      </c>
      <c r="FR31" s="262" t="s">
        <v>349</v>
      </c>
      <c r="FS31" s="262" t="s">
        <v>349</v>
      </c>
      <c r="FT31" s="262">
        <v>0</v>
      </c>
      <c r="FU31" s="262" t="s">
        <v>349</v>
      </c>
      <c r="FV31" s="262">
        <v>0</v>
      </c>
      <c r="FW31" s="262" t="s">
        <v>349</v>
      </c>
      <c r="FX31" s="262" t="s">
        <v>349</v>
      </c>
      <c r="FY31" s="262" t="s">
        <v>349</v>
      </c>
      <c r="FZ31" s="262" t="s">
        <v>349</v>
      </c>
      <c r="GA31" s="262">
        <v>9</v>
      </c>
      <c r="GB31" s="262">
        <v>3</v>
      </c>
      <c r="GC31" s="262" t="s">
        <v>349</v>
      </c>
      <c r="GD31" s="262" t="s">
        <v>349</v>
      </c>
      <c r="GE31" s="262">
        <v>0</v>
      </c>
      <c r="GF31" s="262" t="s">
        <v>349</v>
      </c>
      <c r="GG31" s="262" t="s">
        <v>349</v>
      </c>
      <c r="GH31" s="262" t="s">
        <v>349</v>
      </c>
      <c r="GI31" s="262">
        <v>0</v>
      </c>
      <c r="GJ31" s="262" t="s">
        <v>349</v>
      </c>
      <c r="GK31" s="262" t="s">
        <v>349</v>
      </c>
      <c r="GL31" s="262" t="s">
        <v>349</v>
      </c>
      <c r="GM31" s="262">
        <v>3</v>
      </c>
      <c r="GN31" s="262">
        <v>17</v>
      </c>
      <c r="GO31" s="262" t="s">
        <v>349</v>
      </c>
      <c r="GP31" s="262">
        <v>3</v>
      </c>
      <c r="GQ31" s="262" t="s">
        <v>349</v>
      </c>
      <c r="GR31" s="262" t="s">
        <v>349</v>
      </c>
      <c r="GS31" s="262">
        <v>0</v>
      </c>
      <c r="GT31" s="262">
        <v>3</v>
      </c>
      <c r="GU31" s="262" t="s">
        <v>349</v>
      </c>
      <c r="GV31" s="262" t="s">
        <v>349</v>
      </c>
      <c r="GW31" s="262" t="s">
        <v>349</v>
      </c>
      <c r="GX31" s="262">
        <v>0</v>
      </c>
      <c r="GY31" s="262" t="s">
        <v>349</v>
      </c>
      <c r="GZ31" s="262" t="s">
        <v>349</v>
      </c>
      <c r="HA31" s="262">
        <v>15</v>
      </c>
      <c r="HB31" s="262" t="s">
        <v>349</v>
      </c>
      <c r="HC31" s="262" t="s">
        <v>349</v>
      </c>
      <c r="HD31" s="262" t="s">
        <v>349</v>
      </c>
      <c r="HE31" s="262">
        <v>0</v>
      </c>
      <c r="HF31" s="262" t="s">
        <v>349</v>
      </c>
      <c r="HG31" s="262" t="s">
        <v>349</v>
      </c>
      <c r="HH31" s="262">
        <v>0</v>
      </c>
      <c r="HI31" s="262">
        <v>0</v>
      </c>
      <c r="HJ31" s="262" t="s">
        <v>349</v>
      </c>
      <c r="HK31" s="262" t="s">
        <v>349</v>
      </c>
      <c r="HL31" s="262" t="s">
        <v>349</v>
      </c>
      <c r="HM31" s="262" t="s">
        <v>349</v>
      </c>
      <c r="HN31" s="262">
        <v>13</v>
      </c>
      <c r="HO31" s="262">
        <v>0</v>
      </c>
      <c r="HP31" s="262">
        <v>0</v>
      </c>
      <c r="HQ31" s="262">
        <v>3</v>
      </c>
      <c r="HR31" s="262" t="s">
        <v>349</v>
      </c>
      <c r="HS31" s="262">
        <v>3</v>
      </c>
      <c r="HT31" s="262">
        <v>0</v>
      </c>
      <c r="HU31" s="262" t="s">
        <v>349</v>
      </c>
      <c r="HV31" s="262">
        <v>4</v>
      </c>
      <c r="HW31" s="262" t="s">
        <v>349</v>
      </c>
      <c r="HX31" s="262">
        <v>3</v>
      </c>
      <c r="HY31" s="262" t="s">
        <v>349</v>
      </c>
      <c r="HZ31" s="262" t="s">
        <v>349</v>
      </c>
      <c r="IA31" s="262">
        <v>19</v>
      </c>
      <c r="IB31" s="262" t="s">
        <v>349</v>
      </c>
      <c r="IC31" s="262" t="s">
        <v>349</v>
      </c>
      <c r="ID31" s="262" t="s">
        <v>349</v>
      </c>
      <c r="IE31" s="262">
        <v>0</v>
      </c>
      <c r="IF31" s="262">
        <v>0</v>
      </c>
      <c r="IG31" s="262">
        <v>3</v>
      </c>
      <c r="IH31" s="262" t="s">
        <v>349</v>
      </c>
      <c r="II31" s="262">
        <v>0</v>
      </c>
      <c r="IJ31" s="262" t="s">
        <v>349</v>
      </c>
      <c r="IK31" s="262" t="s">
        <v>349</v>
      </c>
      <c r="IL31" s="262">
        <v>3</v>
      </c>
      <c r="IM31" s="262" t="s">
        <v>349</v>
      </c>
      <c r="IN31" s="262">
        <v>15</v>
      </c>
      <c r="IO31" s="262">
        <v>0</v>
      </c>
      <c r="IP31" s="262" t="s">
        <v>349</v>
      </c>
      <c r="IQ31" s="262">
        <v>3</v>
      </c>
      <c r="IR31" s="262" t="s">
        <v>349</v>
      </c>
      <c r="IS31" s="262">
        <v>4</v>
      </c>
      <c r="IT31" s="262" t="s">
        <v>349</v>
      </c>
      <c r="IU31" s="262" t="s">
        <v>349</v>
      </c>
      <c r="IV31" s="262">
        <v>0</v>
      </c>
      <c r="IW31" s="262" t="s">
        <v>349</v>
      </c>
      <c r="IX31" s="262">
        <v>0</v>
      </c>
      <c r="IY31" s="262">
        <v>4</v>
      </c>
      <c r="IZ31" s="262" t="s">
        <v>349</v>
      </c>
      <c r="JA31" s="262">
        <v>18</v>
      </c>
      <c r="JB31" s="262" t="s">
        <v>349</v>
      </c>
      <c r="JC31" s="262">
        <v>0</v>
      </c>
      <c r="JD31" s="262" t="s">
        <v>349</v>
      </c>
      <c r="JE31" s="262" t="s">
        <v>349</v>
      </c>
      <c r="JF31" s="262" t="s">
        <v>349</v>
      </c>
      <c r="JG31" s="262">
        <v>3</v>
      </c>
      <c r="JH31" s="274"/>
    </row>
    <row r="32" spans="1:268" ht="12.75" customHeight="1" x14ac:dyDescent="0.25">
      <c r="A32" s="261" t="s">
        <v>207</v>
      </c>
      <c r="B32" s="262">
        <v>0</v>
      </c>
      <c r="C32" s="262">
        <v>0</v>
      </c>
      <c r="D32" s="262">
        <v>0</v>
      </c>
      <c r="E32" s="262">
        <v>0</v>
      </c>
      <c r="F32" s="262">
        <v>0</v>
      </c>
      <c r="G32" s="262">
        <v>0</v>
      </c>
      <c r="H32" s="262">
        <v>3</v>
      </c>
      <c r="I32" s="262">
        <v>0</v>
      </c>
      <c r="J32" s="262">
        <v>0</v>
      </c>
      <c r="K32" s="262" t="s">
        <v>349</v>
      </c>
      <c r="L32" s="262" t="s">
        <v>349</v>
      </c>
      <c r="M32" s="262" t="s">
        <v>349</v>
      </c>
      <c r="N32" s="262">
        <v>6</v>
      </c>
      <c r="O32" s="262" t="s">
        <v>349</v>
      </c>
      <c r="P32" s="262" t="s">
        <v>349</v>
      </c>
      <c r="Q32" s="262">
        <v>4</v>
      </c>
      <c r="R32" s="262" t="s">
        <v>349</v>
      </c>
      <c r="S32" s="262" t="s">
        <v>349</v>
      </c>
      <c r="T32" s="262">
        <v>0</v>
      </c>
      <c r="U32" s="262" t="s">
        <v>349</v>
      </c>
      <c r="V32" s="262">
        <v>6</v>
      </c>
      <c r="W32" s="262">
        <v>3</v>
      </c>
      <c r="X32" s="262">
        <v>6</v>
      </c>
      <c r="Y32" s="262" t="s">
        <v>349</v>
      </c>
      <c r="Z32" s="262">
        <v>5</v>
      </c>
      <c r="AA32" s="262">
        <v>33</v>
      </c>
      <c r="AB32" s="262">
        <v>7</v>
      </c>
      <c r="AC32" s="262" t="s">
        <v>349</v>
      </c>
      <c r="AD32" s="262" t="s">
        <v>349</v>
      </c>
      <c r="AE32" s="262">
        <v>4</v>
      </c>
      <c r="AF32" s="262">
        <v>4</v>
      </c>
      <c r="AG32" s="262">
        <v>4</v>
      </c>
      <c r="AH32" s="262" t="s">
        <v>349</v>
      </c>
      <c r="AI32" s="262">
        <v>5</v>
      </c>
      <c r="AJ32" s="262">
        <v>3</v>
      </c>
      <c r="AK32" s="262">
        <v>0</v>
      </c>
      <c r="AL32" s="262" t="s">
        <v>349</v>
      </c>
      <c r="AM32" s="262">
        <v>4</v>
      </c>
      <c r="AN32" s="262">
        <v>39</v>
      </c>
      <c r="AO32" s="262" t="s">
        <v>349</v>
      </c>
      <c r="AP32" s="262" t="s">
        <v>349</v>
      </c>
      <c r="AQ32" s="262">
        <v>0</v>
      </c>
      <c r="AR32" s="262">
        <v>4</v>
      </c>
      <c r="AS32" s="262">
        <v>4</v>
      </c>
      <c r="AT32" s="262" t="s">
        <v>349</v>
      </c>
      <c r="AU32" s="262">
        <v>3</v>
      </c>
      <c r="AV32" s="262">
        <v>3</v>
      </c>
      <c r="AW32" s="262" t="s">
        <v>349</v>
      </c>
      <c r="AX32" s="262" t="s">
        <v>349</v>
      </c>
      <c r="AY32" s="262" t="s">
        <v>349</v>
      </c>
      <c r="AZ32" s="262">
        <v>3</v>
      </c>
      <c r="BA32" s="262">
        <v>27</v>
      </c>
      <c r="BB32" s="262">
        <v>4</v>
      </c>
      <c r="BC32" s="262">
        <v>5</v>
      </c>
      <c r="BD32" s="262" t="s">
        <v>349</v>
      </c>
      <c r="BE32" s="262" t="s">
        <v>349</v>
      </c>
      <c r="BF32" s="262">
        <v>0</v>
      </c>
      <c r="BG32" s="262">
        <v>5</v>
      </c>
      <c r="BH32" s="262">
        <v>3</v>
      </c>
      <c r="BI32" s="262" t="s">
        <v>349</v>
      </c>
      <c r="BJ32" s="262">
        <v>5</v>
      </c>
      <c r="BK32" s="262">
        <v>4</v>
      </c>
      <c r="BL32" s="262">
        <v>5</v>
      </c>
      <c r="BM32" s="262" t="s">
        <v>349</v>
      </c>
      <c r="BN32" s="262">
        <v>38</v>
      </c>
      <c r="BO32" s="262" t="s">
        <v>349</v>
      </c>
      <c r="BP32" s="262" t="s">
        <v>349</v>
      </c>
      <c r="BQ32" s="262">
        <v>3</v>
      </c>
      <c r="BR32" s="262">
        <v>4</v>
      </c>
      <c r="BS32" s="262">
        <v>5</v>
      </c>
      <c r="BT32" s="262">
        <v>8</v>
      </c>
      <c r="BU32" s="262" t="s">
        <v>349</v>
      </c>
      <c r="BV32" s="262">
        <v>6</v>
      </c>
      <c r="BW32" s="262" t="s">
        <v>349</v>
      </c>
      <c r="BX32" s="262">
        <v>3</v>
      </c>
      <c r="BY32" s="262">
        <v>4</v>
      </c>
      <c r="BZ32" s="262">
        <v>4</v>
      </c>
      <c r="CA32" s="262">
        <v>44</v>
      </c>
      <c r="CB32" s="262">
        <v>4</v>
      </c>
      <c r="CC32" s="262">
        <v>4</v>
      </c>
      <c r="CD32" s="262">
        <v>9</v>
      </c>
      <c r="CE32" s="262">
        <v>4</v>
      </c>
      <c r="CF32" s="262">
        <v>5</v>
      </c>
      <c r="CG32" s="262" t="s">
        <v>349</v>
      </c>
      <c r="CH32" s="262">
        <v>0</v>
      </c>
      <c r="CI32" s="262">
        <v>3</v>
      </c>
      <c r="CJ32" s="262" t="s">
        <v>349</v>
      </c>
      <c r="CK32" s="262">
        <v>5</v>
      </c>
      <c r="CL32" s="262">
        <v>3</v>
      </c>
      <c r="CM32" s="262">
        <v>3</v>
      </c>
      <c r="CN32" s="262">
        <v>43</v>
      </c>
      <c r="CO32" s="262">
        <v>3</v>
      </c>
      <c r="CP32" s="262">
        <v>3</v>
      </c>
      <c r="CQ32" s="262">
        <v>3</v>
      </c>
      <c r="CR32" s="262">
        <v>3</v>
      </c>
      <c r="CS32" s="262">
        <v>4</v>
      </c>
      <c r="CT32" s="262">
        <v>3</v>
      </c>
      <c r="CU32" s="262">
        <v>3</v>
      </c>
      <c r="CV32" s="262" t="s">
        <v>349</v>
      </c>
      <c r="CW32" s="262">
        <v>0</v>
      </c>
      <c r="CX32" s="262" t="s">
        <v>349</v>
      </c>
      <c r="CY32" s="262" t="s">
        <v>349</v>
      </c>
      <c r="CZ32" s="262" t="s">
        <v>349</v>
      </c>
      <c r="DA32" s="262">
        <v>27</v>
      </c>
      <c r="DB32" s="262" t="s">
        <v>349</v>
      </c>
      <c r="DC32" s="262">
        <v>7</v>
      </c>
      <c r="DD32" s="262">
        <v>3</v>
      </c>
      <c r="DE32" s="262" t="s">
        <v>349</v>
      </c>
      <c r="DF32" s="262" t="s">
        <v>349</v>
      </c>
      <c r="DG32" s="262">
        <v>7</v>
      </c>
      <c r="DH32" s="262" t="s">
        <v>349</v>
      </c>
      <c r="DI32" s="262" t="s">
        <v>349</v>
      </c>
      <c r="DJ32" s="262">
        <v>4</v>
      </c>
      <c r="DK32" s="262">
        <v>5</v>
      </c>
      <c r="DL32" s="262" t="s">
        <v>349</v>
      </c>
      <c r="DM32" s="262" t="s">
        <v>349</v>
      </c>
      <c r="DN32" s="262">
        <v>37</v>
      </c>
      <c r="DO32" s="262" t="s">
        <v>349</v>
      </c>
      <c r="DP32" s="262" t="s">
        <v>349</v>
      </c>
      <c r="DQ32" s="262">
        <v>3</v>
      </c>
      <c r="DR32" s="262" t="s">
        <v>349</v>
      </c>
      <c r="DS32" s="262">
        <v>0</v>
      </c>
      <c r="DT32" s="262">
        <v>0</v>
      </c>
      <c r="DU32" s="262" t="s">
        <v>349</v>
      </c>
      <c r="DV32" s="262" t="s">
        <v>349</v>
      </c>
      <c r="DW32" s="262">
        <v>0</v>
      </c>
      <c r="DX32" s="262">
        <v>3</v>
      </c>
      <c r="DY32" s="262" t="s">
        <v>349</v>
      </c>
      <c r="DZ32" s="262">
        <v>4</v>
      </c>
      <c r="EA32" s="262">
        <v>18</v>
      </c>
      <c r="EB32" s="262" t="s">
        <v>349</v>
      </c>
      <c r="EC32" s="262">
        <v>0</v>
      </c>
      <c r="ED32" s="262" t="s">
        <v>349</v>
      </c>
      <c r="EE32" s="262" t="s">
        <v>349</v>
      </c>
      <c r="EF32" s="262" t="s">
        <v>349</v>
      </c>
      <c r="EG32" s="262">
        <v>0</v>
      </c>
      <c r="EH32" s="262" t="s">
        <v>349</v>
      </c>
      <c r="EI32" s="262" t="s">
        <v>349</v>
      </c>
      <c r="EJ32" s="262" t="s">
        <v>349</v>
      </c>
      <c r="EK32" s="262">
        <v>0</v>
      </c>
      <c r="EL32" s="262" t="s">
        <v>349</v>
      </c>
      <c r="EM32" s="262">
        <v>0</v>
      </c>
      <c r="EN32" s="262">
        <v>14</v>
      </c>
      <c r="EO32" s="262">
        <v>4</v>
      </c>
      <c r="EP32" s="262">
        <v>3</v>
      </c>
      <c r="EQ32" s="262" t="s">
        <v>349</v>
      </c>
      <c r="ER32" s="262">
        <v>3</v>
      </c>
      <c r="ES32" s="262">
        <v>4</v>
      </c>
      <c r="ET32" s="262" t="s">
        <v>349</v>
      </c>
      <c r="EU32" s="262">
        <v>3</v>
      </c>
      <c r="EV32" s="262" t="s">
        <v>349</v>
      </c>
      <c r="EW32" s="262">
        <v>5</v>
      </c>
      <c r="EX32" s="262" t="s">
        <v>349</v>
      </c>
      <c r="EY32" s="262">
        <v>3</v>
      </c>
      <c r="EZ32" s="262">
        <v>3</v>
      </c>
      <c r="FA32" s="262">
        <v>33</v>
      </c>
      <c r="FB32" s="262">
        <v>3</v>
      </c>
      <c r="FC32" s="262">
        <v>5</v>
      </c>
      <c r="FD32" s="262">
        <v>3</v>
      </c>
      <c r="FE32" s="262" t="s">
        <v>349</v>
      </c>
      <c r="FF32" s="262">
        <v>3</v>
      </c>
      <c r="FG32" s="262" t="s">
        <v>349</v>
      </c>
      <c r="FH32" s="262">
        <v>3</v>
      </c>
      <c r="FI32" s="262">
        <v>3</v>
      </c>
      <c r="FJ32" s="262">
        <v>0</v>
      </c>
      <c r="FK32" s="262" t="s">
        <v>349</v>
      </c>
      <c r="FL32" s="262">
        <v>3</v>
      </c>
      <c r="FM32" s="262">
        <v>3</v>
      </c>
      <c r="FN32" s="262">
        <v>29</v>
      </c>
      <c r="FO32" s="262" t="s">
        <v>349</v>
      </c>
      <c r="FP32" s="262">
        <v>3</v>
      </c>
      <c r="FQ32" s="262" t="s">
        <v>349</v>
      </c>
      <c r="FR32" s="262" t="s">
        <v>349</v>
      </c>
      <c r="FS32" s="262">
        <v>4</v>
      </c>
      <c r="FT32" s="262">
        <v>3</v>
      </c>
      <c r="FU32" s="262" t="s">
        <v>349</v>
      </c>
      <c r="FV32" s="262" t="s">
        <v>349</v>
      </c>
      <c r="FW32" s="262">
        <v>3</v>
      </c>
      <c r="FX32" s="262" t="s">
        <v>349</v>
      </c>
      <c r="FY32" s="262" t="s">
        <v>349</v>
      </c>
      <c r="FZ32" s="262" t="s">
        <v>349</v>
      </c>
      <c r="GA32" s="262">
        <v>25</v>
      </c>
      <c r="GB32" s="262">
        <v>3</v>
      </c>
      <c r="GC32" s="262">
        <v>3</v>
      </c>
      <c r="GD32" s="262" t="s">
        <v>349</v>
      </c>
      <c r="GE32" s="262">
        <v>3</v>
      </c>
      <c r="GF32" s="262">
        <v>3</v>
      </c>
      <c r="GG32" s="262">
        <v>0</v>
      </c>
      <c r="GH32" s="262" t="s">
        <v>349</v>
      </c>
      <c r="GI32" s="262">
        <v>0</v>
      </c>
      <c r="GJ32" s="262" t="s">
        <v>349</v>
      </c>
      <c r="GK32" s="262">
        <v>3</v>
      </c>
      <c r="GL32" s="262" t="s">
        <v>349</v>
      </c>
      <c r="GM32" s="262" t="s">
        <v>349</v>
      </c>
      <c r="GN32" s="262">
        <v>24</v>
      </c>
      <c r="GO32" s="262" t="s">
        <v>349</v>
      </c>
      <c r="GP32" s="262">
        <v>4</v>
      </c>
      <c r="GQ32" s="262">
        <v>4</v>
      </c>
      <c r="GR32" s="262">
        <v>3</v>
      </c>
      <c r="GS32" s="262">
        <v>4</v>
      </c>
      <c r="GT32" s="262">
        <v>3</v>
      </c>
      <c r="GU32" s="262">
        <v>7</v>
      </c>
      <c r="GV32" s="262" t="s">
        <v>349</v>
      </c>
      <c r="GW32" s="262">
        <v>6</v>
      </c>
      <c r="GX32" s="262">
        <v>6</v>
      </c>
      <c r="GY32" s="262">
        <v>3</v>
      </c>
      <c r="GZ32" s="262">
        <v>4</v>
      </c>
      <c r="HA32" s="262">
        <v>48</v>
      </c>
      <c r="HB32" s="262">
        <v>6</v>
      </c>
      <c r="HC32" s="262">
        <v>4</v>
      </c>
      <c r="HD32" s="262">
        <v>8</v>
      </c>
      <c r="HE32" s="262">
        <v>6</v>
      </c>
      <c r="HF32" s="262">
        <v>10</v>
      </c>
      <c r="HG32" s="262">
        <v>8</v>
      </c>
      <c r="HH32" s="262">
        <v>11</v>
      </c>
      <c r="HI32" s="262">
        <v>3</v>
      </c>
      <c r="HJ32" s="262">
        <v>7</v>
      </c>
      <c r="HK32" s="262">
        <v>6</v>
      </c>
      <c r="HL32" s="262">
        <v>7</v>
      </c>
      <c r="HM32" s="262">
        <v>5</v>
      </c>
      <c r="HN32" s="262">
        <v>81</v>
      </c>
      <c r="HO32" s="262">
        <v>6</v>
      </c>
      <c r="HP32" s="262">
        <v>3</v>
      </c>
      <c r="HQ32" s="262">
        <v>3</v>
      </c>
      <c r="HR32" s="262" t="s">
        <v>349</v>
      </c>
      <c r="HS32" s="262">
        <v>3</v>
      </c>
      <c r="HT32" s="262">
        <v>4</v>
      </c>
      <c r="HU32" s="262">
        <v>5</v>
      </c>
      <c r="HV32" s="262" t="s">
        <v>349</v>
      </c>
      <c r="HW32" s="262" t="s">
        <v>349</v>
      </c>
      <c r="HX32" s="262">
        <v>3</v>
      </c>
      <c r="HY32" s="262">
        <v>3</v>
      </c>
      <c r="HZ32" s="262">
        <v>5</v>
      </c>
      <c r="IA32" s="262">
        <v>38</v>
      </c>
      <c r="IB32" s="262">
        <v>0</v>
      </c>
      <c r="IC32" s="262" t="s">
        <v>349</v>
      </c>
      <c r="ID32" s="262" t="s">
        <v>349</v>
      </c>
      <c r="IE32" s="262">
        <v>5</v>
      </c>
      <c r="IF32" s="262" t="s">
        <v>349</v>
      </c>
      <c r="IG32" s="262">
        <v>8</v>
      </c>
      <c r="IH32" s="262">
        <v>0</v>
      </c>
      <c r="II32" s="262">
        <v>0</v>
      </c>
      <c r="IJ32" s="262" t="s">
        <v>349</v>
      </c>
      <c r="IK32" s="262">
        <v>3</v>
      </c>
      <c r="IL32" s="262" t="s">
        <v>349</v>
      </c>
      <c r="IM32" s="262">
        <v>6</v>
      </c>
      <c r="IN32" s="262">
        <v>28</v>
      </c>
      <c r="IO32" s="262" t="s">
        <v>349</v>
      </c>
      <c r="IP32" s="262">
        <v>3</v>
      </c>
      <c r="IQ32" s="262">
        <v>5</v>
      </c>
      <c r="IR32" s="262" t="s">
        <v>349</v>
      </c>
      <c r="IS32" s="262">
        <v>8</v>
      </c>
      <c r="IT32" s="262">
        <v>4</v>
      </c>
      <c r="IU32" s="262" t="s">
        <v>349</v>
      </c>
      <c r="IV32" s="262" t="s">
        <v>349</v>
      </c>
      <c r="IW32" s="262">
        <v>3</v>
      </c>
      <c r="IX32" s="262">
        <v>0</v>
      </c>
      <c r="IY32" s="262" t="s">
        <v>349</v>
      </c>
      <c r="IZ32" s="262">
        <v>6</v>
      </c>
      <c r="JA32" s="262">
        <v>37</v>
      </c>
      <c r="JB32" s="262">
        <v>4</v>
      </c>
      <c r="JC32" s="262">
        <v>4</v>
      </c>
      <c r="JD32" s="262">
        <v>8</v>
      </c>
      <c r="JE32" s="262">
        <v>9</v>
      </c>
      <c r="JF32" s="262">
        <v>7</v>
      </c>
      <c r="JG32" s="262">
        <v>5</v>
      </c>
      <c r="JH32" s="274"/>
    </row>
    <row r="33" spans="1:268" ht="12.75" customHeight="1" x14ac:dyDescent="0.25">
      <c r="A33" s="261" t="s">
        <v>208</v>
      </c>
      <c r="B33" s="262">
        <v>4</v>
      </c>
      <c r="C33" s="262">
        <v>0</v>
      </c>
      <c r="D33" s="262" t="s">
        <v>349</v>
      </c>
      <c r="E33" s="262" t="s">
        <v>349</v>
      </c>
      <c r="F33" s="262">
        <v>0</v>
      </c>
      <c r="G33" s="262">
        <v>3</v>
      </c>
      <c r="H33" s="262">
        <v>3</v>
      </c>
      <c r="I33" s="262">
        <v>4</v>
      </c>
      <c r="J33" s="262" t="s">
        <v>349</v>
      </c>
      <c r="K33" s="262" t="s">
        <v>349</v>
      </c>
      <c r="L33" s="262">
        <v>4</v>
      </c>
      <c r="M33" s="262" t="s">
        <v>349</v>
      </c>
      <c r="N33" s="262">
        <v>28</v>
      </c>
      <c r="O33" s="262" t="s">
        <v>349</v>
      </c>
      <c r="P33" s="262">
        <v>0</v>
      </c>
      <c r="Q33" s="262">
        <v>3</v>
      </c>
      <c r="R33" s="262" t="s">
        <v>349</v>
      </c>
      <c r="S33" s="262" t="s">
        <v>349</v>
      </c>
      <c r="T33" s="262" t="s">
        <v>349</v>
      </c>
      <c r="U33" s="262">
        <v>3</v>
      </c>
      <c r="V33" s="262" t="s">
        <v>349</v>
      </c>
      <c r="W33" s="262" t="s">
        <v>349</v>
      </c>
      <c r="X33" s="262">
        <v>0</v>
      </c>
      <c r="Y33" s="262" t="s">
        <v>349</v>
      </c>
      <c r="Z33" s="262">
        <v>4</v>
      </c>
      <c r="AA33" s="262">
        <v>23</v>
      </c>
      <c r="AB33" s="262">
        <v>0</v>
      </c>
      <c r="AC33" s="262">
        <v>3</v>
      </c>
      <c r="AD33" s="262">
        <v>0</v>
      </c>
      <c r="AE33" s="262" t="s">
        <v>349</v>
      </c>
      <c r="AF33" s="262">
        <v>0</v>
      </c>
      <c r="AG33" s="262" t="s">
        <v>349</v>
      </c>
      <c r="AH33" s="262">
        <v>3</v>
      </c>
      <c r="AI33" s="262">
        <v>0</v>
      </c>
      <c r="AJ33" s="262">
        <v>6</v>
      </c>
      <c r="AK33" s="262">
        <v>4</v>
      </c>
      <c r="AL33" s="262">
        <v>6</v>
      </c>
      <c r="AM33" s="262" t="s">
        <v>349</v>
      </c>
      <c r="AN33" s="262">
        <v>26</v>
      </c>
      <c r="AO33" s="262">
        <v>4</v>
      </c>
      <c r="AP33" s="262">
        <v>6</v>
      </c>
      <c r="AQ33" s="262">
        <v>6</v>
      </c>
      <c r="AR33" s="262" t="s">
        <v>349</v>
      </c>
      <c r="AS33" s="262">
        <v>4</v>
      </c>
      <c r="AT33" s="262">
        <v>4</v>
      </c>
      <c r="AU33" s="262">
        <v>4</v>
      </c>
      <c r="AV33" s="262">
        <v>3</v>
      </c>
      <c r="AW33" s="262">
        <v>3</v>
      </c>
      <c r="AX33" s="262">
        <v>3</v>
      </c>
      <c r="AY33" s="262">
        <v>8</v>
      </c>
      <c r="AZ33" s="262">
        <v>3</v>
      </c>
      <c r="BA33" s="262">
        <v>50</v>
      </c>
      <c r="BB33" s="262">
        <v>3</v>
      </c>
      <c r="BC33" s="262" t="s">
        <v>349</v>
      </c>
      <c r="BD33" s="262">
        <v>5</v>
      </c>
      <c r="BE33" s="262">
        <v>4</v>
      </c>
      <c r="BF33" s="262" t="s">
        <v>349</v>
      </c>
      <c r="BG33" s="262">
        <v>3</v>
      </c>
      <c r="BH33" s="262">
        <v>3</v>
      </c>
      <c r="BI33" s="262" t="s">
        <v>349</v>
      </c>
      <c r="BJ33" s="262">
        <v>0</v>
      </c>
      <c r="BK33" s="262">
        <v>3</v>
      </c>
      <c r="BL33" s="262" t="s">
        <v>349</v>
      </c>
      <c r="BM33" s="262">
        <v>3</v>
      </c>
      <c r="BN33" s="262">
        <v>30</v>
      </c>
      <c r="BO33" s="262">
        <v>0</v>
      </c>
      <c r="BP33" s="262">
        <v>3</v>
      </c>
      <c r="BQ33" s="262">
        <v>4</v>
      </c>
      <c r="BR33" s="262">
        <v>4</v>
      </c>
      <c r="BS33" s="262">
        <v>3</v>
      </c>
      <c r="BT33" s="262" t="s">
        <v>349</v>
      </c>
      <c r="BU33" s="262" t="s">
        <v>349</v>
      </c>
      <c r="BV33" s="262" t="s">
        <v>349</v>
      </c>
      <c r="BW33" s="262" t="s">
        <v>349</v>
      </c>
      <c r="BX33" s="262">
        <v>0</v>
      </c>
      <c r="BY33" s="262" t="s">
        <v>349</v>
      </c>
      <c r="BZ33" s="262" t="s">
        <v>349</v>
      </c>
      <c r="CA33" s="262">
        <v>21</v>
      </c>
      <c r="CB33" s="262">
        <v>4</v>
      </c>
      <c r="CC33" s="262" t="s">
        <v>349</v>
      </c>
      <c r="CD33" s="262">
        <v>3</v>
      </c>
      <c r="CE33" s="262">
        <v>3</v>
      </c>
      <c r="CF33" s="262">
        <v>5</v>
      </c>
      <c r="CG33" s="262">
        <v>3</v>
      </c>
      <c r="CH33" s="262">
        <v>4</v>
      </c>
      <c r="CI33" s="262">
        <v>4</v>
      </c>
      <c r="CJ33" s="262">
        <v>5</v>
      </c>
      <c r="CK33" s="262">
        <v>5</v>
      </c>
      <c r="CL33" s="262">
        <v>3</v>
      </c>
      <c r="CM33" s="262" t="s">
        <v>349</v>
      </c>
      <c r="CN33" s="262">
        <v>42</v>
      </c>
      <c r="CO33" s="262">
        <v>4</v>
      </c>
      <c r="CP33" s="262" t="s">
        <v>349</v>
      </c>
      <c r="CQ33" s="262" t="s">
        <v>349</v>
      </c>
      <c r="CR33" s="262">
        <v>5</v>
      </c>
      <c r="CS33" s="262">
        <v>0</v>
      </c>
      <c r="CT33" s="262" t="s">
        <v>349</v>
      </c>
      <c r="CU33" s="262">
        <v>0</v>
      </c>
      <c r="CV33" s="262">
        <v>3</v>
      </c>
      <c r="CW33" s="262">
        <v>3</v>
      </c>
      <c r="CX33" s="262">
        <v>3</v>
      </c>
      <c r="CY33" s="262" t="s">
        <v>349</v>
      </c>
      <c r="CZ33" s="262">
        <v>0</v>
      </c>
      <c r="DA33" s="262">
        <v>24</v>
      </c>
      <c r="DB33" s="262">
        <v>3</v>
      </c>
      <c r="DC33" s="262">
        <v>3</v>
      </c>
      <c r="DD33" s="262" t="s">
        <v>349</v>
      </c>
      <c r="DE33" s="262">
        <v>0</v>
      </c>
      <c r="DF33" s="262">
        <v>5</v>
      </c>
      <c r="DG33" s="262" t="s">
        <v>349</v>
      </c>
      <c r="DH33" s="262">
        <v>6</v>
      </c>
      <c r="DI33" s="262">
        <v>5</v>
      </c>
      <c r="DJ33" s="262">
        <v>4</v>
      </c>
      <c r="DK33" s="262">
        <v>3</v>
      </c>
      <c r="DL33" s="262">
        <v>3</v>
      </c>
      <c r="DM33" s="262">
        <v>0</v>
      </c>
      <c r="DN33" s="262">
        <v>35</v>
      </c>
      <c r="DO33" s="262">
        <v>5</v>
      </c>
      <c r="DP33" s="262" t="s">
        <v>349</v>
      </c>
      <c r="DQ33" s="262">
        <v>6</v>
      </c>
      <c r="DR33" s="262">
        <v>7</v>
      </c>
      <c r="DS33" s="262" t="s">
        <v>349</v>
      </c>
      <c r="DT33" s="262">
        <v>0</v>
      </c>
      <c r="DU33" s="262" t="s">
        <v>349</v>
      </c>
      <c r="DV33" s="262">
        <v>3</v>
      </c>
      <c r="DW33" s="262" t="s">
        <v>349</v>
      </c>
      <c r="DX33" s="262">
        <v>3</v>
      </c>
      <c r="DY33" s="262">
        <v>7</v>
      </c>
      <c r="DZ33" s="262" t="s">
        <v>349</v>
      </c>
      <c r="EA33" s="262">
        <v>39</v>
      </c>
      <c r="EB33" s="262">
        <v>0</v>
      </c>
      <c r="EC33" s="262">
        <v>6</v>
      </c>
      <c r="ED33" s="262">
        <v>5</v>
      </c>
      <c r="EE33" s="262" t="s">
        <v>349</v>
      </c>
      <c r="EF33" s="262">
        <v>3</v>
      </c>
      <c r="EG33" s="262">
        <v>3</v>
      </c>
      <c r="EH33" s="262">
        <v>0</v>
      </c>
      <c r="EI33" s="262">
        <v>7</v>
      </c>
      <c r="EJ33" s="262">
        <v>3</v>
      </c>
      <c r="EK33" s="262">
        <v>4</v>
      </c>
      <c r="EL33" s="262">
        <v>7</v>
      </c>
      <c r="EM33" s="262">
        <v>4</v>
      </c>
      <c r="EN33" s="262">
        <v>44</v>
      </c>
      <c r="EO33" s="262">
        <v>5</v>
      </c>
      <c r="EP33" s="262" t="s">
        <v>349</v>
      </c>
      <c r="EQ33" s="262">
        <v>4</v>
      </c>
      <c r="ER33" s="262" t="s">
        <v>349</v>
      </c>
      <c r="ES33" s="262">
        <v>5</v>
      </c>
      <c r="ET33" s="262">
        <v>7</v>
      </c>
      <c r="EU33" s="262">
        <v>5</v>
      </c>
      <c r="EV33" s="262">
        <v>6</v>
      </c>
      <c r="EW33" s="262">
        <v>15</v>
      </c>
      <c r="EX33" s="262">
        <v>8</v>
      </c>
      <c r="EY33" s="262">
        <v>7</v>
      </c>
      <c r="EZ33" s="262">
        <v>16</v>
      </c>
      <c r="FA33" s="262">
        <v>81</v>
      </c>
      <c r="FB33" s="262">
        <v>10</v>
      </c>
      <c r="FC33" s="262">
        <v>8</v>
      </c>
      <c r="FD33" s="262">
        <v>8</v>
      </c>
      <c r="FE33" s="262">
        <v>7</v>
      </c>
      <c r="FF33" s="262">
        <v>20</v>
      </c>
      <c r="FG33" s="262">
        <v>12</v>
      </c>
      <c r="FH33" s="262">
        <v>11</v>
      </c>
      <c r="FI33" s="262">
        <v>17</v>
      </c>
      <c r="FJ33" s="262">
        <v>5</v>
      </c>
      <c r="FK33" s="262">
        <v>12</v>
      </c>
      <c r="FL33" s="262">
        <v>7</v>
      </c>
      <c r="FM33" s="262">
        <v>8</v>
      </c>
      <c r="FN33" s="262">
        <v>125</v>
      </c>
      <c r="FO33" s="262">
        <v>10</v>
      </c>
      <c r="FP33" s="262">
        <v>9</v>
      </c>
      <c r="FQ33" s="262">
        <v>13</v>
      </c>
      <c r="FR33" s="262">
        <v>14</v>
      </c>
      <c r="FS33" s="262">
        <v>8</v>
      </c>
      <c r="FT33" s="262">
        <v>5</v>
      </c>
      <c r="FU33" s="262">
        <v>14</v>
      </c>
      <c r="FV33" s="262">
        <v>8</v>
      </c>
      <c r="FW33" s="262">
        <v>4</v>
      </c>
      <c r="FX33" s="262">
        <v>5</v>
      </c>
      <c r="FY33" s="262">
        <v>11</v>
      </c>
      <c r="FZ33" s="262">
        <v>12</v>
      </c>
      <c r="GA33" s="262">
        <v>113</v>
      </c>
      <c r="GB33" s="262">
        <v>9</v>
      </c>
      <c r="GC33" s="262">
        <v>11</v>
      </c>
      <c r="GD33" s="262">
        <v>6</v>
      </c>
      <c r="GE33" s="262">
        <v>9</v>
      </c>
      <c r="GF33" s="262">
        <v>6</v>
      </c>
      <c r="GG33" s="262">
        <v>8</v>
      </c>
      <c r="GH33" s="262">
        <v>8</v>
      </c>
      <c r="GI33" s="262">
        <v>5</v>
      </c>
      <c r="GJ33" s="262">
        <v>7</v>
      </c>
      <c r="GK33" s="262">
        <v>12</v>
      </c>
      <c r="GL33" s="262">
        <v>16</v>
      </c>
      <c r="GM33" s="262">
        <v>10</v>
      </c>
      <c r="GN33" s="262">
        <v>107</v>
      </c>
      <c r="GO33" s="262">
        <v>24</v>
      </c>
      <c r="GP33" s="262">
        <v>15</v>
      </c>
      <c r="GQ33" s="262">
        <v>28</v>
      </c>
      <c r="GR33" s="262">
        <v>25</v>
      </c>
      <c r="GS33" s="262">
        <v>14</v>
      </c>
      <c r="GT33" s="262">
        <v>13</v>
      </c>
      <c r="GU33" s="262">
        <v>18</v>
      </c>
      <c r="GV33" s="262">
        <v>12</v>
      </c>
      <c r="GW33" s="262">
        <v>13</v>
      </c>
      <c r="GX33" s="262">
        <v>18</v>
      </c>
      <c r="GY33" s="262">
        <v>12</v>
      </c>
      <c r="GZ33" s="262">
        <v>13</v>
      </c>
      <c r="HA33" s="262">
        <v>205</v>
      </c>
      <c r="HB33" s="262">
        <v>16</v>
      </c>
      <c r="HC33" s="262">
        <v>9</v>
      </c>
      <c r="HD33" s="262">
        <v>15</v>
      </c>
      <c r="HE33" s="262">
        <v>13</v>
      </c>
      <c r="HF33" s="262">
        <v>13</v>
      </c>
      <c r="HG33" s="262">
        <v>9</v>
      </c>
      <c r="HH33" s="262">
        <v>10</v>
      </c>
      <c r="HI33" s="262">
        <v>14</v>
      </c>
      <c r="HJ33" s="262">
        <v>8</v>
      </c>
      <c r="HK33" s="262">
        <v>14</v>
      </c>
      <c r="HL33" s="262">
        <v>8</v>
      </c>
      <c r="HM33" s="262">
        <v>13</v>
      </c>
      <c r="HN33" s="262">
        <v>142</v>
      </c>
      <c r="HO33" s="262">
        <v>16</v>
      </c>
      <c r="HP33" s="262">
        <v>11</v>
      </c>
      <c r="HQ33" s="262">
        <v>23</v>
      </c>
      <c r="HR33" s="262">
        <v>7</v>
      </c>
      <c r="HS33" s="262">
        <v>16</v>
      </c>
      <c r="HT33" s="262">
        <v>20</v>
      </c>
      <c r="HU33" s="262">
        <v>7</v>
      </c>
      <c r="HV33" s="262">
        <v>6</v>
      </c>
      <c r="HW33" s="262">
        <v>6</v>
      </c>
      <c r="HX33" s="262">
        <v>6</v>
      </c>
      <c r="HY33" s="262">
        <v>4</v>
      </c>
      <c r="HZ33" s="262">
        <v>10</v>
      </c>
      <c r="IA33" s="262">
        <v>132</v>
      </c>
      <c r="IB33" s="262">
        <v>11</v>
      </c>
      <c r="IC33" s="262">
        <v>14</v>
      </c>
      <c r="ID33" s="262">
        <v>6</v>
      </c>
      <c r="IE33" s="262">
        <v>7</v>
      </c>
      <c r="IF33" s="262">
        <v>7</v>
      </c>
      <c r="IG33" s="262">
        <v>8</v>
      </c>
      <c r="IH33" s="262">
        <v>8</v>
      </c>
      <c r="II33" s="262">
        <v>10</v>
      </c>
      <c r="IJ33" s="262">
        <v>7</v>
      </c>
      <c r="IK33" s="262">
        <v>7</v>
      </c>
      <c r="IL33" s="262">
        <v>7</v>
      </c>
      <c r="IM33" s="262">
        <v>11</v>
      </c>
      <c r="IN33" s="262">
        <v>103</v>
      </c>
      <c r="IO33" s="262">
        <v>6</v>
      </c>
      <c r="IP33" s="262">
        <v>8</v>
      </c>
      <c r="IQ33" s="262">
        <v>3</v>
      </c>
      <c r="IR33" s="262">
        <v>4</v>
      </c>
      <c r="IS33" s="262">
        <v>5</v>
      </c>
      <c r="IT33" s="262">
        <v>4</v>
      </c>
      <c r="IU33" s="262">
        <v>6</v>
      </c>
      <c r="IV33" s="262">
        <v>5</v>
      </c>
      <c r="IW33" s="262">
        <v>7</v>
      </c>
      <c r="IX33" s="262">
        <v>5</v>
      </c>
      <c r="IY33" s="262">
        <v>12</v>
      </c>
      <c r="IZ33" s="262">
        <v>5</v>
      </c>
      <c r="JA33" s="262">
        <v>70</v>
      </c>
      <c r="JB33" s="262">
        <v>8</v>
      </c>
      <c r="JC33" s="262">
        <v>9</v>
      </c>
      <c r="JD33" s="262">
        <v>8</v>
      </c>
      <c r="JE33" s="262">
        <v>7</v>
      </c>
      <c r="JF33" s="262">
        <v>11</v>
      </c>
      <c r="JG33" s="262">
        <v>14</v>
      </c>
      <c r="JH33" s="274"/>
    </row>
    <row r="34" spans="1:268" ht="12.75" customHeight="1" x14ac:dyDescent="0.25">
      <c r="A34" s="261" t="s">
        <v>209</v>
      </c>
      <c r="B34" s="262">
        <v>0</v>
      </c>
      <c r="C34" s="262">
        <v>0</v>
      </c>
      <c r="D34" s="262">
        <v>0</v>
      </c>
      <c r="E34" s="262" t="s">
        <v>349</v>
      </c>
      <c r="F34" s="262" t="s">
        <v>349</v>
      </c>
      <c r="G34" s="262" t="s">
        <v>349</v>
      </c>
      <c r="H34" s="262">
        <v>0</v>
      </c>
      <c r="I34" s="262">
        <v>0</v>
      </c>
      <c r="J34" s="262" t="s">
        <v>349</v>
      </c>
      <c r="K34" s="262">
        <v>0</v>
      </c>
      <c r="L34" s="262">
        <v>0</v>
      </c>
      <c r="M34" s="262" t="s">
        <v>349</v>
      </c>
      <c r="N34" s="262">
        <v>5</v>
      </c>
      <c r="O34" s="262" t="s">
        <v>349</v>
      </c>
      <c r="P34" s="262" t="s">
        <v>349</v>
      </c>
      <c r="Q34" s="262">
        <v>0</v>
      </c>
      <c r="R34" s="262">
        <v>0</v>
      </c>
      <c r="S34" s="262">
        <v>0</v>
      </c>
      <c r="T34" s="262">
        <v>0</v>
      </c>
      <c r="U34" s="262">
        <v>0</v>
      </c>
      <c r="V34" s="262" t="s">
        <v>349</v>
      </c>
      <c r="W34" s="262">
        <v>0</v>
      </c>
      <c r="X34" s="262">
        <v>0</v>
      </c>
      <c r="Y34" s="262">
        <v>0</v>
      </c>
      <c r="Z34" s="262">
        <v>0</v>
      </c>
      <c r="AA34" s="262">
        <v>3</v>
      </c>
      <c r="AB34" s="262" t="s">
        <v>349</v>
      </c>
      <c r="AC34" s="262">
        <v>3</v>
      </c>
      <c r="AD34" s="262" t="s">
        <v>349</v>
      </c>
      <c r="AE34" s="262" t="s">
        <v>349</v>
      </c>
      <c r="AF34" s="262" t="s">
        <v>349</v>
      </c>
      <c r="AG34" s="262" t="s">
        <v>349</v>
      </c>
      <c r="AH34" s="262">
        <v>0</v>
      </c>
      <c r="AI34" s="262">
        <v>0</v>
      </c>
      <c r="AJ34" s="262">
        <v>0</v>
      </c>
      <c r="AK34" s="262">
        <v>0</v>
      </c>
      <c r="AL34" s="262">
        <v>0</v>
      </c>
      <c r="AM34" s="262" t="s">
        <v>349</v>
      </c>
      <c r="AN34" s="262">
        <v>10</v>
      </c>
      <c r="AO34" s="262">
        <v>0</v>
      </c>
      <c r="AP34" s="262">
        <v>3</v>
      </c>
      <c r="AQ34" s="262" t="s">
        <v>349</v>
      </c>
      <c r="AR34" s="262">
        <v>0</v>
      </c>
      <c r="AS34" s="262">
        <v>3</v>
      </c>
      <c r="AT34" s="262" t="s">
        <v>349</v>
      </c>
      <c r="AU34" s="262" t="s">
        <v>349</v>
      </c>
      <c r="AV34" s="262" t="s">
        <v>349</v>
      </c>
      <c r="AW34" s="262">
        <v>0</v>
      </c>
      <c r="AX34" s="262">
        <v>0</v>
      </c>
      <c r="AY34" s="262">
        <v>0</v>
      </c>
      <c r="AZ34" s="262">
        <v>0</v>
      </c>
      <c r="BA34" s="262">
        <v>10</v>
      </c>
      <c r="BB34" s="262">
        <v>3</v>
      </c>
      <c r="BC34" s="262" t="s">
        <v>349</v>
      </c>
      <c r="BD34" s="262" t="s">
        <v>349</v>
      </c>
      <c r="BE34" s="262">
        <v>0</v>
      </c>
      <c r="BF34" s="262">
        <v>0</v>
      </c>
      <c r="BG34" s="262" t="s">
        <v>349</v>
      </c>
      <c r="BH34" s="262" t="s">
        <v>349</v>
      </c>
      <c r="BI34" s="262" t="s">
        <v>349</v>
      </c>
      <c r="BJ34" s="262">
        <v>0</v>
      </c>
      <c r="BK34" s="262" t="s">
        <v>349</v>
      </c>
      <c r="BL34" s="262" t="s">
        <v>349</v>
      </c>
      <c r="BM34" s="262">
        <v>0</v>
      </c>
      <c r="BN34" s="262">
        <v>11</v>
      </c>
      <c r="BO34" s="262">
        <v>0</v>
      </c>
      <c r="BP34" s="262" t="s">
        <v>349</v>
      </c>
      <c r="BQ34" s="262">
        <v>0</v>
      </c>
      <c r="BR34" s="262" t="s">
        <v>349</v>
      </c>
      <c r="BS34" s="262">
        <v>0</v>
      </c>
      <c r="BT34" s="262" t="s">
        <v>349</v>
      </c>
      <c r="BU34" s="262">
        <v>0</v>
      </c>
      <c r="BV34" s="262" t="s">
        <v>349</v>
      </c>
      <c r="BW34" s="262">
        <v>0</v>
      </c>
      <c r="BX34" s="262">
        <v>0</v>
      </c>
      <c r="BY34" s="262" t="s">
        <v>349</v>
      </c>
      <c r="BZ34" s="262" t="s">
        <v>349</v>
      </c>
      <c r="CA34" s="262">
        <v>8</v>
      </c>
      <c r="CB34" s="262">
        <v>0</v>
      </c>
      <c r="CC34" s="262">
        <v>0</v>
      </c>
      <c r="CD34" s="262">
        <v>0</v>
      </c>
      <c r="CE34" s="262">
        <v>0</v>
      </c>
      <c r="CF34" s="262" t="s">
        <v>349</v>
      </c>
      <c r="CG34" s="262">
        <v>0</v>
      </c>
      <c r="CH34" s="262">
        <v>0</v>
      </c>
      <c r="CI34" s="262" t="s">
        <v>349</v>
      </c>
      <c r="CJ34" s="262">
        <v>3</v>
      </c>
      <c r="CK34" s="262" t="s">
        <v>349</v>
      </c>
      <c r="CL34" s="262" t="s">
        <v>349</v>
      </c>
      <c r="CM34" s="262" t="s">
        <v>349</v>
      </c>
      <c r="CN34" s="262">
        <v>11</v>
      </c>
      <c r="CO34" s="262">
        <v>0</v>
      </c>
      <c r="CP34" s="262">
        <v>0</v>
      </c>
      <c r="CQ34" s="262" t="s">
        <v>349</v>
      </c>
      <c r="CR34" s="262">
        <v>0</v>
      </c>
      <c r="CS34" s="262">
        <v>0</v>
      </c>
      <c r="CT34" s="262">
        <v>0</v>
      </c>
      <c r="CU34" s="262">
        <v>0</v>
      </c>
      <c r="CV34" s="262">
        <v>0</v>
      </c>
      <c r="CW34" s="262">
        <v>0</v>
      </c>
      <c r="CX34" s="262" t="s">
        <v>349</v>
      </c>
      <c r="CY34" s="262">
        <v>0</v>
      </c>
      <c r="CZ34" s="262">
        <v>0</v>
      </c>
      <c r="DA34" s="262">
        <v>3</v>
      </c>
      <c r="DB34" s="262">
        <v>0</v>
      </c>
      <c r="DC34" s="262" t="s">
        <v>349</v>
      </c>
      <c r="DD34" s="262">
        <v>0</v>
      </c>
      <c r="DE34" s="262">
        <v>0</v>
      </c>
      <c r="DF34" s="262">
        <v>3</v>
      </c>
      <c r="DG34" s="262">
        <v>0</v>
      </c>
      <c r="DH34" s="262">
        <v>0</v>
      </c>
      <c r="DI34" s="262">
        <v>0</v>
      </c>
      <c r="DJ34" s="262" t="s">
        <v>349</v>
      </c>
      <c r="DK34" s="262">
        <v>0</v>
      </c>
      <c r="DL34" s="262" t="s">
        <v>349</v>
      </c>
      <c r="DM34" s="262" t="s">
        <v>349</v>
      </c>
      <c r="DN34" s="262">
        <v>9</v>
      </c>
      <c r="DO34" s="262" t="s">
        <v>349</v>
      </c>
      <c r="DP34" s="262">
        <v>0</v>
      </c>
      <c r="DQ34" s="262" t="s">
        <v>349</v>
      </c>
      <c r="DR34" s="262">
        <v>0</v>
      </c>
      <c r="DS34" s="262" t="s">
        <v>349</v>
      </c>
      <c r="DT34" s="262">
        <v>0</v>
      </c>
      <c r="DU34" s="262">
        <v>0</v>
      </c>
      <c r="DV34" s="262">
        <v>0</v>
      </c>
      <c r="DW34" s="262" t="s">
        <v>349</v>
      </c>
      <c r="DX34" s="262">
        <v>4</v>
      </c>
      <c r="DY34" s="262">
        <v>0</v>
      </c>
      <c r="DZ34" s="262">
        <v>0</v>
      </c>
      <c r="EA34" s="262">
        <v>10</v>
      </c>
      <c r="EB34" s="262">
        <v>0</v>
      </c>
      <c r="EC34" s="262">
        <v>0</v>
      </c>
      <c r="ED34" s="262" t="s">
        <v>349</v>
      </c>
      <c r="EE34" s="262">
        <v>0</v>
      </c>
      <c r="EF34" s="262" t="s">
        <v>349</v>
      </c>
      <c r="EG34" s="262">
        <v>0</v>
      </c>
      <c r="EH34" s="262">
        <v>0</v>
      </c>
      <c r="EI34" s="262" t="s">
        <v>349</v>
      </c>
      <c r="EJ34" s="262">
        <v>3</v>
      </c>
      <c r="EK34" s="262">
        <v>0</v>
      </c>
      <c r="EL34" s="262">
        <v>0</v>
      </c>
      <c r="EM34" s="262">
        <v>0</v>
      </c>
      <c r="EN34" s="262">
        <v>7</v>
      </c>
      <c r="EO34" s="262" t="s">
        <v>292</v>
      </c>
      <c r="EP34" s="262" t="s">
        <v>292</v>
      </c>
      <c r="EQ34" s="262" t="s">
        <v>292</v>
      </c>
      <c r="ER34" s="262" t="s">
        <v>292</v>
      </c>
      <c r="ES34" s="262" t="s">
        <v>292</v>
      </c>
      <c r="ET34" s="262" t="s">
        <v>292</v>
      </c>
      <c r="EU34" s="262" t="s">
        <v>292</v>
      </c>
      <c r="EV34" s="262" t="s">
        <v>292</v>
      </c>
      <c r="EW34" s="262" t="s">
        <v>292</v>
      </c>
      <c r="EX34" s="262" t="s">
        <v>292</v>
      </c>
      <c r="EY34" s="262" t="s">
        <v>292</v>
      </c>
      <c r="EZ34" s="262" t="s">
        <v>292</v>
      </c>
      <c r="FA34" s="262" t="s">
        <v>292</v>
      </c>
      <c r="FB34" s="262" t="s">
        <v>292</v>
      </c>
      <c r="FC34" s="262" t="s">
        <v>292</v>
      </c>
      <c r="FD34" s="262" t="s">
        <v>292</v>
      </c>
      <c r="FE34" s="262" t="s">
        <v>292</v>
      </c>
      <c r="FF34" s="262" t="s">
        <v>292</v>
      </c>
      <c r="FG34" s="262" t="s">
        <v>292</v>
      </c>
      <c r="FH34" s="262" t="s">
        <v>292</v>
      </c>
      <c r="FI34" s="262" t="s">
        <v>292</v>
      </c>
      <c r="FJ34" s="262" t="s">
        <v>292</v>
      </c>
      <c r="FK34" s="262" t="s">
        <v>292</v>
      </c>
      <c r="FL34" s="262" t="s">
        <v>292</v>
      </c>
      <c r="FM34" s="262" t="s">
        <v>292</v>
      </c>
      <c r="FN34" s="262" t="s">
        <v>292</v>
      </c>
      <c r="FO34" s="262" t="s">
        <v>292</v>
      </c>
      <c r="FP34" s="262" t="s">
        <v>292</v>
      </c>
      <c r="FQ34" s="262" t="s">
        <v>292</v>
      </c>
      <c r="FR34" s="262" t="s">
        <v>292</v>
      </c>
      <c r="FS34" s="262" t="s">
        <v>292</v>
      </c>
      <c r="FT34" s="262" t="s">
        <v>292</v>
      </c>
      <c r="FU34" s="262" t="s">
        <v>292</v>
      </c>
      <c r="FV34" s="262" t="s">
        <v>292</v>
      </c>
      <c r="FW34" s="262" t="s">
        <v>292</v>
      </c>
      <c r="FX34" s="262" t="s">
        <v>292</v>
      </c>
      <c r="FY34" s="262" t="s">
        <v>292</v>
      </c>
      <c r="FZ34" s="262" t="s">
        <v>292</v>
      </c>
      <c r="GA34" s="262" t="s">
        <v>292</v>
      </c>
      <c r="GB34" s="262" t="s">
        <v>292</v>
      </c>
      <c r="GC34" s="262" t="s">
        <v>292</v>
      </c>
      <c r="GD34" s="262" t="s">
        <v>292</v>
      </c>
      <c r="GE34" s="262" t="s">
        <v>292</v>
      </c>
      <c r="GF34" s="262" t="s">
        <v>292</v>
      </c>
      <c r="GG34" s="262" t="s">
        <v>292</v>
      </c>
      <c r="GH34" s="262" t="s">
        <v>292</v>
      </c>
      <c r="GI34" s="262" t="s">
        <v>292</v>
      </c>
      <c r="GJ34" s="262" t="s">
        <v>292</v>
      </c>
      <c r="GK34" s="262" t="s">
        <v>292</v>
      </c>
      <c r="GL34" s="262" t="s">
        <v>292</v>
      </c>
      <c r="GM34" s="262" t="s">
        <v>292</v>
      </c>
      <c r="GN34" s="262" t="s">
        <v>292</v>
      </c>
      <c r="GO34" s="262" t="s">
        <v>292</v>
      </c>
      <c r="GP34" s="262" t="s">
        <v>292</v>
      </c>
      <c r="GQ34" s="262" t="s">
        <v>292</v>
      </c>
      <c r="GR34" s="262" t="s">
        <v>292</v>
      </c>
      <c r="GS34" s="262" t="s">
        <v>292</v>
      </c>
      <c r="GT34" s="262" t="s">
        <v>292</v>
      </c>
      <c r="GU34" s="262" t="s">
        <v>292</v>
      </c>
      <c r="GV34" s="262" t="s">
        <v>292</v>
      </c>
      <c r="GW34" s="262" t="s">
        <v>292</v>
      </c>
      <c r="GX34" s="262" t="s">
        <v>292</v>
      </c>
      <c r="GY34" s="262" t="s">
        <v>292</v>
      </c>
      <c r="GZ34" s="262" t="s">
        <v>292</v>
      </c>
      <c r="HA34" s="262" t="s">
        <v>292</v>
      </c>
      <c r="HB34" s="262" t="s">
        <v>292</v>
      </c>
      <c r="HC34" s="262" t="s">
        <v>292</v>
      </c>
      <c r="HD34" s="262" t="s">
        <v>292</v>
      </c>
      <c r="HE34" s="262" t="s">
        <v>292</v>
      </c>
      <c r="HF34" s="262" t="s">
        <v>292</v>
      </c>
      <c r="HG34" s="262" t="s">
        <v>292</v>
      </c>
      <c r="HH34" s="262" t="s">
        <v>292</v>
      </c>
      <c r="HI34" s="262" t="s">
        <v>292</v>
      </c>
      <c r="HJ34" s="262" t="s">
        <v>292</v>
      </c>
      <c r="HK34" s="262" t="s">
        <v>292</v>
      </c>
      <c r="HL34" s="262" t="s">
        <v>292</v>
      </c>
      <c r="HM34" s="262" t="s">
        <v>292</v>
      </c>
      <c r="HN34" s="262" t="s">
        <v>292</v>
      </c>
      <c r="HO34" s="262" t="s">
        <v>292</v>
      </c>
      <c r="HP34" s="262" t="s">
        <v>292</v>
      </c>
      <c r="HQ34" s="262" t="s">
        <v>292</v>
      </c>
      <c r="HR34" s="262" t="s">
        <v>292</v>
      </c>
      <c r="HS34" s="262" t="s">
        <v>292</v>
      </c>
      <c r="HT34" s="262" t="s">
        <v>292</v>
      </c>
      <c r="HU34" s="262" t="s">
        <v>292</v>
      </c>
      <c r="HV34" s="262" t="s">
        <v>292</v>
      </c>
      <c r="HW34" s="262" t="s">
        <v>292</v>
      </c>
      <c r="HX34" s="262" t="s">
        <v>292</v>
      </c>
      <c r="HY34" s="262" t="s">
        <v>292</v>
      </c>
      <c r="HZ34" s="262" t="s">
        <v>292</v>
      </c>
      <c r="IA34" s="262" t="s">
        <v>292</v>
      </c>
      <c r="IB34" s="262" t="s">
        <v>292</v>
      </c>
      <c r="IC34" s="262" t="s">
        <v>292</v>
      </c>
      <c r="ID34" s="262" t="s">
        <v>292</v>
      </c>
      <c r="IE34" s="262" t="s">
        <v>292</v>
      </c>
      <c r="IF34" s="262" t="s">
        <v>292</v>
      </c>
      <c r="IG34" s="262" t="s">
        <v>292</v>
      </c>
      <c r="IH34" s="262" t="s">
        <v>292</v>
      </c>
      <c r="II34" s="262" t="s">
        <v>292</v>
      </c>
      <c r="IJ34" s="262" t="s">
        <v>292</v>
      </c>
      <c r="IK34" s="262" t="s">
        <v>292</v>
      </c>
      <c r="IL34" s="262" t="s">
        <v>292</v>
      </c>
      <c r="IM34" s="262" t="s">
        <v>292</v>
      </c>
      <c r="IN34" s="262" t="s">
        <v>292</v>
      </c>
      <c r="IO34" s="262" t="s">
        <v>292</v>
      </c>
      <c r="IP34" s="262" t="s">
        <v>292</v>
      </c>
      <c r="IQ34" s="262" t="s">
        <v>292</v>
      </c>
      <c r="IR34" s="262" t="s">
        <v>292</v>
      </c>
      <c r="IS34" s="262" t="s">
        <v>292</v>
      </c>
      <c r="IT34" s="262" t="s">
        <v>292</v>
      </c>
      <c r="IU34" s="262" t="s">
        <v>292</v>
      </c>
      <c r="IV34" s="262" t="s">
        <v>292</v>
      </c>
      <c r="IW34" s="262" t="s">
        <v>292</v>
      </c>
      <c r="IX34" s="262" t="s">
        <v>292</v>
      </c>
      <c r="IY34" s="262" t="s">
        <v>292</v>
      </c>
      <c r="IZ34" s="262" t="s">
        <v>292</v>
      </c>
      <c r="JA34" s="262" t="s">
        <v>292</v>
      </c>
      <c r="JB34" s="262" t="s">
        <v>292</v>
      </c>
      <c r="JC34" s="262" t="s">
        <v>292</v>
      </c>
      <c r="JD34" s="262" t="s">
        <v>292</v>
      </c>
      <c r="JE34" s="262" t="s">
        <v>292</v>
      </c>
      <c r="JF34" s="262" t="s">
        <v>292</v>
      </c>
      <c r="JG34" s="262" t="s">
        <v>292</v>
      </c>
      <c r="JH34" s="274"/>
    </row>
    <row r="35" spans="1:268" ht="12.75" customHeight="1" x14ac:dyDescent="0.25">
      <c r="A35" s="261" t="s">
        <v>210</v>
      </c>
      <c r="B35" s="262" t="s">
        <v>349</v>
      </c>
      <c r="C35" s="262" t="s">
        <v>349</v>
      </c>
      <c r="D35" s="262" t="s">
        <v>349</v>
      </c>
      <c r="E35" s="262">
        <v>6</v>
      </c>
      <c r="F35" s="262">
        <v>6</v>
      </c>
      <c r="G35" s="262">
        <v>3</v>
      </c>
      <c r="H35" s="262">
        <v>5</v>
      </c>
      <c r="I35" s="262">
        <v>3</v>
      </c>
      <c r="J35" s="262">
        <v>5</v>
      </c>
      <c r="K35" s="262">
        <v>8</v>
      </c>
      <c r="L35" s="262">
        <v>4</v>
      </c>
      <c r="M35" s="262">
        <v>4</v>
      </c>
      <c r="N35" s="262">
        <v>48</v>
      </c>
      <c r="O35" s="262">
        <v>6</v>
      </c>
      <c r="P35" s="262">
        <v>6</v>
      </c>
      <c r="Q35" s="262">
        <v>9</v>
      </c>
      <c r="R35" s="262">
        <v>11</v>
      </c>
      <c r="S35" s="262">
        <v>5</v>
      </c>
      <c r="T35" s="262">
        <v>6</v>
      </c>
      <c r="U35" s="262">
        <v>9</v>
      </c>
      <c r="V35" s="262">
        <v>6</v>
      </c>
      <c r="W35" s="262">
        <v>8</v>
      </c>
      <c r="X35" s="262">
        <v>5</v>
      </c>
      <c r="Y35" s="262">
        <v>7</v>
      </c>
      <c r="Z35" s="262">
        <v>5</v>
      </c>
      <c r="AA35" s="262">
        <v>83</v>
      </c>
      <c r="AB35" s="262">
        <v>3</v>
      </c>
      <c r="AC35" s="262" t="s">
        <v>349</v>
      </c>
      <c r="AD35" s="262">
        <v>3</v>
      </c>
      <c r="AE35" s="262">
        <v>4</v>
      </c>
      <c r="AF35" s="262">
        <v>4</v>
      </c>
      <c r="AG35" s="262">
        <v>3</v>
      </c>
      <c r="AH35" s="262" t="s">
        <v>349</v>
      </c>
      <c r="AI35" s="262">
        <v>3</v>
      </c>
      <c r="AJ35" s="262">
        <v>3</v>
      </c>
      <c r="AK35" s="262">
        <v>3</v>
      </c>
      <c r="AL35" s="262">
        <v>3</v>
      </c>
      <c r="AM35" s="262">
        <v>4</v>
      </c>
      <c r="AN35" s="262">
        <v>35</v>
      </c>
      <c r="AO35" s="262">
        <v>6</v>
      </c>
      <c r="AP35" s="262">
        <v>12</v>
      </c>
      <c r="AQ35" s="262">
        <v>5</v>
      </c>
      <c r="AR35" s="262">
        <v>4</v>
      </c>
      <c r="AS35" s="262">
        <v>7</v>
      </c>
      <c r="AT35" s="262">
        <v>7</v>
      </c>
      <c r="AU35" s="262" t="s">
        <v>349</v>
      </c>
      <c r="AV35" s="262" t="s">
        <v>349</v>
      </c>
      <c r="AW35" s="262">
        <v>4</v>
      </c>
      <c r="AX35" s="262">
        <v>4</v>
      </c>
      <c r="AY35" s="262" t="s">
        <v>349</v>
      </c>
      <c r="AZ35" s="262">
        <v>5</v>
      </c>
      <c r="BA35" s="262">
        <v>59</v>
      </c>
      <c r="BB35" s="262">
        <v>3</v>
      </c>
      <c r="BC35" s="262">
        <v>4</v>
      </c>
      <c r="BD35" s="262">
        <v>3</v>
      </c>
      <c r="BE35" s="262" t="s">
        <v>349</v>
      </c>
      <c r="BF35" s="262">
        <v>3</v>
      </c>
      <c r="BG35" s="262" t="s">
        <v>349</v>
      </c>
      <c r="BH35" s="262">
        <v>3</v>
      </c>
      <c r="BI35" s="262">
        <v>10</v>
      </c>
      <c r="BJ35" s="262">
        <v>4</v>
      </c>
      <c r="BK35" s="262">
        <v>5</v>
      </c>
      <c r="BL35" s="262">
        <v>6</v>
      </c>
      <c r="BM35" s="262" t="s">
        <v>349</v>
      </c>
      <c r="BN35" s="262">
        <v>45</v>
      </c>
      <c r="BO35" s="262" t="s">
        <v>349</v>
      </c>
      <c r="BP35" s="262" t="s">
        <v>349</v>
      </c>
      <c r="BQ35" s="262">
        <v>0</v>
      </c>
      <c r="BR35" s="262">
        <v>4</v>
      </c>
      <c r="BS35" s="262">
        <v>0</v>
      </c>
      <c r="BT35" s="262" t="s">
        <v>349</v>
      </c>
      <c r="BU35" s="262" t="s">
        <v>349</v>
      </c>
      <c r="BV35" s="262" t="s">
        <v>349</v>
      </c>
      <c r="BW35" s="262">
        <v>0</v>
      </c>
      <c r="BX35" s="262">
        <v>0</v>
      </c>
      <c r="BY35" s="262">
        <v>4</v>
      </c>
      <c r="BZ35" s="262" t="s">
        <v>349</v>
      </c>
      <c r="CA35" s="262">
        <v>15</v>
      </c>
      <c r="CB35" s="262" t="s">
        <v>349</v>
      </c>
      <c r="CC35" s="262">
        <v>0</v>
      </c>
      <c r="CD35" s="262" t="s">
        <v>349</v>
      </c>
      <c r="CE35" s="262" t="s">
        <v>349</v>
      </c>
      <c r="CF35" s="262" t="s">
        <v>349</v>
      </c>
      <c r="CG35" s="262" t="s">
        <v>349</v>
      </c>
      <c r="CH35" s="262" t="s">
        <v>349</v>
      </c>
      <c r="CI35" s="262">
        <v>4</v>
      </c>
      <c r="CJ35" s="262" t="s">
        <v>349</v>
      </c>
      <c r="CK35" s="262" t="s">
        <v>349</v>
      </c>
      <c r="CL35" s="262">
        <v>0</v>
      </c>
      <c r="CM35" s="262" t="s">
        <v>349</v>
      </c>
      <c r="CN35" s="262">
        <v>17</v>
      </c>
      <c r="CO35" s="262">
        <v>3</v>
      </c>
      <c r="CP35" s="262">
        <v>3</v>
      </c>
      <c r="CQ35" s="262">
        <v>0</v>
      </c>
      <c r="CR35" s="262" t="s">
        <v>349</v>
      </c>
      <c r="CS35" s="262">
        <v>6</v>
      </c>
      <c r="CT35" s="262">
        <v>0</v>
      </c>
      <c r="CU35" s="262" t="s">
        <v>349</v>
      </c>
      <c r="CV35" s="262" t="s">
        <v>349</v>
      </c>
      <c r="CW35" s="262">
        <v>3</v>
      </c>
      <c r="CX35" s="262">
        <v>0</v>
      </c>
      <c r="CY35" s="262">
        <v>4</v>
      </c>
      <c r="CZ35" s="262">
        <v>0</v>
      </c>
      <c r="DA35" s="262">
        <v>23</v>
      </c>
      <c r="DB35" s="262" t="s">
        <v>349</v>
      </c>
      <c r="DC35" s="262">
        <v>0</v>
      </c>
      <c r="DD35" s="262">
        <v>3</v>
      </c>
      <c r="DE35" s="262">
        <v>4</v>
      </c>
      <c r="DF35" s="262">
        <v>4</v>
      </c>
      <c r="DG35" s="262" t="s">
        <v>349</v>
      </c>
      <c r="DH35" s="262">
        <v>0</v>
      </c>
      <c r="DI35" s="262" t="s">
        <v>349</v>
      </c>
      <c r="DJ35" s="262" t="s">
        <v>349</v>
      </c>
      <c r="DK35" s="262" t="s">
        <v>349</v>
      </c>
      <c r="DL35" s="262">
        <v>4</v>
      </c>
      <c r="DM35" s="262" t="s">
        <v>349</v>
      </c>
      <c r="DN35" s="262">
        <v>25</v>
      </c>
      <c r="DO35" s="262" t="s">
        <v>349</v>
      </c>
      <c r="DP35" s="262" t="s">
        <v>349</v>
      </c>
      <c r="DQ35" s="262" t="s">
        <v>349</v>
      </c>
      <c r="DR35" s="262">
        <v>0</v>
      </c>
      <c r="DS35" s="262" t="s">
        <v>349</v>
      </c>
      <c r="DT35" s="262" t="s">
        <v>349</v>
      </c>
      <c r="DU35" s="262" t="s">
        <v>349</v>
      </c>
      <c r="DV35" s="262" t="s">
        <v>349</v>
      </c>
      <c r="DW35" s="262">
        <v>6</v>
      </c>
      <c r="DX35" s="262">
        <v>4</v>
      </c>
      <c r="DY35" s="262">
        <v>0</v>
      </c>
      <c r="DZ35" s="262" t="s">
        <v>349</v>
      </c>
      <c r="EA35" s="262">
        <v>20</v>
      </c>
      <c r="EB35" s="262">
        <v>0</v>
      </c>
      <c r="EC35" s="262">
        <v>0</v>
      </c>
      <c r="ED35" s="262">
        <v>3</v>
      </c>
      <c r="EE35" s="262" t="s">
        <v>349</v>
      </c>
      <c r="EF35" s="262">
        <v>3</v>
      </c>
      <c r="EG35" s="262" t="s">
        <v>349</v>
      </c>
      <c r="EH35" s="262">
        <v>3</v>
      </c>
      <c r="EI35" s="262">
        <v>3</v>
      </c>
      <c r="EJ35" s="262">
        <v>4</v>
      </c>
      <c r="EK35" s="262">
        <v>4</v>
      </c>
      <c r="EL35" s="262">
        <v>0</v>
      </c>
      <c r="EM35" s="262">
        <v>4</v>
      </c>
      <c r="EN35" s="262">
        <v>28</v>
      </c>
      <c r="EO35" s="262">
        <v>3</v>
      </c>
      <c r="EP35" s="262">
        <v>12</v>
      </c>
      <c r="EQ35" s="262" t="s">
        <v>349</v>
      </c>
      <c r="ER35" s="262" t="s">
        <v>349</v>
      </c>
      <c r="ES35" s="262">
        <v>6</v>
      </c>
      <c r="ET35" s="262">
        <v>3</v>
      </c>
      <c r="EU35" s="262">
        <v>5</v>
      </c>
      <c r="EV35" s="262">
        <v>7</v>
      </c>
      <c r="EW35" s="262" t="s">
        <v>349</v>
      </c>
      <c r="EX35" s="262">
        <v>8</v>
      </c>
      <c r="EY35" s="262">
        <v>4</v>
      </c>
      <c r="EZ35" s="262">
        <v>0</v>
      </c>
      <c r="FA35" s="262">
        <v>53</v>
      </c>
      <c r="FB35" s="262" t="s">
        <v>349</v>
      </c>
      <c r="FC35" s="262">
        <v>4</v>
      </c>
      <c r="FD35" s="262">
        <v>12</v>
      </c>
      <c r="FE35" s="262" t="s">
        <v>349</v>
      </c>
      <c r="FF35" s="262">
        <v>6</v>
      </c>
      <c r="FG35" s="262">
        <v>4</v>
      </c>
      <c r="FH35" s="262">
        <v>4</v>
      </c>
      <c r="FI35" s="262">
        <v>3</v>
      </c>
      <c r="FJ35" s="262" t="s">
        <v>349</v>
      </c>
      <c r="FK35" s="262">
        <v>4</v>
      </c>
      <c r="FL35" s="262">
        <v>7</v>
      </c>
      <c r="FM35" s="262" t="s">
        <v>349</v>
      </c>
      <c r="FN35" s="262">
        <v>52</v>
      </c>
      <c r="FO35" s="262">
        <v>4</v>
      </c>
      <c r="FP35" s="262" t="s">
        <v>349</v>
      </c>
      <c r="FQ35" s="262">
        <v>5</v>
      </c>
      <c r="FR35" s="262" t="s">
        <v>349</v>
      </c>
      <c r="FS35" s="262">
        <v>6</v>
      </c>
      <c r="FT35" s="262">
        <v>4</v>
      </c>
      <c r="FU35" s="262">
        <v>9</v>
      </c>
      <c r="FV35" s="262">
        <v>13</v>
      </c>
      <c r="FW35" s="262">
        <v>6</v>
      </c>
      <c r="FX35" s="262">
        <v>4</v>
      </c>
      <c r="FY35" s="262">
        <v>11</v>
      </c>
      <c r="FZ35" s="262">
        <v>5</v>
      </c>
      <c r="GA35" s="262">
        <v>70</v>
      </c>
      <c r="GB35" s="262">
        <v>3</v>
      </c>
      <c r="GC35" s="262" t="s">
        <v>349</v>
      </c>
      <c r="GD35" s="262">
        <v>7</v>
      </c>
      <c r="GE35" s="262">
        <v>6</v>
      </c>
      <c r="GF35" s="262">
        <v>8</v>
      </c>
      <c r="GG35" s="262" t="s">
        <v>349</v>
      </c>
      <c r="GH35" s="262" t="s">
        <v>349</v>
      </c>
      <c r="GI35" s="262">
        <v>4</v>
      </c>
      <c r="GJ35" s="262">
        <v>3</v>
      </c>
      <c r="GK35" s="262">
        <v>9</v>
      </c>
      <c r="GL35" s="262">
        <v>5</v>
      </c>
      <c r="GM35" s="262">
        <v>3</v>
      </c>
      <c r="GN35" s="262">
        <v>53</v>
      </c>
      <c r="GO35" s="262" t="s">
        <v>349</v>
      </c>
      <c r="GP35" s="262">
        <v>3</v>
      </c>
      <c r="GQ35" s="262">
        <v>10</v>
      </c>
      <c r="GR35" s="262">
        <v>6</v>
      </c>
      <c r="GS35" s="262">
        <v>7</v>
      </c>
      <c r="GT35" s="262">
        <v>7</v>
      </c>
      <c r="GU35" s="262">
        <v>5</v>
      </c>
      <c r="GV35" s="262">
        <v>6</v>
      </c>
      <c r="GW35" s="262">
        <v>9</v>
      </c>
      <c r="GX35" s="262">
        <v>3</v>
      </c>
      <c r="GY35" s="262">
        <v>6</v>
      </c>
      <c r="GZ35" s="262">
        <v>5</v>
      </c>
      <c r="HA35" s="262">
        <v>68</v>
      </c>
      <c r="HB35" s="262">
        <v>3</v>
      </c>
      <c r="HC35" s="262">
        <v>8</v>
      </c>
      <c r="HD35" s="262">
        <v>5</v>
      </c>
      <c r="HE35" s="262">
        <v>5</v>
      </c>
      <c r="HF35" s="262">
        <v>3</v>
      </c>
      <c r="HG35" s="262">
        <v>5</v>
      </c>
      <c r="HH35" s="262" t="s">
        <v>349</v>
      </c>
      <c r="HI35" s="262" t="s">
        <v>349</v>
      </c>
      <c r="HJ35" s="262">
        <v>4</v>
      </c>
      <c r="HK35" s="262">
        <v>6</v>
      </c>
      <c r="HL35" s="262">
        <v>0</v>
      </c>
      <c r="HM35" s="262">
        <v>3</v>
      </c>
      <c r="HN35" s="262">
        <v>45</v>
      </c>
      <c r="HO35" s="262">
        <v>5</v>
      </c>
      <c r="HP35" s="262">
        <v>8</v>
      </c>
      <c r="HQ35" s="262" t="s">
        <v>349</v>
      </c>
      <c r="HR35" s="262">
        <v>5</v>
      </c>
      <c r="HS35" s="262">
        <v>4</v>
      </c>
      <c r="HT35" s="262">
        <v>5</v>
      </c>
      <c r="HU35" s="262">
        <v>8</v>
      </c>
      <c r="HV35" s="262" t="s">
        <v>349</v>
      </c>
      <c r="HW35" s="262" t="s">
        <v>349</v>
      </c>
      <c r="HX35" s="262">
        <v>7</v>
      </c>
      <c r="HY35" s="262">
        <v>6</v>
      </c>
      <c r="HZ35" s="262" t="s">
        <v>349</v>
      </c>
      <c r="IA35" s="262">
        <v>54</v>
      </c>
      <c r="IB35" s="262">
        <v>4</v>
      </c>
      <c r="IC35" s="262">
        <v>0</v>
      </c>
      <c r="ID35" s="262" t="s">
        <v>349</v>
      </c>
      <c r="IE35" s="262" t="s">
        <v>349</v>
      </c>
      <c r="IF35" s="262" t="s">
        <v>349</v>
      </c>
      <c r="IG35" s="262" t="s">
        <v>349</v>
      </c>
      <c r="IH35" s="262">
        <v>4</v>
      </c>
      <c r="II35" s="262">
        <v>5</v>
      </c>
      <c r="IJ35" s="262" t="s">
        <v>349</v>
      </c>
      <c r="IK35" s="262">
        <v>4</v>
      </c>
      <c r="IL35" s="262">
        <v>4</v>
      </c>
      <c r="IM35" s="262" t="s">
        <v>349</v>
      </c>
      <c r="IN35" s="262">
        <v>31</v>
      </c>
      <c r="IO35" s="262">
        <v>9</v>
      </c>
      <c r="IP35" s="262">
        <v>3</v>
      </c>
      <c r="IQ35" s="262" t="s">
        <v>349</v>
      </c>
      <c r="IR35" s="262">
        <v>6</v>
      </c>
      <c r="IS35" s="262">
        <v>6</v>
      </c>
      <c r="IT35" s="262">
        <v>9</v>
      </c>
      <c r="IU35" s="262">
        <v>4</v>
      </c>
      <c r="IV35" s="262">
        <v>5</v>
      </c>
      <c r="IW35" s="262">
        <v>4</v>
      </c>
      <c r="IX35" s="262">
        <v>7</v>
      </c>
      <c r="IY35" s="262">
        <v>6</v>
      </c>
      <c r="IZ35" s="262">
        <v>7</v>
      </c>
      <c r="JA35" s="262">
        <v>68</v>
      </c>
      <c r="JB35" s="262">
        <v>7</v>
      </c>
      <c r="JC35" s="262">
        <v>6</v>
      </c>
      <c r="JD35" s="262">
        <v>10</v>
      </c>
      <c r="JE35" s="262">
        <v>3</v>
      </c>
      <c r="JF35" s="262">
        <v>4</v>
      </c>
      <c r="JG35" s="262">
        <v>4</v>
      </c>
      <c r="JH35" s="274"/>
    </row>
    <row r="36" spans="1:268" ht="12.75" customHeight="1" x14ac:dyDescent="0.25">
      <c r="A36" s="261" t="s">
        <v>211</v>
      </c>
      <c r="B36" s="262">
        <v>0</v>
      </c>
      <c r="C36" s="262">
        <v>0</v>
      </c>
      <c r="D36" s="262" t="s">
        <v>349</v>
      </c>
      <c r="E36" s="262">
        <v>5</v>
      </c>
      <c r="F36" s="262" t="s">
        <v>349</v>
      </c>
      <c r="G36" s="262">
        <v>0</v>
      </c>
      <c r="H36" s="262">
        <v>0</v>
      </c>
      <c r="I36" s="262" t="s">
        <v>349</v>
      </c>
      <c r="J36" s="262">
        <v>3</v>
      </c>
      <c r="K36" s="262" t="s">
        <v>349</v>
      </c>
      <c r="L36" s="262">
        <v>0</v>
      </c>
      <c r="M36" s="262">
        <v>0</v>
      </c>
      <c r="N36" s="262">
        <v>12</v>
      </c>
      <c r="O36" s="262">
        <v>0</v>
      </c>
      <c r="P36" s="262">
        <v>0</v>
      </c>
      <c r="Q36" s="262" t="s">
        <v>349</v>
      </c>
      <c r="R36" s="262">
        <v>0</v>
      </c>
      <c r="S36" s="262">
        <v>0</v>
      </c>
      <c r="T36" s="262">
        <v>0</v>
      </c>
      <c r="U36" s="262">
        <v>0</v>
      </c>
      <c r="V36" s="262" t="s">
        <v>349</v>
      </c>
      <c r="W36" s="262">
        <v>0</v>
      </c>
      <c r="X36" s="262" t="s">
        <v>349</v>
      </c>
      <c r="Y36" s="262" t="s">
        <v>349</v>
      </c>
      <c r="Z36" s="262" t="s">
        <v>349</v>
      </c>
      <c r="AA36" s="262">
        <v>6</v>
      </c>
      <c r="AB36" s="262">
        <v>0</v>
      </c>
      <c r="AC36" s="262">
        <v>0</v>
      </c>
      <c r="AD36" s="262">
        <v>0</v>
      </c>
      <c r="AE36" s="262" t="s">
        <v>349</v>
      </c>
      <c r="AF36" s="262">
        <v>0</v>
      </c>
      <c r="AG36" s="262" t="s">
        <v>349</v>
      </c>
      <c r="AH36" s="262" t="s">
        <v>349</v>
      </c>
      <c r="AI36" s="262" t="s">
        <v>349</v>
      </c>
      <c r="AJ36" s="262">
        <v>0</v>
      </c>
      <c r="AK36" s="262">
        <v>0</v>
      </c>
      <c r="AL36" s="262">
        <v>0</v>
      </c>
      <c r="AM36" s="262">
        <v>0</v>
      </c>
      <c r="AN36" s="262">
        <v>5</v>
      </c>
      <c r="AO36" s="262">
        <v>0</v>
      </c>
      <c r="AP36" s="262" t="s">
        <v>349</v>
      </c>
      <c r="AQ36" s="262">
        <v>0</v>
      </c>
      <c r="AR36" s="262" t="s">
        <v>349</v>
      </c>
      <c r="AS36" s="262">
        <v>0</v>
      </c>
      <c r="AT36" s="262">
        <v>0</v>
      </c>
      <c r="AU36" s="262" t="s">
        <v>349</v>
      </c>
      <c r="AV36" s="262">
        <v>0</v>
      </c>
      <c r="AW36" s="262" t="s">
        <v>349</v>
      </c>
      <c r="AX36" s="262">
        <v>0</v>
      </c>
      <c r="AY36" s="262" t="s">
        <v>349</v>
      </c>
      <c r="AZ36" s="262">
        <v>0</v>
      </c>
      <c r="BA36" s="262">
        <v>5</v>
      </c>
      <c r="BB36" s="262" t="s">
        <v>349</v>
      </c>
      <c r="BC36" s="262" t="s">
        <v>349</v>
      </c>
      <c r="BD36" s="262" t="s">
        <v>349</v>
      </c>
      <c r="BE36" s="262">
        <v>3</v>
      </c>
      <c r="BF36" s="262" t="s">
        <v>349</v>
      </c>
      <c r="BG36" s="262" t="s">
        <v>349</v>
      </c>
      <c r="BH36" s="262">
        <v>0</v>
      </c>
      <c r="BI36" s="262">
        <v>0</v>
      </c>
      <c r="BJ36" s="262" t="s">
        <v>349</v>
      </c>
      <c r="BK36" s="262" t="s">
        <v>349</v>
      </c>
      <c r="BL36" s="262" t="s">
        <v>349</v>
      </c>
      <c r="BM36" s="262" t="s">
        <v>349</v>
      </c>
      <c r="BN36" s="262">
        <v>15</v>
      </c>
      <c r="BO36" s="262" t="s">
        <v>349</v>
      </c>
      <c r="BP36" s="262" t="s">
        <v>349</v>
      </c>
      <c r="BQ36" s="262">
        <v>3</v>
      </c>
      <c r="BR36" s="262" t="s">
        <v>349</v>
      </c>
      <c r="BS36" s="262" t="s">
        <v>349</v>
      </c>
      <c r="BT36" s="262">
        <v>3</v>
      </c>
      <c r="BU36" s="262">
        <v>4</v>
      </c>
      <c r="BV36" s="262" t="s">
        <v>349</v>
      </c>
      <c r="BW36" s="262" t="s">
        <v>349</v>
      </c>
      <c r="BX36" s="262">
        <v>3</v>
      </c>
      <c r="BY36" s="262" t="s">
        <v>349</v>
      </c>
      <c r="BZ36" s="262">
        <v>4</v>
      </c>
      <c r="CA36" s="262">
        <v>29</v>
      </c>
      <c r="CB36" s="262">
        <v>0</v>
      </c>
      <c r="CC36" s="262" t="s">
        <v>349</v>
      </c>
      <c r="CD36" s="262">
        <v>0</v>
      </c>
      <c r="CE36" s="262" t="s">
        <v>349</v>
      </c>
      <c r="CF36" s="262" t="s">
        <v>349</v>
      </c>
      <c r="CG36" s="262" t="s">
        <v>349</v>
      </c>
      <c r="CH36" s="262" t="s">
        <v>349</v>
      </c>
      <c r="CI36" s="262" t="s">
        <v>349</v>
      </c>
      <c r="CJ36" s="262" t="s">
        <v>349</v>
      </c>
      <c r="CK36" s="262">
        <v>3</v>
      </c>
      <c r="CL36" s="262">
        <v>0</v>
      </c>
      <c r="CM36" s="262" t="s">
        <v>349</v>
      </c>
      <c r="CN36" s="262">
        <v>14</v>
      </c>
      <c r="CO36" s="262" t="s">
        <v>349</v>
      </c>
      <c r="CP36" s="262" t="s">
        <v>349</v>
      </c>
      <c r="CQ36" s="262" t="s">
        <v>349</v>
      </c>
      <c r="CR36" s="262">
        <v>0</v>
      </c>
      <c r="CS36" s="262" t="s">
        <v>349</v>
      </c>
      <c r="CT36" s="262" t="s">
        <v>349</v>
      </c>
      <c r="CU36" s="262">
        <v>3</v>
      </c>
      <c r="CV36" s="262">
        <v>0</v>
      </c>
      <c r="CW36" s="262">
        <v>0</v>
      </c>
      <c r="CX36" s="262" t="s">
        <v>349</v>
      </c>
      <c r="CY36" s="262">
        <v>0</v>
      </c>
      <c r="CZ36" s="262" t="s">
        <v>349</v>
      </c>
      <c r="DA36" s="262">
        <v>14</v>
      </c>
      <c r="DB36" s="262" t="s">
        <v>349</v>
      </c>
      <c r="DC36" s="262">
        <v>0</v>
      </c>
      <c r="DD36" s="262" t="s">
        <v>349</v>
      </c>
      <c r="DE36" s="262">
        <v>0</v>
      </c>
      <c r="DF36" s="262" t="s">
        <v>349</v>
      </c>
      <c r="DG36" s="262" t="s">
        <v>349</v>
      </c>
      <c r="DH36" s="262">
        <v>0</v>
      </c>
      <c r="DI36" s="262">
        <v>0</v>
      </c>
      <c r="DJ36" s="262">
        <v>0</v>
      </c>
      <c r="DK36" s="262">
        <v>0</v>
      </c>
      <c r="DL36" s="262">
        <v>0</v>
      </c>
      <c r="DM36" s="262" t="s">
        <v>349</v>
      </c>
      <c r="DN36" s="262">
        <v>5</v>
      </c>
      <c r="DO36" s="262">
        <v>0</v>
      </c>
      <c r="DP36" s="262">
        <v>0</v>
      </c>
      <c r="DQ36" s="262" t="s">
        <v>349</v>
      </c>
      <c r="DR36" s="262" t="s">
        <v>349</v>
      </c>
      <c r="DS36" s="262" t="s">
        <v>349</v>
      </c>
      <c r="DT36" s="262" t="s">
        <v>349</v>
      </c>
      <c r="DU36" s="262" t="s">
        <v>349</v>
      </c>
      <c r="DV36" s="262">
        <v>0</v>
      </c>
      <c r="DW36" s="262" t="s">
        <v>349</v>
      </c>
      <c r="DX36" s="262">
        <v>0</v>
      </c>
      <c r="DY36" s="262">
        <v>0</v>
      </c>
      <c r="DZ36" s="262" t="s">
        <v>349</v>
      </c>
      <c r="EA36" s="262">
        <v>7</v>
      </c>
      <c r="EB36" s="262" t="s">
        <v>349</v>
      </c>
      <c r="EC36" s="262">
        <v>0</v>
      </c>
      <c r="ED36" s="262" t="s">
        <v>349</v>
      </c>
      <c r="EE36" s="262" t="s">
        <v>349</v>
      </c>
      <c r="EF36" s="262">
        <v>0</v>
      </c>
      <c r="EG36" s="262" t="s">
        <v>349</v>
      </c>
      <c r="EH36" s="262">
        <v>0</v>
      </c>
      <c r="EI36" s="262" t="s">
        <v>349</v>
      </c>
      <c r="EJ36" s="262" t="s">
        <v>349</v>
      </c>
      <c r="EK36" s="262" t="s">
        <v>349</v>
      </c>
      <c r="EL36" s="262">
        <v>0</v>
      </c>
      <c r="EM36" s="262">
        <v>0</v>
      </c>
      <c r="EN36" s="262">
        <v>8</v>
      </c>
      <c r="EO36" s="262" t="s">
        <v>349</v>
      </c>
      <c r="EP36" s="262" t="s">
        <v>349</v>
      </c>
      <c r="EQ36" s="262">
        <v>0</v>
      </c>
      <c r="ER36" s="262">
        <v>0</v>
      </c>
      <c r="ES36" s="262" t="s">
        <v>349</v>
      </c>
      <c r="ET36" s="262">
        <v>0</v>
      </c>
      <c r="EU36" s="262" t="s">
        <v>349</v>
      </c>
      <c r="EV36" s="262">
        <v>0</v>
      </c>
      <c r="EW36" s="262">
        <v>0</v>
      </c>
      <c r="EX36" s="262" t="s">
        <v>349</v>
      </c>
      <c r="EY36" s="262">
        <v>0</v>
      </c>
      <c r="EZ36" s="262">
        <v>0</v>
      </c>
      <c r="FA36" s="262">
        <v>5</v>
      </c>
      <c r="FB36" s="262">
        <v>0</v>
      </c>
      <c r="FC36" s="262">
        <v>0</v>
      </c>
      <c r="FD36" s="262">
        <v>0</v>
      </c>
      <c r="FE36" s="262">
        <v>0</v>
      </c>
      <c r="FF36" s="262">
        <v>3</v>
      </c>
      <c r="FG36" s="262">
        <v>0</v>
      </c>
      <c r="FH36" s="262">
        <v>0</v>
      </c>
      <c r="FI36" s="262" t="s">
        <v>349</v>
      </c>
      <c r="FJ36" s="262">
        <v>0</v>
      </c>
      <c r="FK36" s="262">
        <v>0</v>
      </c>
      <c r="FL36" s="262">
        <v>0</v>
      </c>
      <c r="FM36" s="262">
        <v>0</v>
      </c>
      <c r="FN36" s="262">
        <v>4</v>
      </c>
      <c r="FO36" s="262" t="s">
        <v>292</v>
      </c>
      <c r="FP36" s="262" t="s">
        <v>292</v>
      </c>
      <c r="FQ36" s="262" t="s">
        <v>292</v>
      </c>
      <c r="FR36" s="262" t="s">
        <v>292</v>
      </c>
      <c r="FS36" s="262" t="s">
        <v>292</v>
      </c>
      <c r="FT36" s="262" t="s">
        <v>292</v>
      </c>
      <c r="FU36" s="262" t="s">
        <v>292</v>
      </c>
      <c r="FV36" s="262" t="s">
        <v>292</v>
      </c>
      <c r="FW36" s="262" t="s">
        <v>292</v>
      </c>
      <c r="FX36" s="262" t="s">
        <v>292</v>
      </c>
      <c r="FY36" s="262" t="s">
        <v>292</v>
      </c>
      <c r="FZ36" s="262" t="s">
        <v>292</v>
      </c>
      <c r="GA36" s="262" t="s">
        <v>292</v>
      </c>
      <c r="GB36" s="262" t="s">
        <v>292</v>
      </c>
      <c r="GC36" s="262" t="s">
        <v>292</v>
      </c>
      <c r="GD36" s="262" t="s">
        <v>292</v>
      </c>
      <c r="GE36" s="262" t="s">
        <v>292</v>
      </c>
      <c r="GF36" s="262" t="s">
        <v>292</v>
      </c>
      <c r="GG36" s="262" t="s">
        <v>292</v>
      </c>
      <c r="GH36" s="262" t="s">
        <v>292</v>
      </c>
      <c r="GI36" s="262" t="s">
        <v>292</v>
      </c>
      <c r="GJ36" s="262" t="s">
        <v>292</v>
      </c>
      <c r="GK36" s="262" t="s">
        <v>292</v>
      </c>
      <c r="GL36" s="262" t="s">
        <v>292</v>
      </c>
      <c r="GM36" s="262" t="s">
        <v>292</v>
      </c>
      <c r="GN36" s="262" t="s">
        <v>292</v>
      </c>
      <c r="GO36" s="262" t="s">
        <v>292</v>
      </c>
      <c r="GP36" s="262" t="s">
        <v>292</v>
      </c>
      <c r="GQ36" s="262" t="s">
        <v>292</v>
      </c>
      <c r="GR36" s="262" t="s">
        <v>292</v>
      </c>
      <c r="GS36" s="262" t="s">
        <v>292</v>
      </c>
      <c r="GT36" s="262" t="s">
        <v>292</v>
      </c>
      <c r="GU36" s="262" t="s">
        <v>292</v>
      </c>
      <c r="GV36" s="262" t="s">
        <v>292</v>
      </c>
      <c r="GW36" s="262" t="s">
        <v>292</v>
      </c>
      <c r="GX36" s="262" t="s">
        <v>292</v>
      </c>
      <c r="GY36" s="262" t="s">
        <v>292</v>
      </c>
      <c r="GZ36" s="262" t="s">
        <v>292</v>
      </c>
      <c r="HA36" s="262" t="s">
        <v>292</v>
      </c>
      <c r="HB36" s="262" t="s">
        <v>292</v>
      </c>
      <c r="HC36" s="262" t="s">
        <v>292</v>
      </c>
      <c r="HD36" s="262" t="s">
        <v>292</v>
      </c>
      <c r="HE36" s="262" t="s">
        <v>292</v>
      </c>
      <c r="HF36" s="262" t="s">
        <v>292</v>
      </c>
      <c r="HG36" s="262" t="s">
        <v>292</v>
      </c>
      <c r="HH36" s="262" t="s">
        <v>292</v>
      </c>
      <c r="HI36" s="262" t="s">
        <v>292</v>
      </c>
      <c r="HJ36" s="262" t="s">
        <v>292</v>
      </c>
      <c r="HK36" s="262" t="s">
        <v>292</v>
      </c>
      <c r="HL36" s="262" t="s">
        <v>292</v>
      </c>
      <c r="HM36" s="262" t="s">
        <v>292</v>
      </c>
      <c r="HN36" s="262" t="s">
        <v>292</v>
      </c>
      <c r="HO36" s="262" t="s">
        <v>292</v>
      </c>
      <c r="HP36" s="262" t="s">
        <v>292</v>
      </c>
      <c r="HQ36" s="262" t="s">
        <v>292</v>
      </c>
      <c r="HR36" s="262" t="s">
        <v>292</v>
      </c>
      <c r="HS36" s="262" t="s">
        <v>292</v>
      </c>
      <c r="HT36" s="262" t="s">
        <v>292</v>
      </c>
      <c r="HU36" s="262" t="s">
        <v>292</v>
      </c>
      <c r="HV36" s="262" t="s">
        <v>292</v>
      </c>
      <c r="HW36" s="262" t="s">
        <v>292</v>
      </c>
      <c r="HX36" s="262" t="s">
        <v>292</v>
      </c>
      <c r="HY36" s="262" t="s">
        <v>292</v>
      </c>
      <c r="HZ36" s="262" t="s">
        <v>292</v>
      </c>
      <c r="IA36" s="262" t="s">
        <v>292</v>
      </c>
      <c r="IB36" s="262" t="s">
        <v>292</v>
      </c>
      <c r="IC36" s="262" t="s">
        <v>292</v>
      </c>
      <c r="ID36" s="262" t="s">
        <v>292</v>
      </c>
      <c r="IE36" s="262" t="s">
        <v>292</v>
      </c>
      <c r="IF36" s="262" t="s">
        <v>292</v>
      </c>
      <c r="IG36" s="262" t="s">
        <v>292</v>
      </c>
      <c r="IH36" s="262" t="s">
        <v>292</v>
      </c>
      <c r="II36" s="262" t="s">
        <v>292</v>
      </c>
      <c r="IJ36" s="262" t="s">
        <v>292</v>
      </c>
      <c r="IK36" s="262" t="s">
        <v>292</v>
      </c>
      <c r="IL36" s="262" t="s">
        <v>292</v>
      </c>
      <c r="IM36" s="262" t="s">
        <v>292</v>
      </c>
      <c r="IN36" s="262" t="s">
        <v>292</v>
      </c>
      <c r="IO36" s="262" t="s">
        <v>292</v>
      </c>
      <c r="IP36" s="262" t="s">
        <v>292</v>
      </c>
      <c r="IQ36" s="262" t="s">
        <v>292</v>
      </c>
      <c r="IR36" s="262" t="s">
        <v>292</v>
      </c>
      <c r="IS36" s="262" t="s">
        <v>292</v>
      </c>
      <c r="IT36" s="262" t="s">
        <v>292</v>
      </c>
      <c r="IU36" s="262" t="s">
        <v>292</v>
      </c>
      <c r="IV36" s="262" t="s">
        <v>292</v>
      </c>
      <c r="IW36" s="262" t="s">
        <v>292</v>
      </c>
      <c r="IX36" s="262" t="s">
        <v>292</v>
      </c>
      <c r="IY36" s="262" t="s">
        <v>292</v>
      </c>
      <c r="IZ36" s="262" t="s">
        <v>292</v>
      </c>
      <c r="JA36" s="262" t="s">
        <v>292</v>
      </c>
      <c r="JB36" s="262" t="s">
        <v>292</v>
      </c>
      <c r="JC36" s="262" t="s">
        <v>292</v>
      </c>
      <c r="JD36" s="262" t="s">
        <v>292</v>
      </c>
      <c r="JE36" s="262" t="s">
        <v>292</v>
      </c>
      <c r="JF36" s="262" t="s">
        <v>292</v>
      </c>
      <c r="JG36" s="262" t="s">
        <v>292</v>
      </c>
      <c r="JH36" s="274"/>
    </row>
    <row r="37" spans="1:268" ht="12.75" customHeight="1" x14ac:dyDescent="0.25">
      <c r="A37" s="261" t="s">
        <v>212</v>
      </c>
      <c r="B37" s="262">
        <v>0</v>
      </c>
      <c r="C37" s="262">
        <v>0</v>
      </c>
      <c r="D37" s="262" t="s">
        <v>349</v>
      </c>
      <c r="E37" s="262">
        <v>0</v>
      </c>
      <c r="F37" s="262">
        <v>0</v>
      </c>
      <c r="G37" s="262" t="s">
        <v>349</v>
      </c>
      <c r="H37" s="262" t="s">
        <v>349</v>
      </c>
      <c r="I37" s="262">
        <v>0</v>
      </c>
      <c r="J37" s="262" t="s">
        <v>349</v>
      </c>
      <c r="K37" s="262" t="s">
        <v>349</v>
      </c>
      <c r="L37" s="262">
        <v>0</v>
      </c>
      <c r="M37" s="262">
        <v>0</v>
      </c>
      <c r="N37" s="262">
        <v>6</v>
      </c>
      <c r="O37" s="262">
        <v>0</v>
      </c>
      <c r="P37" s="262">
        <v>0</v>
      </c>
      <c r="Q37" s="262" t="s">
        <v>349</v>
      </c>
      <c r="R37" s="262" t="s">
        <v>349</v>
      </c>
      <c r="S37" s="262" t="s">
        <v>349</v>
      </c>
      <c r="T37" s="262">
        <v>0</v>
      </c>
      <c r="U37" s="262">
        <v>0</v>
      </c>
      <c r="V37" s="262">
        <v>0</v>
      </c>
      <c r="W37" s="262">
        <v>3</v>
      </c>
      <c r="X37" s="262" t="s">
        <v>349</v>
      </c>
      <c r="Y37" s="262">
        <v>0</v>
      </c>
      <c r="Z37" s="262">
        <v>0</v>
      </c>
      <c r="AA37" s="262">
        <v>8</v>
      </c>
      <c r="AB37" s="262" t="s">
        <v>349</v>
      </c>
      <c r="AC37" s="262" t="s">
        <v>349</v>
      </c>
      <c r="AD37" s="262">
        <v>3</v>
      </c>
      <c r="AE37" s="262">
        <v>3</v>
      </c>
      <c r="AF37" s="262">
        <v>3</v>
      </c>
      <c r="AG37" s="262" t="s">
        <v>349</v>
      </c>
      <c r="AH37" s="262">
        <v>4</v>
      </c>
      <c r="AI37" s="262">
        <v>13</v>
      </c>
      <c r="AJ37" s="262">
        <v>0</v>
      </c>
      <c r="AK37" s="262" t="s">
        <v>349</v>
      </c>
      <c r="AL37" s="262">
        <v>0</v>
      </c>
      <c r="AM37" s="262" t="s">
        <v>349</v>
      </c>
      <c r="AN37" s="262">
        <v>32</v>
      </c>
      <c r="AO37" s="262" t="s">
        <v>349</v>
      </c>
      <c r="AP37" s="262">
        <v>3</v>
      </c>
      <c r="AQ37" s="262">
        <v>3</v>
      </c>
      <c r="AR37" s="262">
        <v>0</v>
      </c>
      <c r="AS37" s="262" t="s">
        <v>349</v>
      </c>
      <c r="AT37" s="262">
        <v>0</v>
      </c>
      <c r="AU37" s="262">
        <v>0</v>
      </c>
      <c r="AV37" s="262">
        <v>0</v>
      </c>
      <c r="AW37" s="262">
        <v>0</v>
      </c>
      <c r="AX37" s="262">
        <v>0</v>
      </c>
      <c r="AY37" s="262">
        <v>0</v>
      </c>
      <c r="AZ37" s="262" t="s">
        <v>349</v>
      </c>
      <c r="BA37" s="262">
        <v>10</v>
      </c>
      <c r="BB37" s="262">
        <v>0</v>
      </c>
      <c r="BC37" s="262" t="s">
        <v>349</v>
      </c>
      <c r="BD37" s="262">
        <v>0</v>
      </c>
      <c r="BE37" s="262">
        <v>0</v>
      </c>
      <c r="BF37" s="262" t="s">
        <v>349</v>
      </c>
      <c r="BG37" s="262">
        <v>3</v>
      </c>
      <c r="BH37" s="262">
        <v>0</v>
      </c>
      <c r="BI37" s="262">
        <v>0</v>
      </c>
      <c r="BJ37" s="262">
        <v>0</v>
      </c>
      <c r="BK37" s="262" t="s">
        <v>349</v>
      </c>
      <c r="BL37" s="262">
        <v>3</v>
      </c>
      <c r="BM37" s="262" t="s">
        <v>349</v>
      </c>
      <c r="BN37" s="262">
        <v>12</v>
      </c>
      <c r="BO37" s="262">
        <v>0</v>
      </c>
      <c r="BP37" s="262">
        <v>0</v>
      </c>
      <c r="BQ37" s="262">
        <v>0</v>
      </c>
      <c r="BR37" s="262">
        <v>0</v>
      </c>
      <c r="BS37" s="262" t="s">
        <v>349</v>
      </c>
      <c r="BT37" s="262" t="s">
        <v>349</v>
      </c>
      <c r="BU37" s="262" t="s">
        <v>349</v>
      </c>
      <c r="BV37" s="262" t="s">
        <v>349</v>
      </c>
      <c r="BW37" s="262">
        <v>0</v>
      </c>
      <c r="BX37" s="262">
        <v>0</v>
      </c>
      <c r="BY37" s="262" t="s">
        <v>349</v>
      </c>
      <c r="BZ37" s="262" t="s">
        <v>349</v>
      </c>
      <c r="CA37" s="262">
        <v>7</v>
      </c>
      <c r="CB37" s="262">
        <v>0</v>
      </c>
      <c r="CC37" s="262">
        <v>0</v>
      </c>
      <c r="CD37" s="262">
        <v>0</v>
      </c>
      <c r="CE37" s="262" t="s">
        <v>349</v>
      </c>
      <c r="CF37" s="262">
        <v>0</v>
      </c>
      <c r="CG37" s="262">
        <v>0</v>
      </c>
      <c r="CH37" s="262" t="s">
        <v>349</v>
      </c>
      <c r="CI37" s="262">
        <v>0</v>
      </c>
      <c r="CJ37" s="262">
        <v>0</v>
      </c>
      <c r="CK37" s="262" t="s">
        <v>349</v>
      </c>
      <c r="CL37" s="262">
        <v>0</v>
      </c>
      <c r="CM37" s="262">
        <v>0</v>
      </c>
      <c r="CN37" s="262">
        <v>3</v>
      </c>
      <c r="CO37" s="262">
        <v>0</v>
      </c>
      <c r="CP37" s="262">
        <v>0</v>
      </c>
      <c r="CQ37" s="262">
        <v>0</v>
      </c>
      <c r="CR37" s="262">
        <v>0</v>
      </c>
      <c r="CS37" s="262">
        <v>0</v>
      </c>
      <c r="CT37" s="262">
        <v>0</v>
      </c>
      <c r="CU37" s="262">
        <v>0</v>
      </c>
      <c r="CV37" s="262">
        <v>0</v>
      </c>
      <c r="CW37" s="262">
        <v>0</v>
      </c>
      <c r="CX37" s="262">
        <v>0</v>
      </c>
      <c r="CY37" s="262">
        <v>0</v>
      </c>
      <c r="CZ37" s="262">
        <v>0</v>
      </c>
      <c r="DA37" s="262">
        <v>0</v>
      </c>
      <c r="DB37" s="262" t="s">
        <v>349</v>
      </c>
      <c r="DC37" s="262" t="s">
        <v>349</v>
      </c>
      <c r="DD37" s="262" t="s">
        <v>349</v>
      </c>
      <c r="DE37" s="262" t="s">
        <v>349</v>
      </c>
      <c r="DF37" s="262">
        <v>0</v>
      </c>
      <c r="DG37" s="262">
        <v>3</v>
      </c>
      <c r="DH37" s="262" t="s">
        <v>349</v>
      </c>
      <c r="DI37" s="262">
        <v>0</v>
      </c>
      <c r="DJ37" s="262" t="s">
        <v>349</v>
      </c>
      <c r="DK37" s="262" t="s">
        <v>349</v>
      </c>
      <c r="DL37" s="262" t="s">
        <v>349</v>
      </c>
      <c r="DM37" s="262">
        <v>0</v>
      </c>
      <c r="DN37" s="262">
        <v>12</v>
      </c>
      <c r="DO37" s="262" t="s">
        <v>349</v>
      </c>
      <c r="DP37" s="262" t="s">
        <v>349</v>
      </c>
      <c r="DQ37" s="262">
        <v>0</v>
      </c>
      <c r="DR37" s="262">
        <v>0</v>
      </c>
      <c r="DS37" s="262">
        <v>0</v>
      </c>
      <c r="DT37" s="262">
        <v>0</v>
      </c>
      <c r="DU37" s="262" t="s">
        <v>349</v>
      </c>
      <c r="DV37" s="262">
        <v>0</v>
      </c>
      <c r="DW37" s="262">
        <v>0</v>
      </c>
      <c r="DX37" s="262" t="s">
        <v>349</v>
      </c>
      <c r="DY37" s="262">
        <v>0</v>
      </c>
      <c r="DZ37" s="262">
        <v>0</v>
      </c>
      <c r="EA37" s="262">
        <v>4</v>
      </c>
      <c r="EB37" s="262">
        <v>0</v>
      </c>
      <c r="EC37" s="262" t="s">
        <v>349</v>
      </c>
      <c r="ED37" s="262">
        <v>0</v>
      </c>
      <c r="EE37" s="262">
        <v>0</v>
      </c>
      <c r="EF37" s="262">
        <v>0</v>
      </c>
      <c r="EG37" s="262">
        <v>0</v>
      </c>
      <c r="EH37" s="262" t="s">
        <v>349</v>
      </c>
      <c r="EI37" s="262" t="s">
        <v>349</v>
      </c>
      <c r="EJ37" s="262">
        <v>0</v>
      </c>
      <c r="EK37" s="262">
        <v>0</v>
      </c>
      <c r="EL37" s="262">
        <v>0</v>
      </c>
      <c r="EM37" s="262">
        <v>0</v>
      </c>
      <c r="EN37" s="262">
        <v>5</v>
      </c>
      <c r="EO37" s="262" t="s">
        <v>292</v>
      </c>
      <c r="EP37" s="262" t="s">
        <v>292</v>
      </c>
      <c r="EQ37" s="262" t="s">
        <v>292</v>
      </c>
      <c r="ER37" s="262" t="s">
        <v>292</v>
      </c>
      <c r="ES37" s="262" t="s">
        <v>292</v>
      </c>
      <c r="ET37" s="262" t="s">
        <v>292</v>
      </c>
      <c r="EU37" s="262" t="s">
        <v>292</v>
      </c>
      <c r="EV37" s="262" t="s">
        <v>292</v>
      </c>
      <c r="EW37" s="262" t="s">
        <v>292</v>
      </c>
      <c r="EX37" s="262" t="s">
        <v>292</v>
      </c>
      <c r="EY37" s="262" t="s">
        <v>292</v>
      </c>
      <c r="EZ37" s="262" t="s">
        <v>292</v>
      </c>
      <c r="FA37" s="262" t="s">
        <v>292</v>
      </c>
      <c r="FB37" s="262" t="s">
        <v>292</v>
      </c>
      <c r="FC37" s="262" t="s">
        <v>292</v>
      </c>
      <c r="FD37" s="262" t="s">
        <v>292</v>
      </c>
      <c r="FE37" s="262" t="s">
        <v>292</v>
      </c>
      <c r="FF37" s="262" t="s">
        <v>292</v>
      </c>
      <c r="FG37" s="262" t="s">
        <v>292</v>
      </c>
      <c r="FH37" s="262" t="s">
        <v>292</v>
      </c>
      <c r="FI37" s="262" t="s">
        <v>292</v>
      </c>
      <c r="FJ37" s="262" t="s">
        <v>292</v>
      </c>
      <c r="FK37" s="262" t="s">
        <v>292</v>
      </c>
      <c r="FL37" s="262" t="s">
        <v>292</v>
      </c>
      <c r="FM37" s="262" t="s">
        <v>292</v>
      </c>
      <c r="FN37" s="262" t="s">
        <v>292</v>
      </c>
      <c r="FO37" s="262">
        <v>0</v>
      </c>
      <c r="FP37" s="262">
        <v>0</v>
      </c>
      <c r="FQ37" s="262">
        <v>0</v>
      </c>
      <c r="FR37" s="262">
        <v>0</v>
      </c>
      <c r="FS37" s="262">
        <v>0</v>
      </c>
      <c r="FT37" s="262" t="s">
        <v>349</v>
      </c>
      <c r="FU37" s="262">
        <v>0</v>
      </c>
      <c r="FV37" s="262" t="s">
        <v>349</v>
      </c>
      <c r="FW37" s="262" t="s">
        <v>349</v>
      </c>
      <c r="FX37" s="262">
        <v>0</v>
      </c>
      <c r="FY37" s="262" t="s">
        <v>349</v>
      </c>
      <c r="FZ37" s="262">
        <v>0</v>
      </c>
      <c r="GA37" s="262">
        <v>4</v>
      </c>
      <c r="GB37" s="262">
        <v>0</v>
      </c>
      <c r="GC37" s="262">
        <v>0</v>
      </c>
      <c r="GD37" s="262" t="s">
        <v>349</v>
      </c>
      <c r="GE37" s="262">
        <v>0</v>
      </c>
      <c r="GF37" s="262">
        <v>0</v>
      </c>
      <c r="GG37" s="262">
        <v>0</v>
      </c>
      <c r="GH37" s="262">
        <v>0</v>
      </c>
      <c r="GI37" s="262">
        <v>0</v>
      </c>
      <c r="GJ37" s="262" t="s">
        <v>349</v>
      </c>
      <c r="GK37" s="262" t="s">
        <v>349</v>
      </c>
      <c r="GL37" s="262">
        <v>0</v>
      </c>
      <c r="GM37" s="262" t="s">
        <v>349</v>
      </c>
      <c r="GN37" s="262">
        <v>4</v>
      </c>
      <c r="GO37" s="262">
        <v>0</v>
      </c>
      <c r="GP37" s="262">
        <v>0</v>
      </c>
      <c r="GQ37" s="262" t="s">
        <v>349</v>
      </c>
      <c r="GR37" s="262" t="s">
        <v>349</v>
      </c>
      <c r="GS37" s="262">
        <v>0</v>
      </c>
      <c r="GT37" s="262" t="s">
        <v>349</v>
      </c>
      <c r="GU37" s="262" t="s">
        <v>349</v>
      </c>
      <c r="GV37" s="262" t="s">
        <v>349</v>
      </c>
      <c r="GW37" s="262" t="s">
        <v>349</v>
      </c>
      <c r="GX37" s="262">
        <v>3</v>
      </c>
      <c r="GY37" s="262" t="s">
        <v>349</v>
      </c>
      <c r="GZ37" s="262" t="s">
        <v>349</v>
      </c>
      <c r="HA37" s="262">
        <v>15</v>
      </c>
      <c r="HB37" s="262">
        <v>4</v>
      </c>
      <c r="HC37" s="262">
        <v>3</v>
      </c>
      <c r="HD37" s="262">
        <v>11</v>
      </c>
      <c r="HE37" s="262">
        <v>7</v>
      </c>
      <c r="HF37" s="262" t="s">
        <v>349</v>
      </c>
      <c r="HG37" s="262" t="s">
        <v>349</v>
      </c>
      <c r="HH37" s="262">
        <v>3</v>
      </c>
      <c r="HI37" s="262">
        <v>12</v>
      </c>
      <c r="HJ37" s="262">
        <v>4</v>
      </c>
      <c r="HK37" s="262">
        <v>0</v>
      </c>
      <c r="HL37" s="262" t="s">
        <v>349</v>
      </c>
      <c r="HM37" s="262">
        <v>7</v>
      </c>
      <c r="HN37" s="262">
        <v>56</v>
      </c>
      <c r="HO37" s="262">
        <v>3</v>
      </c>
      <c r="HP37" s="262">
        <v>3</v>
      </c>
      <c r="HQ37" s="262" t="s">
        <v>349</v>
      </c>
      <c r="HR37" s="262" t="s">
        <v>349</v>
      </c>
      <c r="HS37" s="262" t="s">
        <v>349</v>
      </c>
      <c r="HT37" s="262" t="s">
        <v>349</v>
      </c>
      <c r="HU37" s="262">
        <v>0</v>
      </c>
      <c r="HV37" s="262" t="s">
        <v>349</v>
      </c>
      <c r="HW37" s="262">
        <v>0</v>
      </c>
      <c r="HX37" s="262" t="s">
        <v>349</v>
      </c>
      <c r="HY37" s="262">
        <v>0</v>
      </c>
      <c r="HZ37" s="262" t="s">
        <v>349</v>
      </c>
      <c r="IA37" s="262">
        <v>17</v>
      </c>
      <c r="IB37" s="262" t="s">
        <v>349</v>
      </c>
      <c r="IC37" s="262">
        <v>0</v>
      </c>
      <c r="ID37" s="262" t="s">
        <v>349</v>
      </c>
      <c r="IE37" s="262" t="s">
        <v>349</v>
      </c>
      <c r="IF37" s="262" t="s">
        <v>349</v>
      </c>
      <c r="IG37" s="262" t="s">
        <v>349</v>
      </c>
      <c r="IH37" s="262">
        <v>4</v>
      </c>
      <c r="II37" s="262" t="s">
        <v>349</v>
      </c>
      <c r="IJ37" s="262" t="s">
        <v>349</v>
      </c>
      <c r="IK37" s="262" t="s">
        <v>349</v>
      </c>
      <c r="IL37" s="262">
        <v>3</v>
      </c>
      <c r="IM37" s="262">
        <v>4</v>
      </c>
      <c r="IN37" s="262">
        <v>20</v>
      </c>
      <c r="IO37" s="262">
        <v>8</v>
      </c>
      <c r="IP37" s="262">
        <v>0</v>
      </c>
      <c r="IQ37" s="262">
        <v>5</v>
      </c>
      <c r="IR37" s="262" t="s">
        <v>349</v>
      </c>
      <c r="IS37" s="262" t="s">
        <v>349</v>
      </c>
      <c r="IT37" s="262" t="s">
        <v>349</v>
      </c>
      <c r="IU37" s="262">
        <v>5</v>
      </c>
      <c r="IV37" s="262">
        <v>6</v>
      </c>
      <c r="IW37" s="262">
        <v>0</v>
      </c>
      <c r="IX37" s="262">
        <v>4</v>
      </c>
      <c r="IY37" s="262">
        <v>0</v>
      </c>
      <c r="IZ37" s="262">
        <v>0</v>
      </c>
      <c r="JA37" s="262">
        <v>31</v>
      </c>
      <c r="JB37" s="262" t="s">
        <v>349</v>
      </c>
      <c r="JC37" s="262">
        <v>3</v>
      </c>
      <c r="JD37" s="262">
        <v>4</v>
      </c>
      <c r="JE37" s="262">
        <v>8</v>
      </c>
      <c r="JF37" s="262">
        <v>4</v>
      </c>
      <c r="JG37" s="262">
        <v>4</v>
      </c>
      <c r="JH37" s="274"/>
    </row>
    <row r="38" spans="1:268" ht="12.75" customHeight="1" x14ac:dyDescent="0.25">
      <c r="A38" s="261" t="s">
        <v>213</v>
      </c>
      <c r="B38" s="262">
        <v>0</v>
      </c>
      <c r="C38" s="262">
        <v>0</v>
      </c>
      <c r="D38" s="262">
        <v>0</v>
      </c>
      <c r="E38" s="262">
        <v>0</v>
      </c>
      <c r="F38" s="262">
        <v>0</v>
      </c>
      <c r="G38" s="262">
        <v>0</v>
      </c>
      <c r="H38" s="262">
        <v>0</v>
      </c>
      <c r="I38" s="262">
        <v>0</v>
      </c>
      <c r="J38" s="262">
        <v>0</v>
      </c>
      <c r="K38" s="262">
        <v>0</v>
      </c>
      <c r="L38" s="262">
        <v>0</v>
      </c>
      <c r="M38" s="262">
        <v>0</v>
      </c>
      <c r="N38" s="262">
        <v>0</v>
      </c>
      <c r="O38" s="262">
        <v>0</v>
      </c>
      <c r="P38" s="262">
        <v>0</v>
      </c>
      <c r="Q38" s="262">
        <v>0</v>
      </c>
      <c r="R38" s="262">
        <v>0</v>
      </c>
      <c r="S38" s="262">
        <v>0</v>
      </c>
      <c r="T38" s="262">
        <v>0</v>
      </c>
      <c r="U38" s="262">
        <v>0</v>
      </c>
      <c r="V38" s="262">
        <v>0</v>
      </c>
      <c r="W38" s="262">
        <v>0</v>
      </c>
      <c r="X38" s="262">
        <v>0</v>
      </c>
      <c r="Y38" s="262">
        <v>0</v>
      </c>
      <c r="Z38" s="262">
        <v>0</v>
      </c>
      <c r="AA38" s="262">
        <v>0</v>
      </c>
      <c r="AB38" s="262">
        <v>0</v>
      </c>
      <c r="AC38" s="262">
        <v>0</v>
      </c>
      <c r="AD38" s="262">
        <v>0</v>
      </c>
      <c r="AE38" s="262">
        <v>0</v>
      </c>
      <c r="AF38" s="262" t="s">
        <v>349</v>
      </c>
      <c r="AG38" s="262">
        <v>0</v>
      </c>
      <c r="AH38" s="262">
        <v>0</v>
      </c>
      <c r="AI38" s="262">
        <v>0</v>
      </c>
      <c r="AJ38" s="262">
        <v>0</v>
      </c>
      <c r="AK38" s="262">
        <v>0</v>
      </c>
      <c r="AL38" s="262">
        <v>0</v>
      </c>
      <c r="AM38" s="262">
        <v>0</v>
      </c>
      <c r="AN38" s="262" t="s">
        <v>349</v>
      </c>
      <c r="AO38" s="262">
        <v>0</v>
      </c>
      <c r="AP38" s="262">
        <v>0</v>
      </c>
      <c r="AQ38" s="262">
        <v>0</v>
      </c>
      <c r="AR38" s="262">
        <v>0</v>
      </c>
      <c r="AS38" s="262">
        <v>0</v>
      </c>
      <c r="AT38" s="262">
        <v>0</v>
      </c>
      <c r="AU38" s="262">
        <v>0</v>
      </c>
      <c r="AV38" s="262">
        <v>0</v>
      </c>
      <c r="AW38" s="262" t="s">
        <v>349</v>
      </c>
      <c r="AX38" s="262">
        <v>0</v>
      </c>
      <c r="AY38" s="262">
        <v>0</v>
      </c>
      <c r="AZ38" s="262">
        <v>0</v>
      </c>
      <c r="BA38" s="262" t="s">
        <v>349</v>
      </c>
      <c r="BB38" s="262">
        <v>0</v>
      </c>
      <c r="BC38" s="262">
        <v>0</v>
      </c>
      <c r="BD38" s="262">
        <v>0</v>
      </c>
      <c r="BE38" s="262">
        <v>0</v>
      </c>
      <c r="BF38" s="262">
        <v>0</v>
      </c>
      <c r="BG38" s="262">
        <v>0</v>
      </c>
      <c r="BH38" s="262">
        <v>0</v>
      </c>
      <c r="BI38" s="262">
        <v>0</v>
      </c>
      <c r="BJ38" s="262">
        <v>0</v>
      </c>
      <c r="BK38" s="262">
        <v>0</v>
      </c>
      <c r="BL38" s="262">
        <v>0</v>
      </c>
      <c r="BM38" s="262">
        <v>0</v>
      </c>
      <c r="BN38" s="262">
        <v>0</v>
      </c>
      <c r="BO38" s="262">
        <v>0</v>
      </c>
      <c r="BP38" s="262">
        <v>0</v>
      </c>
      <c r="BQ38" s="262">
        <v>0</v>
      </c>
      <c r="BR38" s="262">
        <v>0</v>
      </c>
      <c r="BS38" s="262">
        <v>0</v>
      </c>
      <c r="BT38" s="262">
        <v>0</v>
      </c>
      <c r="BU38" s="262">
        <v>0</v>
      </c>
      <c r="BV38" s="262">
        <v>0</v>
      </c>
      <c r="BW38" s="262">
        <v>0</v>
      </c>
      <c r="BX38" s="262">
        <v>0</v>
      </c>
      <c r="BY38" s="262" t="s">
        <v>349</v>
      </c>
      <c r="BZ38" s="262">
        <v>0</v>
      </c>
      <c r="CA38" s="262" t="s">
        <v>349</v>
      </c>
      <c r="CB38" s="262">
        <v>0</v>
      </c>
      <c r="CC38" s="262">
        <v>0</v>
      </c>
      <c r="CD38" s="262">
        <v>0</v>
      </c>
      <c r="CE38" s="262">
        <v>0</v>
      </c>
      <c r="CF38" s="262" t="s">
        <v>349</v>
      </c>
      <c r="CG38" s="262">
        <v>0</v>
      </c>
      <c r="CH38" s="262">
        <v>0</v>
      </c>
      <c r="CI38" s="262">
        <v>0</v>
      </c>
      <c r="CJ38" s="262">
        <v>0</v>
      </c>
      <c r="CK38" s="262">
        <v>0</v>
      </c>
      <c r="CL38" s="262">
        <v>0</v>
      </c>
      <c r="CM38" s="262">
        <v>0</v>
      </c>
      <c r="CN38" s="262" t="s">
        <v>349</v>
      </c>
      <c r="CO38" s="262">
        <v>0</v>
      </c>
      <c r="CP38" s="262">
        <v>0</v>
      </c>
      <c r="CQ38" s="262">
        <v>0</v>
      </c>
      <c r="CR38" s="262">
        <v>0</v>
      </c>
      <c r="CS38" s="262">
        <v>0</v>
      </c>
      <c r="CT38" s="262">
        <v>0</v>
      </c>
      <c r="CU38" s="262">
        <v>0</v>
      </c>
      <c r="CV38" s="262">
        <v>0</v>
      </c>
      <c r="CW38" s="262">
        <v>0</v>
      </c>
      <c r="CX38" s="262">
        <v>0</v>
      </c>
      <c r="CY38" s="262">
        <v>0</v>
      </c>
      <c r="CZ38" s="262">
        <v>0</v>
      </c>
      <c r="DA38" s="262">
        <v>0</v>
      </c>
      <c r="DB38" s="262">
        <v>0</v>
      </c>
      <c r="DC38" s="262">
        <v>0</v>
      </c>
      <c r="DD38" s="262">
        <v>0</v>
      </c>
      <c r="DE38" s="262">
        <v>0</v>
      </c>
      <c r="DF38" s="262">
        <v>0</v>
      </c>
      <c r="DG38" s="262">
        <v>0</v>
      </c>
      <c r="DH38" s="262">
        <v>0</v>
      </c>
      <c r="DI38" s="262">
        <v>0</v>
      </c>
      <c r="DJ38" s="262">
        <v>0</v>
      </c>
      <c r="DK38" s="262" t="s">
        <v>349</v>
      </c>
      <c r="DL38" s="262">
        <v>0</v>
      </c>
      <c r="DM38" s="262">
        <v>0</v>
      </c>
      <c r="DN38" s="262" t="s">
        <v>349</v>
      </c>
      <c r="DO38" s="262">
        <v>3</v>
      </c>
      <c r="DP38" s="262">
        <v>0</v>
      </c>
      <c r="DQ38" s="262">
        <v>0</v>
      </c>
      <c r="DR38" s="262">
        <v>0</v>
      </c>
      <c r="DS38" s="262">
        <v>0</v>
      </c>
      <c r="DT38" s="262">
        <v>0</v>
      </c>
      <c r="DU38" s="262">
        <v>0</v>
      </c>
      <c r="DV38" s="262">
        <v>0</v>
      </c>
      <c r="DW38" s="262">
        <v>0</v>
      </c>
      <c r="DX38" s="262" t="s">
        <v>349</v>
      </c>
      <c r="DY38" s="262" t="s">
        <v>349</v>
      </c>
      <c r="DZ38" s="262">
        <v>0</v>
      </c>
      <c r="EA38" s="262">
        <v>6</v>
      </c>
      <c r="EB38" s="262">
        <v>0</v>
      </c>
      <c r="EC38" s="262">
        <v>0</v>
      </c>
      <c r="ED38" s="262">
        <v>0</v>
      </c>
      <c r="EE38" s="262">
        <v>0</v>
      </c>
      <c r="EF38" s="262">
        <v>0</v>
      </c>
      <c r="EG38" s="262">
        <v>0</v>
      </c>
      <c r="EH38" s="262">
        <v>0</v>
      </c>
      <c r="EI38" s="262">
        <v>0</v>
      </c>
      <c r="EJ38" s="262">
        <v>0</v>
      </c>
      <c r="EK38" s="262">
        <v>0</v>
      </c>
      <c r="EL38" s="262">
        <v>0</v>
      </c>
      <c r="EM38" s="262">
        <v>0</v>
      </c>
      <c r="EN38" s="262">
        <v>0</v>
      </c>
      <c r="EO38" s="262">
        <v>0</v>
      </c>
      <c r="EP38" s="262">
        <v>0</v>
      </c>
      <c r="EQ38" s="262">
        <v>0</v>
      </c>
      <c r="ER38" s="262">
        <v>0</v>
      </c>
      <c r="ES38" s="262">
        <v>0</v>
      </c>
      <c r="ET38" s="262">
        <v>0</v>
      </c>
      <c r="EU38" s="262" t="s">
        <v>349</v>
      </c>
      <c r="EV38" s="262">
        <v>0</v>
      </c>
      <c r="EW38" s="262" t="s">
        <v>349</v>
      </c>
      <c r="EX38" s="262">
        <v>0</v>
      </c>
      <c r="EY38" s="262">
        <v>0</v>
      </c>
      <c r="EZ38" s="262">
        <v>0</v>
      </c>
      <c r="FA38" s="262" t="s">
        <v>349</v>
      </c>
      <c r="FB38" s="262">
        <v>0</v>
      </c>
      <c r="FC38" s="262">
        <v>0</v>
      </c>
      <c r="FD38" s="262">
        <v>0</v>
      </c>
      <c r="FE38" s="262">
        <v>0</v>
      </c>
      <c r="FF38" s="262">
        <v>0</v>
      </c>
      <c r="FG38" s="262">
        <v>0</v>
      </c>
      <c r="FH38" s="262" t="s">
        <v>349</v>
      </c>
      <c r="FI38" s="262">
        <v>0</v>
      </c>
      <c r="FJ38" s="262">
        <v>0</v>
      </c>
      <c r="FK38" s="262">
        <v>0</v>
      </c>
      <c r="FL38" s="262">
        <v>0</v>
      </c>
      <c r="FM38" s="262">
        <v>0</v>
      </c>
      <c r="FN38" s="262" t="s">
        <v>349</v>
      </c>
      <c r="FO38" s="262">
        <v>0</v>
      </c>
      <c r="FP38" s="262">
        <v>0</v>
      </c>
      <c r="FQ38" s="262">
        <v>0</v>
      </c>
      <c r="FR38" s="262">
        <v>0</v>
      </c>
      <c r="FS38" s="262">
        <v>0</v>
      </c>
      <c r="FT38" s="262" t="s">
        <v>349</v>
      </c>
      <c r="FU38" s="262" t="s">
        <v>349</v>
      </c>
      <c r="FV38" s="262">
        <v>0</v>
      </c>
      <c r="FW38" s="262">
        <v>0</v>
      </c>
      <c r="FX38" s="262">
        <v>0</v>
      </c>
      <c r="FY38" s="262" t="s">
        <v>349</v>
      </c>
      <c r="FZ38" s="262">
        <v>0</v>
      </c>
      <c r="GA38" s="262">
        <v>3</v>
      </c>
      <c r="GB38" s="262">
        <v>0</v>
      </c>
      <c r="GC38" s="262" t="s">
        <v>349</v>
      </c>
      <c r="GD38" s="262">
        <v>0</v>
      </c>
      <c r="GE38" s="262">
        <v>0</v>
      </c>
      <c r="GF38" s="262" t="s">
        <v>349</v>
      </c>
      <c r="GG38" s="262" t="s">
        <v>349</v>
      </c>
      <c r="GH38" s="262">
        <v>0</v>
      </c>
      <c r="GI38" s="262" t="s">
        <v>349</v>
      </c>
      <c r="GJ38" s="262">
        <v>0</v>
      </c>
      <c r="GK38" s="262">
        <v>0</v>
      </c>
      <c r="GL38" s="262" t="s">
        <v>349</v>
      </c>
      <c r="GM38" s="262" t="s">
        <v>349</v>
      </c>
      <c r="GN38" s="262">
        <v>6</v>
      </c>
      <c r="GO38" s="262" t="s">
        <v>349</v>
      </c>
      <c r="GP38" s="262" t="s">
        <v>349</v>
      </c>
      <c r="GQ38" s="262" t="s">
        <v>349</v>
      </c>
      <c r="GR38" s="262" t="s">
        <v>349</v>
      </c>
      <c r="GS38" s="262" t="s">
        <v>349</v>
      </c>
      <c r="GT38" s="262">
        <v>3</v>
      </c>
      <c r="GU38" s="262">
        <v>0</v>
      </c>
      <c r="GV38" s="262">
        <v>0</v>
      </c>
      <c r="GW38" s="262">
        <v>0</v>
      </c>
      <c r="GX38" s="262">
        <v>0</v>
      </c>
      <c r="GY38" s="262" t="s">
        <v>349</v>
      </c>
      <c r="GZ38" s="262">
        <v>0</v>
      </c>
      <c r="HA38" s="262">
        <v>10</v>
      </c>
      <c r="HB38" s="262" t="s">
        <v>349</v>
      </c>
      <c r="HC38" s="262" t="s">
        <v>349</v>
      </c>
      <c r="HD38" s="262" t="s">
        <v>349</v>
      </c>
      <c r="HE38" s="262">
        <v>0</v>
      </c>
      <c r="HF38" s="262">
        <v>0</v>
      </c>
      <c r="HG38" s="262">
        <v>0</v>
      </c>
      <c r="HH38" s="262">
        <v>0</v>
      </c>
      <c r="HI38" s="262" t="s">
        <v>349</v>
      </c>
      <c r="HJ38" s="262">
        <v>0</v>
      </c>
      <c r="HK38" s="262" t="s">
        <v>349</v>
      </c>
      <c r="HL38" s="262">
        <v>0</v>
      </c>
      <c r="HM38" s="262">
        <v>0</v>
      </c>
      <c r="HN38" s="262">
        <v>6</v>
      </c>
      <c r="HO38" s="262" t="s">
        <v>349</v>
      </c>
      <c r="HP38" s="262">
        <v>0</v>
      </c>
      <c r="HQ38" s="262">
        <v>0</v>
      </c>
      <c r="HR38" s="262">
        <v>0</v>
      </c>
      <c r="HS38" s="262">
        <v>0</v>
      </c>
      <c r="HT38" s="262">
        <v>0</v>
      </c>
      <c r="HU38" s="262">
        <v>0</v>
      </c>
      <c r="HV38" s="262">
        <v>0</v>
      </c>
      <c r="HW38" s="262">
        <v>0</v>
      </c>
      <c r="HX38" s="262">
        <v>0</v>
      </c>
      <c r="HY38" s="262">
        <v>0</v>
      </c>
      <c r="HZ38" s="262">
        <v>0</v>
      </c>
      <c r="IA38" s="262" t="s">
        <v>349</v>
      </c>
      <c r="IB38" s="262">
        <v>0</v>
      </c>
      <c r="IC38" s="262">
        <v>0</v>
      </c>
      <c r="ID38" s="262">
        <v>0</v>
      </c>
      <c r="IE38" s="262">
        <v>0</v>
      </c>
      <c r="IF38" s="262">
        <v>0</v>
      </c>
      <c r="IG38" s="262" t="s">
        <v>349</v>
      </c>
      <c r="IH38" s="262">
        <v>0</v>
      </c>
      <c r="II38" s="262" t="s">
        <v>349</v>
      </c>
      <c r="IJ38" s="262" t="s">
        <v>349</v>
      </c>
      <c r="IK38" s="262">
        <v>0</v>
      </c>
      <c r="IL38" s="262">
        <v>0</v>
      </c>
      <c r="IM38" s="262">
        <v>0</v>
      </c>
      <c r="IN38" s="262">
        <v>3</v>
      </c>
      <c r="IO38" s="262" t="s">
        <v>349</v>
      </c>
      <c r="IP38" s="262">
        <v>0</v>
      </c>
      <c r="IQ38" s="262" t="s">
        <v>349</v>
      </c>
      <c r="IR38" s="262">
        <v>0</v>
      </c>
      <c r="IS38" s="262">
        <v>0</v>
      </c>
      <c r="IT38" s="262" t="s">
        <v>349</v>
      </c>
      <c r="IU38" s="262" t="s">
        <v>349</v>
      </c>
      <c r="IV38" s="262">
        <v>0</v>
      </c>
      <c r="IW38" s="262" t="s">
        <v>349</v>
      </c>
      <c r="IX38" s="262" t="s">
        <v>349</v>
      </c>
      <c r="IY38" s="262">
        <v>0</v>
      </c>
      <c r="IZ38" s="262" t="s">
        <v>349</v>
      </c>
      <c r="JA38" s="262">
        <v>8</v>
      </c>
      <c r="JB38" s="262" t="s">
        <v>349</v>
      </c>
      <c r="JC38" s="262" t="s">
        <v>349</v>
      </c>
      <c r="JD38" s="262" t="s">
        <v>349</v>
      </c>
      <c r="JE38" s="262" t="s">
        <v>349</v>
      </c>
      <c r="JF38" s="262" t="s">
        <v>349</v>
      </c>
      <c r="JG38" s="262" t="s">
        <v>349</v>
      </c>
      <c r="JH38" s="274"/>
    </row>
    <row r="39" spans="1:268" ht="12.75" customHeight="1" x14ac:dyDescent="0.25">
      <c r="A39" s="261" t="s">
        <v>214</v>
      </c>
      <c r="B39" s="262">
        <v>0</v>
      </c>
      <c r="C39" s="262">
        <v>3</v>
      </c>
      <c r="D39" s="262" t="s">
        <v>349</v>
      </c>
      <c r="E39" s="262">
        <v>3</v>
      </c>
      <c r="F39" s="262" t="s">
        <v>349</v>
      </c>
      <c r="G39" s="262" t="s">
        <v>349</v>
      </c>
      <c r="H39" s="262">
        <v>3</v>
      </c>
      <c r="I39" s="262">
        <v>3</v>
      </c>
      <c r="J39" s="262">
        <v>3</v>
      </c>
      <c r="K39" s="262">
        <v>4</v>
      </c>
      <c r="L39" s="262">
        <v>7</v>
      </c>
      <c r="M39" s="262">
        <v>5</v>
      </c>
      <c r="N39" s="262">
        <v>35</v>
      </c>
      <c r="O39" s="262" t="s">
        <v>349</v>
      </c>
      <c r="P39" s="262" t="s">
        <v>349</v>
      </c>
      <c r="Q39" s="262">
        <v>3</v>
      </c>
      <c r="R39" s="262" t="s">
        <v>349</v>
      </c>
      <c r="S39" s="262">
        <v>4</v>
      </c>
      <c r="T39" s="262" t="s">
        <v>349</v>
      </c>
      <c r="U39" s="262">
        <v>3</v>
      </c>
      <c r="V39" s="262">
        <v>4</v>
      </c>
      <c r="W39" s="262">
        <v>7</v>
      </c>
      <c r="X39" s="262">
        <v>3</v>
      </c>
      <c r="Y39" s="262" t="s">
        <v>349</v>
      </c>
      <c r="Z39" s="262">
        <v>3</v>
      </c>
      <c r="AA39" s="262">
        <v>37</v>
      </c>
      <c r="AB39" s="262" t="s">
        <v>349</v>
      </c>
      <c r="AC39" s="262">
        <v>3</v>
      </c>
      <c r="AD39" s="262">
        <v>5</v>
      </c>
      <c r="AE39" s="262" t="s">
        <v>349</v>
      </c>
      <c r="AF39" s="262" t="s">
        <v>349</v>
      </c>
      <c r="AG39" s="262" t="s">
        <v>349</v>
      </c>
      <c r="AH39" s="262">
        <v>3</v>
      </c>
      <c r="AI39" s="262">
        <v>9</v>
      </c>
      <c r="AJ39" s="262">
        <v>6</v>
      </c>
      <c r="AK39" s="262">
        <v>3</v>
      </c>
      <c r="AL39" s="262" t="s">
        <v>349</v>
      </c>
      <c r="AM39" s="262">
        <v>4</v>
      </c>
      <c r="AN39" s="262">
        <v>42</v>
      </c>
      <c r="AO39" s="262">
        <v>3</v>
      </c>
      <c r="AP39" s="262">
        <v>5</v>
      </c>
      <c r="AQ39" s="262">
        <v>5</v>
      </c>
      <c r="AR39" s="262" t="s">
        <v>349</v>
      </c>
      <c r="AS39" s="262">
        <v>5</v>
      </c>
      <c r="AT39" s="262" t="s">
        <v>349</v>
      </c>
      <c r="AU39" s="262">
        <v>7</v>
      </c>
      <c r="AV39" s="262" t="s">
        <v>349</v>
      </c>
      <c r="AW39" s="262">
        <v>3</v>
      </c>
      <c r="AX39" s="262">
        <v>4</v>
      </c>
      <c r="AY39" s="262">
        <v>6</v>
      </c>
      <c r="AZ39" s="262">
        <v>5</v>
      </c>
      <c r="BA39" s="262">
        <v>49</v>
      </c>
      <c r="BB39" s="262">
        <v>8</v>
      </c>
      <c r="BC39" s="262">
        <v>7</v>
      </c>
      <c r="BD39" s="262">
        <v>4</v>
      </c>
      <c r="BE39" s="262" t="s">
        <v>349</v>
      </c>
      <c r="BF39" s="262">
        <v>6</v>
      </c>
      <c r="BG39" s="262">
        <v>3</v>
      </c>
      <c r="BH39" s="262">
        <v>5</v>
      </c>
      <c r="BI39" s="262">
        <v>5</v>
      </c>
      <c r="BJ39" s="262">
        <v>3</v>
      </c>
      <c r="BK39" s="262">
        <v>3</v>
      </c>
      <c r="BL39" s="262">
        <v>6</v>
      </c>
      <c r="BM39" s="262">
        <v>7</v>
      </c>
      <c r="BN39" s="262">
        <v>59</v>
      </c>
      <c r="BO39" s="262">
        <v>3</v>
      </c>
      <c r="BP39" s="262">
        <v>7</v>
      </c>
      <c r="BQ39" s="262">
        <v>5</v>
      </c>
      <c r="BR39" s="262">
        <v>4</v>
      </c>
      <c r="BS39" s="262">
        <v>3</v>
      </c>
      <c r="BT39" s="262">
        <v>0</v>
      </c>
      <c r="BU39" s="262">
        <v>7</v>
      </c>
      <c r="BV39" s="262">
        <v>6</v>
      </c>
      <c r="BW39" s="262">
        <v>9</v>
      </c>
      <c r="BX39" s="262">
        <v>5</v>
      </c>
      <c r="BY39" s="262">
        <v>7</v>
      </c>
      <c r="BZ39" s="262">
        <v>8</v>
      </c>
      <c r="CA39" s="262">
        <v>64</v>
      </c>
      <c r="CB39" s="262">
        <v>6</v>
      </c>
      <c r="CC39" s="262">
        <v>8</v>
      </c>
      <c r="CD39" s="262">
        <v>6</v>
      </c>
      <c r="CE39" s="262">
        <v>7</v>
      </c>
      <c r="CF39" s="262" t="s">
        <v>349</v>
      </c>
      <c r="CG39" s="262">
        <v>5</v>
      </c>
      <c r="CH39" s="262">
        <v>7</v>
      </c>
      <c r="CI39" s="262">
        <v>4</v>
      </c>
      <c r="CJ39" s="262">
        <v>8</v>
      </c>
      <c r="CK39" s="262">
        <v>5</v>
      </c>
      <c r="CL39" s="262">
        <v>4</v>
      </c>
      <c r="CM39" s="262">
        <v>4</v>
      </c>
      <c r="CN39" s="262">
        <v>66</v>
      </c>
      <c r="CO39" s="262">
        <v>5</v>
      </c>
      <c r="CP39" s="262">
        <v>3</v>
      </c>
      <c r="CQ39" s="262">
        <v>5</v>
      </c>
      <c r="CR39" s="262">
        <v>4</v>
      </c>
      <c r="CS39" s="262">
        <v>7</v>
      </c>
      <c r="CT39" s="262" t="s">
        <v>349</v>
      </c>
      <c r="CU39" s="262">
        <v>3</v>
      </c>
      <c r="CV39" s="262" t="s">
        <v>349</v>
      </c>
      <c r="CW39" s="262">
        <v>4</v>
      </c>
      <c r="CX39" s="262">
        <v>0</v>
      </c>
      <c r="CY39" s="262" t="s">
        <v>349</v>
      </c>
      <c r="CZ39" s="262">
        <v>3</v>
      </c>
      <c r="DA39" s="262">
        <v>40</v>
      </c>
      <c r="DB39" s="262">
        <v>3</v>
      </c>
      <c r="DC39" s="262">
        <v>4</v>
      </c>
      <c r="DD39" s="262">
        <v>5</v>
      </c>
      <c r="DE39" s="262">
        <v>4</v>
      </c>
      <c r="DF39" s="262">
        <v>7</v>
      </c>
      <c r="DG39" s="262">
        <v>8</v>
      </c>
      <c r="DH39" s="262">
        <v>4</v>
      </c>
      <c r="DI39" s="262">
        <v>10</v>
      </c>
      <c r="DJ39" s="262">
        <v>6</v>
      </c>
      <c r="DK39" s="262">
        <v>4</v>
      </c>
      <c r="DL39" s="262">
        <v>8</v>
      </c>
      <c r="DM39" s="262" t="s">
        <v>349</v>
      </c>
      <c r="DN39" s="262">
        <v>64</v>
      </c>
      <c r="DO39" s="262">
        <v>4</v>
      </c>
      <c r="DP39" s="262">
        <v>3</v>
      </c>
      <c r="DQ39" s="262">
        <v>3</v>
      </c>
      <c r="DR39" s="262">
        <v>3</v>
      </c>
      <c r="DS39" s="262">
        <v>3</v>
      </c>
      <c r="DT39" s="262">
        <v>8</v>
      </c>
      <c r="DU39" s="262" t="s">
        <v>349</v>
      </c>
      <c r="DV39" s="262" t="s">
        <v>349</v>
      </c>
      <c r="DW39" s="262" t="s">
        <v>349</v>
      </c>
      <c r="DX39" s="262">
        <v>4</v>
      </c>
      <c r="DY39" s="262">
        <v>3</v>
      </c>
      <c r="DZ39" s="262">
        <v>3</v>
      </c>
      <c r="EA39" s="262">
        <v>39</v>
      </c>
      <c r="EB39" s="262" t="s">
        <v>349</v>
      </c>
      <c r="EC39" s="262" t="s">
        <v>349</v>
      </c>
      <c r="ED39" s="262">
        <v>6</v>
      </c>
      <c r="EE39" s="262">
        <v>0</v>
      </c>
      <c r="EF39" s="262">
        <v>0</v>
      </c>
      <c r="EG39" s="262">
        <v>3</v>
      </c>
      <c r="EH39" s="262" t="s">
        <v>349</v>
      </c>
      <c r="EI39" s="262">
        <v>4</v>
      </c>
      <c r="EJ39" s="262">
        <v>4</v>
      </c>
      <c r="EK39" s="262" t="s">
        <v>349</v>
      </c>
      <c r="EL39" s="262">
        <v>3</v>
      </c>
      <c r="EM39" s="262">
        <v>0</v>
      </c>
      <c r="EN39" s="262">
        <v>27</v>
      </c>
      <c r="EO39" s="262">
        <v>5</v>
      </c>
      <c r="EP39" s="262">
        <v>3</v>
      </c>
      <c r="EQ39" s="262">
        <v>5</v>
      </c>
      <c r="ER39" s="262">
        <v>4</v>
      </c>
      <c r="ES39" s="262" t="s">
        <v>349</v>
      </c>
      <c r="ET39" s="262">
        <v>3</v>
      </c>
      <c r="EU39" s="262">
        <v>6</v>
      </c>
      <c r="EV39" s="262">
        <v>4</v>
      </c>
      <c r="EW39" s="262">
        <v>5</v>
      </c>
      <c r="EX39" s="262" t="s">
        <v>349</v>
      </c>
      <c r="EY39" s="262">
        <v>3</v>
      </c>
      <c r="EZ39" s="262" t="s">
        <v>349</v>
      </c>
      <c r="FA39" s="262">
        <v>44</v>
      </c>
      <c r="FB39" s="262">
        <v>5</v>
      </c>
      <c r="FC39" s="262" t="s">
        <v>349</v>
      </c>
      <c r="FD39" s="262">
        <v>0</v>
      </c>
      <c r="FE39" s="262" t="s">
        <v>349</v>
      </c>
      <c r="FF39" s="262">
        <v>3</v>
      </c>
      <c r="FG39" s="262">
        <v>10</v>
      </c>
      <c r="FH39" s="262" t="s">
        <v>349</v>
      </c>
      <c r="FI39" s="262">
        <v>4</v>
      </c>
      <c r="FJ39" s="262" t="s">
        <v>349</v>
      </c>
      <c r="FK39" s="262">
        <v>5</v>
      </c>
      <c r="FL39" s="262">
        <v>7</v>
      </c>
      <c r="FM39" s="262" t="s">
        <v>349</v>
      </c>
      <c r="FN39" s="262">
        <v>42</v>
      </c>
      <c r="FO39" s="262">
        <v>4</v>
      </c>
      <c r="FP39" s="262">
        <v>4</v>
      </c>
      <c r="FQ39" s="262">
        <v>7</v>
      </c>
      <c r="FR39" s="262" t="s">
        <v>349</v>
      </c>
      <c r="FS39" s="262">
        <v>4</v>
      </c>
      <c r="FT39" s="262">
        <v>4</v>
      </c>
      <c r="FU39" s="262">
        <v>7</v>
      </c>
      <c r="FV39" s="262" t="s">
        <v>349</v>
      </c>
      <c r="FW39" s="262" t="s">
        <v>349</v>
      </c>
      <c r="FX39" s="262">
        <v>5</v>
      </c>
      <c r="FY39" s="262">
        <v>3</v>
      </c>
      <c r="FZ39" s="262" t="s">
        <v>349</v>
      </c>
      <c r="GA39" s="262">
        <v>45</v>
      </c>
      <c r="GB39" s="262" t="s">
        <v>349</v>
      </c>
      <c r="GC39" s="262">
        <v>6</v>
      </c>
      <c r="GD39" s="262">
        <v>4</v>
      </c>
      <c r="GE39" s="262">
        <v>6</v>
      </c>
      <c r="GF39" s="262" t="s">
        <v>349</v>
      </c>
      <c r="GG39" s="262">
        <v>6</v>
      </c>
      <c r="GH39" s="262">
        <v>5</v>
      </c>
      <c r="GI39" s="262">
        <v>5</v>
      </c>
      <c r="GJ39" s="262">
        <v>9</v>
      </c>
      <c r="GK39" s="262">
        <v>4</v>
      </c>
      <c r="GL39" s="262">
        <v>11</v>
      </c>
      <c r="GM39" s="262">
        <v>9</v>
      </c>
      <c r="GN39" s="262">
        <v>69</v>
      </c>
      <c r="GO39" s="262">
        <v>9</v>
      </c>
      <c r="GP39" s="262">
        <v>7</v>
      </c>
      <c r="GQ39" s="262">
        <v>7</v>
      </c>
      <c r="GR39" s="262">
        <v>3</v>
      </c>
      <c r="GS39" s="262">
        <v>4</v>
      </c>
      <c r="GT39" s="262">
        <v>5</v>
      </c>
      <c r="GU39" s="262">
        <v>6</v>
      </c>
      <c r="GV39" s="262">
        <v>7</v>
      </c>
      <c r="GW39" s="262">
        <v>11</v>
      </c>
      <c r="GX39" s="262">
        <v>7</v>
      </c>
      <c r="GY39" s="262">
        <v>8</v>
      </c>
      <c r="GZ39" s="262">
        <v>3</v>
      </c>
      <c r="HA39" s="262">
        <v>77</v>
      </c>
      <c r="HB39" s="262">
        <v>7</v>
      </c>
      <c r="HC39" s="262">
        <v>11</v>
      </c>
      <c r="HD39" s="262">
        <v>8</v>
      </c>
      <c r="HE39" s="262">
        <v>7</v>
      </c>
      <c r="HF39" s="262">
        <v>10</v>
      </c>
      <c r="HG39" s="262">
        <v>7</v>
      </c>
      <c r="HH39" s="262">
        <v>8</v>
      </c>
      <c r="HI39" s="262">
        <v>7</v>
      </c>
      <c r="HJ39" s="262" t="s">
        <v>349</v>
      </c>
      <c r="HK39" s="262">
        <v>5</v>
      </c>
      <c r="HL39" s="262">
        <v>6</v>
      </c>
      <c r="HM39" s="262" t="s">
        <v>349</v>
      </c>
      <c r="HN39" s="262">
        <v>80</v>
      </c>
      <c r="HO39" s="262" t="s">
        <v>349</v>
      </c>
      <c r="HP39" s="262" t="s">
        <v>349</v>
      </c>
      <c r="HQ39" s="262">
        <v>4</v>
      </c>
      <c r="HR39" s="262">
        <v>5</v>
      </c>
      <c r="HS39" s="262">
        <v>5</v>
      </c>
      <c r="HT39" s="262">
        <v>7</v>
      </c>
      <c r="HU39" s="262">
        <v>3</v>
      </c>
      <c r="HV39" s="262">
        <v>0</v>
      </c>
      <c r="HW39" s="262">
        <v>4</v>
      </c>
      <c r="HX39" s="262">
        <v>3</v>
      </c>
      <c r="HY39" s="262">
        <v>8</v>
      </c>
      <c r="HZ39" s="262" t="s">
        <v>349</v>
      </c>
      <c r="IA39" s="262">
        <v>45</v>
      </c>
      <c r="IB39" s="262">
        <v>3</v>
      </c>
      <c r="IC39" s="262">
        <v>5</v>
      </c>
      <c r="ID39" s="262" t="s">
        <v>349</v>
      </c>
      <c r="IE39" s="262">
        <v>4</v>
      </c>
      <c r="IF39" s="262" t="s">
        <v>349</v>
      </c>
      <c r="IG39" s="262">
        <v>3</v>
      </c>
      <c r="IH39" s="262">
        <v>8</v>
      </c>
      <c r="II39" s="262">
        <v>6</v>
      </c>
      <c r="IJ39" s="262">
        <v>3</v>
      </c>
      <c r="IK39" s="262">
        <v>4</v>
      </c>
      <c r="IL39" s="262" t="s">
        <v>349</v>
      </c>
      <c r="IM39" s="262" t="s">
        <v>349</v>
      </c>
      <c r="IN39" s="262">
        <v>43</v>
      </c>
      <c r="IO39" s="262">
        <v>7</v>
      </c>
      <c r="IP39" s="262">
        <v>6</v>
      </c>
      <c r="IQ39" s="262">
        <v>6</v>
      </c>
      <c r="IR39" s="262">
        <v>6</v>
      </c>
      <c r="IS39" s="262">
        <v>5</v>
      </c>
      <c r="IT39" s="262" t="s">
        <v>349</v>
      </c>
      <c r="IU39" s="262">
        <v>6</v>
      </c>
      <c r="IV39" s="262">
        <v>5</v>
      </c>
      <c r="IW39" s="262">
        <v>5</v>
      </c>
      <c r="IX39" s="262">
        <v>4</v>
      </c>
      <c r="IY39" s="262">
        <v>3</v>
      </c>
      <c r="IZ39" s="262">
        <v>8</v>
      </c>
      <c r="JA39" s="262">
        <v>63</v>
      </c>
      <c r="JB39" s="262">
        <v>5</v>
      </c>
      <c r="JC39" s="262">
        <v>4</v>
      </c>
      <c r="JD39" s="262">
        <v>5</v>
      </c>
      <c r="JE39" s="262">
        <v>6</v>
      </c>
      <c r="JF39" s="262">
        <v>5</v>
      </c>
      <c r="JG39" s="262">
        <v>4</v>
      </c>
      <c r="JH39" s="274"/>
    </row>
    <row r="40" spans="1:268" ht="12.75" customHeight="1" x14ac:dyDescent="0.25">
      <c r="A40" s="261" t="s">
        <v>215</v>
      </c>
      <c r="B40" s="262">
        <v>0</v>
      </c>
      <c r="C40" s="262">
        <v>0</v>
      </c>
      <c r="D40" s="262">
        <v>0</v>
      </c>
      <c r="E40" s="262">
        <v>0</v>
      </c>
      <c r="F40" s="262">
        <v>0</v>
      </c>
      <c r="G40" s="262" t="s">
        <v>349</v>
      </c>
      <c r="H40" s="262">
        <v>0</v>
      </c>
      <c r="I40" s="262">
        <v>0</v>
      </c>
      <c r="J40" s="262">
        <v>0</v>
      </c>
      <c r="K40" s="262">
        <v>0</v>
      </c>
      <c r="L40" s="262">
        <v>0</v>
      </c>
      <c r="M40" s="262">
        <v>0</v>
      </c>
      <c r="N40" s="262" t="s">
        <v>349</v>
      </c>
      <c r="O40" s="262" t="s">
        <v>349</v>
      </c>
      <c r="P40" s="262">
        <v>0</v>
      </c>
      <c r="Q40" s="262">
        <v>0</v>
      </c>
      <c r="R40" s="262">
        <v>0</v>
      </c>
      <c r="S40" s="262">
        <v>0</v>
      </c>
      <c r="T40" s="262">
        <v>0</v>
      </c>
      <c r="U40" s="262">
        <v>0</v>
      </c>
      <c r="V40" s="262">
        <v>0</v>
      </c>
      <c r="W40" s="262">
        <v>0</v>
      </c>
      <c r="X40" s="262">
        <v>0</v>
      </c>
      <c r="Y40" s="262">
        <v>0</v>
      </c>
      <c r="Z40" s="262">
        <v>0</v>
      </c>
      <c r="AA40" s="262" t="s">
        <v>349</v>
      </c>
      <c r="AB40" s="262">
        <v>0</v>
      </c>
      <c r="AC40" s="262">
        <v>0</v>
      </c>
      <c r="AD40" s="262">
        <v>0</v>
      </c>
      <c r="AE40" s="262">
        <v>0</v>
      </c>
      <c r="AF40" s="262">
        <v>0</v>
      </c>
      <c r="AG40" s="262">
        <v>0</v>
      </c>
      <c r="AH40" s="262">
        <v>0</v>
      </c>
      <c r="AI40" s="262">
        <v>0</v>
      </c>
      <c r="AJ40" s="262">
        <v>0</v>
      </c>
      <c r="AK40" s="262">
        <v>0</v>
      </c>
      <c r="AL40" s="262">
        <v>0</v>
      </c>
      <c r="AM40" s="262">
        <v>0</v>
      </c>
      <c r="AN40" s="262">
        <v>0</v>
      </c>
      <c r="AO40" s="262">
        <v>0</v>
      </c>
      <c r="AP40" s="262">
        <v>0</v>
      </c>
      <c r="AQ40" s="262">
        <v>0</v>
      </c>
      <c r="AR40" s="262">
        <v>0</v>
      </c>
      <c r="AS40" s="262">
        <v>0</v>
      </c>
      <c r="AT40" s="262">
        <v>0</v>
      </c>
      <c r="AU40" s="262">
        <v>0</v>
      </c>
      <c r="AV40" s="262">
        <v>0</v>
      </c>
      <c r="AW40" s="262">
        <v>0</v>
      </c>
      <c r="AX40" s="262">
        <v>0</v>
      </c>
      <c r="AY40" s="262">
        <v>0</v>
      </c>
      <c r="AZ40" s="262">
        <v>0</v>
      </c>
      <c r="BA40" s="262">
        <v>0</v>
      </c>
      <c r="BB40" s="262">
        <v>0</v>
      </c>
      <c r="BC40" s="262">
        <v>0</v>
      </c>
      <c r="BD40" s="262">
        <v>0</v>
      </c>
      <c r="BE40" s="262">
        <v>0</v>
      </c>
      <c r="BF40" s="262">
        <v>0</v>
      </c>
      <c r="BG40" s="262">
        <v>0</v>
      </c>
      <c r="BH40" s="262">
        <v>0</v>
      </c>
      <c r="BI40" s="262">
        <v>0</v>
      </c>
      <c r="BJ40" s="262">
        <v>0</v>
      </c>
      <c r="BK40" s="262">
        <v>0</v>
      </c>
      <c r="BL40" s="262">
        <v>0</v>
      </c>
      <c r="BM40" s="262">
        <v>0</v>
      </c>
      <c r="BN40" s="262">
        <v>0</v>
      </c>
      <c r="BO40" s="262">
        <v>0</v>
      </c>
      <c r="BP40" s="262">
        <v>0</v>
      </c>
      <c r="BQ40" s="262">
        <v>0</v>
      </c>
      <c r="BR40" s="262">
        <v>0</v>
      </c>
      <c r="BS40" s="262">
        <v>0</v>
      </c>
      <c r="BT40" s="262">
        <v>0</v>
      </c>
      <c r="BU40" s="262">
        <v>0</v>
      </c>
      <c r="BV40" s="262">
        <v>0</v>
      </c>
      <c r="BW40" s="262">
        <v>0</v>
      </c>
      <c r="BX40" s="262">
        <v>0</v>
      </c>
      <c r="BY40" s="262">
        <v>0</v>
      </c>
      <c r="BZ40" s="262">
        <v>0</v>
      </c>
      <c r="CA40" s="262">
        <v>0</v>
      </c>
      <c r="CB40" s="262">
        <v>0</v>
      </c>
      <c r="CC40" s="262">
        <v>0</v>
      </c>
      <c r="CD40" s="262">
        <v>0</v>
      </c>
      <c r="CE40" s="262">
        <v>0</v>
      </c>
      <c r="CF40" s="262">
        <v>0</v>
      </c>
      <c r="CG40" s="262">
        <v>0</v>
      </c>
      <c r="CH40" s="262">
        <v>0</v>
      </c>
      <c r="CI40" s="262">
        <v>0</v>
      </c>
      <c r="CJ40" s="262">
        <v>0</v>
      </c>
      <c r="CK40" s="262">
        <v>0</v>
      </c>
      <c r="CL40" s="262">
        <v>0</v>
      </c>
      <c r="CM40" s="262">
        <v>0</v>
      </c>
      <c r="CN40" s="262">
        <v>0</v>
      </c>
      <c r="CO40" s="262">
        <v>0</v>
      </c>
      <c r="CP40" s="262">
        <v>0</v>
      </c>
      <c r="CQ40" s="262">
        <v>0</v>
      </c>
      <c r="CR40" s="262">
        <v>0</v>
      </c>
      <c r="CS40" s="262">
        <v>0</v>
      </c>
      <c r="CT40" s="262">
        <v>0</v>
      </c>
      <c r="CU40" s="262">
        <v>0</v>
      </c>
      <c r="CV40" s="262">
        <v>0</v>
      </c>
      <c r="CW40" s="262">
        <v>0</v>
      </c>
      <c r="CX40" s="262">
        <v>0</v>
      </c>
      <c r="CY40" s="262">
        <v>0</v>
      </c>
      <c r="CZ40" s="262">
        <v>0</v>
      </c>
      <c r="DA40" s="262">
        <v>0</v>
      </c>
      <c r="DB40" s="262">
        <v>0</v>
      </c>
      <c r="DC40" s="262">
        <v>0</v>
      </c>
      <c r="DD40" s="262">
        <v>0</v>
      </c>
      <c r="DE40" s="262">
        <v>0</v>
      </c>
      <c r="DF40" s="262">
        <v>0</v>
      </c>
      <c r="DG40" s="262">
        <v>0</v>
      </c>
      <c r="DH40" s="262">
        <v>0</v>
      </c>
      <c r="DI40" s="262">
        <v>0</v>
      </c>
      <c r="DJ40" s="262">
        <v>0</v>
      </c>
      <c r="DK40" s="262">
        <v>0</v>
      </c>
      <c r="DL40" s="262">
        <v>0</v>
      </c>
      <c r="DM40" s="262">
        <v>0</v>
      </c>
      <c r="DN40" s="262">
        <v>0</v>
      </c>
      <c r="DO40" s="262">
        <v>0</v>
      </c>
      <c r="DP40" s="262">
        <v>0</v>
      </c>
      <c r="DQ40" s="262">
        <v>0</v>
      </c>
      <c r="DR40" s="262">
        <v>0</v>
      </c>
      <c r="DS40" s="262">
        <v>0</v>
      </c>
      <c r="DT40" s="262">
        <v>0</v>
      </c>
      <c r="DU40" s="262">
        <v>0</v>
      </c>
      <c r="DV40" s="262">
        <v>0</v>
      </c>
      <c r="DW40" s="262">
        <v>0</v>
      </c>
      <c r="DX40" s="262">
        <v>0</v>
      </c>
      <c r="DY40" s="262">
        <v>0</v>
      </c>
      <c r="DZ40" s="262">
        <v>0</v>
      </c>
      <c r="EA40" s="262">
        <v>0</v>
      </c>
      <c r="EB40" s="262">
        <v>0</v>
      </c>
      <c r="EC40" s="262">
        <v>0</v>
      </c>
      <c r="ED40" s="262">
        <v>0</v>
      </c>
      <c r="EE40" s="262">
        <v>0</v>
      </c>
      <c r="EF40" s="262">
        <v>0</v>
      </c>
      <c r="EG40" s="262">
        <v>0</v>
      </c>
      <c r="EH40" s="262">
        <v>0</v>
      </c>
      <c r="EI40" s="262">
        <v>0</v>
      </c>
      <c r="EJ40" s="262">
        <v>0</v>
      </c>
      <c r="EK40" s="262">
        <v>0</v>
      </c>
      <c r="EL40" s="262">
        <v>0</v>
      </c>
      <c r="EM40" s="262">
        <v>0</v>
      </c>
      <c r="EN40" s="262">
        <v>0</v>
      </c>
      <c r="EO40" s="262">
        <v>0</v>
      </c>
      <c r="EP40" s="262">
        <v>0</v>
      </c>
      <c r="EQ40" s="262">
        <v>0</v>
      </c>
      <c r="ER40" s="262">
        <v>0</v>
      </c>
      <c r="ES40" s="262">
        <v>0</v>
      </c>
      <c r="ET40" s="262">
        <v>0</v>
      </c>
      <c r="EU40" s="262">
        <v>0</v>
      </c>
      <c r="EV40" s="262">
        <v>0</v>
      </c>
      <c r="EW40" s="262">
        <v>0</v>
      </c>
      <c r="EX40" s="262">
        <v>0</v>
      </c>
      <c r="EY40" s="262">
        <v>0</v>
      </c>
      <c r="EZ40" s="262">
        <v>0</v>
      </c>
      <c r="FA40" s="262">
        <v>0</v>
      </c>
      <c r="FB40" s="262">
        <v>0</v>
      </c>
      <c r="FC40" s="262">
        <v>0</v>
      </c>
      <c r="FD40" s="262">
        <v>0</v>
      </c>
      <c r="FE40" s="262">
        <v>0</v>
      </c>
      <c r="FF40" s="262">
        <v>0</v>
      </c>
      <c r="FG40" s="262">
        <v>0</v>
      </c>
      <c r="FH40" s="262">
        <v>0</v>
      </c>
      <c r="FI40" s="262">
        <v>0</v>
      </c>
      <c r="FJ40" s="262">
        <v>0</v>
      </c>
      <c r="FK40" s="262">
        <v>0</v>
      </c>
      <c r="FL40" s="262">
        <v>0</v>
      </c>
      <c r="FM40" s="262">
        <v>0</v>
      </c>
      <c r="FN40" s="262">
        <v>0</v>
      </c>
      <c r="FO40" s="262">
        <v>0</v>
      </c>
      <c r="FP40" s="262">
        <v>0</v>
      </c>
      <c r="FQ40" s="262">
        <v>0</v>
      </c>
      <c r="FR40" s="262">
        <v>0</v>
      </c>
      <c r="FS40" s="262">
        <v>0</v>
      </c>
      <c r="FT40" s="262">
        <v>0</v>
      </c>
      <c r="FU40" s="262">
        <v>0</v>
      </c>
      <c r="FV40" s="262">
        <v>0</v>
      </c>
      <c r="FW40" s="262">
        <v>0</v>
      </c>
      <c r="FX40" s="262">
        <v>0</v>
      </c>
      <c r="FY40" s="262">
        <v>0</v>
      </c>
      <c r="FZ40" s="262">
        <v>0</v>
      </c>
      <c r="GA40" s="262">
        <v>0</v>
      </c>
      <c r="GB40" s="262">
        <v>0</v>
      </c>
      <c r="GC40" s="262">
        <v>0</v>
      </c>
      <c r="GD40" s="262">
        <v>0</v>
      </c>
      <c r="GE40" s="262">
        <v>0</v>
      </c>
      <c r="GF40" s="262">
        <v>0</v>
      </c>
      <c r="GG40" s="262">
        <v>0</v>
      </c>
      <c r="GH40" s="262">
        <v>0</v>
      </c>
      <c r="GI40" s="262">
        <v>0</v>
      </c>
      <c r="GJ40" s="262">
        <v>0</v>
      </c>
      <c r="GK40" s="262">
        <v>0</v>
      </c>
      <c r="GL40" s="262">
        <v>0</v>
      </c>
      <c r="GM40" s="262">
        <v>0</v>
      </c>
      <c r="GN40" s="262">
        <v>0</v>
      </c>
      <c r="GO40" s="262">
        <v>0</v>
      </c>
      <c r="GP40" s="262">
        <v>0</v>
      </c>
      <c r="GQ40" s="262">
        <v>0</v>
      </c>
      <c r="GR40" s="262">
        <v>0</v>
      </c>
      <c r="GS40" s="262">
        <v>0</v>
      </c>
      <c r="GT40" s="262">
        <v>0</v>
      </c>
      <c r="GU40" s="262">
        <v>0</v>
      </c>
      <c r="GV40" s="262">
        <v>0</v>
      </c>
      <c r="GW40" s="262">
        <v>0</v>
      </c>
      <c r="GX40" s="262">
        <v>0</v>
      </c>
      <c r="GY40" s="262">
        <v>0</v>
      </c>
      <c r="GZ40" s="262">
        <v>0</v>
      </c>
      <c r="HA40" s="262">
        <v>0</v>
      </c>
      <c r="HB40" s="262">
        <v>0</v>
      </c>
      <c r="HC40" s="262">
        <v>0</v>
      </c>
      <c r="HD40" s="262">
        <v>0</v>
      </c>
      <c r="HE40" s="262">
        <v>0</v>
      </c>
      <c r="HF40" s="262">
        <v>0</v>
      </c>
      <c r="HG40" s="262">
        <v>0</v>
      </c>
      <c r="HH40" s="262">
        <v>0</v>
      </c>
      <c r="HI40" s="262">
        <v>0</v>
      </c>
      <c r="HJ40" s="262">
        <v>0</v>
      </c>
      <c r="HK40" s="262">
        <v>0</v>
      </c>
      <c r="HL40" s="262">
        <v>0</v>
      </c>
      <c r="HM40" s="262">
        <v>0</v>
      </c>
      <c r="HN40" s="262">
        <v>0</v>
      </c>
      <c r="HO40" s="262">
        <v>0</v>
      </c>
      <c r="HP40" s="262">
        <v>0</v>
      </c>
      <c r="HQ40" s="262">
        <v>0</v>
      </c>
      <c r="HR40" s="262">
        <v>0</v>
      </c>
      <c r="HS40" s="262">
        <v>0</v>
      </c>
      <c r="HT40" s="262">
        <v>0</v>
      </c>
      <c r="HU40" s="262">
        <v>0</v>
      </c>
      <c r="HV40" s="262">
        <v>0</v>
      </c>
      <c r="HW40" s="262">
        <v>0</v>
      </c>
      <c r="HX40" s="262">
        <v>0</v>
      </c>
      <c r="HY40" s="262">
        <v>0</v>
      </c>
      <c r="HZ40" s="262">
        <v>0</v>
      </c>
      <c r="IA40" s="262">
        <v>0</v>
      </c>
      <c r="IB40" s="262">
        <v>0</v>
      </c>
      <c r="IC40" s="262">
        <v>0</v>
      </c>
      <c r="ID40" s="262">
        <v>0</v>
      </c>
      <c r="IE40" s="262">
        <v>0</v>
      </c>
      <c r="IF40" s="262">
        <v>0</v>
      </c>
      <c r="IG40" s="262">
        <v>0</v>
      </c>
      <c r="IH40" s="262">
        <v>0</v>
      </c>
      <c r="II40" s="262">
        <v>0</v>
      </c>
      <c r="IJ40" s="262">
        <v>0</v>
      </c>
      <c r="IK40" s="262">
        <v>0</v>
      </c>
      <c r="IL40" s="262">
        <v>0</v>
      </c>
      <c r="IM40" s="262">
        <v>0</v>
      </c>
      <c r="IN40" s="262">
        <v>0</v>
      </c>
      <c r="IO40" s="262">
        <v>0</v>
      </c>
      <c r="IP40" s="262">
        <v>0</v>
      </c>
      <c r="IQ40" s="262">
        <v>0</v>
      </c>
      <c r="IR40" s="262">
        <v>0</v>
      </c>
      <c r="IS40" s="262">
        <v>0</v>
      </c>
      <c r="IT40" s="262">
        <v>0</v>
      </c>
      <c r="IU40" s="262">
        <v>0</v>
      </c>
      <c r="IV40" s="262">
        <v>0</v>
      </c>
      <c r="IW40" s="262">
        <v>0</v>
      </c>
      <c r="IX40" s="262">
        <v>0</v>
      </c>
      <c r="IY40" s="262">
        <v>0</v>
      </c>
      <c r="IZ40" s="262">
        <v>0</v>
      </c>
      <c r="JA40" s="262">
        <v>0</v>
      </c>
      <c r="JB40" s="262">
        <v>0</v>
      </c>
      <c r="JC40" s="262">
        <v>0</v>
      </c>
      <c r="JD40" s="262">
        <v>0</v>
      </c>
      <c r="JE40" s="262">
        <v>0</v>
      </c>
      <c r="JF40" s="262">
        <v>0</v>
      </c>
      <c r="JG40" s="262">
        <v>0</v>
      </c>
      <c r="JH40" s="274"/>
    </row>
    <row r="41" spans="1:268" ht="12.75" customHeight="1" x14ac:dyDescent="0.25">
      <c r="A41" s="261" t="s">
        <v>216</v>
      </c>
      <c r="B41" s="262" t="s">
        <v>349</v>
      </c>
      <c r="C41" s="262">
        <v>5</v>
      </c>
      <c r="D41" s="262" t="s">
        <v>349</v>
      </c>
      <c r="E41" s="262" t="s">
        <v>349</v>
      </c>
      <c r="F41" s="262">
        <v>0</v>
      </c>
      <c r="G41" s="262">
        <v>0</v>
      </c>
      <c r="H41" s="262" t="s">
        <v>349</v>
      </c>
      <c r="I41" s="262">
        <v>0</v>
      </c>
      <c r="J41" s="262">
        <v>4</v>
      </c>
      <c r="K41" s="262" t="s">
        <v>349</v>
      </c>
      <c r="L41" s="262">
        <v>0</v>
      </c>
      <c r="M41" s="262" t="s">
        <v>349</v>
      </c>
      <c r="N41" s="262">
        <v>19</v>
      </c>
      <c r="O41" s="262">
        <v>0</v>
      </c>
      <c r="P41" s="262">
        <v>0</v>
      </c>
      <c r="Q41" s="262">
        <v>0</v>
      </c>
      <c r="R41" s="262" t="s">
        <v>349</v>
      </c>
      <c r="S41" s="262" t="s">
        <v>349</v>
      </c>
      <c r="T41" s="262">
        <v>0</v>
      </c>
      <c r="U41" s="262" t="s">
        <v>349</v>
      </c>
      <c r="V41" s="262">
        <v>0</v>
      </c>
      <c r="W41" s="262" t="s">
        <v>349</v>
      </c>
      <c r="X41" s="262" t="s">
        <v>349</v>
      </c>
      <c r="Y41" s="262" t="s">
        <v>349</v>
      </c>
      <c r="Z41" s="262" t="s">
        <v>349</v>
      </c>
      <c r="AA41" s="262">
        <v>9</v>
      </c>
      <c r="AB41" s="262" t="s">
        <v>349</v>
      </c>
      <c r="AC41" s="262" t="s">
        <v>349</v>
      </c>
      <c r="AD41" s="262">
        <v>0</v>
      </c>
      <c r="AE41" s="262" t="s">
        <v>349</v>
      </c>
      <c r="AF41" s="262" t="s">
        <v>349</v>
      </c>
      <c r="AG41" s="262" t="s">
        <v>349</v>
      </c>
      <c r="AH41" s="262" t="s">
        <v>349</v>
      </c>
      <c r="AI41" s="262" t="s">
        <v>349</v>
      </c>
      <c r="AJ41" s="262" t="s">
        <v>349</v>
      </c>
      <c r="AK41" s="262" t="s">
        <v>349</v>
      </c>
      <c r="AL41" s="262">
        <v>4</v>
      </c>
      <c r="AM41" s="262">
        <v>5</v>
      </c>
      <c r="AN41" s="262">
        <v>24</v>
      </c>
      <c r="AO41" s="262" t="s">
        <v>349</v>
      </c>
      <c r="AP41" s="262" t="s">
        <v>349</v>
      </c>
      <c r="AQ41" s="262">
        <v>3</v>
      </c>
      <c r="AR41" s="262" t="s">
        <v>349</v>
      </c>
      <c r="AS41" s="262">
        <v>6</v>
      </c>
      <c r="AT41" s="262">
        <v>5</v>
      </c>
      <c r="AU41" s="262">
        <v>3</v>
      </c>
      <c r="AV41" s="262">
        <v>4</v>
      </c>
      <c r="AW41" s="262" t="s">
        <v>349</v>
      </c>
      <c r="AX41" s="262">
        <v>0</v>
      </c>
      <c r="AY41" s="262" t="s">
        <v>349</v>
      </c>
      <c r="AZ41" s="262">
        <v>0</v>
      </c>
      <c r="BA41" s="262">
        <v>30</v>
      </c>
      <c r="BB41" s="262" t="s">
        <v>349</v>
      </c>
      <c r="BC41" s="262">
        <v>0</v>
      </c>
      <c r="BD41" s="262">
        <v>0</v>
      </c>
      <c r="BE41" s="262">
        <v>0</v>
      </c>
      <c r="BF41" s="262">
        <v>0</v>
      </c>
      <c r="BG41" s="262">
        <v>0</v>
      </c>
      <c r="BH41" s="262" t="s">
        <v>349</v>
      </c>
      <c r="BI41" s="262" t="s">
        <v>349</v>
      </c>
      <c r="BJ41" s="262">
        <v>3</v>
      </c>
      <c r="BK41" s="262" t="s">
        <v>349</v>
      </c>
      <c r="BL41" s="262">
        <v>0</v>
      </c>
      <c r="BM41" s="262">
        <v>0</v>
      </c>
      <c r="BN41" s="262">
        <v>8</v>
      </c>
      <c r="BO41" s="262">
        <v>0</v>
      </c>
      <c r="BP41" s="262" t="s">
        <v>349</v>
      </c>
      <c r="BQ41" s="262" t="s">
        <v>349</v>
      </c>
      <c r="BR41" s="262">
        <v>0</v>
      </c>
      <c r="BS41" s="262">
        <v>0</v>
      </c>
      <c r="BT41" s="262">
        <v>0</v>
      </c>
      <c r="BU41" s="262">
        <v>0</v>
      </c>
      <c r="BV41" s="262">
        <v>0</v>
      </c>
      <c r="BW41" s="262">
        <v>0</v>
      </c>
      <c r="BX41" s="262" t="s">
        <v>349</v>
      </c>
      <c r="BY41" s="262" t="s">
        <v>349</v>
      </c>
      <c r="BZ41" s="262">
        <v>0</v>
      </c>
      <c r="CA41" s="262">
        <v>6</v>
      </c>
      <c r="CB41" s="262">
        <v>0</v>
      </c>
      <c r="CC41" s="262">
        <v>0</v>
      </c>
      <c r="CD41" s="262">
        <v>0</v>
      </c>
      <c r="CE41" s="262">
        <v>0</v>
      </c>
      <c r="CF41" s="262">
        <v>0</v>
      </c>
      <c r="CG41" s="262" t="s">
        <v>349</v>
      </c>
      <c r="CH41" s="262">
        <v>0</v>
      </c>
      <c r="CI41" s="262" t="s">
        <v>349</v>
      </c>
      <c r="CJ41" s="262">
        <v>0</v>
      </c>
      <c r="CK41" s="262">
        <v>0</v>
      </c>
      <c r="CL41" s="262" t="s">
        <v>349</v>
      </c>
      <c r="CM41" s="262">
        <v>0</v>
      </c>
      <c r="CN41" s="262">
        <v>3</v>
      </c>
      <c r="CO41" s="262" t="s">
        <v>349</v>
      </c>
      <c r="CP41" s="262" t="s">
        <v>349</v>
      </c>
      <c r="CQ41" s="262">
        <v>3</v>
      </c>
      <c r="CR41" s="262">
        <v>3</v>
      </c>
      <c r="CS41" s="262" t="s">
        <v>349</v>
      </c>
      <c r="CT41" s="262">
        <v>0</v>
      </c>
      <c r="CU41" s="262">
        <v>0</v>
      </c>
      <c r="CV41" s="262" t="s">
        <v>349</v>
      </c>
      <c r="CW41" s="262">
        <v>0</v>
      </c>
      <c r="CX41" s="262" t="s">
        <v>349</v>
      </c>
      <c r="CY41" s="262" t="s">
        <v>349</v>
      </c>
      <c r="CZ41" s="262">
        <v>0</v>
      </c>
      <c r="DA41" s="262">
        <v>13</v>
      </c>
      <c r="DB41" s="262">
        <v>0</v>
      </c>
      <c r="DC41" s="262">
        <v>4</v>
      </c>
      <c r="DD41" s="262">
        <v>0</v>
      </c>
      <c r="DE41" s="262">
        <v>4</v>
      </c>
      <c r="DF41" s="262">
        <v>0</v>
      </c>
      <c r="DG41" s="262" t="s">
        <v>349</v>
      </c>
      <c r="DH41" s="262">
        <v>0</v>
      </c>
      <c r="DI41" s="262">
        <v>0</v>
      </c>
      <c r="DJ41" s="262" t="s">
        <v>349</v>
      </c>
      <c r="DK41" s="262">
        <v>0</v>
      </c>
      <c r="DL41" s="262">
        <v>0</v>
      </c>
      <c r="DM41" s="262" t="s">
        <v>349</v>
      </c>
      <c r="DN41" s="262">
        <v>12</v>
      </c>
      <c r="DO41" s="262">
        <v>0</v>
      </c>
      <c r="DP41" s="262" t="s">
        <v>349</v>
      </c>
      <c r="DQ41" s="262">
        <v>0</v>
      </c>
      <c r="DR41" s="262" t="s">
        <v>349</v>
      </c>
      <c r="DS41" s="262">
        <v>0</v>
      </c>
      <c r="DT41" s="262">
        <v>0</v>
      </c>
      <c r="DU41" s="262" t="s">
        <v>349</v>
      </c>
      <c r="DV41" s="262">
        <v>0</v>
      </c>
      <c r="DW41" s="262">
        <v>0</v>
      </c>
      <c r="DX41" s="262" t="s">
        <v>349</v>
      </c>
      <c r="DY41" s="262">
        <v>0</v>
      </c>
      <c r="DZ41" s="262" t="s">
        <v>349</v>
      </c>
      <c r="EA41" s="262">
        <v>6</v>
      </c>
      <c r="EB41" s="262" t="s">
        <v>349</v>
      </c>
      <c r="EC41" s="262" t="s">
        <v>349</v>
      </c>
      <c r="ED41" s="262" t="s">
        <v>349</v>
      </c>
      <c r="EE41" s="262">
        <v>0</v>
      </c>
      <c r="EF41" s="262" t="s">
        <v>349</v>
      </c>
      <c r="EG41" s="262" t="s">
        <v>349</v>
      </c>
      <c r="EH41" s="262">
        <v>3</v>
      </c>
      <c r="EI41" s="262" t="s">
        <v>349</v>
      </c>
      <c r="EJ41" s="262">
        <v>3</v>
      </c>
      <c r="EK41" s="262" t="s">
        <v>349</v>
      </c>
      <c r="EL41" s="262" t="s">
        <v>349</v>
      </c>
      <c r="EM41" s="262">
        <v>4</v>
      </c>
      <c r="EN41" s="262">
        <v>20</v>
      </c>
      <c r="EO41" s="262">
        <v>4</v>
      </c>
      <c r="EP41" s="262">
        <v>3</v>
      </c>
      <c r="EQ41" s="262" t="s">
        <v>349</v>
      </c>
      <c r="ER41" s="262">
        <v>4</v>
      </c>
      <c r="ES41" s="262" t="s">
        <v>349</v>
      </c>
      <c r="ET41" s="262" t="s">
        <v>349</v>
      </c>
      <c r="EU41" s="262" t="s">
        <v>349</v>
      </c>
      <c r="EV41" s="262">
        <v>0</v>
      </c>
      <c r="EW41" s="262" t="s">
        <v>349</v>
      </c>
      <c r="EX41" s="262" t="s">
        <v>349</v>
      </c>
      <c r="EY41" s="262">
        <v>3</v>
      </c>
      <c r="EZ41" s="262">
        <v>3</v>
      </c>
      <c r="FA41" s="262">
        <v>28</v>
      </c>
      <c r="FB41" s="262">
        <v>0</v>
      </c>
      <c r="FC41" s="262" t="s">
        <v>349</v>
      </c>
      <c r="FD41" s="262" t="s">
        <v>349</v>
      </c>
      <c r="FE41" s="262">
        <v>0</v>
      </c>
      <c r="FF41" s="262" t="s">
        <v>349</v>
      </c>
      <c r="FG41" s="262">
        <v>4</v>
      </c>
      <c r="FH41" s="262">
        <v>4</v>
      </c>
      <c r="FI41" s="262">
        <v>6</v>
      </c>
      <c r="FJ41" s="262">
        <v>5</v>
      </c>
      <c r="FK41" s="262">
        <v>4</v>
      </c>
      <c r="FL41" s="262">
        <v>4</v>
      </c>
      <c r="FM41" s="262">
        <v>4</v>
      </c>
      <c r="FN41" s="262">
        <v>34</v>
      </c>
      <c r="FO41" s="262" t="s">
        <v>349</v>
      </c>
      <c r="FP41" s="262">
        <v>6</v>
      </c>
      <c r="FQ41" s="262">
        <v>5</v>
      </c>
      <c r="FR41" s="262">
        <v>10</v>
      </c>
      <c r="FS41" s="262" t="s">
        <v>349</v>
      </c>
      <c r="FT41" s="262" t="s">
        <v>349</v>
      </c>
      <c r="FU41" s="262">
        <v>3</v>
      </c>
      <c r="FV41" s="262">
        <v>7</v>
      </c>
      <c r="FW41" s="262">
        <v>4</v>
      </c>
      <c r="FX41" s="262">
        <v>7</v>
      </c>
      <c r="FY41" s="262">
        <v>6</v>
      </c>
      <c r="FZ41" s="262">
        <v>4</v>
      </c>
      <c r="GA41" s="262">
        <v>56</v>
      </c>
      <c r="GB41" s="262">
        <v>3</v>
      </c>
      <c r="GC41" s="262" t="s">
        <v>349</v>
      </c>
      <c r="GD41" s="262">
        <v>9</v>
      </c>
      <c r="GE41" s="262">
        <v>4</v>
      </c>
      <c r="GF41" s="262">
        <v>8</v>
      </c>
      <c r="GG41" s="262" t="s">
        <v>349</v>
      </c>
      <c r="GH41" s="262">
        <v>8</v>
      </c>
      <c r="GI41" s="262">
        <v>6</v>
      </c>
      <c r="GJ41" s="262">
        <v>3</v>
      </c>
      <c r="GK41" s="262">
        <v>8</v>
      </c>
      <c r="GL41" s="262">
        <v>12</v>
      </c>
      <c r="GM41" s="262">
        <v>8</v>
      </c>
      <c r="GN41" s="262">
        <v>73</v>
      </c>
      <c r="GO41" s="262">
        <v>4</v>
      </c>
      <c r="GP41" s="262">
        <v>3</v>
      </c>
      <c r="GQ41" s="262">
        <v>11</v>
      </c>
      <c r="GR41" s="262">
        <v>10</v>
      </c>
      <c r="GS41" s="262">
        <v>6</v>
      </c>
      <c r="GT41" s="262">
        <v>21</v>
      </c>
      <c r="GU41" s="262">
        <v>5</v>
      </c>
      <c r="GV41" s="262">
        <v>6</v>
      </c>
      <c r="GW41" s="262">
        <v>7</v>
      </c>
      <c r="GX41" s="262">
        <v>13</v>
      </c>
      <c r="GY41" s="262">
        <v>12</v>
      </c>
      <c r="GZ41" s="262">
        <v>13</v>
      </c>
      <c r="HA41" s="262">
        <v>111</v>
      </c>
      <c r="HB41" s="262">
        <v>8</v>
      </c>
      <c r="HC41" s="262">
        <v>9</v>
      </c>
      <c r="HD41" s="262">
        <v>8</v>
      </c>
      <c r="HE41" s="262">
        <v>5</v>
      </c>
      <c r="HF41" s="262">
        <v>6</v>
      </c>
      <c r="HG41" s="262">
        <v>11</v>
      </c>
      <c r="HH41" s="262">
        <v>5</v>
      </c>
      <c r="HI41" s="262">
        <v>14</v>
      </c>
      <c r="HJ41" s="262">
        <v>7</v>
      </c>
      <c r="HK41" s="262">
        <v>6</v>
      </c>
      <c r="HL41" s="262">
        <v>5</v>
      </c>
      <c r="HM41" s="262">
        <v>8</v>
      </c>
      <c r="HN41" s="262">
        <v>92</v>
      </c>
      <c r="HO41" s="262">
        <v>12</v>
      </c>
      <c r="HP41" s="262">
        <v>13</v>
      </c>
      <c r="HQ41" s="262">
        <v>10</v>
      </c>
      <c r="HR41" s="262">
        <v>5</v>
      </c>
      <c r="HS41" s="262">
        <v>5</v>
      </c>
      <c r="HT41" s="262">
        <v>11</v>
      </c>
      <c r="HU41" s="262">
        <v>14</v>
      </c>
      <c r="HV41" s="262">
        <v>6</v>
      </c>
      <c r="HW41" s="262">
        <v>10</v>
      </c>
      <c r="HX41" s="262">
        <v>12</v>
      </c>
      <c r="HY41" s="262">
        <v>7</v>
      </c>
      <c r="HZ41" s="262">
        <v>9</v>
      </c>
      <c r="IA41" s="262">
        <v>114</v>
      </c>
      <c r="IB41" s="262">
        <v>7</v>
      </c>
      <c r="IC41" s="262">
        <v>6</v>
      </c>
      <c r="ID41" s="262">
        <v>6</v>
      </c>
      <c r="IE41" s="262">
        <v>10</v>
      </c>
      <c r="IF41" s="262">
        <v>10</v>
      </c>
      <c r="IG41" s="262">
        <v>14</v>
      </c>
      <c r="IH41" s="262">
        <v>12</v>
      </c>
      <c r="II41" s="262">
        <v>9</v>
      </c>
      <c r="IJ41" s="262">
        <v>6</v>
      </c>
      <c r="IK41" s="262">
        <v>3</v>
      </c>
      <c r="IL41" s="262" t="s">
        <v>349</v>
      </c>
      <c r="IM41" s="262">
        <v>4</v>
      </c>
      <c r="IN41" s="262">
        <v>89</v>
      </c>
      <c r="IO41" s="262">
        <v>6</v>
      </c>
      <c r="IP41" s="262">
        <v>4</v>
      </c>
      <c r="IQ41" s="262">
        <v>14</v>
      </c>
      <c r="IR41" s="262">
        <v>8</v>
      </c>
      <c r="IS41" s="262">
        <v>9</v>
      </c>
      <c r="IT41" s="262">
        <v>9</v>
      </c>
      <c r="IU41" s="262">
        <v>9</v>
      </c>
      <c r="IV41" s="262">
        <v>7</v>
      </c>
      <c r="IW41" s="262">
        <v>12</v>
      </c>
      <c r="IX41" s="262">
        <v>6</v>
      </c>
      <c r="IY41" s="262">
        <v>6</v>
      </c>
      <c r="IZ41" s="262">
        <v>5</v>
      </c>
      <c r="JA41" s="262">
        <v>95</v>
      </c>
      <c r="JB41" s="262">
        <v>12</v>
      </c>
      <c r="JC41" s="262">
        <v>5</v>
      </c>
      <c r="JD41" s="262">
        <v>7</v>
      </c>
      <c r="JE41" s="262">
        <v>8</v>
      </c>
      <c r="JF41" s="262">
        <v>12</v>
      </c>
      <c r="JG41" s="262">
        <v>10</v>
      </c>
      <c r="JH41" s="274"/>
    </row>
    <row r="42" spans="1:268" ht="12.75" customHeight="1" x14ac:dyDescent="0.25">
      <c r="A42" s="261" t="s">
        <v>217</v>
      </c>
      <c r="B42" s="262">
        <v>0</v>
      </c>
      <c r="C42" s="262">
        <v>0</v>
      </c>
      <c r="D42" s="262">
        <v>0</v>
      </c>
      <c r="E42" s="262">
        <v>0</v>
      </c>
      <c r="F42" s="262">
        <v>0</v>
      </c>
      <c r="G42" s="262">
        <v>3</v>
      </c>
      <c r="H42" s="262" t="s">
        <v>349</v>
      </c>
      <c r="I42" s="262" t="s">
        <v>349</v>
      </c>
      <c r="J42" s="262">
        <v>0</v>
      </c>
      <c r="K42" s="262">
        <v>4</v>
      </c>
      <c r="L42" s="262">
        <v>0</v>
      </c>
      <c r="M42" s="262">
        <v>0</v>
      </c>
      <c r="N42" s="262">
        <v>10</v>
      </c>
      <c r="O42" s="262">
        <v>4</v>
      </c>
      <c r="P42" s="262" t="s">
        <v>349</v>
      </c>
      <c r="Q42" s="262">
        <v>4</v>
      </c>
      <c r="R42" s="262" t="s">
        <v>349</v>
      </c>
      <c r="S42" s="262" t="s">
        <v>349</v>
      </c>
      <c r="T42" s="262">
        <v>3</v>
      </c>
      <c r="U42" s="262" t="s">
        <v>349</v>
      </c>
      <c r="V42" s="262">
        <v>5</v>
      </c>
      <c r="W42" s="262">
        <v>0</v>
      </c>
      <c r="X42" s="262">
        <v>0</v>
      </c>
      <c r="Y42" s="262">
        <v>0</v>
      </c>
      <c r="Z42" s="262">
        <v>0</v>
      </c>
      <c r="AA42" s="262">
        <v>23</v>
      </c>
      <c r="AB42" s="262" t="s">
        <v>349</v>
      </c>
      <c r="AC42" s="262">
        <v>3</v>
      </c>
      <c r="AD42" s="262">
        <v>0</v>
      </c>
      <c r="AE42" s="262">
        <v>0</v>
      </c>
      <c r="AF42" s="262" t="s">
        <v>349</v>
      </c>
      <c r="AG42" s="262">
        <v>0</v>
      </c>
      <c r="AH42" s="262">
        <v>0</v>
      </c>
      <c r="AI42" s="262">
        <v>0</v>
      </c>
      <c r="AJ42" s="262">
        <v>0</v>
      </c>
      <c r="AK42" s="262" t="s">
        <v>349</v>
      </c>
      <c r="AL42" s="262" t="s">
        <v>349</v>
      </c>
      <c r="AM42" s="262">
        <v>0</v>
      </c>
      <c r="AN42" s="262">
        <v>9</v>
      </c>
      <c r="AO42" s="262" t="s">
        <v>349</v>
      </c>
      <c r="AP42" s="262">
        <v>0</v>
      </c>
      <c r="AQ42" s="262" t="s">
        <v>349</v>
      </c>
      <c r="AR42" s="262" t="s">
        <v>349</v>
      </c>
      <c r="AS42" s="262" t="s">
        <v>349</v>
      </c>
      <c r="AT42" s="262">
        <v>0</v>
      </c>
      <c r="AU42" s="262" t="s">
        <v>349</v>
      </c>
      <c r="AV42" s="262" t="s">
        <v>349</v>
      </c>
      <c r="AW42" s="262" t="s">
        <v>349</v>
      </c>
      <c r="AX42" s="262">
        <v>0</v>
      </c>
      <c r="AY42" s="262" t="s">
        <v>349</v>
      </c>
      <c r="AZ42" s="262" t="s">
        <v>349</v>
      </c>
      <c r="BA42" s="262">
        <v>13</v>
      </c>
      <c r="BB42" s="262">
        <v>0</v>
      </c>
      <c r="BC42" s="262">
        <v>0</v>
      </c>
      <c r="BD42" s="262">
        <v>0</v>
      </c>
      <c r="BE42" s="262" t="s">
        <v>349</v>
      </c>
      <c r="BF42" s="262">
        <v>0</v>
      </c>
      <c r="BG42" s="262">
        <v>0</v>
      </c>
      <c r="BH42" s="262">
        <v>0</v>
      </c>
      <c r="BI42" s="262">
        <v>0</v>
      </c>
      <c r="BJ42" s="262">
        <v>0</v>
      </c>
      <c r="BK42" s="262" t="s">
        <v>349</v>
      </c>
      <c r="BL42" s="262">
        <v>0</v>
      </c>
      <c r="BM42" s="262">
        <v>0</v>
      </c>
      <c r="BN42" s="262" t="s">
        <v>349</v>
      </c>
      <c r="BO42" s="262">
        <v>0</v>
      </c>
      <c r="BP42" s="262" t="s">
        <v>349</v>
      </c>
      <c r="BQ42" s="262">
        <v>0</v>
      </c>
      <c r="BR42" s="262">
        <v>0</v>
      </c>
      <c r="BS42" s="262">
        <v>0</v>
      </c>
      <c r="BT42" s="262">
        <v>0</v>
      </c>
      <c r="BU42" s="262">
        <v>0</v>
      </c>
      <c r="BV42" s="262">
        <v>0</v>
      </c>
      <c r="BW42" s="262" t="s">
        <v>349</v>
      </c>
      <c r="BX42" s="262" t="s">
        <v>349</v>
      </c>
      <c r="BY42" s="262">
        <v>0</v>
      </c>
      <c r="BZ42" s="262" t="s">
        <v>349</v>
      </c>
      <c r="CA42" s="262">
        <v>5</v>
      </c>
      <c r="CB42" s="262">
        <v>0</v>
      </c>
      <c r="CC42" s="262">
        <v>0</v>
      </c>
      <c r="CD42" s="262">
        <v>0</v>
      </c>
      <c r="CE42" s="262">
        <v>0</v>
      </c>
      <c r="CF42" s="262" t="s">
        <v>349</v>
      </c>
      <c r="CG42" s="262" t="s">
        <v>349</v>
      </c>
      <c r="CH42" s="262">
        <v>0</v>
      </c>
      <c r="CI42" s="262">
        <v>0</v>
      </c>
      <c r="CJ42" s="262">
        <v>0</v>
      </c>
      <c r="CK42" s="262">
        <v>0</v>
      </c>
      <c r="CL42" s="262" t="s">
        <v>349</v>
      </c>
      <c r="CM42" s="262">
        <v>0</v>
      </c>
      <c r="CN42" s="262">
        <v>3</v>
      </c>
      <c r="CO42" s="262">
        <v>0</v>
      </c>
      <c r="CP42" s="262">
        <v>0</v>
      </c>
      <c r="CQ42" s="262" t="s">
        <v>349</v>
      </c>
      <c r="CR42" s="262" t="s">
        <v>349</v>
      </c>
      <c r="CS42" s="262" t="s">
        <v>349</v>
      </c>
      <c r="CT42" s="262">
        <v>0</v>
      </c>
      <c r="CU42" s="262">
        <v>0</v>
      </c>
      <c r="CV42" s="262" t="s">
        <v>349</v>
      </c>
      <c r="CW42" s="262" t="s">
        <v>349</v>
      </c>
      <c r="CX42" s="262" t="s">
        <v>349</v>
      </c>
      <c r="CY42" s="262">
        <v>0</v>
      </c>
      <c r="CZ42" s="262">
        <v>0</v>
      </c>
      <c r="DA42" s="262">
        <v>7</v>
      </c>
      <c r="DB42" s="262" t="s">
        <v>349</v>
      </c>
      <c r="DC42" s="262">
        <v>0</v>
      </c>
      <c r="DD42" s="262" t="s">
        <v>349</v>
      </c>
      <c r="DE42" s="262">
        <v>0</v>
      </c>
      <c r="DF42" s="262">
        <v>0</v>
      </c>
      <c r="DG42" s="262">
        <v>0</v>
      </c>
      <c r="DH42" s="262">
        <v>0</v>
      </c>
      <c r="DI42" s="262">
        <v>0</v>
      </c>
      <c r="DJ42" s="262">
        <v>0</v>
      </c>
      <c r="DK42" s="262">
        <v>0</v>
      </c>
      <c r="DL42" s="262">
        <v>0</v>
      </c>
      <c r="DM42" s="262">
        <v>0</v>
      </c>
      <c r="DN42" s="262">
        <v>3</v>
      </c>
      <c r="DO42" s="262" t="s">
        <v>292</v>
      </c>
      <c r="DP42" s="262" t="s">
        <v>292</v>
      </c>
      <c r="DQ42" s="262" t="s">
        <v>292</v>
      </c>
      <c r="DR42" s="262" t="s">
        <v>292</v>
      </c>
      <c r="DS42" s="262" t="s">
        <v>292</v>
      </c>
      <c r="DT42" s="262" t="s">
        <v>292</v>
      </c>
      <c r="DU42" s="262" t="s">
        <v>292</v>
      </c>
      <c r="DV42" s="262" t="s">
        <v>292</v>
      </c>
      <c r="DW42" s="262" t="s">
        <v>292</v>
      </c>
      <c r="DX42" s="262" t="s">
        <v>292</v>
      </c>
      <c r="DY42" s="262" t="s">
        <v>292</v>
      </c>
      <c r="DZ42" s="262" t="s">
        <v>292</v>
      </c>
      <c r="EA42" s="262" t="s">
        <v>292</v>
      </c>
      <c r="EB42" s="262" t="s">
        <v>292</v>
      </c>
      <c r="EC42" s="262" t="s">
        <v>292</v>
      </c>
      <c r="ED42" s="262" t="s">
        <v>292</v>
      </c>
      <c r="EE42" s="262" t="s">
        <v>292</v>
      </c>
      <c r="EF42" s="262" t="s">
        <v>292</v>
      </c>
      <c r="EG42" s="262" t="s">
        <v>292</v>
      </c>
      <c r="EH42" s="262" t="s">
        <v>292</v>
      </c>
      <c r="EI42" s="262" t="s">
        <v>292</v>
      </c>
      <c r="EJ42" s="262" t="s">
        <v>292</v>
      </c>
      <c r="EK42" s="262" t="s">
        <v>292</v>
      </c>
      <c r="EL42" s="262" t="s">
        <v>292</v>
      </c>
      <c r="EM42" s="262" t="s">
        <v>292</v>
      </c>
      <c r="EN42" s="262" t="s">
        <v>292</v>
      </c>
      <c r="EO42" s="262" t="s">
        <v>292</v>
      </c>
      <c r="EP42" s="262" t="s">
        <v>292</v>
      </c>
      <c r="EQ42" s="262" t="s">
        <v>292</v>
      </c>
      <c r="ER42" s="262" t="s">
        <v>292</v>
      </c>
      <c r="ES42" s="262" t="s">
        <v>292</v>
      </c>
      <c r="ET42" s="262" t="s">
        <v>292</v>
      </c>
      <c r="EU42" s="262" t="s">
        <v>292</v>
      </c>
      <c r="EV42" s="262" t="s">
        <v>292</v>
      </c>
      <c r="EW42" s="262" t="s">
        <v>292</v>
      </c>
      <c r="EX42" s="262" t="s">
        <v>292</v>
      </c>
      <c r="EY42" s="262" t="s">
        <v>292</v>
      </c>
      <c r="EZ42" s="262" t="s">
        <v>292</v>
      </c>
      <c r="FA42" s="262" t="s">
        <v>292</v>
      </c>
      <c r="FB42" s="262" t="s">
        <v>292</v>
      </c>
      <c r="FC42" s="262" t="s">
        <v>292</v>
      </c>
      <c r="FD42" s="262" t="s">
        <v>292</v>
      </c>
      <c r="FE42" s="262" t="s">
        <v>292</v>
      </c>
      <c r="FF42" s="262" t="s">
        <v>292</v>
      </c>
      <c r="FG42" s="262" t="s">
        <v>292</v>
      </c>
      <c r="FH42" s="262" t="s">
        <v>292</v>
      </c>
      <c r="FI42" s="262" t="s">
        <v>292</v>
      </c>
      <c r="FJ42" s="262" t="s">
        <v>292</v>
      </c>
      <c r="FK42" s="262" t="s">
        <v>292</v>
      </c>
      <c r="FL42" s="262" t="s">
        <v>292</v>
      </c>
      <c r="FM42" s="262" t="s">
        <v>292</v>
      </c>
      <c r="FN42" s="262" t="s">
        <v>292</v>
      </c>
      <c r="FO42" s="262" t="s">
        <v>292</v>
      </c>
      <c r="FP42" s="262" t="s">
        <v>292</v>
      </c>
      <c r="FQ42" s="262" t="s">
        <v>292</v>
      </c>
      <c r="FR42" s="262" t="s">
        <v>292</v>
      </c>
      <c r="FS42" s="262" t="s">
        <v>292</v>
      </c>
      <c r="FT42" s="262" t="s">
        <v>292</v>
      </c>
      <c r="FU42" s="262" t="s">
        <v>292</v>
      </c>
      <c r="FV42" s="262" t="s">
        <v>292</v>
      </c>
      <c r="FW42" s="262" t="s">
        <v>292</v>
      </c>
      <c r="FX42" s="262" t="s">
        <v>292</v>
      </c>
      <c r="FY42" s="262" t="s">
        <v>292</v>
      </c>
      <c r="FZ42" s="262" t="s">
        <v>292</v>
      </c>
      <c r="GA42" s="262" t="s">
        <v>292</v>
      </c>
      <c r="GB42" s="262" t="s">
        <v>292</v>
      </c>
      <c r="GC42" s="262" t="s">
        <v>292</v>
      </c>
      <c r="GD42" s="262" t="s">
        <v>292</v>
      </c>
      <c r="GE42" s="262" t="s">
        <v>292</v>
      </c>
      <c r="GF42" s="262" t="s">
        <v>292</v>
      </c>
      <c r="GG42" s="262" t="s">
        <v>292</v>
      </c>
      <c r="GH42" s="262" t="s">
        <v>292</v>
      </c>
      <c r="GI42" s="262" t="s">
        <v>292</v>
      </c>
      <c r="GJ42" s="262" t="s">
        <v>292</v>
      </c>
      <c r="GK42" s="262" t="s">
        <v>292</v>
      </c>
      <c r="GL42" s="262" t="s">
        <v>292</v>
      </c>
      <c r="GM42" s="262" t="s">
        <v>292</v>
      </c>
      <c r="GN42" s="262" t="s">
        <v>292</v>
      </c>
      <c r="GO42" s="262" t="s">
        <v>292</v>
      </c>
      <c r="GP42" s="262" t="s">
        <v>292</v>
      </c>
      <c r="GQ42" s="262" t="s">
        <v>292</v>
      </c>
      <c r="GR42" s="262" t="s">
        <v>292</v>
      </c>
      <c r="GS42" s="262" t="s">
        <v>292</v>
      </c>
      <c r="GT42" s="262" t="s">
        <v>292</v>
      </c>
      <c r="GU42" s="262" t="s">
        <v>292</v>
      </c>
      <c r="GV42" s="262" t="s">
        <v>292</v>
      </c>
      <c r="GW42" s="262" t="s">
        <v>292</v>
      </c>
      <c r="GX42" s="262" t="s">
        <v>292</v>
      </c>
      <c r="GY42" s="262" t="s">
        <v>292</v>
      </c>
      <c r="GZ42" s="262" t="s">
        <v>292</v>
      </c>
      <c r="HA42" s="262" t="s">
        <v>292</v>
      </c>
      <c r="HB42" s="262" t="s">
        <v>292</v>
      </c>
      <c r="HC42" s="262" t="s">
        <v>292</v>
      </c>
      <c r="HD42" s="262" t="s">
        <v>292</v>
      </c>
      <c r="HE42" s="262" t="s">
        <v>292</v>
      </c>
      <c r="HF42" s="262" t="s">
        <v>292</v>
      </c>
      <c r="HG42" s="262" t="s">
        <v>292</v>
      </c>
      <c r="HH42" s="262" t="s">
        <v>292</v>
      </c>
      <c r="HI42" s="262" t="s">
        <v>292</v>
      </c>
      <c r="HJ42" s="262" t="s">
        <v>292</v>
      </c>
      <c r="HK42" s="262" t="s">
        <v>292</v>
      </c>
      <c r="HL42" s="262" t="s">
        <v>292</v>
      </c>
      <c r="HM42" s="262" t="s">
        <v>292</v>
      </c>
      <c r="HN42" s="262" t="s">
        <v>292</v>
      </c>
      <c r="HO42" s="262" t="s">
        <v>292</v>
      </c>
      <c r="HP42" s="262" t="s">
        <v>292</v>
      </c>
      <c r="HQ42" s="262" t="s">
        <v>292</v>
      </c>
      <c r="HR42" s="262" t="s">
        <v>292</v>
      </c>
      <c r="HS42" s="262" t="s">
        <v>292</v>
      </c>
      <c r="HT42" s="262" t="s">
        <v>292</v>
      </c>
      <c r="HU42" s="262" t="s">
        <v>292</v>
      </c>
      <c r="HV42" s="262" t="s">
        <v>292</v>
      </c>
      <c r="HW42" s="262" t="s">
        <v>292</v>
      </c>
      <c r="HX42" s="262" t="s">
        <v>292</v>
      </c>
      <c r="HY42" s="262" t="s">
        <v>292</v>
      </c>
      <c r="HZ42" s="262" t="s">
        <v>292</v>
      </c>
      <c r="IA42" s="262" t="s">
        <v>292</v>
      </c>
      <c r="IB42" s="262" t="s">
        <v>292</v>
      </c>
      <c r="IC42" s="262" t="s">
        <v>292</v>
      </c>
      <c r="ID42" s="262" t="s">
        <v>292</v>
      </c>
      <c r="IE42" s="262" t="s">
        <v>292</v>
      </c>
      <c r="IF42" s="262" t="s">
        <v>292</v>
      </c>
      <c r="IG42" s="262" t="s">
        <v>292</v>
      </c>
      <c r="IH42" s="262" t="s">
        <v>292</v>
      </c>
      <c r="II42" s="262" t="s">
        <v>292</v>
      </c>
      <c r="IJ42" s="262" t="s">
        <v>292</v>
      </c>
      <c r="IK42" s="262" t="s">
        <v>292</v>
      </c>
      <c r="IL42" s="262" t="s">
        <v>292</v>
      </c>
      <c r="IM42" s="262" t="s">
        <v>292</v>
      </c>
      <c r="IN42" s="262" t="s">
        <v>292</v>
      </c>
      <c r="IO42" s="262" t="s">
        <v>292</v>
      </c>
      <c r="IP42" s="262" t="s">
        <v>292</v>
      </c>
      <c r="IQ42" s="262" t="s">
        <v>292</v>
      </c>
      <c r="IR42" s="262" t="s">
        <v>292</v>
      </c>
      <c r="IS42" s="262" t="s">
        <v>292</v>
      </c>
      <c r="IT42" s="262" t="s">
        <v>292</v>
      </c>
      <c r="IU42" s="262" t="s">
        <v>292</v>
      </c>
      <c r="IV42" s="262" t="s">
        <v>292</v>
      </c>
      <c r="IW42" s="262" t="s">
        <v>292</v>
      </c>
      <c r="IX42" s="262" t="s">
        <v>292</v>
      </c>
      <c r="IY42" s="262" t="s">
        <v>292</v>
      </c>
      <c r="IZ42" s="262" t="s">
        <v>292</v>
      </c>
      <c r="JA42" s="262" t="s">
        <v>292</v>
      </c>
      <c r="JB42" s="262" t="s">
        <v>292</v>
      </c>
      <c r="JC42" s="262" t="s">
        <v>292</v>
      </c>
      <c r="JD42" s="262" t="s">
        <v>292</v>
      </c>
      <c r="JE42" s="262" t="s">
        <v>292</v>
      </c>
      <c r="JF42" s="262" t="s">
        <v>292</v>
      </c>
      <c r="JG42" s="262" t="s">
        <v>292</v>
      </c>
      <c r="JH42" s="274"/>
    </row>
    <row r="43" spans="1:268" ht="12.75" customHeight="1" x14ac:dyDescent="0.25">
      <c r="A43" s="261" t="s">
        <v>218</v>
      </c>
      <c r="B43" s="262">
        <v>3</v>
      </c>
      <c r="C43" s="262">
        <v>0</v>
      </c>
      <c r="D43" s="262">
        <v>5</v>
      </c>
      <c r="E43" s="262" t="s">
        <v>349</v>
      </c>
      <c r="F43" s="262">
        <v>3</v>
      </c>
      <c r="G43" s="262" t="s">
        <v>349</v>
      </c>
      <c r="H43" s="262">
        <v>0</v>
      </c>
      <c r="I43" s="262">
        <v>3</v>
      </c>
      <c r="J43" s="262">
        <v>5</v>
      </c>
      <c r="K43" s="262" t="s">
        <v>349</v>
      </c>
      <c r="L43" s="262">
        <v>0</v>
      </c>
      <c r="M43" s="262">
        <v>3</v>
      </c>
      <c r="N43" s="262">
        <v>26</v>
      </c>
      <c r="O43" s="262">
        <v>3</v>
      </c>
      <c r="P43" s="262" t="s">
        <v>349</v>
      </c>
      <c r="Q43" s="262">
        <v>3</v>
      </c>
      <c r="R43" s="262" t="s">
        <v>349</v>
      </c>
      <c r="S43" s="262">
        <v>0</v>
      </c>
      <c r="T43" s="262" t="s">
        <v>349</v>
      </c>
      <c r="U43" s="262" t="s">
        <v>349</v>
      </c>
      <c r="V43" s="262" t="s">
        <v>349</v>
      </c>
      <c r="W43" s="262">
        <v>0</v>
      </c>
      <c r="X43" s="262">
        <v>0</v>
      </c>
      <c r="Y43" s="262">
        <v>3</v>
      </c>
      <c r="Z43" s="262">
        <v>4</v>
      </c>
      <c r="AA43" s="262">
        <v>22</v>
      </c>
      <c r="AB43" s="262" t="s">
        <v>349</v>
      </c>
      <c r="AC43" s="262" t="s">
        <v>349</v>
      </c>
      <c r="AD43" s="262">
        <v>4</v>
      </c>
      <c r="AE43" s="262">
        <v>0</v>
      </c>
      <c r="AF43" s="262">
        <v>4</v>
      </c>
      <c r="AG43" s="262" t="s">
        <v>349</v>
      </c>
      <c r="AH43" s="262">
        <v>4</v>
      </c>
      <c r="AI43" s="262" t="s">
        <v>349</v>
      </c>
      <c r="AJ43" s="262">
        <v>4</v>
      </c>
      <c r="AK43" s="262" t="s">
        <v>349</v>
      </c>
      <c r="AL43" s="262">
        <v>3</v>
      </c>
      <c r="AM43" s="262">
        <v>3</v>
      </c>
      <c r="AN43" s="262">
        <v>30</v>
      </c>
      <c r="AO43" s="262" t="s">
        <v>349</v>
      </c>
      <c r="AP43" s="262" t="s">
        <v>349</v>
      </c>
      <c r="AQ43" s="262">
        <v>4</v>
      </c>
      <c r="AR43" s="262" t="s">
        <v>349</v>
      </c>
      <c r="AS43" s="262" t="s">
        <v>349</v>
      </c>
      <c r="AT43" s="262">
        <v>4</v>
      </c>
      <c r="AU43" s="262">
        <v>0</v>
      </c>
      <c r="AV43" s="262" t="s">
        <v>349</v>
      </c>
      <c r="AW43" s="262" t="s">
        <v>349</v>
      </c>
      <c r="AX43" s="262">
        <v>0</v>
      </c>
      <c r="AY43" s="262" t="s">
        <v>349</v>
      </c>
      <c r="AZ43" s="262">
        <v>0</v>
      </c>
      <c r="BA43" s="262">
        <v>17</v>
      </c>
      <c r="BB43" s="262">
        <v>3</v>
      </c>
      <c r="BC43" s="262">
        <v>0</v>
      </c>
      <c r="BD43" s="262">
        <v>0</v>
      </c>
      <c r="BE43" s="262" t="s">
        <v>349</v>
      </c>
      <c r="BF43" s="262" t="s">
        <v>349</v>
      </c>
      <c r="BG43" s="262" t="s">
        <v>349</v>
      </c>
      <c r="BH43" s="262">
        <v>5</v>
      </c>
      <c r="BI43" s="262" t="s">
        <v>349</v>
      </c>
      <c r="BJ43" s="262" t="s">
        <v>349</v>
      </c>
      <c r="BK43" s="262">
        <v>5</v>
      </c>
      <c r="BL43" s="262">
        <v>4</v>
      </c>
      <c r="BM43" s="262">
        <v>3</v>
      </c>
      <c r="BN43" s="262">
        <v>29</v>
      </c>
      <c r="BO43" s="262">
        <v>8</v>
      </c>
      <c r="BP43" s="262" t="s">
        <v>349</v>
      </c>
      <c r="BQ43" s="262">
        <v>3</v>
      </c>
      <c r="BR43" s="262">
        <v>4</v>
      </c>
      <c r="BS43" s="262" t="s">
        <v>349</v>
      </c>
      <c r="BT43" s="262">
        <v>3</v>
      </c>
      <c r="BU43" s="262">
        <v>3</v>
      </c>
      <c r="BV43" s="262">
        <v>5</v>
      </c>
      <c r="BW43" s="262" t="s">
        <v>349</v>
      </c>
      <c r="BX43" s="262" t="s">
        <v>349</v>
      </c>
      <c r="BY43" s="262">
        <v>5</v>
      </c>
      <c r="BZ43" s="262">
        <v>3</v>
      </c>
      <c r="CA43" s="262">
        <v>42</v>
      </c>
      <c r="CB43" s="262" t="s">
        <v>349</v>
      </c>
      <c r="CC43" s="262" t="s">
        <v>349</v>
      </c>
      <c r="CD43" s="262">
        <v>3</v>
      </c>
      <c r="CE43" s="262">
        <v>0</v>
      </c>
      <c r="CF43" s="262" t="s">
        <v>349</v>
      </c>
      <c r="CG43" s="262">
        <v>0</v>
      </c>
      <c r="CH43" s="262" t="s">
        <v>349</v>
      </c>
      <c r="CI43" s="262" t="s">
        <v>349</v>
      </c>
      <c r="CJ43" s="262">
        <v>0</v>
      </c>
      <c r="CK43" s="262">
        <v>5</v>
      </c>
      <c r="CL43" s="262">
        <v>4</v>
      </c>
      <c r="CM43" s="262" t="s">
        <v>349</v>
      </c>
      <c r="CN43" s="262">
        <v>23</v>
      </c>
      <c r="CO43" s="262" t="s">
        <v>349</v>
      </c>
      <c r="CP43" s="262" t="s">
        <v>349</v>
      </c>
      <c r="CQ43" s="262" t="s">
        <v>349</v>
      </c>
      <c r="CR43" s="262">
        <v>3</v>
      </c>
      <c r="CS43" s="262" t="s">
        <v>349</v>
      </c>
      <c r="CT43" s="262">
        <v>5</v>
      </c>
      <c r="CU43" s="262">
        <v>6</v>
      </c>
      <c r="CV43" s="262" t="s">
        <v>349</v>
      </c>
      <c r="CW43" s="262">
        <v>4</v>
      </c>
      <c r="CX43" s="262">
        <v>5</v>
      </c>
      <c r="CY43" s="262">
        <v>3</v>
      </c>
      <c r="CZ43" s="262">
        <v>4</v>
      </c>
      <c r="DA43" s="262">
        <v>38</v>
      </c>
      <c r="DB43" s="262" t="s">
        <v>349</v>
      </c>
      <c r="DC43" s="262" t="s">
        <v>349</v>
      </c>
      <c r="DD43" s="262">
        <v>4</v>
      </c>
      <c r="DE43" s="262">
        <v>3</v>
      </c>
      <c r="DF43" s="262" t="s">
        <v>349</v>
      </c>
      <c r="DG43" s="262" t="s">
        <v>349</v>
      </c>
      <c r="DH43" s="262">
        <v>4</v>
      </c>
      <c r="DI43" s="262">
        <v>0</v>
      </c>
      <c r="DJ43" s="262">
        <v>4</v>
      </c>
      <c r="DK43" s="262" t="s">
        <v>349</v>
      </c>
      <c r="DL43" s="262" t="s">
        <v>349</v>
      </c>
      <c r="DM43" s="262">
        <v>5</v>
      </c>
      <c r="DN43" s="262">
        <v>29</v>
      </c>
      <c r="DO43" s="262" t="s">
        <v>349</v>
      </c>
      <c r="DP43" s="262" t="s">
        <v>349</v>
      </c>
      <c r="DQ43" s="262" t="s">
        <v>349</v>
      </c>
      <c r="DR43" s="262" t="s">
        <v>349</v>
      </c>
      <c r="DS43" s="262" t="s">
        <v>349</v>
      </c>
      <c r="DT43" s="262" t="s">
        <v>349</v>
      </c>
      <c r="DU43" s="262" t="s">
        <v>349</v>
      </c>
      <c r="DV43" s="262">
        <v>5</v>
      </c>
      <c r="DW43" s="262" t="s">
        <v>349</v>
      </c>
      <c r="DX43" s="262">
        <v>3</v>
      </c>
      <c r="DY43" s="262" t="s">
        <v>349</v>
      </c>
      <c r="DZ43" s="262" t="s">
        <v>349</v>
      </c>
      <c r="EA43" s="262">
        <v>23</v>
      </c>
      <c r="EB43" s="262">
        <v>0</v>
      </c>
      <c r="EC43" s="262" t="s">
        <v>349</v>
      </c>
      <c r="ED43" s="262">
        <v>0</v>
      </c>
      <c r="EE43" s="262">
        <v>4</v>
      </c>
      <c r="EF43" s="262">
        <v>0</v>
      </c>
      <c r="EG43" s="262">
        <v>4</v>
      </c>
      <c r="EH43" s="262">
        <v>9</v>
      </c>
      <c r="EI43" s="262">
        <v>5</v>
      </c>
      <c r="EJ43" s="262">
        <v>0</v>
      </c>
      <c r="EK43" s="262" t="s">
        <v>349</v>
      </c>
      <c r="EL43" s="262" t="s">
        <v>349</v>
      </c>
      <c r="EM43" s="262" t="s">
        <v>349</v>
      </c>
      <c r="EN43" s="262">
        <v>28</v>
      </c>
      <c r="EO43" s="262">
        <v>5</v>
      </c>
      <c r="EP43" s="262" t="s">
        <v>349</v>
      </c>
      <c r="EQ43" s="262">
        <v>5</v>
      </c>
      <c r="ER43" s="262">
        <v>3</v>
      </c>
      <c r="ES43" s="262">
        <v>0</v>
      </c>
      <c r="ET43" s="262">
        <v>5</v>
      </c>
      <c r="EU43" s="262">
        <v>5</v>
      </c>
      <c r="EV43" s="262">
        <v>3</v>
      </c>
      <c r="EW43" s="262">
        <v>4</v>
      </c>
      <c r="EX43" s="262" t="s">
        <v>349</v>
      </c>
      <c r="EY43" s="262">
        <v>3</v>
      </c>
      <c r="EZ43" s="262">
        <v>5</v>
      </c>
      <c r="FA43" s="262">
        <v>40</v>
      </c>
      <c r="FB43" s="262">
        <v>3</v>
      </c>
      <c r="FC43" s="262" t="s">
        <v>349</v>
      </c>
      <c r="FD43" s="262" t="s">
        <v>349</v>
      </c>
      <c r="FE43" s="262">
        <v>3</v>
      </c>
      <c r="FF43" s="262" t="s">
        <v>349</v>
      </c>
      <c r="FG43" s="262" t="s">
        <v>349</v>
      </c>
      <c r="FH43" s="262">
        <v>3</v>
      </c>
      <c r="FI43" s="262" t="s">
        <v>349</v>
      </c>
      <c r="FJ43" s="262" t="s">
        <v>349</v>
      </c>
      <c r="FK43" s="262">
        <v>5</v>
      </c>
      <c r="FL43" s="262" t="s">
        <v>349</v>
      </c>
      <c r="FM43" s="262">
        <v>7</v>
      </c>
      <c r="FN43" s="262">
        <v>32</v>
      </c>
      <c r="FO43" s="262">
        <v>7</v>
      </c>
      <c r="FP43" s="262" t="s">
        <v>349</v>
      </c>
      <c r="FQ43" s="262">
        <v>6</v>
      </c>
      <c r="FR43" s="262" t="s">
        <v>349</v>
      </c>
      <c r="FS43" s="262" t="s">
        <v>349</v>
      </c>
      <c r="FT43" s="262">
        <v>6</v>
      </c>
      <c r="FU43" s="262">
        <v>5</v>
      </c>
      <c r="FV43" s="262">
        <v>4</v>
      </c>
      <c r="FW43" s="262">
        <v>8</v>
      </c>
      <c r="FX43" s="262">
        <v>6</v>
      </c>
      <c r="FY43" s="262">
        <v>3</v>
      </c>
      <c r="FZ43" s="262">
        <v>5</v>
      </c>
      <c r="GA43" s="262">
        <v>54</v>
      </c>
      <c r="GB43" s="262">
        <v>3</v>
      </c>
      <c r="GC43" s="262">
        <v>5</v>
      </c>
      <c r="GD43" s="262">
        <v>7</v>
      </c>
      <c r="GE43" s="262">
        <v>4</v>
      </c>
      <c r="GF43" s="262">
        <v>8</v>
      </c>
      <c r="GG43" s="262">
        <v>5</v>
      </c>
      <c r="GH43" s="262">
        <v>6</v>
      </c>
      <c r="GI43" s="262">
        <v>4</v>
      </c>
      <c r="GJ43" s="262" t="s">
        <v>349</v>
      </c>
      <c r="GK43" s="262">
        <v>5</v>
      </c>
      <c r="GL43" s="262">
        <v>5</v>
      </c>
      <c r="GM43" s="262">
        <v>7</v>
      </c>
      <c r="GN43" s="262">
        <v>61</v>
      </c>
      <c r="GO43" s="262">
        <v>5</v>
      </c>
      <c r="GP43" s="262">
        <v>8</v>
      </c>
      <c r="GQ43" s="262">
        <v>4</v>
      </c>
      <c r="GR43" s="262">
        <v>4</v>
      </c>
      <c r="GS43" s="262">
        <v>7</v>
      </c>
      <c r="GT43" s="262">
        <v>5</v>
      </c>
      <c r="GU43" s="262">
        <v>9</v>
      </c>
      <c r="GV43" s="262">
        <v>19</v>
      </c>
      <c r="GW43" s="262">
        <v>7</v>
      </c>
      <c r="GX43" s="262">
        <v>7</v>
      </c>
      <c r="GY43" s="262">
        <v>8</v>
      </c>
      <c r="GZ43" s="262">
        <v>6</v>
      </c>
      <c r="HA43" s="262">
        <v>89</v>
      </c>
      <c r="HB43" s="262">
        <v>8</v>
      </c>
      <c r="HC43" s="262">
        <v>6</v>
      </c>
      <c r="HD43" s="262">
        <v>7</v>
      </c>
      <c r="HE43" s="262">
        <v>17</v>
      </c>
      <c r="HF43" s="262">
        <v>6</v>
      </c>
      <c r="HG43" s="262">
        <v>11</v>
      </c>
      <c r="HH43" s="262">
        <v>7</v>
      </c>
      <c r="HI43" s="262">
        <v>17</v>
      </c>
      <c r="HJ43" s="262">
        <v>16</v>
      </c>
      <c r="HK43" s="262">
        <v>12</v>
      </c>
      <c r="HL43" s="262">
        <v>10</v>
      </c>
      <c r="HM43" s="262">
        <v>8</v>
      </c>
      <c r="HN43" s="262">
        <v>125</v>
      </c>
      <c r="HO43" s="262">
        <v>15</v>
      </c>
      <c r="HP43" s="262">
        <v>8</v>
      </c>
      <c r="HQ43" s="262">
        <v>6</v>
      </c>
      <c r="HR43" s="262">
        <v>8</v>
      </c>
      <c r="HS43" s="262">
        <v>16</v>
      </c>
      <c r="HT43" s="262">
        <v>8</v>
      </c>
      <c r="HU43" s="262">
        <v>12</v>
      </c>
      <c r="HV43" s="262">
        <v>16</v>
      </c>
      <c r="HW43" s="262">
        <v>13</v>
      </c>
      <c r="HX43" s="262">
        <v>10</v>
      </c>
      <c r="HY43" s="262">
        <v>10</v>
      </c>
      <c r="HZ43" s="262">
        <v>13</v>
      </c>
      <c r="IA43" s="262">
        <v>135</v>
      </c>
      <c r="IB43" s="262" t="s">
        <v>349</v>
      </c>
      <c r="IC43" s="262">
        <v>6</v>
      </c>
      <c r="ID43" s="262">
        <v>7</v>
      </c>
      <c r="IE43" s="262">
        <v>7</v>
      </c>
      <c r="IF43" s="262">
        <v>6</v>
      </c>
      <c r="IG43" s="262">
        <v>9</v>
      </c>
      <c r="IH43" s="262">
        <v>5</v>
      </c>
      <c r="II43" s="262">
        <v>4</v>
      </c>
      <c r="IJ43" s="262">
        <v>8</v>
      </c>
      <c r="IK43" s="262">
        <v>14</v>
      </c>
      <c r="IL43" s="262">
        <v>7</v>
      </c>
      <c r="IM43" s="262">
        <v>5</v>
      </c>
      <c r="IN43" s="262">
        <v>80</v>
      </c>
      <c r="IO43" s="262">
        <v>6</v>
      </c>
      <c r="IP43" s="262">
        <v>12</v>
      </c>
      <c r="IQ43" s="262">
        <v>7</v>
      </c>
      <c r="IR43" s="262">
        <v>7</v>
      </c>
      <c r="IS43" s="262">
        <v>13</v>
      </c>
      <c r="IT43" s="262">
        <v>5</v>
      </c>
      <c r="IU43" s="262">
        <v>6</v>
      </c>
      <c r="IV43" s="262">
        <v>10</v>
      </c>
      <c r="IW43" s="262">
        <v>6</v>
      </c>
      <c r="IX43" s="262">
        <v>11</v>
      </c>
      <c r="IY43" s="262">
        <v>13</v>
      </c>
      <c r="IZ43" s="262" t="s">
        <v>349</v>
      </c>
      <c r="JA43" s="262">
        <v>98</v>
      </c>
      <c r="JB43" s="262">
        <v>7</v>
      </c>
      <c r="JC43" s="262">
        <v>5</v>
      </c>
      <c r="JD43" s="262">
        <v>3</v>
      </c>
      <c r="JE43" s="262">
        <v>4</v>
      </c>
      <c r="JF43" s="262" t="s">
        <v>349</v>
      </c>
      <c r="JG43" s="262" t="s">
        <v>349</v>
      </c>
      <c r="JH43" s="274"/>
    </row>
    <row r="44" spans="1:268" ht="12.75" customHeight="1" x14ac:dyDescent="0.25">
      <c r="A44" s="261" t="s">
        <v>219</v>
      </c>
      <c r="B44" s="262">
        <v>0</v>
      </c>
      <c r="C44" s="262">
        <v>0</v>
      </c>
      <c r="D44" s="262">
        <v>0</v>
      </c>
      <c r="E44" s="262">
        <v>0</v>
      </c>
      <c r="F44" s="262">
        <v>0</v>
      </c>
      <c r="G44" s="262">
        <v>0</v>
      </c>
      <c r="H44" s="262">
        <v>0</v>
      </c>
      <c r="I44" s="262">
        <v>0</v>
      </c>
      <c r="J44" s="262">
        <v>0</v>
      </c>
      <c r="K44" s="262">
        <v>0</v>
      </c>
      <c r="L44" s="262">
        <v>0</v>
      </c>
      <c r="M44" s="262">
        <v>0</v>
      </c>
      <c r="N44" s="262">
        <v>0</v>
      </c>
      <c r="O44" s="262">
        <v>0</v>
      </c>
      <c r="P44" s="262" t="s">
        <v>349</v>
      </c>
      <c r="Q44" s="262">
        <v>0</v>
      </c>
      <c r="R44" s="262" t="s">
        <v>349</v>
      </c>
      <c r="S44" s="262">
        <v>0</v>
      </c>
      <c r="T44" s="262">
        <v>0</v>
      </c>
      <c r="U44" s="262">
        <v>0</v>
      </c>
      <c r="V44" s="262">
        <v>0</v>
      </c>
      <c r="W44" s="262">
        <v>0</v>
      </c>
      <c r="X44" s="262">
        <v>0</v>
      </c>
      <c r="Y44" s="262">
        <v>0</v>
      </c>
      <c r="Z44" s="262">
        <v>0</v>
      </c>
      <c r="AA44" s="262" t="s">
        <v>349</v>
      </c>
      <c r="AB44" s="262" t="s">
        <v>349</v>
      </c>
      <c r="AC44" s="262">
        <v>0</v>
      </c>
      <c r="AD44" s="262">
        <v>0</v>
      </c>
      <c r="AE44" s="262">
        <v>0</v>
      </c>
      <c r="AF44" s="262">
        <v>0</v>
      </c>
      <c r="AG44" s="262">
        <v>0</v>
      </c>
      <c r="AH44" s="262">
        <v>0</v>
      </c>
      <c r="AI44" s="262" t="s">
        <v>349</v>
      </c>
      <c r="AJ44" s="262">
        <v>0</v>
      </c>
      <c r="AK44" s="262">
        <v>0</v>
      </c>
      <c r="AL44" s="262" t="s">
        <v>349</v>
      </c>
      <c r="AM44" s="262">
        <v>0</v>
      </c>
      <c r="AN44" s="262">
        <v>3</v>
      </c>
      <c r="AO44" s="262" t="s">
        <v>349</v>
      </c>
      <c r="AP44" s="262">
        <v>0</v>
      </c>
      <c r="AQ44" s="262" t="s">
        <v>349</v>
      </c>
      <c r="AR44" s="262">
        <v>0</v>
      </c>
      <c r="AS44" s="262" t="s">
        <v>349</v>
      </c>
      <c r="AT44" s="262">
        <v>0</v>
      </c>
      <c r="AU44" s="262">
        <v>0</v>
      </c>
      <c r="AV44" s="262">
        <v>0</v>
      </c>
      <c r="AW44" s="262">
        <v>0</v>
      </c>
      <c r="AX44" s="262">
        <v>0</v>
      </c>
      <c r="AY44" s="262">
        <v>0</v>
      </c>
      <c r="AZ44" s="262">
        <v>0</v>
      </c>
      <c r="BA44" s="262">
        <v>3</v>
      </c>
      <c r="BB44" s="262">
        <v>0</v>
      </c>
      <c r="BC44" s="262" t="s">
        <v>349</v>
      </c>
      <c r="BD44" s="262" t="s">
        <v>349</v>
      </c>
      <c r="BE44" s="262">
        <v>0</v>
      </c>
      <c r="BF44" s="262">
        <v>0</v>
      </c>
      <c r="BG44" s="262">
        <v>0</v>
      </c>
      <c r="BH44" s="262">
        <v>3</v>
      </c>
      <c r="BI44" s="262">
        <v>0</v>
      </c>
      <c r="BJ44" s="262" t="s">
        <v>349</v>
      </c>
      <c r="BK44" s="262" t="s">
        <v>349</v>
      </c>
      <c r="BL44" s="262" t="s">
        <v>349</v>
      </c>
      <c r="BM44" s="262" t="s">
        <v>349</v>
      </c>
      <c r="BN44" s="262">
        <v>10</v>
      </c>
      <c r="BO44" s="262" t="s">
        <v>349</v>
      </c>
      <c r="BP44" s="262" t="s">
        <v>349</v>
      </c>
      <c r="BQ44" s="262">
        <v>0</v>
      </c>
      <c r="BR44" s="262" t="s">
        <v>349</v>
      </c>
      <c r="BS44" s="262">
        <v>0</v>
      </c>
      <c r="BT44" s="262" t="s">
        <v>349</v>
      </c>
      <c r="BU44" s="262" t="s">
        <v>349</v>
      </c>
      <c r="BV44" s="262" t="s">
        <v>349</v>
      </c>
      <c r="BW44" s="262">
        <v>0</v>
      </c>
      <c r="BX44" s="262">
        <v>0</v>
      </c>
      <c r="BY44" s="262">
        <v>0</v>
      </c>
      <c r="BZ44" s="262">
        <v>0</v>
      </c>
      <c r="CA44" s="262">
        <v>7</v>
      </c>
      <c r="CB44" s="262">
        <v>0</v>
      </c>
      <c r="CC44" s="262">
        <v>0</v>
      </c>
      <c r="CD44" s="262">
        <v>0</v>
      </c>
      <c r="CE44" s="262">
        <v>0</v>
      </c>
      <c r="CF44" s="262" t="s">
        <v>349</v>
      </c>
      <c r="CG44" s="262">
        <v>0</v>
      </c>
      <c r="CH44" s="262">
        <v>0</v>
      </c>
      <c r="CI44" s="262" t="s">
        <v>349</v>
      </c>
      <c r="CJ44" s="262">
        <v>0</v>
      </c>
      <c r="CK44" s="262">
        <v>0</v>
      </c>
      <c r="CL44" s="262" t="s">
        <v>349</v>
      </c>
      <c r="CM44" s="262">
        <v>0</v>
      </c>
      <c r="CN44" s="262">
        <v>3</v>
      </c>
      <c r="CO44" s="262">
        <v>0</v>
      </c>
      <c r="CP44" s="262">
        <v>0</v>
      </c>
      <c r="CQ44" s="262">
        <v>0</v>
      </c>
      <c r="CR44" s="262">
        <v>0</v>
      </c>
      <c r="CS44" s="262">
        <v>0</v>
      </c>
      <c r="CT44" s="262" t="s">
        <v>349</v>
      </c>
      <c r="CU44" s="262" t="s">
        <v>349</v>
      </c>
      <c r="CV44" s="262">
        <v>0</v>
      </c>
      <c r="CW44" s="262">
        <v>0</v>
      </c>
      <c r="CX44" s="262">
        <v>0</v>
      </c>
      <c r="CY44" s="262">
        <v>0</v>
      </c>
      <c r="CZ44" s="262">
        <v>3</v>
      </c>
      <c r="DA44" s="262">
        <v>6</v>
      </c>
      <c r="DB44" s="262">
        <v>0</v>
      </c>
      <c r="DC44" s="262">
        <v>0</v>
      </c>
      <c r="DD44" s="262" t="s">
        <v>349</v>
      </c>
      <c r="DE44" s="262">
        <v>0</v>
      </c>
      <c r="DF44" s="262">
        <v>0</v>
      </c>
      <c r="DG44" s="262" t="s">
        <v>349</v>
      </c>
      <c r="DH44" s="262">
        <v>0</v>
      </c>
      <c r="DI44" s="262" t="s">
        <v>349</v>
      </c>
      <c r="DJ44" s="262">
        <v>0</v>
      </c>
      <c r="DK44" s="262">
        <v>0</v>
      </c>
      <c r="DL44" s="262" t="s">
        <v>349</v>
      </c>
      <c r="DM44" s="262">
        <v>3</v>
      </c>
      <c r="DN44" s="262">
        <v>8</v>
      </c>
      <c r="DO44" s="262">
        <v>0</v>
      </c>
      <c r="DP44" s="262">
        <v>0</v>
      </c>
      <c r="DQ44" s="262">
        <v>0</v>
      </c>
      <c r="DR44" s="262">
        <v>0</v>
      </c>
      <c r="DS44" s="262">
        <v>0</v>
      </c>
      <c r="DT44" s="262">
        <v>0</v>
      </c>
      <c r="DU44" s="262">
        <v>0</v>
      </c>
      <c r="DV44" s="262">
        <v>0</v>
      </c>
      <c r="DW44" s="262">
        <v>0</v>
      </c>
      <c r="DX44" s="262" t="s">
        <v>349</v>
      </c>
      <c r="DY44" s="262">
        <v>0</v>
      </c>
      <c r="DZ44" s="262">
        <v>0</v>
      </c>
      <c r="EA44" s="262" t="s">
        <v>349</v>
      </c>
      <c r="EB44" s="262">
        <v>0</v>
      </c>
      <c r="EC44" s="262" t="s">
        <v>349</v>
      </c>
      <c r="ED44" s="262" t="s">
        <v>349</v>
      </c>
      <c r="EE44" s="262">
        <v>0</v>
      </c>
      <c r="EF44" s="262">
        <v>0</v>
      </c>
      <c r="EG44" s="262" t="s">
        <v>349</v>
      </c>
      <c r="EH44" s="262">
        <v>0</v>
      </c>
      <c r="EI44" s="262">
        <v>0</v>
      </c>
      <c r="EJ44" s="262" t="s">
        <v>349</v>
      </c>
      <c r="EK44" s="262">
        <v>0</v>
      </c>
      <c r="EL44" s="262">
        <v>0</v>
      </c>
      <c r="EM44" s="262" t="s">
        <v>349</v>
      </c>
      <c r="EN44" s="262">
        <v>6</v>
      </c>
      <c r="EO44" s="262">
        <v>0</v>
      </c>
      <c r="EP44" s="262">
        <v>0</v>
      </c>
      <c r="EQ44" s="262" t="s">
        <v>349</v>
      </c>
      <c r="ER44" s="262">
        <v>0</v>
      </c>
      <c r="ES44" s="262">
        <v>0</v>
      </c>
      <c r="ET44" s="262" t="s">
        <v>349</v>
      </c>
      <c r="EU44" s="262">
        <v>0</v>
      </c>
      <c r="EV44" s="262">
        <v>0</v>
      </c>
      <c r="EW44" s="262" t="s">
        <v>349</v>
      </c>
      <c r="EX44" s="262">
        <v>0</v>
      </c>
      <c r="EY44" s="262" t="s">
        <v>349</v>
      </c>
      <c r="EZ44" s="262">
        <v>0</v>
      </c>
      <c r="FA44" s="262">
        <v>5</v>
      </c>
      <c r="FB44" s="262">
        <v>0</v>
      </c>
      <c r="FC44" s="262">
        <v>0</v>
      </c>
      <c r="FD44" s="262">
        <v>0</v>
      </c>
      <c r="FE44" s="262">
        <v>0</v>
      </c>
      <c r="FF44" s="262">
        <v>0</v>
      </c>
      <c r="FG44" s="262" t="s">
        <v>349</v>
      </c>
      <c r="FH44" s="262" t="s">
        <v>349</v>
      </c>
      <c r="FI44" s="262">
        <v>0</v>
      </c>
      <c r="FJ44" s="262">
        <v>0</v>
      </c>
      <c r="FK44" s="262" t="s">
        <v>349</v>
      </c>
      <c r="FL44" s="262">
        <v>0</v>
      </c>
      <c r="FM44" s="262">
        <v>0</v>
      </c>
      <c r="FN44" s="262">
        <v>5</v>
      </c>
      <c r="FO44" s="262" t="s">
        <v>349</v>
      </c>
      <c r="FP44" s="262" t="s">
        <v>349</v>
      </c>
      <c r="FQ44" s="262">
        <v>3</v>
      </c>
      <c r="FR44" s="262">
        <v>0</v>
      </c>
      <c r="FS44" s="262" t="s">
        <v>349</v>
      </c>
      <c r="FT44" s="262">
        <v>6</v>
      </c>
      <c r="FU44" s="262">
        <v>0</v>
      </c>
      <c r="FV44" s="262" t="s">
        <v>349</v>
      </c>
      <c r="FW44" s="262" t="s">
        <v>349</v>
      </c>
      <c r="FX44" s="262" t="s">
        <v>349</v>
      </c>
      <c r="FY44" s="262" t="s">
        <v>349</v>
      </c>
      <c r="FZ44" s="262" t="s">
        <v>349</v>
      </c>
      <c r="GA44" s="262">
        <v>21</v>
      </c>
      <c r="GB44" s="262" t="s">
        <v>349</v>
      </c>
      <c r="GC44" s="262" t="s">
        <v>349</v>
      </c>
      <c r="GD44" s="262" t="s">
        <v>349</v>
      </c>
      <c r="GE44" s="262" t="s">
        <v>349</v>
      </c>
      <c r="GF44" s="262">
        <v>3</v>
      </c>
      <c r="GG44" s="262">
        <v>3</v>
      </c>
      <c r="GH44" s="262" t="s">
        <v>349</v>
      </c>
      <c r="GI44" s="262" t="s">
        <v>349</v>
      </c>
      <c r="GJ44" s="262" t="s">
        <v>349</v>
      </c>
      <c r="GK44" s="262">
        <v>0</v>
      </c>
      <c r="GL44" s="262">
        <v>3</v>
      </c>
      <c r="GM44" s="262">
        <v>3</v>
      </c>
      <c r="GN44" s="262">
        <v>20</v>
      </c>
      <c r="GO44" s="262">
        <v>7</v>
      </c>
      <c r="GP44" s="262">
        <v>3</v>
      </c>
      <c r="GQ44" s="262">
        <v>3</v>
      </c>
      <c r="GR44" s="262">
        <v>5</v>
      </c>
      <c r="GS44" s="262">
        <v>7</v>
      </c>
      <c r="GT44" s="262">
        <v>6</v>
      </c>
      <c r="GU44" s="262" t="s">
        <v>349</v>
      </c>
      <c r="GV44" s="262">
        <v>6</v>
      </c>
      <c r="GW44" s="262">
        <v>3</v>
      </c>
      <c r="GX44" s="262">
        <v>4</v>
      </c>
      <c r="GY44" s="262">
        <v>4</v>
      </c>
      <c r="GZ44" s="262">
        <v>6</v>
      </c>
      <c r="HA44" s="262">
        <v>55</v>
      </c>
      <c r="HB44" s="262">
        <v>6</v>
      </c>
      <c r="HC44" s="262">
        <v>9</v>
      </c>
      <c r="HD44" s="262" t="s">
        <v>349</v>
      </c>
      <c r="HE44" s="262" t="s">
        <v>349</v>
      </c>
      <c r="HF44" s="262" t="s">
        <v>349</v>
      </c>
      <c r="HG44" s="262">
        <v>10</v>
      </c>
      <c r="HH44" s="262">
        <v>3</v>
      </c>
      <c r="HI44" s="262" t="s">
        <v>349</v>
      </c>
      <c r="HJ44" s="262">
        <v>3</v>
      </c>
      <c r="HK44" s="262">
        <v>9</v>
      </c>
      <c r="HL44" s="262">
        <v>3</v>
      </c>
      <c r="HM44" s="262">
        <v>5</v>
      </c>
      <c r="HN44" s="262">
        <v>56</v>
      </c>
      <c r="HO44" s="262">
        <v>3</v>
      </c>
      <c r="HP44" s="262">
        <v>6</v>
      </c>
      <c r="HQ44" s="262">
        <v>4</v>
      </c>
      <c r="HR44" s="262">
        <v>6</v>
      </c>
      <c r="HS44" s="262">
        <v>5</v>
      </c>
      <c r="HT44" s="262">
        <v>13</v>
      </c>
      <c r="HU44" s="262">
        <v>4</v>
      </c>
      <c r="HV44" s="262">
        <v>4</v>
      </c>
      <c r="HW44" s="262">
        <v>3</v>
      </c>
      <c r="HX44" s="262">
        <v>8</v>
      </c>
      <c r="HY44" s="262" t="s">
        <v>349</v>
      </c>
      <c r="HZ44" s="262">
        <v>4</v>
      </c>
      <c r="IA44" s="262">
        <v>62</v>
      </c>
      <c r="IB44" s="262">
        <v>5</v>
      </c>
      <c r="IC44" s="262">
        <v>6</v>
      </c>
      <c r="ID44" s="262">
        <v>4</v>
      </c>
      <c r="IE44" s="262">
        <v>4</v>
      </c>
      <c r="IF44" s="262">
        <v>7</v>
      </c>
      <c r="IG44" s="262">
        <v>11</v>
      </c>
      <c r="IH44" s="262">
        <v>11</v>
      </c>
      <c r="II44" s="262" t="s">
        <v>349</v>
      </c>
      <c r="IJ44" s="262">
        <v>8</v>
      </c>
      <c r="IK44" s="262">
        <v>11</v>
      </c>
      <c r="IL44" s="262">
        <v>3</v>
      </c>
      <c r="IM44" s="262">
        <v>3</v>
      </c>
      <c r="IN44" s="262">
        <v>75</v>
      </c>
      <c r="IO44" s="262">
        <v>5</v>
      </c>
      <c r="IP44" s="262" t="s">
        <v>349</v>
      </c>
      <c r="IQ44" s="262">
        <v>4</v>
      </c>
      <c r="IR44" s="262">
        <v>8</v>
      </c>
      <c r="IS44" s="262">
        <v>6</v>
      </c>
      <c r="IT44" s="262">
        <v>3</v>
      </c>
      <c r="IU44" s="262">
        <v>5</v>
      </c>
      <c r="IV44" s="262" t="s">
        <v>349</v>
      </c>
      <c r="IW44" s="262">
        <v>4</v>
      </c>
      <c r="IX44" s="262" t="s">
        <v>349</v>
      </c>
      <c r="IY44" s="262" t="s">
        <v>349</v>
      </c>
      <c r="IZ44" s="262">
        <v>3</v>
      </c>
      <c r="JA44" s="262">
        <v>44</v>
      </c>
      <c r="JB44" s="262" t="s">
        <v>349</v>
      </c>
      <c r="JC44" s="262">
        <v>3</v>
      </c>
      <c r="JD44" s="262" t="s">
        <v>349</v>
      </c>
      <c r="JE44" s="262" t="s">
        <v>349</v>
      </c>
      <c r="JF44" s="262">
        <v>0</v>
      </c>
      <c r="JG44" s="262">
        <v>8</v>
      </c>
      <c r="JH44" s="274"/>
    </row>
    <row r="45" spans="1:268" ht="12.75" customHeight="1" x14ac:dyDescent="0.25">
      <c r="A45" s="261" t="s">
        <v>220</v>
      </c>
      <c r="B45" s="262">
        <v>0</v>
      </c>
      <c r="C45" s="262">
        <v>0</v>
      </c>
      <c r="D45" s="262">
        <v>0</v>
      </c>
      <c r="E45" s="262">
        <v>0</v>
      </c>
      <c r="F45" s="262">
        <v>0</v>
      </c>
      <c r="G45" s="262" t="s">
        <v>349</v>
      </c>
      <c r="H45" s="262">
        <v>0</v>
      </c>
      <c r="I45" s="262">
        <v>0</v>
      </c>
      <c r="J45" s="262" t="s">
        <v>349</v>
      </c>
      <c r="K45" s="262">
        <v>0</v>
      </c>
      <c r="L45" s="262">
        <v>0</v>
      </c>
      <c r="M45" s="262">
        <v>0</v>
      </c>
      <c r="N45" s="262" t="s">
        <v>349</v>
      </c>
      <c r="O45" s="262">
        <v>0</v>
      </c>
      <c r="P45" s="262">
        <v>0</v>
      </c>
      <c r="Q45" s="262">
        <v>0</v>
      </c>
      <c r="R45" s="262">
        <v>0</v>
      </c>
      <c r="S45" s="262">
        <v>0</v>
      </c>
      <c r="T45" s="262">
        <v>0</v>
      </c>
      <c r="U45" s="262" t="s">
        <v>349</v>
      </c>
      <c r="V45" s="262">
        <v>0</v>
      </c>
      <c r="W45" s="262" t="s">
        <v>349</v>
      </c>
      <c r="X45" s="262">
        <v>0</v>
      </c>
      <c r="Y45" s="262">
        <v>0</v>
      </c>
      <c r="Z45" s="262">
        <v>0</v>
      </c>
      <c r="AA45" s="262">
        <v>3</v>
      </c>
      <c r="AB45" s="262" t="s">
        <v>349</v>
      </c>
      <c r="AC45" s="262">
        <v>0</v>
      </c>
      <c r="AD45" s="262" t="s">
        <v>349</v>
      </c>
      <c r="AE45" s="262" t="s">
        <v>349</v>
      </c>
      <c r="AF45" s="262">
        <v>0</v>
      </c>
      <c r="AG45" s="262" t="s">
        <v>349</v>
      </c>
      <c r="AH45" s="262" t="s">
        <v>349</v>
      </c>
      <c r="AI45" s="262">
        <v>0</v>
      </c>
      <c r="AJ45" s="262">
        <v>4</v>
      </c>
      <c r="AK45" s="262" t="s">
        <v>349</v>
      </c>
      <c r="AL45" s="262">
        <v>0</v>
      </c>
      <c r="AM45" s="262">
        <v>0</v>
      </c>
      <c r="AN45" s="262">
        <v>11</v>
      </c>
      <c r="AO45" s="262" t="s">
        <v>349</v>
      </c>
      <c r="AP45" s="262">
        <v>3</v>
      </c>
      <c r="AQ45" s="262" t="s">
        <v>349</v>
      </c>
      <c r="AR45" s="262" t="s">
        <v>349</v>
      </c>
      <c r="AS45" s="262">
        <v>0</v>
      </c>
      <c r="AT45" s="262">
        <v>3</v>
      </c>
      <c r="AU45" s="262">
        <v>0</v>
      </c>
      <c r="AV45" s="262" t="s">
        <v>349</v>
      </c>
      <c r="AW45" s="262" t="s">
        <v>349</v>
      </c>
      <c r="AX45" s="262">
        <v>3</v>
      </c>
      <c r="AY45" s="262">
        <v>0</v>
      </c>
      <c r="AZ45" s="262">
        <v>0</v>
      </c>
      <c r="BA45" s="262">
        <v>15</v>
      </c>
      <c r="BB45" s="262">
        <v>3</v>
      </c>
      <c r="BC45" s="262" t="s">
        <v>349</v>
      </c>
      <c r="BD45" s="262" t="s">
        <v>349</v>
      </c>
      <c r="BE45" s="262" t="s">
        <v>349</v>
      </c>
      <c r="BF45" s="262" t="s">
        <v>349</v>
      </c>
      <c r="BG45" s="262" t="s">
        <v>349</v>
      </c>
      <c r="BH45" s="262">
        <v>0</v>
      </c>
      <c r="BI45" s="262">
        <v>3</v>
      </c>
      <c r="BJ45" s="262">
        <v>0</v>
      </c>
      <c r="BK45" s="262">
        <v>0</v>
      </c>
      <c r="BL45" s="262" t="s">
        <v>349</v>
      </c>
      <c r="BM45" s="262" t="s">
        <v>349</v>
      </c>
      <c r="BN45" s="262">
        <v>15</v>
      </c>
      <c r="BO45" s="262" t="s">
        <v>349</v>
      </c>
      <c r="BP45" s="262">
        <v>0</v>
      </c>
      <c r="BQ45" s="262">
        <v>0</v>
      </c>
      <c r="BR45" s="262" t="s">
        <v>349</v>
      </c>
      <c r="BS45" s="262">
        <v>0</v>
      </c>
      <c r="BT45" s="262" t="s">
        <v>349</v>
      </c>
      <c r="BU45" s="262">
        <v>0</v>
      </c>
      <c r="BV45" s="262" t="s">
        <v>349</v>
      </c>
      <c r="BW45" s="262" t="s">
        <v>349</v>
      </c>
      <c r="BX45" s="262">
        <v>0</v>
      </c>
      <c r="BY45" s="262">
        <v>0</v>
      </c>
      <c r="BZ45" s="262" t="s">
        <v>349</v>
      </c>
      <c r="CA45" s="262">
        <v>8</v>
      </c>
      <c r="CB45" s="262" t="s">
        <v>349</v>
      </c>
      <c r="CC45" s="262" t="s">
        <v>349</v>
      </c>
      <c r="CD45" s="262" t="s">
        <v>349</v>
      </c>
      <c r="CE45" s="262">
        <v>3</v>
      </c>
      <c r="CF45" s="262" t="s">
        <v>349</v>
      </c>
      <c r="CG45" s="262" t="s">
        <v>349</v>
      </c>
      <c r="CH45" s="262">
        <v>3</v>
      </c>
      <c r="CI45" s="262" t="s">
        <v>349</v>
      </c>
      <c r="CJ45" s="262" t="s">
        <v>349</v>
      </c>
      <c r="CK45" s="262" t="s">
        <v>349</v>
      </c>
      <c r="CL45" s="262">
        <v>0</v>
      </c>
      <c r="CM45" s="262" t="s">
        <v>349</v>
      </c>
      <c r="CN45" s="262">
        <v>17</v>
      </c>
      <c r="CO45" s="262" t="s">
        <v>349</v>
      </c>
      <c r="CP45" s="262" t="s">
        <v>349</v>
      </c>
      <c r="CQ45" s="262" t="s">
        <v>349</v>
      </c>
      <c r="CR45" s="262" t="s">
        <v>349</v>
      </c>
      <c r="CS45" s="262">
        <v>0</v>
      </c>
      <c r="CT45" s="262">
        <v>0</v>
      </c>
      <c r="CU45" s="262">
        <v>0</v>
      </c>
      <c r="CV45" s="262">
        <v>0</v>
      </c>
      <c r="CW45" s="262">
        <v>0</v>
      </c>
      <c r="CX45" s="262" t="s">
        <v>349</v>
      </c>
      <c r="CY45" s="262">
        <v>0</v>
      </c>
      <c r="CZ45" s="262" t="s">
        <v>349</v>
      </c>
      <c r="DA45" s="262">
        <v>8</v>
      </c>
      <c r="DB45" s="262" t="s">
        <v>349</v>
      </c>
      <c r="DC45" s="262" t="s">
        <v>349</v>
      </c>
      <c r="DD45" s="262" t="s">
        <v>349</v>
      </c>
      <c r="DE45" s="262" t="s">
        <v>349</v>
      </c>
      <c r="DF45" s="262">
        <v>0</v>
      </c>
      <c r="DG45" s="262">
        <v>0</v>
      </c>
      <c r="DH45" s="262">
        <v>3</v>
      </c>
      <c r="DI45" s="262">
        <v>0</v>
      </c>
      <c r="DJ45" s="262" t="s">
        <v>349</v>
      </c>
      <c r="DK45" s="262">
        <v>0</v>
      </c>
      <c r="DL45" s="262">
        <v>0</v>
      </c>
      <c r="DM45" s="262" t="s">
        <v>349</v>
      </c>
      <c r="DN45" s="262">
        <v>12</v>
      </c>
      <c r="DO45" s="262" t="s">
        <v>349</v>
      </c>
      <c r="DP45" s="262" t="s">
        <v>349</v>
      </c>
      <c r="DQ45" s="262" t="s">
        <v>349</v>
      </c>
      <c r="DR45" s="262" t="s">
        <v>349</v>
      </c>
      <c r="DS45" s="262">
        <v>0</v>
      </c>
      <c r="DT45" s="262">
        <v>0</v>
      </c>
      <c r="DU45" s="262" t="s">
        <v>349</v>
      </c>
      <c r="DV45" s="262">
        <v>0</v>
      </c>
      <c r="DW45" s="262" t="s">
        <v>349</v>
      </c>
      <c r="DX45" s="262">
        <v>0</v>
      </c>
      <c r="DY45" s="262">
        <v>0</v>
      </c>
      <c r="DZ45" s="262" t="s">
        <v>349</v>
      </c>
      <c r="EA45" s="262">
        <v>11</v>
      </c>
      <c r="EB45" s="262">
        <v>0</v>
      </c>
      <c r="EC45" s="262">
        <v>0</v>
      </c>
      <c r="ED45" s="262" t="s">
        <v>349</v>
      </c>
      <c r="EE45" s="262">
        <v>0</v>
      </c>
      <c r="EF45" s="262" t="s">
        <v>349</v>
      </c>
      <c r="EG45" s="262" t="s">
        <v>349</v>
      </c>
      <c r="EH45" s="262">
        <v>3</v>
      </c>
      <c r="EI45" s="262">
        <v>0</v>
      </c>
      <c r="EJ45" s="262" t="s">
        <v>349</v>
      </c>
      <c r="EK45" s="262">
        <v>0</v>
      </c>
      <c r="EL45" s="262" t="s">
        <v>349</v>
      </c>
      <c r="EM45" s="262">
        <v>0</v>
      </c>
      <c r="EN45" s="262">
        <v>11</v>
      </c>
      <c r="EO45" s="262" t="s">
        <v>349</v>
      </c>
      <c r="EP45" s="262" t="s">
        <v>349</v>
      </c>
      <c r="EQ45" s="262">
        <v>0</v>
      </c>
      <c r="ER45" s="262">
        <v>0</v>
      </c>
      <c r="ES45" s="262">
        <v>0</v>
      </c>
      <c r="ET45" s="262">
        <v>0</v>
      </c>
      <c r="EU45" s="262">
        <v>0</v>
      </c>
      <c r="EV45" s="262">
        <v>0</v>
      </c>
      <c r="EW45" s="262">
        <v>0</v>
      </c>
      <c r="EX45" s="262">
        <v>0</v>
      </c>
      <c r="EY45" s="262">
        <v>0</v>
      </c>
      <c r="EZ45" s="262">
        <v>0</v>
      </c>
      <c r="FA45" s="262">
        <v>3</v>
      </c>
      <c r="FB45" s="262" t="s">
        <v>292</v>
      </c>
      <c r="FC45" s="262" t="s">
        <v>292</v>
      </c>
      <c r="FD45" s="262" t="s">
        <v>292</v>
      </c>
      <c r="FE45" s="262" t="s">
        <v>292</v>
      </c>
      <c r="FF45" s="262" t="s">
        <v>292</v>
      </c>
      <c r="FG45" s="262" t="s">
        <v>292</v>
      </c>
      <c r="FH45" s="262" t="s">
        <v>292</v>
      </c>
      <c r="FI45" s="262" t="s">
        <v>292</v>
      </c>
      <c r="FJ45" s="262" t="s">
        <v>292</v>
      </c>
      <c r="FK45" s="262" t="s">
        <v>292</v>
      </c>
      <c r="FL45" s="262" t="s">
        <v>292</v>
      </c>
      <c r="FM45" s="262" t="s">
        <v>292</v>
      </c>
      <c r="FN45" s="262" t="s">
        <v>292</v>
      </c>
      <c r="FO45" s="262" t="s">
        <v>292</v>
      </c>
      <c r="FP45" s="262" t="s">
        <v>292</v>
      </c>
      <c r="FQ45" s="262" t="s">
        <v>292</v>
      </c>
      <c r="FR45" s="262" t="s">
        <v>292</v>
      </c>
      <c r="FS45" s="262" t="s">
        <v>292</v>
      </c>
      <c r="FT45" s="262" t="s">
        <v>292</v>
      </c>
      <c r="FU45" s="262" t="s">
        <v>292</v>
      </c>
      <c r="FV45" s="262" t="s">
        <v>292</v>
      </c>
      <c r="FW45" s="262" t="s">
        <v>292</v>
      </c>
      <c r="FX45" s="262" t="s">
        <v>292</v>
      </c>
      <c r="FY45" s="262" t="s">
        <v>292</v>
      </c>
      <c r="FZ45" s="262" t="s">
        <v>292</v>
      </c>
      <c r="GA45" s="262" t="s">
        <v>292</v>
      </c>
      <c r="GB45" s="262" t="s">
        <v>292</v>
      </c>
      <c r="GC45" s="262" t="s">
        <v>292</v>
      </c>
      <c r="GD45" s="262" t="s">
        <v>292</v>
      </c>
      <c r="GE45" s="262" t="s">
        <v>292</v>
      </c>
      <c r="GF45" s="262" t="s">
        <v>292</v>
      </c>
      <c r="GG45" s="262" t="s">
        <v>292</v>
      </c>
      <c r="GH45" s="262" t="s">
        <v>292</v>
      </c>
      <c r="GI45" s="262" t="s">
        <v>292</v>
      </c>
      <c r="GJ45" s="262" t="s">
        <v>292</v>
      </c>
      <c r="GK45" s="262" t="s">
        <v>292</v>
      </c>
      <c r="GL45" s="262" t="s">
        <v>292</v>
      </c>
      <c r="GM45" s="262" t="s">
        <v>292</v>
      </c>
      <c r="GN45" s="262" t="s">
        <v>292</v>
      </c>
      <c r="GO45" s="262" t="s">
        <v>292</v>
      </c>
      <c r="GP45" s="262" t="s">
        <v>292</v>
      </c>
      <c r="GQ45" s="262" t="s">
        <v>292</v>
      </c>
      <c r="GR45" s="262" t="s">
        <v>292</v>
      </c>
      <c r="GS45" s="262" t="s">
        <v>292</v>
      </c>
      <c r="GT45" s="262" t="s">
        <v>292</v>
      </c>
      <c r="GU45" s="262" t="s">
        <v>292</v>
      </c>
      <c r="GV45" s="262" t="s">
        <v>292</v>
      </c>
      <c r="GW45" s="262" t="s">
        <v>292</v>
      </c>
      <c r="GX45" s="262" t="s">
        <v>292</v>
      </c>
      <c r="GY45" s="262" t="s">
        <v>292</v>
      </c>
      <c r="GZ45" s="262" t="s">
        <v>292</v>
      </c>
      <c r="HA45" s="262" t="s">
        <v>292</v>
      </c>
      <c r="HB45" s="262" t="s">
        <v>292</v>
      </c>
      <c r="HC45" s="262" t="s">
        <v>292</v>
      </c>
      <c r="HD45" s="262" t="s">
        <v>292</v>
      </c>
      <c r="HE45" s="262" t="s">
        <v>292</v>
      </c>
      <c r="HF45" s="262" t="s">
        <v>292</v>
      </c>
      <c r="HG45" s="262" t="s">
        <v>292</v>
      </c>
      <c r="HH45" s="262" t="s">
        <v>292</v>
      </c>
      <c r="HI45" s="262" t="s">
        <v>292</v>
      </c>
      <c r="HJ45" s="262" t="s">
        <v>292</v>
      </c>
      <c r="HK45" s="262" t="s">
        <v>292</v>
      </c>
      <c r="HL45" s="262" t="s">
        <v>292</v>
      </c>
      <c r="HM45" s="262" t="s">
        <v>292</v>
      </c>
      <c r="HN45" s="262" t="s">
        <v>292</v>
      </c>
      <c r="HO45" s="262" t="s">
        <v>292</v>
      </c>
      <c r="HP45" s="262" t="s">
        <v>292</v>
      </c>
      <c r="HQ45" s="262" t="s">
        <v>292</v>
      </c>
      <c r="HR45" s="262" t="s">
        <v>292</v>
      </c>
      <c r="HS45" s="262" t="s">
        <v>292</v>
      </c>
      <c r="HT45" s="262" t="s">
        <v>292</v>
      </c>
      <c r="HU45" s="262" t="s">
        <v>292</v>
      </c>
      <c r="HV45" s="262" t="s">
        <v>292</v>
      </c>
      <c r="HW45" s="262" t="s">
        <v>292</v>
      </c>
      <c r="HX45" s="262" t="s">
        <v>292</v>
      </c>
      <c r="HY45" s="262" t="s">
        <v>292</v>
      </c>
      <c r="HZ45" s="262" t="s">
        <v>292</v>
      </c>
      <c r="IA45" s="262" t="s">
        <v>292</v>
      </c>
      <c r="IB45" s="262" t="s">
        <v>292</v>
      </c>
      <c r="IC45" s="262" t="s">
        <v>292</v>
      </c>
      <c r="ID45" s="262" t="s">
        <v>292</v>
      </c>
      <c r="IE45" s="262" t="s">
        <v>292</v>
      </c>
      <c r="IF45" s="262" t="s">
        <v>292</v>
      </c>
      <c r="IG45" s="262" t="s">
        <v>292</v>
      </c>
      <c r="IH45" s="262" t="s">
        <v>292</v>
      </c>
      <c r="II45" s="262" t="s">
        <v>292</v>
      </c>
      <c r="IJ45" s="262" t="s">
        <v>292</v>
      </c>
      <c r="IK45" s="262" t="s">
        <v>292</v>
      </c>
      <c r="IL45" s="262" t="s">
        <v>292</v>
      </c>
      <c r="IM45" s="262" t="s">
        <v>292</v>
      </c>
      <c r="IN45" s="262" t="s">
        <v>292</v>
      </c>
      <c r="IO45" s="262" t="s">
        <v>292</v>
      </c>
      <c r="IP45" s="262" t="s">
        <v>292</v>
      </c>
      <c r="IQ45" s="262" t="s">
        <v>292</v>
      </c>
      <c r="IR45" s="262" t="s">
        <v>292</v>
      </c>
      <c r="IS45" s="262" t="s">
        <v>292</v>
      </c>
      <c r="IT45" s="262" t="s">
        <v>292</v>
      </c>
      <c r="IU45" s="262" t="s">
        <v>292</v>
      </c>
      <c r="IV45" s="262" t="s">
        <v>292</v>
      </c>
      <c r="IW45" s="262" t="s">
        <v>292</v>
      </c>
      <c r="IX45" s="262" t="s">
        <v>292</v>
      </c>
      <c r="IY45" s="262" t="s">
        <v>292</v>
      </c>
      <c r="IZ45" s="262" t="s">
        <v>292</v>
      </c>
      <c r="JA45" s="262" t="s">
        <v>292</v>
      </c>
      <c r="JB45" s="262" t="s">
        <v>292</v>
      </c>
      <c r="JC45" s="262" t="s">
        <v>292</v>
      </c>
      <c r="JD45" s="262" t="s">
        <v>292</v>
      </c>
      <c r="JE45" s="262" t="s">
        <v>292</v>
      </c>
      <c r="JF45" s="262" t="s">
        <v>292</v>
      </c>
      <c r="JG45" s="262" t="s">
        <v>292</v>
      </c>
      <c r="JH45" s="274"/>
    </row>
    <row r="46" spans="1:268" ht="12.75" customHeight="1" x14ac:dyDescent="0.25">
      <c r="A46" s="261" t="s">
        <v>221</v>
      </c>
      <c r="B46" s="262" t="s">
        <v>349</v>
      </c>
      <c r="C46" s="262">
        <v>4</v>
      </c>
      <c r="D46" s="262">
        <v>0</v>
      </c>
      <c r="E46" s="262" t="s">
        <v>349</v>
      </c>
      <c r="F46" s="262" t="s">
        <v>349</v>
      </c>
      <c r="G46" s="262">
        <v>0</v>
      </c>
      <c r="H46" s="262">
        <v>0</v>
      </c>
      <c r="I46" s="262">
        <v>0</v>
      </c>
      <c r="J46" s="262" t="s">
        <v>349</v>
      </c>
      <c r="K46" s="262" t="s">
        <v>349</v>
      </c>
      <c r="L46" s="262">
        <v>0</v>
      </c>
      <c r="M46" s="262" t="s">
        <v>349</v>
      </c>
      <c r="N46" s="262">
        <v>12</v>
      </c>
      <c r="O46" s="262" t="s">
        <v>349</v>
      </c>
      <c r="P46" s="262">
        <v>0</v>
      </c>
      <c r="Q46" s="262">
        <v>0</v>
      </c>
      <c r="R46" s="262" t="s">
        <v>349</v>
      </c>
      <c r="S46" s="262">
        <v>0</v>
      </c>
      <c r="T46" s="262">
        <v>0</v>
      </c>
      <c r="U46" s="262">
        <v>0</v>
      </c>
      <c r="V46" s="262" t="s">
        <v>349</v>
      </c>
      <c r="W46" s="262">
        <v>0</v>
      </c>
      <c r="X46" s="262" t="s">
        <v>349</v>
      </c>
      <c r="Y46" s="262">
        <v>0</v>
      </c>
      <c r="Z46" s="262">
        <v>0</v>
      </c>
      <c r="AA46" s="262">
        <v>4</v>
      </c>
      <c r="AB46" s="262">
        <v>0</v>
      </c>
      <c r="AC46" s="262">
        <v>0</v>
      </c>
      <c r="AD46" s="262">
        <v>0</v>
      </c>
      <c r="AE46" s="262" t="s">
        <v>349</v>
      </c>
      <c r="AF46" s="262" t="s">
        <v>349</v>
      </c>
      <c r="AG46" s="262" t="s">
        <v>349</v>
      </c>
      <c r="AH46" s="262">
        <v>0</v>
      </c>
      <c r="AI46" s="262" t="s">
        <v>349</v>
      </c>
      <c r="AJ46" s="262">
        <v>0</v>
      </c>
      <c r="AK46" s="262" t="s">
        <v>349</v>
      </c>
      <c r="AL46" s="262" t="s">
        <v>349</v>
      </c>
      <c r="AM46" s="262">
        <v>0</v>
      </c>
      <c r="AN46" s="262">
        <v>9</v>
      </c>
      <c r="AO46" s="262">
        <v>3</v>
      </c>
      <c r="AP46" s="262" t="s">
        <v>349</v>
      </c>
      <c r="AQ46" s="262" t="s">
        <v>349</v>
      </c>
      <c r="AR46" s="262">
        <v>0</v>
      </c>
      <c r="AS46" s="262">
        <v>3</v>
      </c>
      <c r="AT46" s="262">
        <v>0</v>
      </c>
      <c r="AU46" s="262" t="s">
        <v>349</v>
      </c>
      <c r="AV46" s="262">
        <v>0</v>
      </c>
      <c r="AW46" s="262" t="s">
        <v>349</v>
      </c>
      <c r="AX46" s="262">
        <v>0</v>
      </c>
      <c r="AY46" s="262" t="s">
        <v>349</v>
      </c>
      <c r="AZ46" s="262">
        <v>0</v>
      </c>
      <c r="BA46" s="262">
        <v>13</v>
      </c>
      <c r="BB46" s="262" t="s">
        <v>349</v>
      </c>
      <c r="BC46" s="262">
        <v>0</v>
      </c>
      <c r="BD46" s="262" t="s">
        <v>349</v>
      </c>
      <c r="BE46" s="262" t="s">
        <v>349</v>
      </c>
      <c r="BF46" s="262" t="s">
        <v>349</v>
      </c>
      <c r="BG46" s="262">
        <v>0</v>
      </c>
      <c r="BH46" s="262">
        <v>3</v>
      </c>
      <c r="BI46" s="262" t="s">
        <v>349</v>
      </c>
      <c r="BJ46" s="262">
        <v>0</v>
      </c>
      <c r="BK46" s="262" t="s">
        <v>349</v>
      </c>
      <c r="BL46" s="262">
        <v>0</v>
      </c>
      <c r="BM46" s="262">
        <v>0</v>
      </c>
      <c r="BN46" s="262">
        <v>9</v>
      </c>
      <c r="BO46" s="262" t="s">
        <v>349</v>
      </c>
      <c r="BP46" s="262">
        <v>0</v>
      </c>
      <c r="BQ46" s="262" t="s">
        <v>349</v>
      </c>
      <c r="BR46" s="262">
        <v>0</v>
      </c>
      <c r="BS46" s="262">
        <v>0</v>
      </c>
      <c r="BT46" s="262" t="s">
        <v>349</v>
      </c>
      <c r="BU46" s="262">
        <v>0</v>
      </c>
      <c r="BV46" s="262">
        <v>0</v>
      </c>
      <c r="BW46" s="262" t="s">
        <v>349</v>
      </c>
      <c r="BX46" s="262">
        <v>0</v>
      </c>
      <c r="BY46" s="262">
        <v>0</v>
      </c>
      <c r="BZ46" s="262" t="s">
        <v>349</v>
      </c>
      <c r="CA46" s="262">
        <v>6</v>
      </c>
      <c r="CB46" s="262">
        <v>0</v>
      </c>
      <c r="CC46" s="262">
        <v>0</v>
      </c>
      <c r="CD46" s="262" t="s">
        <v>349</v>
      </c>
      <c r="CE46" s="262" t="s">
        <v>349</v>
      </c>
      <c r="CF46" s="262">
        <v>0</v>
      </c>
      <c r="CG46" s="262" t="s">
        <v>349</v>
      </c>
      <c r="CH46" s="262" t="s">
        <v>349</v>
      </c>
      <c r="CI46" s="262">
        <v>0</v>
      </c>
      <c r="CJ46" s="262" t="s">
        <v>349</v>
      </c>
      <c r="CK46" s="262" t="s">
        <v>349</v>
      </c>
      <c r="CL46" s="262" t="s">
        <v>349</v>
      </c>
      <c r="CM46" s="262" t="s">
        <v>349</v>
      </c>
      <c r="CN46" s="262">
        <v>12</v>
      </c>
      <c r="CO46" s="262" t="s">
        <v>349</v>
      </c>
      <c r="CP46" s="262" t="s">
        <v>349</v>
      </c>
      <c r="CQ46" s="262" t="s">
        <v>349</v>
      </c>
      <c r="CR46" s="262" t="s">
        <v>349</v>
      </c>
      <c r="CS46" s="262" t="s">
        <v>349</v>
      </c>
      <c r="CT46" s="262" t="s">
        <v>349</v>
      </c>
      <c r="CU46" s="262">
        <v>0</v>
      </c>
      <c r="CV46" s="262" t="s">
        <v>349</v>
      </c>
      <c r="CW46" s="262" t="s">
        <v>349</v>
      </c>
      <c r="CX46" s="262" t="s">
        <v>349</v>
      </c>
      <c r="CY46" s="262" t="s">
        <v>349</v>
      </c>
      <c r="CZ46" s="262">
        <v>3</v>
      </c>
      <c r="DA46" s="262">
        <v>17</v>
      </c>
      <c r="DB46" s="262">
        <v>0</v>
      </c>
      <c r="DC46" s="262" t="s">
        <v>349</v>
      </c>
      <c r="DD46" s="262">
        <v>3</v>
      </c>
      <c r="DE46" s="262">
        <v>0</v>
      </c>
      <c r="DF46" s="262" t="s">
        <v>349</v>
      </c>
      <c r="DG46" s="262" t="s">
        <v>349</v>
      </c>
      <c r="DH46" s="262">
        <v>0</v>
      </c>
      <c r="DI46" s="262">
        <v>3</v>
      </c>
      <c r="DJ46" s="262" t="s">
        <v>349</v>
      </c>
      <c r="DK46" s="262" t="s">
        <v>349</v>
      </c>
      <c r="DL46" s="262" t="s">
        <v>349</v>
      </c>
      <c r="DM46" s="262">
        <v>3</v>
      </c>
      <c r="DN46" s="262">
        <v>18</v>
      </c>
      <c r="DO46" s="262" t="s">
        <v>349</v>
      </c>
      <c r="DP46" s="262" t="s">
        <v>349</v>
      </c>
      <c r="DQ46" s="262" t="s">
        <v>349</v>
      </c>
      <c r="DR46" s="262" t="s">
        <v>349</v>
      </c>
      <c r="DS46" s="262">
        <v>5</v>
      </c>
      <c r="DT46" s="262">
        <v>0</v>
      </c>
      <c r="DU46" s="262">
        <v>3</v>
      </c>
      <c r="DV46" s="262">
        <v>0</v>
      </c>
      <c r="DW46" s="262">
        <v>0</v>
      </c>
      <c r="DX46" s="262">
        <v>0</v>
      </c>
      <c r="DY46" s="262">
        <v>0</v>
      </c>
      <c r="DZ46" s="262">
        <v>3</v>
      </c>
      <c r="EA46" s="262">
        <v>17</v>
      </c>
      <c r="EB46" s="262" t="s">
        <v>349</v>
      </c>
      <c r="EC46" s="262" t="s">
        <v>349</v>
      </c>
      <c r="ED46" s="262" t="s">
        <v>349</v>
      </c>
      <c r="EE46" s="262" t="s">
        <v>349</v>
      </c>
      <c r="EF46" s="262" t="s">
        <v>349</v>
      </c>
      <c r="EG46" s="262" t="s">
        <v>349</v>
      </c>
      <c r="EH46" s="262">
        <v>6</v>
      </c>
      <c r="EI46" s="262" t="s">
        <v>349</v>
      </c>
      <c r="EJ46" s="262">
        <v>3</v>
      </c>
      <c r="EK46" s="262" t="s">
        <v>349</v>
      </c>
      <c r="EL46" s="262">
        <v>3</v>
      </c>
      <c r="EM46" s="262">
        <v>0</v>
      </c>
      <c r="EN46" s="262">
        <v>22</v>
      </c>
      <c r="EO46" s="262" t="s">
        <v>349</v>
      </c>
      <c r="EP46" s="262" t="s">
        <v>349</v>
      </c>
      <c r="EQ46" s="262">
        <v>0</v>
      </c>
      <c r="ER46" s="262" t="s">
        <v>349</v>
      </c>
      <c r="ES46" s="262" t="s">
        <v>349</v>
      </c>
      <c r="ET46" s="262" t="s">
        <v>349</v>
      </c>
      <c r="EU46" s="262" t="s">
        <v>349</v>
      </c>
      <c r="EV46" s="262" t="s">
        <v>349</v>
      </c>
      <c r="EW46" s="262">
        <v>0</v>
      </c>
      <c r="EX46" s="262">
        <v>0</v>
      </c>
      <c r="EY46" s="262">
        <v>0</v>
      </c>
      <c r="EZ46" s="262">
        <v>3</v>
      </c>
      <c r="FA46" s="262">
        <v>12</v>
      </c>
      <c r="FB46" s="262" t="s">
        <v>349</v>
      </c>
      <c r="FC46" s="262" t="s">
        <v>349</v>
      </c>
      <c r="FD46" s="262" t="s">
        <v>349</v>
      </c>
      <c r="FE46" s="262">
        <v>3</v>
      </c>
      <c r="FF46" s="262" t="s">
        <v>349</v>
      </c>
      <c r="FG46" s="262" t="s">
        <v>349</v>
      </c>
      <c r="FH46" s="262" t="s">
        <v>349</v>
      </c>
      <c r="FI46" s="262">
        <v>3</v>
      </c>
      <c r="FJ46" s="262">
        <v>5</v>
      </c>
      <c r="FK46" s="262">
        <v>4</v>
      </c>
      <c r="FL46" s="262">
        <v>6</v>
      </c>
      <c r="FM46" s="262" t="s">
        <v>349</v>
      </c>
      <c r="FN46" s="262">
        <v>31</v>
      </c>
      <c r="FO46" s="262">
        <v>5</v>
      </c>
      <c r="FP46" s="262">
        <v>4</v>
      </c>
      <c r="FQ46" s="262">
        <v>3</v>
      </c>
      <c r="FR46" s="262">
        <v>10</v>
      </c>
      <c r="FS46" s="262" t="s">
        <v>349</v>
      </c>
      <c r="FT46" s="262">
        <v>7</v>
      </c>
      <c r="FU46" s="262">
        <v>9</v>
      </c>
      <c r="FV46" s="262">
        <v>3</v>
      </c>
      <c r="FW46" s="262">
        <v>8</v>
      </c>
      <c r="FX46" s="262" t="s">
        <v>349</v>
      </c>
      <c r="FY46" s="262">
        <v>5</v>
      </c>
      <c r="FZ46" s="262">
        <v>6</v>
      </c>
      <c r="GA46" s="262">
        <v>64</v>
      </c>
      <c r="GB46" s="262">
        <v>5</v>
      </c>
      <c r="GC46" s="262">
        <v>6</v>
      </c>
      <c r="GD46" s="262">
        <v>4</v>
      </c>
      <c r="GE46" s="262">
        <v>3</v>
      </c>
      <c r="GF46" s="262">
        <v>4</v>
      </c>
      <c r="GG46" s="262">
        <v>7</v>
      </c>
      <c r="GH46" s="262" t="s">
        <v>349</v>
      </c>
      <c r="GI46" s="262">
        <v>5</v>
      </c>
      <c r="GJ46" s="262">
        <v>5</v>
      </c>
      <c r="GK46" s="262">
        <v>7</v>
      </c>
      <c r="GL46" s="262">
        <v>4</v>
      </c>
      <c r="GM46" s="262">
        <v>12</v>
      </c>
      <c r="GN46" s="262">
        <v>64</v>
      </c>
      <c r="GO46" s="262">
        <v>5</v>
      </c>
      <c r="GP46" s="262">
        <v>11</v>
      </c>
      <c r="GQ46" s="262">
        <v>7</v>
      </c>
      <c r="GR46" s="262">
        <v>11</v>
      </c>
      <c r="GS46" s="262">
        <v>8</v>
      </c>
      <c r="GT46" s="262">
        <v>11</v>
      </c>
      <c r="GU46" s="262">
        <v>8</v>
      </c>
      <c r="GV46" s="262">
        <v>10</v>
      </c>
      <c r="GW46" s="262">
        <v>6</v>
      </c>
      <c r="GX46" s="262" t="s">
        <v>349</v>
      </c>
      <c r="GY46" s="262">
        <v>10</v>
      </c>
      <c r="GZ46" s="262">
        <v>4</v>
      </c>
      <c r="HA46" s="262">
        <v>93</v>
      </c>
      <c r="HB46" s="262">
        <v>8</v>
      </c>
      <c r="HC46" s="262">
        <v>10</v>
      </c>
      <c r="HD46" s="262">
        <v>9</v>
      </c>
      <c r="HE46" s="262">
        <v>12</v>
      </c>
      <c r="HF46" s="262">
        <v>9</v>
      </c>
      <c r="HG46" s="262">
        <v>9</v>
      </c>
      <c r="HH46" s="262">
        <v>11</v>
      </c>
      <c r="HI46" s="262">
        <v>6</v>
      </c>
      <c r="HJ46" s="262">
        <v>5</v>
      </c>
      <c r="HK46" s="262">
        <v>9</v>
      </c>
      <c r="HL46" s="262">
        <v>4</v>
      </c>
      <c r="HM46" s="262">
        <v>6</v>
      </c>
      <c r="HN46" s="262">
        <v>98</v>
      </c>
      <c r="HO46" s="262">
        <v>8</v>
      </c>
      <c r="HP46" s="262" t="s">
        <v>349</v>
      </c>
      <c r="HQ46" s="262">
        <v>7</v>
      </c>
      <c r="HR46" s="262">
        <v>15</v>
      </c>
      <c r="HS46" s="262">
        <v>4</v>
      </c>
      <c r="HT46" s="262">
        <v>7</v>
      </c>
      <c r="HU46" s="262">
        <v>5</v>
      </c>
      <c r="HV46" s="262">
        <v>4</v>
      </c>
      <c r="HW46" s="262">
        <v>4</v>
      </c>
      <c r="HX46" s="262">
        <v>3</v>
      </c>
      <c r="HY46" s="262">
        <v>8</v>
      </c>
      <c r="HZ46" s="262">
        <v>9</v>
      </c>
      <c r="IA46" s="262">
        <v>76</v>
      </c>
      <c r="IB46" s="262">
        <v>11</v>
      </c>
      <c r="IC46" s="262">
        <v>11</v>
      </c>
      <c r="ID46" s="262">
        <v>6</v>
      </c>
      <c r="IE46" s="262">
        <v>7</v>
      </c>
      <c r="IF46" s="262">
        <v>12</v>
      </c>
      <c r="IG46" s="262">
        <v>12</v>
      </c>
      <c r="IH46" s="262">
        <v>12</v>
      </c>
      <c r="II46" s="262">
        <v>9</v>
      </c>
      <c r="IJ46" s="262">
        <v>13</v>
      </c>
      <c r="IK46" s="262">
        <v>13</v>
      </c>
      <c r="IL46" s="262">
        <v>13</v>
      </c>
      <c r="IM46" s="262">
        <v>13</v>
      </c>
      <c r="IN46" s="262">
        <v>132</v>
      </c>
      <c r="IO46" s="262">
        <v>11</v>
      </c>
      <c r="IP46" s="262">
        <v>7</v>
      </c>
      <c r="IQ46" s="262">
        <v>10</v>
      </c>
      <c r="IR46" s="262">
        <v>10</v>
      </c>
      <c r="IS46" s="262">
        <v>10</v>
      </c>
      <c r="IT46" s="262">
        <v>13</v>
      </c>
      <c r="IU46" s="262">
        <v>11</v>
      </c>
      <c r="IV46" s="262">
        <v>6</v>
      </c>
      <c r="IW46" s="262">
        <v>10</v>
      </c>
      <c r="IX46" s="262">
        <v>10</v>
      </c>
      <c r="IY46" s="262">
        <v>7</v>
      </c>
      <c r="IZ46" s="262">
        <v>8</v>
      </c>
      <c r="JA46" s="262">
        <v>113</v>
      </c>
      <c r="JB46" s="262" t="s">
        <v>349</v>
      </c>
      <c r="JC46" s="262">
        <v>4</v>
      </c>
      <c r="JD46" s="262">
        <v>4</v>
      </c>
      <c r="JE46" s="262">
        <v>5</v>
      </c>
      <c r="JF46" s="262">
        <v>7</v>
      </c>
      <c r="JG46" s="262">
        <v>5</v>
      </c>
      <c r="JH46" s="274"/>
    </row>
    <row r="47" spans="1:268" ht="12.75" customHeight="1" x14ac:dyDescent="0.25">
      <c r="A47" s="261" t="s">
        <v>222</v>
      </c>
      <c r="B47" s="262">
        <v>0</v>
      </c>
      <c r="C47" s="262">
        <v>0</v>
      </c>
      <c r="D47" s="262" t="s">
        <v>349</v>
      </c>
      <c r="E47" s="262" t="s">
        <v>349</v>
      </c>
      <c r="F47" s="262">
        <v>0</v>
      </c>
      <c r="G47" s="262">
        <v>0</v>
      </c>
      <c r="H47" s="262" t="s">
        <v>349</v>
      </c>
      <c r="I47" s="262" t="s">
        <v>349</v>
      </c>
      <c r="J47" s="262" t="s">
        <v>349</v>
      </c>
      <c r="K47" s="262">
        <v>0</v>
      </c>
      <c r="L47" s="262" t="s">
        <v>349</v>
      </c>
      <c r="M47" s="262" t="s">
        <v>349</v>
      </c>
      <c r="N47" s="262">
        <v>8</v>
      </c>
      <c r="O47" s="262" t="s">
        <v>349</v>
      </c>
      <c r="P47" s="262">
        <v>3</v>
      </c>
      <c r="Q47" s="262" t="s">
        <v>349</v>
      </c>
      <c r="R47" s="262" t="s">
        <v>349</v>
      </c>
      <c r="S47" s="262" t="s">
        <v>349</v>
      </c>
      <c r="T47" s="262">
        <v>0</v>
      </c>
      <c r="U47" s="262" t="s">
        <v>349</v>
      </c>
      <c r="V47" s="262">
        <v>3</v>
      </c>
      <c r="W47" s="262" t="s">
        <v>349</v>
      </c>
      <c r="X47" s="262">
        <v>3</v>
      </c>
      <c r="Y47" s="262" t="s">
        <v>349</v>
      </c>
      <c r="Z47" s="262" t="s">
        <v>349</v>
      </c>
      <c r="AA47" s="262">
        <v>21</v>
      </c>
      <c r="AB47" s="262" t="s">
        <v>349</v>
      </c>
      <c r="AC47" s="262">
        <v>0</v>
      </c>
      <c r="AD47" s="262" t="s">
        <v>349</v>
      </c>
      <c r="AE47" s="262" t="s">
        <v>349</v>
      </c>
      <c r="AF47" s="262">
        <v>0</v>
      </c>
      <c r="AG47" s="262">
        <v>0</v>
      </c>
      <c r="AH47" s="262" t="s">
        <v>349</v>
      </c>
      <c r="AI47" s="262">
        <v>0</v>
      </c>
      <c r="AJ47" s="262" t="s">
        <v>349</v>
      </c>
      <c r="AK47" s="262">
        <v>0</v>
      </c>
      <c r="AL47" s="262" t="s">
        <v>349</v>
      </c>
      <c r="AM47" s="262">
        <v>0</v>
      </c>
      <c r="AN47" s="262">
        <v>8</v>
      </c>
      <c r="AO47" s="262" t="s">
        <v>349</v>
      </c>
      <c r="AP47" s="262">
        <v>0</v>
      </c>
      <c r="AQ47" s="262">
        <v>0</v>
      </c>
      <c r="AR47" s="262" t="s">
        <v>349</v>
      </c>
      <c r="AS47" s="262" t="s">
        <v>349</v>
      </c>
      <c r="AT47" s="262" t="s">
        <v>349</v>
      </c>
      <c r="AU47" s="262">
        <v>0</v>
      </c>
      <c r="AV47" s="262">
        <v>0</v>
      </c>
      <c r="AW47" s="262">
        <v>0</v>
      </c>
      <c r="AX47" s="262" t="s">
        <v>349</v>
      </c>
      <c r="AY47" s="262" t="s">
        <v>349</v>
      </c>
      <c r="AZ47" s="262" t="s">
        <v>349</v>
      </c>
      <c r="BA47" s="262">
        <v>9</v>
      </c>
      <c r="BB47" s="262">
        <v>0</v>
      </c>
      <c r="BC47" s="262">
        <v>0</v>
      </c>
      <c r="BD47" s="262">
        <v>3</v>
      </c>
      <c r="BE47" s="262">
        <v>0</v>
      </c>
      <c r="BF47" s="262" t="s">
        <v>349</v>
      </c>
      <c r="BG47" s="262">
        <v>5</v>
      </c>
      <c r="BH47" s="262" t="s">
        <v>349</v>
      </c>
      <c r="BI47" s="262" t="s">
        <v>349</v>
      </c>
      <c r="BJ47" s="262" t="s">
        <v>349</v>
      </c>
      <c r="BK47" s="262">
        <v>0</v>
      </c>
      <c r="BL47" s="262">
        <v>4</v>
      </c>
      <c r="BM47" s="262" t="s">
        <v>349</v>
      </c>
      <c r="BN47" s="262">
        <v>19</v>
      </c>
      <c r="BO47" s="262" t="s">
        <v>349</v>
      </c>
      <c r="BP47" s="262" t="s">
        <v>349</v>
      </c>
      <c r="BQ47" s="262" t="s">
        <v>349</v>
      </c>
      <c r="BR47" s="262" t="s">
        <v>349</v>
      </c>
      <c r="BS47" s="262" t="s">
        <v>349</v>
      </c>
      <c r="BT47" s="262">
        <v>0</v>
      </c>
      <c r="BU47" s="262">
        <v>0</v>
      </c>
      <c r="BV47" s="262" t="s">
        <v>349</v>
      </c>
      <c r="BW47" s="262">
        <v>0</v>
      </c>
      <c r="BX47" s="262">
        <v>0</v>
      </c>
      <c r="BY47" s="262">
        <v>0</v>
      </c>
      <c r="BZ47" s="262" t="s">
        <v>349</v>
      </c>
      <c r="CA47" s="262">
        <v>9</v>
      </c>
      <c r="CB47" s="262">
        <v>0</v>
      </c>
      <c r="CC47" s="262">
        <v>0</v>
      </c>
      <c r="CD47" s="262" t="s">
        <v>349</v>
      </c>
      <c r="CE47" s="262">
        <v>0</v>
      </c>
      <c r="CF47" s="262">
        <v>0</v>
      </c>
      <c r="CG47" s="262">
        <v>0</v>
      </c>
      <c r="CH47" s="262" t="s">
        <v>349</v>
      </c>
      <c r="CI47" s="262" t="s">
        <v>349</v>
      </c>
      <c r="CJ47" s="262" t="s">
        <v>349</v>
      </c>
      <c r="CK47" s="262" t="s">
        <v>349</v>
      </c>
      <c r="CL47" s="262">
        <v>3</v>
      </c>
      <c r="CM47" s="262" t="s">
        <v>349</v>
      </c>
      <c r="CN47" s="262">
        <v>11</v>
      </c>
      <c r="CO47" s="262">
        <v>0</v>
      </c>
      <c r="CP47" s="262">
        <v>0</v>
      </c>
      <c r="CQ47" s="262">
        <v>0</v>
      </c>
      <c r="CR47" s="262">
        <v>0</v>
      </c>
      <c r="CS47" s="262" t="s">
        <v>349</v>
      </c>
      <c r="CT47" s="262">
        <v>0</v>
      </c>
      <c r="CU47" s="262">
        <v>0</v>
      </c>
      <c r="CV47" s="262">
        <v>0</v>
      </c>
      <c r="CW47" s="262">
        <v>0</v>
      </c>
      <c r="CX47" s="262" t="s">
        <v>349</v>
      </c>
      <c r="CY47" s="262">
        <v>0</v>
      </c>
      <c r="CZ47" s="262" t="s">
        <v>349</v>
      </c>
      <c r="DA47" s="262">
        <v>3</v>
      </c>
      <c r="DB47" s="262">
        <v>0</v>
      </c>
      <c r="DC47" s="262">
        <v>3</v>
      </c>
      <c r="DD47" s="262">
        <v>0</v>
      </c>
      <c r="DE47" s="262" t="s">
        <v>349</v>
      </c>
      <c r="DF47" s="262">
        <v>4</v>
      </c>
      <c r="DG47" s="262">
        <v>0</v>
      </c>
      <c r="DH47" s="262" t="s">
        <v>349</v>
      </c>
      <c r="DI47" s="262">
        <v>0</v>
      </c>
      <c r="DJ47" s="262" t="s">
        <v>349</v>
      </c>
      <c r="DK47" s="262" t="s">
        <v>349</v>
      </c>
      <c r="DL47" s="262">
        <v>0</v>
      </c>
      <c r="DM47" s="262">
        <v>0</v>
      </c>
      <c r="DN47" s="262">
        <v>14</v>
      </c>
      <c r="DO47" s="262">
        <v>0</v>
      </c>
      <c r="DP47" s="262">
        <v>0</v>
      </c>
      <c r="DQ47" s="262">
        <v>0</v>
      </c>
      <c r="DR47" s="262" t="s">
        <v>349</v>
      </c>
      <c r="DS47" s="262" t="s">
        <v>349</v>
      </c>
      <c r="DT47" s="262" t="s">
        <v>349</v>
      </c>
      <c r="DU47" s="262">
        <v>0</v>
      </c>
      <c r="DV47" s="262" t="s">
        <v>349</v>
      </c>
      <c r="DW47" s="262" t="s">
        <v>349</v>
      </c>
      <c r="DX47" s="262" t="s">
        <v>349</v>
      </c>
      <c r="DY47" s="262" t="s">
        <v>349</v>
      </c>
      <c r="DZ47" s="262">
        <v>0</v>
      </c>
      <c r="EA47" s="262">
        <v>10</v>
      </c>
      <c r="EB47" s="262" t="s">
        <v>349</v>
      </c>
      <c r="EC47" s="262" t="s">
        <v>349</v>
      </c>
      <c r="ED47" s="262" t="s">
        <v>349</v>
      </c>
      <c r="EE47" s="262" t="s">
        <v>349</v>
      </c>
      <c r="EF47" s="262" t="s">
        <v>349</v>
      </c>
      <c r="EG47" s="262">
        <v>4</v>
      </c>
      <c r="EH47" s="262" t="s">
        <v>349</v>
      </c>
      <c r="EI47" s="262" t="s">
        <v>349</v>
      </c>
      <c r="EJ47" s="262" t="s">
        <v>349</v>
      </c>
      <c r="EK47" s="262" t="s">
        <v>349</v>
      </c>
      <c r="EL47" s="262" t="s">
        <v>349</v>
      </c>
      <c r="EM47" s="262">
        <v>0</v>
      </c>
      <c r="EN47" s="262">
        <v>16</v>
      </c>
      <c r="EO47" s="262" t="s">
        <v>349</v>
      </c>
      <c r="EP47" s="262" t="s">
        <v>349</v>
      </c>
      <c r="EQ47" s="262">
        <v>0</v>
      </c>
      <c r="ER47" s="262" t="s">
        <v>349</v>
      </c>
      <c r="ES47" s="262" t="s">
        <v>349</v>
      </c>
      <c r="ET47" s="262">
        <v>5</v>
      </c>
      <c r="EU47" s="262">
        <v>5</v>
      </c>
      <c r="EV47" s="262" t="s">
        <v>349</v>
      </c>
      <c r="EW47" s="262">
        <v>4</v>
      </c>
      <c r="EX47" s="262" t="s">
        <v>349</v>
      </c>
      <c r="EY47" s="262" t="s">
        <v>349</v>
      </c>
      <c r="EZ47" s="262">
        <v>0</v>
      </c>
      <c r="FA47" s="262">
        <v>24</v>
      </c>
      <c r="FB47" s="262">
        <v>3</v>
      </c>
      <c r="FC47" s="262">
        <v>3</v>
      </c>
      <c r="FD47" s="262">
        <v>0</v>
      </c>
      <c r="FE47" s="262" t="s">
        <v>349</v>
      </c>
      <c r="FF47" s="262" t="s">
        <v>349</v>
      </c>
      <c r="FG47" s="262" t="s">
        <v>349</v>
      </c>
      <c r="FH47" s="262" t="s">
        <v>349</v>
      </c>
      <c r="FI47" s="262">
        <v>3</v>
      </c>
      <c r="FJ47" s="262">
        <v>3</v>
      </c>
      <c r="FK47" s="262">
        <v>0</v>
      </c>
      <c r="FL47" s="262">
        <v>3</v>
      </c>
      <c r="FM47" s="262" t="s">
        <v>349</v>
      </c>
      <c r="FN47" s="262">
        <v>23</v>
      </c>
      <c r="FO47" s="262">
        <v>7</v>
      </c>
      <c r="FP47" s="262" t="s">
        <v>349</v>
      </c>
      <c r="FQ47" s="262" t="s">
        <v>349</v>
      </c>
      <c r="FR47" s="262" t="s">
        <v>349</v>
      </c>
      <c r="FS47" s="262">
        <v>4</v>
      </c>
      <c r="FT47" s="262">
        <v>0</v>
      </c>
      <c r="FU47" s="262">
        <v>8</v>
      </c>
      <c r="FV47" s="262">
        <v>6</v>
      </c>
      <c r="FW47" s="262" t="s">
        <v>349</v>
      </c>
      <c r="FX47" s="262">
        <v>8</v>
      </c>
      <c r="FY47" s="262">
        <v>4</v>
      </c>
      <c r="FZ47" s="262">
        <v>5</v>
      </c>
      <c r="GA47" s="262">
        <v>50</v>
      </c>
      <c r="GB47" s="262" t="s">
        <v>349</v>
      </c>
      <c r="GC47" s="262">
        <v>3</v>
      </c>
      <c r="GD47" s="262" t="s">
        <v>349</v>
      </c>
      <c r="GE47" s="262">
        <v>3</v>
      </c>
      <c r="GF47" s="262">
        <v>3</v>
      </c>
      <c r="GG47" s="262" t="s">
        <v>349</v>
      </c>
      <c r="GH47" s="262" t="s">
        <v>349</v>
      </c>
      <c r="GI47" s="262" t="s">
        <v>349</v>
      </c>
      <c r="GJ47" s="262">
        <v>3</v>
      </c>
      <c r="GK47" s="262">
        <v>5</v>
      </c>
      <c r="GL47" s="262">
        <v>6</v>
      </c>
      <c r="GM47" s="262" t="s">
        <v>349</v>
      </c>
      <c r="GN47" s="262">
        <v>33</v>
      </c>
      <c r="GO47" s="262">
        <v>3</v>
      </c>
      <c r="GP47" s="262">
        <v>10</v>
      </c>
      <c r="GQ47" s="262">
        <v>4</v>
      </c>
      <c r="GR47" s="262">
        <v>4</v>
      </c>
      <c r="GS47" s="262" t="s">
        <v>349</v>
      </c>
      <c r="GT47" s="262" t="s">
        <v>349</v>
      </c>
      <c r="GU47" s="262">
        <v>6</v>
      </c>
      <c r="GV47" s="262">
        <v>10</v>
      </c>
      <c r="GW47" s="262">
        <v>4</v>
      </c>
      <c r="GX47" s="262">
        <v>0</v>
      </c>
      <c r="GY47" s="262" t="s">
        <v>349</v>
      </c>
      <c r="GZ47" s="262">
        <v>4</v>
      </c>
      <c r="HA47" s="262">
        <v>50</v>
      </c>
      <c r="HB47" s="262">
        <v>0</v>
      </c>
      <c r="HC47" s="262" t="s">
        <v>349</v>
      </c>
      <c r="HD47" s="262" t="s">
        <v>349</v>
      </c>
      <c r="HE47" s="262">
        <v>5</v>
      </c>
      <c r="HF47" s="262">
        <v>7</v>
      </c>
      <c r="HG47" s="262">
        <v>0</v>
      </c>
      <c r="HH47" s="262">
        <v>6</v>
      </c>
      <c r="HI47" s="262">
        <v>3</v>
      </c>
      <c r="HJ47" s="262">
        <v>6</v>
      </c>
      <c r="HK47" s="262">
        <v>6</v>
      </c>
      <c r="HL47" s="262">
        <v>4</v>
      </c>
      <c r="HM47" s="262" t="s">
        <v>349</v>
      </c>
      <c r="HN47" s="262">
        <v>42</v>
      </c>
      <c r="HO47" s="262">
        <v>4</v>
      </c>
      <c r="HP47" s="262">
        <v>3</v>
      </c>
      <c r="HQ47" s="262">
        <v>4</v>
      </c>
      <c r="HR47" s="262" t="s">
        <v>349</v>
      </c>
      <c r="HS47" s="262">
        <v>4</v>
      </c>
      <c r="HT47" s="262">
        <v>4</v>
      </c>
      <c r="HU47" s="262">
        <v>3</v>
      </c>
      <c r="HV47" s="262">
        <v>3</v>
      </c>
      <c r="HW47" s="262">
        <v>3</v>
      </c>
      <c r="HX47" s="262" t="s">
        <v>349</v>
      </c>
      <c r="HY47" s="262" t="s">
        <v>349</v>
      </c>
      <c r="HZ47" s="262" t="s">
        <v>349</v>
      </c>
      <c r="IA47" s="262">
        <v>35</v>
      </c>
      <c r="IB47" s="262" t="s">
        <v>349</v>
      </c>
      <c r="IC47" s="262" t="s">
        <v>349</v>
      </c>
      <c r="ID47" s="262">
        <v>3</v>
      </c>
      <c r="IE47" s="262">
        <v>5</v>
      </c>
      <c r="IF47" s="262">
        <v>6</v>
      </c>
      <c r="IG47" s="262">
        <v>7</v>
      </c>
      <c r="IH47" s="262" t="s">
        <v>349</v>
      </c>
      <c r="II47" s="262">
        <v>4</v>
      </c>
      <c r="IJ47" s="262" t="s">
        <v>349</v>
      </c>
      <c r="IK47" s="262">
        <v>0</v>
      </c>
      <c r="IL47" s="262">
        <v>6</v>
      </c>
      <c r="IM47" s="262">
        <v>4</v>
      </c>
      <c r="IN47" s="262">
        <v>43</v>
      </c>
      <c r="IO47" s="262" t="s">
        <v>349</v>
      </c>
      <c r="IP47" s="262" t="s">
        <v>349</v>
      </c>
      <c r="IQ47" s="262">
        <v>3</v>
      </c>
      <c r="IR47" s="262" t="s">
        <v>349</v>
      </c>
      <c r="IS47" s="262">
        <v>0</v>
      </c>
      <c r="IT47" s="262">
        <v>3</v>
      </c>
      <c r="IU47" s="262">
        <v>0</v>
      </c>
      <c r="IV47" s="262" t="s">
        <v>349</v>
      </c>
      <c r="IW47" s="262">
        <v>5</v>
      </c>
      <c r="IX47" s="262" t="s">
        <v>349</v>
      </c>
      <c r="IY47" s="262" t="s">
        <v>349</v>
      </c>
      <c r="IZ47" s="262">
        <v>3</v>
      </c>
      <c r="JA47" s="262">
        <v>24</v>
      </c>
      <c r="JB47" s="262">
        <v>3</v>
      </c>
      <c r="JC47" s="262">
        <v>4</v>
      </c>
      <c r="JD47" s="262">
        <v>3</v>
      </c>
      <c r="JE47" s="262">
        <v>7</v>
      </c>
      <c r="JF47" s="262">
        <v>7</v>
      </c>
      <c r="JG47" s="262">
        <v>8</v>
      </c>
      <c r="JH47" s="274"/>
    </row>
    <row r="48" spans="1:268" ht="12.75" customHeight="1" x14ac:dyDescent="0.25">
      <c r="A48" s="261" t="s">
        <v>223</v>
      </c>
      <c r="B48" s="262">
        <v>17</v>
      </c>
      <c r="C48" s="262">
        <v>9</v>
      </c>
      <c r="D48" s="262">
        <v>10</v>
      </c>
      <c r="E48" s="262">
        <v>10</v>
      </c>
      <c r="F48" s="262">
        <v>7</v>
      </c>
      <c r="G48" s="262">
        <v>6</v>
      </c>
      <c r="H48" s="262">
        <v>15</v>
      </c>
      <c r="I48" s="262">
        <v>8</v>
      </c>
      <c r="J48" s="262">
        <v>10</v>
      </c>
      <c r="K48" s="262">
        <v>14</v>
      </c>
      <c r="L48" s="262">
        <v>7</v>
      </c>
      <c r="M48" s="262">
        <v>8</v>
      </c>
      <c r="N48" s="262">
        <v>121</v>
      </c>
      <c r="O48" s="262">
        <v>17</v>
      </c>
      <c r="P48" s="262">
        <v>13</v>
      </c>
      <c r="Q48" s="262">
        <v>14</v>
      </c>
      <c r="R48" s="262">
        <v>15</v>
      </c>
      <c r="S48" s="262">
        <v>16</v>
      </c>
      <c r="T48" s="262">
        <v>14</v>
      </c>
      <c r="U48" s="262">
        <v>31</v>
      </c>
      <c r="V48" s="262">
        <v>19</v>
      </c>
      <c r="W48" s="262">
        <v>17</v>
      </c>
      <c r="X48" s="262">
        <v>13</v>
      </c>
      <c r="Y48" s="262">
        <v>16</v>
      </c>
      <c r="Z48" s="262">
        <v>10</v>
      </c>
      <c r="AA48" s="262">
        <v>195</v>
      </c>
      <c r="AB48" s="262">
        <v>13</v>
      </c>
      <c r="AC48" s="262">
        <v>8</v>
      </c>
      <c r="AD48" s="262">
        <v>12</v>
      </c>
      <c r="AE48" s="262">
        <v>10</v>
      </c>
      <c r="AF48" s="262">
        <v>18</v>
      </c>
      <c r="AG48" s="262">
        <v>17</v>
      </c>
      <c r="AH48" s="262">
        <v>14</v>
      </c>
      <c r="AI48" s="262">
        <v>15</v>
      </c>
      <c r="AJ48" s="262">
        <v>20</v>
      </c>
      <c r="AK48" s="262">
        <v>12</v>
      </c>
      <c r="AL48" s="262">
        <v>11</v>
      </c>
      <c r="AM48" s="262">
        <v>8</v>
      </c>
      <c r="AN48" s="262">
        <v>158</v>
      </c>
      <c r="AO48" s="262">
        <v>8</v>
      </c>
      <c r="AP48" s="262">
        <v>12</v>
      </c>
      <c r="AQ48" s="262">
        <v>11</v>
      </c>
      <c r="AR48" s="262">
        <v>8</v>
      </c>
      <c r="AS48" s="262">
        <v>7</v>
      </c>
      <c r="AT48" s="262">
        <v>16</v>
      </c>
      <c r="AU48" s="262">
        <v>9</v>
      </c>
      <c r="AV48" s="262">
        <v>14</v>
      </c>
      <c r="AW48" s="262">
        <v>9</v>
      </c>
      <c r="AX48" s="262">
        <v>10</v>
      </c>
      <c r="AY48" s="262">
        <v>15</v>
      </c>
      <c r="AZ48" s="262">
        <v>9</v>
      </c>
      <c r="BA48" s="262">
        <v>128</v>
      </c>
      <c r="BB48" s="262">
        <v>10</v>
      </c>
      <c r="BC48" s="262">
        <v>13</v>
      </c>
      <c r="BD48" s="262">
        <v>5</v>
      </c>
      <c r="BE48" s="262">
        <v>11</v>
      </c>
      <c r="BF48" s="262">
        <v>9</v>
      </c>
      <c r="BG48" s="262">
        <v>13</v>
      </c>
      <c r="BH48" s="262">
        <v>11</v>
      </c>
      <c r="BI48" s="262" t="s">
        <v>349</v>
      </c>
      <c r="BJ48" s="262">
        <v>8</v>
      </c>
      <c r="BK48" s="262">
        <v>6</v>
      </c>
      <c r="BL48" s="262">
        <v>13</v>
      </c>
      <c r="BM48" s="262">
        <v>11</v>
      </c>
      <c r="BN48" s="262">
        <v>112</v>
      </c>
      <c r="BO48" s="262">
        <v>12</v>
      </c>
      <c r="BP48" s="262">
        <v>7</v>
      </c>
      <c r="BQ48" s="262">
        <v>11</v>
      </c>
      <c r="BR48" s="262">
        <v>11</v>
      </c>
      <c r="BS48" s="262">
        <v>8</v>
      </c>
      <c r="BT48" s="262">
        <v>15</v>
      </c>
      <c r="BU48" s="262">
        <v>9</v>
      </c>
      <c r="BV48" s="262">
        <v>7</v>
      </c>
      <c r="BW48" s="262">
        <v>5</v>
      </c>
      <c r="BX48" s="262">
        <v>5</v>
      </c>
      <c r="BY48" s="262">
        <v>9</v>
      </c>
      <c r="BZ48" s="262">
        <v>6</v>
      </c>
      <c r="CA48" s="262">
        <v>105</v>
      </c>
      <c r="CB48" s="262">
        <v>9</v>
      </c>
      <c r="CC48" s="262">
        <v>8</v>
      </c>
      <c r="CD48" s="262">
        <v>17</v>
      </c>
      <c r="CE48" s="262">
        <v>12</v>
      </c>
      <c r="CF48" s="262">
        <v>11</v>
      </c>
      <c r="CG48" s="262">
        <v>16</v>
      </c>
      <c r="CH48" s="262">
        <v>11</v>
      </c>
      <c r="CI48" s="262">
        <v>6</v>
      </c>
      <c r="CJ48" s="262">
        <v>6</v>
      </c>
      <c r="CK48" s="262">
        <v>11</v>
      </c>
      <c r="CL48" s="262">
        <v>10</v>
      </c>
      <c r="CM48" s="262">
        <v>7</v>
      </c>
      <c r="CN48" s="262">
        <v>124</v>
      </c>
      <c r="CO48" s="262">
        <v>11</v>
      </c>
      <c r="CP48" s="262">
        <v>12</v>
      </c>
      <c r="CQ48" s="262">
        <v>15</v>
      </c>
      <c r="CR48" s="262">
        <v>9</v>
      </c>
      <c r="CS48" s="262">
        <v>14</v>
      </c>
      <c r="CT48" s="262">
        <v>9</v>
      </c>
      <c r="CU48" s="262">
        <v>11</v>
      </c>
      <c r="CV48" s="262">
        <v>14</v>
      </c>
      <c r="CW48" s="262">
        <v>11</v>
      </c>
      <c r="CX48" s="262">
        <v>10</v>
      </c>
      <c r="CY48" s="262">
        <v>7</v>
      </c>
      <c r="CZ48" s="262" t="s">
        <v>349</v>
      </c>
      <c r="DA48" s="262">
        <v>124</v>
      </c>
      <c r="DB48" s="262">
        <v>10</v>
      </c>
      <c r="DC48" s="262">
        <v>7</v>
      </c>
      <c r="DD48" s="262">
        <v>15</v>
      </c>
      <c r="DE48" s="262">
        <v>17</v>
      </c>
      <c r="DF48" s="262">
        <v>10</v>
      </c>
      <c r="DG48" s="262">
        <v>9</v>
      </c>
      <c r="DH48" s="262">
        <v>10</v>
      </c>
      <c r="DI48" s="262">
        <v>6</v>
      </c>
      <c r="DJ48" s="262">
        <v>7</v>
      </c>
      <c r="DK48" s="262">
        <v>6</v>
      </c>
      <c r="DL48" s="262">
        <v>10</v>
      </c>
      <c r="DM48" s="262">
        <v>12</v>
      </c>
      <c r="DN48" s="262">
        <v>119</v>
      </c>
      <c r="DO48" s="262">
        <v>7</v>
      </c>
      <c r="DP48" s="262">
        <v>4</v>
      </c>
      <c r="DQ48" s="262">
        <v>11</v>
      </c>
      <c r="DR48" s="262">
        <v>5</v>
      </c>
      <c r="DS48" s="262">
        <v>6</v>
      </c>
      <c r="DT48" s="262">
        <v>14</v>
      </c>
      <c r="DU48" s="262">
        <v>10</v>
      </c>
      <c r="DV48" s="262">
        <v>11</v>
      </c>
      <c r="DW48" s="262">
        <v>12</v>
      </c>
      <c r="DX48" s="262">
        <v>16</v>
      </c>
      <c r="DY48" s="262">
        <v>9</v>
      </c>
      <c r="DZ48" s="262">
        <v>7</v>
      </c>
      <c r="EA48" s="262">
        <v>112</v>
      </c>
      <c r="EB48" s="262">
        <v>11</v>
      </c>
      <c r="EC48" s="262">
        <v>7</v>
      </c>
      <c r="ED48" s="262">
        <v>7</v>
      </c>
      <c r="EE48" s="262">
        <v>15</v>
      </c>
      <c r="EF48" s="262">
        <v>11</v>
      </c>
      <c r="EG48" s="262">
        <v>9</v>
      </c>
      <c r="EH48" s="262">
        <v>11</v>
      </c>
      <c r="EI48" s="262">
        <v>8</v>
      </c>
      <c r="EJ48" s="262">
        <v>9</v>
      </c>
      <c r="EK48" s="262">
        <v>22</v>
      </c>
      <c r="EL48" s="262">
        <v>18</v>
      </c>
      <c r="EM48" s="262">
        <v>13</v>
      </c>
      <c r="EN48" s="262">
        <v>141</v>
      </c>
      <c r="EO48" s="262">
        <v>13</v>
      </c>
      <c r="EP48" s="262">
        <v>13</v>
      </c>
      <c r="EQ48" s="262">
        <v>12</v>
      </c>
      <c r="ER48" s="262">
        <v>17</v>
      </c>
      <c r="ES48" s="262">
        <v>3</v>
      </c>
      <c r="ET48" s="262">
        <v>15</v>
      </c>
      <c r="EU48" s="262">
        <v>8</v>
      </c>
      <c r="EV48" s="262">
        <v>7</v>
      </c>
      <c r="EW48" s="262">
        <v>11</v>
      </c>
      <c r="EX48" s="262">
        <v>13</v>
      </c>
      <c r="EY48" s="262">
        <v>14</v>
      </c>
      <c r="EZ48" s="262">
        <v>12</v>
      </c>
      <c r="FA48" s="262">
        <v>138</v>
      </c>
      <c r="FB48" s="262">
        <v>19</v>
      </c>
      <c r="FC48" s="262">
        <v>3</v>
      </c>
      <c r="FD48" s="262">
        <v>5</v>
      </c>
      <c r="FE48" s="262">
        <v>10</v>
      </c>
      <c r="FF48" s="262">
        <v>13</v>
      </c>
      <c r="FG48" s="262">
        <v>11</v>
      </c>
      <c r="FH48" s="262">
        <v>15</v>
      </c>
      <c r="FI48" s="262">
        <v>8</v>
      </c>
      <c r="FJ48" s="262">
        <v>11</v>
      </c>
      <c r="FK48" s="262">
        <v>10</v>
      </c>
      <c r="FL48" s="262">
        <v>12</v>
      </c>
      <c r="FM48" s="262">
        <v>10</v>
      </c>
      <c r="FN48" s="262">
        <v>127</v>
      </c>
      <c r="FO48" s="262">
        <v>8</v>
      </c>
      <c r="FP48" s="262">
        <v>10</v>
      </c>
      <c r="FQ48" s="262">
        <v>18</v>
      </c>
      <c r="FR48" s="262">
        <v>10</v>
      </c>
      <c r="FS48" s="262">
        <v>8</v>
      </c>
      <c r="FT48" s="262">
        <v>13</v>
      </c>
      <c r="FU48" s="262">
        <v>18</v>
      </c>
      <c r="FV48" s="262">
        <v>23</v>
      </c>
      <c r="FW48" s="262">
        <v>20</v>
      </c>
      <c r="FX48" s="262">
        <v>18</v>
      </c>
      <c r="FY48" s="262">
        <v>18</v>
      </c>
      <c r="FZ48" s="262">
        <v>18</v>
      </c>
      <c r="GA48" s="262">
        <v>182</v>
      </c>
      <c r="GB48" s="262">
        <v>9</v>
      </c>
      <c r="GC48" s="262">
        <v>11</v>
      </c>
      <c r="GD48" s="262">
        <v>14</v>
      </c>
      <c r="GE48" s="262">
        <v>14</v>
      </c>
      <c r="GF48" s="262">
        <v>14</v>
      </c>
      <c r="GG48" s="262">
        <v>6</v>
      </c>
      <c r="GH48" s="262">
        <v>7</v>
      </c>
      <c r="GI48" s="262">
        <v>11</v>
      </c>
      <c r="GJ48" s="262">
        <v>8</v>
      </c>
      <c r="GK48" s="262">
        <v>15</v>
      </c>
      <c r="GL48" s="262">
        <v>9</v>
      </c>
      <c r="GM48" s="262">
        <v>11</v>
      </c>
      <c r="GN48" s="262">
        <v>129</v>
      </c>
      <c r="GO48" s="262">
        <v>9</v>
      </c>
      <c r="GP48" s="262">
        <v>10</v>
      </c>
      <c r="GQ48" s="262">
        <v>18</v>
      </c>
      <c r="GR48" s="262">
        <v>7</v>
      </c>
      <c r="GS48" s="262">
        <v>9</v>
      </c>
      <c r="GT48" s="262" t="s">
        <v>349</v>
      </c>
      <c r="GU48" s="262">
        <v>3</v>
      </c>
      <c r="GV48" s="262">
        <v>7</v>
      </c>
      <c r="GW48" s="262">
        <v>7</v>
      </c>
      <c r="GX48" s="262">
        <v>3</v>
      </c>
      <c r="GY48" s="262">
        <v>4</v>
      </c>
      <c r="GZ48" s="262" t="s">
        <v>349</v>
      </c>
      <c r="HA48" s="262">
        <v>80</v>
      </c>
      <c r="HB48" s="262">
        <v>4</v>
      </c>
      <c r="HC48" s="262">
        <v>4</v>
      </c>
      <c r="HD48" s="262">
        <v>3</v>
      </c>
      <c r="HE48" s="262">
        <v>9</v>
      </c>
      <c r="HF48" s="262">
        <v>6</v>
      </c>
      <c r="HG48" s="262">
        <v>4</v>
      </c>
      <c r="HH48" s="262">
        <v>10</v>
      </c>
      <c r="HI48" s="262">
        <v>4</v>
      </c>
      <c r="HJ48" s="262">
        <v>14</v>
      </c>
      <c r="HK48" s="262">
        <v>4</v>
      </c>
      <c r="HL48" s="262">
        <v>5</v>
      </c>
      <c r="HM48" s="262">
        <v>3</v>
      </c>
      <c r="HN48" s="262">
        <v>70</v>
      </c>
      <c r="HO48" s="262">
        <v>8</v>
      </c>
      <c r="HP48" s="262" t="s">
        <v>349</v>
      </c>
      <c r="HQ48" s="262" t="s">
        <v>349</v>
      </c>
      <c r="HR48" s="262">
        <v>4</v>
      </c>
      <c r="HS48" s="262" t="s">
        <v>349</v>
      </c>
      <c r="HT48" s="262">
        <v>3</v>
      </c>
      <c r="HU48" s="262">
        <v>3</v>
      </c>
      <c r="HV48" s="262">
        <v>3</v>
      </c>
      <c r="HW48" s="262">
        <v>0</v>
      </c>
      <c r="HX48" s="262" t="s">
        <v>349</v>
      </c>
      <c r="HY48" s="262" t="s">
        <v>349</v>
      </c>
      <c r="HZ48" s="262" t="s">
        <v>349</v>
      </c>
      <c r="IA48" s="262">
        <v>32</v>
      </c>
      <c r="IB48" s="262" t="s">
        <v>349</v>
      </c>
      <c r="IC48" s="262" t="s">
        <v>349</v>
      </c>
      <c r="ID48" s="262">
        <v>3</v>
      </c>
      <c r="IE48" s="262" t="s">
        <v>349</v>
      </c>
      <c r="IF48" s="262">
        <v>5</v>
      </c>
      <c r="IG48" s="262">
        <v>4</v>
      </c>
      <c r="IH48" s="262">
        <v>5</v>
      </c>
      <c r="II48" s="262" t="s">
        <v>349</v>
      </c>
      <c r="IJ48" s="262">
        <v>5</v>
      </c>
      <c r="IK48" s="262">
        <v>4</v>
      </c>
      <c r="IL48" s="262">
        <v>3</v>
      </c>
      <c r="IM48" s="262">
        <v>3</v>
      </c>
      <c r="IN48" s="262">
        <v>38</v>
      </c>
      <c r="IO48" s="262" t="s">
        <v>349</v>
      </c>
      <c r="IP48" s="262" t="s">
        <v>349</v>
      </c>
      <c r="IQ48" s="262" t="s">
        <v>349</v>
      </c>
      <c r="IR48" s="262">
        <v>3</v>
      </c>
      <c r="IS48" s="262">
        <v>5</v>
      </c>
      <c r="IT48" s="262">
        <v>6</v>
      </c>
      <c r="IU48" s="262">
        <v>5</v>
      </c>
      <c r="IV48" s="262">
        <v>7</v>
      </c>
      <c r="IW48" s="262">
        <v>6</v>
      </c>
      <c r="IX48" s="262">
        <v>6</v>
      </c>
      <c r="IY48" s="262">
        <v>4</v>
      </c>
      <c r="IZ48" s="262">
        <v>5</v>
      </c>
      <c r="JA48" s="262">
        <v>53</v>
      </c>
      <c r="JB48" s="262" t="s">
        <v>349</v>
      </c>
      <c r="JC48" s="262">
        <v>6</v>
      </c>
      <c r="JD48" s="262">
        <v>4</v>
      </c>
      <c r="JE48" s="262">
        <v>4</v>
      </c>
      <c r="JF48" s="262">
        <v>8</v>
      </c>
      <c r="JG48" s="262">
        <v>5</v>
      </c>
      <c r="JH48" s="274"/>
    </row>
    <row r="49" spans="1:268" ht="12.75" customHeight="1" x14ac:dyDescent="0.25">
      <c r="A49" s="261" t="s">
        <v>224</v>
      </c>
      <c r="B49" s="262" t="s">
        <v>292</v>
      </c>
      <c r="C49" s="262" t="s">
        <v>292</v>
      </c>
      <c r="D49" s="262" t="s">
        <v>292</v>
      </c>
      <c r="E49" s="262" t="s">
        <v>292</v>
      </c>
      <c r="F49" s="262" t="s">
        <v>292</v>
      </c>
      <c r="G49" s="262" t="s">
        <v>292</v>
      </c>
      <c r="H49" s="262" t="s">
        <v>292</v>
      </c>
      <c r="I49" s="262" t="s">
        <v>292</v>
      </c>
      <c r="J49" s="262" t="s">
        <v>292</v>
      </c>
      <c r="K49" s="262" t="s">
        <v>292</v>
      </c>
      <c r="L49" s="262" t="s">
        <v>292</v>
      </c>
      <c r="M49" s="262" t="s">
        <v>292</v>
      </c>
      <c r="N49" s="262" t="s">
        <v>292</v>
      </c>
      <c r="O49" s="262" t="s">
        <v>292</v>
      </c>
      <c r="P49" s="262" t="s">
        <v>292</v>
      </c>
      <c r="Q49" s="262" t="s">
        <v>292</v>
      </c>
      <c r="R49" s="262" t="s">
        <v>292</v>
      </c>
      <c r="S49" s="262" t="s">
        <v>292</v>
      </c>
      <c r="T49" s="262" t="s">
        <v>292</v>
      </c>
      <c r="U49" s="262" t="s">
        <v>292</v>
      </c>
      <c r="V49" s="262" t="s">
        <v>292</v>
      </c>
      <c r="W49" s="262" t="s">
        <v>292</v>
      </c>
      <c r="X49" s="262" t="s">
        <v>292</v>
      </c>
      <c r="Y49" s="262" t="s">
        <v>292</v>
      </c>
      <c r="Z49" s="262" t="s">
        <v>292</v>
      </c>
      <c r="AA49" s="262" t="s">
        <v>292</v>
      </c>
      <c r="AB49" s="262" t="s">
        <v>292</v>
      </c>
      <c r="AC49" s="262" t="s">
        <v>292</v>
      </c>
      <c r="AD49" s="262" t="s">
        <v>292</v>
      </c>
      <c r="AE49" s="262" t="s">
        <v>292</v>
      </c>
      <c r="AF49" s="262" t="s">
        <v>292</v>
      </c>
      <c r="AG49" s="262" t="s">
        <v>292</v>
      </c>
      <c r="AH49" s="262" t="s">
        <v>292</v>
      </c>
      <c r="AI49" s="262" t="s">
        <v>292</v>
      </c>
      <c r="AJ49" s="262" t="s">
        <v>292</v>
      </c>
      <c r="AK49" s="262" t="s">
        <v>292</v>
      </c>
      <c r="AL49" s="262" t="s">
        <v>292</v>
      </c>
      <c r="AM49" s="262" t="s">
        <v>292</v>
      </c>
      <c r="AN49" s="262" t="s">
        <v>292</v>
      </c>
      <c r="AO49" s="262" t="s">
        <v>292</v>
      </c>
      <c r="AP49" s="262" t="s">
        <v>292</v>
      </c>
      <c r="AQ49" s="262" t="s">
        <v>292</v>
      </c>
      <c r="AR49" s="262" t="s">
        <v>292</v>
      </c>
      <c r="AS49" s="262" t="s">
        <v>292</v>
      </c>
      <c r="AT49" s="262" t="s">
        <v>292</v>
      </c>
      <c r="AU49" s="262" t="s">
        <v>292</v>
      </c>
      <c r="AV49" s="262" t="s">
        <v>292</v>
      </c>
      <c r="AW49" s="262" t="s">
        <v>292</v>
      </c>
      <c r="AX49" s="262" t="s">
        <v>292</v>
      </c>
      <c r="AY49" s="262" t="s">
        <v>292</v>
      </c>
      <c r="AZ49" s="262" t="s">
        <v>292</v>
      </c>
      <c r="BA49" s="262" t="s">
        <v>292</v>
      </c>
      <c r="BB49" s="262" t="s">
        <v>292</v>
      </c>
      <c r="BC49" s="262" t="s">
        <v>292</v>
      </c>
      <c r="BD49" s="262" t="s">
        <v>292</v>
      </c>
      <c r="BE49" s="262" t="s">
        <v>292</v>
      </c>
      <c r="BF49" s="262" t="s">
        <v>292</v>
      </c>
      <c r="BG49" s="262" t="s">
        <v>292</v>
      </c>
      <c r="BH49" s="262" t="s">
        <v>292</v>
      </c>
      <c r="BI49" s="262" t="s">
        <v>292</v>
      </c>
      <c r="BJ49" s="262" t="s">
        <v>292</v>
      </c>
      <c r="BK49" s="262" t="s">
        <v>292</v>
      </c>
      <c r="BL49" s="262" t="s">
        <v>292</v>
      </c>
      <c r="BM49" s="262" t="s">
        <v>292</v>
      </c>
      <c r="BN49" s="262" t="s">
        <v>292</v>
      </c>
      <c r="BO49" s="262" t="s">
        <v>292</v>
      </c>
      <c r="BP49" s="262" t="s">
        <v>292</v>
      </c>
      <c r="BQ49" s="262" t="s">
        <v>292</v>
      </c>
      <c r="BR49" s="262" t="s">
        <v>292</v>
      </c>
      <c r="BS49" s="262" t="s">
        <v>292</v>
      </c>
      <c r="BT49" s="262" t="s">
        <v>292</v>
      </c>
      <c r="BU49" s="262" t="s">
        <v>292</v>
      </c>
      <c r="BV49" s="262" t="s">
        <v>292</v>
      </c>
      <c r="BW49" s="262" t="s">
        <v>292</v>
      </c>
      <c r="BX49" s="262" t="s">
        <v>292</v>
      </c>
      <c r="BY49" s="262" t="s">
        <v>292</v>
      </c>
      <c r="BZ49" s="262" t="s">
        <v>292</v>
      </c>
      <c r="CA49" s="262" t="s">
        <v>292</v>
      </c>
      <c r="CB49" s="262" t="s">
        <v>292</v>
      </c>
      <c r="CC49" s="262" t="s">
        <v>292</v>
      </c>
      <c r="CD49" s="262" t="s">
        <v>292</v>
      </c>
      <c r="CE49" s="262" t="s">
        <v>292</v>
      </c>
      <c r="CF49" s="262" t="s">
        <v>292</v>
      </c>
      <c r="CG49" s="262" t="s">
        <v>292</v>
      </c>
      <c r="CH49" s="262" t="s">
        <v>292</v>
      </c>
      <c r="CI49" s="262" t="s">
        <v>292</v>
      </c>
      <c r="CJ49" s="262" t="s">
        <v>292</v>
      </c>
      <c r="CK49" s="262" t="s">
        <v>292</v>
      </c>
      <c r="CL49" s="262" t="s">
        <v>292</v>
      </c>
      <c r="CM49" s="262" t="s">
        <v>292</v>
      </c>
      <c r="CN49" s="262" t="s">
        <v>292</v>
      </c>
      <c r="CO49" s="262" t="s">
        <v>292</v>
      </c>
      <c r="CP49" s="262" t="s">
        <v>292</v>
      </c>
      <c r="CQ49" s="262" t="s">
        <v>292</v>
      </c>
      <c r="CR49" s="262" t="s">
        <v>292</v>
      </c>
      <c r="CS49" s="262" t="s">
        <v>292</v>
      </c>
      <c r="CT49" s="262" t="s">
        <v>292</v>
      </c>
      <c r="CU49" s="262" t="s">
        <v>292</v>
      </c>
      <c r="CV49" s="262" t="s">
        <v>292</v>
      </c>
      <c r="CW49" s="262" t="s">
        <v>292</v>
      </c>
      <c r="CX49" s="262" t="s">
        <v>292</v>
      </c>
      <c r="CY49" s="262" t="s">
        <v>292</v>
      </c>
      <c r="CZ49" s="262" t="s">
        <v>292</v>
      </c>
      <c r="DA49" s="262" t="s">
        <v>292</v>
      </c>
      <c r="DB49" s="262" t="s">
        <v>292</v>
      </c>
      <c r="DC49" s="262" t="s">
        <v>292</v>
      </c>
      <c r="DD49" s="262" t="s">
        <v>292</v>
      </c>
      <c r="DE49" s="262" t="s">
        <v>292</v>
      </c>
      <c r="DF49" s="262" t="s">
        <v>292</v>
      </c>
      <c r="DG49" s="262" t="s">
        <v>292</v>
      </c>
      <c r="DH49" s="262" t="s">
        <v>292</v>
      </c>
      <c r="DI49" s="262" t="s">
        <v>292</v>
      </c>
      <c r="DJ49" s="262" t="s">
        <v>292</v>
      </c>
      <c r="DK49" s="262" t="s">
        <v>292</v>
      </c>
      <c r="DL49" s="262" t="s">
        <v>292</v>
      </c>
      <c r="DM49" s="262" t="s">
        <v>292</v>
      </c>
      <c r="DN49" s="262" t="s">
        <v>292</v>
      </c>
      <c r="DO49" s="262" t="s">
        <v>292</v>
      </c>
      <c r="DP49" s="262" t="s">
        <v>292</v>
      </c>
      <c r="DQ49" s="262" t="s">
        <v>292</v>
      </c>
      <c r="DR49" s="262" t="s">
        <v>292</v>
      </c>
      <c r="DS49" s="262" t="s">
        <v>292</v>
      </c>
      <c r="DT49" s="262" t="s">
        <v>292</v>
      </c>
      <c r="DU49" s="262" t="s">
        <v>292</v>
      </c>
      <c r="DV49" s="262" t="s">
        <v>292</v>
      </c>
      <c r="DW49" s="262" t="s">
        <v>292</v>
      </c>
      <c r="DX49" s="262" t="s">
        <v>292</v>
      </c>
      <c r="DY49" s="262" t="s">
        <v>292</v>
      </c>
      <c r="DZ49" s="262" t="s">
        <v>292</v>
      </c>
      <c r="EA49" s="262" t="s">
        <v>292</v>
      </c>
      <c r="EB49" s="262" t="s">
        <v>292</v>
      </c>
      <c r="EC49" s="262" t="s">
        <v>292</v>
      </c>
      <c r="ED49" s="262" t="s">
        <v>292</v>
      </c>
      <c r="EE49" s="262" t="s">
        <v>292</v>
      </c>
      <c r="EF49" s="262" t="s">
        <v>292</v>
      </c>
      <c r="EG49" s="262" t="s">
        <v>292</v>
      </c>
      <c r="EH49" s="262" t="s">
        <v>292</v>
      </c>
      <c r="EI49" s="262" t="s">
        <v>292</v>
      </c>
      <c r="EJ49" s="262" t="s">
        <v>292</v>
      </c>
      <c r="EK49" s="262" t="s">
        <v>292</v>
      </c>
      <c r="EL49" s="262" t="s">
        <v>292</v>
      </c>
      <c r="EM49" s="262" t="s">
        <v>292</v>
      </c>
      <c r="EN49" s="262" t="s">
        <v>292</v>
      </c>
      <c r="EO49" s="262" t="s">
        <v>292</v>
      </c>
      <c r="EP49" s="262" t="s">
        <v>292</v>
      </c>
      <c r="EQ49" s="262" t="s">
        <v>292</v>
      </c>
      <c r="ER49" s="262" t="s">
        <v>292</v>
      </c>
      <c r="ES49" s="262" t="s">
        <v>292</v>
      </c>
      <c r="ET49" s="262" t="s">
        <v>292</v>
      </c>
      <c r="EU49" s="262" t="s">
        <v>292</v>
      </c>
      <c r="EV49" s="262" t="s">
        <v>292</v>
      </c>
      <c r="EW49" s="262" t="s">
        <v>292</v>
      </c>
      <c r="EX49" s="262" t="s">
        <v>292</v>
      </c>
      <c r="EY49" s="262" t="s">
        <v>292</v>
      </c>
      <c r="EZ49" s="262" t="s">
        <v>292</v>
      </c>
      <c r="FA49" s="262" t="s">
        <v>292</v>
      </c>
      <c r="FB49" s="262" t="s">
        <v>292</v>
      </c>
      <c r="FC49" s="262" t="s">
        <v>292</v>
      </c>
      <c r="FD49" s="262" t="s">
        <v>292</v>
      </c>
      <c r="FE49" s="262" t="s">
        <v>292</v>
      </c>
      <c r="FF49" s="262" t="s">
        <v>292</v>
      </c>
      <c r="FG49" s="262" t="s">
        <v>292</v>
      </c>
      <c r="FH49" s="262" t="s">
        <v>292</v>
      </c>
      <c r="FI49" s="262" t="s">
        <v>292</v>
      </c>
      <c r="FJ49" s="262" t="s">
        <v>292</v>
      </c>
      <c r="FK49" s="262" t="s">
        <v>292</v>
      </c>
      <c r="FL49" s="262" t="s">
        <v>292</v>
      </c>
      <c r="FM49" s="262" t="s">
        <v>292</v>
      </c>
      <c r="FN49" s="262" t="s">
        <v>292</v>
      </c>
      <c r="FO49" s="262" t="s">
        <v>292</v>
      </c>
      <c r="FP49" s="262" t="s">
        <v>292</v>
      </c>
      <c r="FQ49" s="262" t="s">
        <v>292</v>
      </c>
      <c r="FR49" s="262" t="s">
        <v>292</v>
      </c>
      <c r="FS49" s="262" t="s">
        <v>292</v>
      </c>
      <c r="FT49" s="262" t="s">
        <v>292</v>
      </c>
      <c r="FU49" s="262" t="s">
        <v>292</v>
      </c>
      <c r="FV49" s="262" t="s">
        <v>292</v>
      </c>
      <c r="FW49" s="262" t="s">
        <v>292</v>
      </c>
      <c r="FX49" s="262" t="s">
        <v>292</v>
      </c>
      <c r="FY49" s="262" t="s">
        <v>292</v>
      </c>
      <c r="FZ49" s="262" t="s">
        <v>292</v>
      </c>
      <c r="GA49" s="262" t="s">
        <v>292</v>
      </c>
      <c r="GB49" s="262" t="s">
        <v>292</v>
      </c>
      <c r="GC49" s="262" t="s">
        <v>292</v>
      </c>
      <c r="GD49" s="262" t="s">
        <v>292</v>
      </c>
      <c r="GE49" s="262" t="s">
        <v>292</v>
      </c>
      <c r="GF49" s="262" t="s">
        <v>292</v>
      </c>
      <c r="GG49" s="262" t="s">
        <v>292</v>
      </c>
      <c r="GH49" s="262" t="s">
        <v>292</v>
      </c>
      <c r="GI49" s="262" t="s">
        <v>292</v>
      </c>
      <c r="GJ49" s="262" t="s">
        <v>292</v>
      </c>
      <c r="GK49" s="262" t="s">
        <v>292</v>
      </c>
      <c r="GL49" s="262" t="s">
        <v>292</v>
      </c>
      <c r="GM49" s="262" t="s">
        <v>292</v>
      </c>
      <c r="GN49" s="262" t="s">
        <v>292</v>
      </c>
      <c r="GO49" s="262" t="s">
        <v>292</v>
      </c>
      <c r="GP49" s="262" t="s">
        <v>292</v>
      </c>
      <c r="GQ49" s="262" t="s">
        <v>292</v>
      </c>
      <c r="GR49" s="262" t="s">
        <v>292</v>
      </c>
      <c r="GS49" s="262" t="s">
        <v>292</v>
      </c>
      <c r="GT49" s="262" t="s">
        <v>292</v>
      </c>
      <c r="GU49" s="262" t="s">
        <v>292</v>
      </c>
      <c r="GV49" s="262" t="s">
        <v>292</v>
      </c>
      <c r="GW49" s="262" t="s">
        <v>292</v>
      </c>
      <c r="GX49" s="262" t="s">
        <v>292</v>
      </c>
      <c r="GY49" s="262" t="s">
        <v>292</v>
      </c>
      <c r="GZ49" s="262" t="s">
        <v>292</v>
      </c>
      <c r="HA49" s="262" t="s">
        <v>292</v>
      </c>
      <c r="HB49" s="262" t="s">
        <v>292</v>
      </c>
      <c r="HC49" s="262" t="s">
        <v>292</v>
      </c>
      <c r="HD49" s="262" t="s">
        <v>292</v>
      </c>
      <c r="HE49" s="262" t="s">
        <v>292</v>
      </c>
      <c r="HF49" s="262" t="s">
        <v>292</v>
      </c>
      <c r="HG49" s="262" t="s">
        <v>292</v>
      </c>
      <c r="HH49" s="262" t="s">
        <v>292</v>
      </c>
      <c r="HI49" s="262" t="s">
        <v>292</v>
      </c>
      <c r="HJ49" s="262" t="s">
        <v>292</v>
      </c>
      <c r="HK49" s="262" t="s">
        <v>292</v>
      </c>
      <c r="HL49" s="262" t="s">
        <v>292</v>
      </c>
      <c r="HM49" s="262" t="s">
        <v>292</v>
      </c>
      <c r="HN49" s="262" t="s">
        <v>292</v>
      </c>
      <c r="HO49" s="262" t="s">
        <v>292</v>
      </c>
      <c r="HP49" s="262" t="s">
        <v>292</v>
      </c>
      <c r="HQ49" s="262" t="s">
        <v>292</v>
      </c>
      <c r="HR49" s="262" t="s">
        <v>292</v>
      </c>
      <c r="HS49" s="262" t="s">
        <v>292</v>
      </c>
      <c r="HT49" s="262" t="s">
        <v>292</v>
      </c>
      <c r="HU49" s="262" t="s">
        <v>292</v>
      </c>
      <c r="HV49" s="262" t="s">
        <v>292</v>
      </c>
      <c r="HW49" s="262" t="s">
        <v>292</v>
      </c>
      <c r="HX49" s="262" t="s">
        <v>292</v>
      </c>
      <c r="HY49" s="262" t="s">
        <v>292</v>
      </c>
      <c r="HZ49" s="262" t="s">
        <v>292</v>
      </c>
      <c r="IA49" s="262" t="s">
        <v>292</v>
      </c>
      <c r="IB49" s="262" t="s">
        <v>292</v>
      </c>
      <c r="IC49" s="262" t="s">
        <v>292</v>
      </c>
      <c r="ID49" s="262" t="s">
        <v>292</v>
      </c>
      <c r="IE49" s="262" t="s">
        <v>292</v>
      </c>
      <c r="IF49" s="262" t="s">
        <v>292</v>
      </c>
      <c r="IG49" s="262" t="s">
        <v>292</v>
      </c>
      <c r="IH49" s="262" t="s">
        <v>292</v>
      </c>
      <c r="II49" s="262" t="s">
        <v>292</v>
      </c>
      <c r="IJ49" s="262" t="s">
        <v>292</v>
      </c>
      <c r="IK49" s="262" t="s">
        <v>292</v>
      </c>
      <c r="IL49" s="262" t="s">
        <v>292</v>
      </c>
      <c r="IM49" s="262" t="s">
        <v>292</v>
      </c>
      <c r="IN49" s="262" t="s">
        <v>292</v>
      </c>
      <c r="IO49" s="262">
        <v>0</v>
      </c>
      <c r="IP49" s="262">
        <v>0</v>
      </c>
      <c r="IQ49" s="262">
        <v>0</v>
      </c>
      <c r="IR49" s="262" t="s">
        <v>349</v>
      </c>
      <c r="IS49" s="262" t="s">
        <v>349</v>
      </c>
      <c r="IT49" s="262">
        <v>3</v>
      </c>
      <c r="IU49" s="262">
        <v>5</v>
      </c>
      <c r="IV49" s="262">
        <v>5</v>
      </c>
      <c r="IW49" s="262">
        <v>15</v>
      </c>
      <c r="IX49" s="262">
        <v>8</v>
      </c>
      <c r="IY49" s="262">
        <v>5</v>
      </c>
      <c r="IZ49" s="262">
        <v>16</v>
      </c>
      <c r="JA49" s="262">
        <v>60</v>
      </c>
      <c r="JB49" s="262">
        <v>24</v>
      </c>
      <c r="JC49" s="262">
        <v>19</v>
      </c>
      <c r="JD49" s="262">
        <v>11</v>
      </c>
      <c r="JE49" s="262">
        <v>8</v>
      </c>
      <c r="JF49" s="262">
        <v>37</v>
      </c>
      <c r="JG49" s="262">
        <v>23</v>
      </c>
      <c r="JH49" s="274"/>
    </row>
    <row r="50" spans="1:268" ht="12.75" customHeight="1" x14ac:dyDescent="0.25">
      <c r="A50" s="261" t="s">
        <v>225</v>
      </c>
      <c r="B50" s="262">
        <v>0</v>
      </c>
      <c r="C50" s="262">
        <v>0</v>
      </c>
      <c r="D50" s="262">
        <v>0</v>
      </c>
      <c r="E50" s="262">
        <v>0</v>
      </c>
      <c r="F50" s="262">
        <v>0</v>
      </c>
      <c r="G50" s="262">
        <v>0</v>
      </c>
      <c r="H50" s="262">
        <v>0</v>
      </c>
      <c r="I50" s="262">
        <v>0</v>
      </c>
      <c r="J50" s="262">
        <v>0</v>
      </c>
      <c r="K50" s="262">
        <v>0</v>
      </c>
      <c r="L50" s="262">
        <v>0</v>
      </c>
      <c r="M50" s="262">
        <v>3</v>
      </c>
      <c r="N50" s="262">
        <v>3</v>
      </c>
      <c r="O50" s="262">
        <v>0</v>
      </c>
      <c r="P50" s="262">
        <v>0</v>
      </c>
      <c r="Q50" s="262" t="s">
        <v>349</v>
      </c>
      <c r="R50" s="262">
        <v>5</v>
      </c>
      <c r="S50" s="262" t="s">
        <v>349</v>
      </c>
      <c r="T50" s="262">
        <v>0</v>
      </c>
      <c r="U50" s="262">
        <v>0</v>
      </c>
      <c r="V50" s="262">
        <v>0</v>
      </c>
      <c r="W50" s="262">
        <v>0</v>
      </c>
      <c r="X50" s="262">
        <v>0</v>
      </c>
      <c r="Y50" s="262">
        <v>0</v>
      </c>
      <c r="Z50" s="262">
        <v>0</v>
      </c>
      <c r="AA50" s="262">
        <v>7</v>
      </c>
      <c r="AB50" s="262">
        <v>0</v>
      </c>
      <c r="AC50" s="262" t="s">
        <v>349</v>
      </c>
      <c r="AD50" s="262" t="s">
        <v>349</v>
      </c>
      <c r="AE50" s="262">
        <v>0</v>
      </c>
      <c r="AF50" s="262">
        <v>0</v>
      </c>
      <c r="AG50" s="262" t="s">
        <v>349</v>
      </c>
      <c r="AH50" s="262">
        <v>0</v>
      </c>
      <c r="AI50" s="262" t="s">
        <v>349</v>
      </c>
      <c r="AJ50" s="262">
        <v>0</v>
      </c>
      <c r="AK50" s="262">
        <v>0</v>
      </c>
      <c r="AL50" s="262">
        <v>0</v>
      </c>
      <c r="AM50" s="262">
        <v>0</v>
      </c>
      <c r="AN50" s="262">
        <v>5</v>
      </c>
      <c r="AO50" s="262">
        <v>0</v>
      </c>
      <c r="AP50" s="262">
        <v>0</v>
      </c>
      <c r="AQ50" s="262">
        <v>0</v>
      </c>
      <c r="AR50" s="262" t="s">
        <v>349</v>
      </c>
      <c r="AS50" s="262">
        <v>0</v>
      </c>
      <c r="AT50" s="262">
        <v>0</v>
      </c>
      <c r="AU50" s="262">
        <v>0</v>
      </c>
      <c r="AV50" s="262">
        <v>0</v>
      </c>
      <c r="AW50" s="262">
        <v>0</v>
      </c>
      <c r="AX50" s="262">
        <v>0</v>
      </c>
      <c r="AY50" s="262" t="s">
        <v>349</v>
      </c>
      <c r="AZ50" s="262">
        <v>0</v>
      </c>
      <c r="BA50" s="262">
        <v>3</v>
      </c>
      <c r="BB50" s="262">
        <v>0</v>
      </c>
      <c r="BC50" s="262">
        <v>0</v>
      </c>
      <c r="BD50" s="262">
        <v>0</v>
      </c>
      <c r="BE50" s="262" t="s">
        <v>349</v>
      </c>
      <c r="BF50" s="262">
        <v>0</v>
      </c>
      <c r="BG50" s="262">
        <v>0</v>
      </c>
      <c r="BH50" s="262">
        <v>0</v>
      </c>
      <c r="BI50" s="262">
        <v>0</v>
      </c>
      <c r="BJ50" s="262">
        <v>0</v>
      </c>
      <c r="BK50" s="262">
        <v>0</v>
      </c>
      <c r="BL50" s="262">
        <v>0</v>
      </c>
      <c r="BM50" s="262" t="s">
        <v>349</v>
      </c>
      <c r="BN50" s="262">
        <v>4</v>
      </c>
      <c r="BO50" s="262">
        <v>0</v>
      </c>
      <c r="BP50" s="262">
        <v>0</v>
      </c>
      <c r="BQ50" s="262">
        <v>0</v>
      </c>
      <c r="BR50" s="262">
        <v>0</v>
      </c>
      <c r="BS50" s="262">
        <v>0</v>
      </c>
      <c r="BT50" s="262" t="s">
        <v>349</v>
      </c>
      <c r="BU50" s="262">
        <v>0</v>
      </c>
      <c r="BV50" s="262">
        <v>0</v>
      </c>
      <c r="BW50" s="262">
        <v>0</v>
      </c>
      <c r="BX50" s="262">
        <v>0</v>
      </c>
      <c r="BY50" s="262">
        <v>0</v>
      </c>
      <c r="BZ50" s="262" t="s">
        <v>349</v>
      </c>
      <c r="CA50" s="262">
        <v>3</v>
      </c>
      <c r="CB50" s="262">
        <v>0</v>
      </c>
      <c r="CC50" s="262" t="s">
        <v>349</v>
      </c>
      <c r="CD50" s="262">
        <v>0</v>
      </c>
      <c r="CE50" s="262">
        <v>0</v>
      </c>
      <c r="CF50" s="262">
        <v>0</v>
      </c>
      <c r="CG50" s="262">
        <v>0</v>
      </c>
      <c r="CH50" s="262">
        <v>0</v>
      </c>
      <c r="CI50" s="262">
        <v>0</v>
      </c>
      <c r="CJ50" s="262">
        <v>0</v>
      </c>
      <c r="CK50" s="262">
        <v>0</v>
      </c>
      <c r="CL50" s="262">
        <v>0</v>
      </c>
      <c r="CM50" s="262">
        <v>0</v>
      </c>
      <c r="CN50" s="262" t="s">
        <v>349</v>
      </c>
      <c r="CO50" s="262">
        <v>0</v>
      </c>
      <c r="CP50" s="262">
        <v>0</v>
      </c>
      <c r="CQ50" s="262">
        <v>0</v>
      </c>
      <c r="CR50" s="262">
        <v>0</v>
      </c>
      <c r="CS50" s="262">
        <v>0</v>
      </c>
      <c r="CT50" s="262">
        <v>0</v>
      </c>
      <c r="CU50" s="262">
        <v>0</v>
      </c>
      <c r="CV50" s="262">
        <v>0</v>
      </c>
      <c r="CW50" s="262">
        <v>0</v>
      </c>
      <c r="CX50" s="262">
        <v>0</v>
      </c>
      <c r="CY50" s="262">
        <v>0</v>
      </c>
      <c r="CZ50" s="262">
        <v>0</v>
      </c>
      <c r="DA50" s="262">
        <v>0</v>
      </c>
      <c r="DB50" s="262">
        <v>0</v>
      </c>
      <c r="DC50" s="262">
        <v>0</v>
      </c>
      <c r="DD50" s="262">
        <v>0</v>
      </c>
      <c r="DE50" s="262">
        <v>0</v>
      </c>
      <c r="DF50" s="262">
        <v>0</v>
      </c>
      <c r="DG50" s="262" t="s">
        <v>349</v>
      </c>
      <c r="DH50" s="262">
        <v>0</v>
      </c>
      <c r="DI50" s="262">
        <v>0</v>
      </c>
      <c r="DJ50" s="262">
        <v>0</v>
      </c>
      <c r="DK50" s="262">
        <v>0</v>
      </c>
      <c r="DL50" s="262" t="s">
        <v>349</v>
      </c>
      <c r="DM50" s="262">
        <v>0</v>
      </c>
      <c r="DN50" s="262" t="s">
        <v>349</v>
      </c>
      <c r="DO50" s="262">
        <v>0</v>
      </c>
      <c r="DP50" s="262">
        <v>0</v>
      </c>
      <c r="DQ50" s="262">
        <v>0</v>
      </c>
      <c r="DR50" s="262" t="s">
        <v>349</v>
      </c>
      <c r="DS50" s="262">
        <v>0</v>
      </c>
      <c r="DT50" s="262">
        <v>0</v>
      </c>
      <c r="DU50" s="262">
        <v>0</v>
      </c>
      <c r="DV50" s="262" t="s">
        <v>349</v>
      </c>
      <c r="DW50" s="262">
        <v>0</v>
      </c>
      <c r="DX50" s="262">
        <v>0</v>
      </c>
      <c r="DY50" s="262" t="s">
        <v>349</v>
      </c>
      <c r="DZ50" s="262">
        <v>0</v>
      </c>
      <c r="EA50" s="262">
        <v>4</v>
      </c>
      <c r="EB50" s="262">
        <v>0</v>
      </c>
      <c r="EC50" s="262">
        <v>0</v>
      </c>
      <c r="ED50" s="262">
        <v>0</v>
      </c>
      <c r="EE50" s="262" t="s">
        <v>349</v>
      </c>
      <c r="EF50" s="262">
        <v>0</v>
      </c>
      <c r="EG50" s="262">
        <v>0</v>
      </c>
      <c r="EH50" s="262">
        <v>0</v>
      </c>
      <c r="EI50" s="262" t="s">
        <v>349</v>
      </c>
      <c r="EJ50" s="262">
        <v>0</v>
      </c>
      <c r="EK50" s="262">
        <v>0</v>
      </c>
      <c r="EL50" s="262">
        <v>0</v>
      </c>
      <c r="EM50" s="262">
        <v>0</v>
      </c>
      <c r="EN50" s="262" t="s">
        <v>349</v>
      </c>
      <c r="EO50" s="262">
        <v>0</v>
      </c>
      <c r="EP50" s="262" t="s">
        <v>349</v>
      </c>
      <c r="EQ50" s="262">
        <v>0</v>
      </c>
      <c r="ER50" s="262" t="s">
        <v>349</v>
      </c>
      <c r="ES50" s="262">
        <v>0</v>
      </c>
      <c r="ET50" s="262">
        <v>0</v>
      </c>
      <c r="EU50" s="262">
        <v>0</v>
      </c>
      <c r="EV50" s="262">
        <v>0</v>
      </c>
      <c r="EW50" s="262" t="s">
        <v>349</v>
      </c>
      <c r="EX50" s="262">
        <v>0</v>
      </c>
      <c r="EY50" s="262">
        <v>0</v>
      </c>
      <c r="EZ50" s="262">
        <v>0</v>
      </c>
      <c r="FA50" s="262">
        <v>3</v>
      </c>
      <c r="FB50" s="262">
        <v>0</v>
      </c>
      <c r="FC50" s="262">
        <v>0</v>
      </c>
      <c r="FD50" s="262">
        <v>0</v>
      </c>
      <c r="FE50" s="262" t="s">
        <v>349</v>
      </c>
      <c r="FF50" s="262" t="s">
        <v>349</v>
      </c>
      <c r="FG50" s="262">
        <v>0</v>
      </c>
      <c r="FH50" s="262">
        <v>0</v>
      </c>
      <c r="FI50" s="262">
        <v>0</v>
      </c>
      <c r="FJ50" s="262">
        <v>0</v>
      </c>
      <c r="FK50" s="262">
        <v>0</v>
      </c>
      <c r="FL50" s="262">
        <v>0</v>
      </c>
      <c r="FM50" s="262">
        <v>0</v>
      </c>
      <c r="FN50" s="262" t="s">
        <v>349</v>
      </c>
      <c r="FO50" s="262">
        <v>0</v>
      </c>
      <c r="FP50" s="262">
        <v>0</v>
      </c>
      <c r="FQ50" s="262">
        <v>0</v>
      </c>
      <c r="FR50" s="262" t="s">
        <v>349</v>
      </c>
      <c r="FS50" s="262">
        <v>0</v>
      </c>
      <c r="FT50" s="262">
        <v>0</v>
      </c>
      <c r="FU50" s="262">
        <v>0</v>
      </c>
      <c r="FV50" s="262">
        <v>0</v>
      </c>
      <c r="FW50" s="262">
        <v>0</v>
      </c>
      <c r="FX50" s="262">
        <v>0</v>
      </c>
      <c r="FY50" s="262">
        <v>0</v>
      </c>
      <c r="FZ50" s="262">
        <v>0</v>
      </c>
      <c r="GA50" s="262" t="s">
        <v>349</v>
      </c>
      <c r="GB50" s="262">
        <v>0</v>
      </c>
      <c r="GC50" s="262" t="s">
        <v>349</v>
      </c>
      <c r="GD50" s="262">
        <v>0</v>
      </c>
      <c r="GE50" s="262">
        <v>0</v>
      </c>
      <c r="GF50" s="262">
        <v>0</v>
      </c>
      <c r="GG50" s="262">
        <v>0</v>
      </c>
      <c r="GH50" s="262">
        <v>0</v>
      </c>
      <c r="GI50" s="262">
        <v>0</v>
      </c>
      <c r="GJ50" s="262">
        <v>0</v>
      </c>
      <c r="GK50" s="262" t="s">
        <v>349</v>
      </c>
      <c r="GL50" s="262">
        <v>0</v>
      </c>
      <c r="GM50" s="262">
        <v>0</v>
      </c>
      <c r="GN50" s="262" t="s">
        <v>349</v>
      </c>
      <c r="GO50" s="262">
        <v>0</v>
      </c>
      <c r="GP50" s="262">
        <v>0</v>
      </c>
      <c r="GQ50" s="262">
        <v>0</v>
      </c>
      <c r="GR50" s="262">
        <v>0</v>
      </c>
      <c r="GS50" s="262">
        <v>0</v>
      </c>
      <c r="GT50" s="262">
        <v>0</v>
      </c>
      <c r="GU50" s="262">
        <v>0</v>
      </c>
      <c r="GV50" s="262">
        <v>0</v>
      </c>
      <c r="GW50" s="262">
        <v>0</v>
      </c>
      <c r="GX50" s="262">
        <v>0</v>
      </c>
      <c r="GY50" s="262">
        <v>0</v>
      </c>
      <c r="GZ50" s="262">
        <v>0</v>
      </c>
      <c r="HA50" s="262">
        <v>0</v>
      </c>
      <c r="HB50" s="262">
        <v>0</v>
      </c>
      <c r="HC50" s="262">
        <v>0</v>
      </c>
      <c r="HD50" s="262">
        <v>0</v>
      </c>
      <c r="HE50" s="262">
        <v>0</v>
      </c>
      <c r="HF50" s="262">
        <v>0</v>
      </c>
      <c r="HG50" s="262" t="s">
        <v>349</v>
      </c>
      <c r="HH50" s="262" t="s">
        <v>349</v>
      </c>
      <c r="HI50" s="262">
        <v>0</v>
      </c>
      <c r="HJ50" s="262">
        <v>0</v>
      </c>
      <c r="HK50" s="262">
        <v>0</v>
      </c>
      <c r="HL50" s="262">
        <v>0</v>
      </c>
      <c r="HM50" s="262">
        <v>0</v>
      </c>
      <c r="HN50" s="262" t="s">
        <v>349</v>
      </c>
      <c r="HO50" s="262">
        <v>0</v>
      </c>
      <c r="HP50" s="262" t="s">
        <v>349</v>
      </c>
      <c r="HQ50" s="262">
        <v>0</v>
      </c>
      <c r="HR50" s="262">
        <v>0</v>
      </c>
      <c r="HS50" s="262">
        <v>0</v>
      </c>
      <c r="HT50" s="262">
        <v>0</v>
      </c>
      <c r="HU50" s="262">
        <v>0</v>
      </c>
      <c r="HV50" s="262">
        <v>0</v>
      </c>
      <c r="HW50" s="262">
        <v>0</v>
      </c>
      <c r="HX50" s="262" t="s">
        <v>349</v>
      </c>
      <c r="HY50" s="262">
        <v>0</v>
      </c>
      <c r="HZ50" s="262">
        <v>0</v>
      </c>
      <c r="IA50" s="262">
        <v>3</v>
      </c>
      <c r="IB50" s="262">
        <v>0</v>
      </c>
      <c r="IC50" s="262" t="s">
        <v>349</v>
      </c>
      <c r="ID50" s="262">
        <v>0</v>
      </c>
      <c r="IE50" s="262">
        <v>0</v>
      </c>
      <c r="IF50" s="262">
        <v>0</v>
      </c>
      <c r="IG50" s="262" t="s">
        <v>349</v>
      </c>
      <c r="IH50" s="262">
        <v>0</v>
      </c>
      <c r="II50" s="262">
        <v>0</v>
      </c>
      <c r="IJ50" s="262">
        <v>0</v>
      </c>
      <c r="IK50" s="262">
        <v>0</v>
      </c>
      <c r="IL50" s="262">
        <v>0</v>
      </c>
      <c r="IM50" s="262">
        <v>0</v>
      </c>
      <c r="IN50" s="262" t="s">
        <v>349</v>
      </c>
      <c r="IO50" s="262">
        <v>0</v>
      </c>
      <c r="IP50" s="262">
        <v>0</v>
      </c>
      <c r="IQ50" s="262">
        <v>0</v>
      </c>
      <c r="IR50" s="262">
        <v>0</v>
      </c>
      <c r="IS50" s="262">
        <v>0</v>
      </c>
      <c r="IT50" s="262">
        <v>0</v>
      </c>
      <c r="IU50" s="262">
        <v>0</v>
      </c>
      <c r="IV50" s="262" t="s">
        <v>349</v>
      </c>
      <c r="IW50" s="262">
        <v>0</v>
      </c>
      <c r="IX50" s="262">
        <v>0</v>
      </c>
      <c r="IY50" s="262">
        <v>0</v>
      </c>
      <c r="IZ50" s="262">
        <v>0</v>
      </c>
      <c r="JA50" s="262" t="s">
        <v>349</v>
      </c>
      <c r="JB50" s="262">
        <v>0</v>
      </c>
      <c r="JC50" s="262" t="s">
        <v>349</v>
      </c>
      <c r="JD50" s="262">
        <v>0</v>
      </c>
      <c r="JE50" s="262">
        <v>0</v>
      </c>
      <c r="JF50" s="262">
        <v>0</v>
      </c>
      <c r="JG50" s="262">
        <v>0</v>
      </c>
      <c r="JH50" s="274"/>
    </row>
    <row r="51" spans="1:268" ht="12.75" customHeight="1" x14ac:dyDescent="0.25">
      <c r="A51" s="261" t="s">
        <v>226</v>
      </c>
      <c r="B51" s="262">
        <v>9</v>
      </c>
      <c r="C51" s="262" t="s">
        <v>349</v>
      </c>
      <c r="D51" s="262">
        <v>6</v>
      </c>
      <c r="E51" s="262">
        <v>3</v>
      </c>
      <c r="F51" s="262">
        <v>7</v>
      </c>
      <c r="G51" s="262">
        <v>5</v>
      </c>
      <c r="H51" s="262">
        <v>7</v>
      </c>
      <c r="I51" s="262">
        <v>9</v>
      </c>
      <c r="J51" s="262">
        <v>4</v>
      </c>
      <c r="K51" s="262">
        <v>6</v>
      </c>
      <c r="L51" s="262">
        <v>5</v>
      </c>
      <c r="M51" s="262" t="s">
        <v>349</v>
      </c>
      <c r="N51" s="262">
        <v>65</v>
      </c>
      <c r="O51" s="262">
        <v>9</v>
      </c>
      <c r="P51" s="262">
        <v>4</v>
      </c>
      <c r="Q51" s="262">
        <v>12</v>
      </c>
      <c r="R51" s="262" t="s">
        <v>349</v>
      </c>
      <c r="S51" s="262" t="s">
        <v>349</v>
      </c>
      <c r="T51" s="262">
        <v>6</v>
      </c>
      <c r="U51" s="262">
        <v>4</v>
      </c>
      <c r="V51" s="262">
        <v>13</v>
      </c>
      <c r="W51" s="262">
        <v>6</v>
      </c>
      <c r="X51" s="262">
        <v>10</v>
      </c>
      <c r="Y51" s="262">
        <v>7</v>
      </c>
      <c r="Z51" s="262">
        <v>5</v>
      </c>
      <c r="AA51" s="262">
        <v>80</v>
      </c>
      <c r="AB51" s="262">
        <v>8</v>
      </c>
      <c r="AC51" s="262">
        <v>6</v>
      </c>
      <c r="AD51" s="262">
        <v>6</v>
      </c>
      <c r="AE51" s="262">
        <v>7</v>
      </c>
      <c r="AF51" s="262">
        <v>13</v>
      </c>
      <c r="AG51" s="262">
        <v>7</v>
      </c>
      <c r="AH51" s="262">
        <v>11</v>
      </c>
      <c r="AI51" s="262">
        <v>8</v>
      </c>
      <c r="AJ51" s="262">
        <v>9</v>
      </c>
      <c r="AK51" s="262">
        <v>6</v>
      </c>
      <c r="AL51" s="262">
        <v>8</v>
      </c>
      <c r="AM51" s="262">
        <v>4</v>
      </c>
      <c r="AN51" s="262">
        <v>93</v>
      </c>
      <c r="AO51" s="262">
        <v>10</v>
      </c>
      <c r="AP51" s="262">
        <v>6</v>
      </c>
      <c r="AQ51" s="262" t="s">
        <v>349</v>
      </c>
      <c r="AR51" s="262">
        <v>4</v>
      </c>
      <c r="AS51" s="262" t="s">
        <v>349</v>
      </c>
      <c r="AT51" s="262">
        <v>3</v>
      </c>
      <c r="AU51" s="262">
        <v>5</v>
      </c>
      <c r="AV51" s="262">
        <v>3</v>
      </c>
      <c r="AW51" s="262">
        <v>10</v>
      </c>
      <c r="AX51" s="262" t="s">
        <v>349</v>
      </c>
      <c r="AY51" s="262">
        <v>3</v>
      </c>
      <c r="AZ51" s="262">
        <v>7</v>
      </c>
      <c r="BA51" s="262">
        <v>55</v>
      </c>
      <c r="BB51" s="262" t="s">
        <v>349</v>
      </c>
      <c r="BC51" s="262">
        <v>6</v>
      </c>
      <c r="BD51" s="262" t="s">
        <v>349</v>
      </c>
      <c r="BE51" s="262">
        <v>5</v>
      </c>
      <c r="BF51" s="262" t="s">
        <v>349</v>
      </c>
      <c r="BG51" s="262">
        <v>3</v>
      </c>
      <c r="BH51" s="262" t="s">
        <v>349</v>
      </c>
      <c r="BI51" s="262">
        <v>4</v>
      </c>
      <c r="BJ51" s="262">
        <v>0</v>
      </c>
      <c r="BK51" s="262">
        <v>3</v>
      </c>
      <c r="BL51" s="262">
        <v>3</v>
      </c>
      <c r="BM51" s="262">
        <v>3</v>
      </c>
      <c r="BN51" s="262">
        <v>34</v>
      </c>
      <c r="BO51" s="262">
        <v>3</v>
      </c>
      <c r="BP51" s="262">
        <v>5</v>
      </c>
      <c r="BQ51" s="262">
        <v>5</v>
      </c>
      <c r="BR51" s="262" t="s">
        <v>349</v>
      </c>
      <c r="BS51" s="262">
        <v>0</v>
      </c>
      <c r="BT51" s="262" t="s">
        <v>349</v>
      </c>
      <c r="BU51" s="262">
        <v>4</v>
      </c>
      <c r="BV51" s="262" t="s">
        <v>349</v>
      </c>
      <c r="BW51" s="262" t="s">
        <v>349</v>
      </c>
      <c r="BX51" s="262">
        <v>3</v>
      </c>
      <c r="BY51" s="262">
        <v>4</v>
      </c>
      <c r="BZ51" s="262">
        <v>0</v>
      </c>
      <c r="CA51" s="262">
        <v>29</v>
      </c>
      <c r="CB51" s="262" t="s">
        <v>349</v>
      </c>
      <c r="CC51" s="262">
        <v>5</v>
      </c>
      <c r="CD51" s="262">
        <v>5</v>
      </c>
      <c r="CE51" s="262">
        <v>5</v>
      </c>
      <c r="CF51" s="262">
        <v>5</v>
      </c>
      <c r="CG51" s="262">
        <v>3</v>
      </c>
      <c r="CH51" s="262">
        <v>6</v>
      </c>
      <c r="CI51" s="262">
        <v>4</v>
      </c>
      <c r="CJ51" s="262">
        <v>0</v>
      </c>
      <c r="CK51" s="262" t="s">
        <v>349</v>
      </c>
      <c r="CL51" s="262">
        <v>3</v>
      </c>
      <c r="CM51" s="262" t="s">
        <v>349</v>
      </c>
      <c r="CN51" s="262">
        <v>41</v>
      </c>
      <c r="CO51" s="262" t="s">
        <v>349</v>
      </c>
      <c r="CP51" s="262" t="s">
        <v>349</v>
      </c>
      <c r="CQ51" s="262" t="s">
        <v>349</v>
      </c>
      <c r="CR51" s="262">
        <v>0</v>
      </c>
      <c r="CS51" s="262">
        <v>3</v>
      </c>
      <c r="CT51" s="262">
        <v>0</v>
      </c>
      <c r="CU51" s="262">
        <v>0</v>
      </c>
      <c r="CV51" s="262" t="s">
        <v>349</v>
      </c>
      <c r="CW51" s="262">
        <v>4</v>
      </c>
      <c r="CX51" s="262" t="s">
        <v>349</v>
      </c>
      <c r="CY51" s="262" t="s">
        <v>349</v>
      </c>
      <c r="CZ51" s="262">
        <v>0</v>
      </c>
      <c r="DA51" s="262">
        <v>16</v>
      </c>
      <c r="DB51" s="262">
        <v>0</v>
      </c>
      <c r="DC51" s="262">
        <v>3</v>
      </c>
      <c r="DD51" s="262">
        <v>0</v>
      </c>
      <c r="DE51" s="262" t="s">
        <v>349</v>
      </c>
      <c r="DF51" s="262" t="s">
        <v>349</v>
      </c>
      <c r="DG51" s="262">
        <v>0</v>
      </c>
      <c r="DH51" s="262" t="s">
        <v>349</v>
      </c>
      <c r="DI51" s="262" t="s">
        <v>349</v>
      </c>
      <c r="DJ51" s="262" t="s">
        <v>349</v>
      </c>
      <c r="DK51" s="262">
        <v>4</v>
      </c>
      <c r="DL51" s="262" t="s">
        <v>349</v>
      </c>
      <c r="DM51" s="262" t="s">
        <v>349</v>
      </c>
      <c r="DN51" s="262">
        <v>18</v>
      </c>
      <c r="DO51" s="262" t="s">
        <v>349</v>
      </c>
      <c r="DP51" s="262" t="s">
        <v>349</v>
      </c>
      <c r="DQ51" s="262">
        <v>0</v>
      </c>
      <c r="DR51" s="262">
        <v>0</v>
      </c>
      <c r="DS51" s="262">
        <v>0</v>
      </c>
      <c r="DT51" s="262" t="s">
        <v>349</v>
      </c>
      <c r="DU51" s="262" t="s">
        <v>349</v>
      </c>
      <c r="DV51" s="262" t="s">
        <v>349</v>
      </c>
      <c r="DW51" s="262">
        <v>4</v>
      </c>
      <c r="DX51" s="262">
        <v>3</v>
      </c>
      <c r="DY51" s="262" t="s">
        <v>349</v>
      </c>
      <c r="DZ51" s="262">
        <v>0</v>
      </c>
      <c r="EA51" s="262">
        <v>18</v>
      </c>
      <c r="EB51" s="262">
        <v>3</v>
      </c>
      <c r="EC51" s="262" t="s">
        <v>349</v>
      </c>
      <c r="ED51" s="262" t="s">
        <v>349</v>
      </c>
      <c r="EE51" s="262" t="s">
        <v>349</v>
      </c>
      <c r="EF51" s="262" t="s">
        <v>349</v>
      </c>
      <c r="EG51" s="262">
        <v>4</v>
      </c>
      <c r="EH51" s="262">
        <v>3</v>
      </c>
      <c r="EI51" s="262">
        <v>5</v>
      </c>
      <c r="EJ51" s="262" t="s">
        <v>349</v>
      </c>
      <c r="EK51" s="262" t="s">
        <v>349</v>
      </c>
      <c r="EL51" s="262">
        <v>3</v>
      </c>
      <c r="EM51" s="262" t="s">
        <v>349</v>
      </c>
      <c r="EN51" s="262">
        <v>30</v>
      </c>
      <c r="EO51" s="262">
        <v>7</v>
      </c>
      <c r="EP51" s="262">
        <v>5</v>
      </c>
      <c r="EQ51" s="262" t="s">
        <v>349</v>
      </c>
      <c r="ER51" s="262">
        <v>6</v>
      </c>
      <c r="ES51" s="262">
        <v>3</v>
      </c>
      <c r="ET51" s="262" t="s">
        <v>349</v>
      </c>
      <c r="EU51" s="262">
        <v>6</v>
      </c>
      <c r="EV51" s="262">
        <v>3</v>
      </c>
      <c r="EW51" s="262">
        <v>3</v>
      </c>
      <c r="EX51" s="262">
        <v>9</v>
      </c>
      <c r="EY51" s="262">
        <v>8</v>
      </c>
      <c r="EZ51" s="262">
        <v>3</v>
      </c>
      <c r="FA51" s="262">
        <v>57</v>
      </c>
      <c r="FB51" s="262">
        <v>5</v>
      </c>
      <c r="FC51" s="262">
        <v>4</v>
      </c>
      <c r="FD51" s="262">
        <v>3</v>
      </c>
      <c r="FE51" s="262">
        <v>7</v>
      </c>
      <c r="FF51" s="262" t="s">
        <v>349</v>
      </c>
      <c r="FG51" s="262">
        <v>6</v>
      </c>
      <c r="FH51" s="262">
        <v>5</v>
      </c>
      <c r="FI51" s="262" t="s">
        <v>349</v>
      </c>
      <c r="FJ51" s="262">
        <v>8</v>
      </c>
      <c r="FK51" s="262">
        <v>4</v>
      </c>
      <c r="FL51" s="262">
        <v>3</v>
      </c>
      <c r="FM51" s="262" t="s">
        <v>349</v>
      </c>
      <c r="FN51" s="262">
        <v>49</v>
      </c>
      <c r="FO51" s="262">
        <v>6</v>
      </c>
      <c r="FP51" s="262" t="s">
        <v>349</v>
      </c>
      <c r="FQ51" s="262">
        <v>7</v>
      </c>
      <c r="FR51" s="262" t="s">
        <v>349</v>
      </c>
      <c r="FS51" s="262">
        <v>8</v>
      </c>
      <c r="FT51" s="262">
        <v>12</v>
      </c>
      <c r="FU51" s="262" t="s">
        <v>349</v>
      </c>
      <c r="FV51" s="262">
        <v>5</v>
      </c>
      <c r="FW51" s="262">
        <v>5</v>
      </c>
      <c r="FX51" s="262">
        <v>5</v>
      </c>
      <c r="FY51" s="262">
        <v>6</v>
      </c>
      <c r="FZ51" s="262">
        <v>4</v>
      </c>
      <c r="GA51" s="262">
        <v>63</v>
      </c>
      <c r="GB51" s="262">
        <v>5</v>
      </c>
      <c r="GC51" s="262">
        <v>5</v>
      </c>
      <c r="GD51" s="262">
        <v>10</v>
      </c>
      <c r="GE51" s="262">
        <v>6</v>
      </c>
      <c r="GF51" s="262">
        <v>6</v>
      </c>
      <c r="GG51" s="262">
        <v>10</v>
      </c>
      <c r="GH51" s="262">
        <v>6</v>
      </c>
      <c r="GI51" s="262">
        <v>4</v>
      </c>
      <c r="GJ51" s="262">
        <v>12</v>
      </c>
      <c r="GK51" s="262">
        <v>6</v>
      </c>
      <c r="GL51" s="262">
        <v>6</v>
      </c>
      <c r="GM51" s="262">
        <v>10</v>
      </c>
      <c r="GN51" s="262">
        <v>86</v>
      </c>
      <c r="GO51" s="262">
        <v>11</v>
      </c>
      <c r="GP51" s="262">
        <v>9</v>
      </c>
      <c r="GQ51" s="262">
        <v>18</v>
      </c>
      <c r="GR51" s="262">
        <v>15</v>
      </c>
      <c r="GS51" s="262">
        <v>5</v>
      </c>
      <c r="GT51" s="262">
        <v>7</v>
      </c>
      <c r="GU51" s="262">
        <v>11</v>
      </c>
      <c r="GV51" s="262">
        <v>9</v>
      </c>
      <c r="GW51" s="262">
        <v>10</v>
      </c>
      <c r="GX51" s="262">
        <v>10</v>
      </c>
      <c r="GY51" s="262">
        <v>7</v>
      </c>
      <c r="GZ51" s="262">
        <v>6</v>
      </c>
      <c r="HA51" s="262">
        <v>118</v>
      </c>
      <c r="HB51" s="262">
        <v>9</v>
      </c>
      <c r="HC51" s="262">
        <v>11</v>
      </c>
      <c r="HD51" s="262">
        <v>3</v>
      </c>
      <c r="HE51" s="262">
        <v>12</v>
      </c>
      <c r="HF51" s="262">
        <v>9</v>
      </c>
      <c r="HG51" s="262">
        <v>6</v>
      </c>
      <c r="HH51" s="262">
        <v>8</v>
      </c>
      <c r="HI51" s="262">
        <v>13</v>
      </c>
      <c r="HJ51" s="262">
        <v>15</v>
      </c>
      <c r="HK51" s="262">
        <v>14</v>
      </c>
      <c r="HL51" s="262">
        <v>6</v>
      </c>
      <c r="HM51" s="262">
        <v>9</v>
      </c>
      <c r="HN51" s="262">
        <v>115</v>
      </c>
      <c r="HO51" s="262">
        <v>13</v>
      </c>
      <c r="HP51" s="262">
        <v>12</v>
      </c>
      <c r="HQ51" s="262">
        <v>11</v>
      </c>
      <c r="HR51" s="262">
        <v>3</v>
      </c>
      <c r="HS51" s="262">
        <v>12</v>
      </c>
      <c r="HT51" s="262">
        <v>12</v>
      </c>
      <c r="HU51" s="262">
        <v>10</v>
      </c>
      <c r="HV51" s="262">
        <v>12</v>
      </c>
      <c r="HW51" s="262">
        <v>9</v>
      </c>
      <c r="HX51" s="262">
        <v>13</v>
      </c>
      <c r="HY51" s="262">
        <v>6</v>
      </c>
      <c r="HZ51" s="262">
        <v>6</v>
      </c>
      <c r="IA51" s="262">
        <v>119</v>
      </c>
      <c r="IB51" s="262">
        <v>16</v>
      </c>
      <c r="IC51" s="262">
        <v>8</v>
      </c>
      <c r="ID51" s="262">
        <v>5</v>
      </c>
      <c r="IE51" s="262">
        <v>10</v>
      </c>
      <c r="IF51" s="262">
        <v>3</v>
      </c>
      <c r="IG51" s="262">
        <v>13</v>
      </c>
      <c r="IH51" s="262">
        <v>16</v>
      </c>
      <c r="II51" s="262">
        <v>6</v>
      </c>
      <c r="IJ51" s="262">
        <v>8</v>
      </c>
      <c r="IK51" s="262" t="s">
        <v>349</v>
      </c>
      <c r="IL51" s="262">
        <v>5</v>
      </c>
      <c r="IM51" s="262">
        <v>6</v>
      </c>
      <c r="IN51" s="262">
        <v>98</v>
      </c>
      <c r="IO51" s="262">
        <v>6</v>
      </c>
      <c r="IP51" s="262">
        <v>8</v>
      </c>
      <c r="IQ51" s="262">
        <v>5</v>
      </c>
      <c r="IR51" s="262">
        <v>4</v>
      </c>
      <c r="IS51" s="262">
        <v>5</v>
      </c>
      <c r="IT51" s="262">
        <v>7</v>
      </c>
      <c r="IU51" s="262">
        <v>0</v>
      </c>
      <c r="IV51" s="262">
        <v>9</v>
      </c>
      <c r="IW51" s="262">
        <v>8</v>
      </c>
      <c r="IX51" s="262">
        <v>7</v>
      </c>
      <c r="IY51" s="262">
        <v>4</v>
      </c>
      <c r="IZ51" s="262">
        <v>8</v>
      </c>
      <c r="JA51" s="262">
        <v>71</v>
      </c>
      <c r="JB51" s="262">
        <v>11</v>
      </c>
      <c r="JC51" s="262">
        <v>4</v>
      </c>
      <c r="JD51" s="262">
        <v>6</v>
      </c>
      <c r="JE51" s="262">
        <v>4</v>
      </c>
      <c r="JF51" s="262">
        <v>12</v>
      </c>
      <c r="JG51" s="262">
        <v>5</v>
      </c>
      <c r="JH51" s="274"/>
    </row>
    <row r="52" spans="1:268" ht="12.75" customHeight="1" x14ac:dyDescent="0.25">
      <c r="A52" s="261" t="s">
        <v>227</v>
      </c>
      <c r="B52" s="262" t="s">
        <v>292</v>
      </c>
      <c r="C52" s="262" t="s">
        <v>292</v>
      </c>
      <c r="D52" s="262" t="s">
        <v>292</v>
      </c>
      <c r="E52" s="262" t="s">
        <v>292</v>
      </c>
      <c r="F52" s="262" t="s">
        <v>292</v>
      </c>
      <c r="G52" s="262" t="s">
        <v>292</v>
      </c>
      <c r="H52" s="262" t="s">
        <v>292</v>
      </c>
      <c r="I52" s="262" t="s">
        <v>292</v>
      </c>
      <c r="J52" s="262" t="s">
        <v>292</v>
      </c>
      <c r="K52" s="262" t="s">
        <v>292</v>
      </c>
      <c r="L52" s="262" t="s">
        <v>292</v>
      </c>
      <c r="M52" s="262" t="s">
        <v>292</v>
      </c>
      <c r="N52" s="262" t="s">
        <v>292</v>
      </c>
      <c r="O52" s="262" t="s">
        <v>292</v>
      </c>
      <c r="P52" s="262" t="s">
        <v>292</v>
      </c>
      <c r="Q52" s="262" t="s">
        <v>292</v>
      </c>
      <c r="R52" s="262" t="s">
        <v>292</v>
      </c>
      <c r="S52" s="262" t="s">
        <v>292</v>
      </c>
      <c r="T52" s="262" t="s">
        <v>292</v>
      </c>
      <c r="U52" s="262" t="s">
        <v>292</v>
      </c>
      <c r="V52" s="262" t="s">
        <v>292</v>
      </c>
      <c r="W52" s="262" t="s">
        <v>292</v>
      </c>
      <c r="X52" s="262" t="s">
        <v>292</v>
      </c>
      <c r="Y52" s="262" t="s">
        <v>292</v>
      </c>
      <c r="Z52" s="262" t="s">
        <v>292</v>
      </c>
      <c r="AA52" s="262" t="s">
        <v>292</v>
      </c>
      <c r="AB52" s="262" t="s">
        <v>292</v>
      </c>
      <c r="AC52" s="262" t="s">
        <v>292</v>
      </c>
      <c r="AD52" s="262" t="s">
        <v>292</v>
      </c>
      <c r="AE52" s="262" t="s">
        <v>292</v>
      </c>
      <c r="AF52" s="262" t="s">
        <v>292</v>
      </c>
      <c r="AG52" s="262" t="s">
        <v>292</v>
      </c>
      <c r="AH52" s="262" t="s">
        <v>292</v>
      </c>
      <c r="AI52" s="262" t="s">
        <v>292</v>
      </c>
      <c r="AJ52" s="262" t="s">
        <v>292</v>
      </c>
      <c r="AK52" s="262" t="s">
        <v>292</v>
      </c>
      <c r="AL52" s="262" t="s">
        <v>292</v>
      </c>
      <c r="AM52" s="262" t="s">
        <v>292</v>
      </c>
      <c r="AN52" s="262" t="s">
        <v>292</v>
      </c>
      <c r="AO52" s="262" t="s">
        <v>292</v>
      </c>
      <c r="AP52" s="262" t="s">
        <v>292</v>
      </c>
      <c r="AQ52" s="262" t="s">
        <v>292</v>
      </c>
      <c r="AR52" s="262" t="s">
        <v>292</v>
      </c>
      <c r="AS52" s="262" t="s">
        <v>292</v>
      </c>
      <c r="AT52" s="262" t="s">
        <v>292</v>
      </c>
      <c r="AU52" s="262" t="s">
        <v>292</v>
      </c>
      <c r="AV52" s="262" t="s">
        <v>292</v>
      </c>
      <c r="AW52" s="262" t="s">
        <v>292</v>
      </c>
      <c r="AX52" s="262" t="s">
        <v>292</v>
      </c>
      <c r="AY52" s="262" t="s">
        <v>292</v>
      </c>
      <c r="AZ52" s="262" t="s">
        <v>292</v>
      </c>
      <c r="BA52" s="262" t="s">
        <v>292</v>
      </c>
      <c r="BB52" s="262" t="s">
        <v>292</v>
      </c>
      <c r="BC52" s="262" t="s">
        <v>292</v>
      </c>
      <c r="BD52" s="262" t="s">
        <v>292</v>
      </c>
      <c r="BE52" s="262" t="s">
        <v>292</v>
      </c>
      <c r="BF52" s="262" t="s">
        <v>292</v>
      </c>
      <c r="BG52" s="262" t="s">
        <v>292</v>
      </c>
      <c r="BH52" s="262" t="s">
        <v>292</v>
      </c>
      <c r="BI52" s="262" t="s">
        <v>292</v>
      </c>
      <c r="BJ52" s="262" t="s">
        <v>292</v>
      </c>
      <c r="BK52" s="262" t="s">
        <v>292</v>
      </c>
      <c r="BL52" s="262" t="s">
        <v>292</v>
      </c>
      <c r="BM52" s="262" t="s">
        <v>292</v>
      </c>
      <c r="BN52" s="262" t="s">
        <v>292</v>
      </c>
      <c r="BO52" s="262" t="s">
        <v>292</v>
      </c>
      <c r="BP52" s="262" t="s">
        <v>292</v>
      </c>
      <c r="BQ52" s="262" t="s">
        <v>292</v>
      </c>
      <c r="BR52" s="262" t="s">
        <v>292</v>
      </c>
      <c r="BS52" s="262" t="s">
        <v>292</v>
      </c>
      <c r="BT52" s="262" t="s">
        <v>292</v>
      </c>
      <c r="BU52" s="262" t="s">
        <v>292</v>
      </c>
      <c r="BV52" s="262" t="s">
        <v>292</v>
      </c>
      <c r="BW52" s="262" t="s">
        <v>292</v>
      </c>
      <c r="BX52" s="262" t="s">
        <v>292</v>
      </c>
      <c r="BY52" s="262" t="s">
        <v>292</v>
      </c>
      <c r="BZ52" s="262" t="s">
        <v>292</v>
      </c>
      <c r="CA52" s="262" t="s">
        <v>292</v>
      </c>
      <c r="CB52" s="262" t="s">
        <v>292</v>
      </c>
      <c r="CC52" s="262" t="s">
        <v>292</v>
      </c>
      <c r="CD52" s="262" t="s">
        <v>292</v>
      </c>
      <c r="CE52" s="262" t="s">
        <v>292</v>
      </c>
      <c r="CF52" s="262" t="s">
        <v>292</v>
      </c>
      <c r="CG52" s="262" t="s">
        <v>292</v>
      </c>
      <c r="CH52" s="262" t="s">
        <v>292</v>
      </c>
      <c r="CI52" s="262" t="s">
        <v>292</v>
      </c>
      <c r="CJ52" s="262" t="s">
        <v>292</v>
      </c>
      <c r="CK52" s="262" t="s">
        <v>292</v>
      </c>
      <c r="CL52" s="262" t="s">
        <v>292</v>
      </c>
      <c r="CM52" s="262" t="s">
        <v>292</v>
      </c>
      <c r="CN52" s="262" t="s">
        <v>292</v>
      </c>
      <c r="CO52" s="262" t="s">
        <v>292</v>
      </c>
      <c r="CP52" s="262" t="s">
        <v>292</v>
      </c>
      <c r="CQ52" s="262" t="s">
        <v>292</v>
      </c>
      <c r="CR52" s="262" t="s">
        <v>292</v>
      </c>
      <c r="CS52" s="262" t="s">
        <v>292</v>
      </c>
      <c r="CT52" s="262" t="s">
        <v>292</v>
      </c>
      <c r="CU52" s="262" t="s">
        <v>292</v>
      </c>
      <c r="CV52" s="262" t="s">
        <v>292</v>
      </c>
      <c r="CW52" s="262" t="s">
        <v>292</v>
      </c>
      <c r="CX52" s="262" t="s">
        <v>292</v>
      </c>
      <c r="CY52" s="262" t="s">
        <v>292</v>
      </c>
      <c r="CZ52" s="262" t="s">
        <v>292</v>
      </c>
      <c r="DA52" s="262" t="s">
        <v>292</v>
      </c>
      <c r="DB52" s="262" t="s">
        <v>292</v>
      </c>
      <c r="DC52" s="262" t="s">
        <v>292</v>
      </c>
      <c r="DD52" s="262" t="s">
        <v>292</v>
      </c>
      <c r="DE52" s="262" t="s">
        <v>292</v>
      </c>
      <c r="DF52" s="262" t="s">
        <v>292</v>
      </c>
      <c r="DG52" s="262" t="s">
        <v>292</v>
      </c>
      <c r="DH52" s="262" t="s">
        <v>292</v>
      </c>
      <c r="DI52" s="262" t="s">
        <v>292</v>
      </c>
      <c r="DJ52" s="262" t="s">
        <v>292</v>
      </c>
      <c r="DK52" s="262" t="s">
        <v>292</v>
      </c>
      <c r="DL52" s="262" t="s">
        <v>292</v>
      </c>
      <c r="DM52" s="262" t="s">
        <v>292</v>
      </c>
      <c r="DN52" s="262" t="s">
        <v>292</v>
      </c>
      <c r="DO52" s="262" t="s">
        <v>292</v>
      </c>
      <c r="DP52" s="262" t="s">
        <v>292</v>
      </c>
      <c r="DQ52" s="262" t="s">
        <v>292</v>
      </c>
      <c r="DR52" s="262" t="s">
        <v>292</v>
      </c>
      <c r="DS52" s="262" t="s">
        <v>292</v>
      </c>
      <c r="DT52" s="262" t="s">
        <v>292</v>
      </c>
      <c r="DU52" s="262" t="s">
        <v>292</v>
      </c>
      <c r="DV52" s="262" t="s">
        <v>292</v>
      </c>
      <c r="DW52" s="262" t="s">
        <v>292</v>
      </c>
      <c r="DX52" s="262" t="s">
        <v>292</v>
      </c>
      <c r="DY52" s="262" t="s">
        <v>292</v>
      </c>
      <c r="DZ52" s="262" t="s">
        <v>292</v>
      </c>
      <c r="EA52" s="262" t="s">
        <v>292</v>
      </c>
      <c r="EB52" s="262" t="s">
        <v>292</v>
      </c>
      <c r="EC52" s="262" t="s">
        <v>292</v>
      </c>
      <c r="ED52" s="262" t="s">
        <v>292</v>
      </c>
      <c r="EE52" s="262" t="s">
        <v>292</v>
      </c>
      <c r="EF52" s="262" t="s">
        <v>292</v>
      </c>
      <c r="EG52" s="262" t="s">
        <v>292</v>
      </c>
      <c r="EH52" s="262" t="s">
        <v>292</v>
      </c>
      <c r="EI52" s="262" t="s">
        <v>292</v>
      </c>
      <c r="EJ52" s="262" t="s">
        <v>292</v>
      </c>
      <c r="EK52" s="262" t="s">
        <v>292</v>
      </c>
      <c r="EL52" s="262" t="s">
        <v>292</v>
      </c>
      <c r="EM52" s="262" t="s">
        <v>292</v>
      </c>
      <c r="EN52" s="262" t="s">
        <v>292</v>
      </c>
      <c r="EO52" s="262" t="s">
        <v>292</v>
      </c>
      <c r="EP52" s="262" t="s">
        <v>292</v>
      </c>
      <c r="EQ52" s="262" t="s">
        <v>292</v>
      </c>
      <c r="ER52" s="262" t="s">
        <v>292</v>
      </c>
      <c r="ES52" s="262" t="s">
        <v>292</v>
      </c>
      <c r="ET52" s="262" t="s">
        <v>292</v>
      </c>
      <c r="EU52" s="262" t="s">
        <v>292</v>
      </c>
      <c r="EV52" s="262" t="s">
        <v>292</v>
      </c>
      <c r="EW52" s="262" t="s">
        <v>292</v>
      </c>
      <c r="EX52" s="262" t="s">
        <v>292</v>
      </c>
      <c r="EY52" s="262" t="s">
        <v>292</v>
      </c>
      <c r="EZ52" s="262" t="s">
        <v>292</v>
      </c>
      <c r="FA52" s="262" t="s">
        <v>292</v>
      </c>
      <c r="FB52" s="262" t="s">
        <v>292</v>
      </c>
      <c r="FC52" s="262" t="s">
        <v>292</v>
      </c>
      <c r="FD52" s="262" t="s">
        <v>292</v>
      </c>
      <c r="FE52" s="262" t="s">
        <v>292</v>
      </c>
      <c r="FF52" s="262" t="s">
        <v>292</v>
      </c>
      <c r="FG52" s="262" t="s">
        <v>292</v>
      </c>
      <c r="FH52" s="262" t="s">
        <v>292</v>
      </c>
      <c r="FI52" s="262" t="s">
        <v>292</v>
      </c>
      <c r="FJ52" s="262" t="s">
        <v>292</v>
      </c>
      <c r="FK52" s="262" t="s">
        <v>292</v>
      </c>
      <c r="FL52" s="262" t="s">
        <v>292</v>
      </c>
      <c r="FM52" s="262" t="s">
        <v>292</v>
      </c>
      <c r="FN52" s="262" t="s">
        <v>292</v>
      </c>
      <c r="FO52" s="262" t="s">
        <v>292</v>
      </c>
      <c r="FP52" s="262" t="s">
        <v>292</v>
      </c>
      <c r="FQ52" s="262" t="s">
        <v>292</v>
      </c>
      <c r="FR52" s="262" t="s">
        <v>292</v>
      </c>
      <c r="FS52" s="262" t="s">
        <v>292</v>
      </c>
      <c r="FT52" s="262" t="s">
        <v>292</v>
      </c>
      <c r="FU52" s="262" t="s">
        <v>292</v>
      </c>
      <c r="FV52" s="262" t="s">
        <v>292</v>
      </c>
      <c r="FW52" s="262" t="s">
        <v>292</v>
      </c>
      <c r="FX52" s="262" t="s">
        <v>292</v>
      </c>
      <c r="FY52" s="262" t="s">
        <v>292</v>
      </c>
      <c r="FZ52" s="262" t="s">
        <v>292</v>
      </c>
      <c r="GA52" s="262" t="s">
        <v>292</v>
      </c>
      <c r="GB52" s="262" t="s">
        <v>292</v>
      </c>
      <c r="GC52" s="262" t="s">
        <v>292</v>
      </c>
      <c r="GD52" s="262" t="s">
        <v>292</v>
      </c>
      <c r="GE52" s="262" t="s">
        <v>292</v>
      </c>
      <c r="GF52" s="262" t="s">
        <v>292</v>
      </c>
      <c r="GG52" s="262" t="s">
        <v>292</v>
      </c>
      <c r="GH52" s="262" t="s">
        <v>292</v>
      </c>
      <c r="GI52" s="262" t="s">
        <v>292</v>
      </c>
      <c r="GJ52" s="262" t="s">
        <v>292</v>
      </c>
      <c r="GK52" s="262" t="s">
        <v>292</v>
      </c>
      <c r="GL52" s="262" t="s">
        <v>292</v>
      </c>
      <c r="GM52" s="262" t="s">
        <v>292</v>
      </c>
      <c r="GN52" s="262" t="s">
        <v>292</v>
      </c>
      <c r="GO52" s="262" t="s">
        <v>292</v>
      </c>
      <c r="GP52" s="262" t="s">
        <v>292</v>
      </c>
      <c r="GQ52" s="262" t="s">
        <v>292</v>
      </c>
      <c r="GR52" s="262" t="s">
        <v>292</v>
      </c>
      <c r="GS52" s="262" t="s">
        <v>292</v>
      </c>
      <c r="GT52" s="262" t="s">
        <v>292</v>
      </c>
      <c r="GU52" s="262" t="s">
        <v>292</v>
      </c>
      <c r="GV52" s="262" t="s">
        <v>292</v>
      </c>
      <c r="GW52" s="262" t="s">
        <v>292</v>
      </c>
      <c r="GX52" s="262" t="s">
        <v>292</v>
      </c>
      <c r="GY52" s="262" t="s">
        <v>292</v>
      </c>
      <c r="GZ52" s="262" t="s">
        <v>292</v>
      </c>
      <c r="HA52" s="262" t="s">
        <v>292</v>
      </c>
      <c r="HB52" s="262" t="s">
        <v>292</v>
      </c>
      <c r="HC52" s="262" t="s">
        <v>292</v>
      </c>
      <c r="HD52" s="262" t="s">
        <v>292</v>
      </c>
      <c r="HE52" s="262" t="s">
        <v>292</v>
      </c>
      <c r="HF52" s="262" t="s">
        <v>292</v>
      </c>
      <c r="HG52" s="262" t="s">
        <v>292</v>
      </c>
      <c r="HH52" s="262" t="s">
        <v>292</v>
      </c>
      <c r="HI52" s="262" t="s">
        <v>292</v>
      </c>
      <c r="HJ52" s="262" t="s">
        <v>292</v>
      </c>
      <c r="HK52" s="262" t="s">
        <v>292</v>
      </c>
      <c r="HL52" s="262" t="s">
        <v>292</v>
      </c>
      <c r="HM52" s="262" t="s">
        <v>292</v>
      </c>
      <c r="HN52" s="262" t="s">
        <v>292</v>
      </c>
      <c r="HO52" s="262" t="s">
        <v>292</v>
      </c>
      <c r="HP52" s="262" t="s">
        <v>292</v>
      </c>
      <c r="HQ52" s="262" t="s">
        <v>292</v>
      </c>
      <c r="HR52" s="262" t="s">
        <v>292</v>
      </c>
      <c r="HS52" s="262" t="s">
        <v>292</v>
      </c>
      <c r="HT52" s="262" t="s">
        <v>292</v>
      </c>
      <c r="HU52" s="262" t="s">
        <v>292</v>
      </c>
      <c r="HV52" s="262" t="s">
        <v>292</v>
      </c>
      <c r="HW52" s="262" t="s">
        <v>292</v>
      </c>
      <c r="HX52" s="262" t="s">
        <v>292</v>
      </c>
      <c r="HY52" s="262" t="s">
        <v>292</v>
      </c>
      <c r="HZ52" s="262" t="s">
        <v>292</v>
      </c>
      <c r="IA52" s="262" t="s">
        <v>292</v>
      </c>
      <c r="IB52" s="262" t="s">
        <v>292</v>
      </c>
      <c r="IC52" s="262" t="s">
        <v>292</v>
      </c>
      <c r="ID52" s="262" t="s">
        <v>292</v>
      </c>
      <c r="IE52" s="262" t="s">
        <v>292</v>
      </c>
      <c r="IF52" s="262" t="s">
        <v>292</v>
      </c>
      <c r="IG52" s="262" t="s">
        <v>292</v>
      </c>
      <c r="IH52" s="262" t="s">
        <v>292</v>
      </c>
      <c r="II52" s="262" t="s">
        <v>292</v>
      </c>
      <c r="IJ52" s="262" t="s">
        <v>292</v>
      </c>
      <c r="IK52" s="262" t="s">
        <v>292</v>
      </c>
      <c r="IL52" s="262" t="s">
        <v>292</v>
      </c>
      <c r="IM52" s="262" t="s">
        <v>292</v>
      </c>
      <c r="IN52" s="262" t="s">
        <v>292</v>
      </c>
      <c r="IO52" s="262" t="s">
        <v>292</v>
      </c>
      <c r="IP52" s="262" t="s">
        <v>292</v>
      </c>
      <c r="IQ52" s="262" t="s">
        <v>292</v>
      </c>
      <c r="IR52" s="262" t="s">
        <v>292</v>
      </c>
      <c r="IS52" s="262" t="s">
        <v>292</v>
      </c>
      <c r="IT52" s="262" t="s">
        <v>292</v>
      </c>
      <c r="IU52" s="262" t="s">
        <v>292</v>
      </c>
      <c r="IV52" s="262" t="s">
        <v>292</v>
      </c>
      <c r="IW52" s="262" t="s">
        <v>292</v>
      </c>
      <c r="IX52" s="262" t="s">
        <v>292</v>
      </c>
      <c r="IY52" s="262" t="s">
        <v>292</v>
      </c>
      <c r="IZ52" s="262" t="s">
        <v>292</v>
      </c>
      <c r="JA52" s="262" t="s">
        <v>292</v>
      </c>
      <c r="JB52" s="262">
        <v>0</v>
      </c>
      <c r="JC52" s="262">
        <v>0</v>
      </c>
      <c r="JD52" s="262">
        <v>0</v>
      </c>
      <c r="JE52" s="262">
        <v>0</v>
      </c>
      <c r="JF52" s="262">
        <v>0</v>
      </c>
      <c r="JG52" s="262" t="s">
        <v>349</v>
      </c>
      <c r="JH52" s="274"/>
    </row>
    <row r="53" spans="1:268" ht="12.75" customHeight="1" x14ac:dyDescent="0.25">
      <c r="A53" s="261" t="s">
        <v>228</v>
      </c>
      <c r="B53" s="262" t="s">
        <v>349</v>
      </c>
      <c r="C53" s="262" t="s">
        <v>349</v>
      </c>
      <c r="D53" s="262" t="s">
        <v>349</v>
      </c>
      <c r="E53" s="262">
        <v>6</v>
      </c>
      <c r="F53" s="262" t="s">
        <v>349</v>
      </c>
      <c r="G53" s="262">
        <v>0</v>
      </c>
      <c r="H53" s="262">
        <v>0</v>
      </c>
      <c r="I53" s="262" t="s">
        <v>349</v>
      </c>
      <c r="J53" s="262">
        <v>3</v>
      </c>
      <c r="K53" s="262" t="s">
        <v>349</v>
      </c>
      <c r="L53" s="262">
        <v>0</v>
      </c>
      <c r="M53" s="262">
        <v>0</v>
      </c>
      <c r="N53" s="262">
        <v>18</v>
      </c>
      <c r="O53" s="262">
        <v>3</v>
      </c>
      <c r="P53" s="262" t="s">
        <v>349</v>
      </c>
      <c r="Q53" s="262">
        <v>0</v>
      </c>
      <c r="R53" s="262">
        <v>0</v>
      </c>
      <c r="S53" s="262" t="s">
        <v>349</v>
      </c>
      <c r="T53" s="262">
        <v>0</v>
      </c>
      <c r="U53" s="262">
        <v>0</v>
      </c>
      <c r="V53" s="262" t="s">
        <v>349</v>
      </c>
      <c r="W53" s="262">
        <v>0</v>
      </c>
      <c r="X53" s="262" t="s">
        <v>349</v>
      </c>
      <c r="Y53" s="262">
        <v>0</v>
      </c>
      <c r="Z53" s="262" t="s">
        <v>349</v>
      </c>
      <c r="AA53" s="262">
        <v>9</v>
      </c>
      <c r="AB53" s="262">
        <v>0</v>
      </c>
      <c r="AC53" s="262" t="s">
        <v>349</v>
      </c>
      <c r="AD53" s="262" t="s">
        <v>349</v>
      </c>
      <c r="AE53" s="262" t="s">
        <v>349</v>
      </c>
      <c r="AF53" s="262" t="s">
        <v>349</v>
      </c>
      <c r="AG53" s="262">
        <v>0</v>
      </c>
      <c r="AH53" s="262">
        <v>0</v>
      </c>
      <c r="AI53" s="262">
        <v>0</v>
      </c>
      <c r="AJ53" s="262">
        <v>3</v>
      </c>
      <c r="AK53" s="262">
        <v>3</v>
      </c>
      <c r="AL53" s="262">
        <v>0</v>
      </c>
      <c r="AM53" s="262" t="s">
        <v>349</v>
      </c>
      <c r="AN53" s="262">
        <v>14</v>
      </c>
      <c r="AO53" s="262">
        <v>3</v>
      </c>
      <c r="AP53" s="262">
        <v>4</v>
      </c>
      <c r="AQ53" s="262" t="s">
        <v>349</v>
      </c>
      <c r="AR53" s="262">
        <v>8</v>
      </c>
      <c r="AS53" s="262">
        <v>0</v>
      </c>
      <c r="AT53" s="262">
        <v>0</v>
      </c>
      <c r="AU53" s="262">
        <v>3</v>
      </c>
      <c r="AV53" s="262">
        <v>0</v>
      </c>
      <c r="AW53" s="262">
        <v>0</v>
      </c>
      <c r="AX53" s="262" t="s">
        <v>349</v>
      </c>
      <c r="AY53" s="262">
        <v>3</v>
      </c>
      <c r="AZ53" s="262">
        <v>4</v>
      </c>
      <c r="BA53" s="262">
        <v>28</v>
      </c>
      <c r="BB53" s="262" t="s">
        <v>349</v>
      </c>
      <c r="BC53" s="262" t="s">
        <v>349</v>
      </c>
      <c r="BD53" s="262" t="s">
        <v>349</v>
      </c>
      <c r="BE53" s="262" t="s">
        <v>349</v>
      </c>
      <c r="BF53" s="262" t="s">
        <v>349</v>
      </c>
      <c r="BG53" s="262">
        <v>5</v>
      </c>
      <c r="BH53" s="262" t="s">
        <v>349</v>
      </c>
      <c r="BI53" s="262" t="s">
        <v>349</v>
      </c>
      <c r="BJ53" s="262" t="s">
        <v>349</v>
      </c>
      <c r="BK53" s="262">
        <v>8</v>
      </c>
      <c r="BL53" s="262" t="s">
        <v>349</v>
      </c>
      <c r="BM53" s="262" t="s">
        <v>349</v>
      </c>
      <c r="BN53" s="262">
        <v>29</v>
      </c>
      <c r="BO53" s="262" t="s">
        <v>349</v>
      </c>
      <c r="BP53" s="262">
        <v>0</v>
      </c>
      <c r="BQ53" s="262" t="s">
        <v>349</v>
      </c>
      <c r="BR53" s="262">
        <v>0</v>
      </c>
      <c r="BS53" s="262">
        <v>7</v>
      </c>
      <c r="BT53" s="262" t="s">
        <v>349</v>
      </c>
      <c r="BU53" s="262" t="s">
        <v>349</v>
      </c>
      <c r="BV53" s="262" t="s">
        <v>349</v>
      </c>
      <c r="BW53" s="262">
        <v>0</v>
      </c>
      <c r="BX53" s="262">
        <v>0</v>
      </c>
      <c r="BY53" s="262" t="s">
        <v>349</v>
      </c>
      <c r="BZ53" s="262">
        <v>0</v>
      </c>
      <c r="CA53" s="262">
        <v>13</v>
      </c>
      <c r="CB53" s="262">
        <v>4</v>
      </c>
      <c r="CC53" s="262">
        <v>3</v>
      </c>
      <c r="CD53" s="262" t="s">
        <v>349</v>
      </c>
      <c r="CE53" s="262">
        <v>0</v>
      </c>
      <c r="CF53" s="262">
        <v>0</v>
      </c>
      <c r="CG53" s="262" t="s">
        <v>349</v>
      </c>
      <c r="CH53" s="262">
        <v>4</v>
      </c>
      <c r="CI53" s="262" t="s">
        <v>349</v>
      </c>
      <c r="CJ53" s="262">
        <v>0</v>
      </c>
      <c r="CK53" s="262">
        <v>3</v>
      </c>
      <c r="CL53" s="262">
        <v>0</v>
      </c>
      <c r="CM53" s="262">
        <v>0</v>
      </c>
      <c r="CN53" s="262">
        <v>17</v>
      </c>
      <c r="CO53" s="262">
        <v>0</v>
      </c>
      <c r="CP53" s="262">
        <v>0</v>
      </c>
      <c r="CQ53" s="262">
        <v>0</v>
      </c>
      <c r="CR53" s="262">
        <v>4</v>
      </c>
      <c r="CS53" s="262" t="s">
        <v>349</v>
      </c>
      <c r="CT53" s="262" t="s">
        <v>349</v>
      </c>
      <c r="CU53" s="262">
        <v>3</v>
      </c>
      <c r="CV53" s="262" t="s">
        <v>349</v>
      </c>
      <c r="CW53" s="262">
        <v>0</v>
      </c>
      <c r="CX53" s="262">
        <v>0</v>
      </c>
      <c r="CY53" s="262">
        <v>0</v>
      </c>
      <c r="CZ53" s="262">
        <v>0</v>
      </c>
      <c r="DA53" s="262">
        <v>11</v>
      </c>
      <c r="DB53" s="262">
        <v>0</v>
      </c>
      <c r="DC53" s="262">
        <v>0</v>
      </c>
      <c r="DD53" s="262">
        <v>0</v>
      </c>
      <c r="DE53" s="262">
        <v>0</v>
      </c>
      <c r="DF53" s="262">
        <v>0</v>
      </c>
      <c r="DG53" s="262">
        <v>0</v>
      </c>
      <c r="DH53" s="262">
        <v>0</v>
      </c>
      <c r="DI53" s="262">
        <v>0</v>
      </c>
      <c r="DJ53" s="262">
        <v>0</v>
      </c>
      <c r="DK53" s="262">
        <v>0</v>
      </c>
      <c r="DL53" s="262">
        <v>0</v>
      </c>
      <c r="DM53" s="262">
        <v>0</v>
      </c>
      <c r="DN53" s="262">
        <v>0</v>
      </c>
      <c r="DO53" s="262">
        <v>0</v>
      </c>
      <c r="DP53" s="262">
        <v>0</v>
      </c>
      <c r="DQ53" s="262">
        <v>0</v>
      </c>
      <c r="DR53" s="262">
        <v>0</v>
      </c>
      <c r="DS53" s="262">
        <v>0</v>
      </c>
      <c r="DT53" s="262">
        <v>0</v>
      </c>
      <c r="DU53" s="262" t="s">
        <v>349</v>
      </c>
      <c r="DV53" s="262">
        <v>0</v>
      </c>
      <c r="DW53" s="262">
        <v>0</v>
      </c>
      <c r="DX53" s="262">
        <v>0</v>
      </c>
      <c r="DY53" s="262">
        <v>0</v>
      </c>
      <c r="DZ53" s="262">
        <v>0</v>
      </c>
      <c r="EA53" s="262" t="s">
        <v>349</v>
      </c>
      <c r="EB53" s="262">
        <v>0</v>
      </c>
      <c r="EC53" s="262">
        <v>0</v>
      </c>
      <c r="ED53" s="262" t="s">
        <v>349</v>
      </c>
      <c r="EE53" s="262" t="s">
        <v>349</v>
      </c>
      <c r="EF53" s="262" t="s">
        <v>349</v>
      </c>
      <c r="EG53" s="262" t="s">
        <v>349</v>
      </c>
      <c r="EH53" s="262">
        <v>7</v>
      </c>
      <c r="EI53" s="262" t="s">
        <v>349</v>
      </c>
      <c r="EJ53" s="262">
        <v>0</v>
      </c>
      <c r="EK53" s="262">
        <v>0</v>
      </c>
      <c r="EL53" s="262" t="s">
        <v>349</v>
      </c>
      <c r="EM53" s="262" t="s">
        <v>349</v>
      </c>
      <c r="EN53" s="262">
        <v>17</v>
      </c>
      <c r="EO53" s="262">
        <v>0</v>
      </c>
      <c r="EP53" s="262">
        <v>0</v>
      </c>
      <c r="EQ53" s="262">
        <v>0</v>
      </c>
      <c r="ER53" s="262">
        <v>0</v>
      </c>
      <c r="ES53" s="262">
        <v>0</v>
      </c>
      <c r="ET53" s="262" t="s">
        <v>349</v>
      </c>
      <c r="EU53" s="262" t="s">
        <v>349</v>
      </c>
      <c r="EV53" s="262" t="s">
        <v>349</v>
      </c>
      <c r="EW53" s="262">
        <v>0</v>
      </c>
      <c r="EX53" s="262">
        <v>4</v>
      </c>
      <c r="EY53" s="262" t="s">
        <v>349</v>
      </c>
      <c r="EZ53" s="262" t="s">
        <v>349</v>
      </c>
      <c r="FA53" s="262">
        <v>11</v>
      </c>
      <c r="FB53" s="262">
        <v>0</v>
      </c>
      <c r="FC53" s="262" t="s">
        <v>349</v>
      </c>
      <c r="FD53" s="262">
        <v>0</v>
      </c>
      <c r="FE53" s="262" t="s">
        <v>349</v>
      </c>
      <c r="FF53" s="262">
        <v>3</v>
      </c>
      <c r="FG53" s="262" t="s">
        <v>349</v>
      </c>
      <c r="FH53" s="262" t="s">
        <v>349</v>
      </c>
      <c r="FI53" s="262" t="s">
        <v>349</v>
      </c>
      <c r="FJ53" s="262">
        <v>0</v>
      </c>
      <c r="FK53" s="262">
        <v>0</v>
      </c>
      <c r="FL53" s="262" t="s">
        <v>349</v>
      </c>
      <c r="FM53" s="262">
        <v>4</v>
      </c>
      <c r="FN53" s="262">
        <v>15</v>
      </c>
      <c r="FO53" s="262" t="s">
        <v>349</v>
      </c>
      <c r="FP53" s="262">
        <v>0</v>
      </c>
      <c r="FQ53" s="262">
        <v>0</v>
      </c>
      <c r="FR53" s="262" t="s">
        <v>349</v>
      </c>
      <c r="FS53" s="262">
        <v>0</v>
      </c>
      <c r="FT53" s="262" t="s">
        <v>349</v>
      </c>
      <c r="FU53" s="262" t="s">
        <v>349</v>
      </c>
      <c r="FV53" s="262" t="s">
        <v>349</v>
      </c>
      <c r="FW53" s="262" t="s">
        <v>349</v>
      </c>
      <c r="FX53" s="262">
        <v>0</v>
      </c>
      <c r="FY53" s="262" t="s">
        <v>349</v>
      </c>
      <c r="FZ53" s="262" t="s">
        <v>349</v>
      </c>
      <c r="GA53" s="262">
        <v>13</v>
      </c>
      <c r="GB53" s="262">
        <v>0</v>
      </c>
      <c r="GC53" s="262" t="s">
        <v>349</v>
      </c>
      <c r="GD53" s="262">
        <v>5</v>
      </c>
      <c r="GE53" s="262">
        <v>3</v>
      </c>
      <c r="GF53" s="262" t="s">
        <v>349</v>
      </c>
      <c r="GG53" s="262" t="s">
        <v>349</v>
      </c>
      <c r="GH53" s="262" t="s">
        <v>349</v>
      </c>
      <c r="GI53" s="262">
        <v>9</v>
      </c>
      <c r="GJ53" s="262" t="s">
        <v>349</v>
      </c>
      <c r="GK53" s="262">
        <v>8</v>
      </c>
      <c r="GL53" s="262">
        <v>4</v>
      </c>
      <c r="GM53" s="262">
        <v>7</v>
      </c>
      <c r="GN53" s="262">
        <v>44</v>
      </c>
      <c r="GO53" s="262">
        <v>3</v>
      </c>
      <c r="GP53" s="262" t="s">
        <v>349</v>
      </c>
      <c r="GQ53" s="262">
        <v>3</v>
      </c>
      <c r="GR53" s="262">
        <v>3</v>
      </c>
      <c r="GS53" s="262" t="s">
        <v>349</v>
      </c>
      <c r="GT53" s="262">
        <v>0</v>
      </c>
      <c r="GU53" s="262" t="s">
        <v>349</v>
      </c>
      <c r="GV53" s="262">
        <v>3</v>
      </c>
      <c r="GW53" s="262">
        <v>7</v>
      </c>
      <c r="GX53" s="262">
        <v>5</v>
      </c>
      <c r="GY53" s="262">
        <v>5</v>
      </c>
      <c r="GZ53" s="262">
        <v>5</v>
      </c>
      <c r="HA53" s="262">
        <v>38</v>
      </c>
      <c r="HB53" s="262">
        <v>11</v>
      </c>
      <c r="HC53" s="262">
        <v>11</v>
      </c>
      <c r="HD53" s="262">
        <v>7</v>
      </c>
      <c r="HE53" s="262">
        <v>8</v>
      </c>
      <c r="HF53" s="262">
        <v>5</v>
      </c>
      <c r="HG53" s="262">
        <v>10</v>
      </c>
      <c r="HH53" s="262">
        <v>5</v>
      </c>
      <c r="HI53" s="262">
        <v>4</v>
      </c>
      <c r="HJ53" s="262">
        <v>9</v>
      </c>
      <c r="HK53" s="262">
        <v>10</v>
      </c>
      <c r="HL53" s="262">
        <v>5</v>
      </c>
      <c r="HM53" s="262">
        <v>12</v>
      </c>
      <c r="HN53" s="262">
        <v>97</v>
      </c>
      <c r="HO53" s="262">
        <v>7</v>
      </c>
      <c r="HP53" s="262">
        <v>3</v>
      </c>
      <c r="HQ53" s="262">
        <v>6</v>
      </c>
      <c r="HR53" s="262">
        <v>6</v>
      </c>
      <c r="HS53" s="262">
        <v>7</v>
      </c>
      <c r="HT53" s="262">
        <v>5</v>
      </c>
      <c r="HU53" s="262">
        <v>15</v>
      </c>
      <c r="HV53" s="262">
        <v>5</v>
      </c>
      <c r="HW53" s="262">
        <v>9</v>
      </c>
      <c r="HX53" s="262">
        <v>11</v>
      </c>
      <c r="HY53" s="262">
        <v>5</v>
      </c>
      <c r="HZ53" s="262">
        <v>3</v>
      </c>
      <c r="IA53" s="262">
        <v>82</v>
      </c>
      <c r="IB53" s="262">
        <v>4</v>
      </c>
      <c r="IC53" s="262">
        <v>7</v>
      </c>
      <c r="ID53" s="262">
        <v>7</v>
      </c>
      <c r="IE53" s="262">
        <v>4</v>
      </c>
      <c r="IF53" s="262">
        <v>9</v>
      </c>
      <c r="IG53" s="262">
        <v>14</v>
      </c>
      <c r="IH53" s="262">
        <v>13</v>
      </c>
      <c r="II53" s="262">
        <v>15</v>
      </c>
      <c r="IJ53" s="262">
        <v>11</v>
      </c>
      <c r="IK53" s="262">
        <v>20</v>
      </c>
      <c r="IL53" s="262">
        <v>7</v>
      </c>
      <c r="IM53" s="262">
        <v>9</v>
      </c>
      <c r="IN53" s="262">
        <v>120</v>
      </c>
      <c r="IO53" s="262">
        <v>11</v>
      </c>
      <c r="IP53" s="262">
        <v>11</v>
      </c>
      <c r="IQ53" s="262">
        <v>16</v>
      </c>
      <c r="IR53" s="262">
        <v>7</v>
      </c>
      <c r="IS53" s="262">
        <v>6</v>
      </c>
      <c r="IT53" s="262">
        <v>6</v>
      </c>
      <c r="IU53" s="262">
        <v>7</v>
      </c>
      <c r="IV53" s="262">
        <v>8</v>
      </c>
      <c r="IW53" s="262">
        <v>3</v>
      </c>
      <c r="IX53" s="262">
        <v>7</v>
      </c>
      <c r="IY53" s="262">
        <v>3</v>
      </c>
      <c r="IZ53" s="262" t="s">
        <v>349</v>
      </c>
      <c r="JA53" s="262">
        <v>86</v>
      </c>
      <c r="JB53" s="262">
        <v>5</v>
      </c>
      <c r="JC53" s="262">
        <v>3</v>
      </c>
      <c r="JD53" s="262">
        <v>3</v>
      </c>
      <c r="JE53" s="262">
        <v>3</v>
      </c>
      <c r="JF53" s="262">
        <v>8</v>
      </c>
      <c r="JG53" s="262">
        <v>9</v>
      </c>
      <c r="JH53" s="274"/>
    </row>
    <row r="54" spans="1:268" ht="12.75" customHeight="1" x14ac:dyDescent="0.25">
      <c r="A54" s="261" t="s">
        <v>229</v>
      </c>
      <c r="B54" s="262">
        <v>0</v>
      </c>
      <c r="C54" s="262">
        <v>0</v>
      </c>
      <c r="D54" s="262">
        <v>0</v>
      </c>
      <c r="E54" s="262">
        <v>0</v>
      </c>
      <c r="F54" s="262" t="s">
        <v>349</v>
      </c>
      <c r="G54" s="262">
        <v>0</v>
      </c>
      <c r="H54" s="262" t="s">
        <v>349</v>
      </c>
      <c r="I54" s="262">
        <v>0</v>
      </c>
      <c r="J54" s="262" t="s">
        <v>349</v>
      </c>
      <c r="K54" s="262">
        <v>0</v>
      </c>
      <c r="L54" s="262" t="s">
        <v>349</v>
      </c>
      <c r="M54" s="262">
        <v>0</v>
      </c>
      <c r="N54" s="262">
        <v>5</v>
      </c>
      <c r="O54" s="262">
        <v>0</v>
      </c>
      <c r="P54" s="262" t="s">
        <v>349</v>
      </c>
      <c r="Q54" s="262" t="s">
        <v>349</v>
      </c>
      <c r="R54" s="262">
        <v>0</v>
      </c>
      <c r="S54" s="262" t="s">
        <v>349</v>
      </c>
      <c r="T54" s="262" t="s">
        <v>349</v>
      </c>
      <c r="U54" s="262">
        <v>4</v>
      </c>
      <c r="V54" s="262" t="s">
        <v>349</v>
      </c>
      <c r="W54" s="262">
        <v>0</v>
      </c>
      <c r="X54" s="262" t="s">
        <v>349</v>
      </c>
      <c r="Y54" s="262" t="s">
        <v>349</v>
      </c>
      <c r="Z54" s="262" t="s">
        <v>349</v>
      </c>
      <c r="AA54" s="262">
        <v>17</v>
      </c>
      <c r="AB54" s="262" t="s">
        <v>349</v>
      </c>
      <c r="AC54" s="262" t="s">
        <v>349</v>
      </c>
      <c r="AD54" s="262">
        <v>0</v>
      </c>
      <c r="AE54" s="262">
        <v>3</v>
      </c>
      <c r="AF54" s="262">
        <v>0</v>
      </c>
      <c r="AG54" s="262" t="s">
        <v>349</v>
      </c>
      <c r="AH54" s="262">
        <v>0</v>
      </c>
      <c r="AI54" s="262">
        <v>0</v>
      </c>
      <c r="AJ54" s="262">
        <v>3</v>
      </c>
      <c r="AK54" s="262" t="s">
        <v>349</v>
      </c>
      <c r="AL54" s="262" t="s">
        <v>349</v>
      </c>
      <c r="AM54" s="262" t="s">
        <v>349</v>
      </c>
      <c r="AN54" s="262">
        <v>15</v>
      </c>
      <c r="AO54" s="262">
        <v>0</v>
      </c>
      <c r="AP54" s="262" t="s">
        <v>349</v>
      </c>
      <c r="AQ54" s="262">
        <v>0</v>
      </c>
      <c r="AR54" s="262" t="s">
        <v>349</v>
      </c>
      <c r="AS54" s="262" t="s">
        <v>349</v>
      </c>
      <c r="AT54" s="262">
        <v>3</v>
      </c>
      <c r="AU54" s="262" t="s">
        <v>349</v>
      </c>
      <c r="AV54" s="262" t="s">
        <v>349</v>
      </c>
      <c r="AW54" s="262">
        <v>0</v>
      </c>
      <c r="AX54" s="262">
        <v>0</v>
      </c>
      <c r="AY54" s="262" t="s">
        <v>349</v>
      </c>
      <c r="AZ54" s="262">
        <v>0</v>
      </c>
      <c r="BA54" s="262">
        <v>11</v>
      </c>
      <c r="BB54" s="262" t="s">
        <v>349</v>
      </c>
      <c r="BC54" s="262">
        <v>0</v>
      </c>
      <c r="BD54" s="262" t="s">
        <v>349</v>
      </c>
      <c r="BE54" s="262">
        <v>3</v>
      </c>
      <c r="BF54" s="262">
        <v>4</v>
      </c>
      <c r="BG54" s="262">
        <v>0</v>
      </c>
      <c r="BH54" s="262">
        <v>3</v>
      </c>
      <c r="BI54" s="262">
        <v>0</v>
      </c>
      <c r="BJ54" s="262">
        <v>0</v>
      </c>
      <c r="BK54" s="262" t="s">
        <v>349</v>
      </c>
      <c r="BL54" s="262">
        <v>3</v>
      </c>
      <c r="BM54" s="262">
        <v>3</v>
      </c>
      <c r="BN54" s="262">
        <v>22</v>
      </c>
      <c r="BO54" s="262" t="s">
        <v>349</v>
      </c>
      <c r="BP54" s="262">
        <v>0</v>
      </c>
      <c r="BQ54" s="262" t="s">
        <v>349</v>
      </c>
      <c r="BR54" s="262" t="s">
        <v>349</v>
      </c>
      <c r="BS54" s="262" t="s">
        <v>349</v>
      </c>
      <c r="BT54" s="262" t="s">
        <v>349</v>
      </c>
      <c r="BU54" s="262">
        <v>0</v>
      </c>
      <c r="BV54" s="262" t="s">
        <v>349</v>
      </c>
      <c r="BW54" s="262" t="s">
        <v>349</v>
      </c>
      <c r="BX54" s="262">
        <v>0</v>
      </c>
      <c r="BY54" s="262" t="s">
        <v>349</v>
      </c>
      <c r="BZ54" s="262" t="s">
        <v>349</v>
      </c>
      <c r="CA54" s="262">
        <v>14</v>
      </c>
      <c r="CB54" s="262" t="s">
        <v>349</v>
      </c>
      <c r="CC54" s="262" t="s">
        <v>349</v>
      </c>
      <c r="CD54" s="262">
        <v>4</v>
      </c>
      <c r="CE54" s="262" t="s">
        <v>349</v>
      </c>
      <c r="CF54" s="262">
        <v>0</v>
      </c>
      <c r="CG54" s="262" t="s">
        <v>349</v>
      </c>
      <c r="CH54" s="262">
        <v>5</v>
      </c>
      <c r="CI54" s="262" t="s">
        <v>349</v>
      </c>
      <c r="CJ54" s="262" t="s">
        <v>349</v>
      </c>
      <c r="CK54" s="262" t="s">
        <v>349</v>
      </c>
      <c r="CL54" s="262" t="s">
        <v>349</v>
      </c>
      <c r="CM54" s="262" t="s">
        <v>349</v>
      </c>
      <c r="CN54" s="262">
        <v>22</v>
      </c>
      <c r="CO54" s="262">
        <v>3</v>
      </c>
      <c r="CP54" s="262">
        <v>0</v>
      </c>
      <c r="CQ54" s="262">
        <v>13</v>
      </c>
      <c r="CR54" s="262" t="s">
        <v>349</v>
      </c>
      <c r="CS54" s="262">
        <v>3</v>
      </c>
      <c r="CT54" s="262" t="s">
        <v>349</v>
      </c>
      <c r="CU54" s="262" t="s">
        <v>349</v>
      </c>
      <c r="CV54" s="262">
        <v>0</v>
      </c>
      <c r="CW54" s="262">
        <v>5</v>
      </c>
      <c r="CX54" s="262" t="s">
        <v>349</v>
      </c>
      <c r="CY54" s="262" t="s">
        <v>349</v>
      </c>
      <c r="CZ54" s="262">
        <v>3</v>
      </c>
      <c r="DA54" s="262">
        <v>36</v>
      </c>
      <c r="DB54" s="262" t="s">
        <v>349</v>
      </c>
      <c r="DC54" s="262" t="s">
        <v>349</v>
      </c>
      <c r="DD54" s="262" t="s">
        <v>349</v>
      </c>
      <c r="DE54" s="262">
        <v>0</v>
      </c>
      <c r="DF54" s="262" t="s">
        <v>349</v>
      </c>
      <c r="DG54" s="262" t="s">
        <v>349</v>
      </c>
      <c r="DH54" s="262">
        <v>4</v>
      </c>
      <c r="DI54" s="262" t="s">
        <v>349</v>
      </c>
      <c r="DJ54" s="262" t="s">
        <v>349</v>
      </c>
      <c r="DK54" s="262" t="s">
        <v>349</v>
      </c>
      <c r="DL54" s="262" t="s">
        <v>349</v>
      </c>
      <c r="DM54" s="262" t="s">
        <v>349</v>
      </c>
      <c r="DN54" s="262">
        <v>22</v>
      </c>
      <c r="DO54" s="262" t="s">
        <v>349</v>
      </c>
      <c r="DP54" s="262">
        <v>0</v>
      </c>
      <c r="DQ54" s="262">
        <v>0</v>
      </c>
      <c r="DR54" s="262">
        <v>7</v>
      </c>
      <c r="DS54" s="262" t="s">
        <v>349</v>
      </c>
      <c r="DT54" s="262" t="s">
        <v>349</v>
      </c>
      <c r="DU54" s="262">
        <v>5</v>
      </c>
      <c r="DV54" s="262">
        <v>0</v>
      </c>
      <c r="DW54" s="262">
        <v>3</v>
      </c>
      <c r="DX54" s="262" t="s">
        <v>349</v>
      </c>
      <c r="DY54" s="262" t="s">
        <v>349</v>
      </c>
      <c r="DZ54" s="262">
        <v>0</v>
      </c>
      <c r="EA54" s="262">
        <v>24</v>
      </c>
      <c r="EB54" s="262" t="s">
        <v>349</v>
      </c>
      <c r="EC54" s="262" t="s">
        <v>349</v>
      </c>
      <c r="ED54" s="262" t="s">
        <v>349</v>
      </c>
      <c r="EE54" s="262" t="s">
        <v>349</v>
      </c>
      <c r="EF54" s="262" t="s">
        <v>349</v>
      </c>
      <c r="EG54" s="262" t="s">
        <v>349</v>
      </c>
      <c r="EH54" s="262" t="s">
        <v>349</v>
      </c>
      <c r="EI54" s="262" t="s">
        <v>349</v>
      </c>
      <c r="EJ54" s="262" t="s">
        <v>349</v>
      </c>
      <c r="EK54" s="262">
        <v>3</v>
      </c>
      <c r="EL54" s="262">
        <v>4</v>
      </c>
      <c r="EM54" s="262">
        <v>6</v>
      </c>
      <c r="EN54" s="262">
        <v>24</v>
      </c>
      <c r="EO54" s="262">
        <v>0</v>
      </c>
      <c r="EP54" s="262" t="s">
        <v>349</v>
      </c>
      <c r="EQ54" s="262" t="s">
        <v>349</v>
      </c>
      <c r="ER54" s="262" t="s">
        <v>349</v>
      </c>
      <c r="ES54" s="262">
        <v>0</v>
      </c>
      <c r="ET54" s="262">
        <v>0</v>
      </c>
      <c r="EU54" s="262" t="s">
        <v>349</v>
      </c>
      <c r="EV54" s="262">
        <v>0</v>
      </c>
      <c r="EW54" s="262">
        <v>0</v>
      </c>
      <c r="EX54" s="262" t="s">
        <v>349</v>
      </c>
      <c r="EY54" s="262" t="s">
        <v>349</v>
      </c>
      <c r="EZ54" s="262">
        <v>0</v>
      </c>
      <c r="FA54" s="262">
        <v>9</v>
      </c>
      <c r="FB54" s="262">
        <v>0</v>
      </c>
      <c r="FC54" s="262" t="s">
        <v>349</v>
      </c>
      <c r="FD54" s="262" t="s">
        <v>349</v>
      </c>
      <c r="FE54" s="262">
        <v>4</v>
      </c>
      <c r="FF54" s="262" t="s">
        <v>349</v>
      </c>
      <c r="FG54" s="262" t="s">
        <v>349</v>
      </c>
      <c r="FH54" s="262">
        <v>5</v>
      </c>
      <c r="FI54" s="262">
        <v>0</v>
      </c>
      <c r="FJ54" s="262" t="s">
        <v>349</v>
      </c>
      <c r="FK54" s="262">
        <v>0</v>
      </c>
      <c r="FL54" s="262">
        <v>0</v>
      </c>
      <c r="FM54" s="262">
        <v>0</v>
      </c>
      <c r="FN54" s="262">
        <v>14</v>
      </c>
      <c r="FO54" s="262">
        <v>0</v>
      </c>
      <c r="FP54" s="262" t="s">
        <v>349</v>
      </c>
      <c r="FQ54" s="262" t="s">
        <v>349</v>
      </c>
      <c r="FR54" s="262">
        <v>0</v>
      </c>
      <c r="FS54" s="262" t="s">
        <v>349</v>
      </c>
      <c r="FT54" s="262">
        <v>0</v>
      </c>
      <c r="FU54" s="262">
        <v>5</v>
      </c>
      <c r="FV54" s="262" t="s">
        <v>349</v>
      </c>
      <c r="FW54" s="262" t="s">
        <v>349</v>
      </c>
      <c r="FX54" s="262" t="s">
        <v>349</v>
      </c>
      <c r="FY54" s="262">
        <v>3</v>
      </c>
      <c r="FZ54" s="262">
        <v>3</v>
      </c>
      <c r="GA54" s="262">
        <v>23</v>
      </c>
      <c r="GB54" s="262" t="s">
        <v>349</v>
      </c>
      <c r="GC54" s="262">
        <v>3</v>
      </c>
      <c r="GD54" s="262">
        <v>6</v>
      </c>
      <c r="GE54" s="262">
        <v>4</v>
      </c>
      <c r="GF54" s="262">
        <v>4</v>
      </c>
      <c r="GG54" s="262" t="s">
        <v>349</v>
      </c>
      <c r="GH54" s="262" t="s">
        <v>349</v>
      </c>
      <c r="GI54" s="262">
        <v>6</v>
      </c>
      <c r="GJ54" s="262">
        <v>4</v>
      </c>
      <c r="GK54" s="262" t="s">
        <v>349</v>
      </c>
      <c r="GL54" s="262">
        <v>12</v>
      </c>
      <c r="GM54" s="262">
        <v>7</v>
      </c>
      <c r="GN54" s="262">
        <v>52</v>
      </c>
      <c r="GO54" s="262">
        <v>6</v>
      </c>
      <c r="GP54" s="262">
        <v>3</v>
      </c>
      <c r="GQ54" s="262" t="s">
        <v>349</v>
      </c>
      <c r="GR54" s="262" t="s">
        <v>349</v>
      </c>
      <c r="GS54" s="262">
        <v>5</v>
      </c>
      <c r="GT54" s="262">
        <v>4</v>
      </c>
      <c r="GU54" s="262">
        <v>7</v>
      </c>
      <c r="GV54" s="262" t="s">
        <v>349</v>
      </c>
      <c r="GW54" s="262">
        <v>6</v>
      </c>
      <c r="GX54" s="262">
        <v>4</v>
      </c>
      <c r="GY54" s="262">
        <v>7</v>
      </c>
      <c r="GZ54" s="262">
        <v>4</v>
      </c>
      <c r="HA54" s="262">
        <v>51</v>
      </c>
      <c r="HB54" s="262">
        <v>3</v>
      </c>
      <c r="HC54" s="262">
        <v>3</v>
      </c>
      <c r="HD54" s="262" t="s">
        <v>349</v>
      </c>
      <c r="HE54" s="262">
        <v>6</v>
      </c>
      <c r="HF54" s="262">
        <v>5</v>
      </c>
      <c r="HG54" s="262">
        <v>5</v>
      </c>
      <c r="HH54" s="262" t="s">
        <v>349</v>
      </c>
      <c r="HI54" s="262" t="s">
        <v>349</v>
      </c>
      <c r="HJ54" s="262">
        <v>4</v>
      </c>
      <c r="HK54" s="262">
        <v>7</v>
      </c>
      <c r="HL54" s="262" t="s">
        <v>349</v>
      </c>
      <c r="HM54" s="262">
        <v>0</v>
      </c>
      <c r="HN54" s="262">
        <v>38</v>
      </c>
      <c r="HO54" s="262" t="s">
        <v>349</v>
      </c>
      <c r="HP54" s="262">
        <v>0</v>
      </c>
      <c r="HQ54" s="262">
        <v>5</v>
      </c>
      <c r="HR54" s="262">
        <v>3</v>
      </c>
      <c r="HS54" s="262" t="s">
        <v>349</v>
      </c>
      <c r="HT54" s="262" t="s">
        <v>349</v>
      </c>
      <c r="HU54" s="262">
        <v>3</v>
      </c>
      <c r="HV54" s="262">
        <v>6</v>
      </c>
      <c r="HW54" s="262">
        <v>0</v>
      </c>
      <c r="HX54" s="262">
        <v>3</v>
      </c>
      <c r="HY54" s="262">
        <v>4</v>
      </c>
      <c r="HZ54" s="262">
        <v>4</v>
      </c>
      <c r="IA54" s="262">
        <v>34</v>
      </c>
      <c r="IB54" s="262" t="s">
        <v>349</v>
      </c>
      <c r="IC54" s="262" t="s">
        <v>349</v>
      </c>
      <c r="ID54" s="262">
        <v>3</v>
      </c>
      <c r="IE54" s="262" t="s">
        <v>349</v>
      </c>
      <c r="IF54" s="262" t="s">
        <v>349</v>
      </c>
      <c r="IG54" s="262">
        <v>3</v>
      </c>
      <c r="IH54" s="262">
        <v>3</v>
      </c>
      <c r="II54" s="262" t="s">
        <v>349</v>
      </c>
      <c r="IJ54" s="262">
        <v>4</v>
      </c>
      <c r="IK54" s="262" t="s">
        <v>349</v>
      </c>
      <c r="IL54" s="262" t="s">
        <v>349</v>
      </c>
      <c r="IM54" s="262" t="s">
        <v>349</v>
      </c>
      <c r="IN54" s="262">
        <v>23</v>
      </c>
      <c r="IO54" s="262" t="s">
        <v>349</v>
      </c>
      <c r="IP54" s="262" t="s">
        <v>349</v>
      </c>
      <c r="IQ54" s="262">
        <v>4</v>
      </c>
      <c r="IR54" s="262" t="s">
        <v>349</v>
      </c>
      <c r="IS54" s="262">
        <v>9</v>
      </c>
      <c r="IT54" s="262">
        <v>9</v>
      </c>
      <c r="IU54" s="262">
        <v>0</v>
      </c>
      <c r="IV54" s="262">
        <v>7</v>
      </c>
      <c r="IW54" s="262">
        <v>6</v>
      </c>
      <c r="IX54" s="262">
        <v>4</v>
      </c>
      <c r="IY54" s="262">
        <v>9</v>
      </c>
      <c r="IZ54" s="262">
        <v>5</v>
      </c>
      <c r="JA54" s="262">
        <v>58</v>
      </c>
      <c r="JB54" s="262">
        <v>11</v>
      </c>
      <c r="JC54" s="262">
        <v>8</v>
      </c>
      <c r="JD54" s="262">
        <v>4</v>
      </c>
      <c r="JE54" s="262">
        <v>4</v>
      </c>
      <c r="JF54" s="262">
        <v>7</v>
      </c>
      <c r="JG54" s="262" t="s">
        <v>349</v>
      </c>
      <c r="JH54" s="274"/>
    </row>
    <row r="55" spans="1:268" ht="12.75" customHeight="1" x14ac:dyDescent="0.25">
      <c r="A55" s="261" t="s">
        <v>230</v>
      </c>
      <c r="B55" s="262">
        <v>0</v>
      </c>
      <c r="C55" s="262" t="s">
        <v>349</v>
      </c>
      <c r="D55" s="262" t="s">
        <v>349</v>
      </c>
      <c r="E55" s="262" t="s">
        <v>349</v>
      </c>
      <c r="F55" s="262" t="s">
        <v>349</v>
      </c>
      <c r="G55" s="262" t="s">
        <v>349</v>
      </c>
      <c r="H55" s="262" t="s">
        <v>349</v>
      </c>
      <c r="I55" s="262" t="s">
        <v>349</v>
      </c>
      <c r="J55" s="262">
        <v>3</v>
      </c>
      <c r="K55" s="262" t="s">
        <v>349</v>
      </c>
      <c r="L55" s="262">
        <v>0</v>
      </c>
      <c r="M55" s="262" t="s">
        <v>349</v>
      </c>
      <c r="N55" s="262">
        <v>16</v>
      </c>
      <c r="O55" s="262" t="s">
        <v>349</v>
      </c>
      <c r="P55" s="262" t="s">
        <v>349</v>
      </c>
      <c r="Q55" s="262">
        <v>0</v>
      </c>
      <c r="R55" s="262" t="s">
        <v>349</v>
      </c>
      <c r="S55" s="262" t="s">
        <v>349</v>
      </c>
      <c r="T55" s="262">
        <v>0</v>
      </c>
      <c r="U55" s="262" t="s">
        <v>349</v>
      </c>
      <c r="V55" s="262">
        <v>3</v>
      </c>
      <c r="W55" s="262" t="s">
        <v>349</v>
      </c>
      <c r="X55" s="262" t="s">
        <v>349</v>
      </c>
      <c r="Y55" s="262">
        <v>0</v>
      </c>
      <c r="Z55" s="262" t="s">
        <v>349</v>
      </c>
      <c r="AA55" s="262">
        <v>12</v>
      </c>
      <c r="AB55" s="262" t="s">
        <v>349</v>
      </c>
      <c r="AC55" s="262">
        <v>3</v>
      </c>
      <c r="AD55" s="262">
        <v>0</v>
      </c>
      <c r="AE55" s="262">
        <v>3</v>
      </c>
      <c r="AF55" s="262">
        <v>0</v>
      </c>
      <c r="AG55" s="262" t="s">
        <v>349</v>
      </c>
      <c r="AH55" s="262">
        <v>3</v>
      </c>
      <c r="AI55" s="262">
        <v>0</v>
      </c>
      <c r="AJ55" s="262">
        <v>0</v>
      </c>
      <c r="AK55" s="262">
        <v>3</v>
      </c>
      <c r="AL55" s="262" t="s">
        <v>349</v>
      </c>
      <c r="AM55" s="262" t="s">
        <v>349</v>
      </c>
      <c r="AN55" s="262">
        <v>18</v>
      </c>
      <c r="AO55" s="262">
        <v>0</v>
      </c>
      <c r="AP55" s="262">
        <v>3</v>
      </c>
      <c r="AQ55" s="262" t="s">
        <v>349</v>
      </c>
      <c r="AR55" s="262" t="s">
        <v>349</v>
      </c>
      <c r="AS55" s="262" t="s">
        <v>349</v>
      </c>
      <c r="AT55" s="262">
        <v>0</v>
      </c>
      <c r="AU55" s="262" t="s">
        <v>349</v>
      </c>
      <c r="AV55" s="262">
        <v>0</v>
      </c>
      <c r="AW55" s="262">
        <v>0</v>
      </c>
      <c r="AX55" s="262" t="s">
        <v>349</v>
      </c>
      <c r="AY55" s="262" t="s">
        <v>349</v>
      </c>
      <c r="AZ55" s="262">
        <v>0</v>
      </c>
      <c r="BA55" s="262">
        <v>13</v>
      </c>
      <c r="BB55" s="262" t="s">
        <v>349</v>
      </c>
      <c r="BC55" s="262" t="s">
        <v>349</v>
      </c>
      <c r="BD55" s="262" t="s">
        <v>349</v>
      </c>
      <c r="BE55" s="262" t="s">
        <v>349</v>
      </c>
      <c r="BF55" s="262" t="s">
        <v>349</v>
      </c>
      <c r="BG55" s="262">
        <v>0</v>
      </c>
      <c r="BH55" s="262">
        <v>0</v>
      </c>
      <c r="BI55" s="262" t="s">
        <v>349</v>
      </c>
      <c r="BJ55" s="262">
        <v>0</v>
      </c>
      <c r="BK55" s="262">
        <v>0</v>
      </c>
      <c r="BL55" s="262" t="s">
        <v>349</v>
      </c>
      <c r="BM55" s="262">
        <v>0</v>
      </c>
      <c r="BN55" s="262">
        <v>9</v>
      </c>
      <c r="BO55" s="262">
        <v>0</v>
      </c>
      <c r="BP55" s="262">
        <v>0</v>
      </c>
      <c r="BQ55" s="262" t="s">
        <v>349</v>
      </c>
      <c r="BR55" s="262" t="s">
        <v>349</v>
      </c>
      <c r="BS55" s="262">
        <v>3</v>
      </c>
      <c r="BT55" s="262">
        <v>0</v>
      </c>
      <c r="BU55" s="262">
        <v>7</v>
      </c>
      <c r="BV55" s="262" t="s">
        <v>349</v>
      </c>
      <c r="BW55" s="262" t="s">
        <v>349</v>
      </c>
      <c r="BX55" s="262">
        <v>5</v>
      </c>
      <c r="BY55" s="262" t="s">
        <v>349</v>
      </c>
      <c r="BZ55" s="262">
        <v>0</v>
      </c>
      <c r="CA55" s="262">
        <v>21</v>
      </c>
      <c r="CB55" s="262">
        <v>3</v>
      </c>
      <c r="CC55" s="262">
        <v>0</v>
      </c>
      <c r="CD55" s="262" t="s">
        <v>349</v>
      </c>
      <c r="CE55" s="262" t="s">
        <v>349</v>
      </c>
      <c r="CF55" s="262">
        <v>0</v>
      </c>
      <c r="CG55" s="262" t="s">
        <v>349</v>
      </c>
      <c r="CH55" s="262" t="s">
        <v>349</v>
      </c>
      <c r="CI55" s="262" t="s">
        <v>349</v>
      </c>
      <c r="CJ55" s="262">
        <v>0</v>
      </c>
      <c r="CK55" s="262">
        <v>0</v>
      </c>
      <c r="CL55" s="262" t="s">
        <v>349</v>
      </c>
      <c r="CM55" s="262" t="s">
        <v>349</v>
      </c>
      <c r="CN55" s="262">
        <v>14</v>
      </c>
      <c r="CO55" s="262">
        <v>0</v>
      </c>
      <c r="CP55" s="262">
        <v>0</v>
      </c>
      <c r="CQ55" s="262" t="s">
        <v>349</v>
      </c>
      <c r="CR55" s="262" t="s">
        <v>349</v>
      </c>
      <c r="CS55" s="262" t="s">
        <v>349</v>
      </c>
      <c r="CT55" s="262">
        <v>4</v>
      </c>
      <c r="CU55" s="262">
        <v>0</v>
      </c>
      <c r="CV55" s="262" t="s">
        <v>349</v>
      </c>
      <c r="CW55" s="262" t="s">
        <v>349</v>
      </c>
      <c r="CX55" s="262" t="s">
        <v>349</v>
      </c>
      <c r="CY55" s="262">
        <v>0</v>
      </c>
      <c r="CZ55" s="262">
        <v>0</v>
      </c>
      <c r="DA55" s="262">
        <v>12</v>
      </c>
      <c r="DB55" s="262">
        <v>0</v>
      </c>
      <c r="DC55" s="262">
        <v>0</v>
      </c>
      <c r="DD55" s="262">
        <v>0</v>
      </c>
      <c r="DE55" s="262">
        <v>3</v>
      </c>
      <c r="DF55" s="262" t="s">
        <v>349</v>
      </c>
      <c r="DG55" s="262" t="s">
        <v>349</v>
      </c>
      <c r="DH55" s="262" t="s">
        <v>349</v>
      </c>
      <c r="DI55" s="262" t="s">
        <v>349</v>
      </c>
      <c r="DJ55" s="262" t="s">
        <v>349</v>
      </c>
      <c r="DK55" s="262" t="s">
        <v>349</v>
      </c>
      <c r="DL55" s="262">
        <v>0</v>
      </c>
      <c r="DM55" s="262" t="s">
        <v>349</v>
      </c>
      <c r="DN55" s="262">
        <v>11</v>
      </c>
      <c r="DO55" s="262" t="s">
        <v>349</v>
      </c>
      <c r="DP55" s="262" t="s">
        <v>349</v>
      </c>
      <c r="DQ55" s="262" t="s">
        <v>349</v>
      </c>
      <c r="DR55" s="262" t="s">
        <v>349</v>
      </c>
      <c r="DS55" s="262">
        <v>3</v>
      </c>
      <c r="DT55" s="262" t="s">
        <v>349</v>
      </c>
      <c r="DU55" s="262">
        <v>0</v>
      </c>
      <c r="DV55" s="262">
        <v>0</v>
      </c>
      <c r="DW55" s="262">
        <v>0</v>
      </c>
      <c r="DX55" s="262" t="s">
        <v>349</v>
      </c>
      <c r="DY55" s="262" t="s">
        <v>349</v>
      </c>
      <c r="DZ55" s="262" t="s">
        <v>349</v>
      </c>
      <c r="EA55" s="262">
        <v>13</v>
      </c>
      <c r="EB55" s="262" t="s">
        <v>349</v>
      </c>
      <c r="EC55" s="262">
        <v>3</v>
      </c>
      <c r="ED55" s="262">
        <v>0</v>
      </c>
      <c r="EE55" s="262">
        <v>0</v>
      </c>
      <c r="EF55" s="262" t="s">
        <v>349</v>
      </c>
      <c r="EG55" s="262" t="s">
        <v>349</v>
      </c>
      <c r="EH55" s="262">
        <v>0</v>
      </c>
      <c r="EI55" s="262" t="s">
        <v>349</v>
      </c>
      <c r="EJ55" s="262" t="s">
        <v>349</v>
      </c>
      <c r="EK55" s="262">
        <v>0</v>
      </c>
      <c r="EL55" s="262">
        <v>0</v>
      </c>
      <c r="EM55" s="262">
        <v>4</v>
      </c>
      <c r="EN55" s="262">
        <v>15</v>
      </c>
      <c r="EO55" s="262">
        <v>0</v>
      </c>
      <c r="EP55" s="262" t="s">
        <v>349</v>
      </c>
      <c r="EQ55" s="262">
        <v>0</v>
      </c>
      <c r="ER55" s="262">
        <v>0</v>
      </c>
      <c r="ES55" s="262">
        <v>0</v>
      </c>
      <c r="ET55" s="262">
        <v>3</v>
      </c>
      <c r="EU55" s="262" t="s">
        <v>349</v>
      </c>
      <c r="EV55" s="262" t="s">
        <v>349</v>
      </c>
      <c r="EW55" s="262">
        <v>0</v>
      </c>
      <c r="EX55" s="262">
        <v>0</v>
      </c>
      <c r="EY55" s="262">
        <v>0</v>
      </c>
      <c r="EZ55" s="262">
        <v>3</v>
      </c>
      <c r="FA55" s="262">
        <v>11</v>
      </c>
      <c r="FB55" s="262" t="s">
        <v>349</v>
      </c>
      <c r="FC55" s="262" t="s">
        <v>349</v>
      </c>
      <c r="FD55" s="262">
        <v>0</v>
      </c>
      <c r="FE55" s="262" t="s">
        <v>349</v>
      </c>
      <c r="FF55" s="262">
        <v>0</v>
      </c>
      <c r="FG55" s="262">
        <v>5</v>
      </c>
      <c r="FH55" s="262">
        <v>3</v>
      </c>
      <c r="FI55" s="262">
        <v>0</v>
      </c>
      <c r="FJ55" s="262" t="s">
        <v>349</v>
      </c>
      <c r="FK55" s="262" t="s">
        <v>349</v>
      </c>
      <c r="FL55" s="262">
        <v>0</v>
      </c>
      <c r="FM55" s="262">
        <v>0</v>
      </c>
      <c r="FN55" s="262">
        <v>15</v>
      </c>
      <c r="FO55" s="262" t="s">
        <v>349</v>
      </c>
      <c r="FP55" s="262" t="s">
        <v>349</v>
      </c>
      <c r="FQ55" s="262">
        <v>0</v>
      </c>
      <c r="FR55" s="262">
        <v>3</v>
      </c>
      <c r="FS55" s="262">
        <v>0</v>
      </c>
      <c r="FT55" s="262" t="s">
        <v>349</v>
      </c>
      <c r="FU55" s="262" t="s">
        <v>349</v>
      </c>
      <c r="FV55" s="262" t="s">
        <v>349</v>
      </c>
      <c r="FW55" s="262" t="s">
        <v>349</v>
      </c>
      <c r="FX55" s="262" t="s">
        <v>349</v>
      </c>
      <c r="FY55" s="262" t="s">
        <v>349</v>
      </c>
      <c r="FZ55" s="262">
        <v>0</v>
      </c>
      <c r="GA55" s="262">
        <v>13</v>
      </c>
      <c r="GB55" s="262" t="s">
        <v>349</v>
      </c>
      <c r="GC55" s="262">
        <v>0</v>
      </c>
      <c r="GD55" s="262">
        <v>3</v>
      </c>
      <c r="GE55" s="262" t="s">
        <v>349</v>
      </c>
      <c r="GF55" s="262" t="s">
        <v>349</v>
      </c>
      <c r="GG55" s="262" t="s">
        <v>349</v>
      </c>
      <c r="GH55" s="262">
        <v>0</v>
      </c>
      <c r="GI55" s="262">
        <v>10</v>
      </c>
      <c r="GJ55" s="262" t="s">
        <v>349</v>
      </c>
      <c r="GK55" s="262">
        <v>3</v>
      </c>
      <c r="GL55" s="262" t="s">
        <v>349</v>
      </c>
      <c r="GM55" s="262" t="s">
        <v>349</v>
      </c>
      <c r="GN55" s="262">
        <v>26</v>
      </c>
      <c r="GO55" s="262" t="s">
        <v>349</v>
      </c>
      <c r="GP55" s="262">
        <v>3</v>
      </c>
      <c r="GQ55" s="262" t="s">
        <v>349</v>
      </c>
      <c r="GR55" s="262" t="s">
        <v>349</v>
      </c>
      <c r="GS55" s="262">
        <v>5</v>
      </c>
      <c r="GT55" s="262" t="s">
        <v>349</v>
      </c>
      <c r="GU55" s="262">
        <v>3</v>
      </c>
      <c r="GV55" s="262" t="s">
        <v>349</v>
      </c>
      <c r="GW55" s="262">
        <v>3</v>
      </c>
      <c r="GX55" s="262">
        <v>0</v>
      </c>
      <c r="GY55" s="262" t="s">
        <v>349</v>
      </c>
      <c r="GZ55" s="262" t="s">
        <v>349</v>
      </c>
      <c r="HA55" s="262">
        <v>27</v>
      </c>
      <c r="HB55" s="262">
        <v>0</v>
      </c>
      <c r="HC55" s="262">
        <v>5</v>
      </c>
      <c r="HD55" s="262" t="s">
        <v>349</v>
      </c>
      <c r="HE55" s="262">
        <v>3</v>
      </c>
      <c r="HF55" s="262">
        <v>8</v>
      </c>
      <c r="HG55" s="262">
        <v>10</v>
      </c>
      <c r="HH55" s="262">
        <v>5</v>
      </c>
      <c r="HI55" s="262">
        <v>5</v>
      </c>
      <c r="HJ55" s="262" t="s">
        <v>349</v>
      </c>
      <c r="HK55" s="262">
        <v>4</v>
      </c>
      <c r="HL55" s="262" t="s">
        <v>349</v>
      </c>
      <c r="HM55" s="262" t="s">
        <v>349</v>
      </c>
      <c r="HN55" s="262">
        <v>45</v>
      </c>
      <c r="HO55" s="262" t="s">
        <v>349</v>
      </c>
      <c r="HP55" s="262" t="s">
        <v>349</v>
      </c>
      <c r="HQ55" s="262" t="s">
        <v>349</v>
      </c>
      <c r="HR55" s="262" t="s">
        <v>349</v>
      </c>
      <c r="HS55" s="262">
        <v>3</v>
      </c>
      <c r="HT55" s="262">
        <v>3</v>
      </c>
      <c r="HU55" s="262">
        <v>9</v>
      </c>
      <c r="HV55" s="262" t="s">
        <v>349</v>
      </c>
      <c r="HW55" s="262" t="s">
        <v>349</v>
      </c>
      <c r="HX55" s="262">
        <v>5</v>
      </c>
      <c r="HY55" s="262" t="s">
        <v>349</v>
      </c>
      <c r="HZ55" s="262">
        <v>3</v>
      </c>
      <c r="IA55" s="262">
        <v>34</v>
      </c>
      <c r="IB55" s="262" t="s">
        <v>349</v>
      </c>
      <c r="IC55" s="262">
        <v>3</v>
      </c>
      <c r="ID55" s="262">
        <v>7</v>
      </c>
      <c r="IE55" s="262" t="s">
        <v>349</v>
      </c>
      <c r="IF55" s="262" t="s">
        <v>349</v>
      </c>
      <c r="IG55" s="262" t="s">
        <v>349</v>
      </c>
      <c r="IH55" s="262">
        <v>3</v>
      </c>
      <c r="II55" s="262" t="s">
        <v>349</v>
      </c>
      <c r="IJ55" s="262" t="s">
        <v>349</v>
      </c>
      <c r="IK55" s="262">
        <v>5</v>
      </c>
      <c r="IL55" s="262" t="s">
        <v>349</v>
      </c>
      <c r="IM55" s="262" t="s">
        <v>349</v>
      </c>
      <c r="IN55" s="262">
        <v>30</v>
      </c>
      <c r="IO55" s="262">
        <v>4</v>
      </c>
      <c r="IP55" s="262">
        <v>0</v>
      </c>
      <c r="IQ55" s="262">
        <v>10</v>
      </c>
      <c r="IR55" s="262">
        <v>3</v>
      </c>
      <c r="IS55" s="262">
        <v>5</v>
      </c>
      <c r="IT55" s="262" t="s">
        <v>349</v>
      </c>
      <c r="IU55" s="262">
        <v>7</v>
      </c>
      <c r="IV55" s="262">
        <v>4</v>
      </c>
      <c r="IW55" s="262">
        <v>0</v>
      </c>
      <c r="IX55" s="262" t="s">
        <v>349</v>
      </c>
      <c r="IY55" s="262">
        <v>0</v>
      </c>
      <c r="IZ55" s="262">
        <v>3</v>
      </c>
      <c r="JA55" s="262">
        <v>39</v>
      </c>
      <c r="JB55" s="262">
        <v>3</v>
      </c>
      <c r="JC55" s="262">
        <v>3</v>
      </c>
      <c r="JD55" s="262">
        <v>3</v>
      </c>
      <c r="JE55" s="262" t="s">
        <v>349</v>
      </c>
      <c r="JF55" s="262">
        <v>3</v>
      </c>
      <c r="JG55" s="262" t="s">
        <v>349</v>
      </c>
      <c r="JH55" s="274"/>
    </row>
    <row r="56" spans="1:268" ht="12.75" customHeight="1" x14ac:dyDescent="0.25">
      <c r="A56" s="261" t="s">
        <v>231</v>
      </c>
      <c r="B56" s="262" t="s">
        <v>349</v>
      </c>
      <c r="C56" s="262" t="s">
        <v>349</v>
      </c>
      <c r="D56" s="262" t="s">
        <v>349</v>
      </c>
      <c r="E56" s="262">
        <v>0</v>
      </c>
      <c r="F56" s="262" t="s">
        <v>349</v>
      </c>
      <c r="G56" s="262">
        <v>3</v>
      </c>
      <c r="H56" s="262" t="s">
        <v>349</v>
      </c>
      <c r="I56" s="262">
        <v>0</v>
      </c>
      <c r="J56" s="262">
        <v>0</v>
      </c>
      <c r="K56" s="262" t="s">
        <v>349</v>
      </c>
      <c r="L56" s="262" t="s">
        <v>349</v>
      </c>
      <c r="M56" s="262" t="s">
        <v>349</v>
      </c>
      <c r="N56" s="262">
        <v>12</v>
      </c>
      <c r="O56" s="262" t="s">
        <v>349</v>
      </c>
      <c r="P56" s="262">
        <v>0</v>
      </c>
      <c r="Q56" s="262" t="s">
        <v>349</v>
      </c>
      <c r="R56" s="262" t="s">
        <v>349</v>
      </c>
      <c r="S56" s="262">
        <v>0</v>
      </c>
      <c r="T56" s="262">
        <v>0</v>
      </c>
      <c r="U56" s="262">
        <v>0</v>
      </c>
      <c r="V56" s="262">
        <v>0</v>
      </c>
      <c r="W56" s="262">
        <v>0</v>
      </c>
      <c r="X56" s="262" t="s">
        <v>349</v>
      </c>
      <c r="Y56" s="262" t="s">
        <v>349</v>
      </c>
      <c r="Z56" s="262">
        <v>0</v>
      </c>
      <c r="AA56" s="262">
        <v>6</v>
      </c>
      <c r="AB56" s="262">
        <v>0</v>
      </c>
      <c r="AC56" s="262">
        <v>0</v>
      </c>
      <c r="AD56" s="262">
        <v>4</v>
      </c>
      <c r="AE56" s="262">
        <v>0</v>
      </c>
      <c r="AF56" s="262" t="s">
        <v>349</v>
      </c>
      <c r="AG56" s="262">
        <v>0</v>
      </c>
      <c r="AH56" s="262">
        <v>0</v>
      </c>
      <c r="AI56" s="262">
        <v>0</v>
      </c>
      <c r="AJ56" s="262" t="s">
        <v>349</v>
      </c>
      <c r="AK56" s="262">
        <v>0</v>
      </c>
      <c r="AL56" s="262">
        <v>0</v>
      </c>
      <c r="AM56" s="262">
        <v>0</v>
      </c>
      <c r="AN56" s="262">
        <v>7</v>
      </c>
      <c r="AO56" s="262" t="s">
        <v>349</v>
      </c>
      <c r="AP56" s="262">
        <v>0</v>
      </c>
      <c r="AQ56" s="262" t="s">
        <v>349</v>
      </c>
      <c r="AR56" s="262" t="s">
        <v>349</v>
      </c>
      <c r="AS56" s="262" t="s">
        <v>349</v>
      </c>
      <c r="AT56" s="262">
        <v>0</v>
      </c>
      <c r="AU56" s="262" t="s">
        <v>349</v>
      </c>
      <c r="AV56" s="262" t="s">
        <v>349</v>
      </c>
      <c r="AW56" s="262">
        <v>0</v>
      </c>
      <c r="AX56" s="262" t="s">
        <v>349</v>
      </c>
      <c r="AY56" s="262">
        <v>0</v>
      </c>
      <c r="AZ56" s="262" t="s">
        <v>349</v>
      </c>
      <c r="BA56" s="262">
        <v>10</v>
      </c>
      <c r="BB56" s="262" t="s">
        <v>349</v>
      </c>
      <c r="BC56" s="262" t="s">
        <v>349</v>
      </c>
      <c r="BD56" s="262">
        <v>0</v>
      </c>
      <c r="BE56" s="262">
        <v>0</v>
      </c>
      <c r="BF56" s="262">
        <v>0</v>
      </c>
      <c r="BG56" s="262">
        <v>0</v>
      </c>
      <c r="BH56" s="262" t="s">
        <v>349</v>
      </c>
      <c r="BI56" s="262">
        <v>0</v>
      </c>
      <c r="BJ56" s="262" t="s">
        <v>349</v>
      </c>
      <c r="BK56" s="262">
        <v>3</v>
      </c>
      <c r="BL56" s="262" t="s">
        <v>349</v>
      </c>
      <c r="BM56" s="262">
        <v>0</v>
      </c>
      <c r="BN56" s="262">
        <v>10</v>
      </c>
      <c r="BO56" s="262" t="s">
        <v>349</v>
      </c>
      <c r="BP56" s="262" t="s">
        <v>349</v>
      </c>
      <c r="BQ56" s="262">
        <v>3</v>
      </c>
      <c r="BR56" s="262" t="s">
        <v>349</v>
      </c>
      <c r="BS56" s="262" t="s">
        <v>349</v>
      </c>
      <c r="BT56" s="262" t="s">
        <v>349</v>
      </c>
      <c r="BU56" s="262" t="s">
        <v>349</v>
      </c>
      <c r="BV56" s="262" t="s">
        <v>349</v>
      </c>
      <c r="BW56" s="262" t="s">
        <v>349</v>
      </c>
      <c r="BX56" s="262" t="s">
        <v>349</v>
      </c>
      <c r="BY56" s="262" t="s">
        <v>349</v>
      </c>
      <c r="BZ56" s="262">
        <v>0</v>
      </c>
      <c r="CA56" s="262">
        <v>16</v>
      </c>
      <c r="CB56" s="262" t="s">
        <v>349</v>
      </c>
      <c r="CC56" s="262" t="s">
        <v>349</v>
      </c>
      <c r="CD56" s="262" t="s">
        <v>349</v>
      </c>
      <c r="CE56" s="262" t="s">
        <v>349</v>
      </c>
      <c r="CF56" s="262" t="s">
        <v>349</v>
      </c>
      <c r="CG56" s="262" t="s">
        <v>349</v>
      </c>
      <c r="CH56" s="262" t="s">
        <v>349</v>
      </c>
      <c r="CI56" s="262" t="s">
        <v>349</v>
      </c>
      <c r="CJ56" s="262" t="s">
        <v>349</v>
      </c>
      <c r="CK56" s="262">
        <v>0</v>
      </c>
      <c r="CL56" s="262" t="s">
        <v>349</v>
      </c>
      <c r="CM56" s="262" t="s">
        <v>349</v>
      </c>
      <c r="CN56" s="262">
        <v>14</v>
      </c>
      <c r="CO56" s="262">
        <v>0</v>
      </c>
      <c r="CP56" s="262">
        <v>0</v>
      </c>
      <c r="CQ56" s="262" t="s">
        <v>349</v>
      </c>
      <c r="CR56" s="262">
        <v>0</v>
      </c>
      <c r="CS56" s="262">
        <v>0</v>
      </c>
      <c r="CT56" s="262">
        <v>0</v>
      </c>
      <c r="CU56" s="262">
        <v>0</v>
      </c>
      <c r="CV56" s="262" t="s">
        <v>349</v>
      </c>
      <c r="CW56" s="262">
        <v>0</v>
      </c>
      <c r="CX56" s="262">
        <v>0</v>
      </c>
      <c r="CY56" s="262">
        <v>0</v>
      </c>
      <c r="CZ56" s="262">
        <v>0</v>
      </c>
      <c r="DA56" s="262">
        <v>3</v>
      </c>
      <c r="DB56" s="262">
        <v>0</v>
      </c>
      <c r="DC56" s="262">
        <v>0</v>
      </c>
      <c r="DD56" s="262" t="s">
        <v>349</v>
      </c>
      <c r="DE56" s="262" t="s">
        <v>349</v>
      </c>
      <c r="DF56" s="262" t="s">
        <v>349</v>
      </c>
      <c r="DG56" s="262">
        <v>0</v>
      </c>
      <c r="DH56" s="262" t="s">
        <v>349</v>
      </c>
      <c r="DI56" s="262" t="s">
        <v>349</v>
      </c>
      <c r="DJ56" s="262" t="s">
        <v>349</v>
      </c>
      <c r="DK56" s="262">
        <v>0</v>
      </c>
      <c r="DL56" s="262" t="s">
        <v>349</v>
      </c>
      <c r="DM56" s="262" t="s">
        <v>349</v>
      </c>
      <c r="DN56" s="262">
        <v>11</v>
      </c>
      <c r="DO56" s="262" t="s">
        <v>349</v>
      </c>
      <c r="DP56" s="262">
        <v>0</v>
      </c>
      <c r="DQ56" s="262">
        <v>0</v>
      </c>
      <c r="DR56" s="262" t="s">
        <v>349</v>
      </c>
      <c r="DS56" s="262" t="s">
        <v>349</v>
      </c>
      <c r="DT56" s="262">
        <v>0</v>
      </c>
      <c r="DU56" s="262" t="s">
        <v>349</v>
      </c>
      <c r="DV56" s="262" t="s">
        <v>349</v>
      </c>
      <c r="DW56" s="262" t="s">
        <v>349</v>
      </c>
      <c r="DX56" s="262">
        <v>0</v>
      </c>
      <c r="DY56" s="262" t="s">
        <v>349</v>
      </c>
      <c r="DZ56" s="262">
        <v>0</v>
      </c>
      <c r="EA56" s="262">
        <v>10</v>
      </c>
      <c r="EB56" s="262">
        <v>0</v>
      </c>
      <c r="EC56" s="262" t="s">
        <v>349</v>
      </c>
      <c r="ED56" s="262">
        <v>0</v>
      </c>
      <c r="EE56" s="262">
        <v>0</v>
      </c>
      <c r="EF56" s="262" t="s">
        <v>349</v>
      </c>
      <c r="EG56" s="262">
        <v>0</v>
      </c>
      <c r="EH56" s="262" t="s">
        <v>349</v>
      </c>
      <c r="EI56" s="262">
        <v>3</v>
      </c>
      <c r="EJ56" s="262">
        <v>4</v>
      </c>
      <c r="EK56" s="262">
        <v>0</v>
      </c>
      <c r="EL56" s="262">
        <v>3</v>
      </c>
      <c r="EM56" s="262">
        <v>0</v>
      </c>
      <c r="EN56" s="262">
        <v>13</v>
      </c>
      <c r="EO56" s="262" t="s">
        <v>349</v>
      </c>
      <c r="EP56" s="262">
        <v>0</v>
      </c>
      <c r="EQ56" s="262" t="s">
        <v>349</v>
      </c>
      <c r="ER56" s="262">
        <v>3</v>
      </c>
      <c r="ES56" s="262">
        <v>3</v>
      </c>
      <c r="ET56" s="262" t="s">
        <v>349</v>
      </c>
      <c r="EU56" s="262">
        <v>5</v>
      </c>
      <c r="EV56" s="262" t="s">
        <v>349</v>
      </c>
      <c r="EW56" s="262" t="s">
        <v>349</v>
      </c>
      <c r="EX56" s="262">
        <v>7</v>
      </c>
      <c r="EY56" s="262">
        <v>3</v>
      </c>
      <c r="EZ56" s="262">
        <v>3</v>
      </c>
      <c r="FA56" s="262">
        <v>31</v>
      </c>
      <c r="FB56" s="262" t="s">
        <v>349</v>
      </c>
      <c r="FC56" s="262" t="s">
        <v>349</v>
      </c>
      <c r="FD56" s="262">
        <v>0</v>
      </c>
      <c r="FE56" s="262">
        <v>5</v>
      </c>
      <c r="FF56" s="262">
        <v>5</v>
      </c>
      <c r="FG56" s="262">
        <v>3</v>
      </c>
      <c r="FH56" s="262">
        <v>8</v>
      </c>
      <c r="FI56" s="262">
        <v>4</v>
      </c>
      <c r="FJ56" s="262">
        <v>3</v>
      </c>
      <c r="FK56" s="262">
        <v>7</v>
      </c>
      <c r="FL56" s="262" t="s">
        <v>349</v>
      </c>
      <c r="FM56" s="262">
        <v>3</v>
      </c>
      <c r="FN56" s="262">
        <v>42</v>
      </c>
      <c r="FO56" s="262">
        <v>4</v>
      </c>
      <c r="FP56" s="262">
        <v>3</v>
      </c>
      <c r="FQ56" s="262">
        <v>3</v>
      </c>
      <c r="FR56" s="262" t="s">
        <v>349</v>
      </c>
      <c r="FS56" s="262">
        <v>7</v>
      </c>
      <c r="FT56" s="262">
        <v>6</v>
      </c>
      <c r="FU56" s="262">
        <v>6</v>
      </c>
      <c r="FV56" s="262">
        <v>7</v>
      </c>
      <c r="FW56" s="262">
        <v>4</v>
      </c>
      <c r="FX56" s="262" t="s">
        <v>349</v>
      </c>
      <c r="FY56" s="262">
        <v>0</v>
      </c>
      <c r="FZ56" s="262">
        <v>3</v>
      </c>
      <c r="GA56" s="262">
        <v>46</v>
      </c>
      <c r="GB56" s="262">
        <v>8</v>
      </c>
      <c r="GC56" s="262">
        <v>8</v>
      </c>
      <c r="GD56" s="262" t="s">
        <v>349</v>
      </c>
      <c r="GE56" s="262">
        <v>4</v>
      </c>
      <c r="GF56" s="262">
        <v>3</v>
      </c>
      <c r="GG56" s="262">
        <v>3</v>
      </c>
      <c r="GH56" s="262">
        <v>3</v>
      </c>
      <c r="GI56" s="262">
        <v>12</v>
      </c>
      <c r="GJ56" s="262">
        <v>9</v>
      </c>
      <c r="GK56" s="262">
        <v>3</v>
      </c>
      <c r="GL56" s="262">
        <v>4</v>
      </c>
      <c r="GM56" s="262">
        <v>8</v>
      </c>
      <c r="GN56" s="262">
        <v>67</v>
      </c>
      <c r="GO56" s="262">
        <v>6</v>
      </c>
      <c r="GP56" s="262">
        <v>5</v>
      </c>
      <c r="GQ56" s="262">
        <v>5</v>
      </c>
      <c r="GR56" s="262">
        <v>6</v>
      </c>
      <c r="GS56" s="262">
        <v>4</v>
      </c>
      <c r="GT56" s="262">
        <v>8</v>
      </c>
      <c r="GU56" s="262">
        <v>10</v>
      </c>
      <c r="GV56" s="262">
        <v>7</v>
      </c>
      <c r="GW56" s="262" t="s">
        <v>349</v>
      </c>
      <c r="GX56" s="262">
        <v>9</v>
      </c>
      <c r="GY56" s="262">
        <v>4</v>
      </c>
      <c r="GZ56" s="262">
        <v>8</v>
      </c>
      <c r="HA56" s="262">
        <v>73</v>
      </c>
      <c r="HB56" s="262">
        <v>3</v>
      </c>
      <c r="HC56" s="262">
        <v>6</v>
      </c>
      <c r="HD56" s="262">
        <v>4</v>
      </c>
      <c r="HE56" s="262">
        <v>7</v>
      </c>
      <c r="HF56" s="262">
        <v>9</v>
      </c>
      <c r="HG56" s="262">
        <v>6</v>
      </c>
      <c r="HH56" s="262">
        <v>9</v>
      </c>
      <c r="HI56" s="262">
        <v>5</v>
      </c>
      <c r="HJ56" s="262">
        <v>5</v>
      </c>
      <c r="HK56" s="262">
        <v>7</v>
      </c>
      <c r="HL56" s="262">
        <v>7</v>
      </c>
      <c r="HM56" s="262">
        <v>3</v>
      </c>
      <c r="HN56" s="262">
        <v>71</v>
      </c>
      <c r="HO56" s="262" t="s">
        <v>349</v>
      </c>
      <c r="HP56" s="262">
        <v>5</v>
      </c>
      <c r="HQ56" s="262">
        <v>5</v>
      </c>
      <c r="HR56" s="262">
        <v>7</v>
      </c>
      <c r="HS56" s="262">
        <v>3</v>
      </c>
      <c r="HT56" s="262">
        <v>6</v>
      </c>
      <c r="HU56" s="262">
        <v>4</v>
      </c>
      <c r="HV56" s="262">
        <v>3</v>
      </c>
      <c r="HW56" s="262">
        <v>3</v>
      </c>
      <c r="HX56" s="262" t="s">
        <v>349</v>
      </c>
      <c r="HY56" s="262">
        <v>4</v>
      </c>
      <c r="HZ56" s="262">
        <v>4</v>
      </c>
      <c r="IA56" s="262">
        <v>47</v>
      </c>
      <c r="IB56" s="262">
        <v>7</v>
      </c>
      <c r="IC56" s="262">
        <v>6</v>
      </c>
      <c r="ID56" s="262">
        <v>4</v>
      </c>
      <c r="IE56" s="262">
        <v>4</v>
      </c>
      <c r="IF56" s="262">
        <v>5</v>
      </c>
      <c r="IG56" s="262">
        <v>8</v>
      </c>
      <c r="IH56" s="262">
        <v>7</v>
      </c>
      <c r="II56" s="262">
        <v>4</v>
      </c>
      <c r="IJ56" s="262">
        <v>3</v>
      </c>
      <c r="IK56" s="262">
        <v>3</v>
      </c>
      <c r="IL56" s="262">
        <v>7</v>
      </c>
      <c r="IM56" s="262">
        <v>7</v>
      </c>
      <c r="IN56" s="262">
        <v>65</v>
      </c>
      <c r="IO56" s="262">
        <v>10</v>
      </c>
      <c r="IP56" s="262" t="s">
        <v>349</v>
      </c>
      <c r="IQ56" s="262">
        <v>8</v>
      </c>
      <c r="IR56" s="262">
        <v>6</v>
      </c>
      <c r="IS56" s="262" t="s">
        <v>349</v>
      </c>
      <c r="IT56" s="262">
        <v>7</v>
      </c>
      <c r="IU56" s="262">
        <v>5</v>
      </c>
      <c r="IV56" s="262">
        <v>4</v>
      </c>
      <c r="IW56" s="262">
        <v>7</v>
      </c>
      <c r="IX56" s="262">
        <v>5</v>
      </c>
      <c r="IY56" s="262" t="s">
        <v>349</v>
      </c>
      <c r="IZ56" s="262">
        <v>4</v>
      </c>
      <c r="JA56" s="262">
        <v>60</v>
      </c>
      <c r="JB56" s="262">
        <v>4</v>
      </c>
      <c r="JC56" s="262">
        <v>3</v>
      </c>
      <c r="JD56" s="262" t="s">
        <v>349</v>
      </c>
      <c r="JE56" s="262">
        <v>6</v>
      </c>
      <c r="JF56" s="262">
        <v>6</v>
      </c>
      <c r="JG56" s="262">
        <v>3</v>
      </c>
      <c r="JH56" s="274"/>
    </row>
    <row r="57" spans="1:268" ht="12.75" customHeight="1" x14ac:dyDescent="0.25">
      <c r="A57" s="261" t="s">
        <v>232</v>
      </c>
      <c r="B57" s="262">
        <v>0</v>
      </c>
      <c r="C57" s="262">
        <v>0</v>
      </c>
      <c r="D57" s="262">
        <v>0</v>
      </c>
      <c r="E57" s="262">
        <v>0</v>
      </c>
      <c r="F57" s="262">
        <v>0</v>
      </c>
      <c r="G57" s="262">
        <v>0</v>
      </c>
      <c r="H57" s="262">
        <v>0</v>
      </c>
      <c r="I57" s="262">
        <v>0</v>
      </c>
      <c r="J57" s="262">
        <v>0</v>
      </c>
      <c r="K57" s="262">
        <v>0</v>
      </c>
      <c r="L57" s="262">
        <v>0</v>
      </c>
      <c r="M57" s="262">
        <v>0</v>
      </c>
      <c r="N57" s="262">
        <v>0</v>
      </c>
      <c r="O57" s="262">
        <v>0</v>
      </c>
      <c r="P57" s="262">
        <v>0</v>
      </c>
      <c r="Q57" s="262">
        <v>0</v>
      </c>
      <c r="R57" s="262" t="s">
        <v>349</v>
      </c>
      <c r="S57" s="262">
        <v>0</v>
      </c>
      <c r="T57" s="262">
        <v>0</v>
      </c>
      <c r="U57" s="262">
        <v>0</v>
      </c>
      <c r="V57" s="262">
        <v>0</v>
      </c>
      <c r="W57" s="262">
        <v>0</v>
      </c>
      <c r="X57" s="262">
        <v>0</v>
      </c>
      <c r="Y57" s="262">
        <v>0</v>
      </c>
      <c r="Z57" s="262">
        <v>0</v>
      </c>
      <c r="AA57" s="262" t="s">
        <v>349</v>
      </c>
      <c r="AB57" s="262" t="s">
        <v>349</v>
      </c>
      <c r="AC57" s="262">
        <v>0</v>
      </c>
      <c r="AD57" s="262">
        <v>0</v>
      </c>
      <c r="AE57" s="262">
        <v>0</v>
      </c>
      <c r="AF57" s="262">
        <v>0</v>
      </c>
      <c r="AG57" s="262">
        <v>0</v>
      </c>
      <c r="AH57" s="262" t="s">
        <v>349</v>
      </c>
      <c r="AI57" s="262">
        <v>0</v>
      </c>
      <c r="AJ57" s="262">
        <v>0</v>
      </c>
      <c r="AK57" s="262" t="s">
        <v>349</v>
      </c>
      <c r="AL57" s="262">
        <v>0</v>
      </c>
      <c r="AM57" s="262">
        <v>0</v>
      </c>
      <c r="AN57" s="262">
        <v>3</v>
      </c>
      <c r="AO57" s="262">
        <v>0</v>
      </c>
      <c r="AP57" s="262">
        <v>0</v>
      </c>
      <c r="AQ57" s="262">
        <v>0</v>
      </c>
      <c r="AR57" s="262" t="s">
        <v>349</v>
      </c>
      <c r="AS57" s="262">
        <v>0</v>
      </c>
      <c r="AT57" s="262">
        <v>0</v>
      </c>
      <c r="AU57" s="262">
        <v>0</v>
      </c>
      <c r="AV57" s="262">
        <v>0</v>
      </c>
      <c r="AW57" s="262">
        <v>0</v>
      </c>
      <c r="AX57" s="262">
        <v>0</v>
      </c>
      <c r="AY57" s="262" t="s">
        <v>349</v>
      </c>
      <c r="AZ57" s="262">
        <v>0</v>
      </c>
      <c r="BA57" s="262">
        <v>3</v>
      </c>
      <c r="BB57" s="262">
        <v>0</v>
      </c>
      <c r="BC57" s="262" t="s">
        <v>349</v>
      </c>
      <c r="BD57" s="262">
        <v>0</v>
      </c>
      <c r="BE57" s="262">
        <v>0</v>
      </c>
      <c r="BF57" s="262">
        <v>0</v>
      </c>
      <c r="BG57" s="262">
        <v>0</v>
      </c>
      <c r="BH57" s="262">
        <v>0</v>
      </c>
      <c r="BI57" s="262">
        <v>0</v>
      </c>
      <c r="BJ57" s="262">
        <v>0</v>
      </c>
      <c r="BK57" s="262">
        <v>0</v>
      </c>
      <c r="BL57" s="262">
        <v>0</v>
      </c>
      <c r="BM57" s="262">
        <v>0</v>
      </c>
      <c r="BN57" s="262" t="s">
        <v>349</v>
      </c>
      <c r="BO57" s="262" t="s">
        <v>349</v>
      </c>
      <c r="BP57" s="262">
        <v>0</v>
      </c>
      <c r="BQ57" s="262" t="s">
        <v>349</v>
      </c>
      <c r="BR57" s="262">
        <v>0</v>
      </c>
      <c r="BS57" s="262">
        <v>0</v>
      </c>
      <c r="BT57" s="262" t="s">
        <v>349</v>
      </c>
      <c r="BU57" s="262">
        <v>0</v>
      </c>
      <c r="BV57" s="262">
        <v>0</v>
      </c>
      <c r="BW57" s="262">
        <v>0</v>
      </c>
      <c r="BX57" s="262">
        <v>0</v>
      </c>
      <c r="BY57" s="262">
        <v>0</v>
      </c>
      <c r="BZ57" s="262">
        <v>0</v>
      </c>
      <c r="CA57" s="262">
        <v>3</v>
      </c>
      <c r="CB57" s="262">
        <v>0</v>
      </c>
      <c r="CC57" s="262">
        <v>0</v>
      </c>
      <c r="CD57" s="262">
        <v>0</v>
      </c>
      <c r="CE57" s="262" t="s">
        <v>349</v>
      </c>
      <c r="CF57" s="262" t="s">
        <v>349</v>
      </c>
      <c r="CG57" s="262">
        <v>0</v>
      </c>
      <c r="CH57" s="262">
        <v>0</v>
      </c>
      <c r="CI57" s="262" t="s">
        <v>349</v>
      </c>
      <c r="CJ57" s="262">
        <v>0</v>
      </c>
      <c r="CK57" s="262" t="s">
        <v>349</v>
      </c>
      <c r="CL57" s="262">
        <v>0</v>
      </c>
      <c r="CM57" s="262">
        <v>0</v>
      </c>
      <c r="CN57" s="262">
        <v>4</v>
      </c>
      <c r="CO57" s="262" t="s">
        <v>349</v>
      </c>
      <c r="CP57" s="262">
        <v>0</v>
      </c>
      <c r="CQ57" s="262" t="s">
        <v>349</v>
      </c>
      <c r="CR57" s="262">
        <v>0</v>
      </c>
      <c r="CS57" s="262">
        <v>0</v>
      </c>
      <c r="CT57" s="262">
        <v>0</v>
      </c>
      <c r="CU57" s="262">
        <v>0</v>
      </c>
      <c r="CV57" s="262">
        <v>0</v>
      </c>
      <c r="CW57" s="262">
        <v>0</v>
      </c>
      <c r="CX57" s="262">
        <v>0</v>
      </c>
      <c r="CY57" s="262">
        <v>0</v>
      </c>
      <c r="CZ57" s="262" t="s">
        <v>349</v>
      </c>
      <c r="DA57" s="262">
        <v>3</v>
      </c>
      <c r="DB57" s="262" t="s">
        <v>349</v>
      </c>
      <c r="DC57" s="262">
        <v>0</v>
      </c>
      <c r="DD57" s="262">
        <v>0</v>
      </c>
      <c r="DE57" s="262" t="s">
        <v>349</v>
      </c>
      <c r="DF57" s="262">
        <v>0</v>
      </c>
      <c r="DG57" s="262">
        <v>0</v>
      </c>
      <c r="DH57" s="262" t="s">
        <v>349</v>
      </c>
      <c r="DI57" s="262">
        <v>0</v>
      </c>
      <c r="DJ57" s="262">
        <v>0</v>
      </c>
      <c r="DK57" s="262" t="s">
        <v>349</v>
      </c>
      <c r="DL57" s="262" t="s">
        <v>349</v>
      </c>
      <c r="DM57" s="262" t="s">
        <v>349</v>
      </c>
      <c r="DN57" s="262">
        <v>7</v>
      </c>
      <c r="DO57" s="262">
        <v>0</v>
      </c>
      <c r="DP57" s="262">
        <v>0</v>
      </c>
      <c r="DQ57" s="262">
        <v>0</v>
      </c>
      <c r="DR57" s="262" t="s">
        <v>349</v>
      </c>
      <c r="DS57" s="262" t="s">
        <v>349</v>
      </c>
      <c r="DT57" s="262" t="s">
        <v>349</v>
      </c>
      <c r="DU57" s="262" t="s">
        <v>349</v>
      </c>
      <c r="DV57" s="262" t="s">
        <v>349</v>
      </c>
      <c r="DW57" s="262" t="s">
        <v>349</v>
      </c>
      <c r="DX57" s="262">
        <v>0</v>
      </c>
      <c r="DY57" s="262">
        <v>0</v>
      </c>
      <c r="DZ57" s="262">
        <v>0</v>
      </c>
      <c r="EA57" s="262">
        <v>9</v>
      </c>
      <c r="EB57" s="262" t="s">
        <v>349</v>
      </c>
      <c r="EC57" s="262">
        <v>3</v>
      </c>
      <c r="ED57" s="262">
        <v>0</v>
      </c>
      <c r="EE57" s="262">
        <v>0</v>
      </c>
      <c r="EF57" s="262">
        <v>0</v>
      </c>
      <c r="EG57" s="262" t="s">
        <v>349</v>
      </c>
      <c r="EH57" s="262">
        <v>0</v>
      </c>
      <c r="EI57" s="262">
        <v>0</v>
      </c>
      <c r="EJ57" s="262">
        <v>0</v>
      </c>
      <c r="EK57" s="262" t="s">
        <v>349</v>
      </c>
      <c r="EL57" s="262">
        <v>0</v>
      </c>
      <c r="EM57" s="262" t="s">
        <v>349</v>
      </c>
      <c r="EN57" s="262">
        <v>9</v>
      </c>
      <c r="EO57" s="262">
        <v>0</v>
      </c>
      <c r="EP57" s="262" t="s">
        <v>349</v>
      </c>
      <c r="EQ57" s="262">
        <v>3</v>
      </c>
      <c r="ER57" s="262">
        <v>0</v>
      </c>
      <c r="ES57" s="262" t="s">
        <v>349</v>
      </c>
      <c r="ET57" s="262" t="s">
        <v>349</v>
      </c>
      <c r="EU57" s="262">
        <v>0</v>
      </c>
      <c r="EV57" s="262">
        <v>0</v>
      </c>
      <c r="EW57" s="262" t="s">
        <v>349</v>
      </c>
      <c r="EX57" s="262" t="s">
        <v>349</v>
      </c>
      <c r="EY57" s="262" t="s">
        <v>349</v>
      </c>
      <c r="EZ57" s="262">
        <v>0</v>
      </c>
      <c r="FA57" s="262">
        <v>9</v>
      </c>
      <c r="FB57" s="262">
        <v>4</v>
      </c>
      <c r="FC57" s="262" t="s">
        <v>349</v>
      </c>
      <c r="FD57" s="262" t="s">
        <v>349</v>
      </c>
      <c r="FE57" s="262" t="s">
        <v>349</v>
      </c>
      <c r="FF57" s="262" t="s">
        <v>349</v>
      </c>
      <c r="FG57" s="262">
        <v>0</v>
      </c>
      <c r="FH57" s="262" t="s">
        <v>349</v>
      </c>
      <c r="FI57" s="262" t="s">
        <v>349</v>
      </c>
      <c r="FJ57" s="262" t="s">
        <v>349</v>
      </c>
      <c r="FK57" s="262" t="s">
        <v>349</v>
      </c>
      <c r="FL57" s="262">
        <v>4</v>
      </c>
      <c r="FM57" s="262">
        <v>3</v>
      </c>
      <c r="FN57" s="262">
        <v>22</v>
      </c>
      <c r="FO57" s="262" t="s">
        <v>349</v>
      </c>
      <c r="FP57" s="262">
        <v>5</v>
      </c>
      <c r="FQ57" s="262" t="s">
        <v>349</v>
      </c>
      <c r="FR57" s="262" t="s">
        <v>349</v>
      </c>
      <c r="FS57" s="262" t="s">
        <v>349</v>
      </c>
      <c r="FT57" s="262">
        <v>0</v>
      </c>
      <c r="FU57" s="262">
        <v>4</v>
      </c>
      <c r="FV57" s="262" t="s">
        <v>349</v>
      </c>
      <c r="FW57" s="262">
        <v>3</v>
      </c>
      <c r="FX57" s="262" t="s">
        <v>349</v>
      </c>
      <c r="FY57" s="262">
        <v>3</v>
      </c>
      <c r="FZ57" s="262">
        <v>3</v>
      </c>
      <c r="GA57" s="262">
        <v>28</v>
      </c>
      <c r="GB57" s="262">
        <v>8</v>
      </c>
      <c r="GC57" s="262">
        <v>9</v>
      </c>
      <c r="GD57" s="262">
        <v>3</v>
      </c>
      <c r="GE57" s="262">
        <v>4</v>
      </c>
      <c r="GF57" s="262">
        <v>6</v>
      </c>
      <c r="GG57" s="262" t="s">
        <v>349</v>
      </c>
      <c r="GH57" s="262">
        <v>4</v>
      </c>
      <c r="GI57" s="262">
        <v>4</v>
      </c>
      <c r="GJ57" s="262">
        <v>7</v>
      </c>
      <c r="GK57" s="262">
        <v>13</v>
      </c>
      <c r="GL57" s="262">
        <v>7</v>
      </c>
      <c r="GM57" s="262">
        <v>10</v>
      </c>
      <c r="GN57" s="262">
        <v>76</v>
      </c>
      <c r="GO57" s="262">
        <v>5</v>
      </c>
      <c r="GP57" s="262">
        <v>4</v>
      </c>
      <c r="GQ57" s="262">
        <v>10</v>
      </c>
      <c r="GR57" s="262">
        <v>4</v>
      </c>
      <c r="GS57" s="262">
        <v>6</v>
      </c>
      <c r="GT57" s="262">
        <v>8</v>
      </c>
      <c r="GU57" s="262">
        <v>5</v>
      </c>
      <c r="GV57" s="262">
        <v>5</v>
      </c>
      <c r="GW57" s="262" t="s">
        <v>349</v>
      </c>
      <c r="GX57" s="262" t="s">
        <v>349</v>
      </c>
      <c r="GY57" s="262">
        <v>8</v>
      </c>
      <c r="GZ57" s="262">
        <v>4</v>
      </c>
      <c r="HA57" s="262">
        <v>62</v>
      </c>
      <c r="HB57" s="262">
        <v>9</v>
      </c>
      <c r="HC57" s="262">
        <v>8</v>
      </c>
      <c r="HD57" s="262">
        <v>5</v>
      </c>
      <c r="HE57" s="262">
        <v>5</v>
      </c>
      <c r="HF57" s="262">
        <v>7</v>
      </c>
      <c r="HG57" s="262">
        <v>5</v>
      </c>
      <c r="HH57" s="262">
        <v>8</v>
      </c>
      <c r="HI57" s="262">
        <v>5</v>
      </c>
      <c r="HJ57" s="262">
        <v>8</v>
      </c>
      <c r="HK57" s="262">
        <v>8</v>
      </c>
      <c r="HL57" s="262">
        <v>5</v>
      </c>
      <c r="HM57" s="262">
        <v>9</v>
      </c>
      <c r="HN57" s="262">
        <v>82</v>
      </c>
      <c r="HO57" s="262">
        <v>10</v>
      </c>
      <c r="HP57" s="262">
        <v>5</v>
      </c>
      <c r="HQ57" s="262" t="s">
        <v>349</v>
      </c>
      <c r="HR57" s="262">
        <v>3</v>
      </c>
      <c r="HS57" s="262" t="s">
        <v>349</v>
      </c>
      <c r="HT57" s="262">
        <v>4</v>
      </c>
      <c r="HU57" s="262">
        <v>4</v>
      </c>
      <c r="HV57" s="262">
        <v>5</v>
      </c>
      <c r="HW57" s="262">
        <v>7</v>
      </c>
      <c r="HX57" s="262">
        <v>3</v>
      </c>
      <c r="HY57" s="262" t="s">
        <v>349</v>
      </c>
      <c r="HZ57" s="262">
        <v>4</v>
      </c>
      <c r="IA57" s="262">
        <v>51</v>
      </c>
      <c r="IB57" s="262">
        <v>3</v>
      </c>
      <c r="IC57" s="262">
        <v>4</v>
      </c>
      <c r="ID57" s="262">
        <v>4</v>
      </c>
      <c r="IE57" s="262">
        <v>4</v>
      </c>
      <c r="IF57" s="262">
        <v>3</v>
      </c>
      <c r="IG57" s="262">
        <v>0</v>
      </c>
      <c r="IH57" s="262" t="s">
        <v>349</v>
      </c>
      <c r="II57" s="262">
        <v>4</v>
      </c>
      <c r="IJ57" s="262">
        <v>5</v>
      </c>
      <c r="IK57" s="262">
        <v>3</v>
      </c>
      <c r="IL57" s="262">
        <v>5</v>
      </c>
      <c r="IM57" s="262">
        <v>5</v>
      </c>
      <c r="IN57" s="262">
        <v>42</v>
      </c>
      <c r="IO57" s="262" t="s">
        <v>349</v>
      </c>
      <c r="IP57" s="262">
        <v>4</v>
      </c>
      <c r="IQ57" s="262" t="s">
        <v>349</v>
      </c>
      <c r="IR57" s="262">
        <v>6</v>
      </c>
      <c r="IS57" s="262" t="s">
        <v>349</v>
      </c>
      <c r="IT57" s="262">
        <v>6</v>
      </c>
      <c r="IU57" s="262">
        <v>5</v>
      </c>
      <c r="IV57" s="262">
        <v>9</v>
      </c>
      <c r="IW57" s="262" t="s">
        <v>349</v>
      </c>
      <c r="IX57" s="262">
        <v>4</v>
      </c>
      <c r="IY57" s="262">
        <v>10</v>
      </c>
      <c r="IZ57" s="262">
        <v>4</v>
      </c>
      <c r="JA57" s="262">
        <v>55</v>
      </c>
      <c r="JB57" s="262">
        <v>0</v>
      </c>
      <c r="JC57" s="262">
        <v>8</v>
      </c>
      <c r="JD57" s="262">
        <v>10</v>
      </c>
      <c r="JE57" s="262">
        <v>4</v>
      </c>
      <c r="JF57" s="262">
        <v>5</v>
      </c>
      <c r="JG57" s="262">
        <v>8</v>
      </c>
      <c r="JH57" s="274"/>
    </row>
    <row r="58" spans="1:268" ht="12.75" customHeight="1" x14ac:dyDescent="0.25">
      <c r="A58" s="261" t="s">
        <v>233</v>
      </c>
      <c r="B58" s="262">
        <v>6</v>
      </c>
      <c r="C58" s="262">
        <v>0</v>
      </c>
      <c r="D58" s="262" t="s">
        <v>349</v>
      </c>
      <c r="E58" s="262">
        <v>3</v>
      </c>
      <c r="F58" s="262">
        <v>4</v>
      </c>
      <c r="G58" s="262">
        <v>4</v>
      </c>
      <c r="H58" s="262" t="s">
        <v>349</v>
      </c>
      <c r="I58" s="262">
        <v>3</v>
      </c>
      <c r="J58" s="262">
        <v>3</v>
      </c>
      <c r="K58" s="262">
        <v>7</v>
      </c>
      <c r="L58" s="262" t="s">
        <v>349</v>
      </c>
      <c r="M58" s="262" t="s">
        <v>349</v>
      </c>
      <c r="N58" s="262">
        <v>38</v>
      </c>
      <c r="O58" s="262">
        <v>7</v>
      </c>
      <c r="P58" s="262">
        <v>4</v>
      </c>
      <c r="Q58" s="262">
        <v>6</v>
      </c>
      <c r="R58" s="262" t="s">
        <v>349</v>
      </c>
      <c r="S58" s="262" t="s">
        <v>349</v>
      </c>
      <c r="T58" s="262">
        <v>8</v>
      </c>
      <c r="U58" s="262" t="s">
        <v>349</v>
      </c>
      <c r="V58" s="262">
        <v>6</v>
      </c>
      <c r="W58" s="262">
        <v>5</v>
      </c>
      <c r="X58" s="262" t="s">
        <v>349</v>
      </c>
      <c r="Y58" s="262">
        <v>5</v>
      </c>
      <c r="Z58" s="262">
        <v>3</v>
      </c>
      <c r="AA58" s="262">
        <v>50</v>
      </c>
      <c r="AB58" s="262">
        <v>5</v>
      </c>
      <c r="AC58" s="262">
        <v>4</v>
      </c>
      <c r="AD58" s="262">
        <v>5</v>
      </c>
      <c r="AE58" s="262" t="s">
        <v>349</v>
      </c>
      <c r="AF58" s="262" t="s">
        <v>349</v>
      </c>
      <c r="AG58" s="262" t="s">
        <v>349</v>
      </c>
      <c r="AH58" s="262">
        <v>0</v>
      </c>
      <c r="AI58" s="262" t="s">
        <v>349</v>
      </c>
      <c r="AJ58" s="262">
        <v>3</v>
      </c>
      <c r="AK58" s="262">
        <v>5</v>
      </c>
      <c r="AL58" s="262">
        <v>5</v>
      </c>
      <c r="AM58" s="262" t="s">
        <v>349</v>
      </c>
      <c r="AN58" s="262">
        <v>35</v>
      </c>
      <c r="AO58" s="262" t="s">
        <v>349</v>
      </c>
      <c r="AP58" s="262">
        <v>4</v>
      </c>
      <c r="AQ58" s="262">
        <v>10</v>
      </c>
      <c r="AR58" s="262" t="s">
        <v>349</v>
      </c>
      <c r="AS58" s="262">
        <v>4</v>
      </c>
      <c r="AT58" s="262">
        <v>3</v>
      </c>
      <c r="AU58" s="262" t="s">
        <v>349</v>
      </c>
      <c r="AV58" s="262">
        <v>6</v>
      </c>
      <c r="AW58" s="262">
        <v>7</v>
      </c>
      <c r="AX58" s="262">
        <v>4</v>
      </c>
      <c r="AY58" s="262">
        <v>5</v>
      </c>
      <c r="AZ58" s="262" t="s">
        <v>349</v>
      </c>
      <c r="BA58" s="262">
        <v>49</v>
      </c>
      <c r="BB58" s="262">
        <v>7</v>
      </c>
      <c r="BC58" s="262" t="s">
        <v>349</v>
      </c>
      <c r="BD58" s="262">
        <v>6</v>
      </c>
      <c r="BE58" s="262">
        <v>4</v>
      </c>
      <c r="BF58" s="262">
        <v>3</v>
      </c>
      <c r="BG58" s="262">
        <v>4</v>
      </c>
      <c r="BH58" s="262">
        <v>5</v>
      </c>
      <c r="BI58" s="262">
        <v>5</v>
      </c>
      <c r="BJ58" s="262">
        <v>10</v>
      </c>
      <c r="BK58" s="262">
        <v>5</v>
      </c>
      <c r="BL58" s="262">
        <v>7</v>
      </c>
      <c r="BM58" s="262">
        <v>6</v>
      </c>
      <c r="BN58" s="262">
        <v>64</v>
      </c>
      <c r="BO58" s="262">
        <v>7</v>
      </c>
      <c r="BP58" s="262">
        <v>6</v>
      </c>
      <c r="BQ58" s="262">
        <v>8</v>
      </c>
      <c r="BR58" s="262">
        <v>7</v>
      </c>
      <c r="BS58" s="262">
        <v>5</v>
      </c>
      <c r="BT58" s="262" t="s">
        <v>349</v>
      </c>
      <c r="BU58" s="262">
        <v>5</v>
      </c>
      <c r="BV58" s="262">
        <v>4</v>
      </c>
      <c r="BW58" s="262">
        <v>7</v>
      </c>
      <c r="BX58" s="262" t="s">
        <v>349</v>
      </c>
      <c r="BY58" s="262" t="s">
        <v>349</v>
      </c>
      <c r="BZ58" s="262">
        <v>4</v>
      </c>
      <c r="CA58" s="262">
        <v>57</v>
      </c>
      <c r="CB58" s="262">
        <v>4</v>
      </c>
      <c r="CC58" s="262">
        <v>7</v>
      </c>
      <c r="CD58" s="262">
        <v>6</v>
      </c>
      <c r="CE58" s="262">
        <v>5</v>
      </c>
      <c r="CF58" s="262">
        <v>4</v>
      </c>
      <c r="CG58" s="262">
        <v>4</v>
      </c>
      <c r="CH58" s="262">
        <v>4</v>
      </c>
      <c r="CI58" s="262" t="s">
        <v>349</v>
      </c>
      <c r="CJ58" s="262">
        <v>4</v>
      </c>
      <c r="CK58" s="262">
        <v>6</v>
      </c>
      <c r="CL58" s="262">
        <v>3</v>
      </c>
      <c r="CM58" s="262">
        <v>10</v>
      </c>
      <c r="CN58" s="262">
        <v>59</v>
      </c>
      <c r="CO58" s="262">
        <v>5</v>
      </c>
      <c r="CP58" s="262">
        <v>5</v>
      </c>
      <c r="CQ58" s="262">
        <v>6</v>
      </c>
      <c r="CR58" s="262">
        <v>4</v>
      </c>
      <c r="CS58" s="262">
        <v>4</v>
      </c>
      <c r="CT58" s="262">
        <v>4</v>
      </c>
      <c r="CU58" s="262">
        <v>0</v>
      </c>
      <c r="CV58" s="262">
        <v>8</v>
      </c>
      <c r="CW58" s="262" t="s">
        <v>349</v>
      </c>
      <c r="CX58" s="262" t="s">
        <v>349</v>
      </c>
      <c r="CY58" s="262">
        <v>9</v>
      </c>
      <c r="CZ58" s="262" t="s">
        <v>349</v>
      </c>
      <c r="DA58" s="262">
        <v>49</v>
      </c>
      <c r="DB58" s="262">
        <v>5</v>
      </c>
      <c r="DC58" s="262">
        <v>0</v>
      </c>
      <c r="DD58" s="262" t="s">
        <v>349</v>
      </c>
      <c r="DE58" s="262">
        <v>6</v>
      </c>
      <c r="DF58" s="262">
        <v>5</v>
      </c>
      <c r="DG58" s="262" t="s">
        <v>349</v>
      </c>
      <c r="DH58" s="262" t="s">
        <v>349</v>
      </c>
      <c r="DI58" s="262" t="s">
        <v>349</v>
      </c>
      <c r="DJ58" s="262">
        <v>5</v>
      </c>
      <c r="DK58" s="262" t="s">
        <v>349</v>
      </c>
      <c r="DL58" s="262" t="s">
        <v>349</v>
      </c>
      <c r="DM58" s="262">
        <v>3</v>
      </c>
      <c r="DN58" s="262">
        <v>34</v>
      </c>
      <c r="DO58" s="262">
        <v>3</v>
      </c>
      <c r="DP58" s="262">
        <v>6</v>
      </c>
      <c r="DQ58" s="262">
        <v>5</v>
      </c>
      <c r="DR58" s="262">
        <v>3</v>
      </c>
      <c r="DS58" s="262">
        <v>3</v>
      </c>
      <c r="DT58" s="262">
        <v>3</v>
      </c>
      <c r="DU58" s="262">
        <v>0</v>
      </c>
      <c r="DV58" s="262" t="s">
        <v>349</v>
      </c>
      <c r="DW58" s="262">
        <v>3</v>
      </c>
      <c r="DX58" s="262">
        <v>6</v>
      </c>
      <c r="DY58" s="262">
        <v>0</v>
      </c>
      <c r="DZ58" s="262">
        <v>7</v>
      </c>
      <c r="EA58" s="262">
        <v>40</v>
      </c>
      <c r="EB58" s="262">
        <v>5</v>
      </c>
      <c r="EC58" s="262">
        <v>5</v>
      </c>
      <c r="ED58" s="262">
        <v>4</v>
      </c>
      <c r="EE58" s="262">
        <v>4</v>
      </c>
      <c r="EF58" s="262">
        <v>4</v>
      </c>
      <c r="EG58" s="262">
        <v>3</v>
      </c>
      <c r="EH58" s="262" t="s">
        <v>349</v>
      </c>
      <c r="EI58" s="262">
        <v>8</v>
      </c>
      <c r="EJ58" s="262">
        <v>5</v>
      </c>
      <c r="EK58" s="262">
        <v>4</v>
      </c>
      <c r="EL58" s="262">
        <v>8</v>
      </c>
      <c r="EM58" s="262">
        <v>8</v>
      </c>
      <c r="EN58" s="262">
        <v>59</v>
      </c>
      <c r="EO58" s="262" t="s">
        <v>349</v>
      </c>
      <c r="EP58" s="262">
        <v>7</v>
      </c>
      <c r="EQ58" s="262">
        <v>4</v>
      </c>
      <c r="ER58" s="262">
        <v>6</v>
      </c>
      <c r="ES58" s="262">
        <v>5</v>
      </c>
      <c r="ET58" s="262">
        <v>3</v>
      </c>
      <c r="EU58" s="262">
        <v>10</v>
      </c>
      <c r="EV58" s="262">
        <v>7</v>
      </c>
      <c r="EW58" s="262">
        <v>7</v>
      </c>
      <c r="EX58" s="262" t="s">
        <v>349</v>
      </c>
      <c r="EY58" s="262" t="s">
        <v>349</v>
      </c>
      <c r="EZ58" s="262">
        <v>7</v>
      </c>
      <c r="FA58" s="262">
        <v>61</v>
      </c>
      <c r="FB58" s="262">
        <v>8</v>
      </c>
      <c r="FC58" s="262">
        <v>11</v>
      </c>
      <c r="FD58" s="262">
        <v>6</v>
      </c>
      <c r="FE58" s="262">
        <v>9</v>
      </c>
      <c r="FF58" s="262">
        <v>8</v>
      </c>
      <c r="FG58" s="262">
        <v>6</v>
      </c>
      <c r="FH58" s="262">
        <v>8</v>
      </c>
      <c r="FI58" s="262">
        <v>4</v>
      </c>
      <c r="FJ58" s="262">
        <v>5</v>
      </c>
      <c r="FK58" s="262">
        <v>7</v>
      </c>
      <c r="FL58" s="262">
        <v>7</v>
      </c>
      <c r="FM58" s="262">
        <v>0</v>
      </c>
      <c r="FN58" s="262">
        <v>79</v>
      </c>
      <c r="FO58" s="262">
        <v>7</v>
      </c>
      <c r="FP58" s="262">
        <v>6</v>
      </c>
      <c r="FQ58" s="262">
        <v>7</v>
      </c>
      <c r="FR58" s="262">
        <v>9</v>
      </c>
      <c r="FS58" s="262" t="s">
        <v>349</v>
      </c>
      <c r="FT58" s="262">
        <v>5</v>
      </c>
      <c r="FU58" s="262">
        <v>5</v>
      </c>
      <c r="FV58" s="262">
        <v>12</v>
      </c>
      <c r="FW58" s="262">
        <v>5</v>
      </c>
      <c r="FX58" s="262">
        <v>6</v>
      </c>
      <c r="FY58" s="262">
        <v>7</v>
      </c>
      <c r="FZ58" s="262">
        <v>4</v>
      </c>
      <c r="GA58" s="262">
        <v>74</v>
      </c>
      <c r="GB58" s="262">
        <v>6</v>
      </c>
      <c r="GC58" s="262">
        <v>7</v>
      </c>
      <c r="GD58" s="262">
        <v>4</v>
      </c>
      <c r="GE58" s="262">
        <v>3</v>
      </c>
      <c r="GF58" s="262">
        <v>5</v>
      </c>
      <c r="GG58" s="262">
        <v>0</v>
      </c>
      <c r="GH58" s="262">
        <v>0</v>
      </c>
      <c r="GI58" s="262">
        <v>0</v>
      </c>
      <c r="GJ58" s="262">
        <v>0</v>
      </c>
      <c r="GK58" s="262">
        <v>0</v>
      </c>
      <c r="GL58" s="262">
        <v>0</v>
      </c>
      <c r="GM58" s="262">
        <v>0</v>
      </c>
      <c r="GN58" s="262">
        <v>25</v>
      </c>
      <c r="GO58" s="262" t="s">
        <v>292</v>
      </c>
      <c r="GP58" s="262" t="s">
        <v>292</v>
      </c>
      <c r="GQ58" s="262" t="s">
        <v>292</v>
      </c>
      <c r="GR58" s="262" t="s">
        <v>292</v>
      </c>
      <c r="GS58" s="262" t="s">
        <v>292</v>
      </c>
      <c r="GT58" s="262" t="s">
        <v>292</v>
      </c>
      <c r="GU58" s="262" t="s">
        <v>292</v>
      </c>
      <c r="GV58" s="262" t="s">
        <v>292</v>
      </c>
      <c r="GW58" s="262" t="s">
        <v>292</v>
      </c>
      <c r="GX58" s="262" t="s">
        <v>292</v>
      </c>
      <c r="GY58" s="262" t="s">
        <v>292</v>
      </c>
      <c r="GZ58" s="262" t="s">
        <v>292</v>
      </c>
      <c r="HA58" s="262" t="s">
        <v>292</v>
      </c>
      <c r="HB58" s="262" t="s">
        <v>292</v>
      </c>
      <c r="HC58" s="262" t="s">
        <v>292</v>
      </c>
      <c r="HD58" s="262" t="s">
        <v>292</v>
      </c>
      <c r="HE58" s="262" t="s">
        <v>292</v>
      </c>
      <c r="HF58" s="262" t="s">
        <v>292</v>
      </c>
      <c r="HG58" s="262" t="s">
        <v>292</v>
      </c>
      <c r="HH58" s="262" t="s">
        <v>292</v>
      </c>
      <c r="HI58" s="262" t="s">
        <v>292</v>
      </c>
      <c r="HJ58" s="262" t="s">
        <v>292</v>
      </c>
      <c r="HK58" s="262" t="s">
        <v>292</v>
      </c>
      <c r="HL58" s="262" t="s">
        <v>292</v>
      </c>
      <c r="HM58" s="262" t="s">
        <v>292</v>
      </c>
      <c r="HN58" s="262" t="s">
        <v>292</v>
      </c>
      <c r="HO58" s="262" t="s">
        <v>292</v>
      </c>
      <c r="HP58" s="262" t="s">
        <v>292</v>
      </c>
      <c r="HQ58" s="262" t="s">
        <v>292</v>
      </c>
      <c r="HR58" s="262" t="s">
        <v>292</v>
      </c>
      <c r="HS58" s="262" t="s">
        <v>292</v>
      </c>
      <c r="HT58" s="262" t="s">
        <v>292</v>
      </c>
      <c r="HU58" s="262" t="s">
        <v>292</v>
      </c>
      <c r="HV58" s="262" t="s">
        <v>292</v>
      </c>
      <c r="HW58" s="262" t="s">
        <v>292</v>
      </c>
      <c r="HX58" s="262" t="s">
        <v>292</v>
      </c>
      <c r="HY58" s="262" t="s">
        <v>292</v>
      </c>
      <c r="HZ58" s="262" t="s">
        <v>292</v>
      </c>
      <c r="IA58" s="262" t="s">
        <v>292</v>
      </c>
      <c r="IB58" s="262" t="s">
        <v>292</v>
      </c>
      <c r="IC58" s="262" t="s">
        <v>292</v>
      </c>
      <c r="ID58" s="262" t="s">
        <v>292</v>
      </c>
      <c r="IE58" s="262" t="s">
        <v>292</v>
      </c>
      <c r="IF58" s="262" t="s">
        <v>292</v>
      </c>
      <c r="IG58" s="262" t="s">
        <v>292</v>
      </c>
      <c r="IH58" s="262" t="s">
        <v>292</v>
      </c>
      <c r="II58" s="262" t="s">
        <v>292</v>
      </c>
      <c r="IJ58" s="262" t="s">
        <v>292</v>
      </c>
      <c r="IK58" s="262" t="s">
        <v>292</v>
      </c>
      <c r="IL58" s="262" t="s">
        <v>292</v>
      </c>
      <c r="IM58" s="262" t="s">
        <v>292</v>
      </c>
      <c r="IN58" s="262" t="s">
        <v>292</v>
      </c>
      <c r="IO58" s="262" t="s">
        <v>292</v>
      </c>
      <c r="IP58" s="262" t="s">
        <v>292</v>
      </c>
      <c r="IQ58" s="262" t="s">
        <v>292</v>
      </c>
      <c r="IR58" s="262" t="s">
        <v>292</v>
      </c>
      <c r="IS58" s="262" t="s">
        <v>292</v>
      </c>
      <c r="IT58" s="262" t="s">
        <v>292</v>
      </c>
      <c r="IU58" s="262" t="s">
        <v>292</v>
      </c>
      <c r="IV58" s="262" t="s">
        <v>292</v>
      </c>
      <c r="IW58" s="262" t="s">
        <v>292</v>
      </c>
      <c r="IX58" s="262" t="s">
        <v>292</v>
      </c>
      <c r="IY58" s="262" t="s">
        <v>292</v>
      </c>
      <c r="IZ58" s="262" t="s">
        <v>292</v>
      </c>
      <c r="JA58" s="262" t="s">
        <v>292</v>
      </c>
      <c r="JB58" s="262" t="s">
        <v>292</v>
      </c>
      <c r="JC58" s="262" t="s">
        <v>292</v>
      </c>
      <c r="JD58" s="262" t="s">
        <v>292</v>
      </c>
      <c r="JE58" s="262" t="s">
        <v>292</v>
      </c>
      <c r="JF58" s="262" t="s">
        <v>292</v>
      </c>
      <c r="JG58" s="262" t="s">
        <v>292</v>
      </c>
      <c r="JH58" s="274"/>
    </row>
    <row r="59" spans="1:268" ht="12.75" customHeight="1" x14ac:dyDescent="0.25">
      <c r="A59" s="261" t="s">
        <v>234</v>
      </c>
      <c r="B59" s="262" t="s">
        <v>349</v>
      </c>
      <c r="C59" s="262" t="s">
        <v>349</v>
      </c>
      <c r="D59" s="262" t="s">
        <v>349</v>
      </c>
      <c r="E59" s="262">
        <v>3</v>
      </c>
      <c r="F59" s="262" t="s">
        <v>349</v>
      </c>
      <c r="G59" s="262" t="s">
        <v>349</v>
      </c>
      <c r="H59" s="262" t="s">
        <v>349</v>
      </c>
      <c r="I59" s="262" t="s">
        <v>349</v>
      </c>
      <c r="J59" s="262">
        <v>0</v>
      </c>
      <c r="K59" s="262" t="s">
        <v>349</v>
      </c>
      <c r="L59" s="262">
        <v>3</v>
      </c>
      <c r="M59" s="262">
        <v>0</v>
      </c>
      <c r="N59" s="262">
        <v>17</v>
      </c>
      <c r="O59" s="262">
        <v>0</v>
      </c>
      <c r="P59" s="262">
        <v>0</v>
      </c>
      <c r="Q59" s="262" t="s">
        <v>349</v>
      </c>
      <c r="R59" s="262">
        <v>0</v>
      </c>
      <c r="S59" s="262">
        <v>0</v>
      </c>
      <c r="T59" s="262" t="s">
        <v>349</v>
      </c>
      <c r="U59" s="262" t="s">
        <v>349</v>
      </c>
      <c r="V59" s="262">
        <v>0</v>
      </c>
      <c r="W59" s="262" t="s">
        <v>349</v>
      </c>
      <c r="X59" s="262">
        <v>0</v>
      </c>
      <c r="Y59" s="262" t="s">
        <v>349</v>
      </c>
      <c r="Z59" s="262">
        <v>0</v>
      </c>
      <c r="AA59" s="262">
        <v>6</v>
      </c>
      <c r="AB59" s="262" t="s">
        <v>349</v>
      </c>
      <c r="AC59" s="262">
        <v>0</v>
      </c>
      <c r="AD59" s="262" t="s">
        <v>349</v>
      </c>
      <c r="AE59" s="262">
        <v>3</v>
      </c>
      <c r="AF59" s="262" t="s">
        <v>349</v>
      </c>
      <c r="AG59" s="262">
        <v>0</v>
      </c>
      <c r="AH59" s="262">
        <v>0</v>
      </c>
      <c r="AI59" s="262">
        <v>0</v>
      </c>
      <c r="AJ59" s="262">
        <v>0</v>
      </c>
      <c r="AK59" s="262" t="s">
        <v>349</v>
      </c>
      <c r="AL59" s="262" t="s">
        <v>349</v>
      </c>
      <c r="AM59" s="262">
        <v>5</v>
      </c>
      <c r="AN59" s="262">
        <v>14</v>
      </c>
      <c r="AO59" s="262" t="s">
        <v>349</v>
      </c>
      <c r="AP59" s="262" t="s">
        <v>349</v>
      </c>
      <c r="AQ59" s="262">
        <v>0</v>
      </c>
      <c r="AR59" s="262" t="s">
        <v>349</v>
      </c>
      <c r="AS59" s="262">
        <v>0</v>
      </c>
      <c r="AT59" s="262" t="s">
        <v>349</v>
      </c>
      <c r="AU59" s="262">
        <v>0</v>
      </c>
      <c r="AV59" s="262">
        <v>3</v>
      </c>
      <c r="AW59" s="262">
        <v>3</v>
      </c>
      <c r="AX59" s="262" t="s">
        <v>349</v>
      </c>
      <c r="AY59" s="262" t="s">
        <v>349</v>
      </c>
      <c r="AZ59" s="262">
        <v>0</v>
      </c>
      <c r="BA59" s="262">
        <v>15</v>
      </c>
      <c r="BB59" s="262">
        <v>3</v>
      </c>
      <c r="BC59" s="262">
        <v>0</v>
      </c>
      <c r="BD59" s="262">
        <v>0</v>
      </c>
      <c r="BE59" s="262">
        <v>0</v>
      </c>
      <c r="BF59" s="262" t="s">
        <v>349</v>
      </c>
      <c r="BG59" s="262">
        <v>0</v>
      </c>
      <c r="BH59" s="262" t="s">
        <v>349</v>
      </c>
      <c r="BI59" s="262">
        <v>0</v>
      </c>
      <c r="BJ59" s="262">
        <v>0</v>
      </c>
      <c r="BK59" s="262">
        <v>0</v>
      </c>
      <c r="BL59" s="262" t="s">
        <v>349</v>
      </c>
      <c r="BM59" s="262">
        <v>0</v>
      </c>
      <c r="BN59" s="262">
        <v>7</v>
      </c>
      <c r="BO59" s="262">
        <v>0</v>
      </c>
      <c r="BP59" s="262">
        <v>0</v>
      </c>
      <c r="BQ59" s="262">
        <v>0</v>
      </c>
      <c r="BR59" s="262" t="s">
        <v>349</v>
      </c>
      <c r="BS59" s="262">
        <v>0</v>
      </c>
      <c r="BT59" s="262" t="s">
        <v>349</v>
      </c>
      <c r="BU59" s="262">
        <v>0</v>
      </c>
      <c r="BV59" s="262" t="s">
        <v>349</v>
      </c>
      <c r="BW59" s="262">
        <v>0</v>
      </c>
      <c r="BX59" s="262" t="s">
        <v>349</v>
      </c>
      <c r="BY59" s="262" t="s">
        <v>349</v>
      </c>
      <c r="BZ59" s="262">
        <v>0</v>
      </c>
      <c r="CA59" s="262">
        <v>7</v>
      </c>
      <c r="CB59" s="262">
        <v>0</v>
      </c>
      <c r="CC59" s="262">
        <v>5</v>
      </c>
      <c r="CD59" s="262" t="s">
        <v>349</v>
      </c>
      <c r="CE59" s="262">
        <v>0</v>
      </c>
      <c r="CF59" s="262" t="s">
        <v>349</v>
      </c>
      <c r="CG59" s="262" t="s">
        <v>349</v>
      </c>
      <c r="CH59" s="262" t="s">
        <v>349</v>
      </c>
      <c r="CI59" s="262" t="s">
        <v>349</v>
      </c>
      <c r="CJ59" s="262" t="s">
        <v>349</v>
      </c>
      <c r="CK59" s="262" t="s">
        <v>349</v>
      </c>
      <c r="CL59" s="262" t="s">
        <v>349</v>
      </c>
      <c r="CM59" s="262">
        <v>3</v>
      </c>
      <c r="CN59" s="262">
        <v>18</v>
      </c>
      <c r="CO59" s="262">
        <v>0</v>
      </c>
      <c r="CP59" s="262">
        <v>4</v>
      </c>
      <c r="CQ59" s="262" t="s">
        <v>349</v>
      </c>
      <c r="CR59" s="262">
        <v>0</v>
      </c>
      <c r="CS59" s="262">
        <v>0</v>
      </c>
      <c r="CT59" s="262" t="s">
        <v>349</v>
      </c>
      <c r="CU59" s="262">
        <v>0</v>
      </c>
      <c r="CV59" s="262">
        <v>5</v>
      </c>
      <c r="CW59" s="262">
        <v>0</v>
      </c>
      <c r="CX59" s="262">
        <v>0</v>
      </c>
      <c r="CY59" s="262" t="s">
        <v>349</v>
      </c>
      <c r="CZ59" s="262">
        <v>0</v>
      </c>
      <c r="DA59" s="262">
        <v>12</v>
      </c>
      <c r="DB59" s="262" t="s">
        <v>349</v>
      </c>
      <c r="DC59" s="262">
        <v>4</v>
      </c>
      <c r="DD59" s="262" t="s">
        <v>349</v>
      </c>
      <c r="DE59" s="262" t="s">
        <v>349</v>
      </c>
      <c r="DF59" s="262">
        <v>0</v>
      </c>
      <c r="DG59" s="262" t="s">
        <v>349</v>
      </c>
      <c r="DH59" s="262">
        <v>3</v>
      </c>
      <c r="DI59" s="262" t="s">
        <v>349</v>
      </c>
      <c r="DJ59" s="262" t="s">
        <v>349</v>
      </c>
      <c r="DK59" s="262">
        <v>0</v>
      </c>
      <c r="DL59" s="262">
        <v>0</v>
      </c>
      <c r="DM59" s="262" t="s">
        <v>349</v>
      </c>
      <c r="DN59" s="262">
        <v>15</v>
      </c>
      <c r="DO59" s="262">
        <v>0</v>
      </c>
      <c r="DP59" s="262" t="s">
        <v>349</v>
      </c>
      <c r="DQ59" s="262" t="s">
        <v>349</v>
      </c>
      <c r="DR59" s="262">
        <v>0</v>
      </c>
      <c r="DS59" s="262" t="s">
        <v>349</v>
      </c>
      <c r="DT59" s="262">
        <v>0</v>
      </c>
      <c r="DU59" s="262">
        <v>0</v>
      </c>
      <c r="DV59" s="262">
        <v>4</v>
      </c>
      <c r="DW59" s="262">
        <v>0</v>
      </c>
      <c r="DX59" s="262">
        <v>0</v>
      </c>
      <c r="DY59" s="262">
        <v>0</v>
      </c>
      <c r="DZ59" s="262">
        <v>0</v>
      </c>
      <c r="EA59" s="262">
        <v>8</v>
      </c>
      <c r="EB59" s="262" t="s">
        <v>349</v>
      </c>
      <c r="EC59" s="262">
        <v>0</v>
      </c>
      <c r="ED59" s="262">
        <v>0</v>
      </c>
      <c r="EE59" s="262">
        <v>0</v>
      </c>
      <c r="EF59" s="262">
        <v>0</v>
      </c>
      <c r="EG59" s="262">
        <v>0</v>
      </c>
      <c r="EH59" s="262">
        <v>0</v>
      </c>
      <c r="EI59" s="262">
        <v>0</v>
      </c>
      <c r="EJ59" s="262">
        <v>0</v>
      </c>
      <c r="EK59" s="262">
        <v>0</v>
      </c>
      <c r="EL59" s="262">
        <v>0</v>
      </c>
      <c r="EM59" s="262">
        <v>0</v>
      </c>
      <c r="EN59" s="262" t="s">
        <v>349</v>
      </c>
      <c r="EO59" s="262" t="s">
        <v>292</v>
      </c>
      <c r="EP59" s="262" t="s">
        <v>292</v>
      </c>
      <c r="EQ59" s="262" t="s">
        <v>292</v>
      </c>
      <c r="ER59" s="262" t="s">
        <v>292</v>
      </c>
      <c r="ES59" s="262" t="s">
        <v>292</v>
      </c>
      <c r="ET59" s="262" t="s">
        <v>292</v>
      </c>
      <c r="EU59" s="262" t="s">
        <v>292</v>
      </c>
      <c r="EV59" s="262" t="s">
        <v>292</v>
      </c>
      <c r="EW59" s="262" t="s">
        <v>292</v>
      </c>
      <c r="EX59" s="262" t="s">
        <v>292</v>
      </c>
      <c r="EY59" s="262" t="s">
        <v>292</v>
      </c>
      <c r="EZ59" s="262" t="s">
        <v>292</v>
      </c>
      <c r="FA59" s="262" t="s">
        <v>292</v>
      </c>
      <c r="FB59" s="262" t="s">
        <v>292</v>
      </c>
      <c r="FC59" s="262" t="s">
        <v>292</v>
      </c>
      <c r="FD59" s="262" t="s">
        <v>292</v>
      </c>
      <c r="FE59" s="262" t="s">
        <v>292</v>
      </c>
      <c r="FF59" s="262" t="s">
        <v>292</v>
      </c>
      <c r="FG59" s="262" t="s">
        <v>292</v>
      </c>
      <c r="FH59" s="262" t="s">
        <v>292</v>
      </c>
      <c r="FI59" s="262" t="s">
        <v>292</v>
      </c>
      <c r="FJ59" s="262" t="s">
        <v>292</v>
      </c>
      <c r="FK59" s="262" t="s">
        <v>292</v>
      </c>
      <c r="FL59" s="262" t="s">
        <v>292</v>
      </c>
      <c r="FM59" s="262" t="s">
        <v>292</v>
      </c>
      <c r="FN59" s="262" t="s">
        <v>292</v>
      </c>
      <c r="FO59" s="262" t="s">
        <v>292</v>
      </c>
      <c r="FP59" s="262" t="s">
        <v>292</v>
      </c>
      <c r="FQ59" s="262" t="s">
        <v>292</v>
      </c>
      <c r="FR59" s="262" t="s">
        <v>292</v>
      </c>
      <c r="FS59" s="262" t="s">
        <v>292</v>
      </c>
      <c r="FT59" s="262" t="s">
        <v>292</v>
      </c>
      <c r="FU59" s="262" t="s">
        <v>292</v>
      </c>
      <c r="FV59" s="262" t="s">
        <v>292</v>
      </c>
      <c r="FW59" s="262" t="s">
        <v>292</v>
      </c>
      <c r="FX59" s="262" t="s">
        <v>292</v>
      </c>
      <c r="FY59" s="262" t="s">
        <v>292</v>
      </c>
      <c r="FZ59" s="262" t="s">
        <v>292</v>
      </c>
      <c r="GA59" s="262" t="s">
        <v>292</v>
      </c>
      <c r="GB59" s="262" t="s">
        <v>292</v>
      </c>
      <c r="GC59" s="262" t="s">
        <v>292</v>
      </c>
      <c r="GD59" s="262" t="s">
        <v>292</v>
      </c>
      <c r="GE59" s="262" t="s">
        <v>292</v>
      </c>
      <c r="GF59" s="262" t="s">
        <v>292</v>
      </c>
      <c r="GG59" s="262" t="s">
        <v>292</v>
      </c>
      <c r="GH59" s="262" t="s">
        <v>292</v>
      </c>
      <c r="GI59" s="262" t="s">
        <v>292</v>
      </c>
      <c r="GJ59" s="262" t="s">
        <v>292</v>
      </c>
      <c r="GK59" s="262" t="s">
        <v>292</v>
      </c>
      <c r="GL59" s="262" t="s">
        <v>292</v>
      </c>
      <c r="GM59" s="262" t="s">
        <v>292</v>
      </c>
      <c r="GN59" s="262" t="s">
        <v>292</v>
      </c>
      <c r="GO59" s="262" t="s">
        <v>292</v>
      </c>
      <c r="GP59" s="262" t="s">
        <v>292</v>
      </c>
      <c r="GQ59" s="262" t="s">
        <v>292</v>
      </c>
      <c r="GR59" s="262" t="s">
        <v>292</v>
      </c>
      <c r="GS59" s="262" t="s">
        <v>292</v>
      </c>
      <c r="GT59" s="262" t="s">
        <v>292</v>
      </c>
      <c r="GU59" s="262" t="s">
        <v>292</v>
      </c>
      <c r="GV59" s="262" t="s">
        <v>292</v>
      </c>
      <c r="GW59" s="262" t="s">
        <v>292</v>
      </c>
      <c r="GX59" s="262" t="s">
        <v>292</v>
      </c>
      <c r="GY59" s="262" t="s">
        <v>292</v>
      </c>
      <c r="GZ59" s="262" t="s">
        <v>292</v>
      </c>
      <c r="HA59" s="262" t="s">
        <v>292</v>
      </c>
      <c r="HB59" s="262" t="s">
        <v>292</v>
      </c>
      <c r="HC59" s="262" t="s">
        <v>292</v>
      </c>
      <c r="HD59" s="262" t="s">
        <v>292</v>
      </c>
      <c r="HE59" s="262" t="s">
        <v>292</v>
      </c>
      <c r="HF59" s="262" t="s">
        <v>292</v>
      </c>
      <c r="HG59" s="262" t="s">
        <v>292</v>
      </c>
      <c r="HH59" s="262" t="s">
        <v>292</v>
      </c>
      <c r="HI59" s="262" t="s">
        <v>292</v>
      </c>
      <c r="HJ59" s="262" t="s">
        <v>292</v>
      </c>
      <c r="HK59" s="262" t="s">
        <v>292</v>
      </c>
      <c r="HL59" s="262" t="s">
        <v>292</v>
      </c>
      <c r="HM59" s="262" t="s">
        <v>292</v>
      </c>
      <c r="HN59" s="262" t="s">
        <v>292</v>
      </c>
      <c r="HO59" s="262" t="s">
        <v>292</v>
      </c>
      <c r="HP59" s="262" t="s">
        <v>292</v>
      </c>
      <c r="HQ59" s="262" t="s">
        <v>292</v>
      </c>
      <c r="HR59" s="262" t="s">
        <v>292</v>
      </c>
      <c r="HS59" s="262" t="s">
        <v>292</v>
      </c>
      <c r="HT59" s="262" t="s">
        <v>292</v>
      </c>
      <c r="HU59" s="262" t="s">
        <v>292</v>
      </c>
      <c r="HV59" s="262" t="s">
        <v>292</v>
      </c>
      <c r="HW59" s="262" t="s">
        <v>292</v>
      </c>
      <c r="HX59" s="262" t="s">
        <v>292</v>
      </c>
      <c r="HY59" s="262" t="s">
        <v>292</v>
      </c>
      <c r="HZ59" s="262" t="s">
        <v>292</v>
      </c>
      <c r="IA59" s="262" t="s">
        <v>292</v>
      </c>
      <c r="IB59" s="262" t="s">
        <v>292</v>
      </c>
      <c r="IC59" s="262" t="s">
        <v>292</v>
      </c>
      <c r="ID59" s="262" t="s">
        <v>292</v>
      </c>
      <c r="IE59" s="262" t="s">
        <v>292</v>
      </c>
      <c r="IF59" s="262" t="s">
        <v>292</v>
      </c>
      <c r="IG59" s="262" t="s">
        <v>292</v>
      </c>
      <c r="IH59" s="262" t="s">
        <v>292</v>
      </c>
      <c r="II59" s="262" t="s">
        <v>292</v>
      </c>
      <c r="IJ59" s="262" t="s">
        <v>292</v>
      </c>
      <c r="IK59" s="262" t="s">
        <v>292</v>
      </c>
      <c r="IL59" s="262" t="s">
        <v>292</v>
      </c>
      <c r="IM59" s="262" t="s">
        <v>292</v>
      </c>
      <c r="IN59" s="262" t="s">
        <v>292</v>
      </c>
      <c r="IO59" s="262" t="s">
        <v>292</v>
      </c>
      <c r="IP59" s="262" t="s">
        <v>292</v>
      </c>
      <c r="IQ59" s="262" t="s">
        <v>292</v>
      </c>
      <c r="IR59" s="262" t="s">
        <v>292</v>
      </c>
      <c r="IS59" s="262" t="s">
        <v>292</v>
      </c>
      <c r="IT59" s="262" t="s">
        <v>292</v>
      </c>
      <c r="IU59" s="262" t="s">
        <v>292</v>
      </c>
      <c r="IV59" s="262" t="s">
        <v>292</v>
      </c>
      <c r="IW59" s="262" t="s">
        <v>292</v>
      </c>
      <c r="IX59" s="262" t="s">
        <v>292</v>
      </c>
      <c r="IY59" s="262" t="s">
        <v>292</v>
      </c>
      <c r="IZ59" s="262" t="s">
        <v>292</v>
      </c>
      <c r="JA59" s="262" t="s">
        <v>292</v>
      </c>
      <c r="JB59" s="262" t="s">
        <v>292</v>
      </c>
      <c r="JC59" s="262" t="s">
        <v>292</v>
      </c>
      <c r="JD59" s="262" t="s">
        <v>292</v>
      </c>
      <c r="JE59" s="262" t="s">
        <v>292</v>
      </c>
      <c r="JF59" s="262" t="s">
        <v>292</v>
      </c>
      <c r="JG59" s="262" t="s">
        <v>292</v>
      </c>
      <c r="JH59" s="274"/>
    </row>
    <row r="60" spans="1:268" ht="12.75" customHeight="1" x14ac:dyDescent="0.25">
      <c r="A60" s="261" t="s">
        <v>235</v>
      </c>
      <c r="B60" s="262">
        <v>0</v>
      </c>
      <c r="C60" s="262">
        <v>0</v>
      </c>
      <c r="D60" s="262">
        <v>0</v>
      </c>
      <c r="E60" s="262">
        <v>0</v>
      </c>
      <c r="F60" s="262">
        <v>0</v>
      </c>
      <c r="G60" s="262">
        <v>0</v>
      </c>
      <c r="H60" s="262">
        <v>0</v>
      </c>
      <c r="I60" s="262">
        <v>0</v>
      </c>
      <c r="J60" s="262">
        <v>0</v>
      </c>
      <c r="K60" s="262">
        <v>0</v>
      </c>
      <c r="L60" s="262">
        <v>0</v>
      </c>
      <c r="M60" s="262">
        <v>0</v>
      </c>
      <c r="N60" s="262">
        <v>0</v>
      </c>
      <c r="O60" s="262">
        <v>0</v>
      </c>
      <c r="P60" s="262">
        <v>0</v>
      </c>
      <c r="Q60" s="262">
        <v>0</v>
      </c>
      <c r="R60" s="262">
        <v>0</v>
      </c>
      <c r="S60" s="262">
        <v>0</v>
      </c>
      <c r="T60" s="262">
        <v>0</v>
      </c>
      <c r="U60" s="262">
        <v>0</v>
      </c>
      <c r="V60" s="262">
        <v>0</v>
      </c>
      <c r="W60" s="262">
        <v>0</v>
      </c>
      <c r="X60" s="262">
        <v>0</v>
      </c>
      <c r="Y60" s="262">
        <v>0</v>
      </c>
      <c r="Z60" s="262">
        <v>0</v>
      </c>
      <c r="AA60" s="262">
        <v>0</v>
      </c>
      <c r="AB60" s="262">
        <v>0</v>
      </c>
      <c r="AC60" s="262">
        <v>0</v>
      </c>
      <c r="AD60" s="262">
        <v>0</v>
      </c>
      <c r="AE60" s="262">
        <v>0</v>
      </c>
      <c r="AF60" s="262">
        <v>0</v>
      </c>
      <c r="AG60" s="262">
        <v>0</v>
      </c>
      <c r="AH60" s="262">
        <v>0</v>
      </c>
      <c r="AI60" s="262">
        <v>0</v>
      </c>
      <c r="AJ60" s="262">
        <v>0</v>
      </c>
      <c r="AK60" s="262">
        <v>0</v>
      </c>
      <c r="AL60" s="262">
        <v>0</v>
      </c>
      <c r="AM60" s="262">
        <v>0</v>
      </c>
      <c r="AN60" s="262">
        <v>0</v>
      </c>
      <c r="AO60" s="262">
        <v>0</v>
      </c>
      <c r="AP60" s="262">
        <v>0</v>
      </c>
      <c r="AQ60" s="262">
        <v>0</v>
      </c>
      <c r="AR60" s="262">
        <v>0</v>
      </c>
      <c r="AS60" s="262">
        <v>0</v>
      </c>
      <c r="AT60" s="262">
        <v>0</v>
      </c>
      <c r="AU60" s="262">
        <v>0</v>
      </c>
      <c r="AV60" s="262">
        <v>0</v>
      </c>
      <c r="AW60" s="262">
        <v>0</v>
      </c>
      <c r="AX60" s="262">
        <v>0</v>
      </c>
      <c r="AY60" s="262">
        <v>0</v>
      </c>
      <c r="AZ60" s="262">
        <v>0</v>
      </c>
      <c r="BA60" s="262">
        <v>0</v>
      </c>
      <c r="BB60" s="262">
        <v>0</v>
      </c>
      <c r="BC60" s="262">
        <v>0</v>
      </c>
      <c r="BD60" s="262">
        <v>0</v>
      </c>
      <c r="BE60" s="262">
        <v>0</v>
      </c>
      <c r="BF60" s="262">
        <v>0</v>
      </c>
      <c r="BG60" s="262">
        <v>0</v>
      </c>
      <c r="BH60" s="262">
        <v>0</v>
      </c>
      <c r="BI60" s="262">
        <v>0</v>
      </c>
      <c r="BJ60" s="262">
        <v>0</v>
      </c>
      <c r="BK60" s="262">
        <v>0</v>
      </c>
      <c r="BL60" s="262" t="s">
        <v>349</v>
      </c>
      <c r="BM60" s="262">
        <v>0</v>
      </c>
      <c r="BN60" s="262" t="s">
        <v>349</v>
      </c>
      <c r="BO60" s="262">
        <v>0</v>
      </c>
      <c r="BP60" s="262">
        <v>0</v>
      </c>
      <c r="BQ60" s="262">
        <v>0</v>
      </c>
      <c r="BR60" s="262">
        <v>0</v>
      </c>
      <c r="BS60" s="262">
        <v>0</v>
      </c>
      <c r="BT60" s="262">
        <v>0</v>
      </c>
      <c r="BU60" s="262">
        <v>0</v>
      </c>
      <c r="BV60" s="262">
        <v>0</v>
      </c>
      <c r="BW60" s="262">
        <v>0</v>
      </c>
      <c r="BX60" s="262">
        <v>0</v>
      </c>
      <c r="BY60" s="262">
        <v>0</v>
      </c>
      <c r="BZ60" s="262">
        <v>0</v>
      </c>
      <c r="CA60" s="262">
        <v>0</v>
      </c>
      <c r="CB60" s="262">
        <v>0</v>
      </c>
      <c r="CC60" s="262">
        <v>0</v>
      </c>
      <c r="CD60" s="262">
        <v>0</v>
      </c>
      <c r="CE60" s="262">
        <v>0</v>
      </c>
      <c r="CF60" s="262">
        <v>0</v>
      </c>
      <c r="CG60" s="262">
        <v>0</v>
      </c>
      <c r="CH60" s="262">
        <v>0</v>
      </c>
      <c r="CI60" s="262">
        <v>0</v>
      </c>
      <c r="CJ60" s="262">
        <v>0</v>
      </c>
      <c r="CK60" s="262">
        <v>0</v>
      </c>
      <c r="CL60" s="262">
        <v>0</v>
      </c>
      <c r="CM60" s="262">
        <v>0</v>
      </c>
      <c r="CN60" s="262">
        <v>0</v>
      </c>
      <c r="CO60" s="262">
        <v>0</v>
      </c>
      <c r="CP60" s="262">
        <v>0</v>
      </c>
      <c r="CQ60" s="262">
        <v>0</v>
      </c>
      <c r="CR60" s="262">
        <v>0</v>
      </c>
      <c r="CS60" s="262">
        <v>0</v>
      </c>
      <c r="CT60" s="262">
        <v>0</v>
      </c>
      <c r="CU60" s="262">
        <v>0</v>
      </c>
      <c r="CV60" s="262" t="s">
        <v>349</v>
      </c>
      <c r="CW60" s="262">
        <v>0</v>
      </c>
      <c r="CX60" s="262">
        <v>0</v>
      </c>
      <c r="CY60" s="262">
        <v>0</v>
      </c>
      <c r="CZ60" s="262">
        <v>0</v>
      </c>
      <c r="DA60" s="262" t="s">
        <v>349</v>
      </c>
      <c r="DB60" s="262">
        <v>0</v>
      </c>
      <c r="DC60" s="262">
        <v>0</v>
      </c>
      <c r="DD60" s="262">
        <v>0</v>
      </c>
      <c r="DE60" s="262">
        <v>0</v>
      </c>
      <c r="DF60" s="262">
        <v>0</v>
      </c>
      <c r="DG60" s="262">
        <v>0</v>
      </c>
      <c r="DH60" s="262">
        <v>0</v>
      </c>
      <c r="DI60" s="262">
        <v>0</v>
      </c>
      <c r="DJ60" s="262">
        <v>0</v>
      </c>
      <c r="DK60" s="262">
        <v>0</v>
      </c>
      <c r="DL60" s="262">
        <v>0</v>
      </c>
      <c r="DM60" s="262">
        <v>0</v>
      </c>
      <c r="DN60" s="262">
        <v>0</v>
      </c>
      <c r="DO60" s="262">
        <v>0</v>
      </c>
      <c r="DP60" s="262">
        <v>0</v>
      </c>
      <c r="DQ60" s="262">
        <v>0</v>
      </c>
      <c r="DR60" s="262">
        <v>0</v>
      </c>
      <c r="DS60" s="262">
        <v>0</v>
      </c>
      <c r="DT60" s="262">
        <v>0</v>
      </c>
      <c r="DU60" s="262">
        <v>0</v>
      </c>
      <c r="DV60" s="262">
        <v>0</v>
      </c>
      <c r="DW60" s="262">
        <v>0</v>
      </c>
      <c r="DX60" s="262">
        <v>0</v>
      </c>
      <c r="DY60" s="262">
        <v>0</v>
      </c>
      <c r="DZ60" s="262">
        <v>0</v>
      </c>
      <c r="EA60" s="262">
        <v>0</v>
      </c>
      <c r="EB60" s="262" t="s">
        <v>349</v>
      </c>
      <c r="EC60" s="262">
        <v>0</v>
      </c>
      <c r="ED60" s="262">
        <v>0</v>
      </c>
      <c r="EE60" s="262">
        <v>0</v>
      </c>
      <c r="EF60" s="262">
        <v>0</v>
      </c>
      <c r="EG60" s="262">
        <v>0</v>
      </c>
      <c r="EH60" s="262">
        <v>0</v>
      </c>
      <c r="EI60" s="262" t="s">
        <v>349</v>
      </c>
      <c r="EJ60" s="262">
        <v>0</v>
      </c>
      <c r="EK60" s="262">
        <v>0</v>
      </c>
      <c r="EL60" s="262">
        <v>0</v>
      </c>
      <c r="EM60" s="262">
        <v>0</v>
      </c>
      <c r="EN60" s="262" t="s">
        <v>349</v>
      </c>
      <c r="EO60" s="262">
        <v>0</v>
      </c>
      <c r="EP60" s="262">
        <v>0</v>
      </c>
      <c r="EQ60" s="262">
        <v>0</v>
      </c>
      <c r="ER60" s="262">
        <v>0</v>
      </c>
      <c r="ES60" s="262">
        <v>0</v>
      </c>
      <c r="ET60" s="262">
        <v>0</v>
      </c>
      <c r="EU60" s="262" t="s">
        <v>349</v>
      </c>
      <c r="EV60" s="262">
        <v>0</v>
      </c>
      <c r="EW60" s="262">
        <v>0</v>
      </c>
      <c r="EX60" s="262">
        <v>0</v>
      </c>
      <c r="EY60" s="262">
        <v>0</v>
      </c>
      <c r="EZ60" s="262">
        <v>0</v>
      </c>
      <c r="FA60" s="262" t="s">
        <v>349</v>
      </c>
      <c r="FB60" s="262">
        <v>0</v>
      </c>
      <c r="FC60" s="262" t="s">
        <v>349</v>
      </c>
      <c r="FD60" s="262">
        <v>0</v>
      </c>
      <c r="FE60" s="262">
        <v>0</v>
      </c>
      <c r="FF60" s="262">
        <v>0</v>
      </c>
      <c r="FG60" s="262">
        <v>0</v>
      </c>
      <c r="FH60" s="262">
        <v>0</v>
      </c>
      <c r="FI60" s="262">
        <v>0</v>
      </c>
      <c r="FJ60" s="262">
        <v>0</v>
      </c>
      <c r="FK60" s="262">
        <v>0</v>
      </c>
      <c r="FL60" s="262">
        <v>0</v>
      </c>
      <c r="FM60" s="262">
        <v>0</v>
      </c>
      <c r="FN60" s="262" t="s">
        <v>349</v>
      </c>
      <c r="FO60" s="262" t="s">
        <v>349</v>
      </c>
      <c r="FP60" s="262" t="s">
        <v>349</v>
      </c>
      <c r="FQ60" s="262" t="s">
        <v>349</v>
      </c>
      <c r="FR60" s="262">
        <v>0</v>
      </c>
      <c r="FS60" s="262">
        <v>0</v>
      </c>
      <c r="FT60" s="262">
        <v>0</v>
      </c>
      <c r="FU60" s="262">
        <v>0</v>
      </c>
      <c r="FV60" s="262">
        <v>0</v>
      </c>
      <c r="FW60" s="262">
        <v>0</v>
      </c>
      <c r="FX60" s="262">
        <v>0</v>
      </c>
      <c r="FY60" s="262" t="s">
        <v>349</v>
      </c>
      <c r="FZ60" s="262">
        <v>0</v>
      </c>
      <c r="GA60" s="262">
        <v>5</v>
      </c>
      <c r="GB60" s="262">
        <v>0</v>
      </c>
      <c r="GC60" s="262">
        <v>0</v>
      </c>
      <c r="GD60" s="262">
        <v>0</v>
      </c>
      <c r="GE60" s="262">
        <v>0</v>
      </c>
      <c r="GF60" s="262">
        <v>0</v>
      </c>
      <c r="GG60" s="262" t="s">
        <v>349</v>
      </c>
      <c r="GH60" s="262">
        <v>0</v>
      </c>
      <c r="GI60" s="262" t="s">
        <v>349</v>
      </c>
      <c r="GJ60" s="262" t="s">
        <v>349</v>
      </c>
      <c r="GK60" s="262">
        <v>0</v>
      </c>
      <c r="GL60" s="262">
        <v>0</v>
      </c>
      <c r="GM60" s="262" t="s">
        <v>349</v>
      </c>
      <c r="GN60" s="262">
        <v>4</v>
      </c>
      <c r="GO60" s="262">
        <v>0</v>
      </c>
      <c r="GP60" s="262">
        <v>0</v>
      </c>
      <c r="GQ60" s="262">
        <v>0</v>
      </c>
      <c r="GR60" s="262">
        <v>0</v>
      </c>
      <c r="GS60" s="262">
        <v>0</v>
      </c>
      <c r="GT60" s="262">
        <v>0</v>
      </c>
      <c r="GU60" s="262">
        <v>0</v>
      </c>
      <c r="GV60" s="262" t="s">
        <v>349</v>
      </c>
      <c r="GW60" s="262">
        <v>0</v>
      </c>
      <c r="GX60" s="262" t="s">
        <v>349</v>
      </c>
      <c r="GY60" s="262">
        <v>0</v>
      </c>
      <c r="GZ60" s="262">
        <v>0</v>
      </c>
      <c r="HA60" s="262">
        <v>3</v>
      </c>
      <c r="HB60" s="262">
        <v>0</v>
      </c>
      <c r="HC60" s="262">
        <v>0</v>
      </c>
      <c r="HD60" s="262">
        <v>0</v>
      </c>
      <c r="HE60" s="262" t="s">
        <v>349</v>
      </c>
      <c r="HF60" s="262">
        <v>0</v>
      </c>
      <c r="HG60" s="262">
        <v>0</v>
      </c>
      <c r="HH60" s="262">
        <v>0</v>
      </c>
      <c r="HI60" s="262">
        <v>0</v>
      </c>
      <c r="HJ60" s="262">
        <v>0</v>
      </c>
      <c r="HK60" s="262">
        <v>0</v>
      </c>
      <c r="HL60" s="262">
        <v>0</v>
      </c>
      <c r="HM60" s="262" t="s">
        <v>349</v>
      </c>
      <c r="HN60" s="262">
        <v>3</v>
      </c>
      <c r="HO60" s="262">
        <v>0</v>
      </c>
      <c r="HP60" s="262">
        <v>0</v>
      </c>
      <c r="HQ60" s="262">
        <v>0</v>
      </c>
      <c r="HR60" s="262">
        <v>0</v>
      </c>
      <c r="HS60" s="262" t="s">
        <v>349</v>
      </c>
      <c r="HT60" s="262">
        <v>0</v>
      </c>
      <c r="HU60" s="262">
        <v>0</v>
      </c>
      <c r="HV60" s="262" t="s">
        <v>349</v>
      </c>
      <c r="HW60" s="262">
        <v>0</v>
      </c>
      <c r="HX60" s="262">
        <v>0</v>
      </c>
      <c r="HY60" s="262">
        <v>0</v>
      </c>
      <c r="HZ60" s="262">
        <v>0</v>
      </c>
      <c r="IA60" s="262" t="s">
        <v>349</v>
      </c>
      <c r="IB60" s="262" t="s">
        <v>349</v>
      </c>
      <c r="IC60" s="262">
        <v>0</v>
      </c>
      <c r="ID60" s="262">
        <v>0</v>
      </c>
      <c r="IE60" s="262">
        <v>0</v>
      </c>
      <c r="IF60" s="262">
        <v>0</v>
      </c>
      <c r="IG60" s="262">
        <v>0</v>
      </c>
      <c r="IH60" s="262">
        <v>0</v>
      </c>
      <c r="II60" s="262">
        <v>0</v>
      </c>
      <c r="IJ60" s="262" t="s">
        <v>349</v>
      </c>
      <c r="IK60" s="262">
        <v>0</v>
      </c>
      <c r="IL60" s="262">
        <v>0</v>
      </c>
      <c r="IM60" s="262">
        <v>0</v>
      </c>
      <c r="IN60" s="262">
        <v>3</v>
      </c>
      <c r="IO60" s="262">
        <v>0</v>
      </c>
      <c r="IP60" s="262">
        <v>0</v>
      </c>
      <c r="IQ60" s="262">
        <v>0</v>
      </c>
      <c r="IR60" s="262">
        <v>0</v>
      </c>
      <c r="IS60" s="262">
        <v>0</v>
      </c>
      <c r="IT60" s="262">
        <v>0</v>
      </c>
      <c r="IU60" s="262">
        <v>0</v>
      </c>
      <c r="IV60" s="262">
        <v>0</v>
      </c>
      <c r="IW60" s="262">
        <v>0</v>
      </c>
      <c r="IX60" s="262" t="s">
        <v>349</v>
      </c>
      <c r="IY60" s="262">
        <v>0</v>
      </c>
      <c r="IZ60" s="262" t="s">
        <v>349</v>
      </c>
      <c r="JA60" s="262" t="s">
        <v>349</v>
      </c>
      <c r="JB60" s="262">
        <v>0</v>
      </c>
      <c r="JC60" s="262">
        <v>0</v>
      </c>
      <c r="JD60" s="262" t="s">
        <v>349</v>
      </c>
      <c r="JE60" s="262" t="s">
        <v>349</v>
      </c>
      <c r="JF60" s="262">
        <v>0</v>
      </c>
      <c r="JG60" s="262">
        <v>0</v>
      </c>
      <c r="JH60" s="274"/>
    </row>
    <row r="61" spans="1:268" ht="12.75" customHeight="1" x14ac:dyDescent="0.25">
      <c r="A61" s="261" t="s">
        <v>236</v>
      </c>
      <c r="B61" s="262">
        <v>0</v>
      </c>
      <c r="C61" s="262">
        <v>0</v>
      </c>
      <c r="D61" s="262" t="s">
        <v>349</v>
      </c>
      <c r="E61" s="262">
        <v>0</v>
      </c>
      <c r="F61" s="262" t="s">
        <v>349</v>
      </c>
      <c r="G61" s="262" t="s">
        <v>349</v>
      </c>
      <c r="H61" s="262" t="s">
        <v>349</v>
      </c>
      <c r="I61" s="262">
        <v>0</v>
      </c>
      <c r="J61" s="262">
        <v>0</v>
      </c>
      <c r="K61" s="262">
        <v>0</v>
      </c>
      <c r="L61" s="262">
        <v>0</v>
      </c>
      <c r="M61" s="262" t="s">
        <v>349</v>
      </c>
      <c r="N61" s="262">
        <v>6</v>
      </c>
      <c r="O61" s="262">
        <v>0</v>
      </c>
      <c r="P61" s="262" t="s">
        <v>349</v>
      </c>
      <c r="Q61" s="262" t="s">
        <v>349</v>
      </c>
      <c r="R61" s="262">
        <v>3</v>
      </c>
      <c r="S61" s="262">
        <v>0</v>
      </c>
      <c r="T61" s="262" t="s">
        <v>349</v>
      </c>
      <c r="U61" s="262">
        <v>0</v>
      </c>
      <c r="V61" s="262">
        <v>0</v>
      </c>
      <c r="W61" s="262">
        <v>0</v>
      </c>
      <c r="X61" s="262">
        <v>0</v>
      </c>
      <c r="Y61" s="262">
        <v>0</v>
      </c>
      <c r="Z61" s="262" t="s">
        <v>349</v>
      </c>
      <c r="AA61" s="262">
        <v>8</v>
      </c>
      <c r="AB61" s="262">
        <v>0</v>
      </c>
      <c r="AC61" s="262">
        <v>0</v>
      </c>
      <c r="AD61" s="262">
        <v>0</v>
      </c>
      <c r="AE61" s="262">
        <v>0</v>
      </c>
      <c r="AF61" s="262" t="s">
        <v>349</v>
      </c>
      <c r="AG61" s="262" t="s">
        <v>349</v>
      </c>
      <c r="AH61" s="262">
        <v>0</v>
      </c>
      <c r="AI61" s="262">
        <v>0</v>
      </c>
      <c r="AJ61" s="262">
        <v>0</v>
      </c>
      <c r="AK61" s="262">
        <v>0</v>
      </c>
      <c r="AL61" s="262">
        <v>0</v>
      </c>
      <c r="AM61" s="262" t="s">
        <v>349</v>
      </c>
      <c r="AN61" s="262">
        <v>4</v>
      </c>
      <c r="AO61" s="262">
        <v>0</v>
      </c>
      <c r="AP61" s="262">
        <v>0</v>
      </c>
      <c r="AQ61" s="262" t="s">
        <v>349</v>
      </c>
      <c r="AR61" s="262" t="s">
        <v>349</v>
      </c>
      <c r="AS61" s="262">
        <v>3</v>
      </c>
      <c r="AT61" s="262" t="s">
        <v>349</v>
      </c>
      <c r="AU61" s="262">
        <v>0</v>
      </c>
      <c r="AV61" s="262" t="s">
        <v>349</v>
      </c>
      <c r="AW61" s="262">
        <v>3</v>
      </c>
      <c r="AX61" s="262">
        <v>3</v>
      </c>
      <c r="AY61" s="262">
        <v>3</v>
      </c>
      <c r="AZ61" s="262">
        <v>0</v>
      </c>
      <c r="BA61" s="262">
        <v>19</v>
      </c>
      <c r="BB61" s="262">
        <v>4</v>
      </c>
      <c r="BC61" s="262" t="s">
        <v>349</v>
      </c>
      <c r="BD61" s="262" t="s">
        <v>349</v>
      </c>
      <c r="BE61" s="262" t="s">
        <v>349</v>
      </c>
      <c r="BF61" s="262" t="s">
        <v>349</v>
      </c>
      <c r="BG61" s="262">
        <v>0</v>
      </c>
      <c r="BH61" s="262" t="s">
        <v>349</v>
      </c>
      <c r="BI61" s="262">
        <v>3</v>
      </c>
      <c r="BJ61" s="262" t="s">
        <v>349</v>
      </c>
      <c r="BK61" s="262">
        <v>3</v>
      </c>
      <c r="BL61" s="262" t="s">
        <v>349</v>
      </c>
      <c r="BM61" s="262" t="s">
        <v>349</v>
      </c>
      <c r="BN61" s="262">
        <v>19</v>
      </c>
      <c r="BO61" s="262">
        <v>3</v>
      </c>
      <c r="BP61" s="262" t="s">
        <v>349</v>
      </c>
      <c r="BQ61" s="262" t="s">
        <v>349</v>
      </c>
      <c r="BR61" s="262" t="s">
        <v>349</v>
      </c>
      <c r="BS61" s="262" t="s">
        <v>349</v>
      </c>
      <c r="BT61" s="262" t="s">
        <v>349</v>
      </c>
      <c r="BU61" s="262" t="s">
        <v>349</v>
      </c>
      <c r="BV61" s="262" t="s">
        <v>349</v>
      </c>
      <c r="BW61" s="262" t="s">
        <v>349</v>
      </c>
      <c r="BX61" s="262" t="s">
        <v>349</v>
      </c>
      <c r="BY61" s="262">
        <v>4</v>
      </c>
      <c r="BZ61" s="262" t="s">
        <v>349</v>
      </c>
      <c r="CA61" s="262">
        <v>20</v>
      </c>
      <c r="CB61" s="262">
        <v>3</v>
      </c>
      <c r="CC61" s="262" t="s">
        <v>349</v>
      </c>
      <c r="CD61" s="262">
        <v>0</v>
      </c>
      <c r="CE61" s="262">
        <v>3</v>
      </c>
      <c r="CF61" s="262" t="s">
        <v>349</v>
      </c>
      <c r="CG61" s="262" t="s">
        <v>349</v>
      </c>
      <c r="CH61" s="262" t="s">
        <v>349</v>
      </c>
      <c r="CI61" s="262" t="s">
        <v>349</v>
      </c>
      <c r="CJ61" s="262" t="s">
        <v>349</v>
      </c>
      <c r="CK61" s="262">
        <v>0</v>
      </c>
      <c r="CL61" s="262">
        <v>3</v>
      </c>
      <c r="CM61" s="262" t="s">
        <v>349</v>
      </c>
      <c r="CN61" s="262">
        <v>19</v>
      </c>
      <c r="CO61" s="262" t="s">
        <v>349</v>
      </c>
      <c r="CP61" s="262" t="s">
        <v>349</v>
      </c>
      <c r="CQ61" s="262" t="s">
        <v>349</v>
      </c>
      <c r="CR61" s="262">
        <v>0</v>
      </c>
      <c r="CS61" s="262" t="s">
        <v>349</v>
      </c>
      <c r="CT61" s="262" t="s">
        <v>349</v>
      </c>
      <c r="CU61" s="262" t="s">
        <v>349</v>
      </c>
      <c r="CV61" s="262">
        <v>0</v>
      </c>
      <c r="CW61" s="262" t="s">
        <v>349</v>
      </c>
      <c r="CX61" s="262" t="s">
        <v>349</v>
      </c>
      <c r="CY61" s="262">
        <v>0</v>
      </c>
      <c r="CZ61" s="262" t="s">
        <v>349</v>
      </c>
      <c r="DA61" s="262">
        <v>13</v>
      </c>
      <c r="DB61" s="262">
        <v>0</v>
      </c>
      <c r="DC61" s="262">
        <v>0</v>
      </c>
      <c r="DD61" s="262">
        <v>0</v>
      </c>
      <c r="DE61" s="262">
        <v>0</v>
      </c>
      <c r="DF61" s="262" t="s">
        <v>349</v>
      </c>
      <c r="DG61" s="262" t="s">
        <v>349</v>
      </c>
      <c r="DH61" s="262">
        <v>0</v>
      </c>
      <c r="DI61" s="262" t="s">
        <v>349</v>
      </c>
      <c r="DJ61" s="262" t="s">
        <v>349</v>
      </c>
      <c r="DK61" s="262">
        <v>4</v>
      </c>
      <c r="DL61" s="262" t="s">
        <v>349</v>
      </c>
      <c r="DM61" s="262" t="s">
        <v>349</v>
      </c>
      <c r="DN61" s="262">
        <v>13</v>
      </c>
      <c r="DO61" s="262" t="s">
        <v>349</v>
      </c>
      <c r="DP61" s="262" t="s">
        <v>349</v>
      </c>
      <c r="DQ61" s="262" t="s">
        <v>349</v>
      </c>
      <c r="DR61" s="262">
        <v>3</v>
      </c>
      <c r="DS61" s="262" t="s">
        <v>349</v>
      </c>
      <c r="DT61" s="262" t="s">
        <v>349</v>
      </c>
      <c r="DU61" s="262" t="s">
        <v>349</v>
      </c>
      <c r="DV61" s="262">
        <v>0</v>
      </c>
      <c r="DW61" s="262">
        <v>0</v>
      </c>
      <c r="DX61" s="262" t="s">
        <v>349</v>
      </c>
      <c r="DY61" s="262">
        <v>0</v>
      </c>
      <c r="DZ61" s="262" t="s">
        <v>349</v>
      </c>
      <c r="EA61" s="262">
        <v>14</v>
      </c>
      <c r="EB61" s="262" t="s">
        <v>349</v>
      </c>
      <c r="EC61" s="262">
        <v>0</v>
      </c>
      <c r="ED61" s="262">
        <v>0</v>
      </c>
      <c r="EE61" s="262" t="s">
        <v>349</v>
      </c>
      <c r="EF61" s="262">
        <v>3</v>
      </c>
      <c r="EG61" s="262">
        <v>0</v>
      </c>
      <c r="EH61" s="262">
        <v>5</v>
      </c>
      <c r="EI61" s="262">
        <v>3</v>
      </c>
      <c r="EJ61" s="262" t="s">
        <v>349</v>
      </c>
      <c r="EK61" s="262">
        <v>3</v>
      </c>
      <c r="EL61" s="262">
        <v>0</v>
      </c>
      <c r="EM61" s="262" t="s">
        <v>349</v>
      </c>
      <c r="EN61" s="262">
        <v>21</v>
      </c>
      <c r="EO61" s="262">
        <v>0</v>
      </c>
      <c r="EP61" s="262" t="s">
        <v>349</v>
      </c>
      <c r="EQ61" s="262">
        <v>3</v>
      </c>
      <c r="ER61" s="262">
        <v>0</v>
      </c>
      <c r="ES61" s="262" t="s">
        <v>349</v>
      </c>
      <c r="ET61" s="262" t="s">
        <v>349</v>
      </c>
      <c r="EU61" s="262">
        <v>5</v>
      </c>
      <c r="EV61" s="262" t="s">
        <v>349</v>
      </c>
      <c r="EW61" s="262" t="s">
        <v>349</v>
      </c>
      <c r="EX61" s="262">
        <v>6</v>
      </c>
      <c r="EY61" s="262" t="s">
        <v>349</v>
      </c>
      <c r="EZ61" s="262">
        <v>5</v>
      </c>
      <c r="FA61" s="262">
        <v>28</v>
      </c>
      <c r="FB61" s="262">
        <v>0</v>
      </c>
      <c r="FC61" s="262">
        <v>5</v>
      </c>
      <c r="FD61" s="262">
        <v>5</v>
      </c>
      <c r="FE61" s="262">
        <v>7</v>
      </c>
      <c r="FF61" s="262" t="s">
        <v>349</v>
      </c>
      <c r="FG61" s="262">
        <v>5</v>
      </c>
      <c r="FH61" s="262">
        <v>7</v>
      </c>
      <c r="FI61" s="262">
        <v>3</v>
      </c>
      <c r="FJ61" s="262">
        <v>4</v>
      </c>
      <c r="FK61" s="262">
        <v>5</v>
      </c>
      <c r="FL61" s="262">
        <v>3</v>
      </c>
      <c r="FM61" s="262">
        <v>5</v>
      </c>
      <c r="FN61" s="262">
        <v>51</v>
      </c>
      <c r="FO61" s="262" t="s">
        <v>349</v>
      </c>
      <c r="FP61" s="262">
        <v>4</v>
      </c>
      <c r="FQ61" s="262" t="s">
        <v>349</v>
      </c>
      <c r="FR61" s="262">
        <v>5</v>
      </c>
      <c r="FS61" s="262">
        <v>8</v>
      </c>
      <c r="FT61" s="262">
        <v>15</v>
      </c>
      <c r="FU61" s="262">
        <v>10</v>
      </c>
      <c r="FV61" s="262">
        <v>9</v>
      </c>
      <c r="FW61" s="262">
        <v>3</v>
      </c>
      <c r="FX61" s="262">
        <v>3</v>
      </c>
      <c r="FY61" s="262">
        <v>8</v>
      </c>
      <c r="FZ61" s="262">
        <v>8</v>
      </c>
      <c r="GA61" s="262">
        <v>76</v>
      </c>
      <c r="GB61" s="262">
        <v>4</v>
      </c>
      <c r="GC61" s="262">
        <v>6</v>
      </c>
      <c r="GD61" s="262">
        <v>4</v>
      </c>
      <c r="GE61" s="262">
        <v>3</v>
      </c>
      <c r="GF61" s="262">
        <v>7</v>
      </c>
      <c r="GG61" s="262">
        <v>9</v>
      </c>
      <c r="GH61" s="262" t="s">
        <v>349</v>
      </c>
      <c r="GI61" s="262">
        <v>4</v>
      </c>
      <c r="GJ61" s="262">
        <v>4</v>
      </c>
      <c r="GK61" s="262">
        <v>5</v>
      </c>
      <c r="GL61" s="262">
        <v>8</v>
      </c>
      <c r="GM61" s="262">
        <v>5</v>
      </c>
      <c r="GN61" s="262">
        <v>60</v>
      </c>
      <c r="GO61" s="262">
        <v>4</v>
      </c>
      <c r="GP61" s="262">
        <v>5</v>
      </c>
      <c r="GQ61" s="262">
        <v>5</v>
      </c>
      <c r="GR61" s="262">
        <v>6</v>
      </c>
      <c r="GS61" s="262">
        <v>6</v>
      </c>
      <c r="GT61" s="262">
        <v>4</v>
      </c>
      <c r="GU61" s="262">
        <v>10</v>
      </c>
      <c r="GV61" s="262">
        <v>9</v>
      </c>
      <c r="GW61" s="262">
        <v>6</v>
      </c>
      <c r="GX61" s="262">
        <v>6</v>
      </c>
      <c r="GY61" s="262">
        <v>10</v>
      </c>
      <c r="GZ61" s="262">
        <v>4</v>
      </c>
      <c r="HA61" s="262">
        <v>75</v>
      </c>
      <c r="HB61" s="262">
        <v>5</v>
      </c>
      <c r="HC61" s="262">
        <v>7</v>
      </c>
      <c r="HD61" s="262">
        <v>4</v>
      </c>
      <c r="HE61" s="262">
        <v>3</v>
      </c>
      <c r="HF61" s="262">
        <v>5</v>
      </c>
      <c r="HG61" s="262">
        <v>7</v>
      </c>
      <c r="HH61" s="262">
        <v>6</v>
      </c>
      <c r="HI61" s="262">
        <v>4</v>
      </c>
      <c r="HJ61" s="262">
        <v>5</v>
      </c>
      <c r="HK61" s="262">
        <v>4</v>
      </c>
      <c r="HL61" s="262">
        <v>4</v>
      </c>
      <c r="HM61" s="262" t="s">
        <v>349</v>
      </c>
      <c r="HN61" s="262">
        <v>56</v>
      </c>
      <c r="HO61" s="262">
        <v>7</v>
      </c>
      <c r="HP61" s="262">
        <v>6</v>
      </c>
      <c r="HQ61" s="262" t="s">
        <v>349</v>
      </c>
      <c r="HR61" s="262">
        <v>3</v>
      </c>
      <c r="HS61" s="262" t="s">
        <v>349</v>
      </c>
      <c r="HT61" s="262" t="s">
        <v>349</v>
      </c>
      <c r="HU61" s="262">
        <v>7</v>
      </c>
      <c r="HV61" s="262">
        <v>8</v>
      </c>
      <c r="HW61" s="262">
        <v>4</v>
      </c>
      <c r="HX61" s="262">
        <v>5</v>
      </c>
      <c r="HY61" s="262">
        <v>4</v>
      </c>
      <c r="HZ61" s="262">
        <v>7</v>
      </c>
      <c r="IA61" s="262">
        <v>56</v>
      </c>
      <c r="IB61" s="262">
        <v>6</v>
      </c>
      <c r="IC61" s="262">
        <v>5</v>
      </c>
      <c r="ID61" s="262">
        <v>4</v>
      </c>
      <c r="IE61" s="262">
        <v>3</v>
      </c>
      <c r="IF61" s="262">
        <v>5</v>
      </c>
      <c r="IG61" s="262">
        <v>3</v>
      </c>
      <c r="IH61" s="262">
        <v>5</v>
      </c>
      <c r="II61" s="262">
        <v>6</v>
      </c>
      <c r="IJ61" s="262">
        <v>7</v>
      </c>
      <c r="IK61" s="262">
        <v>3</v>
      </c>
      <c r="IL61" s="262">
        <v>7</v>
      </c>
      <c r="IM61" s="262">
        <v>6</v>
      </c>
      <c r="IN61" s="262">
        <v>60</v>
      </c>
      <c r="IO61" s="262" t="s">
        <v>349</v>
      </c>
      <c r="IP61" s="262">
        <v>3</v>
      </c>
      <c r="IQ61" s="262">
        <v>8</v>
      </c>
      <c r="IR61" s="262">
        <v>4</v>
      </c>
      <c r="IS61" s="262">
        <v>8</v>
      </c>
      <c r="IT61" s="262">
        <v>8</v>
      </c>
      <c r="IU61" s="262">
        <v>9</v>
      </c>
      <c r="IV61" s="262">
        <v>14</v>
      </c>
      <c r="IW61" s="262">
        <v>3</v>
      </c>
      <c r="IX61" s="262">
        <v>8</v>
      </c>
      <c r="IY61" s="262">
        <v>7</v>
      </c>
      <c r="IZ61" s="262">
        <v>3</v>
      </c>
      <c r="JA61" s="262">
        <v>76</v>
      </c>
      <c r="JB61" s="262">
        <v>10</v>
      </c>
      <c r="JC61" s="262">
        <v>13</v>
      </c>
      <c r="JD61" s="262">
        <v>7</v>
      </c>
      <c r="JE61" s="262">
        <v>7</v>
      </c>
      <c r="JF61" s="262">
        <v>6</v>
      </c>
      <c r="JG61" s="262">
        <v>3</v>
      </c>
      <c r="JH61" s="274"/>
    </row>
    <row r="62" spans="1:268" ht="12.75" customHeight="1" x14ac:dyDescent="0.25">
      <c r="A62" s="261" t="s">
        <v>237</v>
      </c>
      <c r="B62" s="262">
        <v>0</v>
      </c>
      <c r="C62" s="262">
        <v>0</v>
      </c>
      <c r="D62" s="262">
        <v>0</v>
      </c>
      <c r="E62" s="262">
        <v>0</v>
      </c>
      <c r="F62" s="262">
        <v>0</v>
      </c>
      <c r="G62" s="262">
        <v>0</v>
      </c>
      <c r="H62" s="262">
        <v>0</v>
      </c>
      <c r="I62" s="262">
        <v>0</v>
      </c>
      <c r="J62" s="262">
        <v>0</v>
      </c>
      <c r="K62" s="262">
        <v>0</v>
      </c>
      <c r="L62" s="262">
        <v>0</v>
      </c>
      <c r="M62" s="262">
        <v>0</v>
      </c>
      <c r="N62" s="262">
        <v>0</v>
      </c>
      <c r="O62" s="262">
        <v>0</v>
      </c>
      <c r="P62" s="262">
        <v>0</v>
      </c>
      <c r="Q62" s="262">
        <v>0</v>
      </c>
      <c r="R62" s="262">
        <v>0</v>
      </c>
      <c r="S62" s="262">
        <v>0</v>
      </c>
      <c r="T62" s="262">
        <v>0</v>
      </c>
      <c r="U62" s="262">
        <v>0</v>
      </c>
      <c r="V62" s="262">
        <v>0</v>
      </c>
      <c r="W62" s="262">
        <v>0</v>
      </c>
      <c r="X62" s="262">
        <v>0</v>
      </c>
      <c r="Y62" s="262">
        <v>0</v>
      </c>
      <c r="Z62" s="262">
        <v>0</v>
      </c>
      <c r="AA62" s="262">
        <v>0</v>
      </c>
      <c r="AB62" s="262">
        <v>0</v>
      </c>
      <c r="AC62" s="262" t="s">
        <v>349</v>
      </c>
      <c r="AD62" s="262">
        <v>0</v>
      </c>
      <c r="AE62" s="262">
        <v>0</v>
      </c>
      <c r="AF62" s="262">
        <v>0</v>
      </c>
      <c r="AG62" s="262">
        <v>0</v>
      </c>
      <c r="AH62" s="262">
        <v>0</v>
      </c>
      <c r="AI62" s="262">
        <v>0</v>
      </c>
      <c r="AJ62" s="262">
        <v>0</v>
      </c>
      <c r="AK62" s="262">
        <v>0</v>
      </c>
      <c r="AL62" s="262">
        <v>0</v>
      </c>
      <c r="AM62" s="262">
        <v>0</v>
      </c>
      <c r="AN62" s="262" t="s">
        <v>349</v>
      </c>
      <c r="AO62" s="262">
        <v>0</v>
      </c>
      <c r="AP62" s="262">
        <v>0</v>
      </c>
      <c r="AQ62" s="262">
        <v>0</v>
      </c>
      <c r="AR62" s="262">
        <v>0</v>
      </c>
      <c r="AS62" s="262">
        <v>0</v>
      </c>
      <c r="AT62" s="262">
        <v>0</v>
      </c>
      <c r="AU62" s="262">
        <v>0</v>
      </c>
      <c r="AV62" s="262">
        <v>0</v>
      </c>
      <c r="AW62" s="262">
        <v>0</v>
      </c>
      <c r="AX62" s="262">
        <v>0</v>
      </c>
      <c r="AY62" s="262">
        <v>0</v>
      </c>
      <c r="AZ62" s="262">
        <v>0</v>
      </c>
      <c r="BA62" s="262">
        <v>0</v>
      </c>
      <c r="BB62" s="262">
        <v>0</v>
      </c>
      <c r="BC62" s="262">
        <v>0</v>
      </c>
      <c r="BD62" s="262">
        <v>0</v>
      </c>
      <c r="BE62" s="262">
        <v>0</v>
      </c>
      <c r="BF62" s="262">
        <v>0</v>
      </c>
      <c r="BG62" s="262">
        <v>0</v>
      </c>
      <c r="BH62" s="262">
        <v>0</v>
      </c>
      <c r="BI62" s="262">
        <v>0</v>
      </c>
      <c r="BJ62" s="262">
        <v>0</v>
      </c>
      <c r="BK62" s="262">
        <v>0</v>
      </c>
      <c r="BL62" s="262">
        <v>0</v>
      </c>
      <c r="BM62" s="262">
        <v>0</v>
      </c>
      <c r="BN62" s="262">
        <v>0</v>
      </c>
      <c r="BO62" s="262">
        <v>0</v>
      </c>
      <c r="BP62" s="262" t="s">
        <v>349</v>
      </c>
      <c r="BQ62" s="262">
        <v>0</v>
      </c>
      <c r="BR62" s="262">
        <v>0</v>
      </c>
      <c r="BS62" s="262">
        <v>0</v>
      </c>
      <c r="BT62" s="262">
        <v>0</v>
      </c>
      <c r="BU62" s="262">
        <v>0</v>
      </c>
      <c r="BV62" s="262" t="s">
        <v>349</v>
      </c>
      <c r="BW62" s="262">
        <v>0</v>
      </c>
      <c r="BX62" s="262">
        <v>0</v>
      </c>
      <c r="BY62" s="262">
        <v>0</v>
      </c>
      <c r="BZ62" s="262">
        <v>0</v>
      </c>
      <c r="CA62" s="262" t="s">
        <v>349</v>
      </c>
      <c r="CB62" s="262">
        <v>0</v>
      </c>
      <c r="CC62" s="262" t="s">
        <v>349</v>
      </c>
      <c r="CD62" s="262">
        <v>0</v>
      </c>
      <c r="CE62" s="262">
        <v>0</v>
      </c>
      <c r="CF62" s="262">
        <v>0</v>
      </c>
      <c r="CG62" s="262" t="s">
        <v>349</v>
      </c>
      <c r="CH62" s="262">
        <v>0</v>
      </c>
      <c r="CI62" s="262">
        <v>0</v>
      </c>
      <c r="CJ62" s="262">
        <v>0</v>
      </c>
      <c r="CK62" s="262">
        <v>0</v>
      </c>
      <c r="CL62" s="262">
        <v>0</v>
      </c>
      <c r="CM62" s="262">
        <v>0</v>
      </c>
      <c r="CN62" s="262" t="s">
        <v>349</v>
      </c>
      <c r="CO62" s="262">
        <v>0</v>
      </c>
      <c r="CP62" s="262">
        <v>0</v>
      </c>
      <c r="CQ62" s="262">
        <v>0</v>
      </c>
      <c r="CR62" s="262">
        <v>0</v>
      </c>
      <c r="CS62" s="262">
        <v>0</v>
      </c>
      <c r="CT62" s="262">
        <v>0</v>
      </c>
      <c r="CU62" s="262" t="s">
        <v>349</v>
      </c>
      <c r="CV62" s="262">
        <v>0</v>
      </c>
      <c r="CW62" s="262">
        <v>0</v>
      </c>
      <c r="CX62" s="262">
        <v>0</v>
      </c>
      <c r="CY62" s="262">
        <v>0</v>
      </c>
      <c r="CZ62" s="262">
        <v>0</v>
      </c>
      <c r="DA62" s="262" t="s">
        <v>349</v>
      </c>
      <c r="DB62" s="262">
        <v>0</v>
      </c>
      <c r="DC62" s="262">
        <v>0</v>
      </c>
      <c r="DD62" s="262">
        <v>0</v>
      </c>
      <c r="DE62" s="262">
        <v>0</v>
      </c>
      <c r="DF62" s="262">
        <v>0</v>
      </c>
      <c r="DG62" s="262">
        <v>0</v>
      </c>
      <c r="DH62" s="262">
        <v>0</v>
      </c>
      <c r="DI62" s="262">
        <v>0</v>
      </c>
      <c r="DJ62" s="262">
        <v>0</v>
      </c>
      <c r="DK62" s="262">
        <v>0</v>
      </c>
      <c r="DL62" s="262">
        <v>0</v>
      </c>
      <c r="DM62" s="262">
        <v>0</v>
      </c>
      <c r="DN62" s="262">
        <v>0</v>
      </c>
      <c r="DO62" s="262">
        <v>0</v>
      </c>
      <c r="DP62" s="262">
        <v>0</v>
      </c>
      <c r="DQ62" s="262">
        <v>0</v>
      </c>
      <c r="DR62" s="262">
        <v>0</v>
      </c>
      <c r="DS62" s="262">
        <v>0</v>
      </c>
      <c r="DT62" s="262">
        <v>0</v>
      </c>
      <c r="DU62" s="262">
        <v>0</v>
      </c>
      <c r="DV62" s="262">
        <v>0</v>
      </c>
      <c r="DW62" s="262">
        <v>0</v>
      </c>
      <c r="DX62" s="262">
        <v>0</v>
      </c>
      <c r="DY62" s="262">
        <v>0</v>
      </c>
      <c r="DZ62" s="262">
        <v>0</v>
      </c>
      <c r="EA62" s="262">
        <v>0</v>
      </c>
      <c r="EB62" s="262">
        <v>0</v>
      </c>
      <c r="EC62" s="262">
        <v>0</v>
      </c>
      <c r="ED62" s="262">
        <v>0</v>
      </c>
      <c r="EE62" s="262">
        <v>0</v>
      </c>
      <c r="EF62" s="262">
        <v>0</v>
      </c>
      <c r="EG62" s="262">
        <v>0</v>
      </c>
      <c r="EH62" s="262">
        <v>0</v>
      </c>
      <c r="EI62" s="262">
        <v>0</v>
      </c>
      <c r="EJ62" s="262">
        <v>0</v>
      </c>
      <c r="EK62" s="262">
        <v>0</v>
      </c>
      <c r="EL62" s="262">
        <v>0</v>
      </c>
      <c r="EM62" s="262">
        <v>0</v>
      </c>
      <c r="EN62" s="262">
        <v>0</v>
      </c>
      <c r="EO62" s="262">
        <v>0</v>
      </c>
      <c r="EP62" s="262">
        <v>0</v>
      </c>
      <c r="EQ62" s="262">
        <v>0</v>
      </c>
      <c r="ER62" s="262">
        <v>0</v>
      </c>
      <c r="ES62" s="262">
        <v>0</v>
      </c>
      <c r="ET62" s="262">
        <v>0</v>
      </c>
      <c r="EU62" s="262">
        <v>0</v>
      </c>
      <c r="EV62" s="262">
        <v>0</v>
      </c>
      <c r="EW62" s="262">
        <v>0</v>
      </c>
      <c r="EX62" s="262">
        <v>0</v>
      </c>
      <c r="EY62" s="262">
        <v>0</v>
      </c>
      <c r="EZ62" s="262">
        <v>0</v>
      </c>
      <c r="FA62" s="262">
        <v>0</v>
      </c>
      <c r="FB62" s="262">
        <v>0</v>
      </c>
      <c r="FC62" s="262">
        <v>0</v>
      </c>
      <c r="FD62" s="262">
        <v>0</v>
      </c>
      <c r="FE62" s="262">
        <v>0</v>
      </c>
      <c r="FF62" s="262">
        <v>0</v>
      </c>
      <c r="FG62" s="262">
        <v>0</v>
      </c>
      <c r="FH62" s="262">
        <v>0</v>
      </c>
      <c r="FI62" s="262">
        <v>0</v>
      </c>
      <c r="FJ62" s="262">
        <v>0</v>
      </c>
      <c r="FK62" s="262">
        <v>0</v>
      </c>
      <c r="FL62" s="262">
        <v>0</v>
      </c>
      <c r="FM62" s="262">
        <v>0</v>
      </c>
      <c r="FN62" s="262">
        <v>0</v>
      </c>
      <c r="FO62" s="262" t="s">
        <v>292</v>
      </c>
      <c r="FP62" s="262" t="s">
        <v>292</v>
      </c>
      <c r="FQ62" s="262" t="s">
        <v>292</v>
      </c>
      <c r="FR62" s="262" t="s">
        <v>292</v>
      </c>
      <c r="FS62" s="262" t="s">
        <v>292</v>
      </c>
      <c r="FT62" s="262" t="s">
        <v>292</v>
      </c>
      <c r="FU62" s="262" t="s">
        <v>292</v>
      </c>
      <c r="FV62" s="262" t="s">
        <v>292</v>
      </c>
      <c r="FW62" s="262" t="s">
        <v>292</v>
      </c>
      <c r="FX62" s="262" t="s">
        <v>292</v>
      </c>
      <c r="FY62" s="262" t="s">
        <v>292</v>
      </c>
      <c r="FZ62" s="262" t="s">
        <v>292</v>
      </c>
      <c r="GA62" s="262" t="s">
        <v>292</v>
      </c>
      <c r="GB62" s="262" t="s">
        <v>292</v>
      </c>
      <c r="GC62" s="262" t="s">
        <v>292</v>
      </c>
      <c r="GD62" s="262" t="s">
        <v>292</v>
      </c>
      <c r="GE62" s="262" t="s">
        <v>292</v>
      </c>
      <c r="GF62" s="262" t="s">
        <v>292</v>
      </c>
      <c r="GG62" s="262" t="s">
        <v>292</v>
      </c>
      <c r="GH62" s="262" t="s">
        <v>292</v>
      </c>
      <c r="GI62" s="262" t="s">
        <v>292</v>
      </c>
      <c r="GJ62" s="262" t="s">
        <v>292</v>
      </c>
      <c r="GK62" s="262" t="s">
        <v>292</v>
      </c>
      <c r="GL62" s="262" t="s">
        <v>292</v>
      </c>
      <c r="GM62" s="262" t="s">
        <v>292</v>
      </c>
      <c r="GN62" s="262" t="s">
        <v>292</v>
      </c>
      <c r="GO62" s="262" t="s">
        <v>292</v>
      </c>
      <c r="GP62" s="262" t="s">
        <v>292</v>
      </c>
      <c r="GQ62" s="262" t="s">
        <v>292</v>
      </c>
      <c r="GR62" s="262" t="s">
        <v>292</v>
      </c>
      <c r="GS62" s="262" t="s">
        <v>292</v>
      </c>
      <c r="GT62" s="262" t="s">
        <v>292</v>
      </c>
      <c r="GU62" s="262" t="s">
        <v>292</v>
      </c>
      <c r="GV62" s="262" t="s">
        <v>292</v>
      </c>
      <c r="GW62" s="262" t="s">
        <v>292</v>
      </c>
      <c r="GX62" s="262" t="s">
        <v>292</v>
      </c>
      <c r="GY62" s="262" t="s">
        <v>292</v>
      </c>
      <c r="GZ62" s="262" t="s">
        <v>292</v>
      </c>
      <c r="HA62" s="262" t="s">
        <v>292</v>
      </c>
      <c r="HB62" s="262" t="s">
        <v>292</v>
      </c>
      <c r="HC62" s="262" t="s">
        <v>292</v>
      </c>
      <c r="HD62" s="262" t="s">
        <v>292</v>
      </c>
      <c r="HE62" s="262" t="s">
        <v>292</v>
      </c>
      <c r="HF62" s="262" t="s">
        <v>292</v>
      </c>
      <c r="HG62" s="262" t="s">
        <v>292</v>
      </c>
      <c r="HH62" s="262" t="s">
        <v>292</v>
      </c>
      <c r="HI62" s="262" t="s">
        <v>292</v>
      </c>
      <c r="HJ62" s="262" t="s">
        <v>292</v>
      </c>
      <c r="HK62" s="262" t="s">
        <v>292</v>
      </c>
      <c r="HL62" s="262" t="s">
        <v>292</v>
      </c>
      <c r="HM62" s="262" t="s">
        <v>292</v>
      </c>
      <c r="HN62" s="262" t="s">
        <v>292</v>
      </c>
      <c r="HO62" s="262" t="s">
        <v>292</v>
      </c>
      <c r="HP62" s="262" t="s">
        <v>292</v>
      </c>
      <c r="HQ62" s="262" t="s">
        <v>292</v>
      </c>
      <c r="HR62" s="262" t="s">
        <v>292</v>
      </c>
      <c r="HS62" s="262" t="s">
        <v>292</v>
      </c>
      <c r="HT62" s="262" t="s">
        <v>292</v>
      </c>
      <c r="HU62" s="262" t="s">
        <v>292</v>
      </c>
      <c r="HV62" s="262" t="s">
        <v>292</v>
      </c>
      <c r="HW62" s="262" t="s">
        <v>292</v>
      </c>
      <c r="HX62" s="262" t="s">
        <v>292</v>
      </c>
      <c r="HY62" s="262" t="s">
        <v>292</v>
      </c>
      <c r="HZ62" s="262" t="s">
        <v>292</v>
      </c>
      <c r="IA62" s="262" t="s">
        <v>292</v>
      </c>
      <c r="IB62" s="262" t="s">
        <v>292</v>
      </c>
      <c r="IC62" s="262" t="s">
        <v>292</v>
      </c>
      <c r="ID62" s="262" t="s">
        <v>292</v>
      </c>
      <c r="IE62" s="262" t="s">
        <v>292</v>
      </c>
      <c r="IF62" s="262" t="s">
        <v>292</v>
      </c>
      <c r="IG62" s="262" t="s">
        <v>292</v>
      </c>
      <c r="IH62" s="262" t="s">
        <v>292</v>
      </c>
      <c r="II62" s="262" t="s">
        <v>292</v>
      </c>
      <c r="IJ62" s="262" t="s">
        <v>292</v>
      </c>
      <c r="IK62" s="262" t="s">
        <v>292</v>
      </c>
      <c r="IL62" s="262" t="s">
        <v>292</v>
      </c>
      <c r="IM62" s="262" t="s">
        <v>292</v>
      </c>
      <c r="IN62" s="262" t="s">
        <v>292</v>
      </c>
      <c r="IO62" s="262" t="s">
        <v>292</v>
      </c>
      <c r="IP62" s="262" t="s">
        <v>292</v>
      </c>
      <c r="IQ62" s="262" t="s">
        <v>292</v>
      </c>
      <c r="IR62" s="262" t="s">
        <v>292</v>
      </c>
      <c r="IS62" s="262" t="s">
        <v>292</v>
      </c>
      <c r="IT62" s="262" t="s">
        <v>292</v>
      </c>
      <c r="IU62" s="262" t="s">
        <v>292</v>
      </c>
      <c r="IV62" s="262" t="s">
        <v>292</v>
      </c>
      <c r="IW62" s="262" t="s">
        <v>292</v>
      </c>
      <c r="IX62" s="262" t="s">
        <v>292</v>
      </c>
      <c r="IY62" s="262" t="s">
        <v>292</v>
      </c>
      <c r="IZ62" s="262" t="s">
        <v>292</v>
      </c>
      <c r="JA62" s="262" t="s">
        <v>292</v>
      </c>
      <c r="JB62" s="262" t="s">
        <v>292</v>
      </c>
      <c r="JC62" s="262" t="s">
        <v>292</v>
      </c>
      <c r="JD62" s="262" t="s">
        <v>292</v>
      </c>
      <c r="JE62" s="262" t="s">
        <v>292</v>
      </c>
      <c r="JF62" s="262" t="s">
        <v>292</v>
      </c>
      <c r="JG62" s="262" t="s">
        <v>292</v>
      </c>
      <c r="JH62" s="274"/>
    </row>
    <row r="63" spans="1:268" ht="12.75" customHeight="1" x14ac:dyDescent="0.25">
      <c r="A63" s="261" t="s">
        <v>238</v>
      </c>
      <c r="B63" s="262">
        <v>0</v>
      </c>
      <c r="C63" s="262" t="s">
        <v>349</v>
      </c>
      <c r="D63" s="262">
        <v>0</v>
      </c>
      <c r="E63" s="262" t="s">
        <v>349</v>
      </c>
      <c r="F63" s="262" t="s">
        <v>349</v>
      </c>
      <c r="G63" s="262" t="s">
        <v>349</v>
      </c>
      <c r="H63" s="262" t="s">
        <v>349</v>
      </c>
      <c r="I63" s="262">
        <v>0</v>
      </c>
      <c r="J63" s="262">
        <v>0</v>
      </c>
      <c r="K63" s="262">
        <v>0</v>
      </c>
      <c r="L63" s="262">
        <v>0</v>
      </c>
      <c r="M63" s="262" t="s">
        <v>349</v>
      </c>
      <c r="N63" s="262">
        <v>7</v>
      </c>
      <c r="O63" s="262">
        <v>0</v>
      </c>
      <c r="P63" s="262">
        <v>0</v>
      </c>
      <c r="Q63" s="262">
        <v>0</v>
      </c>
      <c r="R63" s="262">
        <v>0</v>
      </c>
      <c r="S63" s="262">
        <v>0</v>
      </c>
      <c r="T63" s="262">
        <v>0</v>
      </c>
      <c r="U63" s="262">
        <v>0</v>
      </c>
      <c r="V63" s="262">
        <v>0</v>
      </c>
      <c r="W63" s="262" t="s">
        <v>349</v>
      </c>
      <c r="X63" s="262">
        <v>0</v>
      </c>
      <c r="Y63" s="262">
        <v>0</v>
      </c>
      <c r="Z63" s="262" t="s">
        <v>349</v>
      </c>
      <c r="AA63" s="262" t="s">
        <v>349</v>
      </c>
      <c r="AB63" s="262">
        <v>0</v>
      </c>
      <c r="AC63" s="262">
        <v>0</v>
      </c>
      <c r="AD63" s="262">
        <v>0</v>
      </c>
      <c r="AE63" s="262" t="s">
        <v>349</v>
      </c>
      <c r="AF63" s="262">
        <v>0</v>
      </c>
      <c r="AG63" s="262">
        <v>0</v>
      </c>
      <c r="AH63" s="262">
        <v>0</v>
      </c>
      <c r="AI63" s="262">
        <v>0</v>
      </c>
      <c r="AJ63" s="262">
        <v>0</v>
      </c>
      <c r="AK63" s="262">
        <v>0</v>
      </c>
      <c r="AL63" s="262">
        <v>0</v>
      </c>
      <c r="AM63" s="262">
        <v>0</v>
      </c>
      <c r="AN63" s="262" t="s">
        <v>349</v>
      </c>
      <c r="AO63" s="262" t="s">
        <v>349</v>
      </c>
      <c r="AP63" s="262">
        <v>0</v>
      </c>
      <c r="AQ63" s="262">
        <v>0</v>
      </c>
      <c r="AR63" s="262" t="s">
        <v>349</v>
      </c>
      <c r="AS63" s="262">
        <v>0</v>
      </c>
      <c r="AT63" s="262" t="s">
        <v>349</v>
      </c>
      <c r="AU63" s="262" t="s">
        <v>349</v>
      </c>
      <c r="AV63" s="262">
        <v>0</v>
      </c>
      <c r="AW63" s="262">
        <v>0</v>
      </c>
      <c r="AX63" s="262">
        <v>0</v>
      </c>
      <c r="AY63" s="262" t="s">
        <v>349</v>
      </c>
      <c r="AZ63" s="262">
        <v>0</v>
      </c>
      <c r="BA63" s="262">
        <v>5</v>
      </c>
      <c r="BB63" s="262">
        <v>0</v>
      </c>
      <c r="BC63" s="262" t="s">
        <v>349</v>
      </c>
      <c r="BD63" s="262">
        <v>0</v>
      </c>
      <c r="BE63" s="262" t="s">
        <v>349</v>
      </c>
      <c r="BF63" s="262" t="s">
        <v>349</v>
      </c>
      <c r="BG63" s="262" t="s">
        <v>349</v>
      </c>
      <c r="BH63" s="262" t="s">
        <v>349</v>
      </c>
      <c r="BI63" s="262">
        <v>4</v>
      </c>
      <c r="BJ63" s="262">
        <v>0</v>
      </c>
      <c r="BK63" s="262">
        <v>4</v>
      </c>
      <c r="BL63" s="262">
        <v>3</v>
      </c>
      <c r="BM63" s="262" t="s">
        <v>349</v>
      </c>
      <c r="BN63" s="262">
        <v>20</v>
      </c>
      <c r="BO63" s="262" t="s">
        <v>349</v>
      </c>
      <c r="BP63" s="262">
        <v>0</v>
      </c>
      <c r="BQ63" s="262">
        <v>3</v>
      </c>
      <c r="BR63" s="262">
        <v>0</v>
      </c>
      <c r="BS63" s="262">
        <v>0</v>
      </c>
      <c r="BT63" s="262" t="s">
        <v>349</v>
      </c>
      <c r="BU63" s="262" t="s">
        <v>349</v>
      </c>
      <c r="BV63" s="262">
        <v>0</v>
      </c>
      <c r="BW63" s="262">
        <v>0</v>
      </c>
      <c r="BX63" s="262" t="s">
        <v>349</v>
      </c>
      <c r="BY63" s="262" t="s">
        <v>349</v>
      </c>
      <c r="BZ63" s="262">
        <v>0</v>
      </c>
      <c r="CA63" s="262">
        <v>11</v>
      </c>
      <c r="CB63" s="262" t="s">
        <v>349</v>
      </c>
      <c r="CC63" s="262" t="s">
        <v>349</v>
      </c>
      <c r="CD63" s="262">
        <v>4</v>
      </c>
      <c r="CE63" s="262" t="s">
        <v>349</v>
      </c>
      <c r="CF63" s="262" t="s">
        <v>349</v>
      </c>
      <c r="CG63" s="262" t="s">
        <v>349</v>
      </c>
      <c r="CH63" s="262">
        <v>0</v>
      </c>
      <c r="CI63" s="262">
        <v>0</v>
      </c>
      <c r="CJ63" s="262" t="s">
        <v>349</v>
      </c>
      <c r="CK63" s="262" t="s">
        <v>349</v>
      </c>
      <c r="CL63" s="262" t="s">
        <v>349</v>
      </c>
      <c r="CM63" s="262" t="s">
        <v>349</v>
      </c>
      <c r="CN63" s="262">
        <v>15</v>
      </c>
      <c r="CO63" s="262">
        <v>0</v>
      </c>
      <c r="CP63" s="262">
        <v>0</v>
      </c>
      <c r="CQ63" s="262">
        <v>0</v>
      </c>
      <c r="CR63" s="262" t="s">
        <v>349</v>
      </c>
      <c r="CS63" s="262" t="s">
        <v>349</v>
      </c>
      <c r="CT63" s="262">
        <v>0</v>
      </c>
      <c r="CU63" s="262">
        <v>0</v>
      </c>
      <c r="CV63" s="262">
        <v>0</v>
      </c>
      <c r="CW63" s="262" t="s">
        <v>349</v>
      </c>
      <c r="CX63" s="262">
        <v>0</v>
      </c>
      <c r="CY63" s="262" t="s">
        <v>349</v>
      </c>
      <c r="CZ63" s="262" t="s">
        <v>349</v>
      </c>
      <c r="DA63" s="262">
        <v>6</v>
      </c>
      <c r="DB63" s="262" t="s">
        <v>349</v>
      </c>
      <c r="DC63" s="262">
        <v>3</v>
      </c>
      <c r="DD63" s="262">
        <v>0</v>
      </c>
      <c r="DE63" s="262" t="s">
        <v>349</v>
      </c>
      <c r="DF63" s="262" t="s">
        <v>349</v>
      </c>
      <c r="DG63" s="262">
        <v>0</v>
      </c>
      <c r="DH63" s="262" t="s">
        <v>349</v>
      </c>
      <c r="DI63" s="262" t="s">
        <v>349</v>
      </c>
      <c r="DJ63" s="262">
        <v>0</v>
      </c>
      <c r="DK63" s="262" t="s">
        <v>349</v>
      </c>
      <c r="DL63" s="262" t="s">
        <v>349</v>
      </c>
      <c r="DM63" s="262" t="s">
        <v>349</v>
      </c>
      <c r="DN63" s="262">
        <v>13</v>
      </c>
      <c r="DO63" s="262">
        <v>0</v>
      </c>
      <c r="DP63" s="262">
        <v>3</v>
      </c>
      <c r="DQ63" s="262" t="s">
        <v>349</v>
      </c>
      <c r="DR63" s="262">
        <v>0</v>
      </c>
      <c r="DS63" s="262">
        <v>0</v>
      </c>
      <c r="DT63" s="262">
        <v>0</v>
      </c>
      <c r="DU63" s="262">
        <v>0</v>
      </c>
      <c r="DV63" s="262">
        <v>0</v>
      </c>
      <c r="DW63" s="262" t="s">
        <v>349</v>
      </c>
      <c r="DX63" s="262">
        <v>3</v>
      </c>
      <c r="DY63" s="262">
        <v>0</v>
      </c>
      <c r="DZ63" s="262">
        <v>0</v>
      </c>
      <c r="EA63" s="262">
        <v>8</v>
      </c>
      <c r="EB63" s="262">
        <v>0</v>
      </c>
      <c r="EC63" s="262">
        <v>0</v>
      </c>
      <c r="ED63" s="262" t="s">
        <v>349</v>
      </c>
      <c r="EE63" s="262" t="s">
        <v>349</v>
      </c>
      <c r="EF63" s="262" t="s">
        <v>349</v>
      </c>
      <c r="EG63" s="262" t="s">
        <v>349</v>
      </c>
      <c r="EH63" s="262">
        <v>0</v>
      </c>
      <c r="EI63" s="262">
        <v>4</v>
      </c>
      <c r="EJ63" s="262">
        <v>3</v>
      </c>
      <c r="EK63" s="262" t="s">
        <v>349</v>
      </c>
      <c r="EL63" s="262" t="s">
        <v>349</v>
      </c>
      <c r="EM63" s="262">
        <v>0</v>
      </c>
      <c r="EN63" s="262">
        <v>14</v>
      </c>
      <c r="EO63" s="262">
        <v>0</v>
      </c>
      <c r="EP63" s="262">
        <v>0</v>
      </c>
      <c r="EQ63" s="262">
        <v>3</v>
      </c>
      <c r="ER63" s="262">
        <v>5</v>
      </c>
      <c r="ES63" s="262">
        <v>3</v>
      </c>
      <c r="ET63" s="262" t="s">
        <v>349</v>
      </c>
      <c r="EU63" s="262">
        <v>0</v>
      </c>
      <c r="EV63" s="262">
        <v>0</v>
      </c>
      <c r="EW63" s="262" t="s">
        <v>349</v>
      </c>
      <c r="EX63" s="262">
        <v>3</v>
      </c>
      <c r="EY63" s="262">
        <v>4</v>
      </c>
      <c r="EZ63" s="262">
        <v>0</v>
      </c>
      <c r="FA63" s="262">
        <v>21</v>
      </c>
      <c r="FB63" s="262" t="s">
        <v>349</v>
      </c>
      <c r="FC63" s="262">
        <v>0</v>
      </c>
      <c r="FD63" s="262">
        <v>0</v>
      </c>
      <c r="FE63" s="262" t="s">
        <v>349</v>
      </c>
      <c r="FF63" s="262">
        <v>0</v>
      </c>
      <c r="FG63" s="262">
        <v>0</v>
      </c>
      <c r="FH63" s="262" t="s">
        <v>349</v>
      </c>
      <c r="FI63" s="262" t="s">
        <v>349</v>
      </c>
      <c r="FJ63" s="262">
        <v>3</v>
      </c>
      <c r="FK63" s="262">
        <v>3</v>
      </c>
      <c r="FL63" s="262">
        <v>6</v>
      </c>
      <c r="FM63" s="262" t="s">
        <v>349</v>
      </c>
      <c r="FN63" s="262">
        <v>19</v>
      </c>
      <c r="FO63" s="262" t="s">
        <v>349</v>
      </c>
      <c r="FP63" s="262">
        <v>3</v>
      </c>
      <c r="FQ63" s="262">
        <v>3</v>
      </c>
      <c r="FR63" s="262">
        <v>12</v>
      </c>
      <c r="FS63" s="262">
        <v>4</v>
      </c>
      <c r="FT63" s="262" t="s">
        <v>349</v>
      </c>
      <c r="FU63" s="262">
        <v>5</v>
      </c>
      <c r="FV63" s="262" t="s">
        <v>349</v>
      </c>
      <c r="FW63" s="262">
        <v>3</v>
      </c>
      <c r="FX63" s="262">
        <v>0</v>
      </c>
      <c r="FY63" s="262" t="s">
        <v>349</v>
      </c>
      <c r="FZ63" s="262" t="s">
        <v>349</v>
      </c>
      <c r="GA63" s="262">
        <v>36</v>
      </c>
      <c r="GB63" s="262" t="s">
        <v>349</v>
      </c>
      <c r="GC63" s="262" t="s">
        <v>349</v>
      </c>
      <c r="GD63" s="262" t="s">
        <v>349</v>
      </c>
      <c r="GE63" s="262">
        <v>4</v>
      </c>
      <c r="GF63" s="262">
        <v>3</v>
      </c>
      <c r="GG63" s="262">
        <v>4</v>
      </c>
      <c r="GH63" s="262">
        <v>4</v>
      </c>
      <c r="GI63" s="262">
        <v>3</v>
      </c>
      <c r="GJ63" s="262">
        <v>4</v>
      </c>
      <c r="GK63" s="262" t="s">
        <v>349</v>
      </c>
      <c r="GL63" s="262" t="s">
        <v>349</v>
      </c>
      <c r="GM63" s="262">
        <v>0</v>
      </c>
      <c r="GN63" s="262">
        <v>28</v>
      </c>
      <c r="GO63" s="262">
        <v>0</v>
      </c>
      <c r="GP63" s="262">
        <v>0</v>
      </c>
      <c r="GQ63" s="262" t="s">
        <v>349</v>
      </c>
      <c r="GR63" s="262" t="s">
        <v>349</v>
      </c>
      <c r="GS63" s="262">
        <v>4</v>
      </c>
      <c r="GT63" s="262">
        <v>3</v>
      </c>
      <c r="GU63" s="262">
        <v>3</v>
      </c>
      <c r="GV63" s="262">
        <v>4</v>
      </c>
      <c r="GW63" s="262" t="s">
        <v>349</v>
      </c>
      <c r="GX63" s="262">
        <v>4</v>
      </c>
      <c r="GY63" s="262" t="s">
        <v>349</v>
      </c>
      <c r="GZ63" s="262" t="s">
        <v>349</v>
      </c>
      <c r="HA63" s="262">
        <v>27</v>
      </c>
      <c r="HB63" s="262">
        <v>0</v>
      </c>
      <c r="HC63" s="262" t="s">
        <v>349</v>
      </c>
      <c r="HD63" s="262" t="s">
        <v>349</v>
      </c>
      <c r="HE63" s="262">
        <v>4</v>
      </c>
      <c r="HF63" s="262">
        <v>4</v>
      </c>
      <c r="HG63" s="262">
        <v>3</v>
      </c>
      <c r="HH63" s="262">
        <v>7</v>
      </c>
      <c r="HI63" s="262" t="s">
        <v>349</v>
      </c>
      <c r="HJ63" s="262">
        <v>3</v>
      </c>
      <c r="HK63" s="262" t="s">
        <v>349</v>
      </c>
      <c r="HL63" s="262">
        <v>0</v>
      </c>
      <c r="HM63" s="262">
        <v>0</v>
      </c>
      <c r="HN63" s="262">
        <v>26</v>
      </c>
      <c r="HO63" s="262">
        <v>0</v>
      </c>
      <c r="HP63" s="262">
        <v>0</v>
      </c>
      <c r="HQ63" s="262">
        <v>0</v>
      </c>
      <c r="HR63" s="262">
        <v>0</v>
      </c>
      <c r="HS63" s="262">
        <v>0</v>
      </c>
      <c r="HT63" s="262">
        <v>0</v>
      </c>
      <c r="HU63" s="262">
        <v>0</v>
      </c>
      <c r="HV63" s="262">
        <v>0</v>
      </c>
      <c r="HW63" s="262">
        <v>0</v>
      </c>
      <c r="HX63" s="262">
        <v>0</v>
      </c>
      <c r="HY63" s="262">
        <v>0</v>
      </c>
      <c r="HZ63" s="262">
        <v>0</v>
      </c>
      <c r="IA63" s="262">
        <v>0</v>
      </c>
      <c r="IB63" s="262">
        <v>0</v>
      </c>
      <c r="IC63" s="262">
        <v>0</v>
      </c>
      <c r="ID63" s="262">
        <v>0</v>
      </c>
      <c r="IE63" s="262">
        <v>0</v>
      </c>
      <c r="IF63" s="262">
        <v>0</v>
      </c>
      <c r="IG63" s="262">
        <v>0</v>
      </c>
      <c r="IH63" s="262">
        <v>0</v>
      </c>
      <c r="II63" s="262">
        <v>0</v>
      </c>
      <c r="IJ63" s="262">
        <v>0</v>
      </c>
      <c r="IK63" s="262" t="s">
        <v>349</v>
      </c>
      <c r="IL63" s="262">
        <v>0</v>
      </c>
      <c r="IM63" s="262">
        <v>0</v>
      </c>
      <c r="IN63" s="262" t="s">
        <v>349</v>
      </c>
      <c r="IO63" s="262">
        <v>0</v>
      </c>
      <c r="IP63" s="262">
        <v>0</v>
      </c>
      <c r="IQ63" s="262">
        <v>0</v>
      </c>
      <c r="IR63" s="262">
        <v>0</v>
      </c>
      <c r="IS63" s="262">
        <v>0</v>
      </c>
      <c r="IT63" s="262">
        <v>0</v>
      </c>
      <c r="IU63" s="262">
        <v>0</v>
      </c>
      <c r="IV63" s="262">
        <v>0</v>
      </c>
      <c r="IW63" s="262">
        <v>0</v>
      </c>
      <c r="IX63" s="262">
        <v>0</v>
      </c>
      <c r="IY63" s="262">
        <v>0</v>
      </c>
      <c r="IZ63" s="262">
        <v>0</v>
      </c>
      <c r="JA63" s="262">
        <v>0</v>
      </c>
      <c r="JB63" s="262">
        <v>0</v>
      </c>
      <c r="JC63" s="262">
        <v>0</v>
      </c>
      <c r="JD63" s="262">
        <v>0</v>
      </c>
      <c r="JE63" s="262">
        <v>0</v>
      </c>
      <c r="JF63" s="262">
        <v>0</v>
      </c>
      <c r="JG63" s="262">
        <v>0</v>
      </c>
      <c r="JH63" s="274"/>
    </row>
    <row r="64" spans="1:268" ht="12.75" customHeight="1" x14ac:dyDescent="0.25">
      <c r="A64" s="261" t="s">
        <v>239</v>
      </c>
      <c r="B64" s="262" t="s">
        <v>349</v>
      </c>
      <c r="C64" s="262" t="s">
        <v>349</v>
      </c>
      <c r="D64" s="262" t="s">
        <v>349</v>
      </c>
      <c r="E64" s="262">
        <v>4</v>
      </c>
      <c r="F64" s="262" t="s">
        <v>349</v>
      </c>
      <c r="G64" s="262">
        <v>3</v>
      </c>
      <c r="H64" s="262" t="s">
        <v>349</v>
      </c>
      <c r="I64" s="262">
        <v>3</v>
      </c>
      <c r="J64" s="262">
        <v>4</v>
      </c>
      <c r="K64" s="262">
        <v>4</v>
      </c>
      <c r="L64" s="262">
        <v>6</v>
      </c>
      <c r="M64" s="262" t="s">
        <v>349</v>
      </c>
      <c r="N64" s="262">
        <v>35</v>
      </c>
      <c r="O64" s="262">
        <v>5</v>
      </c>
      <c r="P64" s="262">
        <v>11</v>
      </c>
      <c r="Q64" s="262">
        <v>8</v>
      </c>
      <c r="R64" s="262">
        <v>7</v>
      </c>
      <c r="S64" s="262">
        <v>3</v>
      </c>
      <c r="T64" s="262">
        <v>6</v>
      </c>
      <c r="U64" s="262">
        <v>7</v>
      </c>
      <c r="V64" s="262">
        <v>5</v>
      </c>
      <c r="W64" s="262" t="s">
        <v>349</v>
      </c>
      <c r="X64" s="262">
        <v>7</v>
      </c>
      <c r="Y64" s="262">
        <v>5</v>
      </c>
      <c r="Z64" s="262">
        <v>4</v>
      </c>
      <c r="AA64" s="262">
        <v>69</v>
      </c>
      <c r="AB64" s="262" t="s">
        <v>349</v>
      </c>
      <c r="AC64" s="262">
        <v>6</v>
      </c>
      <c r="AD64" s="262">
        <v>10</v>
      </c>
      <c r="AE64" s="262">
        <v>6</v>
      </c>
      <c r="AF64" s="262" t="s">
        <v>349</v>
      </c>
      <c r="AG64" s="262">
        <v>5</v>
      </c>
      <c r="AH64" s="262">
        <v>5</v>
      </c>
      <c r="AI64" s="262">
        <v>10</v>
      </c>
      <c r="AJ64" s="262">
        <v>3</v>
      </c>
      <c r="AK64" s="262">
        <v>3</v>
      </c>
      <c r="AL64" s="262">
        <v>4</v>
      </c>
      <c r="AM64" s="262">
        <v>7</v>
      </c>
      <c r="AN64" s="262">
        <v>63</v>
      </c>
      <c r="AO64" s="262">
        <v>5</v>
      </c>
      <c r="AP64" s="262">
        <v>6</v>
      </c>
      <c r="AQ64" s="262">
        <v>6</v>
      </c>
      <c r="AR64" s="262">
        <v>6</v>
      </c>
      <c r="AS64" s="262">
        <v>5</v>
      </c>
      <c r="AT64" s="262" t="s">
        <v>349</v>
      </c>
      <c r="AU64" s="262">
        <v>3</v>
      </c>
      <c r="AV64" s="262" t="s">
        <v>349</v>
      </c>
      <c r="AW64" s="262" t="s">
        <v>349</v>
      </c>
      <c r="AX64" s="262">
        <v>0</v>
      </c>
      <c r="AY64" s="262">
        <v>3</v>
      </c>
      <c r="AZ64" s="262">
        <v>4</v>
      </c>
      <c r="BA64" s="262">
        <v>43</v>
      </c>
      <c r="BB64" s="262">
        <v>5</v>
      </c>
      <c r="BC64" s="262" t="s">
        <v>349</v>
      </c>
      <c r="BD64" s="262">
        <v>3</v>
      </c>
      <c r="BE64" s="262">
        <v>8</v>
      </c>
      <c r="BF64" s="262" t="s">
        <v>349</v>
      </c>
      <c r="BG64" s="262" t="s">
        <v>349</v>
      </c>
      <c r="BH64" s="262">
        <v>3</v>
      </c>
      <c r="BI64" s="262">
        <v>7</v>
      </c>
      <c r="BJ64" s="262" t="s">
        <v>349</v>
      </c>
      <c r="BK64" s="262">
        <v>5</v>
      </c>
      <c r="BL64" s="262" t="s">
        <v>349</v>
      </c>
      <c r="BM64" s="262">
        <v>3</v>
      </c>
      <c r="BN64" s="262">
        <v>43</v>
      </c>
      <c r="BO64" s="262" t="s">
        <v>349</v>
      </c>
      <c r="BP64" s="262" t="s">
        <v>349</v>
      </c>
      <c r="BQ64" s="262">
        <v>0</v>
      </c>
      <c r="BR64" s="262">
        <v>7</v>
      </c>
      <c r="BS64" s="262">
        <v>3</v>
      </c>
      <c r="BT64" s="262">
        <v>6</v>
      </c>
      <c r="BU64" s="262" t="s">
        <v>349</v>
      </c>
      <c r="BV64" s="262" t="s">
        <v>349</v>
      </c>
      <c r="BW64" s="262" t="s">
        <v>349</v>
      </c>
      <c r="BX64" s="262" t="s">
        <v>349</v>
      </c>
      <c r="BY64" s="262">
        <v>0</v>
      </c>
      <c r="BZ64" s="262" t="s">
        <v>349</v>
      </c>
      <c r="CA64" s="262">
        <v>27</v>
      </c>
      <c r="CB64" s="262" t="s">
        <v>349</v>
      </c>
      <c r="CC64" s="262" t="s">
        <v>349</v>
      </c>
      <c r="CD64" s="262">
        <v>4</v>
      </c>
      <c r="CE64" s="262">
        <v>0</v>
      </c>
      <c r="CF64" s="262" t="s">
        <v>349</v>
      </c>
      <c r="CG64" s="262" t="s">
        <v>349</v>
      </c>
      <c r="CH64" s="262" t="s">
        <v>349</v>
      </c>
      <c r="CI64" s="262" t="s">
        <v>349</v>
      </c>
      <c r="CJ64" s="262">
        <v>3</v>
      </c>
      <c r="CK64" s="262" t="s">
        <v>349</v>
      </c>
      <c r="CL64" s="262">
        <v>3</v>
      </c>
      <c r="CM64" s="262">
        <v>3</v>
      </c>
      <c r="CN64" s="262">
        <v>24</v>
      </c>
      <c r="CO64" s="262" t="s">
        <v>349</v>
      </c>
      <c r="CP64" s="262">
        <v>0</v>
      </c>
      <c r="CQ64" s="262">
        <v>3</v>
      </c>
      <c r="CR64" s="262" t="s">
        <v>349</v>
      </c>
      <c r="CS64" s="262">
        <v>0</v>
      </c>
      <c r="CT64" s="262" t="s">
        <v>349</v>
      </c>
      <c r="CU64" s="262">
        <v>0</v>
      </c>
      <c r="CV64" s="262" t="s">
        <v>349</v>
      </c>
      <c r="CW64" s="262" t="s">
        <v>349</v>
      </c>
      <c r="CX64" s="262" t="s">
        <v>349</v>
      </c>
      <c r="CY64" s="262" t="s">
        <v>349</v>
      </c>
      <c r="CZ64" s="262">
        <v>0</v>
      </c>
      <c r="DA64" s="262">
        <v>13</v>
      </c>
      <c r="DB64" s="262" t="s">
        <v>349</v>
      </c>
      <c r="DC64" s="262" t="s">
        <v>349</v>
      </c>
      <c r="DD64" s="262" t="s">
        <v>349</v>
      </c>
      <c r="DE64" s="262" t="s">
        <v>349</v>
      </c>
      <c r="DF64" s="262" t="s">
        <v>349</v>
      </c>
      <c r="DG64" s="262">
        <v>4</v>
      </c>
      <c r="DH64" s="262" t="s">
        <v>349</v>
      </c>
      <c r="DI64" s="262" t="s">
        <v>349</v>
      </c>
      <c r="DJ64" s="262" t="s">
        <v>349</v>
      </c>
      <c r="DK64" s="262" t="s">
        <v>349</v>
      </c>
      <c r="DL64" s="262" t="s">
        <v>349</v>
      </c>
      <c r="DM64" s="262" t="s">
        <v>349</v>
      </c>
      <c r="DN64" s="262">
        <v>20</v>
      </c>
      <c r="DO64" s="262">
        <v>0</v>
      </c>
      <c r="DP64" s="262">
        <v>0</v>
      </c>
      <c r="DQ64" s="262" t="s">
        <v>349</v>
      </c>
      <c r="DR64" s="262" t="s">
        <v>349</v>
      </c>
      <c r="DS64" s="262">
        <v>4</v>
      </c>
      <c r="DT64" s="262">
        <v>4</v>
      </c>
      <c r="DU64" s="262" t="s">
        <v>349</v>
      </c>
      <c r="DV64" s="262">
        <v>0</v>
      </c>
      <c r="DW64" s="262" t="s">
        <v>349</v>
      </c>
      <c r="DX64" s="262">
        <v>3</v>
      </c>
      <c r="DY64" s="262" t="s">
        <v>349</v>
      </c>
      <c r="DZ64" s="262">
        <v>0</v>
      </c>
      <c r="EA64" s="262">
        <v>20</v>
      </c>
      <c r="EB64" s="262" t="s">
        <v>349</v>
      </c>
      <c r="EC64" s="262" t="s">
        <v>349</v>
      </c>
      <c r="ED64" s="262">
        <v>0</v>
      </c>
      <c r="EE64" s="262">
        <v>4</v>
      </c>
      <c r="EF64" s="262" t="s">
        <v>349</v>
      </c>
      <c r="EG64" s="262">
        <v>4</v>
      </c>
      <c r="EH64" s="262" t="s">
        <v>349</v>
      </c>
      <c r="EI64" s="262">
        <v>3</v>
      </c>
      <c r="EJ64" s="262" t="s">
        <v>349</v>
      </c>
      <c r="EK64" s="262">
        <v>3</v>
      </c>
      <c r="EL64" s="262">
        <v>4</v>
      </c>
      <c r="EM64" s="262">
        <v>0</v>
      </c>
      <c r="EN64" s="262">
        <v>27</v>
      </c>
      <c r="EO64" s="262">
        <v>3</v>
      </c>
      <c r="EP64" s="262">
        <v>3</v>
      </c>
      <c r="EQ64" s="262">
        <v>3</v>
      </c>
      <c r="ER64" s="262">
        <v>10</v>
      </c>
      <c r="ES64" s="262">
        <v>5</v>
      </c>
      <c r="ET64" s="262" t="s">
        <v>349</v>
      </c>
      <c r="EU64" s="262">
        <v>3</v>
      </c>
      <c r="EV64" s="262">
        <v>4</v>
      </c>
      <c r="EW64" s="262" t="s">
        <v>349</v>
      </c>
      <c r="EX64" s="262">
        <v>6</v>
      </c>
      <c r="EY64" s="262">
        <v>6</v>
      </c>
      <c r="EZ64" s="262">
        <v>5</v>
      </c>
      <c r="FA64" s="262">
        <v>50</v>
      </c>
      <c r="FB64" s="262" t="s">
        <v>349</v>
      </c>
      <c r="FC64" s="262" t="s">
        <v>349</v>
      </c>
      <c r="FD64" s="262">
        <v>13</v>
      </c>
      <c r="FE64" s="262">
        <v>5</v>
      </c>
      <c r="FF64" s="262" t="s">
        <v>349</v>
      </c>
      <c r="FG64" s="262">
        <v>5</v>
      </c>
      <c r="FH64" s="262">
        <v>9</v>
      </c>
      <c r="FI64" s="262">
        <v>10</v>
      </c>
      <c r="FJ64" s="262">
        <v>4</v>
      </c>
      <c r="FK64" s="262">
        <v>9</v>
      </c>
      <c r="FL64" s="262">
        <v>5</v>
      </c>
      <c r="FM64" s="262" t="s">
        <v>349</v>
      </c>
      <c r="FN64" s="262">
        <v>68</v>
      </c>
      <c r="FO64" s="262">
        <v>7</v>
      </c>
      <c r="FP64" s="262">
        <v>10</v>
      </c>
      <c r="FQ64" s="262">
        <v>5</v>
      </c>
      <c r="FR64" s="262">
        <v>5</v>
      </c>
      <c r="FS64" s="262">
        <v>7</v>
      </c>
      <c r="FT64" s="262">
        <v>6</v>
      </c>
      <c r="FU64" s="262">
        <v>13</v>
      </c>
      <c r="FV64" s="262">
        <v>5</v>
      </c>
      <c r="FW64" s="262">
        <v>4</v>
      </c>
      <c r="FX64" s="262" t="s">
        <v>349</v>
      </c>
      <c r="FY64" s="262">
        <v>9</v>
      </c>
      <c r="FZ64" s="262">
        <v>6</v>
      </c>
      <c r="GA64" s="262">
        <v>79</v>
      </c>
      <c r="GB64" s="262">
        <v>20</v>
      </c>
      <c r="GC64" s="262">
        <v>13</v>
      </c>
      <c r="GD64" s="262">
        <v>13</v>
      </c>
      <c r="GE64" s="262">
        <v>10</v>
      </c>
      <c r="GF64" s="262">
        <v>25</v>
      </c>
      <c r="GG64" s="262">
        <v>19</v>
      </c>
      <c r="GH64" s="262">
        <v>10</v>
      </c>
      <c r="GI64" s="262">
        <v>12</v>
      </c>
      <c r="GJ64" s="262">
        <v>15</v>
      </c>
      <c r="GK64" s="262">
        <v>10</v>
      </c>
      <c r="GL64" s="262">
        <v>14</v>
      </c>
      <c r="GM64" s="262">
        <v>15</v>
      </c>
      <c r="GN64" s="262">
        <v>176</v>
      </c>
      <c r="GO64" s="262">
        <v>19</v>
      </c>
      <c r="GP64" s="262">
        <v>14</v>
      </c>
      <c r="GQ64" s="262">
        <v>13</v>
      </c>
      <c r="GR64" s="262">
        <v>12</v>
      </c>
      <c r="GS64" s="262">
        <v>14</v>
      </c>
      <c r="GT64" s="262">
        <v>9</v>
      </c>
      <c r="GU64" s="262">
        <v>11</v>
      </c>
      <c r="GV64" s="262">
        <v>21</v>
      </c>
      <c r="GW64" s="262">
        <v>13</v>
      </c>
      <c r="GX64" s="262">
        <v>19</v>
      </c>
      <c r="GY64" s="262">
        <v>13</v>
      </c>
      <c r="GZ64" s="262">
        <v>10</v>
      </c>
      <c r="HA64" s="262">
        <v>168</v>
      </c>
      <c r="HB64" s="262">
        <v>11</v>
      </c>
      <c r="HC64" s="262">
        <v>13</v>
      </c>
      <c r="HD64" s="262">
        <v>16</v>
      </c>
      <c r="HE64" s="262">
        <v>18</v>
      </c>
      <c r="HF64" s="262">
        <v>17</v>
      </c>
      <c r="HG64" s="262">
        <v>20</v>
      </c>
      <c r="HH64" s="262">
        <v>18</v>
      </c>
      <c r="HI64" s="262">
        <v>19</v>
      </c>
      <c r="HJ64" s="262">
        <v>16</v>
      </c>
      <c r="HK64" s="262">
        <v>23</v>
      </c>
      <c r="HL64" s="262">
        <v>22</v>
      </c>
      <c r="HM64" s="262">
        <v>10</v>
      </c>
      <c r="HN64" s="262">
        <v>203</v>
      </c>
      <c r="HO64" s="262">
        <v>17</v>
      </c>
      <c r="HP64" s="262">
        <v>16</v>
      </c>
      <c r="HQ64" s="262">
        <v>9</v>
      </c>
      <c r="HR64" s="262">
        <v>18</v>
      </c>
      <c r="HS64" s="262">
        <v>11</v>
      </c>
      <c r="HT64" s="262">
        <v>10</v>
      </c>
      <c r="HU64" s="262">
        <v>7</v>
      </c>
      <c r="HV64" s="262">
        <v>5</v>
      </c>
      <c r="HW64" s="262">
        <v>12</v>
      </c>
      <c r="HX64" s="262">
        <v>9</v>
      </c>
      <c r="HY64" s="262">
        <v>7</v>
      </c>
      <c r="HZ64" s="262">
        <v>11</v>
      </c>
      <c r="IA64" s="262">
        <v>132</v>
      </c>
      <c r="IB64" s="262">
        <v>12</v>
      </c>
      <c r="IC64" s="262">
        <v>5</v>
      </c>
      <c r="ID64" s="262">
        <v>9</v>
      </c>
      <c r="IE64" s="262">
        <v>3</v>
      </c>
      <c r="IF64" s="262">
        <v>6</v>
      </c>
      <c r="IG64" s="262" t="s">
        <v>349</v>
      </c>
      <c r="IH64" s="262">
        <v>3</v>
      </c>
      <c r="II64" s="262">
        <v>4</v>
      </c>
      <c r="IJ64" s="262">
        <v>7</v>
      </c>
      <c r="IK64" s="262">
        <v>5</v>
      </c>
      <c r="IL64" s="262">
        <v>9</v>
      </c>
      <c r="IM64" s="262">
        <v>13</v>
      </c>
      <c r="IN64" s="262">
        <v>78</v>
      </c>
      <c r="IO64" s="262">
        <v>5</v>
      </c>
      <c r="IP64" s="262">
        <v>8</v>
      </c>
      <c r="IQ64" s="262">
        <v>17</v>
      </c>
      <c r="IR64" s="262">
        <v>16</v>
      </c>
      <c r="IS64" s="262">
        <v>14</v>
      </c>
      <c r="IT64" s="262">
        <v>14</v>
      </c>
      <c r="IU64" s="262">
        <v>11</v>
      </c>
      <c r="IV64" s="262">
        <v>12</v>
      </c>
      <c r="IW64" s="262">
        <v>13</v>
      </c>
      <c r="IX64" s="262">
        <v>6</v>
      </c>
      <c r="IY64" s="262">
        <v>11</v>
      </c>
      <c r="IZ64" s="262">
        <v>7</v>
      </c>
      <c r="JA64" s="262">
        <v>134</v>
      </c>
      <c r="JB64" s="262">
        <v>9</v>
      </c>
      <c r="JC64" s="262">
        <v>14</v>
      </c>
      <c r="JD64" s="262">
        <v>13</v>
      </c>
      <c r="JE64" s="262">
        <v>12</v>
      </c>
      <c r="JF64" s="262">
        <v>12</v>
      </c>
      <c r="JG64" s="262">
        <v>15</v>
      </c>
      <c r="JH64" s="274"/>
    </row>
    <row r="65" spans="1:268" ht="12.75" customHeight="1" x14ac:dyDescent="0.25">
      <c r="A65" s="261" t="s">
        <v>240</v>
      </c>
      <c r="B65" s="262">
        <v>4</v>
      </c>
      <c r="C65" s="262" t="s">
        <v>349</v>
      </c>
      <c r="D65" s="262" t="s">
        <v>349</v>
      </c>
      <c r="E65" s="262">
        <v>3</v>
      </c>
      <c r="F65" s="262">
        <v>5</v>
      </c>
      <c r="G65" s="262">
        <v>4</v>
      </c>
      <c r="H65" s="262">
        <v>6</v>
      </c>
      <c r="I65" s="262">
        <v>3</v>
      </c>
      <c r="J65" s="262" t="s">
        <v>349</v>
      </c>
      <c r="K65" s="262">
        <v>4</v>
      </c>
      <c r="L65" s="262">
        <v>6</v>
      </c>
      <c r="M65" s="262">
        <v>10</v>
      </c>
      <c r="N65" s="262">
        <v>51</v>
      </c>
      <c r="O65" s="262">
        <v>6</v>
      </c>
      <c r="P65" s="262">
        <v>5</v>
      </c>
      <c r="Q65" s="262">
        <v>4</v>
      </c>
      <c r="R65" s="262">
        <v>5</v>
      </c>
      <c r="S65" s="262">
        <v>6</v>
      </c>
      <c r="T65" s="262">
        <v>9</v>
      </c>
      <c r="U65" s="262">
        <v>3</v>
      </c>
      <c r="V65" s="262">
        <v>3</v>
      </c>
      <c r="W65" s="262">
        <v>4</v>
      </c>
      <c r="X65" s="262">
        <v>5</v>
      </c>
      <c r="Y65" s="262">
        <v>3</v>
      </c>
      <c r="Z65" s="262">
        <v>6</v>
      </c>
      <c r="AA65" s="262">
        <v>59</v>
      </c>
      <c r="AB65" s="262">
        <v>4</v>
      </c>
      <c r="AC65" s="262">
        <v>8</v>
      </c>
      <c r="AD65" s="262">
        <v>6</v>
      </c>
      <c r="AE65" s="262">
        <v>3</v>
      </c>
      <c r="AF65" s="262" t="s">
        <v>349</v>
      </c>
      <c r="AG65" s="262">
        <v>3</v>
      </c>
      <c r="AH65" s="262" t="s">
        <v>349</v>
      </c>
      <c r="AI65" s="262" t="s">
        <v>349</v>
      </c>
      <c r="AJ65" s="262" t="s">
        <v>349</v>
      </c>
      <c r="AK65" s="262">
        <v>6</v>
      </c>
      <c r="AL65" s="262">
        <v>5</v>
      </c>
      <c r="AM65" s="262" t="s">
        <v>349</v>
      </c>
      <c r="AN65" s="262">
        <v>42</v>
      </c>
      <c r="AO65" s="262">
        <v>3</v>
      </c>
      <c r="AP65" s="262">
        <v>4</v>
      </c>
      <c r="AQ65" s="262">
        <v>5</v>
      </c>
      <c r="AR65" s="262">
        <v>7</v>
      </c>
      <c r="AS65" s="262">
        <v>3</v>
      </c>
      <c r="AT65" s="262">
        <v>6</v>
      </c>
      <c r="AU65" s="262">
        <v>5</v>
      </c>
      <c r="AV65" s="262">
        <v>6</v>
      </c>
      <c r="AW65" s="262">
        <v>9</v>
      </c>
      <c r="AX65" s="262">
        <v>9</v>
      </c>
      <c r="AY65" s="262">
        <v>5</v>
      </c>
      <c r="AZ65" s="262">
        <v>9</v>
      </c>
      <c r="BA65" s="262">
        <v>71</v>
      </c>
      <c r="BB65" s="262">
        <v>9</v>
      </c>
      <c r="BC65" s="262">
        <v>6</v>
      </c>
      <c r="BD65" s="262">
        <v>3</v>
      </c>
      <c r="BE65" s="262">
        <v>7</v>
      </c>
      <c r="BF65" s="262">
        <v>4</v>
      </c>
      <c r="BG65" s="262">
        <v>3</v>
      </c>
      <c r="BH65" s="262">
        <v>10</v>
      </c>
      <c r="BI65" s="262">
        <v>4</v>
      </c>
      <c r="BJ65" s="262">
        <v>4</v>
      </c>
      <c r="BK65" s="262">
        <v>8</v>
      </c>
      <c r="BL65" s="262" t="s">
        <v>349</v>
      </c>
      <c r="BM65" s="262">
        <v>11</v>
      </c>
      <c r="BN65" s="262">
        <v>71</v>
      </c>
      <c r="BO65" s="262">
        <v>12</v>
      </c>
      <c r="BP65" s="262">
        <v>9</v>
      </c>
      <c r="BQ65" s="262">
        <v>3</v>
      </c>
      <c r="BR65" s="262">
        <v>10</v>
      </c>
      <c r="BS65" s="262">
        <v>11</v>
      </c>
      <c r="BT65" s="262">
        <v>7</v>
      </c>
      <c r="BU65" s="262">
        <v>12</v>
      </c>
      <c r="BV65" s="262">
        <v>7</v>
      </c>
      <c r="BW65" s="262">
        <v>4</v>
      </c>
      <c r="BX65" s="262">
        <v>12</v>
      </c>
      <c r="BY65" s="262">
        <v>9</v>
      </c>
      <c r="BZ65" s="262">
        <v>7</v>
      </c>
      <c r="CA65" s="262">
        <v>103</v>
      </c>
      <c r="CB65" s="262">
        <v>4</v>
      </c>
      <c r="CC65" s="262">
        <v>5</v>
      </c>
      <c r="CD65" s="262">
        <v>5</v>
      </c>
      <c r="CE65" s="262">
        <v>3</v>
      </c>
      <c r="CF65" s="262">
        <v>5</v>
      </c>
      <c r="CG65" s="262">
        <v>4</v>
      </c>
      <c r="CH65" s="262">
        <v>4</v>
      </c>
      <c r="CI65" s="262">
        <v>5</v>
      </c>
      <c r="CJ65" s="262">
        <v>8</v>
      </c>
      <c r="CK65" s="262">
        <v>6</v>
      </c>
      <c r="CL65" s="262">
        <v>7</v>
      </c>
      <c r="CM65" s="262">
        <v>4</v>
      </c>
      <c r="CN65" s="262">
        <v>60</v>
      </c>
      <c r="CO65" s="262">
        <v>4</v>
      </c>
      <c r="CP65" s="262">
        <v>7</v>
      </c>
      <c r="CQ65" s="262">
        <v>5</v>
      </c>
      <c r="CR65" s="262" t="s">
        <v>349</v>
      </c>
      <c r="CS65" s="262" t="s">
        <v>349</v>
      </c>
      <c r="CT65" s="262">
        <v>9</v>
      </c>
      <c r="CU65" s="262">
        <v>7</v>
      </c>
      <c r="CV65" s="262">
        <v>0</v>
      </c>
      <c r="CW65" s="262">
        <v>3</v>
      </c>
      <c r="CX65" s="262" t="s">
        <v>349</v>
      </c>
      <c r="CY65" s="262" t="s">
        <v>349</v>
      </c>
      <c r="CZ65" s="262">
        <v>3</v>
      </c>
      <c r="DA65" s="262">
        <v>45</v>
      </c>
      <c r="DB65" s="262" t="s">
        <v>349</v>
      </c>
      <c r="DC65" s="262">
        <v>4</v>
      </c>
      <c r="DD65" s="262" t="s">
        <v>349</v>
      </c>
      <c r="DE65" s="262">
        <v>4</v>
      </c>
      <c r="DF65" s="262">
        <v>3</v>
      </c>
      <c r="DG65" s="262">
        <v>6</v>
      </c>
      <c r="DH65" s="262">
        <v>4</v>
      </c>
      <c r="DI65" s="262">
        <v>9</v>
      </c>
      <c r="DJ65" s="262">
        <v>4</v>
      </c>
      <c r="DK65" s="262">
        <v>6</v>
      </c>
      <c r="DL65" s="262">
        <v>3</v>
      </c>
      <c r="DM65" s="262">
        <v>4</v>
      </c>
      <c r="DN65" s="262">
        <v>50</v>
      </c>
      <c r="DO65" s="262">
        <v>4</v>
      </c>
      <c r="DP65" s="262">
        <v>8</v>
      </c>
      <c r="DQ65" s="262">
        <v>3</v>
      </c>
      <c r="DR65" s="262" t="s">
        <v>349</v>
      </c>
      <c r="DS65" s="262" t="s">
        <v>349</v>
      </c>
      <c r="DT65" s="262" t="s">
        <v>349</v>
      </c>
      <c r="DU65" s="262">
        <v>4</v>
      </c>
      <c r="DV65" s="262">
        <v>4</v>
      </c>
      <c r="DW65" s="262" t="s">
        <v>349</v>
      </c>
      <c r="DX65" s="262">
        <v>6</v>
      </c>
      <c r="DY65" s="262">
        <v>3</v>
      </c>
      <c r="DZ65" s="262" t="s">
        <v>349</v>
      </c>
      <c r="EA65" s="262">
        <v>41</v>
      </c>
      <c r="EB65" s="262" t="s">
        <v>349</v>
      </c>
      <c r="EC65" s="262">
        <v>6</v>
      </c>
      <c r="ED65" s="262">
        <v>3</v>
      </c>
      <c r="EE65" s="262">
        <v>4</v>
      </c>
      <c r="EF65" s="262">
        <v>9</v>
      </c>
      <c r="EG65" s="262">
        <v>5</v>
      </c>
      <c r="EH65" s="262">
        <v>3</v>
      </c>
      <c r="EI65" s="262" t="s">
        <v>349</v>
      </c>
      <c r="EJ65" s="262" t="s">
        <v>349</v>
      </c>
      <c r="EK65" s="262">
        <v>3</v>
      </c>
      <c r="EL65" s="262">
        <v>3</v>
      </c>
      <c r="EM65" s="262">
        <v>5</v>
      </c>
      <c r="EN65" s="262">
        <v>47</v>
      </c>
      <c r="EO65" s="262">
        <v>5</v>
      </c>
      <c r="EP65" s="262" t="s">
        <v>349</v>
      </c>
      <c r="EQ65" s="262">
        <v>3</v>
      </c>
      <c r="ER65" s="262">
        <v>3</v>
      </c>
      <c r="ES65" s="262">
        <v>7</v>
      </c>
      <c r="ET65" s="262">
        <v>9</v>
      </c>
      <c r="EU65" s="262">
        <v>6</v>
      </c>
      <c r="EV65" s="262">
        <v>5</v>
      </c>
      <c r="EW65" s="262">
        <v>8</v>
      </c>
      <c r="EX65" s="262">
        <v>7</v>
      </c>
      <c r="EY65" s="262">
        <v>0</v>
      </c>
      <c r="EZ65" s="262">
        <v>4</v>
      </c>
      <c r="FA65" s="262">
        <v>59</v>
      </c>
      <c r="FB65" s="262">
        <v>11</v>
      </c>
      <c r="FC65" s="262">
        <v>5</v>
      </c>
      <c r="FD65" s="262">
        <v>6</v>
      </c>
      <c r="FE65" s="262">
        <v>5</v>
      </c>
      <c r="FF65" s="262">
        <v>11</v>
      </c>
      <c r="FG65" s="262">
        <v>3</v>
      </c>
      <c r="FH65" s="262">
        <v>9</v>
      </c>
      <c r="FI65" s="262" t="s">
        <v>349</v>
      </c>
      <c r="FJ65" s="262">
        <v>3</v>
      </c>
      <c r="FK65" s="262">
        <v>6</v>
      </c>
      <c r="FL65" s="262">
        <v>4</v>
      </c>
      <c r="FM65" s="262">
        <v>5</v>
      </c>
      <c r="FN65" s="262">
        <v>70</v>
      </c>
      <c r="FO65" s="262">
        <v>9</v>
      </c>
      <c r="FP65" s="262" t="s">
        <v>349</v>
      </c>
      <c r="FQ65" s="262">
        <v>6</v>
      </c>
      <c r="FR65" s="262">
        <v>7</v>
      </c>
      <c r="FS65" s="262">
        <v>14</v>
      </c>
      <c r="FT65" s="262">
        <v>3</v>
      </c>
      <c r="FU65" s="262">
        <v>11</v>
      </c>
      <c r="FV65" s="262">
        <v>8</v>
      </c>
      <c r="FW65" s="262">
        <v>6</v>
      </c>
      <c r="FX65" s="262">
        <v>5</v>
      </c>
      <c r="FY65" s="262">
        <v>10</v>
      </c>
      <c r="FZ65" s="262">
        <v>8</v>
      </c>
      <c r="GA65" s="262">
        <v>89</v>
      </c>
      <c r="GB65" s="262">
        <v>6</v>
      </c>
      <c r="GC65" s="262">
        <v>10</v>
      </c>
      <c r="GD65" s="262">
        <v>11</v>
      </c>
      <c r="GE65" s="262">
        <v>7</v>
      </c>
      <c r="GF65" s="262">
        <v>5</v>
      </c>
      <c r="GG65" s="262">
        <v>5</v>
      </c>
      <c r="GH65" s="262">
        <v>6</v>
      </c>
      <c r="GI65" s="262">
        <v>7</v>
      </c>
      <c r="GJ65" s="262">
        <v>5</v>
      </c>
      <c r="GK65" s="262">
        <v>7</v>
      </c>
      <c r="GL65" s="262">
        <v>9</v>
      </c>
      <c r="GM65" s="262">
        <v>7</v>
      </c>
      <c r="GN65" s="262">
        <v>85</v>
      </c>
      <c r="GO65" s="262">
        <v>9</v>
      </c>
      <c r="GP65" s="262">
        <v>9</v>
      </c>
      <c r="GQ65" s="262">
        <v>8</v>
      </c>
      <c r="GR65" s="262">
        <v>11</v>
      </c>
      <c r="GS65" s="262">
        <v>9</v>
      </c>
      <c r="GT65" s="262">
        <v>11</v>
      </c>
      <c r="GU65" s="262">
        <v>17</v>
      </c>
      <c r="GV65" s="262">
        <v>11</v>
      </c>
      <c r="GW65" s="262">
        <v>24</v>
      </c>
      <c r="GX65" s="262">
        <v>11</v>
      </c>
      <c r="GY65" s="262">
        <v>8</v>
      </c>
      <c r="GZ65" s="262">
        <v>13</v>
      </c>
      <c r="HA65" s="262">
        <v>141</v>
      </c>
      <c r="HB65" s="262">
        <v>14</v>
      </c>
      <c r="HC65" s="262">
        <v>12</v>
      </c>
      <c r="HD65" s="262">
        <v>6</v>
      </c>
      <c r="HE65" s="262">
        <v>10</v>
      </c>
      <c r="HF65" s="262">
        <v>16</v>
      </c>
      <c r="HG65" s="262">
        <v>7</v>
      </c>
      <c r="HH65" s="262">
        <v>11</v>
      </c>
      <c r="HI65" s="262">
        <v>11</v>
      </c>
      <c r="HJ65" s="262">
        <v>10</v>
      </c>
      <c r="HK65" s="262">
        <v>20</v>
      </c>
      <c r="HL65" s="262">
        <v>11</v>
      </c>
      <c r="HM65" s="262">
        <v>9</v>
      </c>
      <c r="HN65" s="262">
        <v>137</v>
      </c>
      <c r="HO65" s="262">
        <v>17</v>
      </c>
      <c r="HP65" s="262">
        <v>14</v>
      </c>
      <c r="HQ65" s="262">
        <v>10</v>
      </c>
      <c r="HR65" s="262">
        <v>9</v>
      </c>
      <c r="HS65" s="262">
        <v>14</v>
      </c>
      <c r="HT65" s="262">
        <v>12</v>
      </c>
      <c r="HU65" s="262">
        <v>9</v>
      </c>
      <c r="HV65" s="262">
        <v>5</v>
      </c>
      <c r="HW65" s="262">
        <v>16</v>
      </c>
      <c r="HX65" s="262">
        <v>18</v>
      </c>
      <c r="HY65" s="262">
        <v>14</v>
      </c>
      <c r="HZ65" s="262">
        <v>6</v>
      </c>
      <c r="IA65" s="262">
        <v>144</v>
      </c>
      <c r="IB65" s="262">
        <v>7</v>
      </c>
      <c r="IC65" s="262">
        <v>12</v>
      </c>
      <c r="ID65" s="262">
        <v>7</v>
      </c>
      <c r="IE65" s="262">
        <v>7</v>
      </c>
      <c r="IF65" s="262">
        <v>11</v>
      </c>
      <c r="IG65" s="262">
        <v>8</v>
      </c>
      <c r="IH65" s="262">
        <v>13</v>
      </c>
      <c r="II65" s="262">
        <v>9</v>
      </c>
      <c r="IJ65" s="262">
        <v>11</v>
      </c>
      <c r="IK65" s="262">
        <v>8</v>
      </c>
      <c r="IL65" s="262">
        <v>8</v>
      </c>
      <c r="IM65" s="262">
        <v>11</v>
      </c>
      <c r="IN65" s="262">
        <v>112</v>
      </c>
      <c r="IO65" s="262">
        <v>11</v>
      </c>
      <c r="IP65" s="262">
        <v>10</v>
      </c>
      <c r="IQ65" s="262">
        <v>4</v>
      </c>
      <c r="IR65" s="262">
        <v>4</v>
      </c>
      <c r="IS65" s="262">
        <v>5</v>
      </c>
      <c r="IT65" s="262">
        <v>9</v>
      </c>
      <c r="IU65" s="262">
        <v>8</v>
      </c>
      <c r="IV65" s="262">
        <v>7</v>
      </c>
      <c r="IW65" s="262">
        <v>4</v>
      </c>
      <c r="IX65" s="262">
        <v>10</v>
      </c>
      <c r="IY65" s="262">
        <v>3</v>
      </c>
      <c r="IZ65" s="262">
        <v>7</v>
      </c>
      <c r="JA65" s="262">
        <v>82</v>
      </c>
      <c r="JB65" s="262">
        <v>4</v>
      </c>
      <c r="JC65" s="262">
        <v>11</v>
      </c>
      <c r="JD65" s="262">
        <v>12</v>
      </c>
      <c r="JE65" s="262">
        <v>5</v>
      </c>
      <c r="JF65" s="262">
        <v>10</v>
      </c>
      <c r="JG65" s="262">
        <v>8</v>
      </c>
      <c r="JH65" s="274"/>
    </row>
    <row r="66" spans="1:268" ht="12.75" customHeight="1" x14ac:dyDescent="0.25">
      <c r="A66" s="261" t="s">
        <v>241</v>
      </c>
      <c r="B66" s="262" t="s">
        <v>349</v>
      </c>
      <c r="C66" s="262">
        <v>5</v>
      </c>
      <c r="D66" s="262">
        <v>5</v>
      </c>
      <c r="E66" s="262">
        <v>3</v>
      </c>
      <c r="F66" s="262">
        <v>4</v>
      </c>
      <c r="G66" s="262">
        <v>0</v>
      </c>
      <c r="H66" s="262" t="s">
        <v>349</v>
      </c>
      <c r="I66" s="262" t="s">
        <v>349</v>
      </c>
      <c r="J66" s="262">
        <v>0</v>
      </c>
      <c r="K66" s="262" t="s">
        <v>349</v>
      </c>
      <c r="L66" s="262">
        <v>0</v>
      </c>
      <c r="M66" s="262" t="s">
        <v>349</v>
      </c>
      <c r="N66" s="262">
        <v>23</v>
      </c>
      <c r="O66" s="262" t="s">
        <v>349</v>
      </c>
      <c r="P66" s="262" t="s">
        <v>349</v>
      </c>
      <c r="Q66" s="262">
        <v>3</v>
      </c>
      <c r="R66" s="262">
        <v>4</v>
      </c>
      <c r="S66" s="262" t="s">
        <v>349</v>
      </c>
      <c r="T66" s="262">
        <v>3</v>
      </c>
      <c r="U66" s="262" t="s">
        <v>349</v>
      </c>
      <c r="V66" s="262" t="s">
        <v>349</v>
      </c>
      <c r="W66" s="262" t="s">
        <v>349</v>
      </c>
      <c r="X66" s="262" t="s">
        <v>349</v>
      </c>
      <c r="Y66" s="262" t="s">
        <v>349</v>
      </c>
      <c r="Z66" s="262">
        <v>0</v>
      </c>
      <c r="AA66" s="262">
        <v>20</v>
      </c>
      <c r="AB66" s="262" t="s">
        <v>349</v>
      </c>
      <c r="AC66" s="262" t="s">
        <v>349</v>
      </c>
      <c r="AD66" s="262">
        <v>4</v>
      </c>
      <c r="AE66" s="262">
        <v>0</v>
      </c>
      <c r="AF66" s="262" t="s">
        <v>349</v>
      </c>
      <c r="AG66" s="262">
        <v>3</v>
      </c>
      <c r="AH66" s="262">
        <v>0</v>
      </c>
      <c r="AI66" s="262">
        <v>0</v>
      </c>
      <c r="AJ66" s="262" t="s">
        <v>349</v>
      </c>
      <c r="AK66" s="262" t="s">
        <v>349</v>
      </c>
      <c r="AL66" s="262" t="s">
        <v>349</v>
      </c>
      <c r="AM66" s="262">
        <v>3</v>
      </c>
      <c r="AN66" s="262">
        <v>17</v>
      </c>
      <c r="AO66" s="262" t="s">
        <v>349</v>
      </c>
      <c r="AP66" s="262">
        <v>0</v>
      </c>
      <c r="AQ66" s="262">
        <v>4</v>
      </c>
      <c r="AR66" s="262" t="s">
        <v>349</v>
      </c>
      <c r="AS66" s="262">
        <v>3</v>
      </c>
      <c r="AT66" s="262">
        <v>4</v>
      </c>
      <c r="AU66" s="262" t="s">
        <v>349</v>
      </c>
      <c r="AV66" s="262" t="s">
        <v>349</v>
      </c>
      <c r="AW66" s="262" t="s">
        <v>349</v>
      </c>
      <c r="AX66" s="262">
        <v>0</v>
      </c>
      <c r="AY66" s="262">
        <v>4</v>
      </c>
      <c r="AZ66" s="262" t="s">
        <v>349</v>
      </c>
      <c r="BA66" s="262">
        <v>23</v>
      </c>
      <c r="BB66" s="262" t="s">
        <v>349</v>
      </c>
      <c r="BC66" s="262" t="s">
        <v>349</v>
      </c>
      <c r="BD66" s="262">
        <v>3</v>
      </c>
      <c r="BE66" s="262" t="s">
        <v>349</v>
      </c>
      <c r="BF66" s="262" t="s">
        <v>349</v>
      </c>
      <c r="BG66" s="262" t="s">
        <v>349</v>
      </c>
      <c r="BH66" s="262" t="s">
        <v>349</v>
      </c>
      <c r="BI66" s="262" t="s">
        <v>349</v>
      </c>
      <c r="BJ66" s="262" t="s">
        <v>349</v>
      </c>
      <c r="BK66" s="262" t="s">
        <v>349</v>
      </c>
      <c r="BL66" s="262">
        <v>3</v>
      </c>
      <c r="BM66" s="262" t="s">
        <v>349</v>
      </c>
      <c r="BN66" s="262">
        <v>22</v>
      </c>
      <c r="BO66" s="262" t="s">
        <v>349</v>
      </c>
      <c r="BP66" s="262" t="s">
        <v>349</v>
      </c>
      <c r="BQ66" s="262">
        <v>0</v>
      </c>
      <c r="BR66" s="262">
        <v>0</v>
      </c>
      <c r="BS66" s="262" t="s">
        <v>349</v>
      </c>
      <c r="BT66" s="262">
        <v>3</v>
      </c>
      <c r="BU66" s="262">
        <v>3</v>
      </c>
      <c r="BV66" s="262">
        <v>4</v>
      </c>
      <c r="BW66" s="262" t="s">
        <v>349</v>
      </c>
      <c r="BX66" s="262">
        <v>3</v>
      </c>
      <c r="BY66" s="262">
        <v>3</v>
      </c>
      <c r="BZ66" s="262">
        <v>4</v>
      </c>
      <c r="CA66" s="262">
        <v>26</v>
      </c>
      <c r="CB66" s="262">
        <v>3</v>
      </c>
      <c r="CC66" s="262">
        <v>5</v>
      </c>
      <c r="CD66" s="262">
        <v>4</v>
      </c>
      <c r="CE66" s="262">
        <v>3</v>
      </c>
      <c r="CF66" s="262">
        <v>0</v>
      </c>
      <c r="CG66" s="262" t="s">
        <v>349</v>
      </c>
      <c r="CH66" s="262" t="s">
        <v>349</v>
      </c>
      <c r="CI66" s="262">
        <v>4</v>
      </c>
      <c r="CJ66" s="262" t="s">
        <v>349</v>
      </c>
      <c r="CK66" s="262" t="s">
        <v>349</v>
      </c>
      <c r="CL66" s="262" t="s">
        <v>349</v>
      </c>
      <c r="CM66" s="262">
        <v>0</v>
      </c>
      <c r="CN66" s="262">
        <v>27</v>
      </c>
      <c r="CO66" s="262">
        <v>3</v>
      </c>
      <c r="CP66" s="262">
        <v>5</v>
      </c>
      <c r="CQ66" s="262">
        <v>4</v>
      </c>
      <c r="CR66" s="262" t="s">
        <v>349</v>
      </c>
      <c r="CS66" s="262">
        <v>0</v>
      </c>
      <c r="CT66" s="262" t="s">
        <v>349</v>
      </c>
      <c r="CU66" s="262" t="s">
        <v>349</v>
      </c>
      <c r="CV66" s="262">
        <v>0</v>
      </c>
      <c r="CW66" s="262" t="s">
        <v>349</v>
      </c>
      <c r="CX66" s="262">
        <v>4</v>
      </c>
      <c r="CY66" s="262" t="s">
        <v>349</v>
      </c>
      <c r="CZ66" s="262">
        <v>0</v>
      </c>
      <c r="DA66" s="262">
        <v>24</v>
      </c>
      <c r="DB66" s="262">
        <v>4</v>
      </c>
      <c r="DC66" s="262" t="s">
        <v>349</v>
      </c>
      <c r="DD66" s="262">
        <v>0</v>
      </c>
      <c r="DE66" s="262">
        <v>3</v>
      </c>
      <c r="DF66" s="262" t="s">
        <v>349</v>
      </c>
      <c r="DG66" s="262">
        <v>4</v>
      </c>
      <c r="DH66" s="262" t="s">
        <v>349</v>
      </c>
      <c r="DI66" s="262">
        <v>4</v>
      </c>
      <c r="DJ66" s="262" t="s">
        <v>349</v>
      </c>
      <c r="DK66" s="262" t="s">
        <v>349</v>
      </c>
      <c r="DL66" s="262" t="s">
        <v>349</v>
      </c>
      <c r="DM66" s="262" t="s">
        <v>349</v>
      </c>
      <c r="DN66" s="262">
        <v>24</v>
      </c>
      <c r="DO66" s="262" t="s">
        <v>349</v>
      </c>
      <c r="DP66" s="262">
        <v>0</v>
      </c>
      <c r="DQ66" s="262">
        <v>0</v>
      </c>
      <c r="DR66" s="262" t="s">
        <v>349</v>
      </c>
      <c r="DS66" s="262" t="s">
        <v>349</v>
      </c>
      <c r="DT66" s="262">
        <v>4</v>
      </c>
      <c r="DU66" s="262">
        <v>5</v>
      </c>
      <c r="DV66" s="262" t="s">
        <v>349</v>
      </c>
      <c r="DW66" s="262">
        <v>0</v>
      </c>
      <c r="DX66" s="262" t="s">
        <v>349</v>
      </c>
      <c r="DY66" s="262">
        <v>4</v>
      </c>
      <c r="DZ66" s="262">
        <v>3</v>
      </c>
      <c r="EA66" s="262">
        <v>25</v>
      </c>
      <c r="EB66" s="262">
        <v>0</v>
      </c>
      <c r="EC66" s="262" t="s">
        <v>349</v>
      </c>
      <c r="ED66" s="262">
        <v>3</v>
      </c>
      <c r="EE66" s="262">
        <v>6</v>
      </c>
      <c r="EF66" s="262">
        <v>4</v>
      </c>
      <c r="EG66" s="262">
        <v>3</v>
      </c>
      <c r="EH66" s="262" t="s">
        <v>349</v>
      </c>
      <c r="EI66" s="262">
        <v>4</v>
      </c>
      <c r="EJ66" s="262">
        <v>3</v>
      </c>
      <c r="EK66" s="262">
        <v>5</v>
      </c>
      <c r="EL66" s="262" t="s">
        <v>349</v>
      </c>
      <c r="EM66" s="262">
        <v>4</v>
      </c>
      <c r="EN66" s="262">
        <v>36</v>
      </c>
      <c r="EO66" s="262">
        <v>9</v>
      </c>
      <c r="EP66" s="262">
        <v>5</v>
      </c>
      <c r="EQ66" s="262">
        <v>4</v>
      </c>
      <c r="ER66" s="262" t="s">
        <v>349</v>
      </c>
      <c r="ES66" s="262">
        <v>3</v>
      </c>
      <c r="ET66" s="262">
        <v>4</v>
      </c>
      <c r="EU66" s="262">
        <v>0</v>
      </c>
      <c r="EV66" s="262">
        <v>4</v>
      </c>
      <c r="EW66" s="262">
        <v>4</v>
      </c>
      <c r="EX66" s="262" t="s">
        <v>349</v>
      </c>
      <c r="EY66" s="262" t="s">
        <v>349</v>
      </c>
      <c r="EZ66" s="262" t="s">
        <v>349</v>
      </c>
      <c r="FA66" s="262">
        <v>40</v>
      </c>
      <c r="FB66" s="262">
        <v>7</v>
      </c>
      <c r="FC66" s="262" t="s">
        <v>349</v>
      </c>
      <c r="FD66" s="262">
        <v>6</v>
      </c>
      <c r="FE66" s="262">
        <v>3</v>
      </c>
      <c r="FF66" s="262">
        <v>5</v>
      </c>
      <c r="FG66" s="262">
        <v>3</v>
      </c>
      <c r="FH66" s="262">
        <v>4</v>
      </c>
      <c r="FI66" s="262">
        <v>3</v>
      </c>
      <c r="FJ66" s="262">
        <v>3</v>
      </c>
      <c r="FK66" s="262">
        <v>5</v>
      </c>
      <c r="FL66" s="262">
        <v>9</v>
      </c>
      <c r="FM66" s="262">
        <v>8</v>
      </c>
      <c r="FN66" s="262">
        <v>58</v>
      </c>
      <c r="FO66" s="262">
        <v>6</v>
      </c>
      <c r="FP66" s="262">
        <v>8</v>
      </c>
      <c r="FQ66" s="262">
        <v>9</v>
      </c>
      <c r="FR66" s="262">
        <v>12</v>
      </c>
      <c r="FS66" s="262">
        <v>8</v>
      </c>
      <c r="FT66" s="262">
        <v>17</v>
      </c>
      <c r="FU66" s="262">
        <v>11</v>
      </c>
      <c r="FV66" s="262">
        <v>10</v>
      </c>
      <c r="FW66" s="262">
        <v>5</v>
      </c>
      <c r="FX66" s="262" t="s">
        <v>349</v>
      </c>
      <c r="FY66" s="262">
        <v>7</v>
      </c>
      <c r="FZ66" s="262">
        <v>10</v>
      </c>
      <c r="GA66" s="262">
        <v>105</v>
      </c>
      <c r="GB66" s="262">
        <v>8</v>
      </c>
      <c r="GC66" s="262">
        <v>4</v>
      </c>
      <c r="GD66" s="262">
        <v>6</v>
      </c>
      <c r="GE66" s="262" t="s">
        <v>349</v>
      </c>
      <c r="GF66" s="262">
        <v>11</v>
      </c>
      <c r="GG66" s="262">
        <v>9</v>
      </c>
      <c r="GH66" s="262">
        <v>11</v>
      </c>
      <c r="GI66" s="262">
        <v>7</v>
      </c>
      <c r="GJ66" s="262">
        <v>6</v>
      </c>
      <c r="GK66" s="262">
        <v>7</v>
      </c>
      <c r="GL66" s="262" t="s">
        <v>349</v>
      </c>
      <c r="GM66" s="262">
        <v>7</v>
      </c>
      <c r="GN66" s="262">
        <v>80</v>
      </c>
      <c r="GO66" s="262">
        <v>7</v>
      </c>
      <c r="GP66" s="262">
        <v>3</v>
      </c>
      <c r="GQ66" s="262">
        <v>12</v>
      </c>
      <c r="GR66" s="262" t="s">
        <v>349</v>
      </c>
      <c r="GS66" s="262">
        <v>16</v>
      </c>
      <c r="GT66" s="262">
        <v>9</v>
      </c>
      <c r="GU66" s="262">
        <v>7</v>
      </c>
      <c r="GV66" s="262">
        <v>6</v>
      </c>
      <c r="GW66" s="262">
        <v>14</v>
      </c>
      <c r="GX66" s="262">
        <v>6</v>
      </c>
      <c r="GY66" s="262">
        <v>7</v>
      </c>
      <c r="GZ66" s="262">
        <v>9</v>
      </c>
      <c r="HA66" s="262">
        <v>98</v>
      </c>
      <c r="HB66" s="262">
        <v>11</v>
      </c>
      <c r="HC66" s="262">
        <v>8</v>
      </c>
      <c r="HD66" s="262">
        <v>7</v>
      </c>
      <c r="HE66" s="262">
        <v>4</v>
      </c>
      <c r="HF66" s="262">
        <v>3</v>
      </c>
      <c r="HG66" s="262">
        <v>8</v>
      </c>
      <c r="HH66" s="262">
        <v>17</v>
      </c>
      <c r="HI66" s="262">
        <v>9</v>
      </c>
      <c r="HJ66" s="262">
        <v>13</v>
      </c>
      <c r="HK66" s="262">
        <v>10</v>
      </c>
      <c r="HL66" s="262">
        <v>18</v>
      </c>
      <c r="HM66" s="262">
        <v>11</v>
      </c>
      <c r="HN66" s="262">
        <v>119</v>
      </c>
      <c r="HO66" s="262">
        <v>12</v>
      </c>
      <c r="HP66" s="262">
        <v>7</v>
      </c>
      <c r="HQ66" s="262">
        <v>15</v>
      </c>
      <c r="HR66" s="262">
        <v>12</v>
      </c>
      <c r="HS66" s="262">
        <v>11</v>
      </c>
      <c r="HT66" s="262">
        <v>13</v>
      </c>
      <c r="HU66" s="262">
        <v>8</v>
      </c>
      <c r="HV66" s="262">
        <v>9</v>
      </c>
      <c r="HW66" s="262">
        <v>10</v>
      </c>
      <c r="HX66" s="262">
        <v>6</v>
      </c>
      <c r="HY66" s="262" t="s">
        <v>349</v>
      </c>
      <c r="HZ66" s="262">
        <v>6</v>
      </c>
      <c r="IA66" s="262">
        <v>111</v>
      </c>
      <c r="IB66" s="262">
        <v>3</v>
      </c>
      <c r="IC66" s="262">
        <v>16</v>
      </c>
      <c r="ID66" s="262">
        <v>7</v>
      </c>
      <c r="IE66" s="262">
        <v>10</v>
      </c>
      <c r="IF66" s="262">
        <v>7</v>
      </c>
      <c r="IG66" s="262">
        <v>9</v>
      </c>
      <c r="IH66" s="262">
        <v>12</v>
      </c>
      <c r="II66" s="262">
        <v>9</v>
      </c>
      <c r="IJ66" s="262">
        <v>3</v>
      </c>
      <c r="IK66" s="262">
        <v>9</v>
      </c>
      <c r="IL66" s="262">
        <v>10</v>
      </c>
      <c r="IM66" s="262">
        <v>7</v>
      </c>
      <c r="IN66" s="262">
        <v>102</v>
      </c>
      <c r="IO66" s="262" t="s">
        <v>349</v>
      </c>
      <c r="IP66" s="262">
        <v>11</v>
      </c>
      <c r="IQ66" s="262">
        <v>9</v>
      </c>
      <c r="IR66" s="262">
        <v>7</v>
      </c>
      <c r="IS66" s="262">
        <v>10</v>
      </c>
      <c r="IT66" s="262">
        <v>12</v>
      </c>
      <c r="IU66" s="262">
        <v>5</v>
      </c>
      <c r="IV66" s="262">
        <v>11</v>
      </c>
      <c r="IW66" s="262">
        <v>10</v>
      </c>
      <c r="IX66" s="262">
        <v>6</v>
      </c>
      <c r="IY66" s="262">
        <v>8</v>
      </c>
      <c r="IZ66" s="262">
        <v>6</v>
      </c>
      <c r="JA66" s="262">
        <v>97</v>
      </c>
      <c r="JB66" s="262">
        <v>3</v>
      </c>
      <c r="JC66" s="262">
        <v>6</v>
      </c>
      <c r="JD66" s="262">
        <v>11</v>
      </c>
      <c r="JE66" s="262">
        <v>10</v>
      </c>
      <c r="JF66" s="262">
        <v>14</v>
      </c>
      <c r="JG66" s="262">
        <v>14</v>
      </c>
      <c r="JH66" s="274"/>
    </row>
    <row r="67" spans="1:268" ht="12.75" customHeight="1" x14ac:dyDescent="0.25">
      <c r="A67" s="261" t="s">
        <v>242</v>
      </c>
      <c r="B67" s="262">
        <v>5</v>
      </c>
      <c r="C67" s="262">
        <v>3</v>
      </c>
      <c r="D67" s="262">
        <v>7</v>
      </c>
      <c r="E67" s="262">
        <v>5</v>
      </c>
      <c r="F67" s="262">
        <v>7</v>
      </c>
      <c r="G67" s="262">
        <v>5</v>
      </c>
      <c r="H67" s="262">
        <v>3</v>
      </c>
      <c r="I67" s="262" t="s">
        <v>349</v>
      </c>
      <c r="J67" s="262">
        <v>0</v>
      </c>
      <c r="K67" s="262" t="s">
        <v>349</v>
      </c>
      <c r="L67" s="262" t="s">
        <v>349</v>
      </c>
      <c r="M67" s="262" t="s">
        <v>349</v>
      </c>
      <c r="N67" s="262">
        <v>43</v>
      </c>
      <c r="O67" s="262">
        <v>0</v>
      </c>
      <c r="P67" s="262">
        <v>4</v>
      </c>
      <c r="Q67" s="262" t="s">
        <v>349</v>
      </c>
      <c r="R67" s="262" t="s">
        <v>349</v>
      </c>
      <c r="S67" s="262">
        <v>3</v>
      </c>
      <c r="T67" s="262" t="s">
        <v>349</v>
      </c>
      <c r="U67" s="262" t="s">
        <v>349</v>
      </c>
      <c r="V67" s="262">
        <v>3</v>
      </c>
      <c r="W67" s="262" t="s">
        <v>349</v>
      </c>
      <c r="X67" s="262">
        <v>0</v>
      </c>
      <c r="Y67" s="262">
        <v>0</v>
      </c>
      <c r="Z67" s="262">
        <v>0</v>
      </c>
      <c r="AA67" s="262">
        <v>16</v>
      </c>
      <c r="AB67" s="262">
        <v>0</v>
      </c>
      <c r="AC67" s="262" t="s">
        <v>349</v>
      </c>
      <c r="AD67" s="262" t="s">
        <v>349</v>
      </c>
      <c r="AE67" s="262" t="s">
        <v>349</v>
      </c>
      <c r="AF67" s="262">
        <v>0</v>
      </c>
      <c r="AG67" s="262">
        <v>5</v>
      </c>
      <c r="AH67" s="262">
        <v>0</v>
      </c>
      <c r="AI67" s="262">
        <v>3</v>
      </c>
      <c r="AJ67" s="262">
        <v>6</v>
      </c>
      <c r="AK67" s="262">
        <v>5</v>
      </c>
      <c r="AL67" s="262">
        <v>8</v>
      </c>
      <c r="AM67" s="262">
        <v>5</v>
      </c>
      <c r="AN67" s="262">
        <v>37</v>
      </c>
      <c r="AO67" s="262">
        <v>6</v>
      </c>
      <c r="AP67" s="262">
        <v>5</v>
      </c>
      <c r="AQ67" s="262">
        <v>9</v>
      </c>
      <c r="AR67" s="262">
        <v>4</v>
      </c>
      <c r="AS67" s="262" t="s">
        <v>349</v>
      </c>
      <c r="AT67" s="262">
        <v>3</v>
      </c>
      <c r="AU67" s="262">
        <v>5</v>
      </c>
      <c r="AV67" s="262">
        <v>9</v>
      </c>
      <c r="AW67" s="262">
        <v>4</v>
      </c>
      <c r="AX67" s="262">
        <v>9</v>
      </c>
      <c r="AY67" s="262">
        <v>8</v>
      </c>
      <c r="AZ67" s="262">
        <v>5</v>
      </c>
      <c r="BA67" s="262">
        <v>69</v>
      </c>
      <c r="BB67" s="262">
        <v>4</v>
      </c>
      <c r="BC67" s="262" t="s">
        <v>349</v>
      </c>
      <c r="BD67" s="262">
        <v>6</v>
      </c>
      <c r="BE67" s="262">
        <v>8</v>
      </c>
      <c r="BF67" s="262">
        <v>5</v>
      </c>
      <c r="BG67" s="262">
        <v>3</v>
      </c>
      <c r="BH67" s="262">
        <v>4</v>
      </c>
      <c r="BI67" s="262">
        <v>6</v>
      </c>
      <c r="BJ67" s="262">
        <v>9</v>
      </c>
      <c r="BK67" s="262">
        <v>4</v>
      </c>
      <c r="BL67" s="262">
        <v>3</v>
      </c>
      <c r="BM67" s="262">
        <v>5</v>
      </c>
      <c r="BN67" s="262">
        <v>58</v>
      </c>
      <c r="BO67" s="262" t="s">
        <v>349</v>
      </c>
      <c r="BP67" s="262">
        <v>8</v>
      </c>
      <c r="BQ67" s="262">
        <v>12</v>
      </c>
      <c r="BR67" s="262">
        <v>5</v>
      </c>
      <c r="BS67" s="262">
        <v>7</v>
      </c>
      <c r="BT67" s="262">
        <v>7</v>
      </c>
      <c r="BU67" s="262">
        <v>7</v>
      </c>
      <c r="BV67" s="262">
        <v>6</v>
      </c>
      <c r="BW67" s="262">
        <v>4</v>
      </c>
      <c r="BX67" s="262" t="s">
        <v>349</v>
      </c>
      <c r="BY67" s="262" t="s">
        <v>349</v>
      </c>
      <c r="BZ67" s="262">
        <v>3</v>
      </c>
      <c r="CA67" s="262">
        <v>64</v>
      </c>
      <c r="CB67" s="262">
        <v>6</v>
      </c>
      <c r="CC67" s="262">
        <v>11</v>
      </c>
      <c r="CD67" s="262">
        <v>5</v>
      </c>
      <c r="CE67" s="262">
        <v>5</v>
      </c>
      <c r="CF67" s="262">
        <v>10</v>
      </c>
      <c r="CG67" s="262">
        <v>12</v>
      </c>
      <c r="CH67" s="262">
        <v>9</v>
      </c>
      <c r="CI67" s="262">
        <v>12</v>
      </c>
      <c r="CJ67" s="262">
        <v>11</v>
      </c>
      <c r="CK67" s="262">
        <v>6</v>
      </c>
      <c r="CL67" s="262">
        <v>7</v>
      </c>
      <c r="CM67" s="262">
        <v>7</v>
      </c>
      <c r="CN67" s="262">
        <v>101</v>
      </c>
      <c r="CO67" s="262" t="s">
        <v>349</v>
      </c>
      <c r="CP67" s="262">
        <v>7</v>
      </c>
      <c r="CQ67" s="262">
        <v>5</v>
      </c>
      <c r="CR67" s="262">
        <v>4</v>
      </c>
      <c r="CS67" s="262" t="s">
        <v>349</v>
      </c>
      <c r="CT67" s="262" t="s">
        <v>349</v>
      </c>
      <c r="CU67" s="262">
        <v>9</v>
      </c>
      <c r="CV67" s="262">
        <v>6</v>
      </c>
      <c r="CW67" s="262">
        <v>3</v>
      </c>
      <c r="CX67" s="262">
        <v>8</v>
      </c>
      <c r="CY67" s="262">
        <v>6</v>
      </c>
      <c r="CZ67" s="262">
        <v>9</v>
      </c>
      <c r="DA67" s="262">
        <v>63</v>
      </c>
      <c r="DB67" s="262">
        <v>4</v>
      </c>
      <c r="DC67" s="262">
        <v>7</v>
      </c>
      <c r="DD67" s="262">
        <v>5</v>
      </c>
      <c r="DE67" s="262">
        <v>5</v>
      </c>
      <c r="DF67" s="262">
        <v>5</v>
      </c>
      <c r="DG67" s="262">
        <v>9</v>
      </c>
      <c r="DH67" s="262">
        <v>9</v>
      </c>
      <c r="DI67" s="262">
        <v>5</v>
      </c>
      <c r="DJ67" s="262">
        <v>8</v>
      </c>
      <c r="DK67" s="262">
        <v>6</v>
      </c>
      <c r="DL67" s="262">
        <v>6</v>
      </c>
      <c r="DM67" s="262" t="s">
        <v>349</v>
      </c>
      <c r="DN67" s="262">
        <v>71</v>
      </c>
      <c r="DO67" s="262">
        <v>7</v>
      </c>
      <c r="DP67" s="262">
        <v>8</v>
      </c>
      <c r="DQ67" s="262">
        <v>4</v>
      </c>
      <c r="DR67" s="262">
        <v>3</v>
      </c>
      <c r="DS67" s="262">
        <v>4</v>
      </c>
      <c r="DT67" s="262" t="s">
        <v>349</v>
      </c>
      <c r="DU67" s="262" t="s">
        <v>349</v>
      </c>
      <c r="DV67" s="262" t="s">
        <v>349</v>
      </c>
      <c r="DW67" s="262">
        <v>4</v>
      </c>
      <c r="DX67" s="262">
        <v>3</v>
      </c>
      <c r="DY67" s="262" t="s">
        <v>349</v>
      </c>
      <c r="DZ67" s="262">
        <v>4</v>
      </c>
      <c r="EA67" s="262">
        <v>43</v>
      </c>
      <c r="EB67" s="262" t="s">
        <v>349</v>
      </c>
      <c r="EC67" s="262">
        <v>5</v>
      </c>
      <c r="ED67" s="262">
        <v>5</v>
      </c>
      <c r="EE67" s="262">
        <v>7</v>
      </c>
      <c r="EF67" s="262">
        <v>6</v>
      </c>
      <c r="EG67" s="262">
        <v>5</v>
      </c>
      <c r="EH67" s="262">
        <v>8</v>
      </c>
      <c r="EI67" s="262">
        <v>9</v>
      </c>
      <c r="EJ67" s="262">
        <v>3</v>
      </c>
      <c r="EK67" s="262">
        <v>5</v>
      </c>
      <c r="EL67" s="262">
        <v>7</v>
      </c>
      <c r="EM67" s="262">
        <v>8</v>
      </c>
      <c r="EN67" s="262">
        <v>70</v>
      </c>
      <c r="EO67" s="262">
        <v>4</v>
      </c>
      <c r="EP67" s="262">
        <v>6</v>
      </c>
      <c r="EQ67" s="262">
        <v>4</v>
      </c>
      <c r="ER67" s="262">
        <v>5</v>
      </c>
      <c r="ES67" s="262">
        <v>3</v>
      </c>
      <c r="ET67" s="262">
        <v>4</v>
      </c>
      <c r="EU67" s="262" t="s">
        <v>349</v>
      </c>
      <c r="EV67" s="262">
        <v>3</v>
      </c>
      <c r="EW67" s="262">
        <v>7</v>
      </c>
      <c r="EX67" s="262">
        <v>3</v>
      </c>
      <c r="EY67" s="262">
        <v>4</v>
      </c>
      <c r="EZ67" s="262">
        <v>5</v>
      </c>
      <c r="FA67" s="262">
        <v>50</v>
      </c>
      <c r="FB67" s="262">
        <v>3</v>
      </c>
      <c r="FC67" s="262">
        <v>0</v>
      </c>
      <c r="FD67" s="262" t="s">
        <v>349</v>
      </c>
      <c r="FE67" s="262" t="s">
        <v>349</v>
      </c>
      <c r="FF67" s="262">
        <v>4</v>
      </c>
      <c r="FG67" s="262">
        <v>4</v>
      </c>
      <c r="FH67" s="262">
        <v>4</v>
      </c>
      <c r="FI67" s="262" t="s">
        <v>349</v>
      </c>
      <c r="FJ67" s="262">
        <v>3</v>
      </c>
      <c r="FK67" s="262">
        <v>4</v>
      </c>
      <c r="FL67" s="262">
        <v>6</v>
      </c>
      <c r="FM67" s="262">
        <v>3</v>
      </c>
      <c r="FN67" s="262">
        <v>34</v>
      </c>
      <c r="FO67" s="262">
        <v>4</v>
      </c>
      <c r="FP67" s="262">
        <v>4</v>
      </c>
      <c r="FQ67" s="262">
        <v>4</v>
      </c>
      <c r="FR67" s="262" t="s">
        <v>349</v>
      </c>
      <c r="FS67" s="262">
        <v>6</v>
      </c>
      <c r="FT67" s="262">
        <v>4</v>
      </c>
      <c r="FU67" s="262" t="s">
        <v>349</v>
      </c>
      <c r="FV67" s="262">
        <v>4</v>
      </c>
      <c r="FW67" s="262">
        <v>5</v>
      </c>
      <c r="FX67" s="262" t="s">
        <v>349</v>
      </c>
      <c r="FY67" s="262">
        <v>3</v>
      </c>
      <c r="FZ67" s="262" t="s">
        <v>349</v>
      </c>
      <c r="GA67" s="262">
        <v>38</v>
      </c>
      <c r="GB67" s="262" t="s">
        <v>349</v>
      </c>
      <c r="GC67" s="262">
        <v>0</v>
      </c>
      <c r="GD67" s="262">
        <v>6</v>
      </c>
      <c r="GE67" s="262" t="s">
        <v>349</v>
      </c>
      <c r="GF67" s="262" t="s">
        <v>349</v>
      </c>
      <c r="GG67" s="262" t="s">
        <v>349</v>
      </c>
      <c r="GH67" s="262">
        <v>3</v>
      </c>
      <c r="GI67" s="262" t="s">
        <v>349</v>
      </c>
      <c r="GJ67" s="262">
        <v>3</v>
      </c>
      <c r="GK67" s="262" t="s">
        <v>349</v>
      </c>
      <c r="GL67" s="262">
        <v>4</v>
      </c>
      <c r="GM67" s="262" t="s">
        <v>349</v>
      </c>
      <c r="GN67" s="262">
        <v>26</v>
      </c>
      <c r="GO67" s="262">
        <v>3</v>
      </c>
      <c r="GP67" s="262">
        <v>3</v>
      </c>
      <c r="GQ67" s="262" t="s">
        <v>349</v>
      </c>
      <c r="GR67" s="262">
        <v>5</v>
      </c>
      <c r="GS67" s="262">
        <v>4</v>
      </c>
      <c r="GT67" s="262">
        <v>7</v>
      </c>
      <c r="GU67" s="262">
        <v>4</v>
      </c>
      <c r="GV67" s="262">
        <v>5</v>
      </c>
      <c r="GW67" s="262">
        <v>3</v>
      </c>
      <c r="GX67" s="262">
        <v>5</v>
      </c>
      <c r="GY67" s="262" t="s">
        <v>349</v>
      </c>
      <c r="GZ67" s="262">
        <v>6</v>
      </c>
      <c r="HA67" s="262">
        <v>49</v>
      </c>
      <c r="HB67" s="262">
        <v>10</v>
      </c>
      <c r="HC67" s="262">
        <v>5</v>
      </c>
      <c r="HD67" s="262">
        <v>7</v>
      </c>
      <c r="HE67" s="262">
        <v>4</v>
      </c>
      <c r="HF67" s="262">
        <v>8</v>
      </c>
      <c r="HG67" s="262">
        <v>6</v>
      </c>
      <c r="HH67" s="262">
        <v>12</v>
      </c>
      <c r="HI67" s="262">
        <v>11</v>
      </c>
      <c r="HJ67" s="262">
        <v>6</v>
      </c>
      <c r="HK67" s="262">
        <v>10</v>
      </c>
      <c r="HL67" s="262">
        <v>6</v>
      </c>
      <c r="HM67" s="262" t="s">
        <v>349</v>
      </c>
      <c r="HN67" s="262">
        <v>87</v>
      </c>
      <c r="HO67" s="262">
        <v>3</v>
      </c>
      <c r="HP67" s="262">
        <v>6</v>
      </c>
      <c r="HQ67" s="262">
        <v>11</v>
      </c>
      <c r="HR67" s="262">
        <v>5</v>
      </c>
      <c r="HS67" s="262">
        <v>3</v>
      </c>
      <c r="HT67" s="262">
        <v>8</v>
      </c>
      <c r="HU67" s="262">
        <v>3</v>
      </c>
      <c r="HV67" s="262">
        <v>5</v>
      </c>
      <c r="HW67" s="262">
        <v>7</v>
      </c>
      <c r="HX67" s="262">
        <v>4</v>
      </c>
      <c r="HY67" s="262">
        <v>3</v>
      </c>
      <c r="HZ67" s="262">
        <v>5</v>
      </c>
      <c r="IA67" s="262">
        <v>63</v>
      </c>
      <c r="IB67" s="262" t="s">
        <v>349</v>
      </c>
      <c r="IC67" s="262">
        <v>4</v>
      </c>
      <c r="ID67" s="262" t="s">
        <v>349</v>
      </c>
      <c r="IE67" s="262">
        <v>4</v>
      </c>
      <c r="IF67" s="262">
        <v>3</v>
      </c>
      <c r="IG67" s="262">
        <v>8</v>
      </c>
      <c r="IH67" s="262">
        <v>9</v>
      </c>
      <c r="II67" s="262">
        <v>6</v>
      </c>
      <c r="IJ67" s="262">
        <v>15</v>
      </c>
      <c r="IK67" s="262">
        <v>4</v>
      </c>
      <c r="IL67" s="262">
        <v>5</v>
      </c>
      <c r="IM67" s="262">
        <v>4</v>
      </c>
      <c r="IN67" s="262">
        <v>65</v>
      </c>
      <c r="IO67" s="262">
        <v>5</v>
      </c>
      <c r="IP67" s="262" t="s">
        <v>349</v>
      </c>
      <c r="IQ67" s="262">
        <v>7</v>
      </c>
      <c r="IR67" s="262">
        <v>6</v>
      </c>
      <c r="IS67" s="262">
        <v>7</v>
      </c>
      <c r="IT67" s="262">
        <v>4</v>
      </c>
      <c r="IU67" s="262" t="s">
        <v>349</v>
      </c>
      <c r="IV67" s="262">
        <v>3</v>
      </c>
      <c r="IW67" s="262">
        <v>8</v>
      </c>
      <c r="IX67" s="262">
        <v>10</v>
      </c>
      <c r="IY67" s="262" t="s">
        <v>349</v>
      </c>
      <c r="IZ67" s="262">
        <v>3</v>
      </c>
      <c r="JA67" s="262">
        <v>57</v>
      </c>
      <c r="JB67" s="262">
        <v>4</v>
      </c>
      <c r="JC67" s="262">
        <v>6</v>
      </c>
      <c r="JD67" s="262">
        <v>5</v>
      </c>
      <c r="JE67" s="262">
        <v>4</v>
      </c>
      <c r="JF67" s="262">
        <v>5</v>
      </c>
      <c r="JG67" s="262">
        <v>10</v>
      </c>
      <c r="JH67" s="274"/>
    </row>
    <row r="68" spans="1:268" ht="12.75" customHeight="1" x14ac:dyDescent="0.25">
      <c r="A68" s="261" t="s">
        <v>243</v>
      </c>
      <c r="B68" s="262" t="s">
        <v>349</v>
      </c>
      <c r="C68" s="262">
        <v>0</v>
      </c>
      <c r="D68" s="262" t="s">
        <v>349</v>
      </c>
      <c r="E68" s="262">
        <v>0</v>
      </c>
      <c r="F68" s="262">
        <v>4</v>
      </c>
      <c r="G68" s="262">
        <v>0</v>
      </c>
      <c r="H68" s="262">
        <v>0</v>
      </c>
      <c r="I68" s="262">
        <v>0</v>
      </c>
      <c r="J68" s="262">
        <v>0</v>
      </c>
      <c r="K68" s="262">
        <v>0</v>
      </c>
      <c r="L68" s="262">
        <v>0</v>
      </c>
      <c r="M68" s="262">
        <v>0</v>
      </c>
      <c r="N68" s="262">
        <v>6</v>
      </c>
      <c r="O68" s="262" t="s">
        <v>349</v>
      </c>
      <c r="P68" s="262">
        <v>0</v>
      </c>
      <c r="Q68" s="262">
        <v>0</v>
      </c>
      <c r="R68" s="262">
        <v>0</v>
      </c>
      <c r="S68" s="262">
        <v>0</v>
      </c>
      <c r="T68" s="262">
        <v>0</v>
      </c>
      <c r="U68" s="262">
        <v>0</v>
      </c>
      <c r="V68" s="262">
        <v>0</v>
      </c>
      <c r="W68" s="262">
        <v>0</v>
      </c>
      <c r="X68" s="262" t="s">
        <v>349</v>
      </c>
      <c r="Y68" s="262">
        <v>0</v>
      </c>
      <c r="Z68" s="262">
        <v>0</v>
      </c>
      <c r="AA68" s="262">
        <v>3</v>
      </c>
      <c r="AB68" s="262">
        <v>0</v>
      </c>
      <c r="AC68" s="262">
        <v>0</v>
      </c>
      <c r="AD68" s="262">
        <v>0</v>
      </c>
      <c r="AE68" s="262">
        <v>0</v>
      </c>
      <c r="AF68" s="262">
        <v>0</v>
      </c>
      <c r="AG68" s="262">
        <v>0</v>
      </c>
      <c r="AH68" s="262">
        <v>0</v>
      </c>
      <c r="AI68" s="262">
        <v>0</v>
      </c>
      <c r="AJ68" s="262">
        <v>0</v>
      </c>
      <c r="AK68" s="262">
        <v>0</v>
      </c>
      <c r="AL68" s="262">
        <v>0</v>
      </c>
      <c r="AM68" s="262">
        <v>0</v>
      </c>
      <c r="AN68" s="262">
        <v>0</v>
      </c>
      <c r="AO68" s="262">
        <v>0</v>
      </c>
      <c r="AP68" s="262">
        <v>0</v>
      </c>
      <c r="AQ68" s="262" t="s">
        <v>349</v>
      </c>
      <c r="AR68" s="262">
        <v>0</v>
      </c>
      <c r="AS68" s="262">
        <v>0</v>
      </c>
      <c r="AT68" s="262">
        <v>0</v>
      </c>
      <c r="AU68" s="262">
        <v>0</v>
      </c>
      <c r="AV68" s="262">
        <v>0</v>
      </c>
      <c r="AW68" s="262">
        <v>0</v>
      </c>
      <c r="AX68" s="262">
        <v>0</v>
      </c>
      <c r="AY68" s="262">
        <v>0</v>
      </c>
      <c r="AZ68" s="262">
        <v>0</v>
      </c>
      <c r="BA68" s="262" t="s">
        <v>349</v>
      </c>
      <c r="BB68" s="262">
        <v>0</v>
      </c>
      <c r="BC68" s="262">
        <v>0</v>
      </c>
      <c r="BD68" s="262">
        <v>0</v>
      </c>
      <c r="BE68" s="262">
        <v>0</v>
      </c>
      <c r="BF68" s="262">
        <v>0</v>
      </c>
      <c r="BG68" s="262">
        <v>0</v>
      </c>
      <c r="BH68" s="262">
        <v>0</v>
      </c>
      <c r="BI68" s="262">
        <v>0</v>
      </c>
      <c r="BJ68" s="262">
        <v>0</v>
      </c>
      <c r="BK68" s="262">
        <v>0</v>
      </c>
      <c r="BL68" s="262">
        <v>0</v>
      </c>
      <c r="BM68" s="262">
        <v>0</v>
      </c>
      <c r="BN68" s="262">
        <v>0</v>
      </c>
      <c r="BO68" s="262">
        <v>0</v>
      </c>
      <c r="BP68" s="262">
        <v>0</v>
      </c>
      <c r="BQ68" s="262">
        <v>0</v>
      </c>
      <c r="BR68" s="262">
        <v>0</v>
      </c>
      <c r="BS68" s="262">
        <v>0</v>
      </c>
      <c r="BT68" s="262">
        <v>0</v>
      </c>
      <c r="BU68" s="262">
        <v>0</v>
      </c>
      <c r="BV68" s="262">
        <v>0</v>
      </c>
      <c r="BW68" s="262">
        <v>0</v>
      </c>
      <c r="BX68" s="262">
        <v>0</v>
      </c>
      <c r="BY68" s="262">
        <v>0</v>
      </c>
      <c r="BZ68" s="262">
        <v>0</v>
      </c>
      <c r="CA68" s="262">
        <v>0</v>
      </c>
      <c r="CB68" s="262">
        <v>0</v>
      </c>
      <c r="CC68" s="262">
        <v>0</v>
      </c>
      <c r="CD68" s="262">
        <v>0</v>
      </c>
      <c r="CE68" s="262">
        <v>0</v>
      </c>
      <c r="CF68" s="262">
        <v>0</v>
      </c>
      <c r="CG68" s="262">
        <v>0</v>
      </c>
      <c r="CH68" s="262" t="s">
        <v>349</v>
      </c>
      <c r="CI68" s="262">
        <v>0</v>
      </c>
      <c r="CJ68" s="262">
        <v>0</v>
      </c>
      <c r="CK68" s="262">
        <v>0</v>
      </c>
      <c r="CL68" s="262">
        <v>0</v>
      </c>
      <c r="CM68" s="262">
        <v>0</v>
      </c>
      <c r="CN68" s="262" t="s">
        <v>349</v>
      </c>
      <c r="CO68" s="262">
        <v>0</v>
      </c>
      <c r="CP68" s="262">
        <v>0</v>
      </c>
      <c r="CQ68" s="262">
        <v>0</v>
      </c>
      <c r="CR68" s="262">
        <v>0</v>
      </c>
      <c r="CS68" s="262">
        <v>0</v>
      </c>
      <c r="CT68" s="262">
        <v>0</v>
      </c>
      <c r="CU68" s="262">
        <v>0</v>
      </c>
      <c r="CV68" s="262">
        <v>0</v>
      </c>
      <c r="CW68" s="262">
        <v>0</v>
      </c>
      <c r="CX68" s="262">
        <v>0</v>
      </c>
      <c r="CY68" s="262">
        <v>0</v>
      </c>
      <c r="CZ68" s="262">
        <v>0</v>
      </c>
      <c r="DA68" s="262">
        <v>0</v>
      </c>
      <c r="DB68" s="262">
        <v>0</v>
      </c>
      <c r="DC68" s="262">
        <v>0</v>
      </c>
      <c r="DD68" s="262">
        <v>0</v>
      </c>
      <c r="DE68" s="262">
        <v>0</v>
      </c>
      <c r="DF68" s="262">
        <v>0</v>
      </c>
      <c r="DG68" s="262">
        <v>0</v>
      </c>
      <c r="DH68" s="262">
        <v>0</v>
      </c>
      <c r="DI68" s="262">
        <v>0</v>
      </c>
      <c r="DJ68" s="262" t="s">
        <v>349</v>
      </c>
      <c r="DK68" s="262">
        <v>0</v>
      </c>
      <c r="DL68" s="262">
        <v>0</v>
      </c>
      <c r="DM68" s="262">
        <v>0</v>
      </c>
      <c r="DN68" s="262" t="s">
        <v>349</v>
      </c>
      <c r="DO68" s="262">
        <v>0</v>
      </c>
      <c r="DP68" s="262">
        <v>0</v>
      </c>
      <c r="DQ68" s="262">
        <v>0</v>
      </c>
      <c r="DR68" s="262">
        <v>0</v>
      </c>
      <c r="DS68" s="262" t="s">
        <v>349</v>
      </c>
      <c r="DT68" s="262">
        <v>0</v>
      </c>
      <c r="DU68" s="262">
        <v>0</v>
      </c>
      <c r="DV68" s="262">
        <v>0</v>
      </c>
      <c r="DW68" s="262">
        <v>0</v>
      </c>
      <c r="DX68" s="262">
        <v>0</v>
      </c>
      <c r="DY68" s="262">
        <v>0</v>
      </c>
      <c r="DZ68" s="262">
        <v>0</v>
      </c>
      <c r="EA68" s="262" t="s">
        <v>349</v>
      </c>
      <c r="EB68" s="262">
        <v>0</v>
      </c>
      <c r="EC68" s="262" t="s">
        <v>349</v>
      </c>
      <c r="ED68" s="262">
        <v>0</v>
      </c>
      <c r="EE68" s="262">
        <v>0</v>
      </c>
      <c r="EF68" s="262">
        <v>0</v>
      </c>
      <c r="EG68" s="262">
        <v>0</v>
      </c>
      <c r="EH68" s="262" t="s">
        <v>349</v>
      </c>
      <c r="EI68" s="262">
        <v>0</v>
      </c>
      <c r="EJ68" s="262">
        <v>0</v>
      </c>
      <c r="EK68" s="262">
        <v>0</v>
      </c>
      <c r="EL68" s="262">
        <v>0</v>
      </c>
      <c r="EM68" s="262">
        <v>0</v>
      </c>
      <c r="EN68" s="262" t="s">
        <v>349</v>
      </c>
      <c r="EO68" s="262">
        <v>0</v>
      </c>
      <c r="EP68" s="262">
        <v>0</v>
      </c>
      <c r="EQ68" s="262">
        <v>0</v>
      </c>
      <c r="ER68" s="262">
        <v>0</v>
      </c>
      <c r="ES68" s="262">
        <v>0</v>
      </c>
      <c r="ET68" s="262">
        <v>0</v>
      </c>
      <c r="EU68" s="262">
        <v>0</v>
      </c>
      <c r="EV68" s="262">
        <v>0</v>
      </c>
      <c r="EW68" s="262">
        <v>0</v>
      </c>
      <c r="EX68" s="262">
        <v>0</v>
      </c>
      <c r="EY68" s="262" t="s">
        <v>349</v>
      </c>
      <c r="EZ68" s="262" t="s">
        <v>349</v>
      </c>
      <c r="FA68" s="262" t="s">
        <v>349</v>
      </c>
      <c r="FB68" s="262">
        <v>0</v>
      </c>
      <c r="FC68" s="262">
        <v>0</v>
      </c>
      <c r="FD68" s="262">
        <v>0</v>
      </c>
      <c r="FE68" s="262">
        <v>0</v>
      </c>
      <c r="FF68" s="262" t="s">
        <v>349</v>
      </c>
      <c r="FG68" s="262">
        <v>0</v>
      </c>
      <c r="FH68" s="262">
        <v>0</v>
      </c>
      <c r="FI68" s="262">
        <v>0</v>
      </c>
      <c r="FJ68" s="262">
        <v>0</v>
      </c>
      <c r="FK68" s="262">
        <v>0</v>
      </c>
      <c r="FL68" s="262" t="s">
        <v>349</v>
      </c>
      <c r="FM68" s="262">
        <v>0</v>
      </c>
      <c r="FN68" s="262">
        <v>3</v>
      </c>
      <c r="FO68" s="262">
        <v>0</v>
      </c>
      <c r="FP68" s="262">
        <v>0</v>
      </c>
      <c r="FQ68" s="262">
        <v>0</v>
      </c>
      <c r="FR68" s="262">
        <v>0</v>
      </c>
      <c r="FS68" s="262">
        <v>0</v>
      </c>
      <c r="FT68" s="262">
        <v>0</v>
      </c>
      <c r="FU68" s="262" t="s">
        <v>349</v>
      </c>
      <c r="FV68" s="262">
        <v>0</v>
      </c>
      <c r="FW68" s="262">
        <v>0</v>
      </c>
      <c r="FX68" s="262">
        <v>0</v>
      </c>
      <c r="FY68" s="262">
        <v>0</v>
      </c>
      <c r="FZ68" s="262">
        <v>0</v>
      </c>
      <c r="GA68" s="262" t="s">
        <v>349</v>
      </c>
      <c r="GB68" s="262">
        <v>0</v>
      </c>
      <c r="GC68" s="262">
        <v>0</v>
      </c>
      <c r="GD68" s="262">
        <v>0</v>
      </c>
      <c r="GE68" s="262">
        <v>0</v>
      </c>
      <c r="GF68" s="262">
        <v>0</v>
      </c>
      <c r="GG68" s="262">
        <v>0</v>
      </c>
      <c r="GH68" s="262">
        <v>0</v>
      </c>
      <c r="GI68" s="262">
        <v>0</v>
      </c>
      <c r="GJ68" s="262">
        <v>0</v>
      </c>
      <c r="GK68" s="262">
        <v>0</v>
      </c>
      <c r="GL68" s="262">
        <v>0</v>
      </c>
      <c r="GM68" s="262">
        <v>0</v>
      </c>
      <c r="GN68" s="262">
        <v>0</v>
      </c>
      <c r="GO68" s="262">
        <v>0</v>
      </c>
      <c r="GP68" s="262" t="s">
        <v>349</v>
      </c>
      <c r="GQ68" s="262" t="s">
        <v>349</v>
      </c>
      <c r="GR68" s="262">
        <v>0</v>
      </c>
      <c r="GS68" s="262">
        <v>0</v>
      </c>
      <c r="GT68" s="262">
        <v>0</v>
      </c>
      <c r="GU68" s="262">
        <v>0</v>
      </c>
      <c r="GV68" s="262" t="s">
        <v>349</v>
      </c>
      <c r="GW68" s="262">
        <v>0</v>
      </c>
      <c r="GX68" s="262">
        <v>0</v>
      </c>
      <c r="GY68" s="262">
        <v>0</v>
      </c>
      <c r="GZ68" s="262" t="s">
        <v>349</v>
      </c>
      <c r="HA68" s="262">
        <v>4</v>
      </c>
      <c r="HB68" s="262" t="s">
        <v>349</v>
      </c>
      <c r="HC68" s="262" t="s">
        <v>349</v>
      </c>
      <c r="HD68" s="262" t="s">
        <v>349</v>
      </c>
      <c r="HE68" s="262">
        <v>0</v>
      </c>
      <c r="HF68" s="262">
        <v>0</v>
      </c>
      <c r="HG68" s="262">
        <v>0</v>
      </c>
      <c r="HH68" s="262">
        <v>0</v>
      </c>
      <c r="HI68" s="262">
        <v>0</v>
      </c>
      <c r="HJ68" s="262">
        <v>0</v>
      </c>
      <c r="HK68" s="262">
        <v>0</v>
      </c>
      <c r="HL68" s="262">
        <v>0</v>
      </c>
      <c r="HM68" s="262">
        <v>0</v>
      </c>
      <c r="HN68" s="262">
        <v>4</v>
      </c>
      <c r="HO68" s="262">
        <v>0</v>
      </c>
      <c r="HP68" s="262" t="s">
        <v>349</v>
      </c>
      <c r="HQ68" s="262">
        <v>0</v>
      </c>
      <c r="HR68" s="262">
        <v>0</v>
      </c>
      <c r="HS68" s="262">
        <v>0</v>
      </c>
      <c r="HT68" s="262">
        <v>0</v>
      </c>
      <c r="HU68" s="262" t="s">
        <v>349</v>
      </c>
      <c r="HV68" s="262" t="s">
        <v>349</v>
      </c>
      <c r="HW68" s="262">
        <v>0</v>
      </c>
      <c r="HX68" s="262">
        <v>0</v>
      </c>
      <c r="HY68" s="262" t="s">
        <v>349</v>
      </c>
      <c r="HZ68" s="262">
        <v>0</v>
      </c>
      <c r="IA68" s="262">
        <v>4</v>
      </c>
      <c r="IB68" s="262">
        <v>0</v>
      </c>
      <c r="IC68" s="262">
        <v>0</v>
      </c>
      <c r="ID68" s="262" t="s">
        <v>349</v>
      </c>
      <c r="IE68" s="262">
        <v>0</v>
      </c>
      <c r="IF68" s="262">
        <v>0</v>
      </c>
      <c r="IG68" s="262">
        <v>0</v>
      </c>
      <c r="IH68" s="262" t="s">
        <v>349</v>
      </c>
      <c r="II68" s="262">
        <v>0</v>
      </c>
      <c r="IJ68" s="262">
        <v>0</v>
      </c>
      <c r="IK68" s="262" t="s">
        <v>349</v>
      </c>
      <c r="IL68" s="262">
        <v>0</v>
      </c>
      <c r="IM68" s="262">
        <v>0</v>
      </c>
      <c r="IN68" s="262">
        <v>3</v>
      </c>
      <c r="IO68" s="262">
        <v>0</v>
      </c>
      <c r="IP68" s="262">
        <v>0</v>
      </c>
      <c r="IQ68" s="262">
        <v>0</v>
      </c>
      <c r="IR68" s="262">
        <v>0</v>
      </c>
      <c r="IS68" s="262">
        <v>0</v>
      </c>
      <c r="IT68" s="262">
        <v>0</v>
      </c>
      <c r="IU68" s="262">
        <v>0</v>
      </c>
      <c r="IV68" s="262">
        <v>0</v>
      </c>
      <c r="IW68" s="262">
        <v>0</v>
      </c>
      <c r="IX68" s="262">
        <v>0</v>
      </c>
      <c r="IY68" s="262">
        <v>0</v>
      </c>
      <c r="IZ68" s="262">
        <v>0</v>
      </c>
      <c r="JA68" s="262">
        <v>0</v>
      </c>
      <c r="JB68" s="262">
        <v>0</v>
      </c>
      <c r="JC68" s="262">
        <v>0</v>
      </c>
      <c r="JD68" s="262">
        <v>0</v>
      </c>
      <c r="JE68" s="262">
        <v>0</v>
      </c>
      <c r="JF68" s="262">
        <v>0</v>
      </c>
      <c r="JG68" s="262">
        <v>0</v>
      </c>
      <c r="JH68" s="274"/>
    </row>
    <row r="69" spans="1:268" ht="12.75" customHeight="1" x14ac:dyDescent="0.25">
      <c r="A69" s="261" t="s">
        <v>244</v>
      </c>
      <c r="B69" s="262">
        <v>14</v>
      </c>
      <c r="C69" s="262">
        <v>10</v>
      </c>
      <c r="D69" s="262">
        <v>4</v>
      </c>
      <c r="E69" s="262">
        <v>8</v>
      </c>
      <c r="F69" s="262">
        <v>8</v>
      </c>
      <c r="G69" s="262">
        <v>7</v>
      </c>
      <c r="H69" s="262">
        <v>14</v>
      </c>
      <c r="I69" s="262">
        <v>4</v>
      </c>
      <c r="J69" s="262">
        <v>12</v>
      </c>
      <c r="K69" s="262">
        <v>14</v>
      </c>
      <c r="L69" s="262">
        <v>0</v>
      </c>
      <c r="M69" s="262">
        <v>10</v>
      </c>
      <c r="N69" s="262">
        <v>105</v>
      </c>
      <c r="O69" s="262">
        <v>10</v>
      </c>
      <c r="P69" s="262">
        <v>16</v>
      </c>
      <c r="Q69" s="262">
        <v>15</v>
      </c>
      <c r="R69" s="262">
        <v>9</v>
      </c>
      <c r="S69" s="262">
        <v>8</v>
      </c>
      <c r="T69" s="262">
        <v>5</v>
      </c>
      <c r="U69" s="262">
        <v>4</v>
      </c>
      <c r="V69" s="262">
        <v>5</v>
      </c>
      <c r="W69" s="262">
        <v>13</v>
      </c>
      <c r="X69" s="262">
        <v>12</v>
      </c>
      <c r="Y69" s="262">
        <v>5</v>
      </c>
      <c r="Z69" s="262">
        <v>7</v>
      </c>
      <c r="AA69" s="262">
        <v>109</v>
      </c>
      <c r="AB69" s="262">
        <v>5</v>
      </c>
      <c r="AC69" s="262">
        <v>4</v>
      </c>
      <c r="AD69" s="262">
        <v>13</v>
      </c>
      <c r="AE69" s="262">
        <v>4</v>
      </c>
      <c r="AF69" s="262">
        <v>0</v>
      </c>
      <c r="AG69" s="262">
        <v>3</v>
      </c>
      <c r="AH69" s="262">
        <v>8</v>
      </c>
      <c r="AI69" s="262">
        <v>8</v>
      </c>
      <c r="AJ69" s="262">
        <v>6</v>
      </c>
      <c r="AK69" s="262">
        <v>9</v>
      </c>
      <c r="AL69" s="262">
        <v>19</v>
      </c>
      <c r="AM69" s="262">
        <v>10</v>
      </c>
      <c r="AN69" s="262">
        <v>89</v>
      </c>
      <c r="AO69" s="262">
        <v>8</v>
      </c>
      <c r="AP69" s="262">
        <v>8</v>
      </c>
      <c r="AQ69" s="262" t="s">
        <v>349</v>
      </c>
      <c r="AR69" s="262">
        <v>3</v>
      </c>
      <c r="AS69" s="262">
        <v>11</v>
      </c>
      <c r="AT69" s="262">
        <v>11</v>
      </c>
      <c r="AU69" s="262">
        <v>9</v>
      </c>
      <c r="AV69" s="262">
        <v>7</v>
      </c>
      <c r="AW69" s="262">
        <v>18</v>
      </c>
      <c r="AX69" s="262">
        <v>5</v>
      </c>
      <c r="AY69" s="262">
        <v>19</v>
      </c>
      <c r="AZ69" s="262">
        <v>10</v>
      </c>
      <c r="BA69" s="262">
        <v>111</v>
      </c>
      <c r="BB69" s="262" t="s">
        <v>349</v>
      </c>
      <c r="BC69" s="262">
        <v>11</v>
      </c>
      <c r="BD69" s="262">
        <v>5</v>
      </c>
      <c r="BE69" s="262">
        <v>18</v>
      </c>
      <c r="BF69" s="262">
        <v>11</v>
      </c>
      <c r="BG69" s="262">
        <v>10</v>
      </c>
      <c r="BH69" s="262">
        <v>7</v>
      </c>
      <c r="BI69" s="262">
        <v>12</v>
      </c>
      <c r="BJ69" s="262">
        <v>10</v>
      </c>
      <c r="BK69" s="262">
        <v>5</v>
      </c>
      <c r="BL69" s="262">
        <v>12</v>
      </c>
      <c r="BM69" s="262">
        <v>5</v>
      </c>
      <c r="BN69" s="262">
        <v>108</v>
      </c>
      <c r="BO69" s="262">
        <v>15</v>
      </c>
      <c r="BP69" s="262">
        <v>6</v>
      </c>
      <c r="BQ69" s="262">
        <v>5</v>
      </c>
      <c r="BR69" s="262">
        <v>9</v>
      </c>
      <c r="BS69" s="262">
        <v>7</v>
      </c>
      <c r="BT69" s="262">
        <v>14</v>
      </c>
      <c r="BU69" s="262">
        <v>9</v>
      </c>
      <c r="BV69" s="262">
        <v>5</v>
      </c>
      <c r="BW69" s="262">
        <v>14</v>
      </c>
      <c r="BX69" s="262">
        <v>5</v>
      </c>
      <c r="BY69" s="262">
        <v>9</v>
      </c>
      <c r="BZ69" s="262">
        <v>9</v>
      </c>
      <c r="CA69" s="262">
        <v>107</v>
      </c>
      <c r="CB69" s="262">
        <v>11</v>
      </c>
      <c r="CC69" s="262">
        <v>8</v>
      </c>
      <c r="CD69" s="262">
        <v>5</v>
      </c>
      <c r="CE69" s="262" t="s">
        <v>349</v>
      </c>
      <c r="CF69" s="262">
        <v>6</v>
      </c>
      <c r="CG69" s="262">
        <v>0</v>
      </c>
      <c r="CH69" s="262">
        <v>3</v>
      </c>
      <c r="CI69" s="262">
        <v>5</v>
      </c>
      <c r="CJ69" s="262" t="s">
        <v>349</v>
      </c>
      <c r="CK69" s="262" t="s">
        <v>349</v>
      </c>
      <c r="CL69" s="262">
        <v>3</v>
      </c>
      <c r="CM69" s="262" t="s">
        <v>349</v>
      </c>
      <c r="CN69" s="262">
        <v>49</v>
      </c>
      <c r="CO69" s="262" t="s">
        <v>349</v>
      </c>
      <c r="CP69" s="262">
        <v>0</v>
      </c>
      <c r="CQ69" s="262" t="s">
        <v>349</v>
      </c>
      <c r="CR69" s="262">
        <v>0</v>
      </c>
      <c r="CS69" s="262">
        <v>6</v>
      </c>
      <c r="CT69" s="262">
        <v>3</v>
      </c>
      <c r="CU69" s="262">
        <v>3</v>
      </c>
      <c r="CV69" s="262">
        <v>6</v>
      </c>
      <c r="CW69" s="262" t="s">
        <v>349</v>
      </c>
      <c r="CX69" s="262">
        <v>0</v>
      </c>
      <c r="CY69" s="262" t="s">
        <v>349</v>
      </c>
      <c r="CZ69" s="262" t="s">
        <v>349</v>
      </c>
      <c r="DA69" s="262">
        <v>24</v>
      </c>
      <c r="DB69" s="262">
        <v>4</v>
      </c>
      <c r="DC69" s="262">
        <v>0</v>
      </c>
      <c r="DD69" s="262" t="s">
        <v>349</v>
      </c>
      <c r="DE69" s="262">
        <v>5</v>
      </c>
      <c r="DF69" s="262" t="s">
        <v>349</v>
      </c>
      <c r="DG69" s="262">
        <v>4</v>
      </c>
      <c r="DH69" s="262">
        <v>3</v>
      </c>
      <c r="DI69" s="262">
        <v>0</v>
      </c>
      <c r="DJ69" s="262">
        <v>3</v>
      </c>
      <c r="DK69" s="262" t="s">
        <v>349</v>
      </c>
      <c r="DL69" s="262">
        <v>3</v>
      </c>
      <c r="DM69" s="262" t="s">
        <v>349</v>
      </c>
      <c r="DN69" s="262">
        <v>27</v>
      </c>
      <c r="DO69" s="262" t="s">
        <v>349</v>
      </c>
      <c r="DP69" s="262">
        <v>5</v>
      </c>
      <c r="DQ69" s="262">
        <v>5</v>
      </c>
      <c r="DR69" s="262" t="s">
        <v>349</v>
      </c>
      <c r="DS69" s="262" t="s">
        <v>349</v>
      </c>
      <c r="DT69" s="262" t="s">
        <v>349</v>
      </c>
      <c r="DU69" s="262">
        <v>3</v>
      </c>
      <c r="DV69" s="262" t="s">
        <v>349</v>
      </c>
      <c r="DW69" s="262">
        <v>6</v>
      </c>
      <c r="DX69" s="262">
        <v>8</v>
      </c>
      <c r="DY69" s="262">
        <v>3</v>
      </c>
      <c r="DZ69" s="262">
        <v>3</v>
      </c>
      <c r="EA69" s="262">
        <v>42</v>
      </c>
      <c r="EB69" s="262">
        <v>3</v>
      </c>
      <c r="EC69" s="262" t="s">
        <v>349</v>
      </c>
      <c r="ED69" s="262">
        <v>0</v>
      </c>
      <c r="EE69" s="262" t="s">
        <v>349</v>
      </c>
      <c r="EF69" s="262" t="s">
        <v>349</v>
      </c>
      <c r="EG69" s="262" t="s">
        <v>349</v>
      </c>
      <c r="EH69" s="262">
        <v>3</v>
      </c>
      <c r="EI69" s="262" t="s">
        <v>349</v>
      </c>
      <c r="EJ69" s="262" t="s">
        <v>349</v>
      </c>
      <c r="EK69" s="262" t="s">
        <v>349</v>
      </c>
      <c r="EL69" s="262" t="s">
        <v>349</v>
      </c>
      <c r="EM69" s="262" t="s">
        <v>349</v>
      </c>
      <c r="EN69" s="262">
        <v>19</v>
      </c>
      <c r="EO69" s="262">
        <v>3</v>
      </c>
      <c r="EP69" s="262" t="s">
        <v>349</v>
      </c>
      <c r="EQ69" s="262">
        <v>3</v>
      </c>
      <c r="ER69" s="262" t="s">
        <v>349</v>
      </c>
      <c r="ES69" s="262" t="s">
        <v>349</v>
      </c>
      <c r="ET69" s="262" t="s">
        <v>349</v>
      </c>
      <c r="EU69" s="262" t="s">
        <v>349</v>
      </c>
      <c r="EV69" s="262" t="s">
        <v>349</v>
      </c>
      <c r="EW69" s="262" t="s">
        <v>349</v>
      </c>
      <c r="EX69" s="262" t="s">
        <v>349</v>
      </c>
      <c r="EY69" s="262" t="s">
        <v>349</v>
      </c>
      <c r="EZ69" s="262" t="s">
        <v>349</v>
      </c>
      <c r="FA69" s="262">
        <v>20</v>
      </c>
      <c r="FB69" s="262">
        <v>3</v>
      </c>
      <c r="FC69" s="262">
        <v>3</v>
      </c>
      <c r="FD69" s="262" t="s">
        <v>349</v>
      </c>
      <c r="FE69" s="262">
        <v>5</v>
      </c>
      <c r="FF69" s="262" t="s">
        <v>349</v>
      </c>
      <c r="FG69" s="262" t="s">
        <v>349</v>
      </c>
      <c r="FH69" s="262">
        <v>5</v>
      </c>
      <c r="FI69" s="262">
        <v>3</v>
      </c>
      <c r="FJ69" s="262">
        <v>6</v>
      </c>
      <c r="FK69" s="262">
        <v>3</v>
      </c>
      <c r="FL69" s="262" t="s">
        <v>349</v>
      </c>
      <c r="FM69" s="262" t="s">
        <v>349</v>
      </c>
      <c r="FN69" s="262">
        <v>36</v>
      </c>
      <c r="FO69" s="262" t="s">
        <v>349</v>
      </c>
      <c r="FP69" s="262">
        <v>7</v>
      </c>
      <c r="FQ69" s="262" t="s">
        <v>349</v>
      </c>
      <c r="FR69" s="262" t="s">
        <v>349</v>
      </c>
      <c r="FS69" s="262">
        <v>0</v>
      </c>
      <c r="FT69" s="262">
        <v>0</v>
      </c>
      <c r="FU69" s="262">
        <v>0</v>
      </c>
      <c r="FV69" s="262">
        <v>0</v>
      </c>
      <c r="FW69" s="262">
        <v>0</v>
      </c>
      <c r="FX69" s="262">
        <v>0</v>
      </c>
      <c r="FY69" s="262">
        <v>0</v>
      </c>
      <c r="FZ69" s="262">
        <v>0</v>
      </c>
      <c r="GA69" s="262">
        <v>12</v>
      </c>
      <c r="GB69" s="262" t="s">
        <v>292</v>
      </c>
      <c r="GC69" s="262" t="s">
        <v>292</v>
      </c>
      <c r="GD69" s="262" t="s">
        <v>292</v>
      </c>
      <c r="GE69" s="262" t="s">
        <v>292</v>
      </c>
      <c r="GF69" s="262" t="s">
        <v>292</v>
      </c>
      <c r="GG69" s="262" t="s">
        <v>292</v>
      </c>
      <c r="GH69" s="262" t="s">
        <v>292</v>
      </c>
      <c r="GI69" s="262" t="s">
        <v>292</v>
      </c>
      <c r="GJ69" s="262" t="s">
        <v>292</v>
      </c>
      <c r="GK69" s="262" t="s">
        <v>292</v>
      </c>
      <c r="GL69" s="262" t="s">
        <v>292</v>
      </c>
      <c r="GM69" s="262" t="s">
        <v>292</v>
      </c>
      <c r="GN69" s="262" t="s">
        <v>292</v>
      </c>
      <c r="GO69" s="262" t="s">
        <v>292</v>
      </c>
      <c r="GP69" s="262" t="s">
        <v>292</v>
      </c>
      <c r="GQ69" s="262" t="s">
        <v>292</v>
      </c>
      <c r="GR69" s="262" t="s">
        <v>292</v>
      </c>
      <c r="GS69" s="262" t="s">
        <v>292</v>
      </c>
      <c r="GT69" s="262" t="s">
        <v>292</v>
      </c>
      <c r="GU69" s="262" t="s">
        <v>292</v>
      </c>
      <c r="GV69" s="262" t="s">
        <v>292</v>
      </c>
      <c r="GW69" s="262" t="s">
        <v>292</v>
      </c>
      <c r="GX69" s="262" t="s">
        <v>292</v>
      </c>
      <c r="GY69" s="262" t="s">
        <v>292</v>
      </c>
      <c r="GZ69" s="262" t="s">
        <v>292</v>
      </c>
      <c r="HA69" s="262" t="s">
        <v>292</v>
      </c>
      <c r="HB69" s="262" t="s">
        <v>292</v>
      </c>
      <c r="HC69" s="262" t="s">
        <v>292</v>
      </c>
      <c r="HD69" s="262" t="s">
        <v>292</v>
      </c>
      <c r="HE69" s="262" t="s">
        <v>292</v>
      </c>
      <c r="HF69" s="262" t="s">
        <v>292</v>
      </c>
      <c r="HG69" s="262" t="s">
        <v>292</v>
      </c>
      <c r="HH69" s="262" t="s">
        <v>292</v>
      </c>
      <c r="HI69" s="262" t="s">
        <v>292</v>
      </c>
      <c r="HJ69" s="262" t="s">
        <v>292</v>
      </c>
      <c r="HK69" s="262" t="s">
        <v>292</v>
      </c>
      <c r="HL69" s="262" t="s">
        <v>292</v>
      </c>
      <c r="HM69" s="262" t="s">
        <v>292</v>
      </c>
      <c r="HN69" s="262" t="s">
        <v>292</v>
      </c>
      <c r="HO69" s="262" t="s">
        <v>292</v>
      </c>
      <c r="HP69" s="262" t="s">
        <v>292</v>
      </c>
      <c r="HQ69" s="262" t="s">
        <v>292</v>
      </c>
      <c r="HR69" s="262" t="s">
        <v>292</v>
      </c>
      <c r="HS69" s="262" t="s">
        <v>292</v>
      </c>
      <c r="HT69" s="262" t="s">
        <v>292</v>
      </c>
      <c r="HU69" s="262" t="s">
        <v>292</v>
      </c>
      <c r="HV69" s="262" t="s">
        <v>292</v>
      </c>
      <c r="HW69" s="262" t="s">
        <v>292</v>
      </c>
      <c r="HX69" s="262" t="s">
        <v>292</v>
      </c>
      <c r="HY69" s="262" t="s">
        <v>292</v>
      </c>
      <c r="HZ69" s="262" t="s">
        <v>292</v>
      </c>
      <c r="IA69" s="262" t="s">
        <v>292</v>
      </c>
      <c r="IB69" s="262" t="s">
        <v>292</v>
      </c>
      <c r="IC69" s="262" t="s">
        <v>292</v>
      </c>
      <c r="ID69" s="262" t="s">
        <v>292</v>
      </c>
      <c r="IE69" s="262" t="s">
        <v>292</v>
      </c>
      <c r="IF69" s="262" t="s">
        <v>292</v>
      </c>
      <c r="IG69" s="262" t="s">
        <v>292</v>
      </c>
      <c r="IH69" s="262" t="s">
        <v>292</v>
      </c>
      <c r="II69" s="262" t="s">
        <v>292</v>
      </c>
      <c r="IJ69" s="262" t="s">
        <v>292</v>
      </c>
      <c r="IK69" s="262" t="s">
        <v>292</v>
      </c>
      <c r="IL69" s="262" t="s">
        <v>292</v>
      </c>
      <c r="IM69" s="262" t="s">
        <v>292</v>
      </c>
      <c r="IN69" s="262" t="s">
        <v>292</v>
      </c>
      <c r="IO69" s="262" t="s">
        <v>292</v>
      </c>
      <c r="IP69" s="262" t="s">
        <v>292</v>
      </c>
      <c r="IQ69" s="262" t="s">
        <v>292</v>
      </c>
      <c r="IR69" s="262" t="s">
        <v>292</v>
      </c>
      <c r="IS69" s="262" t="s">
        <v>292</v>
      </c>
      <c r="IT69" s="262" t="s">
        <v>292</v>
      </c>
      <c r="IU69" s="262" t="s">
        <v>292</v>
      </c>
      <c r="IV69" s="262" t="s">
        <v>292</v>
      </c>
      <c r="IW69" s="262" t="s">
        <v>292</v>
      </c>
      <c r="IX69" s="262" t="s">
        <v>292</v>
      </c>
      <c r="IY69" s="262" t="s">
        <v>292</v>
      </c>
      <c r="IZ69" s="262" t="s">
        <v>292</v>
      </c>
      <c r="JA69" s="262" t="s">
        <v>292</v>
      </c>
      <c r="JB69" s="262" t="s">
        <v>292</v>
      </c>
      <c r="JC69" s="262" t="s">
        <v>292</v>
      </c>
      <c r="JD69" s="262" t="s">
        <v>292</v>
      </c>
      <c r="JE69" s="262" t="s">
        <v>292</v>
      </c>
      <c r="JF69" s="262" t="s">
        <v>292</v>
      </c>
      <c r="JG69" s="262" t="s">
        <v>292</v>
      </c>
      <c r="JH69" s="274"/>
    </row>
    <row r="70" spans="1:268" ht="12.75" customHeight="1" x14ac:dyDescent="0.25">
      <c r="A70" s="261" t="s">
        <v>245</v>
      </c>
      <c r="B70" s="262" t="s">
        <v>349</v>
      </c>
      <c r="C70" s="262" t="s">
        <v>349</v>
      </c>
      <c r="D70" s="262">
        <v>0</v>
      </c>
      <c r="E70" s="262">
        <v>3</v>
      </c>
      <c r="F70" s="262" t="s">
        <v>349</v>
      </c>
      <c r="G70" s="262" t="s">
        <v>349</v>
      </c>
      <c r="H70" s="262" t="s">
        <v>349</v>
      </c>
      <c r="I70" s="262" t="s">
        <v>349</v>
      </c>
      <c r="J70" s="262">
        <v>3</v>
      </c>
      <c r="K70" s="262" t="s">
        <v>349</v>
      </c>
      <c r="L70" s="262">
        <v>3</v>
      </c>
      <c r="M70" s="262" t="s">
        <v>349</v>
      </c>
      <c r="N70" s="262">
        <v>21</v>
      </c>
      <c r="O70" s="262">
        <v>4</v>
      </c>
      <c r="P70" s="262" t="s">
        <v>349</v>
      </c>
      <c r="Q70" s="262" t="s">
        <v>349</v>
      </c>
      <c r="R70" s="262" t="s">
        <v>349</v>
      </c>
      <c r="S70" s="262" t="s">
        <v>349</v>
      </c>
      <c r="T70" s="262">
        <v>0</v>
      </c>
      <c r="U70" s="262" t="s">
        <v>349</v>
      </c>
      <c r="V70" s="262" t="s">
        <v>349</v>
      </c>
      <c r="W70" s="262">
        <v>3</v>
      </c>
      <c r="X70" s="262">
        <v>3</v>
      </c>
      <c r="Y70" s="262" t="s">
        <v>349</v>
      </c>
      <c r="Z70" s="262">
        <v>0</v>
      </c>
      <c r="AA70" s="262">
        <v>20</v>
      </c>
      <c r="AB70" s="262">
        <v>3</v>
      </c>
      <c r="AC70" s="262">
        <v>6</v>
      </c>
      <c r="AD70" s="262" t="s">
        <v>349</v>
      </c>
      <c r="AE70" s="262">
        <v>3</v>
      </c>
      <c r="AF70" s="262" t="s">
        <v>349</v>
      </c>
      <c r="AG70" s="262" t="s">
        <v>349</v>
      </c>
      <c r="AH70" s="262" t="s">
        <v>349</v>
      </c>
      <c r="AI70" s="262">
        <v>0</v>
      </c>
      <c r="AJ70" s="262">
        <v>4</v>
      </c>
      <c r="AK70" s="262">
        <v>0</v>
      </c>
      <c r="AL70" s="262">
        <v>4</v>
      </c>
      <c r="AM70" s="262" t="s">
        <v>349</v>
      </c>
      <c r="AN70" s="262">
        <v>29</v>
      </c>
      <c r="AO70" s="262" t="s">
        <v>349</v>
      </c>
      <c r="AP70" s="262" t="s">
        <v>349</v>
      </c>
      <c r="AQ70" s="262" t="s">
        <v>349</v>
      </c>
      <c r="AR70" s="262" t="s">
        <v>349</v>
      </c>
      <c r="AS70" s="262" t="s">
        <v>349</v>
      </c>
      <c r="AT70" s="262" t="s">
        <v>349</v>
      </c>
      <c r="AU70" s="262">
        <v>3</v>
      </c>
      <c r="AV70" s="262" t="s">
        <v>349</v>
      </c>
      <c r="AW70" s="262">
        <v>5</v>
      </c>
      <c r="AX70" s="262" t="s">
        <v>349</v>
      </c>
      <c r="AY70" s="262">
        <v>4</v>
      </c>
      <c r="AZ70" s="262" t="s">
        <v>349</v>
      </c>
      <c r="BA70" s="262">
        <v>24</v>
      </c>
      <c r="BB70" s="262" t="s">
        <v>349</v>
      </c>
      <c r="BC70" s="262" t="s">
        <v>349</v>
      </c>
      <c r="BD70" s="262">
        <v>0</v>
      </c>
      <c r="BE70" s="262">
        <v>4</v>
      </c>
      <c r="BF70" s="262" t="s">
        <v>349</v>
      </c>
      <c r="BG70" s="262">
        <v>4</v>
      </c>
      <c r="BH70" s="262">
        <v>0</v>
      </c>
      <c r="BI70" s="262" t="s">
        <v>349</v>
      </c>
      <c r="BJ70" s="262" t="s">
        <v>349</v>
      </c>
      <c r="BK70" s="262">
        <v>3</v>
      </c>
      <c r="BL70" s="262" t="s">
        <v>349</v>
      </c>
      <c r="BM70" s="262" t="s">
        <v>349</v>
      </c>
      <c r="BN70" s="262">
        <v>21</v>
      </c>
      <c r="BO70" s="262">
        <v>4</v>
      </c>
      <c r="BP70" s="262">
        <v>0</v>
      </c>
      <c r="BQ70" s="262" t="s">
        <v>349</v>
      </c>
      <c r="BR70" s="262">
        <v>4</v>
      </c>
      <c r="BS70" s="262">
        <v>0</v>
      </c>
      <c r="BT70" s="262" t="s">
        <v>349</v>
      </c>
      <c r="BU70" s="262" t="s">
        <v>349</v>
      </c>
      <c r="BV70" s="262">
        <v>0</v>
      </c>
      <c r="BW70" s="262">
        <v>3</v>
      </c>
      <c r="BX70" s="262" t="s">
        <v>349</v>
      </c>
      <c r="BY70" s="262">
        <v>0</v>
      </c>
      <c r="BZ70" s="262" t="s">
        <v>349</v>
      </c>
      <c r="CA70" s="262">
        <v>17</v>
      </c>
      <c r="CB70" s="262" t="s">
        <v>349</v>
      </c>
      <c r="CC70" s="262" t="s">
        <v>349</v>
      </c>
      <c r="CD70" s="262" t="s">
        <v>349</v>
      </c>
      <c r="CE70" s="262">
        <v>4</v>
      </c>
      <c r="CF70" s="262" t="s">
        <v>349</v>
      </c>
      <c r="CG70" s="262" t="s">
        <v>349</v>
      </c>
      <c r="CH70" s="262">
        <v>0</v>
      </c>
      <c r="CI70" s="262" t="s">
        <v>349</v>
      </c>
      <c r="CJ70" s="262">
        <v>3</v>
      </c>
      <c r="CK70" s="262" t="s">
        <v>349</v>
      </c>
      <c r="CL70" s="262" t="s">
        <v>349</v>
      </c>
      <c r="CM70" s="262">
        <v>5</v>
      </c>
      <c r="CN70" s="262">
        <v>25</v>
      </c>
      <c r="CO70" s="262">
        <v>4</v>
      </c>
      <c r="CP70" s="262" t="s">
        <v>349</v>
      </c>
      <c r="CQ70" s="262" t="s">
        <v>349</v>
      </c>
      <c r="CR70" s="262">
        <v>4</v>
      </c>
      <c r="CS70" s="262" t="s">
        <v>349</v>
      </c>
      <c r="CT70" s="262" t="s">
        <v>349</v>
      </c>
      <c r="CU70" s="262">
        <v>0</v>
      </c>
      <c r="CV70" s="262" t="s">
        <v>349</v>
      </c>
      <c r="CW70" s="262" t="s">
        <v>349</v>
      </c>
      <c r="CX70" s="262" t="s">
        <v>349</v>
      </c>
      <c r="CY70" s="262" t="s">
        <v>349</v>
      </c>
      <c r="CZ70" s="262" t="s">
        <v>349</v>
      </c>
      <c r="DA70" s="262">
        <v>22</v>
      </c>
      <c r="DB70" s="262" t="s">
        <v>349</v>
      </c>
      <c r="DC70" s="262">
        <v>6</v>
      </c>
      <c r="DD70" s="262" t="s">
        <v>349</v>
      </c>
      <c r="DE70" s="262">
        <v>0</v>
      </c>
      <c r="DF70" s="262" t="s">
        <v>349</v>
      </c>
      <c r="DG70" s="262" t="s">
        <v>349</v>
      </c>
      <c r="DH70" s="262" t="s">
        <v>349</v>
      </c>
      <c r="DI70" s="262" t="s">
        <v>349</v>
      </c>
      <c r="DJ70" s="262">
        <v>3</v>
      </c>
      <c r="DK70" s="262">
        <v>4</v>
      </c>
      <c r="DL70" s="262" t="s">
        <v>349</v>
      </c>
      <c r="DM70" s="262" t="s">
        <v>349</v>
      </c>
      <c r="DN70" s="262">
        <v>24</v>
      </c>
      <c r="DO70" s="262" t="s">
        <v>349</v>
      </c>
      <c r="DP70" s="262" t="s">
        <v>349</v>
      </c>
      <c r="DQ70" s="262" t="s">
        <v>349</v>
      </c>
      <c r="DR70" s="262">
        <v>0</v>
      </c>
      <c r="DS70" s="262">
        <v>0</v>
      </c>
      <c r="DT70" s="262" t="s">
        <v>349</v>
      </c>
      <c r="DU70" s="262">
        <v>0</v>
      </c>
      <c r="DV70" s="262">
        <v>3</v>
      </c>
      <c r="DW70" s="262">
        <v>3</v>
      </c>
      <c r="DX70" s="262" t="s">
        <v>349</v>
      </c>
      <c r="DY70" s="262">
        <v>0</v>
      </c>
      <c r="DZ70" s="262" t="s">
        <v>349</v>
      </c>
      <c r="EA70" s="262">
        <v>15</v>
      </c>
      <c r="EB70" s="262">
        <v>0</v>
      </c>
      <c r="EC70" s="262" t="s">
        <v>349</v>
      </c>
      <c r="ED70" s="262">
        <v>0</v>
      </c>
      <c r="EE70" s="262" t="s">
        <v>349</v>
      </c>
      <c r="EF70" s="262" t="s">
        <v>349</v>
      </c>
      <c r="EG70" s="262">
        <v>0</v>
      </c>
      <c r="EH70" s="262" t="s">
        <v>349</v>
      </c>
      <c r="EI70" s="262">
        <v>0</v>
      </c>
      <c r="EJ70" s="262" t="s">
        <v>349</v>
      </c>
      <c r="EK70" s="262">
        <v>0</v>
      </c>
      <c r="EL70" s="262">
        <v>0</v>
      </c>
      <c r="EM70" s="262">
        <v>0</v>
      </c>
      <c r="EN70" s="262">
        <v>7</v>
      </c>
      <c r="EO70" s="262">
        <v>0</v>
      </c>
      <c r="EP70" s="262" t="s">
        <v>349</v>
      </c>
      <c r="EQ70" s="262">
        <v>0</v>
      </c>
      <c r="ER70" s="262" t="s">
        <v>349</v>
      </c>
      <c r="ES70" s="262">
        <v>0</v>
      </c>
      <c r="ET70" s="262" t="s">
        <v>349</v>
      </c>
      <c r="EU70" s="262" t="s">
        <v>349</v>
      </c>
      <c r="EV70" s="262" t="s">
        <v>349</v>
      </c>
      <c r="EW70" s="262">
        <v>3</v>
      </c>
      <c r="EX70" s="262">
        <v>3</v>
      </c>
      <c r="EY70" s="262" t="s">
        <v>349</v>
      </c>
      <c r="EZ70" s="262">
        <v>0</v>
      </c>
      <c r="FA70" s="262">
        <v>12</v>
      </c>
      <c r="FB70" s="262">
        <v>3</v>
      </c>
      <c r="FC70" s="262">
        <v>0</v>
      </c>
      <c r="FD70" s="262">
        <v>4</v>
      </c>
      <c r="FE70" s="262">
        <v>0</v>
      </c>
      <c r="FF70" s="262">
        <v>3</v>
      </c>
      <c r="FG70" s="262">
        <v>0</v>
      </c>
      <c r="FH70" s="262" t="s">
        <v>349</v>
      </c>
      <c r="FI70" s="262" t="s">
        <v>349</v>
      </c>
      <c r="FJ70" s="262">
        <v>4</v>
      </c>
      <c r="FK70" s="262">
        <v>4</v>
      </c>
      <c r="FL70" s="262">
        <v>3</v>
      </c>
      <c r="FM70" s="262">
        <v>0</v>
      </c>
      <c r="FN70" s="262">
        <v>24</v>
      </c>
      <c r="FO70" s="262" t="s">
        <v>349</v>
      </c>
      <c r="FP70" s="262" t="s">
        <v>349</v>
      </c>
      <c r="FQ70" s="262">
        <v>4</v>
      </c>
      <c r="FR70" s="262" t="s">
        <v>349</v>
      </c>
      <c r="FS70" s="262">
        <v>5</v>
      </c>
      <c r="FT70" s="262" t="s">
        <v>349</v>
      </c>
      <c r="FU70" s="262">
        <v>10</v>
      </c>
      <c r="FV70" s="262">
        <v>6</v>
      </c>
      <c r="FW70" s="262">
        <v>4</v>
      </c>
      <c r="FX70" s="262">
        <v>4</v>
      </c>
      <c r="FY70" s="262">
        <v>4</v>
      </c>
      <c r="FZ70" s="262">
        <v>7</v>
      </c>
      <c r="GA70" s="262">
        <v>49</v>
      </c>
      <c r="GB70" s="262">
        <v>7</v>
      </c>
      <c r="GC70" s="262">
        <v>5</v>
      </c>
      <c r="GD70" s="262">
        <v>5</v>
      </c>
      <c r="GE70" s="262" t="s">
        <v>349</v>
      </c>
      <c r="GF70" s="262">
        <v>4</v>
      </c>
      <c r="GG70" s="262">
        <v>7</v>
      </c>
      <c r="GH70" s="262">
        <v>3</v>
      </c>
      <c r="GI70" s="262">
        <v>6</v>
      </c>
      <c r="GJ70" s="262">
        <v>5</v>
      </c>
      <c r="GK70" s="262">
        <v>6</v>
      </c>
      <c r="GL70" s="262">
        <v>5</v>
      </c>
      <c r="GM70" s="262" t="s">
        <v>349</v>
      </c>
      <c r="GN70" s="262">
        <v>56</v>
      </c>
      <c r="GO70" s="262">
        <v>9</v>
      </c>
      <c r="GP70" s="262">
        <v>9</v>
      </c>
      <c r="GQ70" s="262">
        <v>6</v>
      </c>
      <c r="GR70" s="262">
        <v>3</v>
      </c>
      <c r="GS70" s="262">
        <v>0</v>
      </c>
      <c r="GT70" s="262">
        <v>6</v>
      </c>
      <c r="GU70" s="262">
        <v>9</v>
      </c>
      <c r="GV70" s="262">
        <v>5</v>
      </c>
      <c r="GW70" s="262">
        <v>5</v>
      </c>
      <c r="GX70" s="262">
        <v>9</v>
      </c>
      <c r="GY70" s="262">
        <v>3</v>
      </c>
      <c r="GZ70" s="262">
        <v>4</v>
      </c>
      <c r="HA70" s="262">
        <v>68</v>
      </c>
      <c r="HB70" s="262" t="s">
        <v>349</v>
      </c>
      <c r="HC70" s="262" t="s">
        <v>349</v>
      </c>
      <c r="HD70" s="262">
        <v>4</v>
      </c>
      <c r="HE70" s="262">
        <v>3</v>
      </c>
      <c r="HF70" s="262">
        <v>4</v>
      </c>
      <c r="HG70" s="262">
        <v>9</v>
      </c>
      <c r="HH70" s="262">
        <v>6</v>
      </c>
      <c r="HI70" s="262">
        <v>10</v>
      </c>
      <c r="HJ70" s="262">
        <v>6</v>
      </c>
      <c r="HK70" s="262">
        <v>6</v>
      </c>
      <c r="HL70" s="262">
        <v>7</v>
      </c>
      <c r="HM70" s="262">
        <v>5</v>
      </c>
      <c r="HN70" s="262">
        <v>64</v>
      </c>
      <c r="HO70" s="262">
        <v>9</v>
      </c>
      <c r="HP70" s="262" t="s">
        <v>349</v>
      </c>
      <c r="HQ70" s="262">
        <v>6</v>
      </c>
      <c r="HR70" s="262" t="s">
        <v>349</v>
      </c>
      <c r="HS70" s="262" t="s">
        <v>349</v>
      </c>
      <c r="HT70" s="262">
        <v>3</v>
      </c>
      <c r="HU70" s="262">
        <v>4</v>
      </c>
      <c r="HV70" s="262">
        <v>7</v>
      </c>
      <c r="HW70" s="262">
        <v>5</v>
      </c>
      <c r="HX70" s="262">
        <v>3</v>
      </c>
      <c r="HY70" s="262">
        <v>4</v>
      </c>
      <c r="HZ70" s="262">
        <v>3</v>
      </c>
      <c r="IA70" s="262">
        <v>49</v>
      </c>
      <c r="IB70" s="262">
        <v>3</v>
      </c>
      <c r="IC70" s="262">
        <v>0</v>
      </c>
      <c r="ID70" s="262" t="s">
        <v>349</v>
      </c>
      <c r="IE70" s="262">
        <v>5</v>
      </c>
      <c r="IF70" s="262">
        <v>3</v>
      </c>
      <c r="IG70" s="262">
        <v>4</v>
      </c>
      <c r="IH70" s="262">
        <v>6</v>
      </c>
      <c r="II70" s="262">
        <v>6</v>
      </c>
      <c r="IJ70" s="262">
        <v>3</v>
      </c>
      <c r="IK70" s="262" t="s">
        <v>349</v>
      </c>
      <c r="IL70" s="262">
        <v>4</v>
      </c>
      <c r="IM70" s="262">
        <v>3</v>
      </c>
      <c r="IN70" s="262">
        <v>40</v>
      </c>
      <c r="IO70" s="262" t="s">
        <v>349</v>
      </c>
      <c r="IP70" s="262" t="s">
        <v>349</v>
      </c>
      <c r="IQ70" s="262" t="s">
        <v>349</v>
      </c>
      <c r="IR70" s="262">
        <v>0</v>
      </c>
      <c r="IS70" s="262">
        <v>3</v>
      </c>
      <c r="IT70" s="262" t="s">
        <v>349</v>
      </c>
      <c r="IU70" s="262">
        <v>0</v>
      </c>
      <c r="IV70" s="262">
        <v>3</v>
      </c>
      <c r="IW70" s="262">
        <v>4</v>
      </c>
      <c r="IX70" s="262">
        <v>3</v>
      </c>
      <c r="IY70" s="262">
        <v>7</v>
      </c>
      <c r="IZ70" s="262" t="s">
        <v>349</v>
      </c>
      <c r="JA70" s="262">
        <v>28</v>
      </c>
      <c r="JB70" s="262">
        <v>3</v>
      </c>
      <c r="JC70" s="262" t="s">
        <v>349</v>
      </c>
      <c r="JD70" s="262" t="s">
        <v>349</v>
      </c>
      <c r="JE70" s="262">
        <v>4</v>
      </c>
      <c r="JF70" s="262" t="s">
        <v>349</v>
      </c>
      <c r="JG70" s="262">
        <v>4</v>
      </c>
      <c r="JH70" s="274"/>
    </row>
    <row r="71" spans="1:268" ht="12.75" customHeight="1" x14ac:dyDescent="0.25">
      <c r="A71" s="261" t="s">
        <v>246</v>
      </c>
      <c r="B71" s="262" t="s">
        <v>349</v>
      </c>
      <c r="C71" s="262">
        <v>3</v>
      </c>
      <c r="D71" s="262" t="s">
        <v>349</v>
      </c>
      <c r="E71" s="262" t="s">
        <v>349</v>
      </c>
      <c r="F71" s="262" t="s">
        <v>349</v>
      </c>
      <c r="G71" s="262">
        <v>3</v>
      </c>
      <c r="H71" s="262">
        <v>3</v>
      </c>
      <c r="I71" s="262">
        <v>3</v>
      </c>
      <c r="J71" s="262">
        <v>6</v>
      </c>
      <c r="K71" s="262">
        <v>4</v>
      </c>
      <c r="L71" s="262">
        <v>3</v>
      </c>
      <c r="M71" s="262">
        <v>5</v>
      </c>
      <c r="N71" s="262">
        <v>35</v>
      </c>
      <c r="O71" s="262" t="s">
        <v>349</v>
      </c>
      <c r="P71" s="262" t="s">
        <v>349</v>
      </c>
      <c r="Q71" s="262" t="s">
        <v>349</v>
      </c>
      <c r="R71" s="262" t="s">
        <v>349</v>
      </c>
      <c r="S71" s="262" t="s">
        <v>349</v>
      </c>
      <c r="T71" s="262" t="s">
        <v>349</v>
      </c>
      <c r="U71" s="262">
        <v>6</v>
      </c>
      <c r="V71" s="262">
        <v>4</v>
      </c>
      <c r="W71" s="262">
        <v>5</v>
      </c>
      <c r="X71" s="262" t="s">
        <v>349</v>
      </c>
      <c r="Y71" s="262">
        <v>4</v>
      </c>
      <c r="Z71" s="262">
        <v>7</v>
      </c>
      <c r="AA71" s="262">
        <v>36</v>
      </c>
      <c r="AB71" s="262" t="s">
        <v>349</v>
      </c>
      <c r="AC71" s="262">
        <v>4</v>
      </c>
      <c r="AD71" s="262">
        <v>4</v>
      </c>
      <c r="AE71" s="262" t="s">
        <v>349</v>
      </c>
      <c r="AF71" s="262" t="s">
        <v>349</v>
      </c>
      <c r="AG71" s="262">
        <v>5</v>
      </c>
      <c r="AH71" s="262">
        <v>4</v>
      </c>
      <c r="AI71" s="262">
        <v>5</v>
      </c>
      <c r="AJ71" s="262">
        <v>3</v>
      </c>
      <c r="AK71" s="262" t="s">
        <v>349</v>
      </c>
      <c r="AL71" s="262">
        <v>3</v>
      </c>
      <c r="AM71" s="262" t="s">
        <v>349</v>
      </c>
      <c r="AN71" s="262">
        <v>35</v>
      </c>
      <c r="AO71" s="262">
        <v>0</v>
      </c>
      <c r="AP71" s="262">
        <v>3</v>
      </c>
      <c r="AQ71" s="262" t="s">
        <v>349</v>
      </c>
      <c r="AR71" s="262">
        <v>4</v>
      </c>
      <c r="AS71" s="262" t="s">
        <v>349</v>
      </c>
      <c r="AT71" s="262" t="s">
        <v>349</v>
      </c>
      <c r="AU71" s="262">
        <v>5</v>
      </c>
      <c r="AV71" s="262">
        <v>0</v>
      </c>
      <c r="AW71" s="262" t="s">
        <v>349</v>
      </c>
      <c r="AX71" s="262" t="s">
        <v>349</v>
      </c>
      <c r="AY71" s="262">
        <v>4</v>
      </c>
      <c r="AZ71" s="262" t="s">
        <v>349</v>
      </c>
      <c r="BA71" s="262">
        <v>25</v>
      </c>
      <c r="BB71" s="262" t="s">
        <v>349</v>
      </c>
      <c r="BC71" s="262" t="s">
        <v>349</v>
      </c>
      <c r="BD71" s="262">
        <v>6</v>
      </c>
      <c r="BE71" s="262">
        <v>3</v>
      </c>
      <c r="BF71" s="262">
        <v>3</v>
      </c>
      <c r="BG71" s="262">
        <v>5</v>
      </c>
      <c r="BH71" s="262">
        <v>4</v>
      </c>
      <c r="BI71" s="262">
        <v>4</v>
      </c>
      <c r="BJ71" s="262" t="s">
        <v>349</v>
      </c>
      <c r="BK71" s="262">
        <v>3</v>
      </c>
      <c r="BL71" s="262" t="s">
        <v>349</v>
      </c>
      <c r="BM71" s="262" t="s">
        <v>349</v>
      </c>
      <c r="BN71" s="262">
        <v>35</v>
      </c>
      <c r="BO71" s="262">
        <v>3</v>
      </c>
      <c r="BP71" s="262">
        <v>3</v>
      </c>
      <c r="BQ71" s="262">
        <v>0</v>
      </c>
      <c r="BR71" s="262">
        <v>3</v>
      </c>
      <c r="BS71" s="262">
        <v>0</v>
      </c>
      <c r="BT71" s="262">
        <v>4</v>
      </c>
      <c r="BU71" s="262">
        <v>5</v>
      </c>
      <c r="BV71" s="262" t="s">
        <v>349</v>
      </c>
      <c r="BW71" s="262" t="s">
        <v>349</v>
      </c>
      <c r="BX71" s="262">
        <v>0</v>
      </c>
      <c r="BY71" s="262" t="s">
        <v>349</v>
      </c>
      <c r="BZ71" s="262" t="s">
        <v>349</v>
      </c>
      <c r="CA71" s="262">
        <v>23</v>
      </c>
      <c r="CB71" s="262">
        <v>4</v>
      </c>
      <c r="CC71" s="262" t="s">
        <v>349</v>
      </c>
      <c r="CD71" s="262">
        <v>5</v>
      </c>
      <c r="CE71" s="262" t="s">
        <v>349</v>
      </c>
      <c r="CF71" s="262">
        <v>0</v>
      </c>
      <c r="CG71" s="262">
        <v>3</v>
      </c>
      <c r="CH71" s="262" t="s">
        <v>349</v>
      </c>
      <c r="CI71" s="262" t="s">
        <v>349</v>
      </c>
      <c r="CJ71" s="262" t="s">
        <v>349</v>
      </c>
      <c r="CK71" s="262" t="s">
        <v>349</v>
      </c>
      <c r="CL71" s="262">
        <v>0</v>
      </c>
      <c r="CM71" s="262" t="s">
        <v>349</v>
      </c>
      <c r="CN71" s="262">
        <v>24</v>
      </c>
      <c r="CO71" s="262">
        <v>0</v>
      </c>
      <c r="CP71" s="262" t="s">
        <v>349</v>
      </c>
      <c r="CQ71" s="262" t="s">
        <v>349</v>
      </c>
      <c r="CR71" s="262" t="s">
        <v>349</v>
      </c>
      <c r="CS71" s="262" t="s">
        <v>349</v>
      </c>
      <c r="CT71" s="262">
        <v>0</v>
      </c>
      <c r="CU71" s="262" t="s">
        <v>349</v>
      </c>
      <c r="CV71" s="262" t="s">
        <v>349</v>
      </c>
      <c r="CW71" s="262" t="s">
        <v>349</v>
      </c>
      <c r="CX71" s="262" t="s">
        <v>349</v>
      </c>
      <c r="CY71" s="262">
        <v>3</v>
      </c>
      <c r="CZ71" s="262" t="s">
        <v>349</v>
      </c>
      <c r="DA71" s="262">
        <v>14</v>
      </c>
      <c r="DB71" s="262" t="s">
        <v>349</v>
      </c>
      <c r="DC71" s="262" t="s">
        <v>349</v>
      </c>
      <c r="DD71" s="262">
        <v>5</v>
      </c>
      <c r="DE71" s="262" t="s">
        <v>349</v>
      </c>
      <c r="DF71" s="262">
        <v>3</v>
      </c>
      <c r="DG71" s="262">
        <v>4</v>
      </c>
      <c r="DH71" s="262" t="s">
        <v>349</v>
      </c>
      <c r="DI71" s="262">
        <v>0</v>
      </c>
      <c r="DJ71" s="262">
        <v>3</v>
      </c>
      <c r="DK71" s="262" t="s">
        <v>349</v>
      </c>
      <c r="DL71" s="262" t="s">
        <v>349</v>
      </c>
      <c r="DM71" s="262" t="s">
        <v>349</v>
      </c>
      <c r="DN71" s="262">
        <v>25</v>
      </c>
      <c r="DO71" s="262" t="s">
        <v>349</v>
      </c>
      <c r="DP71" s="262">
        <v>5</v>
      </c>
      <c r="DQ71" s="262">
        <v>0</v>
      </c>
      <c r="DR71" s="262" t="s">
        <v>349</v>
      </c>
      <c r="DS71" s="262">
        <v>4</v>
      </c>
      <c r="DT71" s="262">
        <v>5</v>
      </c>
      <c r="DU71" s="262">
        <v>0</v>
      </c>
      <c r="DV71" s="262" t="s">
        <v>349</v>
      </c>
      <c r="DW71" s="262">
        <v>3</v>
      </c>
      <c r="DX71" s="262">
        <v>5</v>
      </c>
      <c r="DY71" s="262" t="s">
        <v>349</v>
      </c>
      <c r="DZ71" s="262">
        <v>6</v>
      </c>
      <c r="EA71" s="262">
        <v>33</v>
      </c>
      <c r="EB71" s="262">
        <v>3</v>
      </c>
      <c r="EC71" s="262">
        <v>0</v>
      </c>
      <c r="ED71" s="262" t="s">
        <v>349</v>
      </c>
      <c r="EE71" s="262" t="s">
        <v>349</v>
      </c>
      <c r="EF71" s="262" t="s">
        <v>349</v>
      </c>
      <c r="EG71" s="262" t="s">
        <v>349</v>
      </c>
      <c r="EH71" s="262">
        <v>4</v>
      </c>
      <c r="EI71" s="262">
        <v>0</v>
      </c>
      <c r="EJ71" s="262" t="s">
        <v>349</v>
      </c>
      <c r="EK71" s="262">
        <v>4</v>
      </c>
      <c r="EL71" s="262">
        <v>3</v>
      </c>
      <c r="EM71" s="262">
        <v>4</v>
      </c>
      <c r="EN71" s="262">
        <v>24</v>
      </c>
      <c r="EO71" s="262">
        <v>0</v>
      </c>
      <c r="EP71" s="262" t="s">
        <v>349</v>
      </c>
      <c r="EQ71" s="262">
        <v>0</v>
      </c>
      <c r="ER71" s="262">
        <v>3</v>
      </c>
      <c r="ES71" s="262" t="s">
        <v>349</v>
      </c>
      <c r="ET71" s="262" t="s">
        <v>349</v>
      </c>
      <c r="EU71" s="262" t="s">
        <v>349</v>
      </c>
      <c r="EV71" s="262">
        <v>3</v>
      </c>
      <c r="EW71" s="262" t="s">
        <v>349</v>
      </c>
      <c r="EX71" s="262">
        <v>3</v>
      </c>
      <c r="EY71" s="262" t="s">
        <v>349</v>
      </c>
      <c r="EZ71" s="262">
        <v>8</v>
      </c>
      <c r="FA71" s="262">
        <v>26</v>
      </c>
      <c r="FB71" s="262" t="s">
        <v>349</v>
      </c>
      <c r="FC71" s="262">
        <v>3</v>
      </c>
      <c r="FD71" s="262">
        <v>3</v>
      </c>
      <c r="FE71" s="262">
        <v>6</v>
      </c>
      <c r="FF71" s="262" t="s">
        <v>349</v>
      </c>
      <c r="FG71" s="262">
        <v>3</v>
      </c>
      <c r="FH71" s="262">
        <v>10</v>
      </c>
      <c r="FI71" s="262">
        <v>3</v>
      </c>
      <c r="FJ71" s="262" t="s">
        <v>349</v>
      </c>
      <c r="FK71" s="262">
        <v>5</v>
      </c>
      <c r="FL71" s="262">
        <v>4</v>
      </c>
      <c r="FM71" s="262" t="s">
        <v>349</v>
      </c>
      <c r="FN71" s="262">
        <v>43</v>
      </c>
      <c r="FO71" s="262">
        <v>5</v>
      </c>
      <c r="FP71" s="262">
        <v>4</v>
      </c>
      <c r="FQ71" s="262">
        <v>5</v>
      </c>
      <c r="FR71" s="262">
        <v>6</v>
      </c>
      <c r="FS71" s="262">
        <v>7</v>
      </c>
      <c r="FT71" s="262">
        <v>7</v>
      </c>
      <c r="FU71" s="262">
        <v>6</v>
      </c>
      <c r="FV71" s="262">
        <v>6</v>
      </c>
      <c r="FW71" s="262" t="s">
        <v>349</v>
      </c>
      <c r="FX71" s="262">
        <v>5</v>
      </c>
      <c r="FY71" s="262" t="s">
        <v>349</v>
      </c>
      <c r="FZ71" s="262">
        <v>6</v>
      </c>
      <c r="GA71" s="262">
        <v>61</v>
      </c>
      <c r="GB71" s="262">
        <v>4</v>
      </c>
      <c r="GC71" s="262">
        <v>5</v>
      </c>
      <c r="GD71" s="262" t="s">
        <v>349</v>
      </c>
      <c r="GE71" s="262">
        <v>3</v>
      </c>
      <c r="GF71" s="262">
        <v>7</v>
      </c>
      <c r="GG71" s="262">
        <v>3</v>
      </c>
      <c r="GH71" s="262">
        <v>4</v>
      </c>
      <c r="GI71" s="262">
        <v>0</v>
      </c>
      <c r="GJ71" s="262" t="s">
        <v>349</v>
      </c>
      <c r="GK71" s="262" t="s">
        <v>349</v>
      </c>
      <c r="GL71" s="262">
        <v>3</v>
      </c>
      <c r="GM71" s="262">
        <v>5</v>
      </c>
      <c r="GN71" s="262">
        <v>40</v>
      </c>
      <c r="GO71" s="262">
        <v>5</v>
      </c>
      <c r="GP71" s="262">
        <v>14</v>
      </c>
      <c r="GQ71" s="262">
        <v>6</v>
      </c>
      <c r="GR71" s="262">
        <v>5</v>
      </c>
      <c r="GS71" s="262">
        <v>3</v>
      </c>
      <c r="GT71" s="262">
        <v>5</v>
      </c>
      <c r="GU71" s="262">
        <v>14</v>
      </c>
      <c r="GV71" s="262">
        <v>6</v>
      </c>
      <c r="GW71" s="262">
        <v>5</v>
      </c>
      <c r="GX71" s="262">
        <v>4</v>
      </c>
      <c r="GY71" s="262">
        <v>6</v>
      </c>
      <c r="GZ71" s="262" t="s">
        <v>349</v>
      </c>
      <c r="HA71" s="262">
        <v>75</v>
      </c>
      <c r="HB71" s="262">
        <v>7</v>
      </c>
      <c r="HC71" s="262">
        <v>3</v>
      </c>
      <c r="HD71" s="262">
        <v>4</v>
      </c>
      <c r="HE71" s="262">
        <v>4</v>
      </c>
      <c r="HF71" s="262">
        <v>7</v>
      </c>
      <c r="HG71" s="262">
        <v>5</v>
      </c>
      <c r="HH71" s="262">
        <v>3</v>
      </c>
      <c r="HI71" s="262" t="s">
        <v>349</v>
      </c>
      <c r="HJ71" s="262">
        <v>6</v>
      </c>
      <c r="HK71" s="262">
        <v>6</v>
      </c>
      <c r="HL71" s="262">
        <v>4</v>
      </c>
      <c r="HM71" s="262">
        <v>3</v>
      </c>
      <c r="HN71" s="262">
        <v>53</v>
      </c>
      <c r="HO71" s="262">
        <v>3</v>
      </c>
      <c r="HP71" s="262" t="s">
        <v>349</v>
      </c>
      <c r="HQ71" s="262" t="s">
        <v>349</v>
      </c>
      <c r="HR71" s="262">
        <v>5</v>
      </c>
      <c r="HS71" s="262">
        <v>4</v>
      </c>
      <c r="HT71" s="262">
        <v>5</v>
      </c>
      <c r="HU71" s="262">
        <v>4</v>
      </c>
      <c r="HV71" s="262">
        <v>8</v>
      </c>
      <c r="HW71" s="262">
        <v>5</v>
      </c>
      <c r="HX71" s="262">
        <v>5</v>
      </c>
      <c r="HY71" s="262" t="s">
        <v>349</v>
      </c>
      <c r="HZ71" s="262" t="s">
        <v>349</v>
      </c>
      <c r="IA71" s="262">
        <v>45</v>
      </c>
      <c r="IB71" s="262">
        <v>6</v>
      </c>
      <c r="IC71" s="262">
        <v>3</v>
      </c>
      <c r="ID71" s="262">
        <v>4</v>
      </c>
      <c r="IE71" s="262" t="s">
        <v>349</v>
      </c>
      <c r="IF71" s="262">
        <v>6</v>
      </c>
      <c r="IG71" s="262">
        <v>7</v>
      </c>
      <c r="IH71" s="262">
        <v>5</v>
      </c>
      <c r="II71" s="262" t="s">
        <v>349</v>
      </c>
      <c r="IJ71" s="262">
        <v>4</v>
      </c>
      <c r="IK71" s="262">
        <v>6</v>
      </c>
      <c r="IL71" s="262" t="s">
        <v>349</v>
      </c>
      <c r="IM71" s="262">
        <v>5</v>
      </c>
      <c r="IN71" s="262">
        <v>51</v>
      </c>
      <c r="IO71" s="262">
        <v>0</v>
      </c>
      <c r="IP71" s="262">
        <v>3</v>
      </c>
      <c r="IQ71" s="262">
        <v>6</v>
      </c>
      <c r="IR71" s="262">
        <v>5</v>
      </c>
      <c r="IS71" s="262">
        <v>4</v>
      </c>
      <c r="IT71" s="262">
        <v>4</v>
      </c>
      <c r="IU71" s="262" t="s">
        <v>349</v>
      </c>
      <c r="IV71" s="262">
        <v>10</v>
      </c>
      <c r="IW71" s="262">
        <v>3</v>
      </c>
      <c r="IX71" s="262">
        <v>6</v>
      </c>
      <c r="IY71" s="262">
        <v>4</v>
      </c>
      <c r="IZ71" s="262">
        <v>3</v>
      </c>
      <c r="JA71" s="262">
        <v>50</v>
      </c>
      <c r="JB71" s="262">
        <v>4</v>
      </c>
      <c r="JC71" s="262">
        <v>5</v>
      </c>
      <c r="JD71" s="262" t="s">
        <v>349</v>
      </c>
      <c r="JE71" s="262">
        <v>7</v>
      </c>
      <c r="JF71" s="262">
        <v>12</v>
      </c>
      <c r="JG71" s="262">
        <v>12</v>
      </c>
      <c r="JH71" s="274"/>
    </row>
    <row r="72" spans="1:268" ht="12.75" customHeight="1" x14ac:dyDescent="0.25">
      <c r="A72" s="261" t="s">
        <v>247</v>
      </c>
      <c r="B72" s="262" t="s">
        <v>292</v>
      </c>
      <c r="C72" s="262" t="s">
        <v>292</v>
      </c>
      <c r="D72" s="262" t="s">
        <v>292</v>
      </c>
      <c r="E72" s="262" t="s">
        <v>292</v>
      </c>
      <c r="F72" s="262" t="s">
        <v>292</v>
      </c>
      <c r="G72" s="262" t="s">
        <v>292</v>
      </c>
      <c r="H72" s="262" t="s">
        <v>292</v>
      </c>
      <c r="I72" s="262" t="s">
        <v>292</v>
      </c>
      <c r="J72" s="262" t="s">
        <v>292</v>
      </c>
      <c r="K72" s="262" t="s">
        <v>292</v>
      </c>
      <c r="L72" s="262" t="s">
        <v>292</v>
      </c>
      <c r="M72" s="262" t="s">
        <v>292</v>
      </c>
      <c r="N72" s="262" t="s">
        <v>292</v>
      </c>
      <c r="O72" s="262" t="s">
        <v>292</v>
      </c>
      <c r="P72" s="262" t="s">
        <v>292</v>
      </c>
      <c r="Q72" s="262" t="s">
        <v>292</v>
      </c>
      <c r="R72" s="262" t="s">
        <v>292</v>
      </c>
      <c r="S72" s="262" t="s">
        <v>292</v>
      </c>
      <c r="T72" s="262" t="s">
        <v>292</v>
      </c>
      <c r="U72" s="262" t="s">
        <v>292</v>
      </c>
      <c r="V72" s="262" t="s">
        <v>292</v>
      </c>
      <c r="W72" s="262" t="s">
        <v>292</v>
      </c>
      <c r="X72" s="262" t="s">
        <v>292</v>
      </c>
      <c r="Y72" s="262" t="s">
        <v>292</v>
      </c>
      <c r="Z72" s="262" t="s">
        <v>292</v>
      </c>
      <c r="AA72" s="262" t="s">
        <v>292</v>
      </c>
      <c r="AB72" s="262" t="s">
        <v>292</v>
      </c>
      <c r="AC72" s="262" t="s">
        <v>292</v>
      </c>
      <c r="AD72" s="262" t="s">
        <v>292</v>
      </c>
      <c r="AE72" s="262" t="s">
        <v>292</v>
      </c>
      <c r="AF72" s="262" t="s">
        <v>292</v>
      </c>
      <c r="AG72" s="262" t="s">
        <v>292</v>
      </c>
      <c r="AH72" s="262" t="s">
        <v>292</v>
      </c>
      <c r="AI72" s="262" t="s">
        <v>292</v>
      </c>
      <c r="AJ72" s="262" t="s">
        <v>292</v>
      </c>
      <c r="AK72" s="262" t="s">
        <v>292</v>
      </c>
      <c r="AL72" s="262" t="s">
        <v>292</v>
      </c>
      <c r="AM72" s="262" t="s">
        <v>292</v>
      </c>
      <c r="AN72" s="262" t="s">
        <v>292</v>
      </c>
      <c r="AO72" s="262" t="s">
        <v>292</v>
      </c>
      <c r="AP72" s="262" t="s">
        <v>292</v>
      </c>
      <c r="AQ72" s="262" t="s">
        <v>292</v>
      </c>
      <c r="AR72" s="262" t="s">
        <v>292</v>
      </c>
      <c r="AS72" s="262" t="s">
        <v>292</v>
      </c>
      <c r="AT72" s="262" t="s">
        <v>292</v>
      </c>
      <c r="AU72" s="262" t="s">
        <v>292</v>
      </c>
      <c r="AV72" s="262" t="s">
        <v>292</v>
      </c>
      <c r="AW72" s="262" t="s">
        <v>292</v>
      </c>
      <c r="AX72" s="262" t="s">
        <v>292</v>
      </c>
      <c r="AY72" s="262" t="s">
        <v>292</v>
      </c>
      <c r="AZ72" s="262" t="s">
        <v>292</v>
      </c>
      <c r="BA72" s="262" t="s">
        <v>292</v>
      </c>
      <c r="BB72" s="262" t="s">
        <v>292</v>
      </c>
      <c r="BC72" s="262" t="s">
        <v>292</v>
      </c>
      <c r="BD72" s="262" t="s">
        <v>292</v>
      </c>
      <c r="BE72" s="262" t="s">
        <v>292</v>
      </c>
      <c r="BF72" s="262" t="s">
        <v>292</v>
      </c>
      <c r="BG72" s="262" t="s">
        <v>292</v>
      </c>
      <c r="BH72" s="262" t="s">
        <v>292</v>
      </c>
      <c r="BI72" s="262" t="s">
        <v>292</v>
      </c>
      <c r="BJ72" s="262" t="s">
        <v>292</v>
      </c>
      <c r="BK72" s="262" t="s">
        <v>292</v>
      </c>
      <c r="BL72" s="262" t="s">
        <v>292</v>
      </c>
      <c r="BM72" s="262" t="s">
        <v>292</v>
      </c>
      <c r="BN72" s="262" t="s">
        <v>292</v>
      </c>
      <c r="BO72" s="262" t="s">
        <v>292</v>
      </c>
      <c r="BP72" s="262" t="s">
        <v>292</v>
      </c>
      <c r="BQ72" s="262" t="s">
        <v>292</v>
      </c>
      <c r="BR72" s="262" t="s">
        <v>292</v>
      </c>
      <c r="BS72" s="262" t="s">
        <v>292</v>
      </c>
      <c r="BT72" s="262" t="s">
        <v>292</v>
      </c>
      <c r="BU72" s="262" t="s">
        <v>292</v>
      </c>
      <c r="BV72" s="262" t="s">
        <v>292</v>
      </c>
      <c r="BW72" s="262" t="s">
        <v>292</v>
      </c>
      <c r="BX72" s="262" t="s">
        <v>292</v>
      </c>
      <c r="BY72" s="262" t="s">
        <v>292</v>
      </c>
      <c r="BZ72" s="262" t="s">
        <v>292</v>
      </c>
      <c r="CA72" s="262" t="s">
        <v>292</v>
      </c>
      <c r="CB72" s="262" t="s">
        <v>292</v>
      </c>
      <c r="CC72" s="262" t="s">
        <v>292</v>
      </c>
      <c r="CD72" s="262" t="s">
        <v>292</v>
      </c>
      <c r="CE72" s="262" t="s">
        <v>292</v>
      </c>
      <c r="CF72" s="262" t="s">
        <v>292</v>
      </c>
      <c r="CG72" s="262" t="s">
        <v>292</v>
      </c>
      <c r="CH72" s="262" t="s">
        <v>292</v>
      </c>
      <c r="CI72" s="262" t="s">
        <v>292</v>
      </c>
      <c r="CJ72" s="262" t="s">
        <v>292</v>
      </c>
      <c r="CK72" s="262" t="s">
        <v>292</v>
      </c>
      <c r="CL72" s="262" t="s">
        <v>292</v>
      </c>
      <c r="CM72" s="262" t="s">
        <v>292</v>
      </c>
      <c r="CN72" s="262" t="s">
        <v>292</v>
      </c>
      <c r="CO72" s="262" t="s">
        <v>292</v>
      </c>
      <c r="CP72" s="262" t="s">
        <v>292</v>
      </c>
      <c r="CQ72" s="262" t="s">
        <v>292</v>
      </c>
      <c r="CR72" s="262" t="s">
        <v>292</v>
      </c>
      <c r="CS72" s="262" t="s">
        <v>292</v>
      </c>
      <c r="CT72" s="262" t="s">
        <v>292</v>
      </c>
      <c r="CU72" s="262" t="s">
        <v>292</v>
      </c>
      <c r="CV72" s="262" t="s">
        <v>292</v>
      </c>
      <c r="CW72" s="262" t="s">
        <v>292</v>
      </c>
      <c r="CX72" s="262" t="s">
        <v>292</v>
      </c>
      <c r="CY72" s="262" t="s">
        <v>292</v>
      </c>
      <c r="CZ72" s="262" t="s">
        <v>292</v>
      </c>
      <c r="DA72" s="262" t="s">
        <v>292</v>
      </c>
      <c r="DB72" s="262" t="s">
        <v>292</v>
      </c>
      <c r="DC72" s="262" t="s">
        <v>292</v>
      </c>
      <c r="DD72" s="262" t="s">
        <v>292</v>
      </c>
      <c r="DE72" s="262" t="s">
        <v>292</v>
      </c>
      <c r="DF72" s="262" t="s">
        <v>292</v>
      </c>
      <c r="DG72" s="262" t="s">
        <v>292</v>
      </c>
      <c r="DH72" s="262" t="s">
        <v>292</v>
      </c>
      <c r="DI72" s="262" t="s">
        <v>292</v>
      </c>
      <c r="DJ72" s="262" t="s">
        <v>292</v>
      </c>
      <c r="DK72" s="262" t="s">
        <v>292</v>
      </c>
      <c r="DL72" s="262" t="s">
        <v>292</v>
      </c>
      <c r="DM72" s="262" t="s">
        <v>292</v>
      </c>
      <c r="DN72" s="262" t="s">
        <v>292</v>
      </c>
      <c r="DO72" s="262" t="s">
        <v>292</v>
      </c>
      <c r="DP72" s="262" t="s">
        <v>292</v>
      </c>
      <c r="DQ72" s="262" t="s">
        <v>292</v>
      </c>
      <c r="DR72" s="262" t="s">
        <v>292</v>
      </c>
      <c r="DS72" s="262" t="s">
        <v>292</v>
      </c>
      <c r="DT72" s="262" t="s">
        <v>292</v>
      </c>
      <c r="DU72" s="262" t="s">
        <v>292</v>
      </c>
      <c r="DV72" s="262" t="s">
        <v>292</v>
      </c>
      <c r="DW72" s="262" t="s">
        <v>292</v>
      </c>
      <c r="DX72" s="262" t="s">
        <v>292</v>
      </c>
      <c r="DY72" s="262" t="s">
        <v>292</v>
      </c>
      <c r="DZ72" s="262" t="s">
        <v>292</v>
      </c>
      <c r="EA72" s="262" t="s">
        <v>292</v>
      </c>
      <c r="EB72" s="262" t="s">
        <v>292</v>
      </c>
      <c r="EC72" s="262" t="s">
        <v>292</v>
      </c>
      <c r="ED72" s="262" t="s">
        <v>292</v>
      </c>
      <c r="EE72" s="262" t="s">
        <v>292</v>
      </c>
      <c r="EF72" s="262" t="s">
        <v>292</v>
      </c>
      <c r="EG72" s="262" t="s">
        <v>292</v>
      </c>
      <c r="EH72" s="262" t="s">
        <v>292</v>
      </c>
      <c r="EI72" s="262" t="s">
        <v>292</v>
      </c>
      <c r="EJ72" s="262" t="s">
        <v>292</v>
      </c>
      <c r="EK72" s="262" t="s">
        <v>292</v>
      </c>
      <c r="EL72" s="262" t="s">
        <v>292</v>
      </c>
      <c r="EM72" s="262" t="s">
        <v>292</v>
      </c>
      <c r="EN72" s="262" t="s">
        <v>292</v>
      </c>
      <c r="EO72" s="262">
        <v>0</v>
      </c>
      <c r="EP72" s="262">
        <v>0</v>
      </c>
      <c r="EQ72" s="262" t="s">
        <v>349</v>
      </c>
      <c r="ER72" s="262" t="s">
        <v>349</v>
      </c>
      <c r="ES72" s="262">
        <v>5</v>
      </c>
      <c r="ET72" s="262" t="s">
        <v>349</v>
      </c>
      <c r="EU72" s="262" t="s">
        <v>349</v>
      </c>
      <c r="EV72" s="262">
        <v>3</v>
      </c>
      <c r="EW72" s="262">
        <v>3</v>
      </c>
      <c r="EX72" s="262">
        <v>3</v>
      </c>
      <c r="EY72" s="262">
        <v>3</v>
      </c>
      <c r="EZ72" s="262">
        <v>5</v>
      </c>
      <c r="FA72" s="262">
        <v>27</v>
      </c>
      <c r="FB72" s="262">
        <v>3</v>
      </c>
      <c r="FC72" s="262" t="s">
        <v>349</v>
      </c>
      <c r="FD72" s="262">
        <v>4</v>
      </c>
      <c r="FE72" s="262" t="s">
        <v>349</v>
      </c>
      <c r="FF72" s="262">
        <v>9</v>
      </c>
      <c r="FG72" s="262">
        <v>3</v>
      </c>
      <c r="FH72" s="262" t="s">
        <v>349</v>
      </c>
      <c r="FI72" s="262" t="s">
        <v>349</v>
      </c>
      <c r="FJ72" s="262">
        <v>4</v>
      </c>
      <c r="FK72" s="262">
        <v>3</v>
      </c>
      <c r="FL72" s="262">
        <v>3</v>
      </c>
      <c r="FM72" s="262" t="s">
        <v>349</v>
      </c>
      <c r="FN72" s="262">
        <v>39</v>
      </c>
      <c r="FO72" s="262" t="s">
        <v>349</v>
      </c>
      <c r="FP72" s="262">
        <v>3</v>
      </c>
      <c r="FQ72" s="262">
        <v>4</v>
      </c>
      <c r="FR72" s="262">
        <v>4</v>
      </c>
      <c r="FS72" s="262">
        <v>5</v>
      </c>
      <c r="FT72" s="262">
        <v>8</v>
      </c>
      <c r="FU72" s="262">
        <v>8</v>
      </c>
      <c r="FV72" s="262" t="s">
        <v>349</v>
      </c>
      <c r="FW72" s="262">
        <v>7</v>
      </c>
      <c r="FX72" s="262">
        <v>5</v>
      </c>
      <c r="FY72" s="262">
        <v>6</v>
      </c>
      <c r="FZ72" s="262">
        <v>5</v>
      </c>
      <c r="GA72" s="262">
        <v>58</v>
      </c>
      <c r="GB72" s="262">
        <v>4</v>
      </c>
      <c r="GC72" s="262" t="s">
        <v>349</v>
      </c>
      <c r="GD72" s="262">
        <v>3</v>
      </c>
      <c r="GE72" s="262">
        <v>5</v>
      </c>
      <c r="GF72" s="262">
        <v>7</v>
      </c>
      <c r="GG72" s="262">
        <v>5</v>
      </c>
      <c r="GH72" s="262">
        <v>3</v>
      </c>
      <c r="GI72" s="262">
        <v>7</v>
      </c>
      <c r="GJ72" s="262" t="s">
        <v>349</v>
      </c>
      <c r="GK72" s="262">
        <v>4</v>
      </c>
      <c r="GL72" s="262">
        <v>5</v>
      </c>
      <c r="GM72" s="262">
        <v>3</v>
      </c>
      <c r="GN72" s="262">
        <v>50</v>
      </c>
      <c r="GO72" s="262">
        <v>7</v>
      </c>
      <c r="GP72" s="262">
        <v>7</v>
      </c>
      <c r="GQ72" s="262">
        <v>11</v>
      </c>
      <c r="GR72" s="262">
        <v>5</v>
      </c>
      <c r="GS72" s="262">
        <v>15</v>
      </c>
      <c r="GT72" s="262">
        <v>10</v>
      </c>
      <c r="GU72" s="262">
        <v>7</v>
      </c>
      <c r="GV72" s="262">
        <v>11</v>
      </c>
      <c r="GW72" s="262">
        <v>13</v>
      </c>
      <c r="GX72" s="262">
        <v>10</v>
      </c>
      <c r="GY72" s="262">
        <v>8</v>
      </c>
      <c r="GZ72" s="262">
        <v>14</v>
      </c>
      <c r="HA72" s="262">
        <v>118</v>
      </c>
      <c r="HB72" s="262">
        <v>7</v>
      </c>
      <c r="HC72" s="262">
        <v>11</v>
      </c>
      <c r="HD72" s="262">
        <v>12</v>
      </c>
      <c r="HE72" s="262">
        <v>7</v>
      </c>
      <c r="HF72" s="262">
        <v>10</v>
      </c>
      <c r="HG72" s="262">
        <v>4</v>
      </c>
      <c r="HH72" s="262">
        <v>6</v>
      </c>
      <c r="HI72" s="262">
        <v>10</v>
      </c>
      <c r="HJ72" s="262">
        <v>6</v>
      </c>
      <c r="HK72" s="262">
        <v>3</v>
      </c>
      <c r="HL72" s="262">
        <v>5</v>
      </c>
      <c r="HM72" s="262">
        <v>3</v>
      </c>
      <c r="HN72" s="262">
        <v>84</v>
      </c>
      <c r="HO72" s="262">
        <v>7</v>
      </c>
      <c r="HP72" s="262">
        <v>6</v>
      </c>
      <c r="HQ72" s="262">
        <v>5</v>
      </c>
      <c r="HR72" s="262">
        <v>5</v>
      </c>
      <c r="HS72" s="262">
        <v>3</v>
      </c>
      <c r="HT72" s="262">
        <v>5</v>
      </c>
      <c r="HU72" s="262" t="s">
        <v>349</v>
      </c>
      <c r="HV72" s="262">
        <v>4</v>
      </c>
      <c r="HW72" s="262">
        <v>3</v>
      </c>
      <c r="HX72" s="262" t="s">
        <v>349</v>
      </c>
      <c r="HY72" s="262">
        <v>4</v>
      </c>
      <c r="HZ72" s="262">
        <v>3</v>
      </c>
      <c r="IA72" s="262">
        <v>49</v>
      </c>
      <c r="IB72" s="262">
        <v>4</v>
      </c>
      <c r="IC72" s="262" t="s">
        <v>349</v>
      </c>
      <c r="ID72" s="262" t="s">
        <v>349</v>
      </c>
      <c r="IE72" s="262" t="s">
        <v>349</v>
      </c>
      <c r="IF72" s="262">
        <v>4</v>
      </c>
      <c r="IG72" s="262">
        <v>6</v>
      </c>
      <c r="IH72" s="262">
        <v>7</v>
      </c>
      <c r="II72" s="262">
        <v>3</v>
      </c>
      <c r="IJ72" s="262">
        <v>3</v>
      </c>
      <c r="IK72" s="262">
        <v>3</v>
      </c>
      <c r="IL72" s="262" t="s">
        <v>349</v>
      </c>
      <c r="IM72" s="262">
        <v>3</v>
      </c>
      <c r="IN72" s="262">
        <v>38</v>
      </c>
      <c r="IO72" s="262" t="s">
        <v>349</v>
      </c>
      <c r="IP72" s="262" t="s">
        <v>349</v>
      </c>
      <c r="IQ72" s="262" t="s">
        <v>349</v>
      </c>
      <c r="IR72" s="262" t="s">
        <v>349</v>
      </c>
      <c r="IS72" s="262">
        <v>4</v>
      </c>
      <c r="IT72" s="262">
        <v>4</v>
      </c>
      <c r="IU72" s="262">
        <v>3</v>
      </c>
      <c r="IV72" s="262" t="s">
        <v>349</v>
      </c>
      <c r="IW72" s="262" t="s">
        <v>349</v>
      </c>
      <c r="IX72" s="262">
        <v>8</v>
      </c>
      <c r="IY72" s="262">
        <v>7</v>
      </c>
      <c r="IZ72" s="262" t="s">
        <v>349</v>
      </c>
      <c r="JA72" s="262">
        <v>38</v>
      </c>
      <c r="JB72" s="262">
        <v>4</v>
      </c>
      <c r="JC72" s="262">
        <v>4</v>
      </c>
      <c r="JD72" s="262">
        <v>7</v>
      </c>
      <c r="JE72" s="262">
        <v>6</v>
      </c>
      <c r="JF72" s="262">
        <v>7</v>
      </c>
      <c r="JG72" s="262">
        <v>8</v>
      </c>
      <c r="JH72" s="274"/>
    </row>
    <row r="73" spans="1:268" ht="12.75" customHeight="1" x14ac:dyDescent="0.25">
      <c r="A73" s="261" t="s">
        <v>248</v>
      </c>
      <c r="B73" s="262">
        <v>3</v>
      </c>
      <c r="C73" s="262">
        <v>3</v>
      </c>
      <c r="D73" s="262">
        <v>3</v>
      </c>
      <c r="E73" s="262" t="s">
        <v>349</v>
      </c>
      <c r="F73" s="262">
        <v>3</v>
      </c>
      <c r="G73" s="262">
        <v>0</v>
      </c>
      <c r="H73" s="262">
        <v>0</v>
      </c>
      <c r="I73" s="262">
        <v>0</v>
      </c>
      <c r="J73" s="262">
        <v>0</v>
      </c>
      <c r="K73" s="262">
        <v>4</v>
      </c>
      <c r="L73" s="262">
        <v>3</v>
      </c>
      <c r="M73" s="262" t="s">
        <v>349</v>
      </c>
      <c r="N73" s="262">
        <v>22</v>
      </c>
      <c r="O73" s="262" t="s">
        <v>349</v>
      </c>
      <c r="P73" s="262" t="s">
        <v>349</v>
      </c>
      <c r="Q73" s="262">
        <v>4</v>
      </c>
      <c r="R73" s="262">
        <v>0</v>
      </c>
      <c r="S73" s="262" t="s">
        <v>349</v>
      </c>
      <c r="T73" s="262">
        <v>4</v>
      </c>
      <c r="U73" s="262" t="s">
        <v>349</v>
      </c>
      <c r="V73" s="262" t="s">
        <v>349</v>
      </c>
      <c r="W73" s="262" t="s">
        <v>349</v>
      </c>
      <c r="X73" s="262">
        <v>3</v>
      </c>
      <c r="Y73" s="262" t="s">
        <v>349</v>
      </c>
      <c r="Z73" s="262">
        <v>0</v>
      </c>
      <c r="AA73" s="262">
        <v>20</v>
      </c>
      <c r="AB73" s="262">
        <v>4</v>
      </c>
      <c r="AC73" s="262" t="s">
        <v>349</v>
      </c>
      <c r="AD73" s="262">
        <v>3</v>
      </c>
      <c r="AE73" s="262" t="s">
        <v>349</v>
      </c>
      <c r="AF73" s="262">
        <v>0</v>
      </c>
      <c r="AG73" s="262" t="s">
        <v>349</v>
      </c>
      <c r="AH73" s="262" t="s">
        <v>349</v>
      </c>
      <c r="AI73" s="262" t="s">
        <v>349</v>
      </c>
      <c r="AJ73" s="262">
        <v>0</v>
      </c>
      <c r="AK73" s="262" t="s">
        <v>349</v>
      </c>
      <c r="AL73" s="262" t="s">
        <v>349</v>
      </c>
      <c r="AM73" s="262" t="s">
        <v>349</v>
      </c>
      <c r="AN73" s="262">
        <v>17</v>
      </c>
      <c r="AO73" s="262" t="s">
        <v>349</v>
      </c>
      <c r="AP73" s="262">
        <v>0</v>
      </c>
      <c r="AQ73" s="262" t="s">
        <v>349</v>
      </c>
      <c r="AR73" s="262" t="s">
        <v>349</v>
      </c>
      <c r="AS73" s="262">
        <v>4</v>
      </c>
      <c r="AT73" s="262">
        <v>5</v>
      </c>
      <c r="AU73" s="262" t="s">
        <v>349</v>
      </c>
      <c r="AV73" s="262">
        <v>5</v>
      </c>
      <c r="AW73" s="262">
        <v>3</v>
      </c>
      <c r="AX73" s="262">
        <v>4</v>
      </c>
      <c r="AY73" s="262">
        <v>0</v>
      </c>
      <c r="AZ73" s="262">
        <v>5</v>
      </c>
      <c r="BA73" s="262">
        <v>33</v>
      </c>
      <c r="BB73" s="262">
        <v>5</v>
      </c>
      <c r="BC73" s="262">
        <v>0</v>
      </c>
      <c r="BD73" s="262">
        <v>4</v>
      </c>
      <c r="BE73" s="262" t="s">
        <v>349</v>
      </c>
      <c r="BF73" s="262">
        <v>0</v>
      </c>
      <c r="BG73" s="262">
        <v>0</v>
      </c>
      <c r="BH73" s="262" t="s">
        <v>349</v>
      </c>
      <c r="BI73" s="262">
        <v>3</v>
      </c>
      <c r="BJ73" s="262" t="s">
        <v>349</v>
      </c>
      <c r="BK73" s="262">
        <v>4</v>
      </c>
      <c r="BL73" s="262">
        <v>5</v>
      </c>
      <c r="BM73" s="262">
        <v>4</v>
      </c>
      <c r="BN73" s="262">
        <v>30</v>
      </c>
      <c r="BO73" s="262">
        <v>5</v>
      </c>
      <c r="BP73" s="262" t="s">
        <v>349</v>
      </c>
      <c r="BQ73" s="262" t="s">
        <v>349</v>
      </c>
      <c r="BR73" s="262">
        <v>4</v>
      </c>
      <c r="BS73" s="262">
        <v>4</v>
      </c>
      <c r="BT73" s="262">
        <v>3</v>
      </c>
      <c r="BU73" s="262">
        <v>5</v>
      </c>
      <c r="BV73" s="262">
        <v>3</v>
      </c>
      <c r="BW73" s="262">
        <v>7</v>
      </c>
      <c r="BX73" s="262" t="s">
        <v>349</v>
      </c>
      <c r="BY73" s="262">
        <v>4</v>
      </c>
      <c r="BZ73" s="262" t="s">
        <v>349</v>
      </c>
      <c r="CA73" s="262">
        <v>42</v>
      </c>
      <c r="CB73" s="262" t="s">
        <v>349</v>
      </c>
      <c r="CC73" s="262">
        <v>4</v>
      </c>
      <c r="CD73" s="262">
        <v>6</v>
      </c>
      <c r="CE73" s="262" t="s">
        <v>349</v>
      </c>
      <c r="CF73" s="262" t="s">
        <v>349</v>
      </c>
      <c r="CG73" s="262">
        <v>6</v>
      </c>
      <c r="CH73" s="262">
        <v>10</v>
      </c>
      <c r="CI73" s="262">
        <v>4</v>
      </c>
      <c r="CJ73" s="262">
        <v>9</v>
      </c>
      <c r="CK73" s="262">
        <v>7</v>
      </c>
      <c r="CL73" s="262">
        <v>17</v>
      </c>
      <c r="CM73" s="262" t="s">
        <v>349</v>
      </c>
      <c r="CN73" s="262">
        <v>70</v>
      </c>
      <c r="CO73" s="262" t="s">
        <v>349</v>
      </c>
      <c r="CP73" s="262" t="s">
        <v>349</v>
      </c>
      <c r="CQ73" s="262">
        <v>4</v>
      </c>
      <c r="CR73" s="262">
        <v>8</v>
      </c>
      <c r="CS73" s="262">
        <v>3</v>
      </c>
      <c r="CT73" s="262">
        <v>0</v>
      </c>
      <c r="CU73" s="262">
        <v>0</v>
      </c>
      <c r="CV73" s="262">
        <v>0</v>
      </c>
      <c r="CW73" s="262">
        <v>0</v>
      </c>
      <c r="CX73" s="262">
        <v>0</v>
      </c>
      <c r="CY73" s="262">
        <v>0</v>
      </c>
      <c r="CZ73" s="262">
        <v>0</v>
      </c>
      <c r="DA73" s="262">
        <v>17</v>
      </c>
      <c r="DB73" s="262">
        <v>0</v>
      </c>
      <c r="DC73" s="262">
        <v>0</v>
      </c>
      <c r="DD73" s="262">
        <v>0</v>
      </c>
      <c r="DE73" s="262">
        <v>0</v>
      </c>
      <c r="DF73" s="262">
        <v>0</v>
      </c>
      <c r="DG73" s="262">
        <v>0</v>
      </c>
      <c r="DH73" s="262">
        <v>0</v>
      </c>
      <c r="DI73" s="262">
        <v>0</v>
      </c>
      <c r="DJ73" s="262">
        <v>0</v>
      </c>
      <c r="DK73" s="262">
        <v>0</v>
      </c>
      <c r="DL73" s="262">
        <v>0</v>
      </c>
      <c r="DM73" s="262">
        <v>0</v>
      </c>
      <c r="DN73" s="262">
        <v>0</v>
      </c>
      <c r="DO73" s="262">
        <v>0</v>
      </c>
      <c r="DP73" s="262" t="s">
        <v>349</v>
      </c>
      <c r="DQ73" s="262">
        <v>0</v>
      </c>
      <c r="DR73" s="262">
        <v>0</v>
      </c>
      <c r="DS73" s="262" t="s">
        <v>349</v>
      </c>
      <c r="DT73" s="262">
        <v>0</v>
      </c>
      <c r="DU73" s="262" t="s">
        <v>349</v>
      </c>
      <c r="DV73" s="262">
        <v>0</v>
      </c>
      <c r="DW73" s="262">
        <v>0</v>
      </c>
      <c r="DX73" s="262">
        <v>0</v>
      </c>
      <c r="DY73" s="262">
        <v>0</v>
      </c>
      <c r="DZ73" s="262">
        <v>0</v>
      </c>
      <c r="EA73" s="262">
        <v>3</v>
      </c>
      <c r="EB73" s="262" t="s">
        <v>349</v>
      </c>
      <c r="EC73" s="262" t="s">
        <v>349</v>
      </c>
      <c r="ED73" s="262" t="s">
        <v>349</v>
      </c>
      <c r="EE73" s="262">
        <v>0</v>
      </c>
      <c r="EF73" s="262" t="s">
        <v>349</v>
      </c>
      <c r="EG73" s="262">
        <v>0</v>
      </c>
      <c r="EH73" s="262" t="s">
        <v>349</v>
      </c>
      <c r="EI73" s="262">
        <v>0</v>
      </c>
      <c r="EJ73" s="262" t="s">
        <v>349</v>
      </c>
      <c r="EK73" s="262" t="s">
        <v>349</v>
      </c>
      <c r="EL73" s="262">
        <v>0</v>
      </c>
      <c r="EM73" s="262">
        <v>0</v>
      </c>
      <c r="EN73" s="262">
        <v>9</v>
      </c>
      <c r="EO73" s="262">
        <v>0</v>
      </c>
      <c r="EP73" s="262" t="s">
        <v>349</v>
      </c>
      <c r="EQ73" s="262">
        <v>0</v>
      </c>
      <c r="ER73" s="262">
        <v>0</v>
      </c>
      <c r="ES73" s="262" t="s">
        <v>349</v>
      </c>
      <c r="ET73" s="262">
        <v>0</v>
      </c>
      <c r="EU73" s="262">
        <v>0</v>
      </c>
      <c r="EV73" s="262" t="s">
        <v>349</v>
      </c>
      <c r="EW73" s="262">
        <v>0</v>
      </c>
      <c r="EX73" s="262">
        <v>0</v>
      </c>
      <c r="EY73" s="262">
        <v>0</v>
      </c>
      <c r="EZ73" s="262">
        <v>3</v>
      </c>
      <c r="FA73" s="262">
        <v>7</v>
      </c>
      <c r="FB73" s="262" t="s">
        <v>349</v>
      </c>
      <c r="FC73" s="262" t="s">
        <v>349</v>
      </c>
      <c r="FD73" s="262">
        <v>4</v>
      </c>
      <c r="FE73" s="262">
        <v>4</v>
      </c>
      <c r="FF73" s="262" t="s">
        <v>349</v>
      </c>
      <c r="FG73" s="262" t="s">
        <v>349</v>
      </c>
      <c r="FH73" s="262">
        <v>0</v>
      </c>
      <c r="FI73" s="262" t="s">
        <v>349</v>
      </c>
      <c r="FJ73" s="262" t="s">
        <v>349</v>
      </c>
      <c r="FK73" s="262" t="s">
        <v>349</v>
      </c>
      <c r="FL73" s="262">
        <v>4</v>
      </c>
      <c r="FM73" s="262" t="s">
        <v>349</v>
      </c>
      <c r="FN73" s="262">
        <v>22</v>
      </c>
      <c r="FO73" s="262">
        <v>0</v>
      </c>
      <c r="FP73" s="262">
        <v>0</v>
      </c>
      <c r="FQ73" s="262">
        <v>0</v>
      </c>
      <c r="FR73" s="262" t="s">
        <v>349</v>
      </c>
      <c r="FS73" s="262" t="s">
        <v>349</v>
      </c>
      <c r="FT73" s="262">
        <v>0</v>
      </c>
      <c r="FU73" s="262" t="s">
        <v>349</v>
      </c>
      <c r="FV73" s="262">
        <v>0</v>
      </c>
      <c r="FW73" s="262">
        <v>0</v>
      </c>
      <c r="FX73" s="262" t="s">
        <v>349</v>
      </c>
      <c r="FY73" s="262">
        <v>0</v>
      </c>
      <c r="FZ73" s="262">
        <v>0</v>
      </c>
      <c r="GA73" s="262">
        <v>4</v>
      </c>
      <c r="GB73" s="262">
        <v>0</v>
      </c>
      <c r="GC73" s="262" t="s">
        <v>349</v>
      </c>
      <c r="GD73" s="262" t="s">
        <v>349</v>
      </c>
      <c r="GE73" s="262" t="s">
        <v>349</v>
      </c>
      <c r="GF73" s="262">
        <v>0</v>
      </c>
      <c r="GG73" s="262" t="s">
        <v>349</v>
      </c>
      <c r="GH73" s="262">
        <v>3</v>
      </c>
      <c r="GI73" s="262">
        <v>0</v>
      </c>
      <c r="GJ73" s="262" t="s">
        <v>349</v>
      </c>
      <c r="GK73" s="262">
        <v>3</v>
      </c>
      <c r="GL73" s="262">
        <v>3</v>
      </c>
      <c r="GM73" s="262" t="s">
        <v>349</v>
      </c>
      <c r="GN73" s="262">
        <v>17</v>
      </c>
      <c r="GO73" s="262">
        <v>0</v>
      </c>
      <c r="GP73" s="262">
        <v>0</v>
      </c>
      <c r="GQ73" s="262" t="s">
        <v>349</v>
      </c>
      <c r="GR73" s="262" t="s">
        <v>349</v>
      </c>
      <c r="GS73" s="262" t="s">
        <v>349</v>
      </c>
      <c r="GT73" s="262">
        <v>0</v>
      </c>
      <c r="GU73" s="262" t="s">
        <v>349</v>
      </c>
      <c r="GV73" s="262">
        <v>3</v>
      </c>
      <c r="GW73" s="262" t="s">
        <v>349</v>
      </c>
      <c r="GX73" s="262">
        <v>4</v>
      </c>
      <c r="GY73" s="262" t="s">
        <v>349</v>
      </c>
      <c r="GZ73" s="262">
        <v>3</v>
      </c>
      <c r="HA73" s="262">
        <v>18</v>
      </c>
      <c r="HB73" s="262" t="s">
        <v>349</v>
      </c>
      <c r="HC73" s="262">
        <v>3</v>
      </c>
      <c r="HD73" s="262">
        <v>0</v>
      </c>
      <c r="HE73" s="262">
        <v>3</v>
      </c>
      <c r="HF73" s="262">
        <v>0</v>
      </c>
      <c r="HG73" s="262">
        <v>4</v>
      </c>
      <c r="HH73" s="262">
        <v>0</v>
      </c>
      <c r="HI73" s="262" t="s">
        <v>349</v>
      </c>
      <c r="HJ73" s="262">
        <v>0</v>
      </c>
      <c r="HK73" s="262" t="s">
        <v>349</v>
      </c>
      <c r="HL73" s="262" t="s">
        <v>349</v>
      </c>
      <c r="HM73" s="262" t="s">
        <v>349</v>
      </c>
      <c r="HN73" s="262">
        <v>19</v>
      </c>
      <c r="HO73" s="262" t="s">
        <v>349</v>
      </c>
      <c r="HP73" s="262" t="s">
        <v>349</v>
      </c>
      <c r="HQ73" s="262" t="s">
        <v>349</v>
      </c>
      <c r="HR73" s="262" t="s">
        <v>349</v>
      </c>
      <c r="HS73" s="262">
        <v>6</v>
      </c>
      <c r="HT73" s="262" t="s">
        <v>349</v>
      </c>
      <c r="HU73" s="262" t="s">
        <v>349</v>
      </c>
      <c r="HV73" s="262" t="s">
        <v>349</v>
      </c>
      <c r="HW73" s="262" t="s">
        <v>349</v>
      </c>
      <c r="HX73" s="262">
        <v>0</v>
      </c>
      <c r="HY73" s="262" t="s">
        <v>349</v>
      </c>
      <c r="HZ73" s="262">
        <v>0</v>
      </c>
      <c r="IA73" s="262">
        <v>16</v>
      </c>
      <c r="IB73" s="262" t="s">
        <v>349</v>
      </c>
      <c r="IC73" s="262">
        <v>0</v>
      </c>
      <c r="ID73" s="262" t="s">
        <v>349</v>
      </c>
      <c r="IE73" s="262">
        <v>4</v>
      </c>
      <c r="IF73" s="262" t="s">
        <v>349</v>
      </c>
      <c r="IG73" s="262" t="s">
        <v>349</v>
      </c>
      <c r="IH73" s="262" t="s">
        <v>349</v>
      </c>
      <c r="II73" s="262" t="s">
        <v>349</v>
      </c>
      <c r="IJ73" s="262">
        <v>0</v>
      </c>
      <c r="IK73" s="262" t="s">
        <v>349</v>
      </c>
      <c r="IL73" s="262">
        <v>0</v>
      </c>
      <c r="IM73" s="262" t="s">
        <v>349</v>
      </c>
      <c r="IN73" s="262">
        <v>17</v>
      </c>
      <c r="IO73" s="262">
        <v>0</v>
      </c>
      <c r="IP73" s="262">
        <v>0</v>
      </c>
      <c r="IQ73" s="262" t="s">
        <v>349</v>
      </c>
      <c r="IR73" s="262">
        <v>0</v>
      </c>
      <c r="IS73" s="262">
        <v>0</v>
      </c>
      <c r="IT73" s="262">
        <v>3</v>
      </c>
      <c r="IU73" s="262">
        <v>0</v>
      </c>
      <c r="IV73" s="262" t="s">
        <v>349</v>
      </c>
      <c r="IW73" s="262" t="s">
        <v>349</v>
      </c>
      <c r="IX73" s="262" t="s">
        <v>349</v>
      </c>
      <c r="IY73" s="262">
        <v>0</v>
      </c>
      <c r="IZ73" s="262">
        <v>0</v>
      </c>
      <c r="JA73" s="262">
        <v>10</v>
      </c>
      <c r="JB73" s="262">
        <v>0</v>
      </c>
      <c r="JC73" s="262" t="s">
        <v>349</v>
      </c>
      <c r="JD73" s="262">
        <v>0</v>
      </c>
      <c r="JE73" s="262">
        <v>0</v>
      </c>
      <c r="JF73" s="262" t="s">
        <v>349</v>
      </c>
      <c r="JG73" s="262">
        <v>0</v>
      </c>
      <c r="JH73" s="274"/>
    </row>
    <row r="74" spans="1:268" ht="12.75" customHeight="1" x14ac:dyDescent="0.25">
      <c r="A74" s="261" t="s">
        <v>249</v>
      </c>
      <c r="B74" s="262">
        <v>0</v>
      </c>
      <c r="C74" s="262">
        <v>0</v>
      </c>
      <c r="D74" s="262">
        <v>0</v>
      </c>
      <c r="E74" s="262" t="s">
        <v>349</v>
      </c>
      <c r="F74" s="262">
        <v>0</v>
      </c>
      <c r="G74" s="262">
        <v>0</v>
      </c>
      <c r="H74" s="262" t="s">
        <v>349</v>
      </c>
      <c r="I74" s="262">
        <v>0</v>
      </c>
      <c r="J74" s="262">
        <v>0</v>
      </c>
      <c r="K74" s="262">
        <v>0</v>
      </c>
      <c r="L74" s="262">
        <v>0</v>
      </c>
      <c r="M74" s="262">
        <v>0</v>
      </c>
      <c r="N74" s="262">
        <v>3</v>
      </c>
      <c r="O74" s="262">
        <v>0</v>
      </c>
      <c r="P74" s="262">
        <v>0</v>
      </c>
      <c r="Q74" s="262">
        <v>0</v>
      </c>
      <c r="R74" s="262">
        <v>0</v>
      </c>
      <c r="S74" s="262">
        <v>0</v>
      </c>
      <c r="T74" s="262">
        <v>0</v>
      </c>
      <c r="U74" s="262">
        <v>0</v>
      </c>
      <c r="V74" s="262">
        <v>0</v>
      </c>
      <c r="W74" s="262">
        <v>0</v>
      </c>
      <c r="X74" s="262">
        <v>0</v>
      </c>
      <c r="Y74" s="262">
        <v>0</v>
      </c>
      <c r="Z74" s="262">
        <v>0</v>
      </c>
      <c r="AA74" s="262">
        <v>0</v>
      </c>
      <c r="AB74" s="262">
        <v>0</v>
      </c>
      <c r="AC74" s="262">
        <v>0</v>
      </c>
      <c r="AD74" s="262">
        <v>0</v>
      </c>
      <c r="AE74" s="262">
        <v>0</v>
      </c>
      <c r="AF74" s="262">
        <v>0</v>
      </c>
      <c r="AG74" s="262">
        <v>0</v>
      </c>
      <c r="AH74" s="262">
        <v>0</v>
      </c>
      <c r="AI74" s="262">
        <v>0</v>
      </c>
      <c r="AJ74" s="262">
        <v>0</v>
      </c>
      <c r="AK74" s="262">
        <v>0</v>
      </c>
      <c r="AL74" s="262">
        <v>0</v>
      </c>
      <c r="AM74" s="262">
        <v>0</v>
      </c>
      <c r="AN74" s="262">
        <v>0</v>
      </c>
      <c r="AO74" s="262">
        <v>0</v>
      </c>
      <c r="AP74" s="262">
        <v>0</v>
      </c>
      <c r="AQ74" s="262">
        <v>0</v>
      </c>
      <c r="AR74" s="262">
        <v>0</v>
      </c>
      <c r="AS74" s="262">
        <v>0</v>
      </c>
      <c r="AT74" s="262">
        <v>0</v>
      </c>
      <c r="AU74" s="262">
        <v>0</v>
      </c>
      <c r="AV74" s="262" t="s">
        <v>349</v>
      </c>
      <c r="AW74" s="262">
        <v>0</v>
      </c>
      <c r="AX74" s="262" t="s">
        <v>349</v>
      </c>
      <c r="AY74" s="262">
        <v>0</v>
      </c>
      <c r="AZ74" s="262" t="s">
        <v>349</v>
      </c>
      <c r="BA74" s="262">
        <v>3</v>
      </c>
      <c r="BB74" s="262">
        <v>0</v>
      </c>
      <c r="BC74" s="262" t="s">
        <v>349</v>
      </c>
      <c r="BD74" s="262">
        <v>0</v>
      </c>
      <c r="BE74" s="262">
        <v>0</v>
      </c>
      <c r="BF74" s="262">
        <v>0</v>
      </c>
      <c r="BG74" s="262">
        <v>0</v>
      </c>
      <c r="BH74" s="262">
        <v>0</v>
      </c>
      <c r="BI74" s="262">
        <v>0</v>
      </c>
      <c r="BJ74" s="262">
        <v>0</v>
      </c>
      <c r="BK74" s="262">
        <v>0</v>
      </c>
      <c r="BL74" s="262">
        <v>0</v>
      </c>
      <c r="BM74" s="262">
        <v>0</v>
      </c>
      <c r="BN74" s="262" t="s">
        <v>349</v>
      </c>
      <c r="BO74" s="262">
        <v>0</v>
      </c>
      <c r="BP74" s="262">
        <v>0</v>
      </c>
      <c r="BQ74" s="262">
        <v>0</v>
      </c>
      <c r="BR74" s="262">
        <v>0</v>
      </c>
      <c r="BS74" s="262">
        <v>0</v>
      </c>
      <c r="BT74" s="262">
        <v>0</v>
      </c>
      <c r="BU74" s="262">
        <v>0</v>
      </c>
      <c r="BV74" s="262">
        <v>0</v>
      </c>
      <c r="BW74" s="262">
        <v>0</v>
      </c>
      <c r="BX74" s="262">
        <v>0</v>
      </c>
      <c r="BY74" s="262">
        <v>0</v>
      </c>
      <c r="BZ74" s="262">
        <v>0</v>
      </c>
      <c r="CA74" s="262">
        <v>0</v>
      </c>
      <c r="CB74" s="262">
        <v>0</v>
      </c>
      <c r="CC74" s="262">
        <v>0</v>
      </c>
      <c r="CD74" s="262">
        <v>0</v>
      </c>
      <c r="CE74" s="262">
        <v>0</v>
      </c>
      <c r="CF74" s="262" t="s">
        <v>349</v>
      </c>
      <c r="CG74" s="262" t="s">
        <v>349</v>
      </c>
      <c r="CH74" s="262" t="s">
        <v>349</v>
      </c>
      <c r="CI74" s="262">
        <v>0</v>
      </c>
      <c r="CJ74" s="262">
        <v>0</v>
      </c>
      <c r="CK74" s="262" t="s">
        <v>349</v>
      </c>
      <c r="CL74" s="262">
        <v>0</v>
      </c>
      <c r="CM74" s="262">
        <v>0</v>
      </c>
      <c r="CN74" s="262">
        <v>5</v>
      </c>
      <c r="CO74" s="262">
        <v>0</v>
      </c>
      <c r="CP74" s="262" t="s">
        <v>349</v>
      </c>
      <c r="CQ74" s="262" t="s">
        <v>349</v>
      </c>
      <c r="CR74" s="262">
        <v>0</v>
      </c>
      <c r="CS74" s="262">
        <v>0</v>
      </c>
      <c r="CT74" s="262">
        <v>0</v>
      </c>
      <c r="CU74" s="262">
        <v>0</v>
      </c>
      <c r="CV74" s="262">
        <v>0</v>
      </c>
      <c r="CW74" s="262">
        <v>0</v>
      </c>
      <c r="CX74" s="262">
        <v>0</v>
      </c>
      <c r="CY74" s="262">
        <v>0</v>
      </c>
      <c r="CZ74" s="262" t="s">
        <v>349</v>
      </c>
      <c r="DA74" s="262">
        <v>3</v>
      </c>
      <c r="DB74" s="262">
        <v>0</v>
      </c>
      <c r="DC74" s="262">
        <v>0</v>
      </c>
      <c r="DD74" s="262">
        <v>0</v>
      </c>
      <c r="DE74" s="262">
        <v>0</v>
      </c>
      <c r="DF74" s="262">
        <v>0</v>
      </c>
      <c r="DG74" s="262">
        <v>0</v>
      </c>
      <c r="DH74" s="262">
        <v>0</v>
      </c>
      <c r="DI74" s="262">
        <v>0</v>
      </c>
      <c r="DJ74" s="262">
        <v>0</v>
      </c>
      <c r="DK74" s="262">
        <v>0</v>
      </c>
      <c r="DL74" s="262" t="s">
        <v>349</v>
      </c>
      <c r="DM74" s="262">
        <v>0</v>
      </c>
      <c r="DN74" s="262" t="s">
        <v>349</v>
      </c>
      <c r="DO74" s="262" t="s">
        <v>349</v>
      </c>
      <c r="DP74" s="262">
        <v>0</v>
      </c>
      <c r="DQ74" s="262" t="s">
        <v>349</v>
      </c>
      <c r="DR74" s="262" t="s">
        <v>349</v>
      </c>
      <c r="DS74" s="262">
        <v>0</v>
      </c>
      <c r="DT74" s="262" t="s">
        <v>349</v>
      </c>
      <c r="DU74" s="262">
        <v>0</v>
      </c>
      <c r="DV74" s="262" t="s">
        <v>349</v>
      </c>
      <c r="DW74" s="262">
        <v>0</v>
      </c>
      <c r="DX74" s="262">
        <v>0</v>
      </c>
      <c r="DY74" s="262">
        <v>0</v>
      </c>
      <c r="DZ74" s="262">
        <v>0</v>
      </c>
      <c r="EA74" s="262">
        <v>6</v>
      </c>
      <c r="EB74" s="262">
        <v>0</v>
      </c>
      <c r="EC74" s="262">
        <v>0</v>
      </c>
      <c r="ED74" s="262">
        <v>0</v>
      </c>
      <c r="EE74" s="262">
        <v>0</v>
      </c>
      <c r="EF74" s="262">
        <v>0</v>
      </c>
      <c r="EG74" s="262">
        <v>0</v>
      </c>
      <c r="EH74" s="262">
        <v>0</v>
      </c>
      <c r="EI74" s="262">
        <v>0</v>
      </c>
      <c r="EJ74" s="262">
        <v>0</v>
      </c>
      <c r="EK74" s="262">
        <v>0</v>
      </c>
      <c r="EL74" s="262">
        <v>0</v>
      </c>
      <c r="EM74" s="262">
        <v>0</v>
      </c>
      <c r="EN74" s="262">
        <v>0</v>
      </c>
      <c r="EO74" s="262" t="s">
        <v>292</v>
      </c>
      <c r="EP74" s="262" t="s">
        <v>292</v>
      </c>
      <c r="EQ74" s="262" t="s">
        <v>292</v>
      </c>
      <c r="ER74" s="262" t="s">
        <v>292</v>
      </c>
      <c r="ES74" s="262" t="s">
        <v>292</v>
      </c>
      <c r="ET74" s="262" t="s">
        <v>292</v>
      </c>
      <c r="EU74" s="262" t="s">
        <v>292</v>
      </c>
      <c r="EV74" s="262" t="s">
        <v>292</v>
      </c>
      <c r="EW74" s="262" t="s">
        <v>292</v>
      </c>
      <c r="EX74" s="262" t="s">
        <v>292</v>
      </c>
      <c r="EY74" s="262" t="s">
        <v>292</v>
      </c>
      <c r="EZ74" s="262" t="s">
        <v>292</v>
      </c>
      <c r="FA74" s="262" t="s">
        <v>292</v>
      </c>
      <c r="FB74" s="262" t="s">
        <v>292</v>
      </c>
      <c r="FC74" s="262" t="s">
        <v>292</v>
      </c>
      <c r="FD74" s="262" t="s">
        <v>292</v>
      </c>
      <c r="FE74" s="262" t="s">
        <v>292</v>
      </c>
      <c r="FF74" s="262" t="s">
        <v>292</v>
      </c>
      <c r="FG74" s="262" t="s">
        <v>292</v>
      </c>
      <c r="FH74" s="262" t="s">
        <v>292</v>
      </c>
      <c r="FI74" s="262" t="s">
        <v>292</v>
      </c>
      <c r="FJ74" s="262" t="s">
        <v>292</v>
      </c>
      <c r="FK74" s="262" t="s">
        <v>292</v>
      </c>
      <c r="FL74" s="262" t="s">
        <v>292</v>
      </c>
      <c r="FM74" s="262" t="s">
        <v>292</v>
      </c>
      <c r="FN74" s="262" t="s">
        <v>292</v>
      </c>
      <c r="FO74" s="262" t="s">
        <v>292</v>
      </c>
      <c r="FP74" s="262" t="s">
        <v>292</v>
      </c>
      <c r="FQ74" s="262" t="s">
        <v>292</v>
      </c>
      <c r="FR74" s="262" t="s">
        <v>292</v>
      </c>
      <c r="FS74" s="262" t="s">
        <v>292</v>
      </c>
      <c r="FT74" s="262" t="s">
        <v>292</v>
      </c>
      <c r="FU74" s="262" t="s">
        <v>292</v>
      </c>
      <c r="FV74" s="262" t="s">
        <v>292</v>
      </c>
      <c r="FW74" s="262" t="s">
        <v>292</v>
      </c>
      <c r="FX74" s="262" t="s">
        <v>292</v>
      </c>
      <c r="FY74" s="262" t="s">
        <v>292</v>
      </c>
      <c r="FZ74" s="262" t="s">
        <v>292</v>
      </c>
      <c r="GA74" s="262" t="s">
        <v>292</v>
      </c>
      <c r="GB74" s="262" t="s">
        <v>292</v>
      </c>
      <c r="GC74" s="262" t="s">
        <v>292</v>
      </c>
      <c r="GD74" s="262" t="s">
        <v>292</v>
      </c>
      <c r="GE74" s="262" t="s">
        <v>292</v>
      </c>
      <c r="GF74" s="262" t="s">
        <v>292</v>
      </c>
      <c r="GG74" s="262" t="s">
        <v>292</v>
      </c>
      <c r="GH74" s="262" t="s">
        <v>292</v>
      </c>
      <c r="GI74" s="262" t="s">
        <v>292</v>
      </c>
      <c r="GJ74" s="262" t="s">
        <v>292</v>
      </c>
      <c r="GK74" s="262" t="s">
        <v>292</v>
      </c>
      <c r="GL74" s="262" t="s">
        <v>292</v>
      </c>
      <c r="GM74" s="262" t="s">
        <v>292</v>
      </c>
      <c r="GN74" s="262" t="s">
        <v>292</v>
      </c>
      <c r="GO74" s="262" t="s">
        <v>292</v>
      </c>
      <c r="GP74" s="262" t="s">
        <v>292</v>
      </c>
      <c r="GQ74" s="262" t="s">
        <v>292</v>
      </c>
      <c r="GR74" s="262" t="s">
        <v>292</v>
      </c>
      <c r="GS74" s="262" t="s">
        <v>292</v>
      </c>
      <c r="GT74" s="262" t="s">
        <v>292</v>
      </c>
      <c r="GU74" s="262" t="s">
        <v>292</v>
      </c>
      <c r="GV74" s="262" t="s">
        <v>292</v>
      </c>
      <c r="GW74" s="262" t="s">
        <v>292</v>
      </c>
      <c r="GX74" s="262" t="s">
        <v>292</v>
      </c>
      <c r="GY74" s="262" t="s">
        <v>292</v>
      </c>
      <c r="GZ74" s="262" t="s">
        <v>292</v>
      </c>
      <c r="HA74" s="262" t="s">
        <v>292</v>
      </c>
      <c r="HB74" s="262" t="s">
        <v>292</v>
      </c>
      <c r="HC74" s="262" t="s">
        <v>292</v>
      </c>
      <c r="HD74" s="262" t="s">
        <v>292</v>
      </c>
      <c r="HE74" s="262" t="s">
        <v>292</v>
      </c>
      <c r="HF74" s="262" t="s">
        <v>292</v>
      </c>
      <c r="HG74" s="262" t="s">
        <v>292</v>
      </c>
      <c r="HH74" s="262" t="s">
        <v>292</v>
      </c>
      <c r="HI74" s="262" t="s">
        <v>292</v>
      </c>
      <c r="HJ74" s="262" t="s">
        <v>292</v>
      </c>
      <c r="HK74" s="262" t="s">
        <v>292</v>
      </c>
      <c r="HL74" s="262" t="s">
        <v>292</v>
      </c>
      <c r="HM74" s="262" t="s">
        <v>292</v>
      </c>
      <c r="HN74" s="262" t="s">
        <v>292</v>
      </c>
      <c r="HO74" s="262" t="s">
        <v>292</v>
      </c>
      <c r="HP74" s="262" t="s">
        <v>292</v>
      </c>
      <c r="HQ74" s="262" t="s">
        <v>292</v>
      </c>
      <c r="HR74" s="262" t="s">
        <v>292</v>
      </c>
      <c r="HS74" s="262" t="s">
        <v>292</v>
      </c>
      <c r="HT74" s="262" t="s">
        <v>292</v>
      </c>
      <c r="HU74" s="262" t="s">
        <v>292</v>
      </c>
      <c r="HV74" s="262" t="s">
        <v>292</v>
      </c>
      <c r="HW74" s="262" t="s">
        <v>292</v>
      </c>
      <c r="HX74" s="262" t="s">
        <v>292</v>
      </c>
      <c r="HY74" s="262" t="s">
        <v>292</v>
      </c>
      <c r="HZ74" s="262" t="s">
        <v>292</v>
      </c>
      <c r="IA74" s="262" t="s">
        <v>292</v>
      </c>
      <c r="IB74" s="262" t="s">
        <v>292</v>
      </c>
      <c r="IC74" s="262" t="s">
        <v>292</v>
      </c>
      <c r="ID74" s="262" t="s">
        <v>292</v>
      </c>
      <c r="IE74" s="262" t="s">
        <v>292</v>
      </c>
      <c r="IF74" s="262" t="s">
        <v>292</v>
      </c>
      <c r="IG74" s="262" t="s">
        <v>292</v>
      </c>
      <c r="IH74" s="262" t="s">
        <v>292</v>
      </c>
      <c r="II74" s="262" t="s">
        <v>292</v>
      </c>
      <c r="IJ74" s="262" t="s">
        <v>292</v>
      </c>
      <c r="IK74" s="262" t="s">
        <v>292</v>
      </c>
      <c r="IL74" s="262" t="s">
        <v>292</v>
      </c>
      <c r="IM74" s="262" t="s">
        <v>292</v>
      </c>
      <c r="IN74" s="262" t="s">
        <v>292</v>
      </c>
      <c r="IO74" s="262" t="s">
        <v>292</v>
      </c>
      <c r="IP74" s="262" t="s">
        <v>292</v>
      </c>
      <c r="IQ74" s="262" t="s">
        <v>292</v>
      </c>
      <c r="IR74" s="262" t="s">
        <v>292</v>
      </c>
      <c r="IS74" s="262" t="s">
        <v>292</v>
      </c>
      <c r="IT74" s="262" t="s">
        <v>292</v>
      </c>
      <c r="IU74" s="262" t="s">
        <v>292</v>
      </c>
      <c r="IV74" s="262" t="s">
        <v>292</v>
      </c>
      <c r="IW74" s="262" t="s">
        <v>292</v>
      </c>
      <c r="IX74" s="262" t="s">
        <v>292</v>
      </c>
      <c r="IY74" s="262" t="s">
        <v>292</v>
      </c>
      <c r="IZ74" s="262" t="s">
        <v>292</v>
      </c>
      <c r="JA74" s="262" t="s">
        <v>292</v>
      </c>
      <c r="JB74" s="262" t="s">
        <v>292</v>
      </c>
      <c r="JC74" s="262" t="s">
        <v>292</v>
      </c>
      <c r="JD74" s="262" t="s">
        <v>292</v>
      </c>
      <c r="JE74" s="262" t="s">
        <v>292</v>
      </c>
      <c r="JF74" s="262" t="s">
        <v>292</v>
      </c>
      <c r="JG74" s="262" t="s">
        <v>292</v>
      </c>
      <c r="JH74" s="274"/>
    </row>
    <row r="75" spans="1:268" ht="12.75" customHeight="1" x14ac:dyDescent="0.25">
      <c r="A75" s="261" t="s">
        <v>250</v>
      </c>
      <c r="B75" s="262" t="s">
        <v>349</v>
      </c>
      <c r="C75" s="262">
        <v>0</v>
      </c>
      <c r="D75" s="262">
        <v>3</v>
      </c>
      <c r="E75" s="262">
        <v>0</v>
      </c>
      <c r="F75" s="262">
        <v>0</v>
      </c>
      <c r="G75" s="262" t="s">
        <v>349</v>
      </c>
      <c r="H75" s="262" t="s">
        <v>349</v>
      </c>
      <c r="I75" s="262" t="s">
        <v>349</v>
      </c>
      <c r="J75" s="262" t="s">
        <v>349</v>
      </c>
      <c r="K75" s="262">
        <v>3</v>
      </c>
      <c r="L75" s="262" t="s">
        <v>349</v>
      </c>
      <c r="M75" s="262">
        <v>0</v>
      </c>
      <c r="N75" s="262">
        <v>14</v>
      </c>
      <c r="O75" s="262">
        <v>3</v>
      </c>
      <c r="P75" s="262">
        <v>0</v>
      </c>
      <c r="Q75" s="262">
        <v>0</v>
      </c>
      <c r="R75" s="262" t="s">
        <v>349</v>
      </c>
      <c r="S75" s="262" t="s">
        <v>349</v>
      </c>
      <c r="T75" s="262">
        <v>0</v>
      </c>
      <c r="U75" s="262">
        <v>0</v>
      </c>
      <c r="V75" s="262" t="s">
        <v>349</v>
      </c>
      <c r="W75" s="262">
        <v>0</v>
      </c>
      <c r="X75" s="262" t="s">
        <v>349</v>
      </c>
      <c r="Y75" s="262" t="s">
        <v>349</v>
      </c>
      <c r="Z75" s="262" t="s">
        <v>349</v>
      </c>
      <c r="AA75" s="262">
        <v>10</v>
      </c>
      <c r="AB75" s="262" t="s">
        <v>349</v>
      </c>
      <c r="AC75" s="262" t="s">
        <v>349</v>
      </c>
      <c r="AD75" s="262" t="s">
        <v>349</v>
      </c>
      <c r="AE75" s="262" t="s">
        <v>349</v>
      </c>
      <c r="AF75" s="262" t="s">
        <v>349</v>
      </c>
      <c r="AG75" s="262">
        <v>0</v>
      </c>
      <c r="AH75" s="262">
        <v>3</v>
      </c>
      <c r="AI75" s="262" t="s">
        <v>349</v>
      </c>
      <c r="AJ75" s="262">
        <v>0</v>
      </c>
      <c r="AK75" s="262" t="s">
        <v>349</v>
      </c>
      <c r="AL75" s="262" t="s">
        <v>349</v>
      </c>
      <c r="AM75" s="262">
        <v>0</v>
      </c>
      <c r="AN75" s="262">
        <v>12</v>
      </c>
      <c r="AO75" s="262" t="s">
        <v>349</v>
      </c>
      <c r="AP75" s="262" t="s">
        <v>349</v>
      </c>
      <c r="AQ75" s="262">
        <v>0</v>
      </c>
      <c r="AR75" s="262" t="s">
        <v>349</v>
      </c>
      <c r="AS75" s="262" t="s">
        <v>349</v>
      </c>
      <c r="AT75" s="262" t="s">
        <v>349</v>
      </c>
      <c r="AU75" s="262">
        <v>0</v>
      </c>
      <c r="AV75" s="262">
        <v>0</v>
      </c>
      <c r="AW75" s="262" t="s">
        <v>349</v>
      </c>
      <c r="AX75" s="262" t="s">
        <v>349</v>
      </c>
      <c r="AY75" s="262">
        <v>0</v>
      </c>
      <c r="AZ75" s="262">
        <v>0</v>
      </c>
      <c r="BA75" s="262">
        <v>9</v>
      </c>
      <c r="BB75" s="262" t="s">
        <v>349</v>
      </c>
      <c r="BC75" s="262" t="s">
        <v>349</v>
      </c>
      <c r="BD75" s="262">
        <v>0</v>
      </c>
      <c r="BE75" s="262" t="s">
        <v>349</v>
      </c>
      <c r="BF75" s="262" t="s">
        <v>349</v>
      </c>
      <c r="BG75" s="262" t="s">
        <v>349</v>
      </c>
      <c r="BH75" s="262">
        <v>0</v>
      </c>
      <c r="BI75" s="262" t="s">
        <v>349</v>
      </c>
      <c r="BJ75" s="262" t="s">
        <v>349</v>
      </c>
      <c r="BK75" s="262" t="s">
        <v>349</v>
      </c>
      <c r="BL75" s="262" t="s">
        <v>349</v>
      </c>
      <c r="BM75" s="262">
        <v>0</v>
      </c>
      <c r="BN75" s="262">
        <v>12</v>
      </c>
      <c r="BO75" s="262">
        <v>0</v>
      </c>
      <c r="BP75" s="262" t="s">
        <v>349</v>
      </c>
      <c r="BQ75" s="262">
        <v>0</v>
      </c>
      <c r="BR75" s="262" t="s">
        <v>349</v>
      </c>
      <c r="BS75" s="262">
        <v>0</v>
      </c>
      <c r="BT75" s="262">
        <v>3</v>
      </c>
      <c r="BU75" s="262" t="s">
        <v>349</v>
      </c>
      <c r="BV75" s="262">
        <v>3</v>
      </c>
      <c r="BW75" s="262">
        <v>3</v>
      </c>
      <c r="BX75" s="262">
        <v>0</v>
      </c>
      <c r="BY75" s="262">
        <v>3</v>
      </c>
      <c r="BZ75" s="262" t="s">
        <v>349</v>
      </c>
      <c r="CA75" s="262">
        <v>19</v>
      </c>
      <c r="CB75" s="262">
        <v>0</v>
      </c>
      <c r="CC75" s="262" t="s">
        <v>349</v>
      </c>
      <c r="CD75" s="262" t="s">
        <v>349</v>
      </c>
      <c r="CE75" s="262">
        <v>0</v>
      </c>
      <c r="CF75" s="262">
        <v>0</v>
      </c>
      <c r="CG75" s="262">
        <v>0</v>
      </c>
      <c r="CH75" s="262">
        <v>0</v>
      </c>
      <c r="CI75" s="262" t="s">
        <v>349</v>
      </c>
      <c r="CJ75" s="262">
        <v>0</v>
      </c>
      <c r="CK75" s="262" t="s">
        <v>349</v>
      </c>
      <c r="CL75" s="262" t="s">
        <v>349</v>
      </c>
      <c r="CM75" s="262">
        <v>0</v>
      </c>
      <c r="CN75" s="262">
        <v>5</v>
      </c>
      <c r="CO75" s="262">
        <v>3</v>
      </c>
      <c r="CP75" s="262" t="s">
        <v>349</v>
      </c>
      <c r="CQ75" s="262">
        <v>0</v>
      </c>
      <c r="CR75" s="262" t="s">
        <v>349</v>
      </c>
      <c r="CS75" s="262" t="s">
        <v>349</v>
      </c>
      <c r="CT75" s="262">
        <v>0</v>
      </c>
      <c r="CU75" s="262">
        <v>3</v>
      </c>
      <c r="CV75" s="262">
        <v>0</v>
      </c>
      <c r="CW75" s="262" t="s">
        <v>349</v>
      </c>
      <c r="CX75" s="262" t="s">
        <v>349</v>
      </c>
      <c r="CY75" s="262" t="s">
        <v>349</v>
      </c>
      <c r="CZ75" s="262" t="s">
        <v>349</v>
      </c>
      <c r="DA75" s="262">
        <v>17</v>
      </c>
      <c r="DB75" s="262" t="s">
        <v>349</v>
      </c>
      <c r="DC75" s="262">
        <v>0</v>
      </c>
      <c r="DD75" s="262">
        <v>0</v>
      </c>
      <c r="DE75" s="262" t="s">
        <v>349</v>
      </c>
      <c r="DF75" s="262" t="s">
        <v>349</v>
      </c>
      <c r="DG75" s="262">
        <v>3</v>
      </c>
      <c r="DH75" s="262">
        <v>0</v>
      </c>
      <c r="DI75" s="262">
        <v>0</v>
      </c>
      <c r="DJ75" s="262" t="s">
        <v>349</v>
      </c>
      <c r="DK75" s="262">
        <v>0</v>
      </c>
      <c r="DL75" s="262" t="s">
        <v>349</v>
      </c>
      <c r="DM75" s="262">
        <v>0</v>
      </c>
      <c r="DN75" s="262">
        <v>9</v>
      </c>
      <c r="DO75" s="262">
        <v>0</v>
      </c>
      <c r="DP75" s="262" t="s">
        <v>349</v>
      </c>
      <c r="DQ75" s="262">
        <v>0</v>
      </c>
      <c r="DR75" s="262" t="s">
        <v>349</v>
      </c>
      <c r="DS75" s="262" t="s">
        <v>349</v>
      </c>
      <c r="DT75" s="262">
        <v>0</v>
      </c>
      <c r="DU75" s="262">
        <v>0</v>
      </c>
      <c r="DV75" s="262">
        <v>4</v>
      </c>
      <c r="DW75" s="262">
        <v>3</v>
      </c>
      <c r="DX75" s="262">
        <v>0</v>
      </c>
      <c r="DY75" s="262" t="s">
        <v>349</v>
      </c>
      <c r="DZ75" s="262">
        <v>0</v>
      </c>
      <c r="EA75" s="262">
        <v>11</v>
      </c>
      <c r="EB75" s="262" t="s">
        <v>349</v>
      </c>
      <c r="EC75" s="262">
        <v>0</v>
      </c>
      <c r="ED75" s="262">
        <v>0</v>
      </c>
      <c r="EE75" s="262">
        <v>0</v>
      </c>
      <c r="EF75" s="262">
        <v>0</v>
      </c>
      <c r="EG75" s="262">
        <v>0</v>
      </c>
      <c r="EH75" s="262">
        <v>0</v>
      </c>
      <c r="EI75" s="262">
        <v>0</v>
      </c>
      <c r="EJ75" s="262">
        <v>0</v>
      </c>
      <c r="EK75" s="262">
        <v>0</v>
      </c>
      <c r="EL75" s="262">
        <v>0</v>
      </c>
      <c r="EM75" s="262">
        <v>0</v>
      </c>
      <c r="EN75" s="262" t="s">
        <v>349</v>
      </c>
      <c r="EO75" s="262" t="s">
        <v>292</v>
      </c>
      <c r="EP75" s="262" t="s">
        <v>292</v>
      </c>
      <c r="EQ75" s="262" t="s">
        <v>292</v>
      </c>
      <c r="ER75" s="262" t="s">
        <v>292</v>
      </c>
      <c r="ES75" s="262" t="s">
        <v>292</v>
      </c>
      <c r="ET75" s="262" t="s">
        <v>292</v>
      </c>
      <c r="EU75" s="262" t="s">
        <v>292</v>
      </c>
      <c r="EV75" s="262" t="s">
        <v>292</v>
      </c>
      <c r="EW75" s="262" t="s">
        <v>292</v>
      </c>
      <c r="EX75" s="262" t="s">
        <v>292</v>
      </c>
      <c r="EY75" s="262" t="s">
        <v>292</v>
      </c>
      <c r="EZ75" s="262" t="s">
        <v>292</v>
      </c>
      <c r="FA75" s="262" t="s">
        <v>292</v>
      </c>
      <c r="FB75" s="262" t="s">
        <v>292</v>
      </c>
      <c r="FC75" s="262" t="s">
        <v>292</v>
      </c>
      <c r="FD75" s="262" t="s">
        <v>292</v>
      </c>
      <c r="FE75" s="262" t="s">
        <v>292</v>
      </c>
      <c r="FF75" s="262" t="s">
        <v>292</v>
      </c>
      <c r="FG75" s="262" t="s">
        <v>292</v>
      </c>
      <c r="FH75" s="262" t="s">
        <v>292</v>
      </c>
      <c r="FI75" s="262" t="s">
        <v>292</v>
      </c>
      <c r="FJ75" s="262" t="s">
        <v>292</v>
      </c>
      <c r="FK75" s="262" t="s">
        <v>292</v>
      </c>
      <c r="FL75" s="262" t="s">
        <v>292</v>
      </c>
      <c r="FM75" s="262" t="s">
        <v>292</v>
      </c>
      <c r="FN75" s="262" t="s">
        <v>292</v>
      </c>
      <c r="FO75" s="262" t="s">
        <v>292</v>
      </c>
      <c r="FP75" s="262" t="s">
        <v>292</v>
      </c>
      <c r="FQ75" s="262" t="s">
        <v>292</v>
      </c>
      <c r="FR75" s="262" t="s">
        <v>292</v>
      </c>
      <c r="FS75" s="262" t="s">
        <v>292</v>
      </c>
      <c r="FT75" s="262" t="s">
        <v>292</v>
      </c>
      <c r="FU75" s="262" t="s">
        <v>292</v>
      </c>
      <c r="FV75" s="262" t="s">
        <v>292</v>
      </c>
      <c r="FW75" s="262" t="s">
        <v>292</v>
      </c>
      <c r="FX75" s="262" t="s">
        <v>292</v>
      </c>
      <c r="FY75" s="262" t="s">
        <v>292</v>
      </c>
      <c r="FZ75" s="262" t="s">
        <v>292</v>
      </c>
      <c r="GA75" s="262" t="s">
        <v>292</v>
      </c>
      <c r="GB75" s="262" t="s">
        <v>292</v>
      </c>
      <c r="GC75" s="262" t="s">
        <v>292</v>
      </c>
      <c r="GD75" s="262" t="s">
        <v>292</v>
      </c>
      <c r="GE75" s="262" t="s">
        <v>292</v>
      </c>
      <c r="GF75" s="262" t="s">
        <v>292</v>
      </c>
      <c r="GG75" s="262" t="s">
        <v>292</v>
      </c>
      <c r="GH75" s="262" t="s">
        <v>292</v>
      </c>
      <c r="GI75" s="262" t="s">
        <v>292</v>
      </c>
      <c r="GJ75" s="262" t="s">
        <v>292</v>
      </c>
      <c r="GK75" s="262" t="s">
        <v>292</v>
      </c>
      <c r="GL75" s="262" t="s">
        <v>292</v>
      </c>
      <c r="GM75" s="262" t="s">
        <v>292</v>
      </c>
      <c r="GN75" s="262" t="s">
        <v>292</v>
      </c>
      <c r="GO75" s="262" t="s">
        <v>292</v>
      </c>
      <c r="GP75" s="262" t="s">
        <v>292</v>
      </c>
      <c r="GQ75" s="262" t="s">
        <v>292</v>
      </c>
      <c r="GR75" s="262" t="s">
        <v>292</v>
      </c>
      <c r="GS75" s="262" t="s">
        <v>292</v>
      </c>
      <c r="GT75" s="262" t="s">
        <v>292</v>
      </c>
      <c r="GU75" s="262" t="s">
        <v>292</v>
      </c>
      <c r="GV75" s="262" t="s">
        <v>292</v>
      </c>
      <c r="GW75" s="262" t="s">
        <v>292</v>
      </c>
      <c r="GX75" s="262" t="s">
        <v>292</v>
      </c>
      <c r="GY75" s="262" t="s">
        <v>292</v>
      </c>
      <c r="GZ75" s="262" t="s">
        <v>292</v>
      </c>
      <c r="HA75" s="262" t="s">
        <v>292</v>
      </c>
      <c r="HB75" s="262" t="s">
        <v>292</v>
      </c>
      <c r="HC75" s="262" t="s">
        <v>292</v>
      </c>
      <c r="HD75" s="262" t="s">
        <v>292</v>
      </c>
      <c r="HE75" s="262" t="s">
        <v>292</v>
      </c>
      <c r="HF75" s="262" t="s">
        <v>292</v>
      </c>
      <c r="HG75" s="262" t="s">
        <v>292</v>
      </c>
      <c r="HH75" s="262" t="s">
        <v>292</v>
      </c>
      <c r="HI75" s="262" t="s">
        <v>292</v>
      </c>
      <c r="HJ75" s="262" t="s">
        <v>292</v>
      </c>
      <c r="HK75" s="262" t="s">
        <v>292</v>
      </c>
      <c r="HL75" s="262" t="s">
        <v>292</v>
      </c>
      <c r="HM75" s="262" t="s">
        <v>292</v>
      </c>
      <c r="HN75" s="262" t="s">
        <v>292</v>
      </c>
      <c r="HO75" s="262" t="s">
        <v>292</v>
      </c>
      <c r="HP75" s="262" t="s">
        <v>292</v>
      </c>
      <c r="HQ75" s="262" t="s">
        <v>292</v>
      </c>
      <c r="HR75" s="262" t="s">
        <v>292</v>
      </c>
      <c r="HS75" s="262" t="s">
        <v>292</v>
      </c>
      <c r="HT75" s="262" t="s">
        <v>292</v>
      </c>
      <c r="HU75" s="262" t="s">
        <v>292</v>
      </c>
      <c r="HV75" s="262" t="s">
        <v>292</v>
      </c>
      <c r="HW75" s="262" t="s">
        <v>292</v>
      </c>
      <c r="HX75" s="262" t="s">
        <v>292</v>
      </c>
      <c r="HY75" s="262" t="s">
        <v>292</v>
      </c>
      <c r="HZ75" s="262" t="s">
        <v>292</v>
      </c>
      <c r="IA75" s="262" t="s">
        <v>292</v>
      </c>
      <c r="IB75" s="262" t="s">
        <v>292</v>
      </c>
      <c r="IC75" s="262" t="s">
        <v>292</v>
      </c>
      <c r="ID75" s="262" t="s">
        <v>292</v>
      </c>
      <c r="IE75" s="262" t="s">
        <v>292</v>
      </c>
      <c r="IF75" s="262" t="s">
        <v>292</v>
      </c>
      <c r="IG75" s="262" t="s">
        <v>292</v>
      </c>
      <c r="IH75" s="262" t="s">
        <v>292</v>
      </c>
      <c r="II75" s="262" t="s">
        <v>292</v>
      </c>
      <c r="IJ75" s="262" t="s">
        <v>292</v>
      </c>
      <c r="IK75" s="262" t="s">
        <v>292</v>
      </c>
      <c r="IL75" s="262" t="s">
        <v>292</v>
      </c>
      <c r="IM75" s="262" t="s">
        <v>292</v>
      </c>
      <c r="IN75" s="262" t="s">
        <v>292</v>
      </c>
      <c r="IO75" s="262" t="s">
        <v>292</v>
      </c>
      <c r="IP75" s="262" t="s">
        <v>292</v>
      </c>
      <c r="IQ75" s="262" t="s">
        <v>292</v>
      </c>
      <c r="IR75" s="262" t="s">
        <v>292</v>
      </c>
      <c r="IS75" s="262" t="s">
        <v>292</v>
      </c>
      <c r="IT75" s="262" t="s">
        <v>292</v>
      </c>
      <c r="IU75" s="262" t="s">
        <v>292</v>
      </c>
      <c r="IV75" s="262" t="s">
        <v>292</v>
      </c>
      <c r="IW75" s="262" t="s">
        <v>292</v>
      </c>
      <c r="IX75" s="262" t="s">
        <v>292</v>
      </c>
      <c r="IY75" s="262" t="s">
        <v>292</v>
      </c>
      <c r="IZ75" s="262" t="s">
        <v>292</v>
      </c>
      <c r="JA75" s="262" t="s">
        <v>292</v>
      </c>
      <c r="JB75" s="262" t="s">
        <v>292</v>
      </c>
      <c r="JC75" s="262" t="s">
        <v>292</v>
      </c>
      <c r="JD75" s="262" t="s">
        <v>292</v>
      </c>
      <c r="JE75" s="262" t="s">
        <v>292</v>
      </c>
      <c r="JF75" s="262" t="s">
        <v>292</v>
      </c>
      <c r="JG75" s="262" t="s">
        <v>292</v>
      </c>
      <c r="JH75" s="274"/>
    </row>
    <row r="76" spans="1:268" ht="12.75" customHeight="1" x14ac:dyDescent="0.25">
      <c r="A76" s="261" t="s">
        <v>251</v>
      </c>
      <c r="B76" s="262" t="s">
        <v>349</v>
      </c>
      <c r="C76" s="262" t="s">
        <v>349</v>
      </c>
      <c r="D76" s="262">
        <v>0</v>
      </c>
      <c r="E76" s="262" t="s">
        <v>349</v>
      </c>
      <c r="F76" s="262" t="s">
        <v>349</v>
      </c>
      <c r="G76" s="262">
        <v>4</v>
      </c>
      <c r="H76" s="262">
        <v>0</v>
      </c>
      <c r="I76" s="262" t="s">
        <v>349</v>
      </c>
      <c r="J76" s="262" t="s">
        <v>349</v>
      </c>
      <c r="K76" s="262" t="s">
        <v>349</v>
      </c>
      <c r="L76" s="262">
        <v>3</v>
      </c>
      <c r="M76" s="262" t="s">
        <v>349</v>
      </c>
      <c r="N76" s="262">
        <v>18</v>
      </c>
      <c r="O76" s="262" t="s">
        <v>349</v>
      </c>
      <c r="P76" s="262" t="s">
        <v>349</v>
      </c>
      <c r="Q76" s="262" t="s">
        <v>349</v>
      </c>
      <c r="R76" s="262" t="s">
        <v>349</v>
      </c>
      <c r="S76" s="262" t="s">
        <v>349</v>
      </c>
      <c r="T76" s="262" t="s">
        <v>349</v>
      </c>
      <c r="U76" s="262" t="s">
        <v>349</v>
      </c>
      <c r="V76" s="262" t="s">
        <v>349</v>
      </c>
      <c r="W76" s="262" t="s">
        <v>349</v>
      </c>
      <c r="X76" s="262" t="s">
        <v>349</v>
      </c>
      <c r="Y76" s="262" t="s">
        <v>349</v>
      </c>
      <c r="Z76" s="262">
        <v>0</v>
      </c>
      <c r="AA76" s="262">
        <v>17</v>
      </c>
      <c r="AB76" s="262" t="s">
        <v>349</v>
      </c>
      <c r="AC76" s="262">
        <v>0</v>
      </c>
      <c r="AD76" s="262" t="s">
        <v>349</v>
      </c>
      <c r="AE76" s="262">
        <v>3</v>
      </c>
      <c r="AF76" s="262" t="s">
        <v>349</v>
      </c>
      <c r="AG76" s="262">
        <v>0</v>
      </c>
      <c r="AH76" s="262">
        <v>0</v>
      </c>
      <c r="AI76" s="262" t="s">
        <v>349</v>
      </c>
      <c r="AJ76" s="262" t="s">
        <v>349</v>
      </c>
      <c r="AK76" s="262">
        <v>3</v>
      </c>
      <c r="AL76" s="262" t="s">
        <v>349</v>
      </c>
      <c r="AM76" s="262">
        <v>0</v>
      </c>
      <c r="AN76" s="262">
        <v>15</v>
      </c>
      <c r="AO76" s="262">
        <v>0</v>
      </c>
      <c r="AP76" s="262" t="s">
        <v>349</v>
      </c>
      <c r="AQ76" s="262">
        <v>0</v>
      </c>
      <c r="AR76" s="262">
        <v>0</v>
      </c>
      <c r="AS76" s="262">
        <v>0</v>
      </c>
      <c r="AT76" s="262">
        <v>0</v>
      </c>
      <c r="AU76" s="262">
        <v>0</v>
      </c>
      <c r="AV76" s="262" t="s">
        <v>349</v>
      </c>
      <c r="AW76" s="262">
        <v>0</v>
      </c>
      <c r="AX76" s="262">
        <v>0</v>
      </c>
      <c r="AY76" s="262">
        <v>0</v>
      </c>
      <c r="AZ76" s="262" t="s">
        <v>349</v>
      </c>
      <c r="BA76" s="262">
        <v>3</v>
      </c>
      <c r="BB76" s="262">
        <v>3</v>
      </c>
      <c r="BC76" s="262" t="s">
        <v>349</v>
      </c>
      <c r="BD76" s="262" t="s">
        <v>349</v>
      </c>
      <c r="BE76" s="262">
        <v>0</v>
      </c>
      <c r="BF76" s="262" t="s">
        <v>349</v>
      </c>
      <c r="BG76" s="262">
        <v>0</v>
      </c>
      <c r="BH76" s="262" t="s">
        <v>349</v>
      </c>
      <c r="BI76" s="262">
        <v>3</v>
      </c>
      <c r="BJ76" s="262">
        <v>0</v>
      </c>
      <c r="BK76" s="262">
        <v>0</v>
      </c>
      <c r="BL76" s="262">
        <v>0</v>
      </c>
      <c r="BM76" s="262" t="s">
        <v>349</v>
      </c>
      <c r="BN76" s="262">
        <v>12</v>
      </c>
      <c r="BO76" s="262">
        <v>0</v>
      </c>
      <c r="BP76" s="262" t="s">
        <v>349</v>
      </c>
      <c r="BQ76" s="262">
        <v>0</v>
      </c>
      <c r="BR76" s="262">
        <v>0</v>
      </c>
      <c r="BS76" s="262">
        <v>0</v>
      </c>
      <c r="BT76" s="262">
        <v>0</v>
      </c>
      <c r="BU76" s="262" t="s">
        <v>349</v>
      </c>
      <c r="BV76" s="262" t="s">
        <v>349</v>
      </c>
      <c r="BW76" s="262">
        <v>0</v>
      </c>
      <c r="BX76" s="262">
        <v>0</v>
      </c>
      <c r="BY76" s="262">
        <v>0</v>
      </c>
      <c r="BZ76" s="262">
        <v>0</v>
      </c>
      <c r="CA76" s="262">
        <v>3</v>
      </c>
      <c r="CB76" s="262">
        <v>0</v>
      </c>
      <c r="CC76" s="262" t="s">
        <v>349</v>
      </c>
      <c r="CD76" s="262">
        <v>0</v>
      </c>
      <c r="CE76" s="262">
        <v>0</v>
      </c>
      <c r="CF76" s="262">
        <v>0</v>
      </c>
      <c r="CG76" s="262" t="s">
        <v>349</v>
      </c>
      <c r="CH76" s="262">
        <v>0</v>
      </c>
      <c r="CI76" s="262">
        <v>0</v>
      </c>
      <c r="CJ76" s="262" t="s">
        <v>349</v>
      </c>
      <c r="CK76" s="262">
        <v>0</v>
      </c>
      <c r="CL76" s="262" t="s">
        <v>349</v>
      </c>
      <c r="CM76" s="262">
        <v>0</v>
      </c>
      <c r="CN76" s="262">
        <v>5</v>
      </c>
      <c r="CO76" s="262" t="s">
        <v>349</v>
      </c>
      <c r="CP76" s="262" t="s">
        <v>349</v>
      </c>
      <c r="CQ76" s="262" t="s">
        <v>349</v>
      </c>
      <c r="CR76" s="262" t="s">
        <v>349</v>
      </c>
      <c r="CS76" s="262" t="s">
        <v>349</v>
      </c>
      <c r="CT76" s="262" t="s">
        <v>349</v>
      </c>
      <c r="CU76" s="262">
        <v>0</v>
      </c>
      <c r="CV76" s="262" t="s">
        <v>349</v>
      </c>
      <c r="CW76" s="262">
        <v>3</v>
      </c>
      <c r="CX76" s="262" t="s">
        <v>349</v>
      </c>
      <c r="CY76" s="262">
        <v>0</v>
      </c>
      <c r="CZ76" s="262" t="s">
        <v>349</v>
      </c>
      <c r="DA76" s="262">
        <v>17</v>
      </c>
      <c r="DB76" s="262">
        <v>0</v>
      </c>
      <c r="DC76" s="262">
        <v>0</v>
      </c>
      <c r="DD76" s="262">
        <v>0</v>
      </c>
      <c r="DE76" s="262" t="s">
        <v>349</v>
      </c>
      <c r="DF76" s="262">
        <v>0</v>
      </c>
      <c r="DG76" s="262">
        <v>0</v>
      </c>
      <c r="DH76" s="262" t="s">
        <v>349</v>
      </c>
      <c r="DI76" s="262">
        <v>3</v>
      </c>
      <c r="DJ76" s="262">
        <v>0</v>
      </c>
      <c r="DK76" s="262" t="s">
        <v>349</v>
      </c>
      <c r="DL76" s="262" t="s">
        <v>349</v>
      </c>
      <c r="DM76" s="262" t="s">
        <v>349</v>
      </c>
      <c r="DN76" s="262">
        <v>10</v>
      </c>
      <c r="DO76" s="262" t="s">
        <v>349</v>
      </c>
      <c r="DP76" s="262" t="s">
        <v>349</v>
      </c>
      <c r="DQ76" s="262" t="s">
        <v>349</v>
      </c>
      <c r="DR76" s="262" t="s">
        <v>349</v>
      </c>
      <c r="DS76" s="262" t="s">
        <v>349</v>
      </c>
      <c r="DT76" s="262">
        <v>0</v>
      </c>
      <c r="DU76" s="262" t="s">
        <v>349</v>
      </c>
      <c r="DV76" s="262" t="s">
        <v>349</v>
      </c>
      <c r="DW76" s="262">
        <v>0</v>
      </c>
      <c r="DX76" s="262">
        <v>0</v>
      </c>
      <c r="DY76" s="262" t="s">
        <v>349</v>
      </c>
      <c r="DZ76" s="262">
        <v>0</v>
      </c>
      <c r="EA76" s="262">
        <v>10</v>
      </c>
      <c r="EB76" s="262">
        <v>0</v>
      </c>
      <c r="EC76" s="262">
        <v>0</v>
      </c>
      <c r="ED76" s="262">
        <v>0</v>
      </c>
      <c r="EE76" s="262">
        <v>0</v>
      </c>
      <c r="EF76" s="262">
        <v>0</v>
      </c>
      <c r="EG76" s="262">
        <v>0</v>
      </c>
      <c r="EH76" s="262">
        <v>0</v>
      </c>
      <c r="EI76" s="262">
        <v>0</v>
      </c>
      <c r="EJ76" s="262">
        <v>0</v>
      </c>
      <c r="EK76" s="262">
        <v>0</v>
      </c>
      <c r="EL76" s="262">
        <v>0</v>
      </c>
      <c r="EM76" s="262">
        <v>0</v>
      </c>
      <c r="EN76" s="262">
        <v>0</v>
      </c>
      <c r="EO76" s="262" t="s">
        <v>292</v>
      </c>
      <c r="EP76" s="262" t="s">
        <v>292</v>
      </c>
      <c r="EQ76" s="262" t="s">
        <v>292</v>
      </c>
      <c r="ER76" s="262" t="s">
        <v>292</v>
      </c>
      <c r="ES76" s="262" t="s">
        <v>292</v>
      </c>
      <c r="ET76" s="262" t="s">
        <v>292</v>
      </c>
      <c r="EU76" s="262" t="s">
        <v>292</v>
      </c>
      <c r="EV76" s="262" t="s">
        <v>292</v>
      </c>
      <c r="EW76" s="262" t="s">
        <v>292</v>
      </c>
      <c r="EX76" s="262" t="s">
        <v>292</v>
      </c>
      <c r="EY76" s="262" t="s">
        <v>292</v>
      </c>
      <c r="EZ76" s="262" t="s">
        <v>292</v>
      </c>
      <c r="FA76" s="262" t="s">
        <v>292</v>
      </c>
      <c r="FB76" s="262" t="s">
        <v>292</v>
      </c>
      <c r="FC76" s="262" t="s">
        <v>292</v>
      </c>
      <c r="FD76" s="262" t="s">
        <v>292</v>
      </c>
      <c r="FE76" s="262" t="s">
        <v>292</v>
      </c>
      <c r="FF76" s="262" t="s">
        <v>292</v>
      </c>
      <c r="FG76" s="262" t="s">
        <v>292</v>
      </c>
      <c r="FH76" s="262" t="s">
        <v>292</v>
      </c>
      <c r="FI76" s="262" t="s">
        <v>292</v>
      </c>
      <c r="FJ76" s="262" t="s">
        <v>292</v>
      </c>
      <c r="FK76" s="262" t="s">
        <v>292</v>
      </c>
      <c r="FL76" s="262" t="s">
        <v>292</v>
      </c>
      <c r="FM76" s="262" t="s">
        <v>292</v>
      </c>
      <c r="FN76" s="262" t="s">
        <v>292</v>
      </c>
      <c r="FO76" s="262" t="s">
        <v>292</v>
      </c>
      <c r="FP76" s="262" t="s">
        <v>292</v>
      </c>
      <c r="FQ76" s="262" t="s">
        <v>292</v>
      </c>
      <c r="FR76" s="262" t="s">
        <v>292</v>
      </c>
      <c r="FS76" s="262" t="s">
        <v>292</v>
      </c>
      <c r="FT76" s="262" t="s">
        <v>292</v>
      </c>
      <c r="FU76" s="262" t="s">
        <v>292</v>
      </c>
      <c r="FV76" s="262" t="s">
        <v>292</v>
      </c>
      <c r="FW76" s="262" t="s">
        <v>292</v>
      </c>
      <c r="FX76" s="262" t="s">
        <v>292</v>
      </c>
      <c r="FY76" s="262" t="s">
        <v>292</v>
      </c>
      <c r="FZ76" s="262" t="s">
        <v>292</v>
      </c>
      <c r="GA76" s="262" t="s">
        <v>292</v>
      </c>
      <c r="GB76" s="262" t="s">
        <v>292</v>
      </c>
      <c r="GC76" s="262" t="s">
        <v>292</v>
      </c>
      <c r="GD76" s="262" t="s">
        <v>292</v>
      </c>
      <c r="GE76" s="262" t="s">
        <v>292</v>
      </c>
      <c r="GF76" s="262" t="s">
        <v>292</v>
      </c>
      <c r="GG76" s="262" t="s">
        <v>292</v>
      </c>
      <c r="GH76" s="262" t="s">
        <v>292</v>
      </c>
      <c r="GI76" s="262" t="s">
        <v>292</v>
      </c>
      <c r="GJ76" s="262" t="s">
        <v>292</v>
      </c>
      <c r="GK76" s="262" t="s">
        <v>292</v>
      </c>
      <c r="GL76" s="262" t="s">
        <v>292</v>
      </c>
      <c r="GM76" s="262" t="s">
        <v>292</v>
      </c>
      <c r="GN76" s="262" t="s">
        <v>292</v>
      </c>
      <c r="GO76" s="262" t="s">
        <v>292</v>
      </c>
      <c r="GP76" s="262" t="s">
        <v>292</v>
      </c>
      <c r="GQ76" s="262" t="s">
        <v>292</v>
      </c>
      <c r="GR76" s="262" t="s">
        <v>292</v>
      </c>
      <c r="GS76" s="262" t="s">
        <v>292</v>
      </c>
      <c r="GT76" s="262" t="s">
        <v>292</v>
      </c>
      <c r="GU76" s="262" t="s">
        <v>292</v>
      </c>
      <c r="GV76" s="262" t="s">
        <v>292</v>
      </c>
      <c r="GW76" s="262" t="s">
        <v>292</v>
      </c>
      <c r="GX76" s="262" t="s">
        <v>292</v>
      </c>
      <c r="GY76" s="262" t="s">
        <v>292</v>
      </c>
      <c r="GZ76" s="262" t="s">
        <v>292</v>
      </c>
      <c r="HA76" s="262" t="s">
        <v>292</v>
      </c>
      <c r="HB76" s="262" t="s">
        <v>292</v>
      </c>
      <c r="HC76" s="262" t="s">
        <v>292</v>
      </c>
      <c r="HD76" s="262" t="s">
        <v>292</v>
      </c>
      <c r="HE76" s="262" t="s">
        <v>292</v>
      </c>
      <c r="HF76" s="262" t="s">
        <v>292</v>
      </c>
      <c r="HG76" s="262" t="s">
        <v>292</v>
      </c>
      <c r="HH76" s="262" t="s">
        <v>292</v>
      </c>
      <c r="HI76" s="262" t="s">
        <v>292</v>
      </c>
      <c r="HJ76" s="262" t="s">
        <v>292</v>
      </c>
      <c r="HK76" s="262" t="s">
        <v>292</v>
      </c>
      <c r="HL76" s="262" t="s">
        <v>292</v>
      </c>
      <c r="HM76" s="262" t="s">
        <v>292</v>
      </c>
      <c r="HN76" s="262" t="s">
        <v>292</v>
      </c>
      <c r="HO76" s="262" t="s">
        <v>292</v>
      </c>
      <c r="HP76" s="262" t="s">
        <v>292</v>
      </c>
      <c r="HQ76" s="262" t="s">
        <v>292</v>
      </c>
      <c r="HR76" s="262" t="s">
        <v>292</v>
      </c>
      <c r="HS76" s="262" t="s">
        <v>292</v>
      </c>
      <c r="HT76" s="262" t="s">
        <v>292</v>
      </c>
      <c r="HU76" s="262" t="s">
        <v>292</v>
      </c>
      <c r="HV76" s="262" t="s">
        <v>292</v>
      </c>
      <c r="HW76" s="262" t="s">
        <v>292</v>
      </c>
      <c r="HX76" s="262" t="s">
        <v>292</v>
      </c>
      <c r="HY76" s="262" t="s">
        <v>292</v>
      </c>
      <c r="HZ76" s="262" t="s">
        <v>292</v>
      </c>
      <c r="IA76" s="262" t="s">
        <v>292</v>
      </c>
      <c r="IB76" s="262" t="s">
        <v>292</v>
      </c>
      <c r="IC76" s="262" t="s">
        <v>292</v>
      </c>
      <c r="ID76" s="262" t="s">
        <v>292</v>
      </c>
      <c r="IE76" s="262" t="s">
        <v>292</v>
      </c>
      <c r="IF76" s="262" t="s">
        <v>292</v>
      </c>
      <c r="IG76" s="262" t="s">
        <v>292</v>
      </c>
      <c r="IH76" s="262" t="s">
        <v>292</v>
      </c>
      <c r="II76" s="262" t="s">
        <v>292</v>
      </c>
      <c r="IJ76" s="262" t="s">
        <v>292</v>
      </c>
      <c r="IK76" s="262" t="s">
        <v>292</v>
      </c>
      <c r="IL76" s="262" t="s">
        <v>292</v>
      </c>
      <c r="IM76" s="262" t="s">
        <v>292</v>
      </c>
      <c r="IN76" s="262" t="s">
        <v>292</v>
      </c>
      <c r="IO76" s="262" t="s">
        <v>292</v>
      </c>
      <c r="IP76" s="262" t="s">
        <v>292</v>
      </c>
      <c r="IQ76" s="262" t="s">
        <v>292</v>
      </c>
      <c r="IR76" s="262" t="s">
        <v>292</v>
      </c>
      <c r="IS76" s="262" t="s">
        <v>292</v>
      </c>
      <c r="IT76" s="262" t="s">
        <v>292</v>
      </c>
      <c r="IU76" s="262" t="s">
        <v>292</v>
      </c>
      <c r="IV76" s="262" t="s">
        <v>292</v>
      </c>
      <c r="IW76" s="262" t="s">
        <v>292</v>
      </c>
      <c r="IX76" s="262" t="s">
        <v>292</v>
      </c>
      <c r="IY76" s="262" t="s">
        <v>292</v>
      </c>
      <c r="IZ76" s="262" t="s">
        <v>292</v>
      </c>
      <c r="JA76" s="262" t="s">
        <v>292</v>
      </c>
      <c r="JB76" s="262" t="s">
        <v>292</v>
      </c>
      <c r="JC76" s="262" t="s">
        <v>292</v>
      </c>
      <c r="JD76" s="262" t="s">
        <v>292</v>
      </c>
      <c r="JE76" s="262" t="s">
        <v>292</v>
      </c>
      <c r="JF76" s="262" t="s">
        <v>292</v>
      </c>
      <c r="JG76" s="262" t="s">
        <v>292</v>
      </c>
      <c r="JH76" s="274"/>
    </row>
    <row r="77" spans="1:268" ht="12.75" customHeight="1" x14ac:dyDescent="0.25">
      <c r="A77" s="261" t="s">
        <v>252</v>
      </c>
      <c r="B77" s="262" t="s">
        <v>292</v>
      </c>
      <c r="C77" s="262" t="s">
        <v>292</v>
      </c>
      <c r="D77" s="262" t="s">
        <v>292</v>
      </c>
      <c r="E77" s="262" t="s">
        <v>292</v>
      </c>
      <c r="F77" s="262" t="s">
        <v>292</v>
      </c>
      <c r="G77" s="262" t="s">
        <v>292</v>
      </c>
      <c r="H77" s="262" t="s">
        <v>292</v>
      </c>
      <c r="I77" s="262" t="s">
        <v>292</v>
      </c>
      <c r="J77" s="262" t="s">
        <v>292</v>
      </c>
      <c r="K77" s="262" t="s">
        <v>292</v>
      </c>
      <c r="L77" s="262" t="s">
        <v>292</v>
      </c>
      <c r="M77" s="262" t="s">
        <v>292</v>
      </c>
      <c r="N77" s="262" t="s">
        <v>292</v>
      </c>
      <c r="O77" s="262" t="s">
        <v>292</v>
      </c>
      <c r="P77" s="262" t="s">
        <v>292</v>
      </c>
      <c r="Q77" s="262" t="s">
        <v>292</v>
      </c>
      <c r="R77" s="262" t="s">
        <v>292</v>
      </c>
      <c r="S77" s="262" t="s">
        <v>292</v>
      </c>
      <c r="T77" s="262" t="s">
        <v>292</v>
      </c>
      <c r="U77" s="262" t="s">
        <v>292</v>
      </c>
      <c r="V77" s="262" t="s">
        <v>292</v>
      </c>
      <c r="W77" s="262" t="s">
        <v>292</v>
      </c>
      <c r="X77" s="262" t="s">
        <v>292</v>
      </c>
      <c r="Y77" s="262" t="s">
        <v>292</v>
      </c>
      <c r="Z77" s="262" t="s">
        <v>292</v>
      </c>
      <c r="AA77" s="262" t="s">
        <v>292</v>
      </c>
      <c r="AB77" s="262" t="s">
        <v>292</v>
      </c>
      <c r="AC77" s="262" t="s">
        <v>292</v>
      </c>
      <c r="AD77" s="262" t="s">
        <v>292</v>
      </c>
      <c r="AE77" s="262" t="s">
        <v>292</v>
      </c>
      <c r="AF77" s="262" t="s">
        <v>292</v>
      </c>
      <c r="AG77" s="262" t="s">
        <v>292</v>
      </c>
      <c r="AH77" s="262" t="s">
        <v>292</v>
      </c>
      <c r="AI77" s="262" t="s">
        <v>292</v>
      </c>
      <c r="AJ77" s="262" t="s">
        <v>292</v>
      </c>
      <c r="AK77" s="262" t="s">
        <v>292</v>
      </c>
      <c r="AL77" s="262" t="s">
        <v>292</v>
      </c>
      <c r="AM77" s="262" t="s">
        <v>292</v>
      </c>
      <c r="AN77" s="262" t="s">
        <v>292</v>
      </c>
      <c r="AO77" s="262" t="s">
        <v>292</v>
      </c>
      <c r="AP77" s="262" t="s">
        <v>292</v>
      </c>
      <c r="AQ77" s="262" t="s">
        <v>292</v>
      </c>
      <c r="AR77" s="262" t="s">
        <v>292</v>
      </c>
      <c r="AS77" s="262" t="s">
        <v>292</v>
      </c>
      <c r="AT77" s="262" t="s">
        <v>292</v>
      </c>
      <c r="AU77" s="262" t="s">
        <v>292</v>
      </c>
      <c r="AV77" s="262" t="s">
        <v>292</v>
      </c>
      <c r="AW77" s="262" t="s">
        <v>292</v>
      </c>
      <c r="AX77" s="262" t="s">
        <v>292</v>
      </c>
      <c r="AY77" s="262" t="s">
        <v>292</v>
      </c>
      <c r="AZ77" s="262" t="s">
        <v>292</v>
      </c>
      <c r="BA77" s="262" t="s">
        <v>292</v>
      </c>
      <c r="BB77" s="262" t="s">
        <v>292</v>
      </c>
      <c r="BC77" s="262" t="s">
        <v>292</v>
      </c>
      <c r="BD77" s="262" t="s">
        <v>292</v>
      </c>
      <c r="BE77" s="262" t="s">
        <v>292</v>
      </c>
      <c r="BF77" s="262" t="s">
        <v>292</v>
      </c>
      <c r="BG77" s="262" t="s">
        <v>292</v>
      </c>
      <c r="BH77" s="262" t="s">
        <v>292</v>
      </c>
      <c r="BI77" s="262" t="s">
        <v>292</v>
      </c>
      <c r="BJ77" s="262" t="s">
        <v>292</v>
      </c>
      <c r="BK77" s="262" t="s">
        <v>292</v>
      </c>
      <c r="BL77" s="262" t="s">
        <v>292</v>
      </c>
      <c r="BM77" s="262" t="s">
        <v>292</v>
      </c>
      <c r="BN77" s="262" t="s">
        <v>292</v>
      </c>
      <c r="BO77" s="262" t="s">
        <v>292</v>
      </c>
      <c r="BP77" s="262" t="s">
        <v>292</v>
      </c>
      <c r="BQ77" s="262" t="s">
        <v>292</v>
      </c>
      <c r="BR77" s="262" t="s">
        <v>292</v>
      </c>
      <c r="BS77" s="262" t="s">
        <v>292</v>
      </c>
      <c r="BT77" s="262" t="s">
        <v>292</v>
      </c>
      <c r="BU77" s="262" t="s">
        <v>292</v>
      </c>
      <c r="BV77" s="262" t="s">
        <v>292</v>
      </c>
      <c r="BW77" s="262" t="s">
        <v>292</v>
      </c>
      <c r="BX77" s="262" t="s">
        <v>292</v>
      </c>
      <c r="BY77" s="262" t="s">
        <v>292</v>
      </c>
      <c r="BZ77" s="262" t="s">
        <v>292</v>
      </c>
      <c r="CA77" s="262" t="s">
        <v>292</v>
      </c>
      <c r="CB77" s="262" t="s">
        <v>292</v>
      </c>
      <c r="CC77" s="262" t="s">
        <v>292</v>
      </c>
      <c r="CD77" s="262" t="s">
        <v>292</v>
      </c>
      <c r="CE77" s="262" t="s">
        <v>292</v>
      </c>
      <c r="CF77" s="262" t="s">
        <v>292</v>
      </c>
      <c r="CG77" s="262" t="s">
        <v>292</v>
      </c>
      <c r="CH77" s="262" t="s">
        <v>292</v>
      </c>
      <c r="CI77" s="262" t="s">
        <v>292</v>
      </c>
      <c r="CJ77" s="262" t="s">
        <v>292</v>
      </c>
      <c r="CK77" s="262" t="s">
        <v>292</v>
      </c>
      <c r="CL77" s="262" t="s">
        <v>292</v>
      </c>
      <c r="CM77" s="262" t="s">
        <v>292</v>
      </c>
      <c r="CN77" s="262" t="s">
        <v>292</v>
      </c>
      <c r="CO77" s="262">
        <v>0</v>
      </c>
      <c r="CP77" s="262">
        <v>0</v>
      </c>
      <c r="CQ77" s="262">
        <v>0</v>
      </c>
      <c r="CR77" s="262">
        <v>0</v>
      </c>
      <c r="CS77" s="262">
        <v>0</v>
      </c>
      <c r="CT77" s="262">
        <v>0</v>
      </c>
      <c r="CU77" s="262">
        <v>0</v>
      </c>
      <c r="CV77" s="262" t="s">
        <v>349</v>
      </c>
      <c r="CW77" s="262" t="s">
        <v>349</v>
      </c>
      <c r="CX77" s="262">
        <v>3</v>
      </c>
      <c r="CY77" s="262" t="s">
        <v>349</v>
      </c>
      <c r="CZ77" s="262">
        <v>3</v>
      </c>
      <c r="DA77" s="262">
        <v>9</v>
      </c>
      <c r="DB77" s="262">
        <v>5</v>
      </c>
      <c r="DC77" s="262" t="s">
        <v>349</v>
      </c>
      <c r="DD77" s="262" t="s">
        <v>349</v>
      </c>
      <c r="DE77" s="262">
        <v>8</v>
      </c>
      <c r="DF77" s="262">
        <v>4</v>
      </c>
      <c r="DG77" s="262" t="s">
        <v>349</v>
      </c>
      <c r="DH77" s="262">
        <v>3</v>
      </c>
      <c r="DI77" s="262">
        <v>8</v>
      </c>
      <c r="DJ77" s="262">
        <v>4</v>
      </c>
      <c r="DK77" s="262">
        <v>3</v>
      </c>
      <c r="DL77" s="262">
        <v>8</v>
      </c>
      <c r="DM77" s="262">
        <v>3</v>
      </c>
      <c r="DN77" s="262">
        <v>50</v>
      </c>
      <c r="DO77" s="262">
        <v>7</v>
      </c>
      <c r="DP77" s="262">
        <v>4</v>
      </c>
      <c r="DQ77" s="262">
        <v>3</v>
      </c>
      <c r="DR77" s="262">
        <v>6</v>
      </c>
      <c r="DS77" s="262">
        <v>7</v>
      </c>
      <c r="DT77" s="262">
        <v>6</v>
      </c>
      <c r="DU77" s="262">
        <v>9</v>
      </c>
      <c r="DV77" s="262">
        <v>3</v>
      </c>
      <c r="DW77" s="262">
        <v>11</v>
      </c>
      <c r="DX77" s="262">
        <v>4</v>
      </c>
      <c r="DY77" s="262">
        <v>3</v>
      </c>
      <c r="DZ77" s="262">
        <v>3</v>
      </c>
      <c r="EA77" s="262">
        <v>66</v>
      </c>
      <c r="EB77" s="262">
        <v>7</v>
      </c>
      <c r="EC77" s="262">
        <v>3</v>
      </c>
      <c r="ED77" s="262">
        <v>4</v>
      </c>
      <c r="EE77" s="262">
        <v>3</v>
      </c>
      <c r="EF77" s="262">
        <v>9</v>
      </c>
      <c r="EG77" s="262">
        <v>6</v>
      </c>
      <c r="EH77" s="262">
        <v>4</v>
      </c>
      <c r="EI77" s="262">
        <v>5</v>
      </c>
      <c r="EJ77" s="262">
        <v>5</v>
      </c>
      <c r="EK77" s="262" t="s">
        <v>349</v>
      </c>
      <c r="EL77" s="262">
        <v>6</v>
      </c>
      <c r="EM77" s="262" t="s">
        <v>349</v>
      </c>
      <c r="EN77" s="262">
        <v>56</v>
      </c>
      <c r="EO77" s="262">
        <v>4</v>
      </c>
      <c r="EP77" s="262" t="s">
        <v>349</v>
      </c>
      <c r="EQ77" s="262" t="s">
        <v>349</v>
      </c>
      <c r="ER77" s="262">
        <v>5</v>
      </c>
      <c r="ES77" s="262">
        <v>3</v>
      </c>
      <c r="ET77" s="262">
        <v>6</v>
      </c>
      <c r="EU77" s="262">
        <v>5</v>
      </c>
      <c r="EV77" s="262">
        <v>6</v>
      </c>
      <c r="EW77" s="262">
        <v>3</v>
      </c>
      <c r="EX77" s="262" t="s">
        <v>349</v>
      </c>
      <c r="EY77" s="262">
        <v>3</v>
      </c>
      <c r="EZ77" s="262">
        <v>3</v>
      </c>
      <c r="FA77" s="262">
        <v>43</v>
      </c>
      <c r="FB77" s="262">
        <v>3</v>
      </c>
      <c r="FC77" s="262" t="s">
        <v>349</v>
      </c>
      <c r="FD77" s="262" t="s">
        <v>349</v>
      </c>
      <c r="FE77" s="262">
        <v>5</v>
      </c>
      <c r="FF77" s="262">
        <v>4</v>
      </c>
      <c r="FG77" s="262">
        <v>7</v>
      </c>
      <c r="FH77" s="262">
        <v>5</v>
      </c>
      <c r="FI77" s="262">
        <v>4</v>
      </c>
      <c r="FJ77" s="262">
        <v>6</v>
      </c>
      <c r="FK77" s="262">
        <v>9</v>
      </c>
      <c r="FL77" s="262" t="s">
        <v>349</v>
      </c>
      <c r="FM77" s="262">
        <v>7</v>
      </c>
      <c r="FN77" s="262">
        <v>54</v>
      </c>
      <c r="FO77" s="262">
        <v>9</v>
      </c>
      <c r="FP77" s="262">
        <v>4</v>
      </c>
      <c r="FQ77" s="262">
        <v>5</v>
      </c>
      <c r="FR77" s="262">
        <v>3</v>
      </c>
      <c r="FS77" s="262">
        <v>3</v>
      </c>
      <c r="FT77" s="262">
        <v>5</v>
      </c>
      <c r="FU77" s="262" t="s">
        <v>349</v>
      </c>
      <c r="FV77" s="262">
        <v>7</v>
      </c>
      <c r="FW77" s="262">
        <v>6</v>
      </c>
      <c r="FX77" s="262" t="s">
        <v>349</v>
      </c>
      <c r="FY77" s="262">
        <v>8</v>
      </c>
      <c r="FZ77" s="262">
        <v>4</v>
      </c>
      <c r="GA77" s="262">
        <v>58</v>
      </c>
      <c r="GB77" s="262">
        <v>8</v>
      </c>
      <c r="GC77" s="262">
        <v>7</v>
      </c>
      <c r="GD77" s="262">
        <v>4</v>
      </c>
      <c r="GE77" s="262">
        <v>5</v>
      </c>
      <c r="GF77" s="262" t="s">
        <v>349</v>
      </c>
      <c r="GG77" s="262">
        <v>0</v>
      </c>
      <c r="GH77" s="262">
        <v>3</v>
      </c>
      <c r="GI77" s="262">
        <v>12</v>
      </c>
      <c r="GJ77" s="262" t="s">
        <v>349</v>
      </c>
      <c r="GK77" s="262">
        <v>4</v>
      </c>
      <c r="GL77" s="262">
        <v>15</v>
      </c>
      <c r="GM77" s="262">
        <v>10</v>
      </c>
      <c r="GN77" s="262">
        <v>72</v>
      </c>
      <c r="GO77" s="262">
        <v>7</v>
      </c>
      <c r="GP77" s="262">
        <v>6</v>
      </c>
      <c r="GQ77" s="262">
        <v>9</v>
      </c>
      <c r="GR77" s="262">
        <v>4</v>
      </c>
      <c r="GS77" s="262">
        <v>9</v>
      </c>
      <c r="GT77" s="262">
        <v>9</v>
      </c>
      <c r="GU77" s="262">
        <v>13</v>
      </c>
      <c r="GV77" s="262">
        <v>9</v>
      </c>
      <c r="GW77" s="262">
        <v>13</v>
      </c>
      <c r="GX77" s="262">
        <v>10</v>
      </c>
      <c r="GY77" s="262">
        <v>9</v>
      </c>
      <c r="GZ77" s="262">
        <v>4</v>
      </c>
      <c r="HA77" s="262">
        <v>102</v>
      </c>
      <c r="HB77" s="262">
        <v>12</v>
      </c>
      <c r="HC77" s="262">
        <v>11</v>
      </c>
      <c r="HD77" s="262">
        <v>9</v>
      </c>
      <c r="HE77" s="262">
        <v>6</v>
      </c>
      <c r="HF77" s="262">
        <v>7</v>
      </c>
      <c r="HG77" s="262">
        <v>3</v>
      </c>
      <c r="HH77" s="262">
        <v>6</v>
      </c>
      <c r="HI77" s="262">
        <v>6</v>
      </c>
      <c r="HJ77" s="262">
        <v>3</v>
      </c>
      <c r="HK77" s="262">
        <v>17</v>
      </c>
      <c r="HL77" s="262">
        <v>6</v>
      </c>
      <c r="HM77" s="262">
        <v>6</v>
      </c>
      <c r="HN77" s="262">
        <v>92</v>
      </c>
      <c r="HO77" s="262">
        <v>9</v>
      </c>
      <c r="HP77" s="262" t="s">
        <v>349</v>
      </c>
      <c r="HQ77" s="262">
        <v>9</v>
      </c>
      <c r="HR77" s="262">
        <v>5</v>
      </c>
      <c r="HS77" s="262">
        <v>5</v>
      </c>
      <c r="HT77" s="262">
        <v>4</v>
      </c>
      <c r="HU77" s="262">
        <v>6</v>
      </c>
      <c r="HV77" s="262">
        <v>7</v>
      </c>
      <c r="HW77" s="262">
        <v>3</v>
      </c>
      <c r="HX77" s="262">
        <v>6</v>
      </c>
      <c r="HY77" s="262">
        <v>5</v>
      </c>
      <c r="HZ77" s="262">
        <v>9</v>
      </c>
      <c r="IA77" s="262">
        <v>70</v>
      </c>
      <c r="IB77" s="262">
        <v>7</v>
      </c>
      <c r="IC77" s="262">
        <v>9</v>
      </c>
      <c r="ID77" s="262">
        <v>13</v>
      </c>
      <c r="IE77" s="262">
        <v>11</v>
      </c>
      <c r="IF77" s="262">
        <v>16</v>
      </c>
      <c r="IG77" s="262">
        <v>9</v>
      </c>
      <c r="IH77" s="262">
        <v>11</v>
      </c>
      <c r="II77" s="262">
        <v>6</v>
      </c>
      <c r="IJ77" s="262">
        <v>11</v>
      </c>
      <c r="IK77" s="262">
        <v>12</v>
      </c>
      <c r="IL77" s="262">
        <v>14</v>
      </c>
      <c r="IM77" s="262">
        <v>13</v>
      </c>
      <c r="IN77" s="262">
        <v>132</v>
      </c>
      <c r="IO77" s="262">
        <v>5</v>
      </c>
      <c r="IP77" s="262">
        <v>6</v>
      </c>
      <c r="IQ77" s="262">
        <v>5</v>
      </c>
      <c r="IR77" s="262">
        <v>12</v>
      </c>
      <c r="IS77" s="262">
        <v>8</v>
      </c>
      <c r="IT77" s="262">
        <v>6</v>
      </c>
      <c r="IU77" s="262">
        <v>18</v>
      </c>
      <c r="IV77" s="262">
        <v>6</v>
      </c>
      <c r="IW77" s="262">
        <v>7</v>
      </c>
      <c r="IX77" s="262">
        <v>5</v>
      </c>
      <c r="IY77" s="262">
        <v>9</v>
      </c>
      <c r="IZ77" s="262">
        <v>10</v>
      </c>
      <c r="JA77" s="262">
        <v>97</v>
      </c>
      <c r="JB77" s="262">
        <v>6</v>
      </c>
      <c r="JC77" s="262">
        <v>6</v>
      </c>
      <c r="JD77" s="262">
        <v>9</v>
      </c>
      <c r="JE77" s="262">
        <v>7</v>
      </c>
      <c r="JF77" s="262">
        <v>25</v>
      </c>
      <c r="JG77" s="262">
        <v>15</v>
      </c>
      <c r="JH77" s="274"/>
    </row>
    <row r="78" spans="1:268" ht="12.75" customHeight="1" x14ac:dyDescent="0.25">
      <c r="A78" s="261" t="s">
        <v>253</v>
      </c>
      <c r="B78" s="262" t="s">
        <v>292</v>
      </c>
      <c r="C78" s="262" t="s">
        <v>292</v>
      </c>
      <c r="D78" s="262" t="s">
        <v>292</v>
      </c>
      <c r="E78" s="262" t="s">
        <v>292</v>
      </c>
      <c r="F78" s="262" t="s">
        <v>292</v>
      </c>
      <c r="G78" s="262" t="s">
        <v>292</v>
      </c>
      <c r="H78" s="262" t="s">
        <v>292</v>
      </c>
      <c r="I78" s="262" t="s">
        <v>292</v>
      </c>
      <c r="J78" s="262" t="s">
        <v>292</v>
      </c>
      <c r="K78" s="262" t="s">
        <v>292</v>
      </c>
      <c r="L78" s="262" t="s">
        <v>292</v>
      </c>
      <c r="M78" s="262" t="s">
        <v>292</v>
      </c>
      <c r="N78" s="262" t="s">
        <v>292</v>
      </c>
      <c r="O78" s="262" t="s">
        <v>292</v>
      </c>
      <c r="P78" s="262" t="s">
        <v>292</v>
      </c>
      <c r="Q78" s="262" t="s">
        <v>292</v>
      </c>
      <c r="R78" s="262" t="s">
        <v>292</v>
      </c>
      <c r="S78" s="262" t="s">
        <v>292</v>
      </c>
      <c r="T78" s="262" t="s">
        <v>292</v>
      </c>
      <c r="U78" s="262" t="s">
        <v>292</v>
      </c>
      <c r="V78" s="262" t="s">
        <v>292</v>
      </c>
      <c r="W78" s="262" t="s">
        <v>292</v>
      </c>
      <c r="X78" s="262" t="s">
        <v>292</v>
      </c>
      <c r="Y78" s="262" t="s">
        <v>292</v>
      </c>
      <c r="Z78" s="262" t="s">
        <v>292</v>
      </c>
      <c r="AA78" s="262" t="s">
        <v>292</v>
      </c>
      <c r="AB78" s="262" t="s">
        <v>292</v>
      </c>
      <c r="AC78" s="262" t="s">
        <v>292</v>
      </c>
      <c r="AD78" s="262" t="s">
        <v>292</v>
      </c>
      <c r="AE78" s="262" t="s">
        <v>292</v>
      </c>
      <c r="AF78" s="262" t="s">
        <v>292</v>
      </c>
      <c r="AG78" s="262" t="s">
        <v>292</v>
      </c>
      <c r="AH78" s="262" t="s">
        <v>292</v>
      </c>
      <c r="AI78" s="262" t="s">
        <v>292</v>
      </c>
      <c r="AJ78" s="262" t="s">
        <v>292</v>
      </c>
      <c r="AK78" s="262" t="s">
        <v>292</v>
      </c>
      <c r="AL78" s="262" t="s">
        <v>292</v>
      </c>
      <c r="AM78" s="262" t="s">
        <v>292</v>
      </c>
      <c r="AN78" s="262" t="s">
        <v>292</v>
      </c>
      <c r="AO78" s="262" t="s">
        <v>292</v>
      </c>
      <c r="AP78" s="262" t="s">
        <v>292</v>
      </c>
      <c r="AQ78" s="262" t="s">
        <v>292</v>
      </c>
      <c r="AR78" s="262" t="s">
        <v>292</v>
      </c>
      <c r="AS78" s="262" t="s">
        <v>292</v>
      </c>
      <c r="AT78" s="262" t="s">
        <v>292</v>
      </c>
      <c r="AU78" s="262" t="s">
        <v>292</v>
      </c>
      <c r="AV78" s="262" t="s">
        <v>292</v>
      </c>
      <c r="AW78" s="262" t="s">
        <v>292</v>
      </c>
      <c r="AX78" s="262" t="s">
        <v>292</v>
      </c>
      <c r="AY78" s="262" t="s">
        <v>292</v>
      </c>
      <c r="AZ78" s="262" t="s">
        <v>292</v>
      </c>
      <c r="BA78" s="262" t="s">
        <v>292</v>
      </c>
      <c r="BB78" s="262" t="s">
        <v>292</v>
      </c>
      <c r="BC78" s="262" t="s">
        <v>292</v>
      </c>
      <c r="BD78" s="262" t="s">
        <v>292</v>
      </c>
      <c r="BE78" s="262" t="s">
        <v>292</v>
      </c>
      <c r="BF78" s="262" t="s">
        <v>292</v>
      </c>
      <c r="BG78" s="262" t="s">
        <v>292</v>
      </c>
      <c r="BH78" s="262" t="s">
        <v>292</v>
      </c>
      <c r="BI78" s="262" t="s">
        <v>292</v>
      </c>
      <c r="BJ78" s="262" t="s">
        <v>292</v>
      </c>
      <c r="BK78" s="262" t="s">
        <v>292</v>
      </c>
      <c r="BL78" s="262" t="s">
        <v>292</v>
      </c>
      <c r="BM78" s="262" t="s">
        <v>292</v>
      </c>
      <c r="BN78" s="262" t="s">
        <v>292</v>
      </c>
      <c r="BO78" s="262" t="s">
        <v>292</v>
      </c>
      <c r="BP78" s="262" t="s">
        <v>292</v>
      </c>
      <c r="BQ78" s="262" t="s">
        <v>292</v>
      </c>
      <c r="BR78" s="262" t="s">
        <v>292</v>
      </c>
      <c r="BS78" s="262" t="s">
        <v>292</v>
      </c>
      <c r="BT78" s="262" t="s">
        <v>292</v>
      </c>
      <c r="BU78" s="262" t="s">
        <v>292</v>
      </c>
      <c r="BV78" s="262" t="s">
        <v>292</v>
      </c>
      <c r="BW78" s="262" t="s">
        <v>292</v>
      </c>
      <c r="BX78" s="262" t="s">
        <v>292</v>
      </c>
      <c r="BY78" s="262" t="s">
        <v>292</v>
      </c>
      <c r="BZ78" s="262" t="s">
        <v>292</v>
      </c>
      <c r="CA78" s="262" t="s">
        <v>292</v>
      </c>
      <c r="CB78" s="262" t="s">
        <v>292</v>
      </c>
      <c r="CC78" s="262" t="s">
        <v>292</v>
      </c>
      <c r="CD78" s="262" t="s">
        <v>292</v>
      </c>
      <c r="CE78" s="262" t="s">
        <v>292</v>
      </c>
      <c r="CF78" s="262" t="s">
        <v>292</v>
      </c>
      <c r="CG78" s="262" t="s">
        <v>292</v>
      </c>
      <c r="CH78" s="262" t="s">
        <v>292</v>
      </c>
      <c r="CI78" s="262" t="s">
        <v>292</v>
      </c>
      <c r="CJ78" s="262" t="s">
        <v>292</v>
      </c>
      <c r="CK78" s="262" t="s">
        <v>292</v>
      </c>
      <c r="CL78" s="262" t="s">
        <v>292</v>
      </c>
      <c r="CM78" s="262" t="s">
        <v>292</v>
      </c>
      <c r="CN78" s="262" t="s">
        <v>292</v>
      </c>
      <c r="CO78" s="262" t="s">
        <v>292</v>
      </c>
      <c r="CP78" s="262" t="s">
        <v>292</v>
      </c>
      <c r="CQ78" s="262" t="s">
        <v>292</v>
      </c>
      <c r="CR78" s="262" t="s">
        <v>292</v>
      </c>
      <c r="CS78" s="262" t="s">
        <v>292</v>
      </c>
      <c r="CT78" s="262" t="s">
        <v>292</v>
      </c>
      <c r="CU78" s="262" t="s">
        <v>292</v>
      </c>
      <c r="CV78" s="262" t="s">
        <v>292</v>
      </c>
      <c r="CW78" s="262" t="s">
        <v>292</v>
      </c>
      <c r="CX78" s="262" t="s">
        <v>292</v>
      </c>
      <c r="CY78" s="262" t="s">
        <v>292</v>
      </c>
      <c r="CZ78" s="262" t="s">
        <v>292</v>
      </c>
      <c r="DA78" s="262" t="s">
        <v>292</v>
      </c>
      <c r="DB78" s="262" t="s">
        <v>292</v>
      </c>
      <c r="DC78" s="262" t="s">
        <v>292</v>
      </c>
      <c r="DD78" s="262" t="s">
        <v>292</v>
      </c>
      <c r="DE78" s="262" t="s">
        <v>292</v>
      </c>
      <c r="DF78" s="262" t="s">
        <v>292</v>
      </c>
      <c r="DG78" s="262" t="s">
        <v>292</v>
      </c>
      <c r="DH78" s="262" t="s">
        <v>292</v>
      </c>
      <c r="DI78" s="262" t="s">
        <v>292</v>
      </c>
      <c r="DJ78" s="262" t="s">
        <v>292</v>
      </c>
      <c r="DK78" s="262" t="s">
        <v>292</v>
      </c>
      <c r="DL78" s="262" t="s">
        <v>292</v>
      </c>
      <c r="DM78" s="262" t="s">
        <v>292</v>
      </c>
      <c r="DN78" s="262" t="s">
        <v>292</v>
      </c>
      <c r="DO78" s="262" t="s">
        <v>292</v>
      </c>
      <c r="DP78" s="262" t="s">
        <v>292</v>
      </c>
      <c r="DQ78" s="262" t="s">
        <v>292</v>
      </c>
      <c r="DR78" s="262" t="s">
        <v>292</v>
      </c>
      <c r="DS78" s="262" t="s">
        <v>292</v>
      </c>
      <c r="DT78" s="262" t="s">
        <v>292</v>
      </c>
      <c r="DU78" s="262" t="s">
        <v>292</v>
      </c>
      <c r="DV78" s="262" t="s">
        <v>292</v>
      </c>
      <c r="DW78" s="262" t="s">
        <v>292</v>
      </c>
      <c r="DX78" s="262" t="s">
        <v>292</v>
      </c>
      <c r="DY78" s="262" t="s">
        <v>292</v>
      </c>
      <c r="DZ78" s="262" t="s">
        <v>292</v>
      </c>
      <c r="EA78" s="262" t="s">
        <v>292</v>
      </c>
      <c r="EB78" s="262">
        <v>0</v>
      </c>
      <c r="EC78" s="262" t="s">
        <v>349</v>
      </c>
      <c r="ED78" s="262" t="s">
        <v>349</v>
      </c>
      <c r="EE78" s="262">
        <v>3</v>
      </c>
      <c r="EF78" s="262">
        <v>3</v>
      </c>
      <c r="EG78" s="262" t="s">
        <v>349</v>
      </c>
      <c r="EH78" s="262">
        <v>6</v>
      </c>
      <c r="EI78" s="262">
        <v>3</v>
      </c>
      <c r="EJ78" s="262" t="s">
        <v>349</v>
      </c>
      <c r="EK78" s="262">
        <v>0</v>
      </c>
      <c r="EL78" s="262" t="s">
        <v>349</v>
      </c>
      <c r="EM78" s="262" t="s">
        <v>349</v>
      </c>
      <c r="EN78" s="262">
        <v>25</v>
      </c>
      <c r="EO78" s="262">
        <v>0</v>
      </c>
      <c r="EP78" s="262" t="s">
        <v>349</v>
      </c>
      <c r="EQ78" s="262">
        <v>0</v>
      </c>
      <c r="ER78" s="262">
        <v>3</v>
      </c>
      <c r="ES78" s="262" t="s">
        <v>349</v>
      </c>
      <c r="ET78" s="262" t="s">
        <v>349</v>
      </c>
      <c r="EU78" s="262" t="s">
        <v>349</v>
      </c>
      <c r="EV78" s="262" t="s">
        <v>349</v>
      </c>
      <c r="EW78" s="262" t="s">
        <v>349</v>
      </c>
      <c r="EX78" s="262" t="s">
        <v>349</v>
      </c>
      <c r="EY78" s="262" t="s">
        <v>349</v>
      </c>
      <c r="EZ78" s="262">
        <v>3</v>
      </c>
      <c r="FA78" s="262">
        <v>16</v>
      </c>
      <c r="FB78" s="262">
        <v>0</v>
      </c>
      <c r="FC78" s="262" t="s">
        <v>349</v>
      </c>
      <c r="FD78" s="262">
        <v>0</v>
      </c>
      <c r="FE78" s="262">
        <v>0</v>
      </c>
      <c r="FF78" s="262" t="s">
        <v>349</v>
      </c>
      <c r="FG78" s="262" t="s">
        <v>349</v>
      </c>
      <c r="FH78" s="262">
        <v>0</v>
      </c>
      <c r="FI78" s="262" t="s">
        <v>349</v>
      </c>
      <c r="FJ78" s="262" t="s">
        <v>349</v>
      </c>
      <c r="FK78" s="262" t="s">
        <v>349</v>
      </c>
      <c r="FL78" s="262" t="s">
        <v>349</v>
      </c>
      <c r="FM78" s="262">
        <v>0</v>
      </c>
      <c r="FN78" s="262">
        <v>11</v>
      </c>
      <c r="FO78" s="262">
        <v>4</v>
      </c>
      <c r="FP78" s="262" t="s">
        <v>349</v>
      </c>
      <c r="FQ78" s="262">
        <v>0</v>
      </c>
      <c r="FR78" s="262" t="s">
        <v>349</v>
      </c>
      <c r="FS78" s="262" t="s">
        <v>349</v>
      </c>
      <c r="FT78" s="262">
        <v>0</v>
      </c>
      <c r="FU78" s="262">
        <v>4</v>
      </c>
      <c r="FV78" s="262" t="s">
        <v>349</v>
      </c>
      <c r="FW78" s="262" t="s">
        <v>349</v>
      </c>
      <c r="FX78" s="262" t="s">
        <v>349</v>
      </c>
      <c r="FY78" s="262">
        <v>6</v>
      </c>
      <c r="FZ78" s="262">
        <v>6</v>
      </c>
      <c r="GA78" s="262">
        <v>29</v>
      </c>
      <c r="GB78" s="262" t="s">
        <v>349</v>
      </c>
      <c r="GC78" s="262">
        <v>8</v>
      </c>
      <c r="GD78" s="262" t="s">
        <v>349</v>
      </c>
      <c r="GE78" s="262" t="s">
        <v>349</v>
      </c>
      <c r="GF78" s="262">
        <v>6</v>
      </c>
      <c r="GG78" s="262">
        <v>7</v>
      </c>
      <c r="GH78" s="262">
        <v>13</v>
      </c>
      <c r="GI78" s="262" t="s">
        <v>349</v>
      </c>
      <c r="GJ78" s="262">
        <v>6</v>
      </c>
      <c r="GK78" s="262">
        <v>4</v>
      </c>
      <c r="GL78" s="262">
        <v>7</v>
      </c>
      <c r="GM78" s="262" t="s">
        <v>349</v>
      </c>
      <c r="GN78" s="262">
        <v>59</v>
      </c>
      <c r="GO78" s="262">
        <v>6</v>
      </c>
      <c r="GP78" s="262">
        <v>4</v>
      </c>
      <c r="GQ78" s="262">
        <v>4</v>
      </c>
      <c r="GR78" s="262">
        <v>7</v>
      </c>
      <c r="GS78" s="262">
        <v>10</v>
      </c>
      <c r="GT78" s="262">
        <v>6</v>
      </c>
      <c r="GU78" s="262">
        <v>12</v>
      </c>
      <c r="GV78" s="262" t="s">
        <v>349</v>
      </c>
      <c r="GW78" s="262">
        <v>6</v>
      </c>
      <c r="GX78" s="262">
        <v>5</v>
      </c>
      <c r="GY78" s="262" t="s">
        <v>349</v>
      </c>
      <c r="GZ78" s="262">
        <v>3</v>
      </c>
      <c r="HA78" s="262">
        <v>65</v>
      </c>
      <c r="HB78" s="262">
        <v>3</v>
      </c>
      <c r="HC78" s="262">
        <v>0</v>
      </c>
      <c r="HD78" s="262" t="s">
        <v>349</v>
      </c>
      <c r="HE78" s="262">
        <v>5</v>
      </c>
      <c r="HF78" s="262">
        <v>4</v>
      </c>
      <c r="HG78" s="262">
        <v>6</v>
      </c>
      <c r="HH78" s="262">
        <v>4</v>
      </c>
      <c r="HI78" s="262" t="s">
        <v>349</v>
      </c>
      <c r="HJ78" s="262">
        <v>10</v>
      </c>
      <c r="HK78" s="262">
        <v>11</v>
      </c>
      <c r="HL78" s="262">
        <v>10</v>
      </c>
      <c r="HM78" s="262">
        <v>11</v>
      </c>
      <c r="HN78" s="262">
        <v>68</v>
      </c>
      <c r="HO78" s="262">
        <v>3</v>
      </c>
      <c r="HP78" s="262" t="s">
        <v>349</v>
      </c>
      <c r="HQ78" s="262">
        <v>6</v>
      </c>
      <c r="HR78" s="262">
        <v>8</v>
      </c>
      <c r="HS78" s="262">
        <v>6</v>
      </c>
      <c r="HT78" s="262">
        <v>11</v>
      </c>
      <c r="HU78" s="262">
        <v>10</v>
      </c>
      <c r="HV78" s="262">
        <v>8</v>
      </c>
      <c r="HW78" s="262">
        <v>4</v>
      </c>
      <c r="HX78" s="262">
        <v>4</v>
      </c>
      <c r="HY78" s="262">
        <v>4</v>
      </c>
      <c r="HZ78" s="262">
        <v>4</v>
      </c>
      <c r="IA78" s="262">
        <v>70</v>
      </c>
      <c r="IB78" s="262">
        <v>4</v>
      </c>
      <c r="IC78" s="262">
        <v>0</v>
      </c>
      <c r="ID78" s="262" t="s">
        <v>349</v>
      </c>
      <c r="IE78" s="262">
        <v>3</v>
      </c>
      <c r="IF78" s="262">
        <v>5</v>
      </c>
      <c r="IG78" s="262">
        <v>7</v>
      </c>
      <c r="IH78" s="262">
        <v>3</v>
      </c>
      <c r="II78" s="262">
        <v>8</v>
      </c>
      <c r="IJ78" s="262">
        <v>5</v>
      </c>
      <c r="IK78" s="262">
        <v>8</v>
      </c>
      <c r="IL78" s="262">
        <v>8</v>
      </c>
      <c r="IM78" s="262">
        <v>3</v>
      </c>
      <c r="IN78" s="262">
        <v>56</v>
      </c>
      <c r="IO78" s="262">
        <v>4</v>
      </c>
      <c r="IP78" s="262">
        <v>9</v>
      </c>
      <c r="IQ78" s="262">
        <v>5</v>
      </c>
      <c r="IR78" s="262">
        <v>3</v>
      </c>
      <c r="IS78" s="262">
        <v>6</v>
      </c>
      <c r="IT78" s="262">
        <v>4</v>
      </c>
      <c r="IU78" s="262">
        <v>7</v>
      </c>
      <c r="IV78" s="262">
        <v>7</v>
      </c>
      <c r="IW78" s="262">
        <v>13</v>
      </c>
      <c r="IX78" s="262">
        <v>3</v>
      </c>
      <c r="IY78" s="262">
        <v>9</v>
      </c>
      <c r="IZ78" s="262">
        <v>9</v>
      </c>
      <c r="JA78" s="262">
        <v>79</v>
      </c>
      <c r="JB78" s="262">
        <v>3</v>
      </c>
      <c r="JC78" s="262" t="s">
        <v>349</v>
      </c>
      <c r="JD78" s="262">
        <v>8</v>
      </c>
      <c r="JE78" s="262">
        <v>6</v>
      </c>
      <c r="JF78" s="262">
        <v>5</v>
      </c>
      <c r="JG78" s="262">
        <v>5</v>
      </c>
      <c r="JH78" s="274"/>
    </row>
    <row r="79" spans="1:268" ht="12.75" customHeight="1" x14ac:dyDescent="0.25">
      <c r="A79" s="261" t="s">
        <v>254</v>
      </c>
      <c r="B79" s="262" t="s">
        <v>292</v>
      </c>
      <c r="C79" s="262" t="s">
        <v>292</v>
      </c>
      <c r="D79" s="262" t="s">
        <v>292</v>
      </c>
      <c r="E79" s="262" t="s">
        <v>292</v>
      </c>
      <c r="F79" s="262" t="s">
        <v>292</v>
      </c>
      <c r="G79" s="262" t="s">
        <v>292</v>
      </c>
      <c r="H79" s="262" t="s">
        <v>292</v>
      </c>
      <c r="I79" s="262" t="s">
        <v>292</v>
      </c>
      <c r="J79" s="262" t="s">
        <v>292</v>
      </c>
      <c r="K79" s="262" t="s">
        <v>292</v>
      </c>
      <c r="L79" s="262" t="s">
        <v>292</v>
      </c>
      <c r="M79" s="262" t="s">
        <v>292</v>
      </c>
      <c r="N79" s="262" t="s">
        <v>292</v>
      </c>
      <c r="O79" s="262" t="s">
        <v>292</v>
      </c>
      <c r="P79" s="262" t="s">
        <v>292</v>
      </c>
      <c r="Q79" s="262" t="s">
        <v>292</v>
      </c>
      <c r="R79" s="262" t="s">
        <v>292</v>
      </c>
      <c r="S79" s="262" t="s">
        <v>292</v>
      </c>
      <c r="T79" s="262" t="s">
        <v>292</v>
      </c>
      <c r="U79" s="262" t="s">
        <v>292</v>
      </c>
      <c r="V79" s="262" t="s">
        <v>292</v>
      </c>
      <c r="W79" s="262" t="s">
        <v>292</v>
      </c>
      <c r="X79" s="262" t="s">
        <v>292</v>
      </c>
      <c r="Y79" s="262" t="s">
        <v>292</v>
      </c>
      <c r="Z79" s="262" t="s">
        <v>292</v>
      </c>
      <c r="AA79" s="262" t="s">
        <v>292</v>
      </c>
      <c r="AB79" s="262" t="s">
        <v>292</v>
      </c>
      <c r="AC79" s="262" t="s">
        <v>292</v>
      </c>
      <c r="AD79" s="262" t="s">
        <v>292</v>
      </c>
      <c r="AE79" s="262" t="s">
        <v>292</v>
      </c>
      <c r="AF79" s="262" t="s">
        <v>292</v>
      </c>
      <c r="AG79" s="262" t="s">
        <v>292</v>
      </c>
      <c r="AH79" s="262" t="s">
        <v>292</v>
      </c>
      <c r="AI79" s="262" t="s">
        <v>292</v>
      </c>
      <c r="AJ79" s="262" t="s">
        <v>292</v>
      </c>
      <c r="AK79" s="262" t="s">
        <v>292</v>
      </c>
      <c r="AL79" s="262" t="s">
        <v>292</v>
      </c>
      <c r="AM79" s="262" t="s">
        <v>292</v>
      </c>
      <c r="AN79" s="262" t="s">
        <v>292</v>
      </c>
      <c r="AO79" s="262" t="s">
        <v>292</v>
      </c>
      <c r="AP79" s="262" t="s">
        <v>292</v>
      </c>
      <c r="AQ79" s="262" t="s">
        <v>292</v>
      </c>
      <c r="AR79" s="262" t="s">
        <v>292</v>
      </c>
      <c r="AS79" s="262" t="s">
        <v>292</v>
      </c>
      <c r="AT79" s="262" t="s">
        <v>292</v>
      </c>
      <c r="AU79" s="262" t="s">
        <v>292</v>
      </c>
      <c r="AV79" s="262" t="s">
        <v>292</v>
      </c>
      <c r="AW79" s="262" t="s">
        <v>292</v>
      </c>
      <c r="AX79" s="262" t="s">
        <v>292</v>
      </c>
      <c r="AY79" s="262" t="s">
        <v>292</v>
      </c>
      <c r="AZ79" s="262" t="s">
        <v>292</v>
      </c>
      <c r="BA79" s="262" t="s">
        <v>292</v>
      </c>
      <c r="BB79" s="262">
        <v>0</v>
      </c>
      <c r="BC79" s="262">
        <v>0</v>
      </c>
      <c r="BD79" s="262">
        <v>0</v>
      </c>
      <c r="BE79" s="262">
        <v>0</v>
      </c>
      <c r="BF79" s="262">
        <v>0</v>
      </c>
      <c r="BG79" s="262">
        <v>0</v>
      </c>
      <c r="BH79" s="262">
        <v>0</v>
      </c>
      <c r="BI79" s="262">
        <v>0</v>
      </c>
      <c r="BJ79" s="262">
        <v>0</v>
      </c>
      <c r="BK79" s="262">
        <v>0</v>
      </c>
      <c r="BL79" s="262">
        <v>0</v>
      </c>
      <c r="BM79" s="262">
        <v>0</v>
      </c>
      <c r="BN79" s="262">
        <v>0</v>
      </c>
      <c r="BO79" s="262">
        <v>0</v>
      </c>
      <c r="BP79" s="262">
        <v>0</v>
      </c>
      <c r="BQ79" s="262">
        <v>0</v>
      </c>
      <c r="BR79" s="262">
        <v>0</v>
      </c>
      <c r="BS79" s="262">
        <v>0</v>
      </c>
      <c r="BT79" s="262" t="s">
        <v>349</v>
      </c>
      <c r="BU79" s="262">
        <v>0</v>
      </c>
      <c r="BV79" s="262">
        <v>0</v>
      </c>
      <c r="BW79" s="262">
        <v>0</v>
      </c>
      <c r="BX79" s="262">
        <v>0</v>
      </c>
      <c r="BY79" s="262">
        <v>0</v>
      </c>
      <c r="BZ79" s="262">
        <v>0</v>
      </c>
      <c r="CA79" s="262" t="s">
        <v>349</v>
      </c>
      <c r="CB79" s="262" t="s">
        <v>349</v>
      </c>
      <c r="CC79" s="262">
        <v>0</v>
      </c>
      <c r="CD79" s="262">
        <v>0</v>
      </c>
      <c r="CE79" s="262">
        <v>0</v>
      </c>
      <c r="CF79" s="262" t="s">
        <v>349</v>
      </c>
      <c r="CG79" s="262" t="s">
        <v>349</v>
      </c>
      <c r="CH79" s="262" t="s">
        <v>349</v>
      </c>
      <c r="CI79" s="262">
        <v>0</v>
      </c>
      <c r="CJ79" s="262">
        <v>0</v>
      </c>
      <c r="CK79" s="262">
        <v>0</v>
      </c>
      <c r="CL79" s="262">
        <v>0</v>
      </c>
      <c r="CM79" s="262">
        <v>0</v>
      </c>
      <c r="CN79" s="262">
        <v>5</v>
      </c>
      <c r="CO79" s="262">
        <v>0</v>
      </c>
      <c r="CP79" s="262">
        <v>0</v>
      </c>
      <c r="CQ79" s="262" t="s">
        <v>349</v>
      </c>
      <c r="CR79" s="262">
        <v>0</v>
      </c>
      <c r="CS79" s="262">
        <v>0</v>
      </c>
      <c r="CT79" s="262">
        <v>0</v>
      </c>
      <c r="CU79" s="262">
        <v>0</v>
      </c>
      <c r="CV79" s="262" t="s">
        <v>349</v>
      </c>
      <c r="CW79" s="262">
        <v>0</v>
      </c>
      <c r="CX79" s="262" t="s">
        <v>349</v>
      </c>
      <c r="CY79" s="262">
        <v>0</v>
      </c>
      <c r="CZ79" s="262">
        <v>0</v>
      </c>
      <c r="DA79" s="262">
        <v>3</v>
      </c>
      <c r="DB79" s="262">
        <v>0</v>
      </c>
      <c r="DC79" s="262">
        <v>0</v>
      </c>
      <c r="DD79" s="262">
        <v>0</v>
      </c>
      <c r="DE79" s="262">
        <v>0</v>
      </c>
      <c r="DF79" s="262">
        <v>0</v>
      </c>
      <c r="DG79" s="262">
        <v>0</v>
      </c>
      <c r="DH79" s="262">
        <v>0</v>
      </c>
      <c r="DI79" s="262" t="s">
        <v>349</v>
      </c>
      <c r="DJ79" s="262" t="s">
        <v>349</v>
      </c>
      <c r="DK79" s="262">
        <v>0</v>
      </c>
      <c r="DL79" s="262">
        <v>0</v>
      </c>
      <c r="DM79" s="262">
        <v>0</v>
      </c>
      <c r="DN79" s="262">
        <v>3</v>
      </c>
      <c r="DO79" s="262">
        <v>0</v>
      </c>
      <c r="DP79" s="262" t="s">
        <v>349</v>
      </c>
      <c r="DQ79" s="262">
        <v>0</v>
      </c>
      <c r="DR79" s="262">
        <v>0</v>
      </c>
      <c r="DS79" s="262">
        <v>0</v>
      </c>
      <c r="DT79" s="262">
        <v>0</v>
      </c>
      <c r="DU79" s="262">
        <v>0</v>
      </c>
      <c r="DV79" s="262" t="s">
        <v>349</v>
      </c>
      <c r="DW79" s="262">
        <v>0</v>
      </c>
      <c r="DX79" s="262">
        <v>0</v>
      </c>
      <c r="DY79" s="262">
        <v>0</v>
      </c>
      <c r="DZ79" s="262">
        <v>0</v>
      </c>
      <c r="EA79" s="262" t="s">
        <v>349</v>
      </c>
      <c r="EB79" s="262">
        <v>0</v>
      </c>
      <c r="EC79" s="262">
        <v>0</v>
      </c>
      <c r="ED79" s="262">
        <v>0</v>
      </c>
      <c r="EE79" s="262">
        <v>0</v>
      </c>
      <c r="EF79" s="262">
        <v>0</v>
      </c>
      <c r="EG79" s="262">
        <v>0</v>
      </c>
      <c r="EH79" s="262">
        <v>0</v>
      </c>
      <c r="EI79" s="262">
        <v>0</v>
      </c>
      <c r="EJ79" s="262">
        <v>0</v>
      </c>
      <c r="EK79" s="262" t="s">
        <v>349</v>
      </c>
      <c r="EL79" s="262">
        <v>0</v>
      </c>
      <c r="EM79" s="262" t="s">
        <v>349</v>
      </c>
      <c r="EN79" s="262" t="s">
        <v>349</v>
      </c>
      <c r="EO79" s="262">
        <v>0</v>
      </c>
      <c r="EP79" s="262">
        <v>0</v>
      </c>
      <c r="EQ79" s="262">
        <v>0</v>
      </c>
      <c r="ER79" s="262">
        <v>0</v>
      </c>
      <c r="ES79" s="262">
        <v>0</v>
      </c>
      <c r="ET79" s="262">
        <v>0</v>
      </c>
      <c r="EU79" s="262">
        <v>0</v>
      </c>
      <c r="EV79" s="262">
        <v>0</v>
      </c>
      <c r="EW79" s="262">
        <v>0</v>
      </c>
      <c r="EX79" s="262">
        <v>0</v>
      </c>
      <c r="EY79" s="262">
        <v>0</v>
      </c>
      <c r="EZ79" s="262">
        <v>0</v>
      </c>
      <c r="FA79" s="262">
        <v>0</v>
      </c>
      <c r="FB79" s="262">
        <v>0</v>
      </c>
      <c r="FC79" s="262">
        <v>0</v>
      </c>
      <c r="FD79" s="262">
        <v>0</v>
      </c>
      <c r="FE79" s="262" t="s">
        <v>349</v>
      </c>
      <c r="FF79" s="262" t="s">
        <v>349</v>
      </c>
      <c r="FG79" s="262" t="s">
        <v>349</v>
      </c>
      <c r="FH79" s="262" t="s">
        <v>349</v>
      </c>
      <c r="FI79" s="262">
        <v>0</v>
      </c>
      <c r="FJ79" s="262">
        <v>0</v>
      </c>
      <c r="FK79" s="262">
        <v>0</v>
      </c>
      <c r="FL79" s="262">
        <v>0</v>
      </c>
      <c r="FM79" s="262">
        <v>0</v>
      </c>
      <c r="FN79" s="262">
        <v>4</v>
      </c>
      <c r="FO79" s="262">
        <v>0</v>
      </c>
      <c r="FP79" s="262">
        <v>0</v>
      </c>
      <c r="FQ79" s="262">
        <v>0</v>
      </c>
      <c r="FR79" s="262">
        <v>0</v>
      </c>
      <c r="FS79" s="262">
        <v>0</v>
      </c>
      <c r="FT79" s="262" t="s">
        <v>349</v>
      </c>
      <c r="FU79" s="262">
        <v>0</v>
      </c>
      <c r="FV79" s="262" t="s">
        <v>349</v>
      </c>
      <c r="FW79" s="262" t="s">
        <v>349</v>
      </c>
      <c r="FX79" s="262">
        <v>0</v>
      </c>
      <c r="FY79" s="262">
        <v>0</v>
      </c>
      <c r="FZ79" s="262">
        <v>0</v>
      </c>
      <c r="GA79" s="262">
        <v>4</v>
      </c>
      <c r="GB79" s="262" t="s">
        <v>292</v>
      </c>
      <c r="GC79" s="262" t="s">
        <v>292</v>
      </c>
      <c r="GD79" s="262" t="s">
        <v>292</v>
      </c>
      <c r="GE79" s="262" t="s">
        <v>292</v>
      </c>
      <c r="GF79" s="262" t="s">
        <v>292</v>
      </c>
      <c r="GG79" s="262" t="s">
        <v>292</v>
      </c>
      <c r="GH79" s="262" t="s">
        <v>292</v>
      </c>
      <c r="GI79" s="262" t="s">
        <v>292</v>
      </c>
      <c r="GJ79" s="262" t="s">
        <v>292</v>
      </c>
      <c r="GK79" s="262" t="s">
        <v>292</v>
      </c>
      <c r="GL79" s="262" t="s">
        <v>292</v>
      </c>
      <c r="GM79" s="262" t="s">
        <v>292</v>
      </c>
      <c r="GN79" s="262" t="s">
        <v>292</v>
      </c>
      <c r="GO79" s="262" t="s">
        <v>292</v>
      </c>
      <c r="GP79" s="262" t="s">
        <v>292</v>
      </c>
      <c r="GQ79" s="262" t="s">
        <v>292</v>
      </c>
      <c r="GR79" s="262" t="s">
        <v>292</v>
      </c>
      <c r="GS79" s="262" t="s">
        <v>292</v>
      </c>
      <c r="GT79" s="262" t="s">
        <v>292</v>
      </c>
      <c r="GU79" s="262" t="s">
        <v>292</v>
      </c>
      <c r="GV79" s="262" t="s">
        <v>292</v>
      </c>
      <c r="GW79" s="262" t="s">
        <v>292</v>
      </c>
      <c r="GX79" s="262" t="s">
        <v>292</v>
      </c>
      <c r="GY79" s="262" t="s">
        <v>292</v>
      </c>
      <c r="GZ79" s="262" t="s">
        <v>292</v>
      </c>
      <c r="HA79" s="262" t="s">
        <v>292</v>
      </c>
      <c r="HB79" s="262" t="s">
        <v>292</v>
      </c>
      <c r="HC79" s="262" t="s">
        <v>292</v>
      </c>
      <c r="HD79" s="262" t="s">
        <v>292</v>
      </c>
      <c r="HE79" s="262" t="s">
        <v>292</v>
      </c>
      <c r="HF79" s="262" t="s">
        <v>292</v>
      </c>
      <c r="HG79" s="262" t="s">
        <v>292</v>
      </c>
      <c r="HH79" s="262" t="s">
        <v>292</v>
      </c>
      <c r="HI79" s="262" t="s">
        <v>292</v>
      </c>
      <c r="HJ79" s="262" t="s">
        <v>292</v>
      </c>
      <c r="HK79" s="262" t="s">
        <v>292</v>
      </c>
      <c r="HL79" s="262" t="s">
        <v>292</v>
      </c>
      <c r="HM79" s="262" t="s">
        <v>292</v>
      </c>
      <c r="HN79" s="262" t="s">
        <v>292</v>
      </c>
      <c r="HO79" s="262" t="s">
        <v>292</v>
      </c>
      <c r="HP79" s="262" t="s">
        <v>292</v>
      </c>
      <c r="HQ79" s="262" t="s">
        <v>292</v>
      </c>
      <c r="HR79" s="262" t="s">
        <v>292</v>
      </c>
      <c r="HS79" s="262" t="s">
        <v>292</v>
      </c>
      <c r="HT79" s="262" t="s">
        <v>292</v>
      </c>
      <c r="HU79" s="262" t="s">
        <v>292</v>
      </c>
      <c r="HV79" s="262" t="s">
        <v>292</v>
      </c>
      <c r="HW79" s="262" t="s">
        <v>292</v>
      </c>
      <c r="HX79" s="262" t="s">
        <v>292</v>
      </c>
      <c r="HY79" s="262" t="s">
        <v>292</v>
      </c>
      <c r="HZ79" s="262" t="s">
        <v>292</v>
      </c>
      <c r="IA79" s="262" t="s">
        <v>292</v>
      </c>
      <c r="IB79" s="262" t="s">
        <v>292</v>
      </c>
      <c r="IC79" s="262" t="s">
        <v>292</v>
      </c>
      <c r="ID79" s="262" t="s">
        <v>292</v>
      </c>
      <c r="IE79" s="262" t="s">
        <v>292</v>
      </c>
      <c r="IF79" s="262" t="s">
        <v>292</v>
      </c>
      <c r="IG79" s="262" t="s">
        <v>292</v>
      </c>
      <c r="IH79" s="262" t="s">
        <v>292</v>
      </c>
      <c r="II79" s="262" t="s">
        <v>292</v>
      </c>
      <c r="IJ79" s="262" t="s">
        <v>292</v>
      </c>
      <c r="IK79" s="262" t="s">
        <v>292</v>
      </c>
      <c r="IL79" s="262" t="s">
        <v>292</v>
      </c>
      <c r="IM79" s="262" t="s">
        <v>292</v>
      </c>
      <c r="IN79" s="262" t="s">
        <v>292</v>
      </c>
      <c r="IO79" s="262" t="s">
        <v>292</v>
      </c>
      <c r="IP79" s="262" t="s">
        <v>292</v>
      </c>
      <c r="IQ79" s="262" t="s">
        <v>292</v>
      </c>
      <c r="IR79" s="262" t="s">
        <v>292</v>
      </c>
      <c r="IS79" s="262" t="s">
        <v>292</v>
      </c>
      <c r="IT79" s="262" t="s">
        <v>292</v>
      </c>
      <c r="IU79" s="262" t="s">
        <v>292</v>
      </c>
      <c r="IV79" s="262" t="s">
        <v>292</v>
      </c>
      <c r="IW79" s="262" t="s">
        <v>292</v>
      </c>
      <c r="IX79" s="262" t="s">
        <v>292</v>
      </c>
      <c r="IY79" s="262" t="s">
        <v>292</v>
      </c>
      <c r="IZ79" s="262" t="s">
        <v>292</v>
      </c>
      <c r="JA79" s="262" t="s">
        <v>292</v>
      </c>
      <c r="JB79" s="262" t="s">
        <v>292</v>
      </c>
      <c r="JC79" s="262" t="s">
        <v>292</v>
      </c>
      <c r="JD79" s="262" t="s">
        <v>292</v>
      </c>
      <c r="JE79" s="262" t="s">
        <v>292</v>
      </c>
      <c r="JF79" s="262" t="s">
        <v>292</v>
      </c>
      <c r="JG79" s="262" t="s">
        <v>292</v>
      </c>
      <c r="JH79" s="274"/>
    </row>
    <row r="80" spans="1:268" ht="12.75" customHeight="1" x14ac:dyDescent="0.25">
      <c r="A80" s="261" t="s">
        <v>255</v>
      </c>
      <c r="B80" s="262">
        <v>0</v>
      </c>
      <c r="C80" s="262">
        <v>0</v>
      </c>
      <c r="D80" s="262">
        <v>0</v>
      </c>
      <c r="E80" s="262">
        <v>0</v>
      </c>
      <c r="F80" s="262">
        <v>0</v>
      </c>
      <c r="G80" s="262">
        <v>0</v>
      </c>
      <c r="H80" s="262" t="s">
        <v>349</v>
      </c>
      <c r="I80" s="262">
        <v>0</v>
      </c>
      <c r="J80" s="262">
        <v>0</v>
      </c>
      <c r="K80" s="262">
        <v>0</v>
      </c>
      <c r="L80" s="262">
        <v>0</v>
      </c>
      <c r="M80" s="262">
        <v>0</v>
      </c>
      <c r="N80" s="262" t="s">
        <v>349</v>
      </c>
      <c r="O80" s="262">
        <v>0</v>
      </c>
      <c r="P80" s="262">
        <v>0</v>
      </c>
      <c r="Q80" s="262">
        <v>0</v>
      </c>
      <c r="R80" s="262">
        <v>0</v>
      </c>
      <c r="S80" s="262">
        <v>0</v>
      </c>
      <c r="T80" s="262">
        <v>0</v>
      </c>
      <c r="U80" s="262">
        <v>0</v>
      </c>
      <c r="V80" s="262">
        <v>0</v>
      </c>
      <c r="W80" s="262">
        <v>0</v>
      </c>
      <c r="X80" s="262">
        <v>0</v>
      </c>
      <c r="Y80" s="262">
        <v>0</v>
      </c>
      <c r="Z80" s="262">
        <v>0</v>
      </c>
      <c r="AA80" s="262">
        <v>0</v>
      </c>
      <c r="AB80" s="262">
        <v>0</v>
      </c>
      <c r="AC80" s="262">
        <v>0</v>
      </c>
      <c r="AD80" s="262">
        <v>0</v>
      </c>
      <c r="AE80" s="262">
        <v>0</v>
      </c>
      <c r="AF80" s="262">
        <v>0</v>
      </c>
      <c r="AG80" s="262">
        <v>0</v>
      </c>
      <c r="AH80" s="262">
        <v>0</v>
      </c>
      <c r="AI80" s="262">
        <v>0</v>
      </c>
      <c r="AJ80" s="262" t="s">
        <v>349</v>
      </c>
      <c r="AK80" s="262">
        <v>0</v>
      </c>
      <c r="AL80" s="262">
        <v>0</v>
      </c>
      <c r="AM80" s="262">
        <v>0</v>
      </c>
      <c r="AN80" s="262" t="s">
        <v>349</v>
      </c>
      <c r="AO80" s="262">
        <v>0</v>
      </c>
      <c r="AP80" s="262" t="s">
        <v>349</v>
      </c>
      <c r="AQ80" s="262">
        <v>0</v>
      </c>
      <c r="AR80" s="262">
        <v>0</v>
      </c>
      <c r="AS80" s="262">
        <v>0</v>
      </c>
      <c r="AT80" s="262">
        <v>0</v>
      </c>
      <c r="AU80" s="262">
        <v>0</v>
      </c>
      <c r="AV80" s="262">
        <v>0</v>
      </c>
      <c r="AW80" s="262">
        <v>0</v>
      </c>
      <c r="AX80" s="262">
        <v>0</v>
      </c>
      <c r="AY80" s="262">
        <v>0</v>
      </c>
      <c r="AZ80" s="262">
        <v>0</v>
      </c>
      <c r="BA80" s="262" t="s">
        <v>349</v>
      </c>
      <c r="BB80" s="262">
        <v>0</v>
      </c>
      <c r="BC80" s="262">
        <v>0</v>
      </c>
      <c r="BD80" s="262">
        <v>0</v>
      </c>
      <c r="BE80" s="262">
        <v>0</v>
      </c>
      <c r="BF80" s="262">
        <v>0</v>
      </c>
      <c r="BG80" s="262">
        <v>0</v>
      </c>
      <c r="BH80" s="262">
        <v>0</v>
      </c>
      <c r="BI80" s="262">
        <v>0</v>
      </c>
      <c r="BJ80" s="262">
        <v>0</v>
      </c>
      <c r="BK80" s="262">
        <v>0</v>
      </c>
      <c r="BL80" s="262">
        <v>0</v>
      </c>
      <c r="BM80" s="262">
        <v>0</v>
      </c>
      <c r="BN80" s="262">
        <v>0</v>
      </c>
      <c r="BO80" s="262">
        <v>0</v>
      </c>
      <c r="BP80" s="262">
        <v>0</v>
      </c>
      <c r="BQ80" s="262">
        <v>0</v>
      </c>
      <c r="BR80" s="262">
        <v>0</v>
      </c>
      <c r="BS80" s="262">
        <v>0</v>
      </c>
      <c r="BT80" s="262">
        <v>0</v>
      </c>
      <c r="BU80" s="262">
        <v>0</v>
      </c>
      <c r="BV80" s="262">
        <v>0</v>
      </c>
      <c r="BW80" s="262">
        <v>0</v>
      </c>
      <c r="BX80" s="262">
        <v>0</v>
      </c>
      <c r="BY80" s="262">
        <v>0</v>
      </c>
      <c r="BZ80" s="262">
        <v>0</v>
      </c>
      <c r="CA80" s="262">
        <v>0</v>
      </c>
      <c r="CB80" s="262">
        <v>0</v>
      </c>
      <c r="CC80" s="262">
        <v>0</v>
      </c>
      <c r="CD80" s="262" t="s">
        <v>349</v>
      </c>
      <c r="CE80" s="262">
        <v>0</v>
      </c>
      <c r="CF80" s="262">
        <v>0</v>
      </c>
      <c r="CG80" s="262">
        <v>0</v>
      </c>
      <c r="CH80" s="262">
        <v>0</v>
      </c>
      <c r="CI80" s="262">
        <v>0</v>
      </c>
      <c r="CJ80" s="262" t="s">
        <v>349</v>
      </c>
      <c r="CK80" s="262">
        <v>0</v>
      </c>
      <c r="CL80" s="262">
        <v>0</v>
      </c>
      <c r="CM80" s="262">
        <v>0</v>
      </c>
      <c r="CN80" s="262" t="s">
        <v>349</v>
      </c>
      <c r="CO80" s="262" t="s">
        <v>349</v>
      </c>
      <c r="CP80" s="262">
        <v>0</v>
      </c>
      <c r="CQ80" s="262">
        <v>0</v>
      </c>
      <c r="CR80" s="262" t="s">
        <v>349</v>
      </c>
      <c r="CS80" s="262">
        <v>0</v>
      </c>
      <c r="CT80" s="262">
        <v>0</v>
      </c>
      <c r="CU80" s="262">
        <v>0</v>
      </c>
      <c r="CV80" s="262">
        <v>0</v>
      </c>
      <c r="CW80" s="262">
        <v>0</v>
      </c>
      <c r="CX80" s="262">
        <v>0</v>
      </c>
      <c r="CY80" s="262">
        <v>0</v>
      </c>
      <c r="CZ80" s="262">
        <v>0</v>
      </c>
      <c r="DA80" s="262" t="s">
        <v>349</v>
      </c>
      <c r="DB80" s="262">
        <v>0</v>
      </c>
      <c r="DC80" s="262">
        <v>0</v>
      </c>
      <c r="DD80" s="262">
        <v>0</v>
      </c>
      <c r="DE80" s="262">
        <v>0</v>
      </c>
      <c r="DF80" s="262">
        <v>0</v>
      </c>
      <c r="DG80" s="262">
        <v>0</v>
      </c>
      <c r="DH80" s="262">
        <v>0</v>
      </c>
      <c r="DI80" s="262">
        <v>0</v>
      </c>
      <c r="DJ80" s="262">
        <v>0</v>
      </c>
      <c r="DK80" s="262">
        <v>0</v>
      </c>
      <c r="DL80" s="262">
        <v>0</v>
      </c>
      <c r="DM80" s="262">
        <v>0</v>
      </c>
      <c r="DN80" s="262">
        <v>0</v>
      </c>
      <c r="DO80" s="262">
        <v>0</v>
      </c>
      <c r="DP80" s="262">
        <v>0</v>
      </c>
      <c r="DQ80" s="262">
        <v>0</v>
      </c>
      <c r="DR80" s="262">
        <v>0</v>
      </c>
      <c r="DS80" s="262">
        <v>0</v>
      </c>
      <c r="DT80" s="262">
        <v>0</v>
      </c>
      <c r="DU80" s="262">
        <v>0</v>
      </c>
      <c r="DV80" s="262">
        <v>0</v>
      </c>
      <c r="DW80" s="262">
        <v>0</v>
      </c>
      <c r="DX80" s="262">
        <v>0</v>
      </c>
      <c r="DY80" s="262">
        <v>0</v>
      </c>
      <c r="DZ80" s="262">
        <v>0</v>
      </c>
      <c r="EA80" s="262">
        <v>0</v>
      </c>
      <c r="EB80" s="262" t="s">
        <v>349</v>
      </c>
      <c r="EC80" s="262">
        <v>0</v>
      </c>
      <c r="ED80" s="262">
        <v>0</v>
      </c>
      <c r="EE80" s="262">
        <v>0</v>
      </c>
      <c r="EF80" s="262">
        <v>0</v>
      </c>
      <c r="EG80" s="262">
        <v>0</v>
      </c>
      <c r="EH80" s="262">
        <v>0</v>
      </c>
      <c r="EI80" s="262">
        <v>0</v>
      </c>
      <c r="EJ80" s="262">
        <v>0</v>
      </c>
      <c r="EK80" s="262">
        <v>0</v>
      </c>
      <c r="EL80" s="262">
        <v>0</v>
      </c>
      <c r="EM80" s="262">
        <v>0</v>
      </c>
      <c r="EN80" s="262" t="s">
        <v>349</v>
      </c>
      <c r="EO80" s="262" t="s">
        <v>292</v>
      </c>
      <c r="EP80" s="262" t="s">
        <v>292</v>
      </c>
      <c r="EQ80" s="262" t="s">
        <v>292</v>
      </c>
      <c r="ER80" s="262" t="s">
        <v>292</v>
      </c>
      <c r="ES80" s="262" t="s">
        <v>292</v>
      </c>
      <c r="ET80" s="262" t="s">
        <v>292</v>
      </c>
      <c r="EU80" s="262" t="s">
        <v>292</v>
      </c>
      <c r="EV80" s="262" t="s">
        <v>292</v>
      </c>
      <c r="EW80" s="262" t="s">
        <v>292</v>
      </c>
      <c r="EX80" s="262" t="s">
        <v>292</v>
      </c>
      <c r="EY80" s="262" t="s">
        <v>292</v>
      </c>
      <c r="EZ80" s="262" t="s">
        <v>292</v>
      </c>
      <c r="FA80" s="262" t="s">
        <v>292</v>
      </c>
      <c r="FB80" s="262" t="s">
        <v>292</v>
      </c>
      <c r="FC80" s="262" t="s">
        <v>292</v>
      </c>
      <c r="FD80" s="262" t="s">
        <v>292</v>
      </c>
      <c r="FE80" s="262" t="s">
        <v>292</v>
      </c>
      <c r="FF80" s="262" t="s">
        <v>292</v>
      </c>
      <c r="FG80" s="262" t="s">
        <v>292</v>
      </c>
      <c r="FH80" s="262" t="s">
        <v>292</v>
      </c>
      <c r="FI80" s="262" t="s">
        <v>292</v>
      </c>
      <c r="FJ80" s="262" t="s">
        <v>292</v>
      </c>
      <c r="FK80" s="262" t="s">
        <v>292</v>
      </c>
      <c r="FL80" s="262" t="s">
        <v>292</v>
      </c>
      <c r="FM80" s="262" t="s">
        <v>292</v>
      </c>
      <c r="FN80" s="262" t="s">
        <v>292</v>
      </c>
      <c r="FO80" s="262" t="s">
        <v>292</v>
      </c>
      <c r="FP80" s="262" t="s">
        <v>292</v>
      </c>
      <c r="FQ80" s="262" t="s">
        <v>292</v>
      </c>
      <c r="FR80" s="262" t="s">
        <v>292</v>
      </c>
      <c r="FS80" s="262" t="s">
        <v>292</v>
      </c>
      <c r="FT80" s="262" t="s">
        <v>292</v>
      </c>
      <c r="FU80" s="262" t="s">
        <v>292</v>
      </c>
      <c r="FV80" s="262" t="s">
        <v>292</v>
      </c>
      <c r="FW80" s="262" t="s">
        <v>292</v>
      </c>
      <c r="FX80" s="262" t="s">
        <v>292</v>
      </c>
      <c r="FY80" s="262" t="s">
        <v>292</v>
      </c>
      <c r="FZ80" s="262" t="s">
        <v>292</v>
      </c>
      <c r="GA80" s="262" t="s">
        <v>292</v>
      </c>
      <c r="GB80" s="262" t="s">
        <v>292</v>
      </c>
      <c r="GC80" s="262" t="s">
        <v>292</v>
      </c>
      <c r="GD80" s="262" t="s">
        <v>292</v>
      </c>
      <c r="GE80" s="262" t="s">
        <v>292</v>
      </c>
      <c r="GF80" s="262" t="s">
        <v>292</v>
      </c>
      <c r="GG80" s="262" t="s">
        <v>292</v>
      </c>
      <c r="GH80" s="262" t="s">
        <v>292</v>
      </c>
      <c r="GI80" s="262" t="s">
        <v>292</v>
      </c>
      <c r="GJ80" s="262" t="s">
        <v>292</v>
      </c>
      <c r="GK80" s="262" t="s">
        <v>292</v>
      </c>
      <c r="GL80" s="262" t="s">
        <v>292</v>
      </c>
      <c r="GM80" s="262" t="s">
        <v>292</v>
      </c>
      <c r="GN80" s="262" t="s">
        <v>292</v>
      </c>
      <c r="GO80" s="262" t="s">
        <v>292</v>
      </c>
      <c r="GP80" s="262" t="s">
        <v>292</v>
      </c>
      <c r="GQ80" s="262" t="s">
        <v>292</v>
      </c>
      <c r="GR80" s="262" t="s">
        <v>292</v>
      </c>
      <c r="GS80" s="262" t="s">
        <v>292</v>
      </c>
      <c r="GT80" s="262" t="s">
        <v>292</v>
      </c>
      <c r="GU80" s="262" t="s">
        <v>292</v>
      </c>
      <c r="GV80" s="262" t="s">
        <v>292</v>
      </c>
      <c r="GW80" s="262" t="s">
        <v>292</v>
      </c>
      <c r="GX80" s="262" t="s">
        <v>292</v>
      </c>
      <c r="GY80" s="262" t="s">
        <v>292</v>
      </c>
      <c r="GZ80" s="262" t="s">
        <v>292</v>
      </c>
      <c r="HA80" s="262" t="s">
        <v>292</v>
      </c>
      <c r="HB80" s="262" t="s">
        <v>292</v>
      </c>
      <c r="HC80" s="262" t="s">
        <v>292</v>
      </c>
      <c r="HD80" s="262" t="s">
        <v>292</v>
      </c>
      <c r="HE80" s="262" t="s">
        <v>292</v>
      </c>
      <c r="HF80" s="262" t="s">
        <v>292</v>
      </c>
      <c r="HG80" s="262" t="s">
        <v>292</v>
      </c>
      <c r="HH80" s="262" t="s">
        <v>292</v>
      </c>
      <c r="HI80" s="262" t="s">
        <v>292</v>
      </c>
      <c r="HJ80" s="262" t="s">
        <v>292</v>
      </c>
      <c r="HK80" s="262" t="s">
        <v>292</v>
      </c>
      <c r="HL80" s="262" t="s">
        <v>292</v>
      </c>
      <c r="HM80" s="262" t="s">
        <v>292</v>
      </c>
      <c r="HN80" s="262" t="s">
        <v>292</v>
      </c>
      <c r="HO80" s="262" t="s">
        <v>292</v>
      </c>
      <c r="HP80" s="262" t="s">
        <v>292</v>
      </c>
      <c r="HQ80" s="262" t="s">
        <v>292</v>
      </c>
      <c r="HR80" s="262" t="s">
        <v>292</v>
      </c>
      <c r="HS80" s="262" t="s">
        <v>292</v>
      </c>
      <c r="HT80" s="262" t="s">
        <v>292</v>
      </c>
      <c r="HU80" s="262" t="s">
        <v>292</v>
      </c>
      <c r="HV80" s="262" t="s">
        <v>292</v>
      </c>
      <c r="HW80" s="262" t="s">
        <v>292</v>
      </c>
      <c r="HX80" s="262" t="s">
        <v>292</v>
      </c>
      <c r="HY80" s="262" t="s">
        <v>292</v>
      </c>
      <c r="HZ80" s="262" t="s">
        <v>292</v>
      </c>
      <c r="IA80" s="262" t="s">
        <v>292</v>
      </c>
      <c r="IB80" s="262" t="s">
        <v>292</v>
      </c>
      <c r="IC80" s="262" t="s">
        <v>292</v>
      </c>
      <c r="ID80" s="262" t="s">
        <v>292</v>
      </c>
      <c r="IE80" s="262" t="s">
        <v>292</v>
      </c>
      <c r="IF80" s="262" t="s">
        <v>292</v>
      </c>
      <c r="IG80" s="262" t="s">
        <v>292</v>
      </c>
      <c r="IH80" s="262" t="s">
        <v>292</v>
      </c>
      <c r="II80" s="262" t="s">
        <v>292</v>
      </c>
      <c r="IJ80" s="262" t="s">
        <v>292</v>
      </c>
      <c r="IK80" s="262" t="s">
        <v>292</v>
      </c>
      <c r="IL80" s="262" t="s">
        <v>292</v>
      </c>
      <c r="IM80" s="262" t="s">
        <v>292</v>
      </c>
      <c r="IN80" s="262" t="s">
        <v>292</v>
      </c>
      <c r="IO80" s="262" t="s">
        <v>292</v>
      </c>
      <c r="IP80" s="262" t="s">
        <v>292</v>
      </c>
      <c r="IQ80" s="262" t="s">
        <v>292</v>
      </c>
      <c r="IR80" s="262" t="s">
        <v>292</v>
      </c>
      <c r="IS80" s="262" t="s">
        <v>292</v>
      </c>
      <c r="IT80" s="262" t="s">
        <v>292</v>
      </c>
      <c r="IU80" s="262" t="s">
        <v>292</v>
      </c>
      <c r="IV80" s="262" t="s">
        <v>292</v>
      </c>
      <c r="IW80" s="262" t="s">
        <v>292</v>
      </c>
      <c r="IX80" s="262" t="s">
        <v>292</v>
      </c>
      <c r="IY80" s="262" t="s">
        <v>292</v>
      </c>
      <c r="IZ80" s="262" t="s">
        <v>292</v>
      </c>
      <c r="JA80" s="262" t="s">
        <v>292</v>
      </c>
      <c r="JB80" s="262" t="s">
        <v>292</v>
      </c>
      <c r="JC80" s="262" t="s">
        <v>292</v>
      </c>
      <c r="JD80" s="262" t="s">
        <v>292</v>
      </c>
      <c r="JE80" s="262" t="s">
        <v>292</v>
      </c>
      <c r="JF80" s="262" t="s">
        <v>292</v>
      </c>
      <c r="JG80" s="262" t="s">
        <v>292</v>
      </c>
      <c r="JH80" s="274"/>
    </row>
    <row r="81" spans="1:268" ht="12.75" customHeight="1" x14ac:dyDescent="0.25">
      <c r="A81" s="261" t="s">
        <v>256</v>
      </c>
      <c r="B81" s="262">
        <v>0</v>
      </c>
      <c r="C81" s="262">
        <v>0</v>
      </c>
      <c r="D81" s="262">
        <v>0</v>
      </c>
      <c r="E81" s="262">
        <v>0</v>
      </c>
      <c r="F81" s="262">
        <v>0</v>
      </c>
      <c r="G81" s="262">
        <v>0</v>
      </c>
      <c r="H81" s="262">
        <v>0</v>
      </c>
      <c r="I81" s="262">
        <v>0</v>
      </c>
      <c r="J81" s="262">
        <v>0</v>
      </c>
      <c r="K81" s="262">
        <v>0</v>
      </c>
      <c r="L81" s="262">
        <v>0</v>
      </c>
      <c r="M81" s="262">
        <v>0</v>
      </c>
      <c r="N81" s="262">
        <v>0</v>
      </c>
      <c r="O81" s="262">
        <v>0</v>
      </c>
      <c r="P81" s="262" t="s">
        <v>349</v>
      </c>
      <c r="Q81" s="262">
        <v>0</v>
      </c>
      <c r="R81" s="262">
        <v>0</v>
      </c>
      <c r="S81" s="262">
        <v>0</v>
      </c>
      <c r="T81" s="262">
        <v>0</v>
      </c>
      <c r="U81" s="262">
        <v>0</v>
      </c>
      <c r="V81" s="262">
        <v>0</v>
      </c>
      <c r="W81" s="262">
        <v>0</v>
      </c>
      <c r="X81" s="262">
        <v>0</v>
      </c>
      <c r="Y81" s="262">
        <v>0</v>
      </c>
      <c r="Z81" s="262">
        <v>0</v>
      </c>
      <c r="AA81" s="262" t="s">
        <v>349</v>
      </c>
      <c r="AB81" s="262">
        <v>0</v>
      </c>
      <c r="AC81" s="262">
        <v>0</v>
      </c>
      <c r="AD81" s="262">
        <v>0</v>
      </c>
      <c r="AE81" s="262">
        <v>0</v>
      </c>
      <c r="AF81" s="262">
        <v>0</v>
      </c>
      <c r="AG81" s="262">
        <v>0</v>
      </c>
      <c r="AH81" s="262">
        <v>0</v>
      </c>
      <c r="AI81" s="262">
        <v>0</v>
      </c>
      <c r="AJ81" s="262">
        <v>0</v>
      </c>
      <c r="AK81" s="262">
        <v>0</v>
      </c>
      <c r="AL81" s="262">
        <v>0</v>
      </c>
      <c r="AM81" s="262">
        <v>0</v>
      </c>
      <c r="AN81" s="262">
        <v>0</v>
      </c>
      <c r="AO81" s="262">
        <v>0</v>
      </c>
      <c r="AP81" s="262">
        <v>0</v>
      </c>
      <c r="AQ81" s="262">
        <v>0</v>
      </c>
      <c r="AR81" s="262">
        <v>0</v>
      </c>
      <c r="AS81" s="262" t="s">
        <v>349</v>
      </c>
      <c r="AT81" s="262">
        <v>0</v>
      </c>
      <c r="AU81" s="262">
        <v>0</v>
      </c>
      <c r="AV81" s="262">
        <v>0</v>
      </c>
      <c r="AW81" s="262">
        <v>0</v>
      </c>
      <c r="AX81" s="262">
        <v>0</v>
      </c>
      <c r="AY81" s="262">
        <v>0</v>
      </c>
      <c r="AZ81" s="262">
        <v>0</v>
      </c>
      <c r="BA81" s="262" t="s">
        <v>349</v>
      </c>
      <c r="BB81" s="262">
        <v>0</v>
      </c>
      <c r="BC81" s="262" t="s">
        <v>349</v>
      </c>
      <c r="BD81" s="262">
        <v>0</v>
      </c>
      <c r="BE81" s="262">
        <v>0</v>
      </c>
      <c r="BF81" s="262">
        <v>0</v>
      </c>
      <c r="BG81" s="262">
        <v>0</v>
      </c>
      <c r="BH81" s="262">
        <v>0</v>
      </c>
      <c r="BI81" s="262">
        <v>0</v>
      </c>
      <c r="BJ81" s="262">
        <v>0</v>
      </c>
      <c r="BK81" s="262">
        <v>0</v>
      </c>
      <c r="BL81" s="262">
        <v>0</v>
      </c>
      <c r="BM81" s="262" t="s">
        <v>349</v>
      </c>
      <c r="BN81" s="262" t="s">
        <v>349</v>
      </c>
      <c r="BO81" s="262">
        <v>0</v>
      </c>
      <c r="BP81" s="262">
        <v>0</v>
      </c>
      <c r="BQ81" s="262">
        <v>0</v>
      </c>
      <c r="BR81" s="262">
        <v>0</v>
      </c>
      <c r="BS81" s="262" t="s">
        <v>349</v>
      </c>
      <c r="BT81" s="262">
        <v>0</v>
      </c>
      <c r="BU81" s="262">
        <v>0</v>
      </c>
      <c r="BV81" s="262">
        <v>0</v>
      </c>
      <c r="BW81" s="262">
        <v>0</v>
      </c>
      <c r="BX81" s="262">
        <v>0</v>
      </c>
      <c r="BY81" s="262">
        <v>0</v>
      </c>
      <c r="BZ81" s="262">
        <v>0</v>
      </c>
      <c r="CA81" s="262" t="s">
        <v>349</v>
      </c>
      <c r="CB81" s="262">
        <v>0</v>
      </c>
      <c r="CC81" s="262">
        <v>0</v>
      </c>
      <c r="CD81" s="262">
        <v>0</v>
      </c>
      <c r="CE81" s="262">
        <v>0</v>
      </c>
      <c r="CF81" s="262">
        <v>0</v>
      </c>
      <c r="CG81" s="262">
        <v>0</v>
      </c>
      <c r="CH81" s="262">
        <v>0</v>
      </c>
      <c r="CI81" s="262">
        <v>0</v>
      </c>
      <c r="CJ81" s="262">
        <v>0</v>
      </c>
      <c r="CK81" s="262">
        <v>0</v>
      </c>
      <c r="CL81" s="262">
        <v>0</v>
      </c>
      <c r="CM81" s="262">
        <v>0</v>
      </c>
      <c r="CN81" s="262">
        <v>0</v>
      </c>
      <c r="CO81" s="262">
        <v>0</v>
      </c>
      <c r="CP81" s="262">
        <v>0</v>
      </c>
      <c r="CQ81" s="262">
        <v>0</v>
      </c>
      <c r="CR81" s="262">
        <v>0</v>
      </c>
      <c r="CS81" s="262">
        <v>0</v>
      </c>
      <c r="CT81" s="262">
        <v>0</v>
      </c>
      <c r="CU81" s="262">
        <v>0</v>
      </c>
      <c r="CV81" s="262">
        <v>0</v>
      </c>
      <c r="CW81" s="262">
        <v>0</v>
      </c>
      <c r="CX81" s="262">
        <v>0</v>
      </c>
      <c r="CY81" s="262">
        <v>0</v>
      </c>
      <c r="CZ81" s="262">
        <v>0</v>
      </c>
      <c r="DA81" s="262">
        <v>0</v>
      </c>
      <c r="DB81" s="262">
        <v>0</v>
      </c>
      <c r="DC81" s="262" t="s">
        <v>349</v>
      </c>
      <c r="DD81" s="262">
        <v>0</v>
      </c>
      <c r="DE81" s="262">
        <v>0</v>
      </c>
      <c r="DF81" s="262">
        <v>0</v>
      </c>
      <c r="DG81" s="262">
        <v>0</v>
      </c>
      <c r="DH81" s="262">
        <v>0</v>
      </c>
      <c r="DI81" s="262">
        <v>0</v>
      </c>
      <c r="DJ81" s="262">
        <v>0</v>
      </c>
      <c r="DK81" s="262">
        <v>0</v>
      </c>
      <c r="DL81" s="262">
        <v>0</v>
      </c>
      <c r="DM81" s="262">
        <v>0</v>
      </c>
      <c r="DN81" s="262" t="s">
        <v>349</v>
      </c>
      <c r="DO81" s="262">
        <v>0</v>
      </c>
      <c r="DP81" s="262">
        <v>0</v>
      </c>
      <c r="DQ81" s="262">
        <v>0</v>
      </c>
      <c r="DR81" s="262">
        <v>0</v>
      </c>
      <c r="DS81" s="262">
        <v>0</v>
      </c>
      <c r="DT81" s="262">
        <v>0</v>
      </c>
      <c r="DU81" s="262">
        <v>0</v>
      </c>
      <c r="DV81" s="262">
        <v>0</v>
      </c>
      <c r="DW81" s="262">
        <v>0</v>
      </c>
      <c r="DX81" s="262">
        <v>0</v>
      </c>
      <c r="DY81" s="262">
        <v>0</v>
      </c>
      <c r="DZ81" s="262">
        <v>0</v>
      </c>
      <c r="EA81" s="262">
        <v>0</v>
      </c>
      <c r="EB81" s="262">
        <v>0</v>
      </c>
      <c r="EC81" s="262">
        <v>0</v>
      </c>
      <c r="ED81" s="262">
        <v>0</v>
      </c>
      <c r="EE81" s="262">
        <v>0</v>
      </c>
      <c r="EF81" s="262">
        <v>0</v>
      </c>
      <c r="EG81" s="262">
        <v>0</v>
      </c>
      <c r="EH81" s="262">
        <v>0</v>
      </c>
      <c r="EI81" s="262">
        <v>0</v>
      </c>
      <c r="EJ81" s="262">
        <v>0</v>
      </c>
      <c r="EK81" s="262">
        <v>0</v>
      </c>
      <c r="EL81" s="262">
        <v>0</v>
      </c>
      <c r="EM81" s="262">
        <v>0</v>
      </c>
      <c r="EN81" s="262">
        <v>0</v>
      </c>
      <c r="EO81" s="262">
        <v>0</v>
      </c>
      <c r="EP81" s="262">
        <v>0</v>
      </c>
      <c r="EQ81" s="262">
        <v>0</v>
      </c>
      <c r="ER81" s="262">
        <v>0</v>
      </c>
      <c r="ES81" s="262">
        <v>0</v>
      </c>
      <c r="ET81" s="262">
        <v>0</v>
      </c>
      <c r="EU81" s="262">
        <v>0</v>
      </c>
      <c r="EV81" s="262">
        <v>0</v>
      </c>
      <c r="EW81" s="262">
        <v>0</v>
      </c>
      <c r="EX81" s="262">
        <v>0</v>
      </c>
      <c r="EY81" s="262">
        <v>0</v>
      </c>
      <c r="EZ81" s="262">
        <v>0</v>
      </c>
      <c r="FA81" s="262">
        <v>0</v>
      </c>
      <c r="FB81" s="262">
        <v>0</v>
      </c>
      <c r="FC81" s="262">
        <v>0</v>
      </c>
      <c r="FD81" s="262">
        <v>0</v>
      </c>
      <c r="FE81" s="262">
        <v>0</v>
      </c>
      <c r="FF81" s="262">
        <v>0</v>
      </c>
      <c r="FG81" s="262">
        <v>0</v>
      </c>
      <c r="FH81" s="262">
        <v>0</v>
      </c>
      <c r="FI81" s="262">
        <v>0</v>
      </c>
      <c r="FJ81" s="262">
        <v>0</v>
      </c>
      <c r="FK81" s="262">
        <v>0</v>
      </c>
      <c r="FL81" s="262">
        <v>0</v>
      </c>
      <c r="FM81" s="262">
        <v>0</v>
      </c>
      <c r="FN81" s="262">
        <v>0</v>
      </c>
      <c r="FO81" s="262">
        <v>0</v>
      </c>
      <c r="FP81" s="262">
        <v>0</v>
      </c>
      <c r="FQ81" s="262">
        <v>0</v>
      </c>
      <c r="FR81" s="262">
        <v>0</v>
      </c>
      <c r="FS81" s="262" t="s">
        <v>349</v>
      </c>
      <c r="FT81" s="262">
        <v>0</v>
      </c>
      <c r="FU81" s="262">
        <v>0</v>
      </c>
      <c r="FV81" s="262">
        <v>0</v>
      </c>
      <c r="FW81" s="262">
        <v>0</v>
      </c>
      <c r="FX81" s="262" t="s">
        <v>349</v>
      </c>
      <c r="FY81" s="262">
        <v>0</v>
      </c>
      <c r="FZ81" s="262">
        <v>0</v>
      </c>
      <c r="GA81" s="262" t="s">
        <v>349</v>
      </c>
      <c r="GB81" s="262">
        <v>0</v>
      </c>
      <c r="GC81" s="262">
        <v>0</v>
      </c>
      <c r="GD81" s="262">
        <v>0</v>
      </c>
      <c r="GE81" s="262">
        <v>0</v>
      </c>
      <c r="GF81" s="262" t="s">
        <v>349</v>
      </c>
      <c r="GG81" s="262">
        <v>0</v>
      </c>
      <c r="GH81" s="262">
        <v>0</v>
      </c>
      <c r="GI81" s="262">
        <v>0</v>
      </c>
      <c r="GJ81" s="262">
        <v>0</v>
      </c>
      <c r="GK81" s="262">
        <v>0</v>
      </c>
      <c r="GL81" s="262">
        <v>0</v>
      </c>
      <c r="GM81" s="262">
        <v>0</v>
      </c>
      <c r="GN81" s="262" t="s">
        <v>349</v>
      </c>
      <c r="GO81" s="262">
        <v>0</v>
      </c>
      <c r="GP81" s="262">
        <v>0</v>
      </c>
      <c r="GQ81" s="262">
        <v>0</v>
      </c>
      <c r="GR81" s="262">
        <v>0</v>
      </c>
      <c r="GS81" s="262">
        <v>0</v>
      </c>
      <c r="GT81" s="262">
        <v>0</v>
      </c>
      <c r="GU81" s="262">
        <v>0</v>
      </c>
      <c r="GV81" s="262">
        <v>0</v>
      </c>
      <c r="GW81" s="262">
        <v>0</v>
      </c>
      <c r="GX81" s="262">
        <v>0</v>
      </c>
      <c r="GY81" s="262">
        <v>0</v>
      </c>
      <c r="GZ81" s="262" t="s">
        <v>349</v>
      </c>
      <c r="HA81" s="262" t="s">
        <v>349</v>
      </c>
      <c r="HB81" s="262">
        <v>3</v>
      </c>
      <c r="HC81" s="262">
        <v>0</v>
      </c>
      <c r="HD81" s="262">
        <v>0</v>
      </c>
      <c r="HE81" s="262">
        <v>0</v>
      </c>
      <c r="HF81" s="262">
        <v>0</v>
      </c>
      <c r="HG81" s="262">
        <v>0</v>
      </c>
      <c r="HH81" s="262">
        <v>0</v>
      </c>
      <c r="HI81" s="262">
        <v>0</v>
      </c>
      <c r="HJ81" s="262">
        <v>0</v>
      </c>
      <c r="HK81" s="262">
        <v>0</v>
      </c>
      <c r="HL81" s="262">
        <v>0</v>
      </c>
      <c r="HM81" s="262">
        <v>0</v>
      </c>
      <c r="HN81" s="262">
        <v>3</v>
      </c>
      <c r="HO81" s="262">
        <v>0</v>
      </c>
      <c r="HP81" s="262">
        <v>0</v>
      </c>
      <c r="HQ81" s="262" t="s">
        <v>349</v>
      </c>
      <c r="HR81" s="262">
        <v>0</v>
      </c>
      <c r="HS81" s="262">
        <v>0</v>
      </c>
      <c r="HT81" s="262">
        <v>0</v>
      </c>
      <c r="HU81" s="262">
        <v>0</v>
      </c>
      <c r="HV81" s="262">
        <v>0</v>
      </c>
      <c r="HW81" s="262">
        <v>0</v>
      </c>
      <c r="HX81" s="262">
        <v>0</v>
      </c>
      <c r="HY81" s="262">
        <v>0</v>
      </c>
      <c r="HZ81" s="262">
        <v>0</v>
      </c>
      <c r="IA81" s="262" t="s">
        <v>349</v>
      </c>
      <c r="IB81" s="262" t="s">
        <v>349</v>
      </c>
      <c r="IC81" s="262">
        <v>0</v>
      </c>
      <c r="ID81" s="262">
        <v>0</v>
      </c>
      <c r="IE81" s="262">
        <v>0</v>
      </c>
      <c r="IF81" s="262">
        <v>0</v>
      </c>
      <c r="IG81" s="262">
        <v>0</v>
      </c>
      <c r="IH81" s="262">
        <v>0</v>
      </c>
      <c r="II81" s="262">
        <v>0</v>
      </c>
      <c r="IJ81" s="262">
        <v>0</v>
      </c>
      <c r="IK81" s="262" t="s">
        <v>349</v>
      </c>
      <c r="IL81" s="262">
        <v>0</v>
      </c>
      <c r="IM81" s="262">
        <v>0</v>
      </c>
      <c r="IN81" s="262">
        <v>3</v>
      </c>
      <c r="IO81" s="262" t="s">
        <v>349</v>
      </c>
      <c r="IP81" s="262">
        <v>0</v>
      </c>
      <c r="IQ81" s="262" t="s">
        <v>349</v>
      </c>
      <c r="IR81" s="262">
        <v>0</v>
      </c>
      <c r="IS81" s="262">
        <v>0</v>
      </c>
      <c r="IT81" s="262">
        <v>0</v>
      </c>
      <c r="IU81" s="262">
        <v>0</v>
      </c>
      <c r="IV81" s="262" t="s">
        <v>349</v>
      </c>
      <c r="IW81" s="262">
        <v>0</v>
      </c>
      <c r="IX81" s="262">
        <v>0</v>
      </c>
      <c r="IY81" s="262">
        <v>0</v>
      </c>
      <c r="IZ81" s="262">
        <v>0</v>
      </c>
      <c r="JA81" s="262">
        <v>4</v>
      </c>
      <c r="JB81" s="262">
        <v>0</v>
      </c>
      <c r="JC81" s="262">
        <v>0</v>
      </c>
      <c r="JD81" s="262">
        <v>0</v>
      </c>
      <c r="JE81" s="262">
        <v>0</v>
      </c>
      <c r="JF81" s="262">
        <v>0</v>
      </c>
      <c r="JG81" s="262">
        <v>0</v>
      </c>
      <c r="JH81" s="274"/>
    </row>
    <row r="82" spans="1:268" ht="12.75" customHeight="1" x14ac:dyDescent="0.25">
      <c r="A82" s="261" t="s">
        <v>257</v>
      </c>
      <c r="B82" s="262">
        <v>0</v>
      </c>
      <c r="C82" s="262">
        <v>0</v>
      </c>
      <c r="D82" s="262">
        <v>0</v>
      </c>
      <c r="E82" s="262">
        <v>0</v>
      </c>
      <c r="F82" s="262">
        <v>0</v>
      </c>
      <c r="G82" s="262">
        <v>0</v>
      </c>
      <c r="H82" s="262">
        <v>0</v>
      </c>
      <c r="I82" s="262">
        <v>0</v>
      </c>
      <c r="J82" s="262">
        <v>0</v>
      </c>
      <c r="K82" s="262">
        <v>0</v>
      </c>
      <c r="L82" s="262">
        <v>0</v>
      </c>
      <c r="M82" s="262">
        <v>0</v>
      </c>
      <c r="N82" s="262">
        <v>0</v>
      </c>
      <c r="O82" s="262">
        <v>0</v>
      </c>
      <c r="P82" s="262">
        <v>0</v>
      </c>
      <c r="Q82" s="262">
        <v>0</v>
      </c>
      <c r="R82" s="262">
        <v>0</v>
      </c>
      <c r="S82" s="262">
        <v>0</v>
      </c>
      <c r="T82" s="262">
        <v>0</v>
      </c>
      <c r="U82" s="262">
        <v>0</v>
      </c>
      <c r="V82" s="262">
        <v>0</v>
      </c>
      <c r="W82" s="262">
        <v>0</v>
      </c>
      <c r="X82" s="262">
        <v>0</v>
      </c>
      <c r="Y82" s="262">
        <v>0</v>
      </c>
      <c r="Z82" s="262">
        <v>0</v>
      </c>
      <c r="AA82" s="262">
        <v>0</v>
      </c>
      <c r="AB82" s="262">
        <v>0</v>
      </c>
      <c r="AC82" s="262">
        <v>0</v>
      </c>
      <c r="AD82" s="262">
        <v>0</v>
      </c>
      <c r="AE82" s="262">
        <v>0</v>
      </c>
      <c r="AF82" s="262">
        <v>0</v>
      </c>
      <c r="AG82" s="262">
        <v>0</v>
      </c>
      <c r="AH82" s="262">
        <v>0</v>
      </c>
      <c r="AI82" s="262">
        <v>0</v>
      </c>
      <c r="AJ82" s="262">
        <v>0</v>
      </c>
      <c r="AK82" s="262">
        <v>0</v>
      </c>
      <c r="AL82" s="262">
        <v>0</v>
      </c>
      <c r="AM82" s="262">
        <v>0</v>
      </c>
      <c r="AN82" s="262">
        <v>0</v>
      </c>
      <c r="AO82" s="262">
        <v>0</v>
      </c>
      <c r="AP82" s="262">
        <v>0</v>
      </c>
      <c r="AQ82" s="262">
        <v>0</v>
      </c>
      <c r="AR82" s="262">
        <v>0</v>
      </c>
      <c r="AS82" s="262">
        <v>0</v>
      </c>
      <c r="AT82" s="262">
        <v>0</v>
      </c>
      <c r="AU82" s="262">
        <v>0</v>
      </c>
      <c r="AV82" s="262">
        <v>0</v>
      </c>
      <c r="AW82" s="262">
        <v>0</v>
      </c>
      <c r="AX82" s="262">
        <v>0</v>
      </c>
      <c r="AY82" s="262">
        <v>0</v>
      </c>
      <c r="AZ82" s="262">
        <v>0</v>
      </c>
      <c r="BA82" s="262">
        <v>0</v>
      </c>
      <c r="BB82" s="262">
        <v>0</v>
      </c>
      <c r="BC82" s="262">
        <v>0</v>
      </c>
      <c r="BD82" s="262">
        <v>0</v>
      </c>
      <c r="BE82" s="262">
        <v>0</v>
      </c>
      <c r="BF82" s="262">
        <v>0</v>
      </c>
      <c r="BG82" s="262">
        <v>0</v>
      </c>
      <c r="BH82" s="262">
        <v>0</v>
      </c>
      <c r="BI82" s="262">
        <v>0</v>
      </c>
      <c r="BJ82" s="262">
        <v>0</v>
      </c>
      <c r="BK82" s="262">
        <v>0</v>
      </c>
      <c r="BL82" s="262">
        <v>0</v>
      </c>
      <c r="BM82" s="262">
        <v>0</v>
      </c>
      <c r="BN82" s="262">
        <v>0</v>
      </c>
      <c r="BO82" s="262">
        <v>0</v>
      </c>
      <c r="BP82" s="262">
        <v>0</v>
      </c>
      <c r="BQ82" s="262">
        <v>0</v>
      </c>
      <c r="BR82" s="262">
        <v>0</v>
      </c>
      <c r="BS82" s="262">
        <v>0</v>
      </c>
      <c r="BT82" s="262">
        <v>0</v>
      </c>
      <c r="BU82" s="262" t="s">
        <v>349</v>
      </c>
      <c r="BV82" s="262">
        <v>0</v>
      </c>
      <c r="BW82" s="262">
        <v>0</v>
      </c>
      <c r="BX82" s="262" t="s">
        <v>349</v>
      </c>
      <c r="BY82" s="262" t="s">
        <v>349</v>
      </c>
      <c r="BZ82" s="262">
        <v>0</v>
      </c>
      <c r="CA82" s="262">
        <v>3</v>
      </c>
      <c r="CB82" s="262">
        <v>0</v>
      </c>
      <c r="CC82" s="262">
        <v>0</v>
      </c>
      <c r="CD82" s="262">
        <v>0</v>
      </c>
      <c r="CE82" s="262">
        <v>0</v>
      </c>
      <c r="CF82" s="262">
        <v>0</v>
      </c>
      <c r="CG82" s="262">
        <v>0</v>
      </c>
      <c r="CH82" s="262">
        <v>0</v>
      </c>
      <c r="CI82" s="262">
        <v>0</v>
      </c>
      <c r="CJ82" s="262">
        <v>0</v>
      </c>
      <c r="CK82" s="262">
        <v>0</v>
      </c>
      <c r="CL82" s="262">
        <v>0</v>
      </c>
      <c r="CM82" s="262">
        <v>0</v>
      </c>
      <c r="CN82" s="262">
        <v>0</v>
      </c>
      <c r="CO82" s="262">
        <v>0</v>
      </c>
      <c r="CP82" s="262">
        <v>0</v>
      </c>
      <c r="CQ82" s="262">
        <v>0</v>
      </c>
      <c r="CR82" s="262">
        <v>0</v>
      </c>
      <c r="CS82" s="262">
        <v>0</v>
      </c>
      <c r="CT82" s="262">
        <v>0</v>
      </c>
      <c r="CU82" s="262">
        <v>0</v>
      </c>
      <c r="CV82" s="262">
        <v>0</v>
      </c>
      <c r="CW82" s="262">
        <v>0</v>
      </c>
      <c r="CX82" s="262">
        <v>0</v>
      </c>
      <c r="CY82" s="262">
        <v>0</v>
      </c>
      <c r="CZ82" s="262">
        <v>0</v>
      </c>
      <c r="DA82" s="262">
        <v>0</v>
      </c>
      <c r="DB82" s="262">
        <v>0</v>
      </c>
      <c r="DC82" s="262">
        <v>0</v>
      </c>
      <c r="DD82" s="262">
        <v>0</v>
      </c>
      <c r="DE82" s="262">
        <v>0</v>
      </c>
      <c r="DF82" s="262">
        <v>0</v>
      </c>
      <c r="DG82" s="262">
        <v>0</v>
      </c>
      <c r="DH82" s="262">
        <v>0</v>
      </c>
      <c r="DI82" s="262">
        <v>0</v>
      </c>
      <c r="DJ82" s="262">
        <v>0</v>
      </c>
      <c r="DK82" s="262">
        <v>0</v>
      </c>
      <c r="DL82" s="262">
        <v>0</v>
      </c>
      <c r="DM82" s="262">
        <v>0</v>
      </c>
      <c r="DN82" s="262">
        <v>0</v>
      </c>
      <c r="DO82" s="262">
        <v>0</v>
      </c>
      <c r="DP82" s="262">
        <v>0</v>
      </c>
      <c r="DQ82" s="262">
        <v>0</v>
      </c>
      <c r="DR82" s="262">
        <v>0</v>
      </c>
      <c r="DS82" s="262">
        <v>0</v>
      </c>
      <c r="DT82" s="262">
        <v>0</v>
      </c>
      <c r="DU82" s="262">
        <v>0</v>
      </c>
      <c r="DV82" s="262">
        <v>0</v>
      </c>
      <c r="DW82" s="262">
        <v>0</v>
      </c>
      <c r="DX82" s="262">
        <v>0</v>
      </c>
      <c r="DY82" s="262">
        <v>0</v>
      </c>
      <c r="DZ82" s="262">
        <v>0</v>
      </c>
      <c r="EA82" s="262">
        <v>0</v>
      </c>
      <c r="EB82" s="262">
        <v>0</v>
      </c>
      <c r="EC82" s="262">
        <v>0</v>
      </c>
      <c r="ED82" s="262">
        <v>0</v>
      </c>
      <c r="EE82" s="262">
        <v>0</v>
      </c>
      <c r="EF82" s="262">
        <v>0</v>
      </c>
      <c r="EG82" s="262">
        <v>0</v>
      </c>
      <c r="EH82" s="262">
        <v>0</v>
      </c>
      <c r="EI82" s="262">
        <v>0</v>
      </c>
      <c r="EJ82" s="262">
        <v>0</v>
      </c>
      <c r="EK82" s="262">
        <v>0</v>
      </c>
      <c r="EL82" s="262">
        <v>0</v>
      </c>
      <c r="EM82" s="262">
        <v>0</v>
      </c>
      <c r="EN82" s="262">
        <v>0</v>
      </c>
      <c r="EO82" s="262">
        <v>0</v>
      </c>
      <c r="EP82" s="262">
        <v>0</v>
      </c>
      <c r="EQ82" s="262">
        <v>0</v>
      </c>
      <c r="ER82" s="262">
        <v>0</v>
      </c>
      <c r="ES82" s="262">
        <v>0</v>
      </c>
      <c r="ET82" s="262">
        <v>0</v>
      </c>
      <c r="EU82" s="262">
        <v>0</v>
      </c>
      <c r="EV82" s="262">
        <v>0</v>
      </c>
      <c r="EW82" s="262">
        <v>0</v>
      </c>
      <c r="EX82" s="262">
        <v>0</v>
      </c>
      <c r="EY82" s="262">
        <v>0</v>
      </c>
      <c r="EZ82" s="262">
        <v>0</v>
      </c>
      <c r="FA82" s="262">
        <v>0</v>
      </c>
      <c r="FB82" s="262">
        <v>0</v>
      </c>
      <c r="FC82" s="262">
        <v>0</v>
      </c>
      <c r="FD82" s="262">
        <v>0</v>
      </c>
      <c r="FE82" s="262">
        <v>0</v>
      </c>
      <c r="FF82" s="262">
        <v>0</v>
      </c>
      <c r="FG82" s="262">
        <v>0</v>
      </c>
      <c r="FH82" s="262">
        <v>0</v>
      </c>
      <c r="FI82" s="262">
        <v>0</v>
      </c>
      <c r="FJ82" s="262">
        <v>0</v>
      </c>
      <c r="FK82" s="262">
        <v>0</v>
      </c>
      <c r="FL82" s="262">
        <v>0</v>
      </c>
      <c r="FM82" s="262">
        <v>0</v>
      </c>
      <c r="FN82" s="262">
        <v>0</v>
      </c>
      <c r="FO82" s="262">
        <v>0</v>
      </c>
      <c r="FP82" s="262">
        <v>0</v>
      </c>
      <c r="FQ82" s="262">
        <v>0</v>
      </c>
      <c r="FR82" s="262">
        <v>0</v>
      </c>
      <c r="FS82" s="262">
        <v>0</v>
      </c>
      <c r="FT82" s="262">
        <v>0</v>
      </c>
      <c r="FU82" s="262">
        <v>0</v>
      </c>
      <c r="FV82" s="262">
        <v>0</v>
      </c>
      <c r="FW82" s="262">
        <v>0</v>
      </c>
      <c r="FX82" s="262">
        <v>0</v>
      </c>
      <c r="FY82" s="262">
        <v>0</v>
      </c>
      <c r="FZ82" s="262">
        <v>0</v>
      </c>
      <c r="GA82" s="262">
        <v>0</v>
      </c>
      <c r="GB82" s="262">
        <v>0</v>
      </c>
      <c r="GC82" s="262">
        <v>0</v>
      </c>
      <c r="GD82" s="262" t="s">
        <v>349</v>
      </c>
      <c r="GE82" s="262">
        <v>0</v>
      </c>
      <c r="GF82" s="262">
        <v>0</v>
      </c>
      <c r="GG82" s="262">
        <v>0</v>
      </c>
      <c r="GH82" s="262">
        <v>0</v>
      </c>
      <c r="GI82" s="262">
        <v>0</v>
      </c>
      <c r="GJ82" s="262">
        <v>0</v>
      </c>
      <c r="GK82" s="262">
        <v>0</v>
      </c>
      <c r="GL82" s="262">
        <v>0</v>
      </c>
      <c r="GM82" s="262">
        <v>0</v>
      </c>
      <c r="GN82" s="262" t="s">
        <v>349</v>
      </c>
      <c r="GO82" s="262">
        <v>0</v>
      </c>
      <c r="GP82" s="262">
        <v>0</v>
      </c>
      <c r="GQ82" s="262">
        <v>0</v>
      </c>
      <c r="GR82" s="262">
        <v>0</v>
      </c>
      <c r="GS82" s="262">
        <v>0</v>
      </c>
      <c r="GT82" s="262">
        <v>0</v>
      </c>
      <c r="GU82" s="262">
        <v>0</v>
      </c>
      <c r="GV82" s="262">
        <v>0</v>
      </c>
      <c r="GW82" s="262">
        <v>0</v>
      </c>
      <c r="GX82" s="262">
        <v>0</v>
      </c>
      <c r="GY82" s="262">
        <v>0</v>
      </c>
      <c r="GZ82" s="262">
        <v>0</v>
      </c>
      <c r="HA82" s="262">
        <v>0</v>
      </c>
      <c r="HB82" s="262">
        <v>0</v>
      </c>
      <c r="HC82" s="262">
        <v>0</v>
      </c>
      <c r="HD82" s="262">
        <v>0</v>
      </c>
      <c r="HE82" s="262">
        <v>0</v>
      </c>
      <c r="HF82" s="262">
        <v>0</v>
      </c>
      <c r="HG82" s="262">
        <v>0</v>
      </c>
      <c r="HH82" s="262">
        <v>0</v>
      </c>
      <c r="HI82" s="262">
        <v>0</v>
      </c>
      <c r="HJ82" s="262" t="s">
        <v>349</v>
      </c>
      <c r="HK82" s="262">
        <v>0</v>
      </c>
      <c r="HL82" s="262">
        <v>0</v>
      </c>
      <c r="HM82" s="262" t="s">
        <v>349</v>
      </c>
      <c r="HN82" s="262">
        <v>3</v>
      </c>
      <c r="HO82" s="262">
        <v>0</v>
      </c>
      <c r="HP82" s="262">
        <v>0</v>
      </c>
      <c r="HQ82" s="262">
        <v>0</v>
      </c>
      <c r="HR82" s="262">
        <v>0</v>
      </c>
      <c r="HS82" s="262">
        <v>0</v>
      </c>
      <c r="HT82" s="262">
        <v>0</v>
      </c>
      <c r="HU82" s="262">
        <v>0</v>
      </c>
      <c r="HV82" s="262">
        <v>0</v>
      </c>
      <c r="HW82" s="262">
        <v>0</v>
      </c>
      <c r="HX82" s="262">
        <v>0</v>
      </c>
      <c r="HY82" s="262">
        <v>0</v>
      </c>
      <c r="HZ82" s="262">
        <v>0</v>
      </c>
      <c r="IA82" s="262">
        <v>0</v>
      </c>
      <c r="IB82" s="262">
        <v>0</v>
      </c>
      <c r="IC82" s="262">
        <v>0</v>
      </c>
      <c r="ID82" s="262">
        <v>0</v>
      </c>
      <c r="IE82" s="262">
        <v>0</v>
      </c>
      <c r="IF82" s="262" t="s">
        <v>349</v>
      </c>
      <c r="IG82" s="262">
        <v>0</v>
      </c>
      <c r="IH82" s="262">
        <v>0</v>
      </c>
      <c r="II82" s="262">
        <v>0</v>
      </c>
      <c r="IJ82" s="262">
        <v>0</v>
      </c>
      <c r="IK82" s="262">
        <v>0</v>
      </c>
      <c r="IL82" s="262">
        <v>0</v>
      </c>
      <c r="IM82" s="262">
        <v>0</v>
      </c>
      <c r="IN82" s="262" t="s">
        <v>349</v>
      </c>
      <c r="IO82" s="262">
        <v>0</v>
      </c>
      <c r="IP82" s="262">
        <v>0</v>
      </c>
      <c r="IQ82" s="262">
        <v>0</v>
      </c>
      <c r="IR82" s="262">
        <v>0</v>
      </c>
      <c r="IS82" s="262">
        <v>0</v>
      </c>
      <c r="IT82" s="262">
        <v>0</v>
      </c>
      <c r="IU82" s="262">
        <v>0</v>
      </c>
      <c r="IV82" s="262">
        <v>0</v>
      </c>
      <c r="IW82" s="262">
        <v>0</v>
      </c>
      <c r="IX82" s="262">
        <v>0</v>
      </c>
      <c r="IY82" s="262">
        <v>0</v>
      </c>
      <c r="IZ82" s="262">
        <v>0</v>
      </c>
      <c r="JA82" s="262">
        <v>0</v>
      </c>
      <c r="JB82" s="262">
        <v>0</v>
      </c>
      <c r="JC82" s="262">
        <v>0</v>
      </c>
      <c r="JD82" s="262">
        <v>0</v>
      </c>
      <c r="JE82" s="262">
        <v>0</v>
      </c>
      <c r="JF82" s="262">
        <v>0</v>
      </c>
      <c r="JG82" s="262">
        <v>0</v>
      </c>
      <c r="JH82" s="274"/>
    </row>
    <row r="83" spans="1:268" ht="12.75" customHeight="1" x14ac:dyDescent="0.25">
      <c r="A83" s="261" t="s">
        <v>258</v>
      </c>
      <c r="B83" s="262">
        <v>0</v>
      </c>
      <c r="C83" s="262">
        <v>0</v>
      </c>
      <c r="D83" s="262">
        <v>0</v>
      </c>
      <c r="E83" s="262">
        <v>0</v>
      </c>
      <c r="F83" s="262">
        <v>0</v>
      </c>
      <c r="G83" s="262">
        <v>0</v>
      </c>
      <c r="H83" s="262">
        <v>0</v>
      </c>
      <c r="I83" s="262">
        <v>0</v>
      </c>
      <c r="J83" s="262">
        <v>0</v>
      </c>
      <c r="K83" s="262">
        <v>0</v>
      </c>
      <c r="L83" s="262">
        <v>0</v>
      </c>
      <c r="M83" s="262">
        <v>0</v>
      </c>
      <c r="N83" s="262">
        <v>0</v>
      </c>
      <c r="O83" s="262">
        <v>0</v>
      </c>
      <c r="P83" s="262">
        <v>0</v>
      </c>
      <c r="Q83" s="262">
        <v>0</v>
      </c>
      <c r="R83" s="262" t="s">
        <v>349</v>
      </c>
      <c r="S83" s="262">
        <v>0</v>
      </c>
      <c r="T83" s="262">
        <v>0</v>
      </c>
      <c r="U83" s="262">
        <v>0</v>
      </c>
      <c r="V83" s="262">
        <v>0</v>
      </c>
      <c r="W83" s="262" t="s">
        <v>349</v>
      </c>
      <c r="X83" s="262">
        <v>0</v>
      </c>
      <c r="Y83" s="262" t="s">
        <v>349</v>
      </c>
      <c r="Z83" s="262">
        <v>0</v>
      </c>
      <c r="AA83" s="262">
        <v>3</v>
      </c>
      <c r="AB83" s="262">
        <v>0</v>
      </c>
      <c r="AC83" s="262">
        <v>0</v>
      </c>
      <c r="AD83" s="262">
        <v>0</v>
      </c>
      <c r="AE83" s="262">
        <v>0</v>
      </c>
      <c r="AF83" s="262">
        <v>0</v>
      </c>
      <c r="AG83" s="262" t="s">
        <v>349</v>
      </c>
      <c r="AH83" s="262">
        <v>0</v>
      </c>
      <c r="AI83" s="262">
        <v>0</v>
      </c>
      <c r="AJ83" s="262">
        <v>0</v>
      </c>
      <c r="AK83" s="262">
        <v>0</v>
      </c>
      <c r="AL83" s="262">
        <v>0</v>
      </c>
      <c r="AM83" s="262">
        <v>0</v>
      </c>
      <c r="AN83" s="262" t="s">
        <v>349</v>
      </c>
      <c r="AO83" s="262">
        <v>0</v>
      </c>
      <c r="AP83" s="262">
        <v>0</v>
      </c>
      <c r="AQ83" s="262">
        <v>0</v>
      </c>
      <c r="AR83" s="262">
        <v>0</v>
      </c>
      <c r="AS83" s="262" t="s">
        <v>349</v>
      </c>
      <c r="AT83" s="262">
        <v>0</v>
      </c>
      <c r="AU83" s="262">
        <v>0</v>
      </c>
      <c r="AV83" s="262">
        <v>0</v>
      </c>
      <c r="AW83" s="262" t="s">
        <v>349</v>
      </c>
      <c r="AX83" s="262">
        <v>0</v>
      </c>
      <c r="AY83" s="262">
        <v>0</v>
      </c>
      <c r="AZ83" s="262">
        <v>0</v>
      </c>
      <c r="BA83" s="262" t="s">
        <v>349</v>
      </c>
      <c r="BB83" s="262">
        <v>0</v>
      </c>
      <c r="BC83" s="262">
        <v>0</v>
      </c>
      <c r="BD83" s="262">
        <v>0</v>
      </c>
      <c r="BE83" s="262">
        <v>0</v>
      </c>
      <c r="BF83" s="262">
        <v>0</v>
      </c>
      <c r="BG83" s="262" t="s">
        <v>349</v>
      </c>
      <c r="BH83" s="262">
        <v>0</v>
      </c>
      <c r="BI83" s="262">
        <v>0</v>
      </c>
      <c r="BJ83" s="262">
        <v>0</v>
      </c>
      <c r="BK83" s="262">
        <v>0</v>
      </c>
      <c r="BL83" s="262">
        <v>0</v>
      </c>
      <c r="BM83" s="262">
        <v>0</v>
      </c>
      <c r="BN83" s="262" t="s">
        <v>349</v>
      </c>
      <c r="BO83" s="262">
        <v>0</v>
      </c>
      <c r="BP83" s="262">
        <v>0</v>
      </c>
      <c r="BQ83" s="262">
        <v>0</v>
      </c>
      <c r="BR83" s="262">
        <v>0</v>
      </c>
      <c r="BS83" s="262">
        <v>0</v>
      </c>
      <c r="BT83" s="262" t="s">
        <v>349</v>
      </c>
      <c r="BU83" s="262">
        <v>0</v>
      </c>
      <c r="BV83" s="262">
        <v>0</v>
      </c>
      <c r="BW83" s="262">
        <v>0</v>
      </c>
      <c r="BX83" s="262">
        <v>0</v>
      </c>
      <c r="BY83" s="262">
        <v>0</v>
      </c>
      <c r="BZ83" s="262" t="s">
        <v>349</v>
      </c>
      <c r="CA83" s="262" t="s">
        <v>349</v>
      </c>
      <c r="CB83" s="262">
        <v>0</v>
      </c>
      <c r="CC83" s="262" t="s">
        <v>349</v>
      </c>
      <c r="CD83" s="262">
        <v>0</v>
      </c>
      <c r="CE83" s="262">
        <v>0</v>
      </c>
      <c r="CF83" s="262">
        <v>0</v>
      </c>
      <c r="CG83" s="262">
        <v>0</v>
      </c>
      <c r="CH83" s="262">
        <v>0</v>
      </c>
      <c r="CI83" s="262">
        <v>0</v>
      </c>
      <c r="CJ83" s="262">
        <v>0</v>
      </c>
      <c r="CK83" s="262">
        <v>0</v>
      </c>
      <c r="CL83" s="262">
        <v>0</v>
      </c>
      <c r="CM83" s="262">
        <v>0</v>
      </c>
      <c r="CN83" s="262" t="s">
        <v>349</v>
      </c>
      <c r="CO83" s="262">
        <v>0</v>
      </c>
      <c r="CP83" s="262">
        <v>0</v>
      </c>
      <c r="CQ83" s="262">
        <v>0</v>
      </c>
      <c r="CR83" s="262">
        <v>0</v>
      </c>
      <c r="CS83" s="262">
        <v>0</v>
      </c>
      <c r="CT83" s="262" t="s">
        <v>349</v>
      </c>
      <c r="CU83" s="262" t="s">
        <v>349</v>
      </c>
      <c r="CV83" s="262">
        <v>0</v>
      </c>
      <c r="CW83" s="262">
        <v>0</v>
      </c>
      <c r="CX83" s="262">
        <v>0</v>
      </c>
      <c r="CY83" s="262">
        <v>0</v>
      </c>
      <c r="CZ83" s="262">
        <v>0</v>
      </c>
      <c r="DA83" s="262" t="s">
        <v>349</v>
      </c>
      <c r="DB83" s="262">
        <v>0</v>
      </c>
      <c r="DC83" s="262">
        <v>0</v>
      </c>
      <c r="DD83" s="262">
        <v>0</v>
      </c>
      <c r="DE83" s="262">
        <v>0</v>
      </c>
      <c r="DF83" s="262">
        <v>0</v>
      </c>
      <c r="DG83" s="262">
        <v>0</v>
      </c>
      <c r="DH83" s="262">
        <v>0</v>
      </c>
      <c r="DI83" s="262">
        <v>0</v>
      </c>
      <c r="DJ83" s="262">
        <v>0</v>
      </c>
      <c r="DK83" s="262">
        <v>0</v>
      </c>
      <c r="DL83" s="262">
        <v>0</v>
      </c>
      <c r="DM83" s="262">
        <v>0</v>
      </c>
      <c r="DN83" s="262">
        <v>0</v>
      </c>
      <c r="DO83" s="262" t="s">
        <v>292</v>
      </c>
      <c r="DP83" s="262" t="s">
        <v>292</v>
      </c>
      <c r="DQ83" s="262" t="s">
        <v>292</v>
      </c>
      <c r="DR83" s="262" t="s">
        <v>292</v>
      </c>
      <c r="DS83" s="262" t="s">
        <v>292</v>
      </c>
      <c r="DT83" s="262" t="s">
        <v>292</v>
      </c>
      <c r="DU83" s="262" t="s">
        <v>292</v>
      </c>
      <c r="DV83" s="262" t="s">
        <v>292</v>
      </c>
      <c r="DW83" s="262" t="s">
        <v>292</v>
      </c>
      <c r="DX83" s="262" t="s">
        <v>292</v>
      </c>
      <c r="DY83" s="262" t="s">
        <v>292</v>
      </c>
      <c r="DZ83" s="262" t="s">
        <v>292</v>
      </c>
      <c r="EA83" s="262" t="s">
        <v>292</v>
      </c>
      <c r="EB83" s="262" t="s">
        <v>292</v>
      </c>
      <c r="EC83" s="262" t="s">
        <v>292</v>
      </c>
      <c r="ED83" s="262" t="s">
        <v>292</v>
      </c>
      <c r="EE83" s="262" t="s">
        <v>292</v>
      </c>
      <c r="EF83" s="262" t="s">
        <v>292</v>
      </c>
      <c r="EG83" s="262" t="s">
        <v>292</v>
      </c>
      <c r="EH83" s="262" t="s">
        <v>292</v>
      </c>
      <c r="EI83" s="262" t="s">
        <v>292</v>
      </c>
      <c r="EJ83" s="262" t="s">
        <v>292</v>
      </c>
      <c r="EK83" s="262" t="s">
        <v>292</v>
      </c>
      <c r="EL83" s="262" t="s">
        <v>292</v>
      </c>
      <c r="EM83" s="262" t="s">
        <v>292</v>
      </c>
      <c r="EN83" s="262" t="s">
        <v>292</v>
      </c>
      <c r="EO83" s="262" t="s">
        <v>292</v>
      </c>
      <c r="EP83" s="262" t="s">
        <v>292</v>
      </c>
      <c r="EQ83" s="262" t="s">
        <v>292</v>
      </c>
      <c r="ER83" s="262" t="s">
        <v>292</v>
      </c>
      <c r="ES83" s="262" t="s">
        <v>292</v>
      </c>
      <c r="ET83" s="262" t="s">
        <v>292</v>
      </c>
      <c r="EU83" s="262" t="s">
        <v>292</v>
      </c>
      <c r="EV83" s="262" t="s">
        <v>292</v>
      </c>
      <c r="EW83" s="262" t="s">
        <v>292</v>
      </c>
      <c r="EX83" s="262" t="s">
        <v>292</v>
      </c>
      <c r="EY83" s="262" t="s">
        <v>292</v>
      </c>
      <c r="EZ83" s="262" t="s">
        <v>292</v>
      </c>
      <c r="FA83" s="262" t="s">
        <v>292</v>
      </c>
      <c r="FB83" s="262" t="s">
        <v>292</v>
      </c>
      <c r="FC83" s="262" t="s">
        <v>292</v>
      </c>
      <c r="FD83" s="262" t="s">
        <v>292</v>
      </c>
      <c r="FE83" s="262" t="s">
        <v>292</v>
      </c>
      <c r="FF83" s="262" t="s">
        <v>292</v>
      </c>
      <c r="FG83" s="262" t="s">
        <v>292</v>
      </c>
      <c r="FH83" s="262" t="s">
        <v>292</v>
      </c>
      <c r="FI83" s="262" t="s">
        <v>292</v>
      </c>
      <c r="FJ83" s="262" t="s">
        <v>292</v>
      </c>
      <c r="FK83" s="262" t="s">
        <v>292</v>
      </c>
      <c r="FL83" s="262" t="s">
        <v>292</v>
      </c>
      <c r="FM83" s="262" t="s">
        <v>292</v>
      </c>
      <c r="FN83" s="262" t="s">
        <v>292</v>
      </c>
      <c r="FO83" s="262" t="s">
        <v>292</v>
      </c>
      <c r="FP83" s="262" t="s">
        <v>292</v>
      </c>
      <c r="FQ83" s="262" t="s">
        <v>292</v>
      </c>
      <c r="FR83" s="262" t="s">
        <v>292</v>
      </c>
      <c r="FS83" s="262" t="s">
        <v>292</v>
      </c>
      <c r="FT83" s="262" t="s">
        <v>292</v>
      </c>
      <c r="FU83" s="262" t="s">
        <v>292</v>
      </c>
      <c r="FV83" s="262" t="s">
        <v>292</v>
      </c>
      <c r="FW83" s="262" t="s">
        <v>292</v>
      </c>
      <c r="FX83" s="262" t="s">
        <v>292</v>
      </c>
      <c r="FY83" s="262" t="s">
        <v>292</v>
      </c>
      <c r="FZ83" s="262" t="s">
        <v>292</v>
      </c>
      <c r="GA83" s="262" t="s">
        <v>292</v>
      </c>
      <c r="GB83" s="262" t="s">
        <v>292</v>
      </c>
      <c r="GC83" s="262" t="s">
        <v>292</v>
      </c>
      <c r="GD83" s="262" t="s">
        <v>292</v>
      </c>
      <c r="GE83" s="262" t="s">
        <v>292</v>
      </c>
      <c r="GF83" s="262" t="s">
        <v>292</v>
      </c>
      <c r="GG83" s="262" t="s">
        <v>292</v>
      </c>
      <c r="GH83" s="262" t="s">
        <v>292</v>
      </c>
      <c r="GI83" s="262" t="s">
        <v>292</v>
      </c>
      <c r="GJ83" s="262" t="s">
        <v>292</v>
      </c>
      <c r="GK83" s="262" t="s">
        <v>292</v>
      </c>
      <c r="GL83" s="262" t="s">
        <v>292</v>
      </c>
      <c r="GM83" s="262" t="s">
        <v>292</v>
      </c>
      <c r="GN83" s="262" t="s">
        <v>292</v>
      </c>
      <c r="GO83" s="262" t="s">
        <v>292</v>
      </c>
      <c r="GP83" s="262" t="s">
        <v>292</v>
      </c>
      <c r="GQ83" s="262" t="s">
        <v>292</v>
      </c>
      <c r="GR83" s="262" t="s">
        <v>292</v>
      </c>
      <c r="GS83" s="262" t="s">
        <v>292</v>
      </c>
      <c r="GT83" s="262" t="s">
        <v>292</v>
      </c>
      <c r="GU83" s="262" t="s">
        <v>292</v>
      </c>
      <c r="GV83" s="262" t="s">
        <v>292</v>
      </c>
      <c r="GW83" s="262" t="s">
        <v>292</v>
      </c>
      <c r="GX83" s="262" t="s">
        <v>292</v>
      </c>
      <c r="GY83" s="262" t="s">
        <v>292</v>
      </c>
      <c r="GZ83" s="262" t="s">
        <v>292</v>
      </c>
      <c r="HA83" s="262" t="s">
        <v>292</v>
      </c>
      <c r="HB83" s="262" t="s">
        <v>292</v>
      </c>
      <c r="HC83" s="262" t="s">
        <v>292</v>
      </c>
      <c r="HD83" s="262" t="s">
        <v>292</v>
      </c>
      <c r="HE83" s="262" t="s">
        <v>292</v>
      </c>
      <c r="HF83" s="262" t="s">
        <v>292</v>
      </c>
      <c r="HG83" s="262" t="s">
        <v>292</v>
      </c>
      <c r="HH83" s="262" t="s">
        <v>292</v>
      </c>
      <c r="HI83" s="262" t="s">
        <v>292</v>
      </c>
      <c r="HJ83" s="262" t="s">
        <v>292</v>
      </c>
      <c r="HK83" s="262" t="s">
        <v>292</v>
      </c>
      <c r="HL83" s="262" t="s">
        <v>292</v>
      </c>
      <c r="HM83" s="262" t="s">
        <v>292</v>
      </c>
      <c r="HN83" s="262" t="s">
        <v>292</v>
      </c>
      <c r="HO83" s="262" t="s">
        <v>292</v>
      </c>
      <c r="HP83" s="262" t="s">
        <v>292</v>
      </c>
      <c r="HQ83" s="262" t="s">
        <v>292</v>
      </c>
      <c r="HR83" s="262" t="s">
        <v>292</v>
      </c>
      <c r="HS83" s="262" t="s">
        <v>292</v>
      </c>
      <c r="HT83" s="262" t="s">
        <v>292</v>
      </c>
      <c r="HU83" s="262" t="s">
        <v>292</v>
      </c>
      <c r="HV83" s="262" t="s">
        <v>292</v>
      </c>
      <c r="HW83" s="262" t="s">
        <v>292</v>
      </c>
      <c r="HX83" s="262" t="s">
        <v>292</v>
      </c>
      <c r="HY83" s="262" t="s">
        <v>292</v>
      </c>
      <c r="HZ83" s="262" t="s">
        <v>292</v>
      </c>
      <c r="IA83" s="262" t="s">
        <v>292</v>
      </c>
      <c r="IB83" s="262" t="s">
        <v>292</v>
      </c>
      <c r="IC83" s="262" t="s">
        <v>292</v>
      </c>
      <c r="ID83" s="262" t="s">
        <v>292</v>
      </c>
      <c r="IE83" s="262" t="s">
        <v>292</v>
      </c>
      <c r="IF83" s="262" t="s">
        <v>292</v>
      </c>
      <c r="IG83" s="262" t="s">
        <v>292</v>
      </c>
      <c r="IH83" s="262" t="s">
        <v>292</v>
      </c>
      <c r="II83" s="262" t="s">
        <v>292</v>
      </c>
      <c r="IJ83" s="262" t="s">
        <v>292</v>
      </c>
      <c r="IK83" s="262" t="s">
        <v>292</v>
      </c>
      <c r="IL83" s="262" t="s">
        <v>292</v>
      </c>
      <c r="IM83" s="262" t="s">
        <v>292</v>
      </c>
      <c r="IN83" s="262" t="s">
        <v>292</v>
      </c>
      <c r="IO83" s="262" t="s">
        <v>292</v>
      </c>
      <c r="IP83" s="262" t="s">
        <v>292</v>
      </c>
      <c r="IQ83" s="262" t="s">
        <v>292</v>
      </c>
      <c r="IR83" s="262" t="s">
        <v>292</v>
      </c>
      <c r="IS83" s="262" t="s">
        <v>292</v>
      </c>
      <c r="IT83" s="262" t="s">
        <v>292</v>
      </c>
      <c r="IU83" s="262" t="s">
        <v>292</v>
      </c>
      <c r="IV83" s="262" t="s">
        <v>292</v>
      </c>
      <c r="IW83" s="262" t="s">
        <v>292</v>
      </c>
      <c r="IX83" s="262" t="s">
        <v>292</v>
      </c>
      <c r="IY83" s="262" t="s">
        <v>292</v>
      </c>
      <c r="IZ83" s="262" t="s">
        <v>292</v>
      </c>
      <c r="JA83" s="262" t="s">
        <v>292</v>
      </c>
      <c r="JB83" s="262" t="s">
        <v>292</v>
      </c>
      <c r="JC83" s="262" t="s">
        <v>292</v>
      </c>
      <c r="JD83" s="262" t="s">
        <v>292</v>
      </c>
      <c r="JE83" s="262" t="s">
        <v>292</v>
      </c>
      <c r="JF83" s="262" t="s">
        <v>292</v>
      </c>
      <c r="JG83" s="262" t="s">
        <v>292</v>
      </c>
      <c r="JH83" s="274"/>
    </row>
    <row r="84" spans="1:268" ht="12.75" customHeight="1" x14ac:dyDescent="0.25">
      <c r="A84" s="261" t="s">
        <v>259</v>
      </c>
      <c r="B84" s="262">
        <v>0</v>
      </c>
      <c r="C84" s="262">
        <v>0</v>
      </c>
      <c r="D84" s="262">
        <v>0</v>
      </c>
      <c r="E84" s="262">
        <v>3</v>
      </c>
      <c r="F84" s="262" t="s">
        <v>349</v>
      </c>
      <c r="G84" s="262" t="s">
        <v>349</v>
      </c>
      <c r="H84" s="262" t="s">
        <v>349</v>
      </c>
      <c r="I84" s="262" t="s">
        <v>349</v>
      </c>
      <c r="J84" s="262" t="s">
        <v>349</v>
      </c>
      <c r="K84" s="262" t="s">
        <v>349</v>
      </c>
      <c r="L84" s="262" t="s">
        <v>349</v>
      </c>
      <c r="M84" s="262" t="s">
        <v>349</v>
      </c>
      <c r="N84" s="262">
        <v>11</v>
      </c>
      <c r="O84" s="262">
        <v>0</v>
      </c>
      <c r="P84" s="262" t="s">
        <v>349</v>
      </c>
      <c r="Q84" s="262">
        <v>0</v>
      </c>
      <c r="R84" s="262">
        <v>0</v>
      </c>
      <c r="S84" s="262" t="s">
        <v>349</v>
      </c>
      <c r="T84" s="262">
        <v>5</v>
      </c>
      <c r="U84" s="262">
        <v>6</v>
      </c>
      <c r="V84" s="262">
        <v>3</v>
      </c>
      <c r="W84" s="262" t="s">
        <v>349</v>
      </c>
      <c r="X84" s="262" t="s">
        <v>349</v>
      </c>
      <c r="Y84" s="262">
        <v>8</v>
      </c>
      <c r="Z84" s="262">
        <v>6</v>
      </c>
      <c r="AA84" s="262">
        <v>36</v>
      </c>
      <c r="AB84" s="262" t="s">
        <v>349</v>
      </c>
      <c r="AC84" s="262">
        <v>7</v>
      </c>
      <c r="AD84" s="262">
        <v>9</v>
      </c>
      <c r="AE84" s="262">
        <v>5</v>
      </c>
      <c r="AF84" s="262">
        <v>4</v>
      </c>
      <c r="AG84" s="262">
        <v>11</v>
      </c>
      <c r="AH84" s="262">
        <v>5</v>
      </c>
      <c r="AI84" s="262">
        <v>9</v>
      </c>
      <c r="AJ84" s="262" t="s">
        <v>349</v>
      </c>
      <c r="AK84" s="262">
        <v>7</v>
      </c>
      <c r="AL84" s="262">
        <v>6</v>
      </c>
      <c r="AM84" s="262">
        <v>3</v>
      </c>
      <c r="AN84" s="262">
        <v>70</v>
      </c>
      <c r="AO84" s="262" t="s">
        <v>349</v>
      </c>
      <c r="AP84" s="262">
        <v>8</v>
      </c>
      <c r="AQ84" s="262">
        <v>7</v>
      </c>
      <c r="AR84" s="262">
        <v>9</v>
      </c>
      <c r="AS84" s="262">
        <v>7</v>
      </c>
      <c r="AT84" s="262">
        <v>6</v>
      </c>
      <c r="AU84" s="262">
        <v>6</v>
      </c>
      <c r="AV84" s="262">
        <v>9</v>
      </c>
      <c r="AW84" s="262">
        <v>9</v>
      </c>
      <c r="AX84" s="262">
        <v>10</v>
      </c>
      <c r="AY84" s="262">
        <v>6</v>
      </c>
      <c r="AZ84" s="262">
        <v>9</v>
      </c>
      <c r="BA84" s="262">
        <v>87</v>
      </c>
      <c r="BB84" s="262">
        <v>9</v>
      </c>
      <c r="BC84" s="262">
        <v>9</v>
      </c>
      <c r="BD84" s="262">
        <v>5</v>
      </c>
      <c r="BE84" s="262" t="s">
        <v>349</v>
      </c>
      <c r="BF84" s="262">
        <v>5</v>
      </c>
      <c r="BG84" s="262">
        <v>6</v>
      </c>
      <c r="BH84" s="262">
        <v>6</v>
      </c>
      <c r="BI84" s="262">
        <v>3</v>
      </c>
      <c r="BJ84" s="262">
        <v>7</v>
      </c>
      <c r="BK84" s="262" t="s">
        <v>349</v>
      </c>
      <c r="BL84" s="262" t="s">
        <v>349</v>
      </c>
      <c r="BM84" s="262" t="s">
        <v>349</v>
      </c>
      <c r="BN84" s="262">
        <v>57</v>
      </c>
      <c r="BO84" s="262">
        <v>3</v>
      </c>
      <c r="BP84" s="262">
        <v>4</v>
      </c>
      <c r="BQ84" s="262">
        <v>7</v>
      </c>
      <c r="BR84" s="262">
        <v>5</v>
      </c>
      <c r="BS84" s="262">
        <v>3</v>
      </c>
      <c r="BT84" s="262">
        <v>6</v>
      </c>
      <c r="BU84" s="262">
        <v>5</v>
      </c>
      <c r="BV84" s="262">
        <v>3</v>
      </c>
      <c r="BW84" s="262">
        <v>3</v>
      </c>
      <c r="BX84" s="262" t="s">
        <v>349</v>
      </c>
      <c r="BY84" s="262" t="s">
        <v>349</v>
      </c>
      <c r="BZ84" s="262">
        <v>7</v>
      </c>
      <c r="CA84" s="262">
        <v>49</v>
      </c>
      <c r="CB84" s="262" t="s">
        <v>349</v>
      </c>
      <c r="CC84" s="262" t="s">
        <v>349</v>
      </c>
      <c r="CD84" s="262">
        <v>3</v>
      </c>
      <c r="CE84" s="262">
        <v>6</v>
      </c>
      <c r="CF84" s="262" t="s">
        <v>349</v>
      </c>
      <c r="CG84" s="262" t="s">
        <v>349</v>
      </c>
      <c r="CH84" s="262">
        <v>7</v>
      </c>
      <c r="CI84" s="262">
        <v>5</v>
      </c>
      <c r="CJ84" s="262">
        <v>5</v>
      </c>
      <c r="CK84" s="262">
        <v>6</v>
      </c>
      <c r="CL84" s="262">
        <v>5</v>
      </c>
      <c r="CM84" s="262" t="s">
        <v>349</v>
      </c>
      <c r="CN84" s="262">
        <v>45</v>
      </c>
      <c r="CO84" s="262" t="s">
        <v>349</v>
      </c>
      <c r="CP84" s="262">
        <v>3</v>
      </c>
      <c r="CQ84" s="262">
        <v>5</v>
      </c>
      <c r="CR84" s="262">
        <v>4</v>
      </c>
      <c r="CS84" s="262">
        <v>4</v>
      </c>
      <c r="CT84" s="262">
        <v>8</v>
      </c>
      <c r="CU84" s="262">
        <v>8</v>
      </c>
      <c r="CV84" s="262">
        <v>6</v>
      </c>
      <c r="CW84" s="262">
        <v>3</v>
      </c>
      <c r="CX84" s="262">
        <v>7</v>
      </c>
      <c r="CY84" s="262">
        <v>6</v>
      </c>
      <c r="CZ84" s="262">
        <v>3</v>
      </c>
      <c r="DA84" s="262">
        <v>59</v>
      </c>
      <c r="DB84" s="262">
        <v>0</v>
      </c>
      <c r="DC84" s="262">
        <v>0</v>
      </c>
      <c r="DD84" s="262" t="s">
        <v>349</v>
      </c>
      <c r="DE84" s="262">
        <v>5</v>
      </c>
      <c r="DF84" s="262" t="s">
        <v>349</v>
      </c>
      <c r="DG84" s="262">
        <v>8</v>
      </c>
      <c r="DH84" s="262">
        <v>5</v>
      </c>
      <c r="DI84" s="262" t="s">
        <v>349</v>
      </c>
      <c r="DJ84" s="262">
        <v>3</v>
      </c>
      <c r="DK84" s="262">
        <v>5</v>
      </c>
      <c r="DL84" s="262">
        <v>3</v>
      </c>
      <c r="DM84" s="262">
        <v>4</v>
      </c>
      <c r="DN84" s="262">
        <v>38</v>
      </c>
      <c r="DO84" s="262">
        <v>6</v>
      </c>
      <c r="DP84" s="262">
        <v>3</v>
      </c>
      <c r="DQ84" s="262" t="s">
        <v>349</v>
      </c>
      <c r="DR84" s="262" t="s">
        <v>349</v>
      </c>
      <c r="DS84" s="262" t="s">
        <v>349</v>
      </c>
      <c r="DT84" s="262">
        <v>0</v>
      </c>
      <c r="DU84" s="262">
        <v>3</v>
      </c>
      <c r="DV84" s="262" t="s">
        <v>349</v>
      </c>
      <c r="DW84" s="262">
        <v>0</v>
      </c>
      <c r="DX84" s="262" t="s">
        <v>349</v>
      </c>
      <c r="DY84" s="262">
        <v>0</v>
      </c>
      <c r="DZ84" s="262" t="s">
        <v>349</v>
      </c>
      <c r="EA84" s="262">
        <v>21</v>
      </c>
      <c r="EB84" s="262">
        <v>4</v>
      </c>
      <c r="EC84" s="262">
        <v>3</v>
      </c>
      <c r="ED84" s="262" t="s">
        <v>349</v>
      </c>
      <c r="EE84" s="262">
        <v>6</v>
      </c>
      <c r="EF84" s="262" t="s">
        <v>349</v>
      </c>
      <c r="EG84" s="262" t="s">
        <v>349</v>
      </c>
      <c r="EH84" s="262">
        <v>3</v>
      </c>
      <c r="EI84" s="262" t="s">
        <v>349</v>
      </c>
      <c r="EJ84" s="262" t="s">
        <v>349</v>
      </c>
      <c r="EK84" s="262" t="s">
        <v>349</v>
      </c>
      <c r="EL84" s="262" t="s">
        <v>349</v>
      </c>
      <c r="EM84" s="262">
        <v>4</v>
      </c>
      <c r="EN84" s="262">
        <v>31</v>
      </c>
      <c r="EO84" s="262">
        <v>3</v>
      </c>
      <c r="EP84" s="262">
        <v>5</v>
      </c>
      <c r="EQ84" s="262" t="s">
        <v>349</v>
      </c>
      <c r="ER84" s="262" t="s">
        <v>349</v>
      </c>
      <c r="ES84" s="262" t="s">
        <v>349</v>
      </c>
      <c r="ET84" s="262">
        <v>3</v>
      </c>
      <c r="EU84" s="262">
        <v>3</v>
      </c>
      <c r="EV84" s="262">
        <v>3</v>
      </c>
      <c r="EW84" s="262">
        <v>3</v>
      </c>
      <c r="EX84" s="262" t="s">
        <v>349</v>
      </c>
      <c r="EY84" s="262">
        <v>0</v>
      </c>
      <c r="EZ84" s="262" t="s">
        <v>349</v>
      </c>
      <c r="FA84" s="262">
        <v>27</v>
      </c>
      <c r="FB84" s="262">
        <v>4</v>
      </c>
      <c r="FC84" s="262">
        <v>0</v>
      </c>
      <c r="FD84" s="262">
        <v>0</v>
      </c>
      <c r="FE84" s="262">
        <v>3</v>
      </c>
      <c r="FF84" s="262">
        <v>0</v>
      </c>
      <c r="FG84" s="262" t="s">
        <v>349</v>
      </c>
      <c r="FH84" s="262" t="s">
        <v>349</v>
      </c>
      <c r="FI84" s="262" t="s">
        <v>349</v>
      </c>
      <c r="FJ84" s="262" t="s">
        <v>349</v>
      </c>
      <c r="FK84" s="262" t="s">
        <v>349</v>
      </c>
      <c r="FL84" s="262">
        <v>3</v>
      </c>
      <c r="FM84" s="262">
        <v>3</v>
      </c>
      <c r="FN84" s="262">
        <v>20</v>
      </c>
      <c r="FO84" s="262">
        <v>0</v>
      </c>
      <c r="FP84" s="262">
        <v>5</v>
      </c>
      <c r="FQ84" s="262">
        <v>4</v>
      </c>
      <c r="FR84" s="262" t="s">
        <v>349</v>
      </c>
      <c r="FS84" s="262">
        <v>0</v>
      </c>
      <c r="FT84" s="262" t="s">
        <v>349</v>
      </c>
      <c r="FU84" s="262" t="s">
        <v>349</v>
      </c>
      <c r="FV84" s="262" t="s">
        <v>349</v>
      </c>
      <c r="FW84" s="262">
        <v>3</v>
      </c>
      <c r="FX84" s="262">
        <v>5</v>
      </c>
      <c r="FY84" s="262">
        <v>3</v>
      </c>
      <c r="FZ84" s="262">
        <v>0</v>
      </c>
      <c r="GA84" s="262">
        <v>25</v>
      </c>
      <c r="GB84" s="262">
        <v>5</v>
      </c>
      <c r="GC84" s="262" t="s">
        <v>349</v>
      </c>
      <c r="GD84" s="262" t="s">
        <v>349</v>
      </c>
      <c r="GE84" s="262">
        <v>4</v>
      </c>
      <c r="GF84" s="262">
        <v>5</v>
      </c>
      <c r="GG84" s="262">
        <v>4</v>
      </c>
      <c r="GH84" s="262" t="s">
        <v>349</v>
      </c>
      <c r="GI84" s="262" t="s">
        <v>349</v>
      </c>
      <c r="GJ84" s="262" t="s">
        <v>349</v>
      </c>
      <c r="GK84" s="262">
        <v>4</v>
      </c>
      <c r="GL84" s="262" t="s">
        <v>349</v>
      </c>
      <c r="GM84" s="262">
        <v>0</v>
      </c>
      <c r="GN84" s="262">
        <v>31</v>
      </c>
      <c r="GO84" s="262" t="s">
        <v>349</v>
      </c>
      <c r="GP84" s="262">
        <v>4</v>
      </c>
      <c r="GQ84" s="262" t="s">
        <v>349</v>
      </c>
      <c r="GR84" s="262" t="s">
        <v>349</v>
      </c>
      <c r="GS84" s="262">
        <v>3</v>
      </c>
      <c r="GT84" s="262" t="s">
        <v>349</v>
      </c>
      <c r="GU84" s="262">
        <v>0</v>
      </c>
      <c r="GV84" s="262" t="s">
        <v>349</v>
      </c>
      <c r="GW84" s="262" t="s">
        <v>349</v>
      </c>
      <c r="GX84" s="262">
        <v>6</v>
      </c>
      <c r="GY84" s="262" t="s">
        <v>349</v>
      </c>
      <c r="GZ84" s="262">
        <v>3</v>
      </c>
      <c r="HA84" s="262">
        <v>29</v>
      </c>
      <c r="HB84" s="262">
        <v>8</v>
      </c>
      <c r="HC84" s="262">
        <v>8</v>
      </c>
      <c r="HD84" s="262">
        <v>9</v>
      </c>
      <c r="HE84" s="262">
        <v>11</v>
      </c>
      <c r="HF84" s="262" t="s">
        <v>349</v>
      </c>
      <c r="HG84" s="262" t="s">
        <v>349</v>
      </c>
      <c r="HH84" s="262">
        <v>4</v>
      </c>
      <c r="HI84" s="262" t="s">
        <v>349</v>
      </c>
      <c r="HJ84" s="262">
        <v>5</v>
      </c>
      <c r="HK84" s="262">
        <v>3</v>
      </c>
      <c r="HL84" s="262">
        <v>6</v>
      </c>
      <c r="HM84" s="262">
        <v>5</v>
      </c>
      <c r="HN84" s="262">
        <v>62</v>
      </c>
      <c r="HO84" s="262" t="s">
        <v>349</v>
      </c>
      <c r="HP84" s="262">
        <v>4</v>
      </c>
      <c r="HQ84" s="262">
        <v>8</v>
      </c>
      <c r="HR84" s="262">
        <v>3</v>
      </c>
      <c r="HS84" s="262">
        <v>0</v>
      </c>
      <c r="HT84" s="262" t="s">
        <v>349</v>
      </c>
      <c r="HU84" s="262" t="s">
        <v>349</v>
      </c>
      <c r="HV84" s="262">
        <v>5</v>
      </c>
      <c r="HW84" s="262">
        <v>3</v>
      </c>
      <c r="HX84" s="262">
        <v>5</v>
      </c>
      <c r="HY84" s="262">
        <v>0</v>
      </c>
      <c r="HZ84" s="262" t="s">
        <v>349</v>
      </c>
      <c r="IA84" s="262">
        <v>34</v>
      </c>
      <c r="IB84" s="262">
        <v>6</v>
      </c>
      <c r="IC84" s="262" t="s">
        <v>349</v>
      </c>
      <c r="ID84" s="262" t="s">
        <v>349</v>
      </c>
      <c r="IE84" s="262">
        <v>3</v>
      </c>
      <c r="IF84" s="262">
        <v>6</v>
      </c>
      <c r="IG84" s="262">
        <v>3</v>
      </c>
      <c r="IH84" s="262">
        <v>3</v>
      </c>
      <c r="II84" s="262">
        <v>3</v>
      </c>
      <c r="IJ84" s="262">
        <v>3</v>
      </c>
      <c r="IK84" s="262">
        <v>4</v>
      </c>
      <c r="IL84" s="262" t="s">
        <v>349</v>
      </c>
      <c r="IM84" s="262">
        <v>0</v>
      </c>
      <c r="IN84" s="262">
        <v>36</v>
      </c>
      <c r="IO84" s="262" t="s">
        <v>349</v>
      </c>
      <c r="IP84" s="262">
        <v>5</v>
      </c>
      <c r="IQ84" s="262">
        <v>5</v>
      </c>
      <c r="IR84" s="262">
        <v>3</v>
      </c>
      <c r="IS84" s="262" t="s">
        <v>349</v>
      </c>
      <c r="IT84" s="262" t="s">
        <v>349</v>
      </c>
      <c r="IU84" s="262">
        <v>6</v>
      </c>
      <c r="IV84" s="262" t="s">
        <v>349</v>
      </c>
      <c r="IW84" s="262" t="s">
        <v>349</v>
      </c>
      <c r="IX84" s="262" t="s">
        <v>349</v>
      </c>
      <c r="IY84" s="262">
        <v>5</v>
      </c>
      <c r="IZ84" s="262">
        <v>0</v>
      </c>
      <c r="JA84" s="262">
        <v>34</v>
      </c>
      <c r="JB84" s="262">
        <v>3</v>
      </c>
      <c r="JC84" s="262" t="s">
        <v>349</v>
      </c>
      <c r="JD84" s="262" t="s">
        <v>349</v>
      </c>
      <c r="JE84" s="262" t="s">
        <v>349</v>
      </c>
      <c r="JF84" s="262" t="s">
        <v>349</v>
      </c>
      <c r="JG84" s="262" t="s">
        <v>349</v>
      </c>
      <c r="JH84" s="274"/>
    </row>
    <row r="85" spans="1:268" ht="12.75" customHeight="1" x14ac:dyDescent="0.25">
      <c r="A85" s="261" t="s">
        <v>260</v>
      </c>
      <c r="B85" s="262">
        <v>0</v>
      </c>
      <c r="C85" s="262">
        <v>0</v>
      </c>
      <c r="D85" s="262">
        <v>0</v>
      </c>
      <c r="E85" s="262">
        <v>0</v>
      </c>
      <c r="F85" s="262">
        <v>0</v>
      </c>
      <c r="G85" s="262">
        <v>0</v>
      </c>
      <c r="H85" s="262">
        <v>0</v>
      </c>
      <c r="I85" s="262">
        <v>0</v>
      </c>
      <c r="J85" s="262">
        <v>0</v>
      </c>
      <c r="K85" s="262">
        <v>0</v>
      </c>
      <c r="L85" s="262">
        <v>0</v>
      </c>
      <c r="M85" s="262">
        <v>0</v>
      </c>
      <c r="N85" s="262">
        <v>0</v>
      </c>
      <c r="O85" s="262">
        <v>0</v>
      </c>
      <c r="P85" s="262">
        <v>0</v>
      </c>
      <c r="Q85" s="262">
        <v>0</v>
      </c>
      <c r="R85" s="262">
        <v>0</v>
      </c>
      <c r="S85" s="262">
        <v>0</v>
      </c>
      <c r="T85" s="262">
        <v>0</v>
      </c>
      <c r="U85" s="262">
        <v>0</v>
      </c>
      <c r="V85" s="262">
        <v>0</v>
      </c>
      <c r="W85" s="262">
        <v>0</v>
      </c>
      <c r="X85" s="262">
        <v>0</v>
      </c>
      <c r="Y85" s="262">
        <v>0</v>
      </c>
      <c r="Z85" s="262">
        <v>0</v>
      </c>
      <c r="AA85" s="262">
        <v>0</v>
      </c>
      <c r="AB85" s="262">
        <v>0</v>
      </c>
      <c r="AC85" s="262">
        <v>0</v>
      </c>
      <c r="AD85" s="262">
        <v>0</v>
      </c>
      <c r="AE85" s="262">
        <v>0</v>
      </c>
      <c r="AF85" s="262">
        <v>0</v>
      </c>
      <c r="AG85" s="262">
        <v>0</v>
      </c>
      <c r="AH85" s="262">
        <v>0</v>
      </c>
      <c r="AI85" s="262">
        <v>0</v>
      </c>
      <c r="AJ85" s="262">
        <v>0</v>
      </c>
      <c r="AK85" s="262">
        <v>0</v>
      </c>
      <c r="AL85" s="262">
        <v>0</v>
      </c>
      <c r="AM85" s="262">
        <v>0</v>
      </c>
      <c r="AN85" s="262">
        <v>0</v>
      </c>
      <c r="AO85" s="262">
        <v>0</v>
      </c>
      <c r="AP85" s="262">
        <v>0</v>
      </c>
      <c r="AQ85" s="262">
        <v>0</v>
      </c>
      <c r="AR85" s="262">
        <v>0</v>
      </c>
      <c r="AS85" s="262">
        <v>0</v>
      </c>
      <c r="AT85" s="262">
        <v>0</v>
      </c>
      <c r="AU85" s="262">
        <v>0</v>
      </c>
      <c r="AV85" s="262">
        <v>0</v>
      </c>
      <c r="AW85" s="262">
        <v>0</v>
      </c>
      <c r="AX85" s="262">
        <v>0</v>
      </c>
      <c r="AY85" s="262">
        <v>0</v>
      </c>
      <c r="AZ85" s="262">
        <v>0</v>
      </c>
      <c r="BA85" s="262">
        <v>0</v>
      </c>
      <c r="BB85" s="262">
        <v>0</v>
      </c>
      <c r="BC85" s="262">
        <v>0</v>
      </c>
      <c r="BD85" s="262">
        <v>0</v>
      </c>
      <c r="BE85" s="262">
        <v>0</v>
      </c>
      <c r="BF85" s="262">
        <v>0</v>
      </c>
      <c r="BG85" s="262">
        <v>0</v>
      </c>
      <c r="BH85" s="262">
        <v>0</v>
      </c>
      <c r="BI85" s="262">
        <v>0</v>
      </c>
      <c r="BJ85" s="262">
        <v>0</v>
      </c>
      <c r="BK85" s="262">
        <v>0</v>
      </c>
      <c r="BL85" s="262">
        <v>0</v>
      </c>
      <c r="BM85" s="262">
        <v>0</v>
      </c>
      <c r="BN85" s="262">
        <v>0</v>
      </c>
      <c r="BO85" s="262">
        <v>0</v>
      </c>
      <c r="BP85" s="262">
        <v>0</v>
      </c>
      <c r="BQ85" s="262">
        <v>0</v>
      </c>
      <c r="BR85" s="262">
        <v>0</v>
      </c>
      <c r="BS85" s="262">
        <v>0</v>
      </c>
      <c r="BT85" s="262">
        <v>0</v>
      </c>
      <c r="BU85" s="262">
        <v>0</v>
      </c>
      <c r="BV85" s="262">
        <v>0</v>
      </c>
      <c r="BW85" s="262">
        <v>0</v>
      </c>
      <c r="BX85" s="262">
        <v>0</v>
      </c>
      <c r="BY85" s="262">
        <v>0</v>
      </c>
      <c r="BZ85" s="262">
        <v>0</v>
      </c>
      <c r="CA85" s="262">
        <v>0</v>
      </c>
      <c r="CB85" s="262">
        <v>0</v>
      </c>
      <c r="CC85" s="262">
        <v>0</v>
      </c>
      <c r="CD85" s="262">
        <v>0</v>
      </c>
      <c r="CE85" s="262">
        <v>0</v>
      </c>
      <c r="CF85" s="262">
        <v>0</v>
      </c>
      <c r="CG85" s="262">
        <v>0</v>
      </c>
      <c r="CH85" s="262">
        <v>0</v>
      </c>
      <c r="CI85" s="262">
        <v>0</v>
      </c>
      <c r="CJ85" s="262">
        <v>0</v>
      </c>
      <c r="CK85" s="262">
        <v>0</v>
      </c>
      <c r="CL85" s="262">
        <v>0</v>
      </c>
      <c r="CM85" s="262">
        <v>0</v>
      </c>
      <c r="CN85" s="262">
        <v>0</v>
      </c>
      <c r="CO85" s="262">
        <v>0</v>
      </c>
      <c r="CP85" s="262">
        <v>0</v>
      </c>
      <c r="CQ85" s="262">
        <v>0</v>
      </c>
      <c r="CR85" s="262">
        <v>0</v>
      </c>
      <c r="CS85" s="262">
        <v>0</v>
      </c>
      <c r="CT85" s="262">
        <v>0</v>
      </c>
      <c r="CU85" s="262">
        <v>0</v>
      </c>
      <c r="CV85" s="262">
        <v>0</v>
      </c>
      <c r="CW85" s="262">
        <v>0</v>
      </c>
      <c r="CX85" s="262">
        <v>0</v>
      </c>
      <c r="CY85" s="262">
        <v>0</v>
      </c>
      <c r="CZ85" s="262">
        <v>0</v>
      </c>
      <c r="DA85" s="262">
        <v>0</v>
      </c>
      <c r="DB85" s="262">
        <v>0</v>
      </c>
      <c r="DC85" s="262">
        <v>0</v>
      </c>
      <c r="DD85" s="262">
        <v>0</v>
      </c>
      <c r="DE85" s="262">
        <v>0</v>
      </c>
      <c r="DF85" s="262">
        <v>0</v>
      </c>
      <c r="DG85" s="262">
        <v>0</v>
      </c>
      <c r="DH85" s="262">
        <v>0</v>
      </c>
      <c r="DI85" s="262">
        <v>0</v>
      </c>
      <c r="DJ85" s="262">
        <v>0</v>
      </c>
      <c r="DK85" s="262">
        <v>0</v>
      </c>
      <c r="DL85" s="262">
        <v>0</v>
      </c>
      <c r="DM85" s="262">
        <v>0</v>
      </c>
      <c r="DN85" s="262">
        <v>0</v>
      </c>
      <c r="DO85" s="262" t="s">
        <v>292</v>
      </c>
      <c r="DP85" s="262" t="s">
        <v>292</v>
      </c>
      <c r="DQ85" s="262" t="s">
        <v>292</v>
      </c>
      <c r="DR85" s="262" t="s">
        <v>292</v>
      </c>
      <c r="DS85" s="262" t="s">
        <v>292</v>
      </c>
      <c r="DT85" s="262" t="s">
        <v>292</v>
      </c>
      <c r="DU85" s="262" t="s">
        <v>292</v>
      </c>
      <c r="DV85" s="262" t="s">
        <v>292</v>
      </c>
      <c r="DW85" s="262" t="s">
        <v>292</v>
      </c>
      <c r="DX85" s="262" t="s">
        <v>292</v>
      </c>
      <c r="DY85" s="262" t="s">
        <v>292</v>
      </c>
      <c r="DZ85" s="262" t="s">
        <v>292</v>
      </c>
      <c r="EA85" s="262" t="s">
        <v>292</v>
      </c>
      <c r="EB85" s="262" t="s">
        <v>292</v>
      </c>
      <c r="EC85" s="262" t="s">
        <v>292</v>
      </c>
      <c r="ED85" s="262" t="s">
        <v>292</v>
      </c>
      <c r="EE85" s="262" t="s">
        <v>292</v>
      </c>
      <c r="EF85" s="262" t="s">
        <v>292</v>
      </c>
      <c r="EG85" s="262" t="s">
        <v>292</v>
      </c>
      <c r="EH85" s="262" t="s">
        <v>292</v>
      </c>
      <c r="EI85" s="262" t="s">
        <v>292</v>
      </c>
      <c r="EJ85" s="262" t="s">
        <v>292</v>
      </c>
      <c r="EK85" s="262" t="s">
        <v>292</v>
      </c>
      <c r="EL85" s="262" t="s">
        <v>292</v>
      </c>
      <c r="EM85" s="262" t="s">
        <v>292</v>
      </c>
      <c r="EN85" s="262" t="s">
        <v>292</v>
      </c>
      <c r="EO85" s="262" t="s">
        <v>292</v>
      </c>
      <c r="EP85" s="262" t="s">
        <v>292</v>
      </c>
      <c r="EQ85" s="262" t="s">
        <v>292</v>
      </c>
      <c r="ER85" s="262" t="s">
        <v>292</v>
      </c>
      <c r="ES85" s="262" t="s">
        <v>292</v>
      </c>
      <c r="ET85" s="262" t="s">
        <v>292</v>
      </c>
      <c r="EU85" s="262" t="s">
        <v>292</v>
      </c>
      <c r="EV85" s="262" t="s">
        <v>292</v>
      </c>
      <c r="EW85" s="262" t="s">
        <v>292</v>
      </c>
      <c r="EX85" s="262" t="s">
        <v>292</v>
      </c>
      <c r="EY85" s="262" t="s">
        <v>292</v>
      </c>
      <c r="EZ85" s="262" t="s">
        <v>292</v>
      </c>
      <c r="FA85" s="262" t="s">
        <v>292</v>
      </c>
      <c r="FB85" s="262" t="s">
        <v>292</v>
      </c>
      <c r="FC85" s="262" t="s">
        <v>292</v>
      </c>
      <c r="FD85" s="262" t="s">
        <v>292</v>
      </c>
      <c r="FE85" s="262" t="s">
        <v>292</v>
      </c>
      <c r="FF85" s="262" t="s">
        <v>292</v>
      </c>
      <c r="FG85" s="262" t="s">
        <v>292</v>
      </c>
      <c r="FH85" s="262" t="s">
        <v>292</v>
      </c>
      <c r="FI85" s="262" t="s">
        <v>292</v>
      </c>
      <c r="FJ85" s="262" t="s">
        <v>292</v>
      </c>
      <c r="FK85" s="262" t="s">
        <v>292</v>
      </c>
      <c r="FL85" s="262" t="s">
        <v>292</v>
      </c>
      <c r="FM85" s="262" t="s">
        <v>292</v>
      </c>
      <c r="FN85" s="262" t="s">
        <v>292</v>
      </c>
      <c r="FO85" s="262" t="s">
        <v>292</v>
      </c>
      <c r="FP85" s="262" t="s">
        <v>292</v>
      </c>
      <c r="FQ85" s="262" t="s">
        <v>292</v>
      </c>
      <c r="FR85" s="262" t="s">
        <v>292</v>
      </c>
      <c r="FS85" s="262" t="s">
        <v>292</v>
      </c>
      <c r="FT85" s="262" t="s">
        <v>292</v>
      </c>
      <c r="FU85" s="262" t="s">
        <v>292</v>
      </c>
      <c r="FV85" s="262" t="s">
        <v>292</v>
      </c>
      <c r="FW85" s="262" t="s">
        <v>292</v>
      </c>
      <c r="FX85" s="262" t="s">
        <v>292</v>
      </c>
      <c r="FY85" s="262" t="s">
        <v>292</v>
      </c>
      <c r="FZ85" s="262" t="s">
        <v>292</v>
      </c>
      <c r="GA85" s="262" t="s">
        <v>292</v>
      </c>
      <c r="GB85" s="262" t="s">
        <v>292</v>
      </c>
      <c r="GC85" s="262" t="s">
        <v>292</v>
      </c>
      <c r="GD85" s="262" t="s">
        <v>292</v>
      </c>
      <c r="GE85" s="262" t="s">
        <v>292</v>
      </c>
      <c r="GF85" s="262" t="s">
        <v>292</v>
      </c>
      <c r="GG85" s="262" t="s">
        <v>292</v>
      </c>
      <c r="GH85" s="262" t="s">
        <v>292</v>
      </c>
      <c r="GI85" s="262" t="s">
        <v>292</v>
      </c>
      <c r="GJ85" s="262" t="s">
        <v>292</v>
      </c>
      <c r="GK85" s="262" t="s">
        <v>292</v>
      </c>
      <c r="GL85" s="262" t="s">
        <v>292</v>
      </c>
      <c r="GM85" s="262" t="s">
        <v>292</v>
      </c>
      <c r="GN85" s="262" t="s">
        <v>292</v>
      </c>
      <c r="GO85" s="262" t="s">
        <v>292</v>
      </c>
      <c r="GP85" s="262" t="s">
        <v>292</v>
      </c>
      <c r="GQ85" s="262" t="s">
        <v>292</v>
      </c>
      <c r="GR85" s="262" t="s">
        <v>292</v>
      </c>
      <c r="GS85" s="262" t="s">
        <v>292</v>
      </c>
      <c r="GT85" s="262" t="s">
        <v>292</v>
      </c>
      <c r="GU85" s="262" t="s">
        <v>292</v>
      </c>
      <c r="GV85" s="262" t="s">
        <v>292</v>
      </c>
      <c r="GW85" s="262" t="s">
        <v>292</v>
      </c>
      <c r="GX85" s="262" t="s">
        <v>292</v>
      </c>
      <c r="GY85" s="262" t="s">
        <v>292</v>
      </c>
      <c r="GZ85" s="262" t="s">
        <v>292</v>
      </c>
      <c r="HA85" s="262" t="s">
        <v>292</v>
      </c>
      <c r="HB85" s="262" t="s">
        <v>292</v>
      </c>
      <c r="HC85" s="262" t="s">
        <v>292</v>
      </c>
      <c r="HD85" s="262" t="s">
        <v>292</v>
      </c>
      <c r="HE85" s="262" t="s">
        <v>292</v>
      </c>
      <c r="HF85" s="262" t="s">
        <v>292</v>
      </c>
      <c r="HG85" s="262" t="s">
        <v>292</v>
      </c>
      <c r="HH85" s="262" t="s">
        <v>292</v>
      </c>
      <c r="HI85" s="262" t="s">
        <v>292</v>
      </c>
      <c r="HJ85" s="262" t="s">
        <v>292</v>
      </c>
      <c r="HK85" s="262" t="s">
        <v>292</v>
      </c>
      <c r="HL85" s="262" t="s">
        <v>292</v>
      </c>
      <c r="HM85" s="262" t="s">
        <v>292</v>
      </c>
      <c r="HN85" s="262" t="s">
        <v>292</v>
      </c>
      <c r="HO85" s="262" t="s">
        <v>292</v>
      </c>
      <c r="HP85" s="262" t="s">
        <v>292</v>
      </c>
      <c r="HQ85" s="262" t="s">
        <v>292</v>
      </c>
      <c r="HR85" s="262" t="s">
        <v>292</v>
      </c>
      <c r="HS85" s="262" t="s">
        <v>292</v>
      </c>
      <c r="HT85" s="262" t="s">
        <v>292</v>
      </c>
      <c r="HU85" s="262" t="s">
        <v>292</v>
      </c>
      <c r="HV85" s="262" t="s">
        <v>292</v>
      </c>
      <c r="HW85" s="262" t="s">
        <v>292</v>
      </c>
      <c r="HX85" s="262" t="s">
        <v>292</v>
      </c>
      <c r="HY85" s="262" t="s">
        <v>292</v>
      </c>
      <c r="HZ85" s="262" t="s">
        <v>292</v>
      </c>
      <c r="IA85" s="262" t="s">
        <v>292</v>
      </c>
      <c r="IB85" s="262" t="s">
        <v>292</v>
      </c>
      <c r="IC85" s="262" t="s">
        <v>292</v>
      </c>
      <c r="ID85" s="262" t="s">
        <v>292</v>
      </c>
      <c r="IE85" s="262" t="s">
        <v>292</v>
      </c>
      <c r="IF85" s="262" t="s">
        <v>292</v>
      </c>
      <c r="IG85" s="262" t="s">
        <v>292</v>
      </c>
      <c r="IH85" s="262" t="s">
        <v>292</v>
      </c>
      <c r="II85" s="262" t="s">
        <v>292</v>
      </c>
      <c r="IJ85" s="262" t="s">
        <v>292</v>
      </c>
      <c r="IK85" s="262" t="s">
        <v>292</v>
      </c>
      <c r="IL85" s="262" t="s">
        <v>292</v>
      </c>
      <c r="IM85" s="262" t="s">
        <v>292</v>
      </c>
      <c r="IN85" s="262" t="s">
        <v>292</v>
      </c>
      <c r="IO85" s="262" t="s">
        <v>292</v>
      </c>
      <c r="IP85" s="262" t="s">
        <v>292</v>
      </c>
      <c r="IQ85" s="262" t="s">
        <v>292</v>
      </c>
      <c r="IR85" s="262" t="s">
        <v>292</v>
      </c>
      <c r="IS85" s="262" t="s">
        <v>292</v>
      </c>
      <c r="IT85" s="262" t="s">
        <v>292</v>
      </c>
      <c r="IU85" s="262" t="s">
        <v>292</v>
      </c>
      <c r="IV85" s="262" t="s">
        <v>292</v>
      </c>
      <c r="IW85" s="262" t="s">
        <v>292</v>
      </c>
      <c r="IX85" s="262" t="s">
        <v>292</v>
      </c>
      <c r="IY85" s="262" t="s">
        <v>292</v>
      </c>
      <c r="IZ85" s="262" t="s">
        <v>292</v>
      </c>
      <c r="JA85" s="262" t="s">
        <v>292</v>
      </c>
      <c r="JB85" s="262" t="s">
        <v>292</v>
      </c>
      <c r="JC85" s="262" t="s">
        <v>292</v>
      </c>
      <c r="JD85" s="262" t="s">
        <v>292</v>
      </c>
      <c r="JE85" s="262" t="s">
        <v>292</v>
      </c>
      <c r="JF85" s="262" t="s">
        <v>292</v>
      </c>
      <c r="JG85" s="262" t="s">
        <v>292</v>
      </c>
      <c r="JH85" s="274"/>
    </row>
    <row r="86" spans="1:268" ht="12.75" customHeight="1" x14ac:dyDescent="0.25">
      <c r="A86" s="261" t="s">
        <v>261</v>
      </c>
      <c r="B86" s="262">
        <v>10</v>
      </c>
      <c r="C86" s="262">
        <v>8</v>
      </c>
      <c r="D86" s="262">
        <v>6</v>
      </c>
      <c r="E86" s="262">
        <v>5</v>
      </c>
      <c r="F86" s="262">
        <v>5</v>
      </c>
      <c r="G86" s="262">
        <v>7</v>
      </c>
      <c r="H86" s="262">
        <v>6</v>
      </c>
      <c r="I86" s="262">
        <v>9</v>
      </c>
      <c r="J86" s="262">
        <v>6</v>
      </c>
      <c r="K86" s="262">
        <v>9</v>
      </c>
      <c r="L86" s="262">
        <v>5</v>
      </c>
      <c r="M86" s="262">
        <v>3</v>
      </c>
      <c r="N86" s="262">
        <v>79</v>
      </c>
      <c r="O86" s="262" t="s">
        <v>349</v>
      </c>
      <c r="P86" s="262" t="s">
        <v>349</v>
      </c>
      <c r="Q86" s="262">
        <v>4</v>
      </c>
      <c r="R86" s="262">
        <v>0</v>
      </c>
      <c r="S86" s="262" t="s">
        <v>349</v>
      </c>
      <c r="T86" s="262">
        <v>3</v>
      </c>
      <c r="U86" s="262">
        <v>3</v>
      </c>
      <c r="V86" s="262">
        <v>6</v>
      </c>
      <c r="W86" s="262">
        <v>3</v>
      </c>
      <c r="X86" s="262">
        <v>12</v>
      </c>
      <c r="Y86" s="262">
        <v>3</v>
      </c>
      <c r="Z86" s="262">
        <v>5</v>
      </c>
      <c r="AA86" s="262">
        <v>44</v>
      </c>
      <c r="AB86" s="262" t="s">
        <v>349</v>
      </c>
      <c r="AC86" s="262">
        <v>4</v>
      </c>
      <c r="AD86" s="262">
        <v>8</v>
      </c>
      <c r="AE86" s="262" t="s">
        <v>349</v>
      </c>
      <c r="AF86" s="262">
        <v>3</v>
      </c>
      <c r="AG86" s="262">
        <v>3</v>
      </c>
      <c r="AH86" s="262" t="s">
        <v>349</v>
      </c>
      <c r="AI86" s="262" t="s">
        <v>349</v>
      </c>
      <c r="AJ86" s="262">
        <v>5</v>
      </c>
      <c r="AK86" s="262">
        <v>4</v>
      </c>
      <c r="AL86" s="262">
        <v>3</v>
      </c>
      <c r="AM86" s="262">
        <v>3</v>
      </c>
      <c r="AN86" s="262">
        <v>40</v>
      </c>
      <c r="AO86" s="262">
        <v>4</v>
      </c>
      <c r="AP86" s="262" t="s">
        <v>349</v>
      </c>
      <c r="AQ86" s="262" t="s">
        <v>349</v>
      </c>
      <c r="AR86" s="262" t="s">
        <v>349</v>
      </c>
      <c r="AS86" s="262" t="s">
        <v>349</v>
      </c>
      <c r="AT86" s="262">
        <v>3</v>
      </c>
      <c r="AU86" s="262" t="s">
        <v>349</v>
      </c>
      <c r="AV86" s="262">
        <v>0</v>
      </c>
      <c r="AW86" s="262" t="s">
        <v>349</v>
      </c>
      <c r="AX86" s="262" t="s">
        <v>349</v>
      </c>
      <c r="AY86" s="262" t="s">
        <v>349</v>
      </c>
      <c r="AZ86" s="262" t="s">
        <v>349</v>
      </c>
      <c r="BA86" s="262">
        <v>18</v>
      </c>
      <c r="BB86" s="262" t="s">
        <v>349</v>
      </c>
      <c r="BC86" s="262" t="s">
        <v>349</v>
      </c>
      <c r="BD86" s="262">
        <v>3</v>
      </c>
      <c r="BE86" s="262">
        <v>0</v>
      </c>
      <c r="BF86" s="262">
        <v>0</v>
      </c>
      <c r="BG86" s="262" t="s">
        <v>349</v>
      </c>
      <c r="BH86" s="262">
        <v>3</v>
      </c>
      <c r="BI86" s="262">
        <v>3</v>
      </c>
      <c r="BJ86" s="262">
        <v>5</v>
      </c>
      <c r="BK86" s="262">
        <v>0</v>
      </c>
      <c r="BL86" s="262">
        <v>0</v>
      </c>
      <c r="BM86" s="262" t="s">
        <v>349</v>
      </c>
      <c r="BN86" s="262">
        <v>19</v>
      </c>
      <c r="BO86" s="262" t="s">
        <v>349</v>
      </c>
      <c r="BP86" s="262">
        <v>0</v>
      </c>
      <c r="BQ86" s="262" t="s">
        <v>349</v>
      </c>
      <c r="BR86" s="262" t="s">
        <v>349</v>
      </c>
      <c r="BS86" s="262" t="s">
        <v>349</v>
      </c>
      <c r="BT86" s="262">
        <v>3</v>
      </c>
      <c r="BU86" s="262">
        <v>0</v>
      </c>
      <c r="BV86" s="262" t="s">
        <v>349</v>
      </c>
      <c r="BW86" s="262">
        <v>3</v>
      </c>
      <c r="BX86" s="262" t="s">
        <v>349</v>
      </c>
      <c r="BY86" s="262" t="s">
        <v>349</v>
      </c>
      <c r="BZ86" s="262" t="s">
        <v>349</v>
      </c>
      <c r="CA86" s="262">
        <v>19</v>
      </c>
      <c r="CB86" s="262">
        <v>4</v>
      </c>
      <c r="CC86" s="262">
        <v>5</v>
      </c>
      <c r="CD86" s="262" t="s">
        <v>349</v>
      </c>
      <c r="CE86" s="262">
        <v>3</v>
      </c>
      <c r="CF86" s="262" t="s">
        <v>349</v>
      </c>
      <c r="CG86" s="262" t="s">
        <v>349</v>
      </c>
      <c r="CH86" s="262" t="s">
        <v>349</v>
      </c>
      <c r="CI86" s="262" t="s">
        <v>349</v>
      </c>
      <c r="CJ86" s="262">
        <v>5</v>
      </c>
      <c r="CK86" s="262">
        <v>3</v>
      </c>
      <c r="CL86" s="262">
        <v>3</v>
      </c>
      <c r="CM86" s="262" t="s">
        <v>349</v>
      </c>
      <c r="CN86" s="262">
        <v>30</v>
      </c>
      <c r="CO86" s="262">
        <v>3</v>
      </c>
      <c r="CP86" s="262">
        <v>3</v>
      </c>
      <c r="CQ86" s="262">
        <v>5</v>
      </c>
      <c r="CR86" s="262">
        <v>3</v>
      </c>
      <c r="CS86" s="262">
        <v>0</v>
      </c>
      <c r="CT86" s="262" t="s">
        <v>349</v>
      </c>
      <c r="CU86" s="262" t="s">
        <v>349</v>
      </c>
      <c r="CV86" s="262">
        <v>0</v>
      </c>
      <c r="CW86" s="262">
        <v>8</v>
      </c>
      <c r="CX86" s="262" t="s">
        <v>349</v>
      </c>
      <c r="CY86" s="262">
        <v>0</v>
      </c>
      <c r="CZ86" s="262">
        <v>3</v>
      </c>
      <c r="DA86" s="262">
        <v>30</v>
      </c>
      <c r="DB86" s="262">
        <v>5</v>
      </c>
      <c r="DC86" s="262">
        <v>4</v>
      </c>
      <c r="DD86" s="262" t="s">
        <v>349</v>
      </c>
      <c r="DE86" s="262">
        <v>3</v>
      </c>
      <c r="DF86" s="262" t="s">
        <v>349</v>
      </c>
      <c r="DG86" s="262" t="s">
        <v>349</v>
      </c>
      <c r="DH86" s="262" t="s">
        <v>349</v>
      </c>
      <c r="DI86" s="262">
        <v>3</v>
      </c>
      <c r="DJ86" s="262">
        <v>4</v>
      </c>
      <c r="DK86" s="262">
        <v>5</v>
      </c>
      <c r="DL86" s="262">
        <v>6</v>
      </c>
      <c r="DM86" s="262">
        <v>4</v>
      </c>
      <c r="DN86" s="262">
        <v>41</v>
      </c>
      <c r="DO86" s="262">
        <v>3</v>
      </c>
      <c r="DP86" s="262" t="s">
        <v>349</v>
      </c>
      <c r="DQ86" s="262" t="s">
        <v>349</v>
      </c>
      <c r="DR86" s="262" t="s">
        <v>349</v>
      </c>
      <c r="DS86" s="262">
        <v>3</v>
      </c>
      <c r="DT86" s="262">
        <v>3</v>
      </c>
      <c r="DU86" s="262">
        <v>3</v>
      </c>
      <c r="DV86" s="262">
        <v>3</v>
      </c>
      <c r="DW86" s="262">
        <v>4</v>
      </c>
      <c r="DX86" s="262" t="s">
        <v>349</v>
      </c>
      <c r="DY86" s="262">
        <v>4</v>
      </c>
      <c r="DZ86" s="262" t="s">
        <v>349</v>
      </c>
      <c r="EA86" s="262">
        <v>31</v>
      </c>
      <c r="EB86" s="262" t="s">
        <v>349</v>
      </c>
      <c r="EC86" s="262">
        <v>3</v>
      </c>
      <c r="ED86" s="262" t="s">
        <v>349</v>
      </c>
      <c r="EE86" s="262">
        <v>5</v>
      </c>
      <c r="EF86" s="262">
        <v>0</v>
      </c>
      <c r="EG86" s="262" t="s">
        <v>349</v>
      </c>
      <c r="EH86" s="262">
        <v>0</v>
      </c>
      <c r="EI86" s="262">
        <v>0</v>
      </c>
      <c r="EJ86" s="262" t="s">
        <v>349</v>
      </c>
      <c r="EK86" s="262">
        <v>4</v>
      </c>
      <c r="EL86" s="262" t="s">
        <v>349</v>
      </c>
      <c r="EM86" s="262" t="s">
        <v>349</v>
      </c>
      <c r="EN86" s="262">
        <v>22</v>
      </c>
      <c r="EO86" s="262">
        <v>0</v>
      </c>
      <c r="EP86" s="262" t="s">
        <v>349</v>
      </c>
      <c r="EQ86" s="262" t="s">
        <v>349</v>
      </c>
      <c r="ER86" s="262">
        <v>3</v>
      </c>
      <c r="ES86" s="262">
        <v>3</v>
      </c>
      <c r="ET86" s="262" t="s">
        <v>349</v>
      </c>
      <c r="EU86" s="262">
        <v>5</v>
      </c>
      <c r="EV86" s="262" t="s">
        <v>349</v>
      </c>
      <c r="EW86" s="262" t="s">
        <v>349</v>
      </c>
      <c r="EX86" s="262" t="s">
        <v>349</v>
      </c>
      <c r="EY86" s="262">
        <v>3</v>
      </c>
      <c r="EZ86" s="262">
        <v>11</v>
      </c>
      <c r="FA86" s="262">
        <v>33</v>
      </c>
      <c r="FB86" s="262">
        <v>7</v>
      </c>
      <c r="FC86" s="262">
        <v>21</v>
      </c>
      <c r="FD86" s="262">
        <v>6</v>
      </c>
      <c r="FE86" s="262" t="s">
        <v>349</v>
      </c>
      <c r="FF86" s="262">
        <v>7</v>
      </c>
      <c r="FG86" s="262">
        <v>8</v>
      </c>
      <c r="FH86" s="262">
        <v>9</v>
      </c>
      <c r="FI86" s="262">
        <v>12</v>
      </c>
      <c r="FJ86" s="262">
        <v>7</v>
      </c>
      <c r="FK86" s="262">
        <v>10</v>
      </c>
      <c r="FL86" s="262">
        <v>15</v>
      </c>
      <c r="FM86" s="262">
        <v>8</v>
      </c>
      <c r="FN86" s="262">
        <v>112</v>
      </c>
      <c r="FO86" s="262">
        <v>4</v>
      </c>
      <c r="FP86" s="262">
        <v>9</v>
      </c>
      <c r="FQ86" s="262">
        <v>8</v>
      </c>
      <c r="FR86" s="262">
        <v>7</v>
      </c>
      <c r="FS86" s="262">
        <v>6</v>
      </c>
      <c r="FT86" s="262">
        <v>6</v>
      </c>
      <c r="FU86" s="262">
        <v>9</v>
      </c>
      <c r="FV86" s="262">
        <v>11</v>
      </c>
      <c r="FW86" s="262">
        <v>4</v>
      </c>
      <c r="FX86" s="262">
        <v>12</v>
      </c>
      <c r="FY86" s="262">
        <v>9</v>
      </c>
      <c r="FZ86" s="262">
        <v>5</v>
      </c>
      <c r="GA86" s="262">
        <v>90</v>
      </c>
      <c r="GB86" s="262">
        <v>12</v>
      </c>
      <c r="GC86" s="262">
        <v>9</v>
      </c>
      <c r="GD86" s="262">
        <v>12</v>
      </c>
      <c r="GE86" s="262">
        <v>17</v>
      </c>
      <c r="GF86" s="262">
        <v>21</v>
      </c>
      <c r="GG86" s="262">
        <v>14</v>
      </c>
      <c r="GH86" s="262">
        <v>15</v>
      </c>
      <c r="GI86" s="262">
        <v>26</v>
      </c>
      <c r="GJ86" s="262">
        <v>29</v>
      </c>
      <c r="GK86" s="262">
        <v>15</v>
      </c>
      <c r="GL86" s="262">
        <v>11</v>
      </c>
      <c r="GM86" s="262">
        <v>25</v>
      </c>
      <c r="GN86" s="262">
        <v>206</v>
      </c>
      <c r="GO86" s="262">
        <v>30</v>
      </c>
      <c r="GP86" s="262">
        <v>19</v>
      </c>
      <c r="GQ86" s="262">
        <v>18</v>
      </c>
      <c r="GR86" s="262">
        <v>21</v>
      </c>
      <c r="GS86" s="262">
        <v>20</v>
      </c>
      <c r="GT86" s="262">
        <v>20</v>
      </c>
      <c r="GU86" s="262">
        <v>11</v>
      </c>
      <c r="GV86" s="262">
        <v>24</v>
      </c>
      <c r="GW86" s="262">
        <v>11</v>
      </c>
      <c r="GX86" s="262">
        <v>12</v>
      </c>
      <c r="GY86" s="262">
        <v>11</v>
      </c>
      <c r="GZ86" s="262">
        <v>12</v>
      </c>
      <c r="HA86" s="262">
        <v>209</v>
      </c>
      <c r="HB86" s="262">
        <v>17</v>
      </c>
      <c r="HC86" s="262">
        <v>10</v>
      </c>
      <c r="HD86" s="262">
        <v>13</v>
      </c>
      <c r="HE86" s="262">
        <v>14</v>
      </c>
      <c r="HF86" s="262">
        <v>11</v>
      </c>
      <c r="HG86" s="262">
        <v>17</v>
      </c>
      <c r="HH86" s="262">
        <v>5</v>
      </c>
      <c r="HI86" s="262">
        <v>19</v>
      </c>
      <c r="HJ86" s="262">
        <v>14</v>
      </c>
      <c r="HK86" s="262">
        <v>13</v>
      </c>
      <c r="HL86" s="262">
        <v>9</v>
      </c>
      <c r="HM86" s="262">
        <v>12</v>
      </c>
      <c r="HN86" s="262">
        <v>154</v>
      </c>
      <c r="HO86" s="262">
        <v>12</v>
      </c>
      <c r="HP86" s="262">
        <v>8</v>
      </c>
      <c r="HQ86" s="262">
        <v>5</v>
      </c>
      <c r="HR86" s="262">
        <v>8</v>
      </c>
      <c r="HS86" s="262" t="s">
        <v>349</v>
      </c>
      <c r="HT86" s="262">
        <v>6</v>
      </c>
      <c r="HU86" s="262">
        <v>8</v>
      </c>
      <c r="HV86" s="262">
        <v>12</v>
      </c>
      <c r="HW86" s="262">
        <v>10</v>
      </c>
      <c r="HX86" s="262">
        <v>7</v>
      </c>
      <c r="HY86" s="262">
        <v>9</v>
      </c>
      <c r="HZ86" s="262">
        <v>8</v>
      </c>
      <c r="IA86" s="262">
        <v>95</v>
      </c>
      <c r="IB86" s="262">
        <v>8</v>
      </c>
      <c r="IC86" s="262">
        <v>5</v>
      </c>
      <c r="ID86" s="262">
        <v>14</v>
      </c>
      <c r="IE86" s="262">
        <v>21</v>
      </c>
      <c r="IF86" s="262">
        <v>10</v>
      </c>
      <c r="IG86" s="262">
        <v>6</v>
      </c>
      <c r="IH86" s="262">
        <v>10</v>
      </c>
      <c r="II86" s="262">
        <v>12</v>
      </c>
      <c r="IJ86" s="262">
        <v>15</v>
      </c>
      <c r="IK86" s="262">
        <v>8</v>
      </c>
      <c r="IL86" s="262">
        <v>11</v>
      </c>
      <c r="IM86" s="262">
        <v>12</v>
      </c>
      <c r="IN86" s="262">
        <v>132</v>
      </c>
      <c r="IO86" s="262">
        <v>8</v>
      </c>
      <c r="IP86" s="262">
        <v>7</v>
      </c>
      <c r="IQ86" s="262">
        <v>8</v>
      </c>
      <c r="IR86" s="262">
        <v>3</v>
      </c>
      <c r="IS86" s="262">
        <v>10</v>
      </c>
      <c r="IT86" s="262">
        <v>4</v>
      </c>
      <c r="IU86" s="262">
        <v>18</v>
      </c>
      <c r="IV86" s="262">
        <v>16</v>
      </c>
      <c r="IW86" s="262">
        <v>4</v>
      </c>
      <c r="IX86" s="262">
        <v>10</v>
      </c>
      <c r="IY86" s="262">
        <v>9</v>
      </c>
      <c r="IZ86" s="262">
        <v>4</v>
      </c>
      <c r="JA86" s="262">
        <v>101</v>
      </c>
      <c r="JB86" s="262">
        <v>13</v>
      </c>
      <c r="JC86" s="262">
        <v>7</v>
      </c>
      <c r="JD86" s="262">
        <v>8</v>
      </c>
      <c r="JE86" s="262">
        <v>13</v>
      </c>
      <c r="JF86" s="262">
        <v>20</v>
      </c>
      <c r="JG86" s="262">
        <v>19</v>
      </c>
      <c r="JH86" s="274"/>
    </row>
    <row r="87" spans="1:268" ht="12.75" customHeight="1" x14ac:dyDescent="0.25">
      <c r="A87" s="261" t="s">
        <v>262</v>
      </c>
      <c r="B87" s="262" t="s">
        <v>349</v>
      </c>
      <c r="C87" s="262" t="s">
        <v>349</v>
      </c>
      <c r="D87" s="262">
        <v>0</v>
      </c>
      <c r="E87" s="262">
        <v>0</v>
      </c>
      <c r="F87" s="262" t="s">
        <v>349</v>
      </c>
      <c r="G87" s="262" t="s">
        <v>349</v>
      </c>
      <c r="H87" s="262">
        <v>0</v>
      </c>
      <c r="I87" s="262">
        <v>3</v>
      </c>
      <c r="J87" s="262" t="s">
        <v>349</v>
      </c>
      <c r="K87" s="262" t="s">
        <v>349</v>
      </c>
      <c r="L87" s="262">
        <v>0</v>
      </c>
      <c r="M87" s="262" t="s">
        <v>349</v>
      </c>
      <c r="N87" s="262">
        <v>11</v>
      </c>
      <c r="O87" s="262" t="s">
        <v>349</v>
      </c>
      <c r="P87" s="262" t="s">
        <v>349</v>
      </c>
      <c r="Q87" s="262">
        <v>0</v>
      </c>
      <c r="R87" s="262">
        <v>0</v>
      </c>
      <c r="S87" s="262">
        <v>0</v>
      </c>
      <c r="T87" s="262" t="s">
        <v>349</v>
      </c>
      <c r="U87" s="262" t="s">
        <v>349</v>
      </c>
      <c r="V87" s="262" t="s">
        <v>349</v>
      </c>
      <c r="W87" s="262">
        <v>0</v>
      </c>
      <c r="X87" s="262" t="s">
        <v>349</v>
      </c>
      <c r="Y87" s="262">
        <v>0</v>
      </c>
      <c r="Z87" s="262">
        <v>0</v>
      </c>
      <c r="AA87" s="262">
        <v>7</v>
      </c>
      <c r="AB87" s="262" t="s">
        <v>349</v>
      </c>
      <c r="AC87" s="262">
        <v>0</v>
      </c>
      <c r="AD87" s="262">
        <v>0</v>
      </c>
      <c r="AE87" s="262">
        <v>0</v>
      </c>
      <c r="AF87" s="262">
        <v>0</v>
      </c>
      <c r="AG87" s="262">
        <v>0</v>
      </c>
      <c r="AH87" s="262">
        <v>0</v>
      </c>
      <c r="AI87" s="262" t="s">
        <v>349</v>
      </c>
      <c r="AJ87" s="262" t="s">
        <v>349</v>
      </c>
      <c r="AK87" s="262">
        <v>0</v>
      </c>
      <c r="AL87" s="262" t="s">
        <v>349</v>
      </c>
      <c r="AM87" s="262">
        <v>3</v>
      </c>
      <c r="AN87" s="262">
        <v>8</v>
      </c>
      <c r="AO87" s="262">
        <v>0</v>
      </c>
      <c r="AP87" s="262">
        <v>0</v>
      </c>
      <c r="AQ87" s="262" t="s">
        <v>349</v>
      </c>
      <c r="AR87" s="262" t="s">
        <v>349</v>
      </c>
      <c r="AS87" s="262" t="s">
        <v>349</v>
      </c>
      <c r="AT87" s="262" t="s">
        <v>349</v>
      </c>
      <c r="AU87" s="262">
        <v>5</v>
      </c>
      <c r="AV87" s="262">
        <v>3</v>
      </c>
      <c r="AW87" s="262">
        <v>3</v>
      </c>
      <c r="AX87" s="262">
        <v>0</v>
      </c>
      <c r="AY87" s="262">
        <v>0</v>
      </c>
      <c r="AZ87" s="262" t="s">
        <v>349</v>
      </c>
      <c r="BA87" s="262">
        <v>18</v>
      </c>
      <c r="BB87" s="262" t="s">
        <v>349</v>
      </c>
      <c r="BC87" s="262">
        <v>0</v>
      </c>
      <c r="BD87" s="262">
        <v>0</v>
      </c>
      <c r="BE87" s="262" t="s">
        <v>349</v>
      </c>
      <c r="BF87" s="262">
        <v>0</v>
      </c>
      <c r="BG87" s="262" t="s">
        <v>349</v>
      </c>
      <c r="BH87" s="262">
        <v>0</v>
      </c>
      <c r="BI87" s="262">
        <v>0</v>
      </c>
      <c r="BJ87" s="262" t="s">
        <v>349</v>
      </c>
      <c r="BK87" s="262" t="s">
        <v>349</v>
      </c>
      <c r="BL87" s="262">
        <v>0</v>
      </c>
      <c r="BM87" s="262" t="s">
        <v>349</v>
      </c>
      <c r="BN87" s="262">
        <v>7</v>
      </c>
      <c r="BO87" s="262">
        <v>0</v>
      </c>
      <c r="BP87" s="262" t="s">
        <v>349</v>
      </c>
      <c r="BQ87" s="262" t="s">
        <v>349</v>
      </c>
      <c r="BR87" s="262">
        <v>3</v>
      </c>
      <c r="BS87" s="262">
        <v>0</v>
      </c>
      <c r="BT87" s="262" t="s">
        <v>349</v>
      </c>
      <c r="BU87" s="262">
        <v>0</v>
      </c>
      <c r="BV87" s="262">
        <v>0</v>
      </c>
      <c r="BW87" s="262">
        <v>0</v>
      </c>
      <c r="BX87" s="262" t="s">
        <v>349</v>
      </c>
      <c r="BY87" s="262">
        <v>0</v>
      </c>
      <c r="BZ87" s="262" t="s">
        <v>349</v>
      </c>
      <c r="CA87" s="262">
        <v>9</v>
      </c>
      <c r="CB87" s="262">
        <v>0</v>
      </c>
      <c r="CC87" s="262">
        <v>0</v>
      </c>
      <c r="CD87" s="262">
        <v>0</v>
      </c>
      <c r="CE87" s="262" t="s">
        <v>349</v>
      </c>
      <c r="CF87" s="262" t="s">
        <v>349</v>
      </c>
      <c r="CG87" s="262">
        <v>0</v>
      </c>
      <c r="CH87" s="262">
        <v>0</v>
      </c>
      <c r="CI87" s="262" t="s">
        <v>349</v>
      </c>
      <c r="CJ87" s="262" t="s">
        <v>349</v>
      </c>
      <c r="CK87" s="262">
        <v>0</v>
      </c>
      <c r="CL87" s="262">
        <v>0</v>
      </c>
      <c r="CM87" s="262">
        <v>0</v>
      </c>
      <c r="CN87" s="262">
        <v>5</v>
      </c>
      <c r="CO87" s="262" t="s">
        <v>349</v>
      </c>
      <c r="CP87" s="262" t="s">
        <v>349</v>
      </c>
      <c r="CQ87" s="262" t="s">
        <v>349</v>
      </c>
      <c r="CR87" s="262" t="s">
        <v>349</v>
      </c>
      <c r="CS87" s="262">
        <v>4</v>
      </c>
      <c r="CT87" s="262" t="s">
        <v>349</v>
      </c>
      <c r="CU87" s="262" t="s">
        <v>349</v>
      </c>
      <c r="CV87" s="262" t="s">
        <v>349</v>
      </c>
      <c r="CW87" s="262" t="s">
        <v>349</v>
      </c>
      <c r="CX87" s="262">
        <v>4</v>
      </c>
      <c r="CY87" s="262">
        <v>0</v>
      </c>
      <c r="CZ87" s="262" t="s">
        <v>349</v>
      </c>
      <c r="DA87" s="262">
        <v>20</v>
      </c>
      <c r="DB87" s="262">
        <v>0</v>
      </c>
      <c r="DC87" s="262" t="s">
        <v>349</v>
      </c>
      <c r="DD87" s="262" t="s">
        <v>349</v>
      </c>
      <c r="DE87" s="262">
        <v>0</v>
      </c>
      <c r="DF87" s="262" t="s">
        <v>349</v>
      </c>
      <c r="DG87" s="262" t="s">
        <v>349</v>
      </c>
      <c r="DH87" s="262" t="s">
        <v>349</v>
      </c>
      <c r="DI87" s="262" t="s">
        <v>349</v>
      </c>
      <c r="DJ87" s="262" t="s">
        <v>349</v>
      </c>
      <c r="DK87" s="262">
        <v>3</v>
      </c>
      <c r="DL87" s="262">
        <v>0</v>
      </c>
      <c r="DM87" s="262" t="s">
        <v>349</v>
      </c>
      <c r="DN87" s="262">
        <v>14</v>
      </c>
      <c r="DO87" s="262" t="s">
        <v>349</v>
      </c>
      <c r="DP87" s="262" t="s">
        <v>349</v>
      </c>
      <c r="DQ87" s="262" t="s">
        <v>349</v>
      </c>
      <c r="DR87" s="262">
        <v>4</v>
      </c>
      <c r="DS87" s="262">
        <v>0</v>
      </c>
      <c r="DT87" s="262">
        <v>0</v>
      </c>
      <c r="DU87" s="262">
        <v>4</v>
      </c>
      <c r="DV87" s="262" t="s">
        <v>349</v>
      </c>
      <c r="DW87" s="262" t="s">
        <v>349</v>
      </c>
      <c r="DX87" s="262">
        <v>5</v>
      </c>
      <c r="DY87" s="262" t="s">
        <v>349</v>
      </c>
      <c r="DZ87" s="262" t="s">
        <v>349</v>
      </c>
      <c r="EA87" s="262">
        <v>21</v>
      </c>
      <c r="EB87" s="262" t="s">
        <v>349</v>
      </c>
      <c r="EC87" s="262">
        <v>3</v>
      </c>
      <c r="ED87" s="262">
        <v>5</v>
      </c>
      <c r="EE87" s="262" t="s">
        <v>349</v>
      </c>
      <c r="EF87" s="262" t="s">
        <v>349</v>
      </c>
      <c r="EG87" s="262" t="s">
        <v>349</v>
      </c>
      <c r="EH87" s="262">
        <v>10</v>
      </c>
      <c r="EI87" s="262">
        <v>4</v>
      </c>
      <c r="EJ87" s="262">
        <v>6</v>
      </c>
      <c r="EK87" s="262" t="s">
        <v>349</v>
      </c>
      <c r="EL87" s="262" t="s">
        <v>349</v>
      </c>
      <c r="EM87" s="262">
        <v>4</v>
      </c>
      <c r="EN87" s="262">
        <v>41</v>
      </c>
      <c r="EO87" s="262">
        <v>0</v>
      </c>
      <c r="EP87" s="262" t="s">
        <v>349</v>
      </c>
      <c r="EQ87" s="262">
        <v>4</v>
      </c>
      <c r="ER87" s="262">
        <v>3</v>
      </c>
      <c r="ES87" s="262" t="s">
        <v>349</v>
      </c>
      <c r="ET87" s="262">
        <v>3</v>
      </c>
      <c r="EU87" s="262">
        <v>4</v>
      </c>
      <c r="EV87" s="262">
        <v>6</v>
      </c>
      <c r="EW87" s="262" t="s">
        <v>349</v>
      </c>
      <c r="EX87" s="262" t="s">
        <v>349</v>
      </c>
      <c r="EY87" s="262">
        <v>5</v>
      </c>
      <c r="EZ87" s="262" t="s">
        <v>349</v>
      </c>
      <c r="FA87" s="262">
        <v>34</v>
      </c>
      <c r="FB87" s="262">
        <v>9</v>
      </c>
      <c r="FC87" s="262">
        <v>8</v>
      </c>
      <c r="FD87" s="262">
        <v>9</v>
      </c>
      <c r="FE87" s="262">
        <v>5</v>
      </c>
      <c r="FF87" s="262">
        <v>3</v>
      </c>
      <c r="FG87" s="262">
        <v>5</v>
      </c>
      <c r="FH87" s="262">
        <v>6</v>
      </c>
      <c r="FI87" s="262">
        <v>8</v>
      </c>
      <c r="FJ87" s="262">
        <v>10</v>
      </c>
      <c r="FK87" s="262">
        <v>3</v>
      </c>
      <c r="FL87" s="262">
        <v>3</v>
      </c>
      <c r="FM87" s="262">
        <v>4</v>
      </c>
      <c r="FN87" s="262">
        <v>73</v>
      </c>
      <c r="FO87" s="262">
        <v>5</v>
      </c>
      <c r="FP87" s="262">
        <v>8</v>
      </c>
      <c r="FQ87" s="262">
        <v>10</v>
      </c>
      <c r="FR87" s="262">
        <v>9</v>
      </c>
      <c r="FS87" s="262">
        <v>7</v>
      </c>
      <c r="FT87" s="262">
        <v>7</v>
      </c>
      <c r="FU87" s="262" t="s">
        <v>349</v>
      </c>
      <c r="FV87" s="262">
        <v>4</v>
      </c>
      <c r="FW87" s="262" t="s">
        <v>349</v>
      </c>
      <c r="FX87" s="262">
        <v>5</v>
      </c>
      <c r="FY87" s="262">
        <v>8</v>
      </c>
      <c r="FZ87" s="262">
        <v>12</v>
      </c>
      <c r="GA87" s="262">
        <v>78</v>
      </c>
      <c r="GB87" s="262">
        <v>8</v>
      </c>
      <c r="GC87" s="262">
        <v>7</v>
      </c>
      <c r="GD87" s="262">
        <v>6</v>
      </c>
      <c r="GE87" s="262">
        <v>5</v>
      </c>
      <c r="GF87" s="262">
        <v>5</v>
      </c>
      <c r="GG87" s="262">
        <v>7</v>
      </c>
      <c r="GH87" s="262">
        <v>15</v>
      </c>
      <c r="GI87" s="262">
        <v>18</v>
      </c>
      <c r="GJ87" s="262">
        <v>10</v>
      </c>
      <c r="GK87" s="262">
        <v>8</v>
      </c>
      <c r="GL87" s="262">
        <v>16</v>
      </c>
      <c r="GM87" s="262">
        <v>7</v>
      </c>
      <c r="GN87" s="262">
        <v>112</v>
      </c>
      <c r="GO87" s="262">
        <v>10</v>
      </c>
      <c r="GP87" s="262">
        <v>6</v>
      </c>
      <c r="GQ87" s="262">
        <v>8</v>
      </c>
      <c r="GR87" s="262">
        <v>10</v>
      </c>
      <c r="GS87" s="262">
        <v>6</v>
      </c>
      <c r="GT87" s="262">
        <v>5</v>
      </c>
      <c r="GU87" s="262">
        <v>7</v>
      </c>
      <c r="GV87" s="262">
        <v>6</v>
      </c>
      <c r="GW87" s="262">
        <v>7</v>
      </c>
      <c r="GX87" s="262">
        <v>7</v>
      </c>
      <c r="GY87" s="262">
        <v>9</v>
      </c>
      <c r="GZ87" s="262">
        <v>6</v>
      </c>
      <c r="HA87" s="262">
        <v>87</v>
      </c>
      <c r="HB87" s="262">
        <v>5</v>
      </c>
      <c r="HC87" s="262">
        <v>7</v>
      </c>
      <c r="HD87" s="262">
        <v>9</v>
      </c>
      <c r="HE87" s="262">
        <v>12</v>
      </c>
      <c r="HF87" s="262">
        <v>9</v>
      </c>
      <c r="HG87" s="262">
        <v>19</v>
      </c>
      <c r="HH87" s="262">
        <v>16</v>
      </c>
      <c r="HI87" s="262">
        <v>9</v>
      </c>
      <c r="HJ87" s="262">
        <v>14</v>
      </c>
      <c r="HK87" s="262">
        <v>10</v>
      </c>
      <c r="HL87" s="262">
        <v>7</v>
      </c>
      <c r="HM87" s="262">
        <v>10</v>
      </c>
      <c r="HN87" s="262">
        <v>127</v>
      </c>
      <c r="HO87" s="262">
        <v>10</v>
      </c>
      <c r="HP87" s="262" t="s">
        <v>349</v>
      </c>
      <c r="HQ87" s="262">
        <v>5</v>
      </c>
      <c r="HR87" s="262">
        <v>3</v>
      </c>
      <c r="HS87" s="262" t="s">
        <v>349</v>
      </c>
      <c r="HT87" s="262" t="s">
        <v>349</v>
      </c>
      <c r="HU87" s="262">
        <v>4</v>
      </c>
      <c r="HV87" s="262">
        <v>5</v>
      </c>
      <c r="HW87" s="262" t="s">
        <v>349</v>
      </c>
      <c r="HX87" s="262" t="s">
        <v>349</v>
      </c>
      <c r="HY87" s="262">
        <v>6</v>
      </c>
      <c r="HZ87" s="262">
        <v>13</v>
      </c>
      <c r="IA87" s="262">
        <v>56</v>
      </c>
      <c r="IB87" s="262">
        <v>6</v>
      </c>
      <c r="IC87" s="262">
        <v>7</v>
      </c>
      <c r="ID87" s="262">
        <v>7</v>
      </c>
      <c r="IE87" s="262">
        <v>7</v>
      </c>
      <c r="IF87" s="262">
        <v>6</v>
      </c>
      <c r="IG87" s="262">
        <v>7</v>
      </c>
      <c r="IH87" s="262" t="s">
        <v>349</v>
      </c>
      <c r="II87" s="262">
        <v>8</v>
      </c>
      <c r="IJ87" s="262">
        <v>10</v>
      </c>
      <c r="IK87" s="262">
        <v>3</v>
      </c>
      <c r="IL87" s="262">
        <v>4</v>
      </c>
      <c r="IM87" s="262" t="s">
        <v>349</v>
      </c>
      <c r="IN87" s="262">
        <v>68</v>
      </c>
      <c r="IO87" s="262" t="s">
        <v>349</v>
      </c>
      <c r="IP87" s="262">
        <v>4</v>
      </c>
      <c r="IQ87" s="262" t="s">
        <v>349</v>
      </c>
      <c r="IR87" s="262">
        <v>3</v>
      </c>
      <c r="IS87" s="262" t="s">
        <v>349</v>
      </c>
      <c r="IT87" s="262">
        <v>4</v>
      </c>
      <c r="IU87" s="262">
        <v>4</v>
      </c>
      <c r="IV87" s="262" t="s">
        <v>349</v>
      </c>
      <c r="IW87" s="262" t="s">
        <v>349</v>
      </c>
      <c r="IX87" s="262">
        <v>4</v>
      </c>
      <c r="IY87" s="262">
        <v>6</v>
      </c>
      <c r="IZ87" s="262">
        <v>5</v>
      </c>
      <c r="JA87" s="262">
        <v>39</v>
      </c>
      <c r="JB87" s="262">
        <v>0</v>
      </c>
      <c r="JC87" s="262">
        <v>8</v>
      </c>
      <c r="JD87" s="262">
        <v>7</v>
      </c>
      <c r="JE87" s="262">
        <v>5</v>
      </c>
      <c r="JF87" s="262" t="s">
        <v>349</v>
      </c>
      <c r="JG87" s="262">
        <v>11</v>
      </c>
      <c r="JH87" s="274"/>
    </row>
    <row r="88" spans="1:268" ht="12.75" customHeight="1" x14ac:dyDescent="0.25">
      <c r="A88" s="261" t="s">
        <v>263</v>
      </c>
      <c r="B88" s="262" t="s">
        <v>349</v>
      </c>
      <c r="C88" s="262">
        <v>7</v>
      </c>
      <c r="D88" s="262" t="s">
        <v>349</v>
      </c>
      <c r="E88" s="262" t="s">
        <v>349</v>
      </c>
      <c r="F88" s="262" t="s">
        <v>349</v>
      </c>
      <c r="G88" s="262" t="s">
        <v>349</v>
      </c>
      <c r="H88" s="262">
        <v>0</v>
      </c>
      <c r="I88" s="262">
        <v>0</v>
      </c>
      <c r="J88" s="262">
        <v>3</v>
      </c>
      <c r="K88" s="262" t="s">
        <v>349</v>
      </c>
      <c r="L88" s="262">
        <v>3</v>
      </c>
      <c r="M88" s="262">
        <v>0</v>
      </c>
      <c r="N88" s="262">
        <v>22</v>
      </c>
      <c r="O88" s="262">
        <v>0</v>
      </c>
      <c r="P88" s="262" t="s">
        <v>349</v>
      </c>
      <c r="Q88" s="262">
        <v>3</v>
      </c>
      <c r="R88" s="262">
        <v>0</v>
      </c>
      <c r="S88" s="262" t="s">
        <v>349</v>
      </c>
      <c r="T88" s="262" t="s">
        <v>349</v>
      </c>
      <c r="U88" s="262" t="s">
        <v>349</v>
      </c>
      <c r="V88" s="262" t="s">
        <v>349</v>
      </c>
      <c r="W88" s="262">
        <v>0</v>
      </c>
      <c r="X88" s="262">
        <v>0</v>
      </c>
      <c r="Y88" s="262">
        <v>0</v>
      </c>
      <c r="Z88" s="262" t="s">
        <v>349</v>
      </c>
      <c r="AA88" s="262">
        <v>11</v>
      </c>
      <c r="AB88" s="262" t="s">
        <v>349</v>
      </c>
      <c r="AC88" s="262" t="s">
        <v>349</v>
      </c>
      <c r="AD88" s="262" t="s">
        <v>349</v>
      </c>
      <c r="AE88" s="262">
        <v>3</v>
      </c>
      <c r="AF88" s="262">
        <v>0</v>
      </c>
      <c r="AG88" s="262" t="s">
        <v>349</v>
      </c>
      <c r="AH88" s="262" t="s">
        <v>349</v>
      </c>
      <c r="AI88" s="262" t="s">
        <v>349</v>
      </c>
      <c r="AJ88" s="262" t="s">
        <v>349</v>
      </c>
      <c r="AK88" s="262" t="s">
        <v>349</v>
      </c>
      <c r="AL88" s="262" t="s">
        <v>349</v>
      </c>
      <c r="AM88" s="262" t="s">
        <v>349</v>
      </c>
      <c r="AN88" s="262">
        <v>21</v>
      </c>
      <c r="AO88" s="262" t="s">
        <v>349</v>
      </c>
      <c r="AP88" s="262" t="s">
        <v>349</v>
      </c>
      <c r="AQ88" s="262">
        <v>0</v>
      </c>
      <c r="AR88" s="262">
        <v>3</v>
      </c>
      <c r="AS88" s="262" t="s">
        <v>349</v>
      </c>
      <c r="AT88" s="262" t="s">
        <v>349</v>
      </c>
      <c r="AU88" s="262">
        <v>5</v>
      </c>
      <c r="AV88" s="262">
        <v>0</v>
      </c>
      <c r="AW88" s="262" t="s">
        <v>349</v>
      </c>
      <c r="AX88" s="262">
        <v>4</v>
      </c>
      <c r="AY88" s="262" t="s">
        <v>349</v>
      </c>
      <c r="AZ88" s="262" t="s">
        <v>349</v>
      </c>
      <c r="BA88" s="262">
        <v>20</v>
      </c>
      <c r="BB88" s="262" t="s">
        <v>349</v>
      </c>
      <c r="BC88" s="262" t="s">
        <v>349</v>
      </c>
      <c r="BD88" s="262" t="s">
        <v>349</v>
      </c>
      <c r="BE88" s="262" t="s">
        <v>349</v>
      </c>
      <c r="BF88" s="262" t="s">
        <v>349</v>
      </c>
      <c r="BG88" s="262">
        <v>0</v>
      </c>
      <c r="BH88" s="262">
        <v>0</v>
      </c>
      <c r="BI88" s="262" t="s">
        <v>349</v>
      </c>
      <c r="BJ88" s="262" t="s">
        <v>349</v>
      </c>
      <c r="BK88" s="262">
        <v>5</v>
      </c>
      <c r="BL88" s="262" t="s">
        <v>349</v>
      </c>
      <c r="BM88" s="262" t="s">
        <v>349</v>
      </c>
      <c r="BN88" s="262">
        <v>17</v>
      </c>
      <c r="BO88" s="262" t="s">
        <v>349</v>
      </c>
      <c r="BP88" s="262" t="s">
        <v>349</v>
      </c>
      <c r="BQ88" s="262" t="s">
        <v>349</v>
      </c>
      <c r="BR88" s="262" t="s">
        <v>349</v>
      </c>
      <c r="BS88" s="262" t="s">
        <v>349</v>
      </c>
      <c r="BT88" s="262">
        <v>3</v>
      </c>
      <c r="BU88" s="262" t="s">
        <v>349</v>
      </c>
      <c r="BV88" s="262" t="s">
        <v>349</v>
      </c>
      <c r="BW88" s="262" t="s">
        <v>349</v>
      </c>
      <c r="BX88" s="262" t="s">
        <v>349</v>
      </c>
      <c r="BY88" s="262">
        <v>3</v>
      </c>
      <c r="BZ88" s="262">
        <v>4</v>
      </c>
      <c r="CA88" s="262">
        <v>24</v>
      </c>
      <c r="CB88" s="262" t="s">
        <v>349</v>
      </c>
      <c r="CC88" s="262" t="s">
        <v>349</v>
      </c>
      <c r="CD88" s="262" t="s">
        <v>349</v>
      </c>
      <c r="CE88" s="262">
        <v>0</v>
      </c>
      <c r="CF88" s="262" t="s">
        <v>349</v>
      </c>
      <c r="CG88" s="262">
        <v>0</v>
      </c>
      <c r="CH88" s="262" t="s">
        <v>349</v>
      </c>
      <c r="CI88" s="262" t="s">
        <v>349</v>
      </c>
      <c r="CJ88" s="262">
        <v>5</v>
      </c>
      <c r="CK88" s="262">
        <v>3</v>
      </c>
      <c r="CL88" s="262" t="s">
        <v>349</v>
      </c>
      <c r="CM88" s="262" t="s">
        <v>349</v>
      </c>
      <c r="CN88" s="262">
        <v>19</v>
      </c>
      <c r="CO88" s="262">
        <v>0</v>
      </c>
      <c r="CP88" s="262">
        <v>4</v>
      </c>
      <c r="CQ88" s="262" t="s">
        <v>349</v>
      </c>
      <c r="CR88" s="262">
        <v>0</v>
      </c>
      <c r="CS88" s="262" t="s">
        <v>349</v>
      </c>
      <c r="CT88" s="262">
        <v>7</v>
      </c>
      <c r="CU88" s="262" t="s">
        <v>349</v>
      </c>
      <c r="CV88" s="262" t="s">
        <v>349</v>
      </c>
      <c r="CW88" s="262">
        <v>0</v>
      </c>
      <c r="CX88" s="262">
        <v>0</v>
      </c>
      <c r="CY88" s="262" t="s">
        <v>349</v>
      </c>
      <c r="CZ88" s="262" t="s">
        <v>349</v>
      </c>
      <c r="DA88" s="262">
        <v>19</v>
      </c>
      <c r="DB88" s="262" t="s">
        <v>349</v>
      </c>
      <c r="DC88" s="262" t="s">
        <v>349</v>
      </c>
      <c r="DD88" s="262">
        <v>0</v>
      </c>
      <c r="DE88" s="262">
        <v>3</v>
      </c>
      <c r="DF88" s="262">
        <v>3</v>
      </c>
      <c r="DG88" s="262">
        <v>3</v>
      </c>
      <c r="DH88" s="262">
        <v>3</v>
      </c>
      <c r="DI88" s="262" t="s">
        <v>349</v>
      </c>
      <c r="DJ88" s="262">
        <v>3</v>
      </c>
      <c r="DK88" s="262" t="s">
        <v>349</v>
      </c>
      <c r="DL88" s="262" t="s">
        <v>349</v>
      </c>
      <c r="DM88" s="262">
        <v>3</v>
      </c>
      <c r="DN88" s="262">
        <v>24</v>
      </c>
      <c r="DO88" s="262" t="s">
        <v>349</v>
      </c>
      <c r="DP88" s="262" t="s">
        <v>349</v>
      </c>
      <c r="DQ88" s="262">
        <v>3</v>
      </c>
      <c r="DR88" s="262">
        <v>3</v>
      </c>
      <c r="DS88" s="262" t="s">
        <v>349</v>
      </c>
      <c r="DT88" s="262" t="s">
        <v>349</v>
      </c>
      <c r="DU88" s="262">
        <v>0</v>
      </c>
      <c r="DV88" s="262">
        <v>5</v>
      </c>
      <c r="DW88" s="262" t="s">
        <v>349</v>
      </c>
      <c r="DX88" s="262">
        <v>0</v>
      </c>
      <c r="DY88" s="262" t="s">
        <v>349</v>
      </c>
      <c r="DZ88" s="262">
        <v>0</v>
      </c>
      <c r="EA88" s="262">
        <v>19</v>
      </c>
      <c r="EB88" s="262">
        <v>0</v>
      </c>
      <c r="EC88" s="262" t="s">
        <v>349</v>
      </c>
      <c r="ED88" s="262">
        <v>3</v>
      </c>
      <c r="EE88" s="262">
        <v>0</v>
      </c>
      <c r="EF88" s="262">
        <v>0</v>
      </c>
      <c r="EG88" s="262" t="s">
        <v>349</v>
      </c>
      <c r="EH88" s="262" t="s">
        <v>349</v>
      </c>
      <c r="EI88" s="262" t="s">
        <v>349</v>
      </c>
      <c r="EJ88" s="262" t="s">
        <v>349</v>
      </c>
      <c r="EK88" s="262">
        <v>3</v>
      </c>
      <c r="EL88" s="262" t="s">
        <v>349</v>
      </c>
      <c r="EM88" s="262" t="s">
        <v>349</v>
      </c>
      <c r="EN88" s="262">
        <v>15</v>
      </c>
      <c r="EO88" s="262" t="s">
        <v>349</v>
      </c>
      <c r="EP88" s="262" t="s">
        <v>349</v>
      </c>
      <c r="EQ88" s="262" t="s">
        <v>349</v>
      </c>
      <c r="ER88" s="262" t="s">
        <v>349</v>
      </c>
      <c r="ES88" s="262" t="s">
        <v>349</v>
      </c>
      <c r="ET88" s="262">
        <v>3</v>
      </c>
      <c r="EU88" s="262" t="s">
        <v>349</v>
      </c>
      <c r="EV88" s="262">
        <v>0</v>
      </c>
      <c r="EW88" s="262">
        <v>4</v>
      </c>
      <c r="EX88" s="262" t="s">
        <v>349</v>
      </c>
      <c r="EY88" s="262">
        <v>0</v>
      </c>
      <c r="EZ88" s="262">
        <v>0</v>
      </c>
      <c r="FA88" s="262">
        <v>17</v>
      </c>
      <c r="FB88" s="262" t="s">
        <v>349</v>
      </c>
      <c r="FC88" s="262">
        <v>3</v>
      </c>
      <c r="FD88" s="262" t="s">
        <v>349</v>
      </c>
      <c r="FE88" s="262">
        <v>4</v>
      </c>
      <c r="FF88" s="262" t="s">
        <v>349</v>
      </c>
      <c r="FG88" s="262" t="s">
        <v>349</v>
      </c>
      <c r="FH88" s="262">
        <v>0</v>
      </c>
      <c r="FI88" s="262">
        <v>4</v>
      </c>
      <c r="FJ88" s="262">
        <v>3</v>
      </c>
      <c r="FK88" s="262">
        <v>0</v>
      </c>
      <c r="FL88" s="262" t="s">
        <v>349</v>
      </c>
      <c r="FM88" s="262">
        <v>4</v>
      </c>
      <c r="FN88" s="262">
        <v>24</v>
      </c>
      <c r="FO88" s="262">
        <v>3</v>
      </c>
      <c r="FP88" s="262">
        <v>3</v>
      </c>
      <c r="FQ88" s="262" t="s">
        <v>349</v>
      </c>
      <c r="FR88" s="262" t="s">
        <v>349</v>
      </c>
      <c r="FS88" s="262">
        <v>4</v>
      </c>
      <c r="FT88" s="262">
        <v>4</v>
      </c>
      <c r="FU88" s="262" t="s">
        <v>349</v>
      </c>
      <c r="FV88" s="262" t="s">
        <v>349</v>
      </c>
      <c r="FW88" s="262" t="s">
        <v>349</v>
      </c>
      <c r="FX88" s="262">
        <v>3</v>
      </c>
      <c r="FY88" s="262" t="s">
        <v>349</v>
      </c>
      <c r="FZ88" s="262">
        <v>3</v>
      </c>
      <c r="GA88" s="262">
        <v>29</v>
      </c>
      <c r="GB88" s="262">
        <v>7</v>
      </c>
      <c r="GC88" s="262" t="s">
        <v>349</v>
      </c>
      <c r="GD88" s="262" t="s">
        <v>349</v>
      </c>
      <c r="GE88" s="262" t="s">
        <v>349</v>
      </c>
      <c r="GF88" s="262">
        <v>6</v>
      </c>
      <c r="GG88" s="262">
        <v>7</v>
      </c>
      <c r="GH88" s="262" t="s">
        <v>349</v>
      </c>
      <c r="GI88" s="262">
        <v>3</v>
      </c>
      <c r="GJ88" s="262">
        <v>9</v>
      </c>
      <c r="GK88" s="262">
        <v>10</v>
      </c>
      <c r="GL88" s="262">
        <v>3</v>
      </c>
      <c r="GM88" s="262">
        <v>3</v>
      </c>
      <c r="GN88" s="262">
        <v>52</v>
      </c>
      <c r="GO88" s="262">
        <v>16</v>
      </c>
      <c r="GP88" s="262">
        <v>13</v>
      </c>
      <c r="GQ88" s="262">
        <v>8</v>
      </c>
      <c r="GR88" s="262">
        <v>4</v>
      </c>
      <c r="GS88" s="262">
        <v>5</v>
      </c>
      <c r="GT88" s="262">
        <v>7</v>
      </c>
      <c r="GU88" s="262">
        <v>4</v>
      </c>
      <c r="GV88" s="262">
        <v>8</v>
      </c>
      <c r="GW88" s="262">
        <v>10</v>
      </c>
      <c r="GX88" s="262">
        <v>13</v>
      </c>
      <c r="GY88" s="262">
        <v>7</v>
      </c>
      <c r="GZ88" s="262">
        <v>4</v>
      </c>
      <c r="HA88" s="262">
        <v>99</v>
      </c>
      <c r="HB88" s="262">
        <v>5</v>
      </c>
      <c r="HC88" s="262">
        <v>6</v>
      </c>
      <c r="HD88" s="262">
        <v>4</v>
      </c>
      <c r="HE88" s="262">
        <v>13</v>
      </c>
      <c r="HF88" s="262">
        <v>9</v>
      </c>
      <c r="HG88" s="262">
        <v>8</v>
      </c>
      <c r="HH88" s="262">
        <v>7</v>
      </c>
      <c r="HI88" s="262">
        <v>5</v>
      </c>
      <c r="HJ88" s="262">
        <v>9</v>
      </c>
      <c r="HK88" s="262">
        <v>13</v>
      </c>
      <c r="HL88" s="262">
        <v>7</v>
      </c>
      <c r="HM88" s="262">
        <v>10</v>
      </c>
      <c r="HN88" s="262">
        <v>96</v>
      </c>
      <c r="HO88" s="262" t="s">
        <v>349</v>
      </c>
      <c r="HP88" s="262">
        <v>7</v>
      </c>
      <c r="HQ88" s="262">
        <v>8</v>
      </c>
      <c r="HR88" s="262">
        <v>6</v>
      </c>
      <c r="HS88" s="262">
        <v>6</v>
      </c>
      <c r="HT88" s="262">
        <v>11</v>
      </c>
      <c r="HU88" s="262">
        <v>6</v>
      </c>
      <c r="HV88" s="262">
        <v>5</v>
      </c>
      <c r="HW88" s="262">
        <v>8</v>
      </c>
      <c r="HX88" s="262" t="s">
        <v>349</v>
      </c>
      <c r="HY88" s="262">
        <v>11</v>
      </c>
      <c r="HZ88" s="262">
        <v>12</v>
      </c>
      <c r="IA88" s="262">
        <v>84</v>
      </c>
      <c r="IB88" s="262">
        <v>5</v>
      </c>
      <c r="IC88" s="262">
        <v>6</v>
      </c>
      <c r="ID88" s="262">
        <v>5</v>
      </c>
      <c r="IE88" s="262">
        <v>9</v>
      </c>
      <c r="IF88" s="262">
        <v>6</v>
      </c>
      <c r="IG88" s="262">
        <v>9</v>
      </c>
      <c r="IH88" s="262">
        <v>6</v>
      </c>
      <c r="II88" s="262" t="s">
        <v>349</v>
      </c>
      <c r="IJ88" s="262">
        <v>3</v>
      </c>
      <c r="IK88" s="262">
        <v>5</v>
      </c>
      <c r="IL88" s="262">
        <v>4</v>
      </c>
      <c r="IM88" s="262">
        <v>5</v>
      </c>
      <c r="IN88" s="262">
        <v>65</v>
      </c>
      <c r="IO88" s="262">
        <v>9</v>
      </c>
      <c r="IP88" s="262">
        <v>10</v>
      </c>
      <c r="IQ88" s="262">
        <v>8</v>
      </c>
      <c r="IR88" s="262">
        <v>16</v>
      </c>
      <c r="IS88" s="262">
        <v>8</v>
      </c>
      <c r="IT88" s="262">
        <v>9</v>
      </c>
      <c r="IU88" s="262">
        <v>8</v>
      </c>
      <c r="IV88" s="262">
        <v>11</v>
      </c>
      <c r="IW88" s="262">
        <v>4</v>
      </c>
      <c r="IX88" s="262">
        <v>4</v>
      </c>
      <c r="IY88" s="262">
        <v>13</v>
      </c>
      <c r="IZ88" s="262">
        <v>7</v>
      </c>
      <c r="JA88" s="262">
        <v>107</v>
      </c>
      <c r="JB88" s="262">
        <v>3</v>
      </c>
      <c r="JC88" s="262" t="s">
        <v>349</v>
      </c>
      <c r="JD88" s="262">
        <v>8</v>
      </c>
      <c r="JE88" s="262">
        <v>6</v>
      </c>
      <c r="JF88" s="262">
        <v>6</v>
      </c>
      <c r="JG88" s="262">
        <v>11</v>
      </c>
      <c r="JH88" s="274"/>
    </row>
    <row r="89" spans="1:268" ht="12.75" customHeight="1" x14ac:dyDescent="0.25">
      <c r="A89" s="261" t="s">
        <v>264</v>
      </c>
      <c r="B89" s="262">
        <v>0</v>
      </c>
      <c r="C89" s="262">
        <v>0</v>
      </c>
      <c r="D89" s="262">
        <v>0</v>
      </c>
      <c r="E89" s="262">
        <v>0</v>
      </c>
      <c r="F89" s="262">
        <v>0</v>
      </c>
      <c r="G89" s="262">
        <v>0</v>
      </c>
      <c r="H89" s="262">
        <v>0</v>
      </c>
      <c r="I89" s="262">
        <v>0</v>
      </c>
      <c r="J89" s="262">
        <v>0</v>
      </c>
      <c r="K89" s="262">
        <v>0</v>
      </c>
      <c r="L89" s="262">
        <v>0</v>
      </c>
      <c r="M89" s="262">
        <v>0</v>
      </c>
      <c r="N89" s="262">
        <v>0</v>
      </c>
      <c r="O89" s="262" t="s">
        <v>349</v>
      </c>
      <c r="P89" s="262">
        <v>0</v>
      </c>
      <c r="Q89" s="262">
        <v>0</v>
      </c>
      <c r="R89" s="262">
        <v>0</v>
      </c>
      <c r="S89" s="262">
        <v>0</v>
      </c>
      <c r="T89" s="262">
        <v>0</v>
      </c>
      <c r="U89" s="262">
        <v>0</v>
      </c>
      <c r="V89" s="262">
        <v>0</v>
      </c>
      <c r="W89" s="262">
        <v>0</v>
      </c>
      <c r="X89" s="262">
        <v>0</v>
      </c>
      <c r="Y89" s="262">
        <v>0</v>
      </c>
      <c r="Z89" s="262">
        <v>0</v>
      </c>
      <c r="AA89" s="262" t="s">
        <v>349</v>
      </c>
      <c r="AB89" s="262">
        <v>0</v>
      </c>
      <c r="AC89" s="262">
        <v>0</v>
      </c>
      <c r="AD89" s="262">
        <v>0</v>
      </c>
      <c r="AE89" s="262">
        <v>0</v>
      </c>
      <c r="AF89" s="262">
        <v>0</v>
      </c>
      <c r="AG89" s="262">
        <v>0</v>
      </c>
      <c r="AH89" s="262">
        <v>0</v>
      </c>
      <c r="AI89" s="262">
        <v>0</v>
      </c>
      <c r="AJ89" s="262" t="s">
        <v>349</v>
      </c>
      <c r="AK89" s="262">
        <v>0</v>
      </c>
      <c r="AL89" s="262">
        <v>0</v>
      </c>
      <c r="AM89" s="262">
        <v>0</v>
      </c>
      <c r="AN89" s="262" t="s">
        <v>349</v>
      </c>
      <c r="AO89" s="262">
        <v>0</v>
      </c>
      <c r="AP89" s="262">
        <v>0</v>
      </c>
      <c r="AQ89" s="262">
        <v>0</v>
      </c>
      <c r="AR89" s="262">
        <v>0</v>
      </c>
      <c r="AS89" s="262">
        <v>0</v>
      </c>
      <c r="AT89" s="262">
        <v>0</v>
      </c>
      <c r="AU89" s="262">
        <v>0</v>
      </c>
      <c r="AV89" s="262">
        <v>0</v>
      </c>
      <c r="AW89" s="262">
        <v>0</v>
      </c>
      <c r="AX89" s="262">
        <v>0</v>
      </c>
      <c r="AY89" s="262">
        <v>0</v>
      </c>
      <c r="AZ89" s="262">
        <v>0</v>
      </c>
      <c r="BA89" s="262">
        <v>0</v>
      </c>
      <c r="BB89" s="262">
        <v>0</v>
      </c>
      <c r="BC89" s="262">
        <v>0</v>
      </c>
      <c r="BD89" s="262">
        <v>3</v>
      </c>
      <c r="BE89" s="262">
        <v>0</v>
      </c>
      <c r="BF89" s="262">
        <v>0</v>
      </c>
      <c r="BG89" s="262">
        <v>0</v>
      </c>
      <c r="BH89" s="262">
        <v>0</v>
      </c>
      <c r="BI89" s="262">
        <v>0</v>
      </c>
      <c r="BJ89" s="262">
        <v>0</v>
      </c>
      <c r="BK89" s="262">
        <v>0</v>
      </c>
      <c r="BL89" s="262">
        <v>0</v>
      </c>
      <c r="BM89" s="262">
        <v>0</v>
      </c>
      <c r="BN89" s="262">
        <v>3</v>
      </c>
      <c r="BO89" s="262">
        <v>0</v>
      </c>
      <c r="BP89" s="262">
        <v>0</v>
      </c>
      <c r="BQ89" s="262" t="s">
        <v>349</v>
      </c>
      <c r="BR89" s="262">
        <v>0</v>
      </c>
      <c r="BS89" s="262">
        <v>0</v>
      </c>
      <c r="BT89" s="262">
        <v>0</v>
      </c>
      <c r="BU89" s="262">
        <v>0</v>
      </c>
      <c r="BV89" s="262">
        <v>0</v>
      </c>
      <c r="BW89" s="262">
        <v>0</v>
      </c>
      <c r="BX89" s="262">
        <v>0</v>
      </c>
      <c r="BY89" s="262">
        <v>0</v>
      </c>
      <c r="BZ89" s="262">
        <v>0</v>
      </c>
      <c r="CA89" s="262" t="s">
        <v>349</v>
      </c>
      <c r="CB89" s="262">
        <v>0</v>
      </c>
      <c r="CC89" s="262">
        <v>0</v>
      </c>
      <c r="CD89" s="262">
        <v>0</v>
      </c>
      <c r="CE89" s="262" t="s">
        <v>349</v>
      </c>
      <c r="CF89" s="262">
        <v>0</v>
      </c>
      <c r="CG89" s="262">
        <v>0</v>
      </c>
      <c r="CH89" s="262">
        <v>0</v>
      </c>
      <c r="CI89" s="262">
        <v>0</v>
      </c>
      <c r="CJ89" s="262">
        <v>0</v>
      </c>
      <c r="CK89" s="262">
        <v>0</v>
      </c>
      <c r="CL89" s="262">
        <v>0</v>
      </c>
      <c r="CM89" s="262">
        <v>0</v>
      </c>
      <c r="CN89" s="262" t="s">
        <v>349</v>
      </c>
      <c r="CO89" s="262">
        <v>0</v>
      </c>
      <c r="CP89" s="262">
        <v>0</v>
      </c>
      <c r="CQ89" s="262">
        <v>0</v>
      </c>
      <c r="CR89" s="262">
        <v>0</v>
      </c>
      <c r="CS89" s="262">
        <v>0</v>
      </c>
      <c r="CT89" s="262">
        <v>0</v>
      </c>
      <c r="CU89" s="262">
        <v>0</v>
      </c>
      <c r="CV89" s="262">
        <v>0</v>
      </c>
      <c r="CW89" s="262">
        <v>0</v>
      </c>
      <c r="CX89" s="262">
        <v>0</v>
      </c>
      <c r="CY89" s="262">
        <v>0</v>
      </c>
      <c r="CZ89" s="262">
        <v>0</v>
      </c>
      <c r="DA89" s="262">
        <v>0</v>
      </c>
      <c r="DB89" s="262">
        <v>0</v>
      </c>
      <c r="DC89" s="262">
        <v>0</v>
      </c>
      <c r="DD89" s="262" t="s">
        <v>349</v>
      </c>
      <c r="DE89" s="262">
        <v>0</v>
      </c>
      <c r="DF89" s="262">
        <v>0</v>
      </c>
      <c r="DG89" s="262">
        <v>0</v>
      </c>
      <c r="DH89" s="262">
        <v>0</v>
      </c>
      <c r="DI89" s="262">
        <v>0</v>
      </c>
      <c r="DJ89" s="262">
        <v>0</v>
      </c>
      <c r="DK89" s="262">
        <v>0</v>
      </c>
      <c r="DL89" s="262">
        <v>0</v>
      </c>
      <c r="DM89" s="262">
        <v>0</v>
      </c>
      <c r="DN89" s="262" t="s">
        <v>349</v>
      </c>
      <c r="DO89" s="262">
        <v>0</v>
      </c>
      <c r="DP89" s="262">
        <v>0</v>
      </c>
      <c r="DQ89" s="262">
        <v>0</v>
      </c>
      <c r="DR89" s="262">
        <v>0</v>
      </c>
      <c r="DS89" s="262">
        <v>0</v>
      </c>
      <c r="DT89" s="262">
        <v>0</v>
      </c>
      <c r="DU89" s="262">
        <v>0</v>
      </c>
      <c r="DV89" s="262">
        <v>0</v>
      </c>
      <c r="DW89" s="262">
        <v>0</v>
      </c>
      <c r="DX89" s="262">
        <v>0</v>
      </c>
      <c r="DY89" s="262">
        <v>0</v>
      </c>
      <c r="DZ89" s="262">
        <v>0</v>
      </c>
      <c r="EA89" s="262">
        <v>0</v>
      </c>
      <c r="EB89" s="262">
        <v>0</v>
      </c>
      <c r="EC89" s="262">
        <v>0</v>
      </c>
      <c r="ED89" s="262">
        <v>0</v>
      </c>
      <c r="EE89" s="262">
        <v>0</v>
      </c>
      <c r="EF89" s="262">
        <v>0</v>
      </c>
      <c r="EG89" s="262">
        <v>0</v>
      </c>
      <c r="EH89" s="262" t="s">
        <v>349</v>
      </c>
      <c r="EI89" s="262">
        <v>0</v>
      </c>
      <c r="EJ89" s="262">
        <v>0</v>
      </c>
      <c r="EK89" s="262">
        <v>0</v>
      </c>
      <c r="EL89" s="262">
        <v>0</v>
      </c>
      <c r="EM89" s="262">
        <v>0</v>
      </c>
      <c r="EN89" s="262" t="s">
        <v>349</v>
      </c>
      <c r="EO89" s="262">
        <v>0</v>
      </c>
      <c r="EP89" s="262">
        <v>0</v>
      </c>
      <c r="EQ89" s="262">
        <v>0</v>
      </c>
      <c r="ER89" s="262">
        <v>0</v>
      </c>
      <c r="ES89" s="262">
        <v>0</v>
      </c>
      <c r="ET89" s="262">
        <v>0</v>
      </c>
      <c r="EU89" s="262" t="s">
        <v>349</v>
      </c>
      <c r="EV89" s="262">
        <v>0</v>
      </c>
      <c r="EW89" s="262">
        <v>0</v>
      </c>
      <c r="EX89" s="262">
        <v>0</v>
      </c>
      <c r="EY89" s="262">
        <v>0</v>
      </c>
      <c r="EZ89" s="262">
        <v>0</v>
      </c>
      <c r="FA89" s="262" t="s">
        <v>349</v>
      </c>
      <c r="FB89" s="262">
        <v>0</v>
      </c>
      <c r="FC89" s="262">
        <v>0</v>
      </c>
      <c r="FD89" s="262">
        <v>0</v>
      </c>
      <c r="FE89" s="262">
        <v>0</v>
      </c>
      <c r="FF89" s="262">
        <v>0</v>
      </c>
      <c r="FG89" s="262">
        <v>0</v>
      </c>
      <c r="FH89" s="262">
        <v>0</v>
      </c>
      <c r="FI89" s="262">
        <v>0</v>
      </c>
      <c r="FJ89" s="262">
        <v>0</v>
      </c>
      <c r="FK89" s="262">
        <v>0</v>
      </c>
      <c r="FL89" s="262">
        <v>0</v>
      </c>
      <c r="FM89" s="262">
        <v>0</v>
      </c>
      <c r="FN89" s="262">
        <v>0</v>
      </c>
      <c r="FO89" s="262">
        <v>0</v>
      </c>
      <c r="FP89" s="262">
        <v>0</v>
      </c>
      <c r="FQ89" s="262">
        <v>0</v>
      </c>
      <c r="FR89" s="262">
        <v>0</v>
      </c>
      <c r="FS89" s="262">
        <v>0</v>
      </c>
      <c r="FT89" s="262">
        <v>0</v>
      </c>
      <c r="FU89" s="262">
        <v>0</v>
      </c>
      <c r="FV89" s="262" t="s">
        <v>349</v>
      </c>
      <c r="FW89" s="262">
        <v>0</v>
      </c>
      <c r="FX89" s="262">
        <v>0</v>
      </c>
      <c r="FY89" s="262">
        <v>0</v>
      </c>
      <c r="FZ89" s="262">
        <v>0</v>
      </c>
      <c r="GA89" s="262" t="s">
        <v>349</v>
      </c>
      <c r="GB89" s="262">
        <v>0</v>
      </c>
      <c r="GC89" s="262">
        <v>0</v>
      </c>
      <c r="GD89" s="262">
        <v>0</v>
      </c>
      <c r="GE89" s="262">
        <v>0</v>
      </c>
      <c r="GF89" s="262">
        <v>0</v>
      </c>
      <c r="GG89" s="262">
        <v>0</v>
      </c>
      <c r="GH89" s="262" t="s">
        <v>349</v>
      </c>
      <c r="GI89" s="262">
        <v>0</v>
      </c>
      <c r="GJ89" s="262">
        <v>0</v>
      </c>
      <c r="GK89" s="262">
        <v>0</v>
      </c>
      <c r="GL89" s="262">
        <v>0</v>
      </c>
      <c r="GM89" s="262">
        <v>0</v>
      </c>
      <c r="GN89" s="262" t="s">
        <v>349</v>
      </c>
      <c r="GO89" s="262">
        <v>0</v>
      </c>
      <c r="GP89" s="262">
        <v>0</v>
      </c>
      <c r="GQ89" s="262">
        <v>0</v>
      </c>
      <c r="GR89" s="262">
        <v>0</v>
      </c>
      <c r="GS89" s="262">
        <v>0</v>
      </c>
      <c r="GT89" s="262">
        <v>0</v>
      </c>
      <c r="GU89" s="262">
        <v>0</v>
      </c>
      <c r="GV89" s="262">
        <v>0</v>
      </c>
      <c r="GW89" s="262">
        <v>0</v>
      </c>
      <c r="GX89" s="262">
        <v>0</v>
      </c>
      <c r="GY89" s="262" t="s">
        <v>349</v>
      </c>
      <c r="GZ89" s="262" t="s">
        <v>349</v>
      </c>
      <c r="HA89" s="262" t="s">
        <v>349</v>
      </c>
      <c r="HB89" s="262">
        <v>0</v>
      </c>
      <c r="HC89" s="262">
        <v>0</v>
      </c>
      <c r="HD89" s="262">
        <v>0</v>
      </c>
      <c r="HE89" s="262">
        <v>0</v>
      </c>
      <c r="HF89" s="262">
        <v>0</v>
      </c>
      <c r="HG89" s="262">
        <v>0</v>
      </c>
      <c r="HH89" s="262">
        <v>0</v>
      </c>
      <c r="HI89" s="262">
        <v>0</v>
      </c>
      <c r="HJ89" s="262">
        <v>0</v>
      </c>
      <c r="HK89" s="262">
        <v>0</v>
      </c>
      <c r="HL89" s="262">
        <v>0</v>
      </c>
      <c r="HM89" s="262" t="s">
        <v>349</v>
      </c>
      <c r="HN89" s="262" t="s">
        <v>349</v>
      </c>
      <c r="HO89" s="262">
        <v>0</v>
      </c>
      <c r="HP89" s="262">
        <v>0</v>
      </c>
      <c r="HQ89" s="262">
        <v>0</v>
      </c>
      <c r="HR89" s="262">
        <v>0</v>
      </c>
      <c r="HS89" s="262">
        <v>0</v>
      </c>
      <c r="HT89" s="262">
        <v>0</v>
      </c>
      <c r="HU89" s="262">
        <v>0</v>
      </c>
      <c r="HV89" s="262">
        <v>0</v>
      </c>
      <c r="HW89" s="262">
        <v>0</v>
      </c>
      <c r="HX89" s="262">
        <v>0</v>
      </c>
      <c r="HY89" s="262">
        <v>0</v>
      </c>
      <c r="HZ89" s="262">
        <v>0</v>
      </c>
      <c r="IA89" s="262">
        <v>0</v>
      </c>
      <c r="IB89" s="262">
        <v>0</v>
      </c>
      <c r="IC89" s="262">
        <v>0</v>
      </c>
      <c r="ID89" s="262">
        <v>0</v>
      </c>
      <c r="IE89" s="262">
        <v>0</v>
      </c>
      <c r="IF89" s="262">
        <v>0</v>
      </c>
      <c r="IG89" s="262">
        <v>0</v>
      </c>
      <c r="IH89" s="262">
        <v>0</v>
      </c>
      <c r="II89" s="262">
        <v>0</v>
      </c>
      <c r="IJ89" s="262">
        <v>0</v>
      </c>
      <c r="IK89" s="262">
        <v>0</v>
      </c>
      <c r="IL89" s="262" t="s">
        <v>349</v>
      </c>
      <c r="IM89" s="262" t="s">
        <v>349</v>
      </c>
      <c r="IN89" s="262" t="s">
        <v>349</v>
      </c>
      <c r="IO89" s="262">
        <v>0</v>
      </c>
      <c r="IP89" s="262">
        <v>0</v>
      </c>
      <c r="IQ89" s="262">
        <v>0</v>
      </c>
      <c r="IR89" s="262">
        <v>0</v>
      </c>
      <c r="IS89" s="262">
        <v>0</v>
      </c>
      <c r="IT89" s="262">
        <v>0</v>
      </c>
      <c r="IU89" s="262">
        <v>0</v>
      </c>
      <c r="IV89" s="262">
        <v>0</v>
      </c>
      <c r="IW89" s="262">
        <v>0</v>
      </c>
      <c r="IX89" s="262" t="s">
        <v>349</v>
      </c>
      <c r="IY89" s="262">
        <v>0</v>
      </c>
      <c r="IZ89" s="262">
        <v>0</v>
      </c>
      <c r="JA89" s="262" t="s">
        <v>349</v>
      </c>
      <c r="JB89" s="262">
        <v>0</v>
      </c>
      <c r="JC89" s="262">
        <v>0</v>
      </c>
      <c r="JD89" s="262">
        <v>0</v>
      </c>
      <c r="JE89" s="262">
        <v>0</v>
      </c>
      <c r="JF89" s="262">
        <v>0</v>
      </c>
      <c r="JG89" s="262">
        <v>0</v>
      </c>
      <c r="JH89" s="274"/>
    </row>
    <row r="90" spans="1:268" ht="12.75" customHeight="1" x14ac:dyDescent="0.25">
      <c r="A90" s="261" t="s">
        <v>265</v>
      </c>
      <c r="B90" s="262" t="s">
        <v>349</v>
      </c>
      <c r="C90" s="262">
        <v>0</v>
      </c>
      <c r="D90" s="262" t="s">
        <v>349</v>
      </c>
      <c r="E90" s="262" t="s">
        <v>349</v>
      </c>
      <c r="F90" s="262">
        <v>3</v>
      </c>
      <c r="G90" s="262" t="s">
        <v>349</v>
      </c>
      <c r="H90" s="262" t="s">
        <v>349</v>
      </c>
      <c r="I90" s="262" t="s">
        <v>349</v>
      </c>
      <c r="J90" s="262" t="s">
        <v>349</v>
      </c>
      <c r="K90" s="262" t="s">
        <v>349</v>
      </c>
      <c r="L90" s="262" t="s">
        <v>349</v>
      </c>
      <c r="M90" s="262" t="s">
        <v>349</v>
      </c>
      <c r="N90" s="262">
        <v>14</v>
      </c>
      <c r="O90" s="262" t="s">
        <v>349</v>
      </c>
      <c r="P90" s="262">
        <v>7</v>
      </c>
      <c r="Q90" s="262">
        <v>0</v>
      </c>
      <c r="R90" s="262">
        <v>0</v>
      </c>
      <c r="S90" s="262">
        <v>4</v>
      </c>
      <c r="T90" s="262">
        <v>3</v>
      </c>
      <c r="U90" s="262" t="s">
        <v>349</v>
      </c>
      <c r="V90" s="262" t="s">
        <v>349</v>
      </c>
      <c r="W90" s="262">
        <v>3</v>
      </c>
      <c r="X90" s="262" t="s">
        <v>349</v>
      </c>
      <c r="Y90" s="262">
        <v>3</v>
      </c>
      <c r="Z90" s="262" t="s">
        <v>349</v>
      </c>
      <c r="AA90" s="262">
        <v>28</v>
      </c>
      <c r="AB90" s="262">
        <v>0</v>
      </c>
      <c r="AC90" s="262">
        <v>4</v>
      </c>
      <c r="AD90" s="262" t="s">
        <v>349</v>
      </c>
      <c r="AE90" s="262" t="s">
        <v>349</v>
      </c>
      <c r="AF90" s="262" t="s">
        <v>349</v>
      </c>
      <c r="AG90" s="262">
        <v>3</v>
      </c>
      <c r="AH90" s="262" t="s">
        <v>349</v>
      </c>
      <c r="AI90" s="262" t="s">
        <v>349</v>
      </c>
      <c r="AJ90" s="262" t="s">
        <v>349</v>
      </c>
      <c r="AK90" s="262">
        <v>4</v>
      </c>
      <c r="AL90" s="262" t="s">
        <v>349</v>
      </c>
      <c r="AM90" s="262">
        <v>0</v>
      </c>
      <c r="AN90" s="262">
        <v>23</v>
      </c>
      <c r="AO90" s="262" t="s">
        <v>349</v>
      </c>
      <c r="AP90" s="262">
        <v>0</v>
      </c>
      <c r="AQ90" s="262" t="s">
        <v>349</v>
      </c>
      <c r="AR90" s="262">
        <v>3</v>
      </c>
      <c r="AS90" s="262">
        <v>3</v>
      </c>
      <c r="AT90" s="262" t="s">
        <v>349</v>
      </c>
      <c r="AU90" s="262">
        <v>0</v>
      </c>
      <c r="AV90" s="262" t="s">
        <v>349</v>
      </c>
      <c r="AW90" s="262" t="s">
        <v>349</v>
      </c>
      <c r="AX90" s="262" t="s">
        <v>349</v>
      </c>
      <c r="AY90" s="262" t="s">
        <v>349</v>
      </c>
      <c r="AZ90" s="262">
        <v>0</v>
      </c>
      <c r="BA90" s="262">
        <v>18</v>
      </c>
      <c r="BB90" s="262">
        <v>3</v>
      </c>
      <c r="BC90" s="262" t="s">
        <v>349</v>
      </c>
      <c r="BD90" s="262">
        <v>0</v>
      </c>
      <c r="BE90" s="262" t="s">
        <v>349</v>
      </c>
      <c r="BF90" s="262" t="s">
        <v>349</v>
      </c>
      <c r="BG90" s="262">
        <v>3</v>
      </c>
      <c r="BH90" s="262">
        <v>3</v>
      </c>
      <c r="BI90" s="262" t="s">
        <v>349</v>
      </c>
      <c r="BJ90" s="262">
        <v>3</v>
      </c>
      <c r="BK90" s="262">
        <v>8</v>
      </c>
      <c r="BL90" s="262">
        <v>0</v>
      </c>
      <c r="BM90" s="262" t="s">
        <v>349</v>
      </c>
      <c r="BN90" s="262">
        <v>28</v>
      </c>
      <c r="BO90" s="262">
        <v>3</v>
      </c>
      <c r="BP90" s="262">
        <v>3</v>
      </c>
      <c r="BQ90" s="262" t="s">
        <v>349</v>
      </c>
      <c r="BR90" s="262">
        <v>3</v>
      </c>
      <c r="BS90" s="262">
        <v>3</v>
      </c>
      <c r="BT90" s="262" t="s">
        <v>349</v>
      </c>
      <c r="BU90" s="262">
        <v>4</v>
      </c>
      <c r="BV90" s="262">
        <v>3</v>
      </c>
      <c r="BW90" s="262">
        <v>8</v>
      </c>
      <c r="BX90" s="262" t="s">
        <v>349</v>
      </c>
      <c r="BY90" s="262" t="s">
        <v>349</v>
      </c>
      <c r="BZ90" s="262">
        <v>3</v>
      </c>
      <c r="CA90" s="262">
        <v>37</v>
      </c>
      <c r="CB90" s="262" t="s">
        <v>349</v>
      </c>
      <c r="CC90" s="262" t="s">
        <v>349</v>
      </c>
      <c r="CD90" s="262">
        <v>3</v>
      </c>
      <c r="CE90" s="262" t="s">
        <v>349</v>
      </c>
      <c r="CF90" s="262" t="s">
        <v>349</v>
      </c>
      <c r="CG90" s="262" t="s">
        <v>349</v>
      </c>
      <c r="CH90" s="262">
        <v>0</v>
      </c>
      <c r="CI90" s="262">
        <v>5</v>
      </c>
      <c r="CJ90" s="262" t="s">
        <v>349</v>
      </c>
      <c r="CK90" s="262" t="s">
        <v>349</v>
      </c>
      <c r="CL90" s="262">
        <v>3</v>
      </c>
      <c r="CM90" s="262" t="s">
        <v>349</v>
      </c>
      <c r="CN90" s="262">
        <v>24</v>
      </c>
      <c r="CO90" s="262" t="s">
        <v>349</v>
      </c>
      <c r="CP90" s="262">
        <v>5</v>
      </c>
      <c r="CQ90" s="262" t="s">
        <v>349</v>
      </c>
      <c r="CR90" s="262" t="s">
        <v>349</v>
      </c>
      <c r="CS90" s="262" t="s">
        <v>349</v>
      </c>
      <c r="CT90" s="262" t="s">
        <v>349</v>
      </c>
      <c r="CU90" s="262" t="s">
        <v>349</v>
      </c>
      <c r="CV90" s="262">
        <v>4</v>
      </c>
      <c r="CW90" s="262">
        <v>4</v>
      </c>
      <c r="CX90" s="262">
        <v>4</v>
      </c>
      <c r="CY90" s="262" t="s">
        <v>349</v>
      </c>
      <c r="CZ90" s="262">
        <v>3</v>
      </c>
      <c r="DA90" s="262">
        <v>28</v>
      </c>
      <c r="DB90" s="262">
        <v>4</v>
      </c>
      <c r="DC90" s="262">
        <v>10</v>
      </c>
      <c r="DD90" s="262" t="s">
        <v>349</v>
      </c>
      <c r="DE90" s="262">
        <v>5</v>
      </c>
      <c r="DF90" s="262" t="s">
        <v>349</v>
      </c>
      <c r="DG90" s="262">
        <v>4</v>
      </c>
      <c r="DH90" s="262">
        <v>3</v>
      </c>
      <c r="DI90" s="262">
        <v>3</v>
      </c>
      <c r="DJ90" s="262" t="s">
        <v>349</v>
      </c>
      <c r="DK90" s="262">
        <v>0</v>
      </c>
      <c r="DL90" s="262">
        <v>5</v>
      </c>
      <c r="DM90" s="262">
        <v>6</v>
      </c>
      <c r="DN90" s="262">
        <v>44</v>
      </c>
      <c r="DO90" s="262">
        <v>0</v>
      </c>
      <c r="DP90" s="262">
        <v>6</v>
      </c>
      <c r="DQ90" s="262">
        <v>3</v>
      </c>
      <c r="DR90" s="262">
        <v>4</v>
      </c>
      <c r="DS90" s="262" t="s">
        <v>349</v>
      </c>
      <c r="DT90" s="262">
        <v>3</v>
      </c>
      <c r="DU90" s="262">
        <v>3</v>
      </c>
      <c r="DV90" s="262">
        <v>3</v>
      </c>
      <c r="DW90" s="262" t="s">
        <v>349</v>
      </c>
      <c r="DX90" s="262">
        <v>7</v>
      </c>
      <c r="DY90" s="262">
        <v>4</v>
      </c>
      <c r="DZ90" s="262">
        <v>5</v>
      </c>
      <c r="EA90" s="262">
        <v>42</v>
      </c>
      <c r="EB90" s="262">
        <v>4</v>
      </c>
      <c r="EC90" s="262">
        <v>3</v>
      </c>
      <c r="ED90" s="262">
        <v>4</v>
      </c>
      <c r="EE90" s="262">
        <v>0</v>
      </c>
      <c r="EF90" s="262" t="s">
        <v>349</v>
      </c>
      <c r="EG90" s="262" t="s">
        <v>349</v>
      </c>
      <c r="EH90" s="262" t="s">
        <v>349</v>
      </c>
      <c r="EI90" s="262" t="s">
        <v>349</v>
      </c>
      <c r="EJ90" s="262" t="s">
        <v>349</v>
      </c>
      <c r="EK90" s="262" t="s">
        <v>349</v>
      </c>
      <c r="EL90" s="262" t="s">
        <v>349</v>
      </c>
      <c r="EM90" s="262">
        <v>10</v>
      </c>
      <c r="EN90" s="262">
        <v>34</v>
      </c>
      <c r="EO90" s="262">
        <v>9</v>
      </c>
      <c r="EP90" s="262">
        <v>7</v>
      </c>
      <c r="EQ90" s="262">
        <v>4</v>
      </c>
      <c r="ER90" s="262" t="s">
        <v>349</v>
      </c>
      <c r="ES90" s="262">
        <v>3</v>
      </c>
      <c r="ET90" s="262" t="s">
        <v>349</v>
      </c>
      <c r="EU90" s="262">
        <v>4</v>
      </c>
      <c r="EV90" s="262">
        <v>0</v>
      </c>
      <c r="EW90" s="262" t="s">
        <v>349</v>
      </c>
      <c r="EX90" s="262" t="s">
        <v>349</v>
      </c>
      <c r="EY90" s="262" t="s">
        <v>349</v>
      </c>
      <c r="EZ90" s="262">
        <v>5</v>
      </c>
      <c r="FA90" s="262">
        <v>42</v>
      </c>
      <c r="FB90" s="262" t="s">
        <v>349</v>
      </c>
      <c r="FC90" s="262" t="s">
        <v>349</v>
      </c>
      <c r="FD90" s="262">
        <v>4</v>
      </c>
      <c r="FE90" s="262" t="s">
        <v>349</v>
      </c>
      <c r="FF90" s="262">
        <v>8</v>
      </c>
      <c r="FG90" s="262">
        <v>4</v>
      </c>
      <c r="FH90" s="262">
        <v>6</v>
      </c>
      <c r="FI90" s="262">
        <v>7</v>
      </c>
      <c r="FJ90" s="262">
        <v>12</v>
      </c>
      <c r="FK90" s="262">
        <v>8</v>
      </c>
      <c r="FL90" s="262">
        <v>6</v>
      </c>
      <c r="FM90" s="262">
        <v>5</v>
      </c>
      <c r="FN90" s="262">
        <v>63</v>
      </c>
      <c r="FO90" s="262">
        <v>4</v>
      </c>
      <c r="FP90" s="262">
        <v>8</v>
      </c>
      <c r="FQ90" s="262">
        <v>7</v>
      </c>
      <c r="FR90" s="262">
        <v>7</v>
      </c>
      <c r="FS90" s="262">
        <v>8</v>
      </c>
      <c r="FT90" s="262">
        <v>5</v>
      </c>
      <c r="FU90" s="262">
        <v>12</v>
      </c>
      <c r="FV90" s="262">
        <v>5</v>
      </c>
      <c r="FW90" s="262">
        <v>7</v>
      </c>
      <c r="FX90" s="262">
        <v>10</v>
      </c>
      <c r="FY90" s="262">
        <v>10</v>
      </c>
      <c r="FZ90" s="262">
        <v>10</v>
      </c>
      <c r="GA90" s="262">
        <v>93</v>
      </c>
      <c r="GB90" s="262">
        <v>8</v>
      </c>
      <c r="GC90" s="262">
        <v>5</v>
      </c>
      <c r="GD90" s="262">
        <v>6</v>
      </c>
      <c r="GE90" s="262">
        <v>4</v>
      </c>
      <c r="GF90" s="262" t="s">
        <v>349</v>
      </c>
      <c r="GG90" s="262">
        <v>9</v>
      </c>
      <c r="GH90" s="262">
        <v>5</v>
      </c>
      <c r="GI90" s="262">
        <v>5</v>
      </c>
      <c r="GJ90" s="262">
        <v>3</v>
      </c>
      <c r="GK90" s="262">
        <v>11</v>
      </c>
      <c r="GL90" s="262">
        <v>6</v>
      </c>
      <c r="GM90" s="262" t="s">
        <v>349</v>
      </c>
      <c r="GN90" s="262">
        <v>66</v>
      </c>
      <c r="GO90" s="262">
        <v>4</v>
      </c>
      <c r="GP90" s="262">
        <v>15</v>
      </c>
      <c r="GQ90" s="262">
        <v>11</v>
      </c>
      <c r="GR90" s="262">
        <v>9</v>
      </c>
      <c r="GS90" s="262">
        <v>8</v>
      </c>
      <c r="GT90" s="262">
        <v>6</v>
      </c>
      <c r="GU90" s="262">
        <v>9</v>
      </c>
      <c r="GV90" s="262">
        <v>12</v>
      </c>
      <c r="GW90" s="262">
        <v>10</v>
      </c>
      <c r="GX90" s="262">
        <v>9</v>
      </c>
      <c r="GY90" s="262">
        <v>0</v>
      </c>
      <c r="GZ90" s="262">
        <v>3</v>
      </c>
      <c r="HA90" s="262">
        <v>96</v>
      </c>
      <c r="HB90" s="262">
        <v>5</v>
      </c>
      <c r="HC90" s="262">
        <v>6</v>
      </c>
      <c r="HD90" s="262" t="s">
        <v>349</v>
      </c>
      <c r="HE90" s="262">
        <v>5</v>
      </c>
      <c r="HF90" s="262">
        <v>5</v>
      </c>
      <c r="HG90" s="262">
        <v>6</v>
      </c>
      <c r="HH90" s="262">
        <v>4</v>
      </c>
      <c r="HI90" s="262">
        <v>7</v>
      </c>
      <c r="HJ90" s="262">
        <v>7</v>
      </c>
      <c r="HK90" s="262">
        <v>7</v>
      </c>
      <c r="HL90" s="262">
        <v>4</v>
      </c>
      <c r="HM90" s="262">
        <v>5</v>
      </c>
      <c r="HN90" s="262">
        <v>63</v>
      </c>
      <c r="HO90" s="262">
        <v>8</v>
      </c>
      <c r="HP90" s="262" t="s">
        <v>349</v>
      </c>
      <c r="HQ90" s="262">
        <v>4</v>
      </c>
      <c r="HR90" s="262">
        <v>5</v>
      </c>
      <c r="HS90" s="262">
        <v>5</v>
      </c>
      <c r="HT90" s="262" t="s">
        <v>349</v>
      </c>
      <c r="HU90" s="262" t="s">
        <v>349</v>
      </c>
      <c r="HV90" s="262" t="s">
        <v>349</v>
      </c>
      <c r="HW90" s="262" t="s">
        <v>349</v>
      </c>
      <c r="HX90" s="262" t="s">
        <v>349</v>
      </c>
      <c r="HY90" s="262" t="s">
        <v>349</v>
      </c>
      <c r="HZ90" s="262" t="s">
        <v>349</v>
      </c>
      <c r="IA90" s="262">
        <v>34</v>
      </c>
      <c r="IB90" s="262">
        <v>5</v>
      </c>
      <c r="IC90" s="262">
        <v>4</v>
      </c>
      <c r="ID90" s="262" t="s">
        <v>349</v>
      </c>
      <c r="IE90" s="262">
        <v>7</v>
      </c>
      <c r="IF90" s="262" t="s">
        <v>349</v>
      </c>
      <c r="IG90" s="262">
        <v>6</v>
      </c>
      <c r="IH90" s="262">
        <v>4</v>
      </c>
      <c r="II90" s="262">
        <v>7</v>
      </c>
      <c r="IJ90" s="262" t="s">
        <v>349</v>
      </c>
      <c r="IK90" s="262">
        <v>7</v>
      </c>
      <c r="IL90" s="262">
        <v>6</v>
      </c>
      <c r="IM90" s="262">
        <v>3</v>
      </c>
      <c r="IN90" s="262">
        <v>53</v>
      </c>
      <c r="IO90" s="262">
        <v>4</v>
      </c>
      <c r="IP90" s="262">
        <v>3</v>
      </c>
      <c r="IQ90" s="262">
        <v>3</v>
      </c>
      <c r="IR90" s="262">
        <v>6</v>
      </c>
      <c r="IS90" s="262" t="s">
        <v>349</v>
      </c>
      <c r="IT90" s="262">
        <v>6</v>
      </c>
      <c r="IU90" s="262" t="s">
        <v>349</v>
      </c>
      <c r="IV90" s="262" t="s">
        <v>349</v>
      </c>
      <c r="IW90" s="262">
        <v>5</v>
      </c>
      <c r="IX90" s="262">
        <v>4</v>
      </c>
      <c r="IY90" s="262" t="s">
        <v>349</v>
      </c>
      <c r="IZ90" s="262">
        <v>6</v>
      </c>
      <c r="JA90" s="262">
        <v>45</v>
      </c>
      <c r="JB90" s="262">
        <v>3</v>
      </c>
      <c r="JC90" s="262">
        <v>4</v>
      </c>
      <c r="JD90" s="262" t="s">
        <v>349</v>
      </c>
      <c r="JE90" s="262" t="s">
        <v>349</v>
      </c>
      <c r="JF90" s="262">
        <v>7</v>
      </c>
      <c r="JG90" s="262">
        <v>11</v>
      </c>
      <c r="JH90" s="274"/>
    </row>
    <row r="91" spans="1:268" ht="12.75" customHeight="1" x14ac:dyDescent="0.25">
      <c r="A91" s="261" t="s">
        <v>266</v>
      </c>
      <c r="B91" s="262">
        <v>0</v>
      </c>
      <c r="C91" s="262">
        <v>9</v>
      </c>
      <c r="D91" s="262">
        <v>0</v>
      </c>
      <c r="E91" s="262">
        <v>4</v>
      </c>
      <c r="F91" s="262" t="s">
        <v>349</v>
      </c>
      <c r="G91" s="262">
        <v>0</v>
      </c>
      <c r="H91" s="262" t="s">
        <v>349</v>
      </c>
      <c r="I91" s="262" t="s">
        <v>349</v>
      </c>
      <c r="J91" s="262" t="s">
        <v>349</v>
      </c>
      <c r="K91" s="262" t="s">
        <v>349</v>
      </c>
      <c r="L91" s="262" t="s">
        <v>349</v>
      </c>
      <c r="M91" s="262" t="s">
        <v>349</v>
      </c>
      <c r="N91" s="262">
        <v>22</v>
      </c>
      <c r="O91" s="262" t="s">
        <v>349</v>
      </c>
      <c r="P91" s="262">
        <v>0</v>
      </c>
      <c r="Q91" s="262" t="s">
        <v>349</v>
      </c>
      <c r="R91" s="262">
        <v>0</v>
      </c>
      <c r="S91" s="262">
        <v>0</v>
      </c>
      <c r="T91" s="262" t="s">
        <v>349</v>
      </c>
      <c r="U91" s="262" t="s">
        <v>349</v>
      </c>
      <c r="V91" s="262" t="s">
        <v>349</v>
      </c>
      <c r="W91" s="262">
        <v>0</v>
      </c>
      <c r="X91" s="262">
        <v>0</v>
      </c>
      <c r="Y91" s="262">
        <v>0</v>
      </c>
      <c r="Z91" s="262">
        <v>0</v>
      </c>
      <c r="AA91" s="262">
        <v>6</v>
      </c>
      <c r="AB91" s="262" t="s">
        <v>349</v>
      </c>
      <c r="AC91" s="262" t="s">
        <v>349</v>
      </c>
      <c r="AD91" s="262" t="s">
        <v>349</v>
      </c>
      <c r="AE91" s="262">
        <v>0</v>
      </c>
      <c r="AF91" s="262">
        <v>0</v>
      </c>
      <c r="AG91" s="262" t="s">
        <v>349</v>
      </c>
      <c r="AH91" s="262" t="s">
        <v>349</v>
      </c>
      <c r="AI91" s="262">
        <v>0</v>
      </c>
      <c r="AJ91" s="262">
        <v>0</v>
      </c>
      <c r="AK91" s="262">
        <v>0</v>
      </c>
      <c r="AL91" s="262">
        <v>5</v>
      </c>
      <c r="AM91" s="262">
        <v>0</v>
      </c>
      <c r="AN91" s="262">
        <v>13</v>
      </c>
      <c r="AO91" s="262" t="s">
        <v>349</v>
      </c>
      <c r="AP91" s="262" t="s">
        <v>349</v>
      </c>
      <c r="AQ91" s="262">
        <v>0</v>
      </c>
      <c r="AR91" s="262" t="s">
        <v>349</v>
      </c>
      <c r="AS91" s="262">
        <v>3</v>
      </c>
      <c r="AT91" s="262">
        <v>0</v>
      </c>
      <c r="AU91" s="262">
        <v>0</v>
      </c>
      <c r="AV91" s="262">
        <v>3</v>
      </c>
      <c r="AW91" s="262">
        <v>0</v>
      </c>
      <c r="AX91" s="262" t="s">
        <v>349</v>
      </c>
      <c r="AY91" s="262" t="s">
        <v>349</v>
      </c>
      <c r="AZ91" s="262" t="s">
        <v>349</v>
      </c>
      <c r="BA91" s="262">
        <v>13</v>
      </c>
      <c r="BB91" s="262" t="s">
        <v>349</v>
      </c>
      <c r="BC91" s="262" t="s">
        <v>349</v>
      </c>
      <c r="BD91" s="262" t="s">
        <v>349</v>
      </c>
      <c r="BE91" s="262">
        <v>0</v>
      </c>
      <c r="BF91" s="262" t="s">
        <v>349</v>
      </c>
      <c r="BG91" s="262" t="s">
        <v>349</v>
      </c>
      <c r="BH91" s="262">
        <v>0</v>
      </c>
      <c r="BI91" s="262">
        <v>3</v>
      </c>
      <c r="BJ91" s="262" t="s">
        <v>349</v>
      </c>
      <c r="BK91" s="262">
        <v>4</v>
      </c>
      <c r="BL91" s="262">
        <v>3</v>
      </c>
      <c r="BM91" s="262">
        <v>3</v>
      </c>
      <c r="BN91" s="262">
        <v>21</v>
      </c>
      <c r="BO91" s="262" t="s">
        <v>349</v>
      </c>
      <c r="BP91" s="262">
        <v>0</v>
      </c>
      <c r="BQ91" s="262">
        <v>4</v>
      </c>
      <c r="BR91" s="262" t="s">
        <v>349</v>
      </c>
      <c r="BS91" s="262" t="s">
        <v>349</v>
      </c>
      <c r="BT91" s="262" t="s">
        <v>349</v>
      </c>
      <c r="BU91" s="262">
        <v>4</v>
      </c>
      <c r="BV91" s="262">
        <v>3</v>
      </c>
      <c r="BW91" s="262">
        <v>3</v>
      </c>
      <c r="BX91" s="262" t="s">
        <v>349</v>
      </c>
      <c r="BY91" s="262" t="s">
        <v>349</v>
      </c>
      <c r="BZ91" s="262">
        <v>0</v>
      </c>
      <c r="CA91" s="262">
        <v>24</v>
      </c>
      <c r="CB91" s="262" t="s">
        <v>349</v>
      </c>
      <c r="CC91" s="262" t="s">
        <v>349</v>
      </c>
      <c r="CD91" s="262" t="s">
        <v>349</v>
      </c>
      <c r="CE91" s="262" t="s">
        <v>349</v>
      </c>
      <c r="CF91" s="262">
        <v>0</v>
      </c>
      <c r="CG91" s="262">
        <v>0</v>
      </c>
      <c r="CH91" s="262">
        <v>0</v>
      </c>
      <c r="CI91" s="262" t="s">
        <v>349</v>
      </c>
      <c r="CJ91" s="262">
        <v>0</v>
      </c>
      <c r="CK91" s="262">
        <v>0</v>
      </c>
      <c r="CL91" s="262" t="s">
        <v>349</v>
      </c>
      <c r="CM91" s="262" t="s">
        <v>349</v>
      </c>
      <c r="CN91" s="262">
        <v>10</v>
      </c>
      <c r="CO91" s="262">
        <v>0</v>
      </c>
      <c r="CP91" s="262" t="s">
        <v>349</v>
      </c>
      <c r="CQ91" s="262">
        <v>0</v>
      </c>
      <c r="CR91" s="262">
        <v>3</v>
      </c>
      <c r="CS91" s="262">
        <v>3</v>
      </c>
      <c r="CT91" s="262" t="s">
        <v>349</v>
      </c>
      <c r="CU91" s="262">
        <v>5</v>
      </c>
      <c r="CV91" s="262">
        <v>0</v>
      </c>
      <c r="CW91" s="262" t="s">
        <v>349</v>
      </c>
      <c r="CX91" s="262" t="s">
        <v>349</v>
      </c>
      <c r="CY91" s="262">
        <v>0</v>
      </c>
      <c r="CZ91" s="262">
        <v>0</v>
      </c>
      <c r="DA91" s="262">
        <v>17</v>
      </c>
      <c r="DB91" s="262" t="s">
        <v>349</v>
      </c>
      <c r="DC91" s="262">
        <v>0</v>
      </c>
      <c r="DD91" s="262">
        <v>3</v>
      </c>
      <c r="DE91" s="262" t="s">
        <v>349</v>
      </c>
      <c r="DF91" s="262">
        <v>3</v>
      </c>
      <c r="DG91" s="262" t="s">
        <v>349</v>
      </c>
      <c r="DH91" s="262">
        <v>6</v>
      </c>
      <c r="DI91" s="262" t="s">
        <v>349</v>
      </c>
      <c r="DJ91" s="262" t="s">
        <v>349</v>
      </c>
      <c r="DK91" s="262" t="s">
        <v>349</v>
      </c>
      <c r="DL91" s="262" t="s">
        <v>349</v>
      </c>
      <c r="DM91" s="262" t="s">
        <v>349</v>
      </c>
      <c r="DN91" s="262">
        <v>25</v>
      </c>
      <c r="DO91" s="262">
        <v>0</v>
      </c>
      <c r="DP91" s="262" t="s">
        <v>349</v>
      </c>
      <c r="DQ91" s="262" t="s">
        <v>349</v>
      </c>
      <c r="DR91" s="262" t="s">
        <v>349</v>
      </c>
      <c r="DS91" s="262" t="s">
        <v>349</v>
      </c>
      <c r="DT91" s="262">
        <v>0</v>
      </c>
      <c r="DU91" s="262">
        <v>3</v>
      </c>
      <c r="DV91" s="262">
        <v>0</v>
      </c>
      <c r="DW91" s="262" t="s">
        <v>349</v>
      </c>
      <c r="DX91" s="262">
        <v>0</v>
      </c>
      <c r="DY91" s="262" t="s">
        <v>349</v>
      </c>
      <c r="DZ91" s="262">
        <v>3</v>
      </c>
      <c r="EA91" s="262">
        <v>15</v>
      </c>
      <c r="EB91" s="262" t="s">
        <v>349</v>
      </c>
      <c r="EC91" s="262">
        <v>0</v>
      </c>
      <c r="ED91" s="262" t="s">
        <v>349</v>
      </c>
      <c r="EE91" s="262" t="s">
        <v>349</v>
      </c>
      <c r="EF91" s="262">
        <v>3</v>
      </c>
      <c r="EG91" s="262">
        <v>0</v>
      </c>
      <c r="EH91" s="262" t="s">
        <v>349</v>
      </c>
      <c r="EI91" s="262" t="s">
        <v>349</v>
      </c>
      <c r="EJ91" s="262" t="s">
        <v>349</v>
      </c>
      <c r="EK91" s="262" t="s">
        <v>349</v>
      </c>
      <c r="EL91" s="262">
        <v>3</v>
      </c>
      <c r="EM91" s="262">
        <v>6</v>
      </c>
      <c r="EN91" s="262">
        <v>23</v>
      </c>
      <c r="EO91" s="262">
        <v>4</v>
      </c>
      <c r="EP91" s="262" t="s">
        <v>349</v>
      </c>
      <c r="EQ91" s="262" t="s">
        <v>349</v>
      </c>
      <c r="ER91" s="262" t="s">
        <v>349</v>
      </c>
      <c r="ES91" s="262" t="s">
        <v>349</v>
      </c>
      <c r="ET91" s="262">
        <v>3</v>
      </c>
      <c r="EU91" s="262">
        <v>5</v>
      </c>
      <c r="EV91" s="262">
        <v>0</v>
      </c>
      <c r="EW91" s="262" t="s">
        <v>349</v>
      </c>
      <c r="EX91" s="262">
        <v>4</v>
      </c>
      <c r="EY91" s="262">
        <v>7</v>
      </c>
      <c r="EZ91" s="262" t="s">
        <v>349</v>
      </c>
      <c r="FA91" s="262">
        <v>31</v>
      </c>
      <c r="FB91" s="262" t="s">
        <v>349</v>
      </c>
      <c r="FC91" s="262" t="s">
        <v>349</v>
      </c>
      <c r="FD91" s="262">
        <v>7</v>
      </c>
      <c r="FE91" s="262">
        <v>9</v>
      </c>
      <c r="FF91" s="262">
        <v>3</v>
      </c>
      <c r="FG91" s="262">
        <v>4</v>
      </c>
      <c r="FH91" s="262" t="s">
        <v>349</v>
      </c>
      <c r="FI91" s="262" t="s">
        <v>349</v>
      </c>
      <c r="FJ91" s="262">
        <v>5</v>
      </c>
      <c r="FK91" s="262">
        <v>6</v>
      </c>
      <c r="FL91" s="262">
        <v>5</v>
      </c>
      <c r="FM91" s="262">
        <v>0</v>
      </c>
      <c r="FN91" s="262">
        <v>45</v>
      </c>
      <c r="FO91" s="262" t="s">
        <v>349</v>
      </c>
      <c r="FP91" s="262">
        <v>10</v>
      </c>
      <c r="FQ91" s="262">
        <v>7</v>
      </c>
      <c r="FR91" s="262">
        <v>11</v>
      </c>
      <c r="FS91" s="262" t="s">
        <v>349</v>
      </c>
      <c r="FT91" s="262">
        <v>4</v>
      </c>
      <c r="FU91" s="262">
        <v>8</v>
      </c>
      <c r="FV91" s="262">
        <v>5</v>
      </c>
      <c r="FW91" s="262">
        <v>3</v>
      </c>
      <c r="FX91" s="262" t="s">
        <v>349</v>
      </c>
      <c r="FY91" s="262">
        <v>3</v>
      </c>
      <c r="FZ91" s="262">
        <v>5</v>
      </c>
      <c r="GA91" s="262">
        <v>62</v>
      </c>
      <c r="GB91" s="262" t="s">
        <v>349</v>
      </c>
      <c r="GC91" s="262">
        <v>5</v>
      </c>
      <c r="GD91" s="262">
        <v>4</v>
      </c>
      <c r="GE91" s="262">
        <v>4</v>
      </c>
      <c r="GF91" s="262">
        <v>6</v>
      </c>
      <c r="GG91" s="262">
        <v>10</v>
      </c>
      <c r="GH91" s="262">
        <v>7</v>
      </c>
      <c r="GI91" s="262">
        <v>5</v>
      </c>
      <c r="GJ91" s="262">
        <v>14</v>
      </c>
      <c r="GK91" s="262">
        <v>13</v>
      </c>
      <c r="GL91" s="262">
        <v>10</v>
      </c>
      <c r="GM91" s="262">
        <v>35</v>
      </c>
      <c r="GN91" s="262">
        <v>115</v>
      </c>
      <c r="GO91" s="262">
        <v>18</v>
      </c>
      <c r="GP91" s="262">
        <v>16</v>
      </c>
      <c r="GQ91" s="262">
        <v>16</v>
      </c>
      <c r="GR91" s="262">
        <v>16</v>
      </c>
      <c r="GS91" s="262">
        <v>6</v>
      </c>
      <c r="GT91" s="262">
        <v>19</v>
      </c>
      <c r="GU91" s="262">
        <v>17</v>
      </c>
      <c r="GV91" s="262">
        <v>15</v>
      </c>
      <c r="GW91" s="262">
        <v>4</v>
      </c>
      <c r="GX91" s="262">
        <v>12</v>
      </c>
      <c r="GY91" s="262">
        <v>9</v>
      </c>
      <c r="GZ91" s="262" t="s">
        <v>349</v>
      </c>
      <c r="HA91" s="262">
        <v>150</v>
      </c>
      <c r="HB91" s="262">
        <v>5</v>
      </c>
      <c r="HC91" s="262">
        <v>14</v>
      </c>
      <c r="HD91" s="262">
        <v>7</v>
      </c>
      <c r="HE91" s="262">
        <v>7</v>
      </c>
      <c r="HF91" s="262">
        <v>15</v>
      </c>
      <c r="HG91" s="262">
        <v>4</v>
      </c>
      <c r="HH91" s="262">
        <v>7</v>
      </c>
      <c r="HI91" s="262">
        <v>4</v>
      </c>
      <c r="HJ91" s="262">
        <v>10</v>
      </c>
      <c r="HK91" s="262">
        <v>7</v>
      </c>
      <c r="HL91" s="262">
        <v>10</v>
      </c>
      <c r="HM91" s="262">
        <v>8</v>
      </c>
      <c r="HN91" s="262">
        <v>98</v>
      </c>
      <c r="HO91" s="262">
        <v>4</v>
      </c>
      <c r="HP91" s="262" t="s">
        <v>349</v>
      </c>
      <c r="HQ91" s="262">
        <v>4</v>
      </c>
      <c r="HR91" s="262">
        <v>0</v>
      </c>
      <c r="HS91" s="262">
        <v>5</v>
      </c>
      <c r="HT91" s="262">
        <v>5</v>
      </c>
      <c r="HU91" s="262">
        <v>4</v>
      </c>
      <c r="HV91" s="262">
        <v>7</v>
      </c>
      <c r="HW91" s="262">
        <v>5</v>
      </c>
      <c r="HX91" s="262">
        <v>6</v>
      </c>
      <c r="HY91" s="262">
        <v>4</v>
      </c>
      <c r="HZ91" s="262">
        <v>8</v>
      </c>
      <c r="IA91" s="262">
        <v>54</v>
      </c>
      <c r="IB91" s="262">
        <v>3</v>
      </c>
      <c r="IC91" s="262">
        <v>5</v>
      </c>
      <c r="ID91" s="262">
        <v>7</v>
      </c>
      <c r="IE91" s="262">
        <v>6</v>
      </c>
      <c r="IF91" s="262">
        <v>3</v>
      </c>
      <c r="IG91" s="262">
        <v>4</v>
      </c>
      <c r="IH91" s="262">
        <v>5</v>
      </c>
      <c r="II91" s="262">
        <v>6</v>
      </c>
      <c r="IJ91" s="262">
        <v>8</v>
      </c>
      <c r="IK91" s="262">
        <v>3</v>
      </c>
      <c r="IL91" s="262">
        <v>4</v>
      </c>
      <c r="IM91" s="262">
        <v>5</v>
      </c>
      <c r="IN91" s="262">
        <v>59</v>
      </c>
      <c r="IO91" s="262">
        <v>5</v>
      </c>
      <c r="IP91" s="262">
        <v>3</v>
      </c>
      <c r="IQ91" s="262" t="s">
        <v>349</v>
      </c>
      <c r="IR91" s="262">
        <v>3</v>
      </c>
      <c r="IS91" s="262">
        <v>3</v>
      </c>
      <c r="IT91" s="262" t="s">
        <v>349</v>
      </c>
      <c r="IU91" s="262" t="s">
        <v>349</v>
      </c>
      <c r="IV91" s="262">
        <v>3</v>
      </c>
      <c r="IW91" s="262" t="s">
        <v>349</v>
      </c>
      <c r="IX91" s="262">
        <v>3</v>
      </c>
      <c r="IY91" s="262">
        <v>5</v>
      </c>
      <c r="IZ91" s="262">
        <v>9</v>
      </c>
      <c r="JA91" s="262">
        <v>40</v>
      </c>
      <c r="JB91" s="262">
        <v>3</v>
      </c>
      <c r="JC91" s="262">
        <v>11</v>
      </c>
      <c r="JD91" s="262">
        <v>10</v>
      </c>
      <c r="JE91" s="262">
        <v>3</v>
      </c>
      <c r="JF91" s="262">
        <v>5</v>
      </c>
      <c r="JG91" s="262">
        <v>7</v>
      </c>
      <c r="JH91" s="274"/>
    </row>
    <row r="92" spans="1:268" ht="12.75" customHeight="1" x14ac:dyDescent="0.25">
      <c r="A92" s="261" t="s">
        <v>267</v>
      </c>
      <c r="B92" s="262" t="s">
        <v>349</v>
      </c>
      <c r="C92" s="262" t="s">
        <v>349</v>
      </c>
      <c r="D92" s="262" t="s">
        <v>349</v>
      </c>
      <c r="E92" s="262">
        <v>0</v>
      </c>
      <c r="F92" s="262" t="s">
        <v>349</v>
      </c>
      <c r="G92" s="262">
        <v>0</v>
      </c>
      <c r="H92" s="262">
        <v>0</v>
      </c>
      <c r="I92" s="262">
        <v>0</v>
      </c>
      <c r="J92" s="262">
        <v>0</v>
      </c>
      <c r="K92" s="262">
        <v>6</v>
      </c>
      <c r="L92" s="262" t="s">
        <v>349</v>
      </c>
      <c r="M92" s="262" t="s">
        <v>349</v>
      </c>
      <c r="N92" s="262">
        <v>13</v>
      </c>
      <c r="O92" s="262">
        <v>0</v>
      </c>
      <c r="P92" s="262">
        <v>3</v>
      </c>
      <c r="Q92" s="262" t="s">
        <v>349</v>
      </c>
      <c r="R92" s="262">
        <v>0</v>
      </c>
      <c r="S92" s="262">
        <v>0</v>
      </c>
      <c r="T92" s="262" t="s">
        <v>349</v>
      </c>
      <c r="U92" s="262" t="s">
        <v>349</v>
      </c>
      <c r="V92" s="262" t="s">
        <v>349</v>
      </c>
      <c r="W92" s="262">
        <v>0</v>
      </c>
      <c r="X92" s="262" t="s">
        <v>349</v>
      </c>
      <c r="Y92" s="262">
        <v>0</v>
      </c>
      <c r="Z92" s="262" t="s">
        <v>349</v>
      </c>
      <c r="AA92" s="262">
        <v>10</v>
      </c>
      <c r="AB92" s="262" t="s">
        <v>349</v>
      </c>
      <c r="AC92" s="262">
        <v>0</v>
      </c>
      <c r="AD92" s="262" t="s">
        <v>349</v>
      </c>
      <c r="AE92" s="262">
        <v>0</v>
      </c>
      <c r="AF92" s="262">
        <v>0</v>
      </c>
      <c r="AG92" s="262" t="s">
        <v>349</v>
      </c>
      <c r="AH92" s="262" t="s">
        <v>349</v>
      </c>
      <c r="AI92" s="262" t="s">
        <v>349</v>
      </c>
      <c r="AJ92" s="262">
        <v>0</v>
      </c>
      <c r="AK92" s="262" t="s">
        <v>349</v>
      </c>
      <c r="AL92" s="262" t="s">
        <v>349</v>
      </c>
      <c r="AM92" s="262" t="s">
        <v>349</v>
      </c>
      <c r="AN92" s="262">
        <v>10</v>
      </c>
      <c r="AO92" s="262">
        <v>0</v>
      </c>
      <c r="AP92" s="262" t="s">
        <v>349</v>
      </c>
      <c r="AQ92" s="262">
        <v>0</v>
      </c>
      <c r="AR92" s="262">
        <v>0</v>
      </c>
      <c r="AS92" s="262" t="s">
        <v>349</v>
      </c>
      <c r="AT92" s="262">
        <v>0</v>
      </c>
      <c r="AU92" s="262" t="s">
        <v>349</v>
      </c>
      <c r="AV92" s="262">
        <v>0</v>
      </c>
      <c r="AW92" s="262">
        <v>0</v>
      </c>
      <c r="AX92" s="262" t="s">
        <v>349</v>
      </c>
      <c r="AY92" s="262">
        <v>0</v>
      </c>
      <c r="AZ92" s="262">
        <v>0</v>
      </c>
      <c r="BA92" s="262">
        <v>5</v>
      </c>
      <c r="BB92" s="262" t="s">
        <v>349</v>
      </c>
      <c r="BC92" s="262">
        <v>0</v>
      </c>
      <c r="BD92" s="262" t="s">
        <v>349</v>
      </c>
      <c r="BE92" s="262" t="s">
        <v>349</v>
      </c>
      <c r="BF92" s="262">
        <v>0</v>
      </c>
      <c r="BG92" s="262" t="s">
        <v>349</v>
      </c>
      <c r="BH92" s="262">
        <v>0</v>
      </c>
      <c r="BI92" s="262">
        <v>0</v>
      </c>
      <c r="BJ92" s="262">
        <v>0</v>
      </c>
      <c r="BK92" s="262">
        <v>0</v>
      </c>
      <c r="BL92" s="262">
        <v>0</v>
      </c>
      <c r="BM92" s="262">
        <v>0</v>
      </c>
      <c r="BN92" s="262">
        <v>4</v>
      </c>
      <c r="BO92" s="262">
        <v>0</v>
      </c>
      <c r="BP92" s="262">
        <v>0</v>
      </c>
      <c r="BQ92" s="262" t="s">
        <v>349</v>
      </c>
      <c r="BR92" s="262">
        <v>0</v>
      </c>
      <c r="BS92" s="262">
        <v>0</v>
      </c>
      <c r="BT92" s="262">
        <v>0</v>
      </c>
      <c r="BU92" s="262" t="s">
        <v>349</v>
      </c>
      <c r="BV92" s="262">
        <v>0</v>
      </c>
      <c r="BW92" s="262">
        <v>0</v>
      </c>
      <c r="BX92" s="262">
        <v>0</v>
      </c>
      <c r="BY92" s="262">
        <v>0</v>
      </c>
      <c r="BZ92" s="262">
        <v>0</v>
      </c>
      <c r="CA92" s="262" t="s">
        <v>349</v>
      </c>
      <c r="CB92" s="262">
        <v>0</v>
      </c>
      <c r="CC92" s="262">
        <v>0</v>
      </c>
      <c r="CD92" s="262">
        <v>0</v>
      </c>
      <c r="CE92" s="262">
        <v>0</v>
      </c>
      <c r="CF92" s="262">
        <v>0</v>
      </c>
      <c r="CG92" s="262">
        <v>0</v>
      </c>
      <c r="CH92" s="262">
        <v>0</v>
      </c>
      <c r="CI92" s="262">
        <v>0</v>
      </c>
      <c r="CJ92" s="262" t="s">
        <v>349</v>
      </c>
      <c r="CK92" s="262">
        <v>0</v>
      </c>
      <c r="CL92" s="262">
        <v>0</v>
      </c>
      <c r="CM92" s="262">
        <v>0</v>
      </c>
      <c r="CN92" s="262" t="s">
        <v>349</v>
      </c>
      <c r="CO92" s="262">
        <v>0</v>
      </c>
      <c r="CP92" s="262" t="s">
        <v>349</v>
      </c>
      <c r="CQ92" s="262" t="s">
        <v>349</v>
      </c>
      <c r="CR92" s="262" t="s">
        <v>349</v>
      </c>
      <c r="CS92" s="262" t="s">
        <v>349</v>
      </c>
      <c r="CT92" s="262">
        <v>7</v>
      </c>
      <c r="CU92" s="262" t="s">
        <v>349</v>
      </c>
      <c r="CV92" s="262">
        <v>5</v>
      </c>
      <c r="CW92" s="262" t="s">
        <v>349</v>
      </c>
      <c r="CX92" s="262">
        <v>6</v>
      </c>
      <c r="CY92" s="262" t="s">
        <v>349</v>
      </c>
      <c r="CZ92" s="262">
        <v>5</v>
      </c>
      <c r="DA92" s="262">
        <v>34</v>
      </c>
      <c r="DB92" s="262">
        <v>13</v>
      </c>
      <c r="DC92" s="262">
        <v>4</v>
      </c>
      <c r="DD92" s="262">
        <v>5</v>
      </c>
      <c r="DE92" s="262">
        <v>3</v>
      </c>
      <c r="DF92" s="262">
        <v>4</v>
      </c>
      <c r="DG92" s="262">
        <v>3</v>
      </c>
      <c r="DH92" s="262">
        <v>0</v>
      </c>
      <c r="DI92" s="262">
        <v>4</v>
      </c>
      <c r="DJ92" s="262" t="s">
        <v>349</v>
      </c>
      <c r="DK92" s="262">
        <v>4</v>
      </c>
      <c r="DL92" s="262">
        <v>3</v>
      </c>
      <c r="DM92" s="262">
        <v>3</v>
      </c>
      <c r="DN92" s="262">
        <v>48</v>
      </c>
      <c r="DO92" s="262">
        <v>5</v>
      </c>
      <c r="DP92" s="262">
        <v>7</v>
      </c>
      <c r="DQ92" s="262">
        <v>5</v>
      </c>
      <c r="DR92" s="262">
        <v>3</v>
      </c>
      <c r="DS92" s="262">
        <v>6</v>
      </c>
      <c r="DT92" s="262" t="s">
        <v>349</v>
      </c>
      <c r="DU92" s="262">
        <v>3</v>
      </c>
      <c r="DV92" s="262">
        <v>3</v>
      </c>
      <c r="DW92" s="262">
        <v>6</v>
      </c>
      <c r="DX92" s="262" t="s">
        <v>349</v>
      </c>
      <c r="DY92" s="262">
        <v>4</v>
      </c>
      <c r="DZ92" s="262">
        <v>0</v>
      </c>
      <c r="EA92" s="262">
        <v>45</v>
      </c>
      <c r="EB92" s="262" t="s">
        <v>349</v>
      </c>
      <c r="EC92" s="262">
        <v>5</v>
      </c>
      <c r="ED92" s="262">
        <v>3</v>
      </c>
      <c r="EE92" s="262" t="s">
        <v>349</v>
      </c>
      <c r="EF92" s="262" t="s">
        <v>349</v>
      </c>
      <c r="EG92" s="262">
        <v>4</v>
      </c>
      <c r="EH92" s="262">
        <v>3</v>
      </c>
      <c r="EI92" s="262" t="s">
        <v>349</v>
      </c>
      <c r="EJ92" s="262">
        <v>4</v>
      </c>
      <c r="EK92" s="262" t="s">
        <v>349</v>
      </c>
      <c r="EL92" s="262">
        <v>5</v>
      </c>
      <c r="EM92" s="262">
        <v>6</v>
      </c>
      <c r="EN92" s="262">
        <v>36</v>
      </c>
      <c r="EO92" s="262">
        <v>3</v>
      </c>
      <c r="EP92" s="262">
        <v>0</v>
      </c>
      <c r="EQ92" s="262">
        <v>4</v>
      </c>
      <c r="ER92" s="262" t="s">
        <v>349</v>
      </c>
      <c r="ES92" s="262">
        <v>0</v>
      </c>
      <c r="ET92" s="262" t="s">
        <v>349</v>
      </c>
      <c r="EU92" s="262">
        <v>0</v>
      </c>
      <c r="EV92" s="262" t="s">
        <v>349</v>
      </c>
      <c r="EW92" s="262">
        <v>0</v>
      </c>
      <c r="EX92" s="262" t="s">
        <v>349</v>
      </c>
      <c r="EY92" s="262" t="s">
        <v>349</v>
      </c>
      <c r="EZ92" s="262">
        <v>0</v>
      </c>
      <c r="FA92" s="262">
        <v>12</v>
      </c>
      <c r="FB92" s="262" t="s">
        <v>349</v>
      </c>
      <c r="FC92" s="262">
        <v>3</v>
      </c>
      <c r="FD92" s="262" t="s">
        <v>349</v>
      </c>
      <c r="FE92" s="262">
        <v>0</v>
      </c>
      <c r="FF92" s="262" t="s">
        <v>349</v>
      </c>
      <c r="FG92" s="262">
        <v>0</v>
      </c>
      <c r="FH92" s="262">
        <v>3</v>
      </c>
      <c r="FI92" s="262" t="s">
        <v>349</v>
      </c>
      <c r="FJ92" s="262" t="s">
        <v>349</v>
      </c>
      <c r="FK92" s="262" t="s">
        <v>349</v>
      </c>
      <c r="FL92" s="262">
        <v>0</v>
      </c>
      <c r="FM92" s="262">
        <v>0</v>
      </c>
      <c r="FN92" s="262">
        <v>12</v>
      </c>
      <c r="FO92" s="262" t="s">
        <v>349</v>
      </c>
      <c r="FP92" s="262" t="s">
        <v>349</v>
      </c>
      <c r="FQ92" s="262" t="s">
        <v>349</v>
      </c>
      <c r="FR92" s="262">
        <v>0</v>
      </c>
      <c r="FS92" s="262">
        <v>0</v>
      </c>
      <c r="FT92" s="262" t="s">
        <v>349</v>
      </c>
      <c r="FU92" s="262">
        <v>0</v>
      </c>
      <c r="FV92" s="262">
        <v>5</v>
      </c>
      <c r="FW92" s="262" t="s">
        <v>349</v>
      </c>
      <c r="FX92" s="262" t="s">
        <v>349</v>
      </c>
      <c r="FY92" s="262" t="s">
        <v>349</v>
      </c>
      <c r="FZ92" s="262">
        <v>0</v>
      </c>
      <c r="GA92" s="262">
        <v>17</v>
      </c>
      <c r="GB92" s="262">
        <v>3</v>
      </c>
      <c r="GC92" s="262" t="s">
        <v>349</v>
      </c>
      <c r="GD92" s="262">
        <v>0</v>
      </c>
      <c r="GE92" s="262">
        <v>0</v>
      </c>
      <c r="GF92" s="262" t="s">
        <v>349</v>
      </c>
      <c r="GG92" s="262" t="s">
        <v>349</v>
      </c>
      <c r="GH92" s="262" t="s">
        <v>349</v>
      </c>
      <c r="GI92" s="262">
        <v>5</v>
      </c>
      <c r="GJ92" s="262" t="s">
        <v>349</v>
      </c>
      <c r="GK92" s="262">
        <v>5</v>
      </c>
      <c r="GL92" s="262" t="s">
        <v>349</v>
      </c>
      <c r="GM92" s="262" t="s">
        <v>349</v>
      </c>
      <c r="GN92" s="262">
        <v>23</v>
      </c>
      <c r="GO92" s="262">
        <v>3</v>
      </c>
      <c r="GP92" s="262" t="s">
        <v>349</v>
      </c>
      <c r="GQ92" s="262" t="s">
        <v>349</v>
      </c>
      <c r="GR92" s="262">
        <v>3</v>
      </c>
      <c r="GS92" s="262">
        <v>5</v>
      </c>
      <c r="GT92" s="262">
        <v>4</v>
      </c>
      <c r="GU92" s="262">
        <v>0</v>
      </c>
      <c r="GV92" s="262">
        <v>0</v>
      </c>
      <c r="GW92" s="262" t="s">
        <v>349</v>
      </c>
      <c r="GX92" s="262">
        <v>0</v>
      </c>
      <c r="GY92" s="262">
        <v>5</v>
      </c>
      <c r="GZ92" s="262" t="s">
        <v>349</v>
      </c>
      <c r="HA92" s="262">
        <v>25</v>
      </c>
      <c r="HB92" s="262" t="s">
        <v>349</v>
      </c>
      <c r="HC92" s="262" t="s">
        <v>349</v>
      </c>
      <c r="HD92" s="262">
        <v>0</v>
      </c>
      <c r="HE92" s="262">
        <v>5</v>
      </c>
      <c r="HF92" s="262">
        <v>0</v>
      </c>
      <c r="HG92" s="262" t="s">
        <v>349</v>
      </c>
      <c r="HH92" s="262" t="s">
        <v>349</v>
      </c>
      <c r="HI92" s="262" t="s">
        <v>349</v>
      </c>
      <c r="HJ92" s="262" t="s">
        <v>349</v>
      </c>
      <c r="HK92" s="262" t="s">
        <v>349</v>
      </c>
      <c r="HL92" s="262" t="s">
        <v>349</v>
      </c>
      <c r="HM92" s="262">
        <v>0</v>
      </c>
      <c r="HN92" s="262">
        <v>17</v>
      </c>
      <c r="HO92" s="262" t="s">
        <v>349</v>
      </c>
      <c r="HP92" s="262" t="s">
        <v>349</v>
      </c>
      <c r="HQ92" s="262">
        <v>4</v>
      </c>
      <c r="HR92" s="262" t="s">
        <v>349</v>
      </c>
      <c r="HS92" s="262">
        <v>3</v>
      </c>
      <c r="HT92" s="262" t="s">
        <v>349</v>
      </c>
      <c r="HU92" s="262" t="s">
        <v>349</v>
      </c>
      <c r="HV92" s="262" t="s">
        <v>349</v>
      </c>
      <c r="HW92" s="262">
        <v>4</v>
      </c>
      <c r="HX92" s="262">
        <v>0</v>
      </c>
      <c r="HY92" s="262" t="s">
        <v>349</v>
      </c>
      <c r="HZ92" s="262" t="s">
        <v>349</v>
      </c>
      <c r="IA92" s="262">
        <v>24</v>
      </c>
      <c r="IB92" s="262">
        <v>7</v>
      </c>
      <c r="IC92" s="262">
        <v>0</v>
      </c>
      <c r="ID92" s="262">
        <v>3</v>
      </c>
      <c r="IE92" s="262" t="s">
        <v>349</v>
      </c>
      <c r="IF92" s="262" t="s">
        <v>349</v>
      </c>
      <c r="IG92" s="262" t="s">
        <v>349</v>
      </c>
      <c r="IH92" s="262" t="s">
        <v>349</v>
      </c>
      <c r="II92" s="262" t="s">
        <v>349</v>
      </c>
      <c r="IJ92" s="262">
        <v>4</v>
      </c>
      <c r="IK92" s="262" t="s">
        <v>349</v>
      </c>
      <c r="IL92" s="262">
        <v>0</v>
      </c>
      <c r="IM92" s="262">
        <v>4</v>
      </c>
      <c r="IN92" s="262">
        <v>26</v>
      </c>
      <c r="IO92" s="262">
        <v>5</v>
      </c>
      <c r="IP92" s="262" t="s">
        <v>349</v>
      </c>
      <c r="IQ92" s="262">
        <v>3</v>
      </c>
      <c r="IR92" s="262" t="s">
        <v>349</v>
      </c>
      <c r="IS92" s="262" t="s">
        <v>349</v>
      </c>
      <c r="IT92" s="262">
        <v>0</v>
      </c>
      <c r="IU92" s="262">
        <v>0</v>
      </c>
      <c r="IV92" s="262" t="s">
        <v>349</v>
      </c>
      <c r="IW92" s="262" t="s">
        <v>349</v>
      </c>
      <c r="IX92" s="262" t="s">
        <v>349</v>
      </c>
      <c r="IY92" s="262" t="s">
        <v>349</v>
      </c>
      <c r="IZ92" s="262">
        <v>3</v>
      </c>
      <c r="JA92" s="262">
        <v>21</v>
      </c>
      <c r="JB92" s="262">
        <v>0</v>
      </c>
      <c r="JC92" s="262" t="s">
        <v>349</v>
      </c>
      <c r="JD92" s="262">
        <v>0</v>
      </c>
      <c r="JE92" s="262">
        <v>0</v>
      </c>
      <c r="JF92" s="262" t="s">
        <v>349</v>
      </c>
      <c r="JG92" s="262" t="s">
        <v>349</v>
      </c>
      <c r="JH92" s="274"/>
    </row>
    <row r="93" spans="1:268" ht="12.75" customHeight="1" x14ac:dyDescent="0.25">
      <c r="A93" s="261" t="s">
        <v>268</v>
      </c>
      <c r="B93" s="262">
        <v>3</v>
      </c>
      <c r="C93" s="262">
        <v>4</v>
      </c>
      <c r="D93" s="262" t="s">
        <v>349</v>
      </c>
      <c r="E93" s="262">
        <v>5</v>
      </c>
      <c r="F93" s="262">
        <v>4</v>
      </c>
      <c r="G93" s="262">
        <v>4</v>
      </c>
      <c r="H93" s="262">
        <v>5</v>
      </c>
      <c r="I93" s="262">
        <v>5</v>
      </c>
      <c r="J93" s="262">
        <v>5</v>
      </c>
      <c r="K93" s="262">
        <v>8</v>
      </c>
      <c r="L93" s="262">
        <v>3</v>
      </c>
      <c r="M93" s="262" t="s">
        <v>349</v>
      </c>
      <c r="N93" s="262">
        <v>48</v>
      </c>
      <c r="O93" s="262">
        <v>6</v>
      </c>
      <c r="P93" s="262" t="s">
        <v>349</v>
      </c>
      <c r="Q93" s="262">
        <v>7</v>
      </c>
      <c r="R93" s="262">
        <v>7</v>
      </c>
      <c r="S93" s="262">
        <v>0</v>
      </c>
      <c r="T93" s="262" t="s">
        <v>349</v>
      </c>
      <c r="U93" s="262" t="s">
        <v>349</v>
      </c>
      <c r="V93" s="262">
        <v>5</v>
      </c>
      <c r="W93" s="262">
        <v>3</v>
      </c>
      <c r="X93" s="262" t="s">
        <v>349</v>
      </c>
      <c r="Y93" s="262" t="s">
        <v>349</v>
      </c>
      <c r="Z93" s="262">
        <v>4</v>
      </c>
      <c r="AA93" s="262">
        <v>40</v>
      </c>
      <c r="AB93" s="262" t="s">
        <v>349</v>
      </c>
      <c r="AC93" s="262">
        <v>4</v>
      </c>
      <c r="AD93" s="262">
        <v>0</v>
      </c>
      <c r="AE93" s="262">
        <v>4</v>
      </c>
      <c r="AF93" s="262" t="s">
        <v>349</v>
      </c>
      <c r="AG93" s="262">
        <v>3</v>
      </c>
      <c r="AH93" s="262" t="s">
        <v>349</v>
      </c>
      <c r="AI93" s="262" t="s">
        <v>349</v>
      </c>
      <c r="AJ93" s="262" t="s">
        <v>349</v>
      </c>
      <c r="AK93" s="262" t="s">
        <v>349</v>
      </c>
      <c r="AL93" s="262">
        <v>4</v>
      </c>
      <c r="AM93" s="262" t="s">
        <v>349</v>
      </c>
      <c r="AN93" s="262">
        <v>25</v>
      </c>
      <c r="AO93" s="262" t="s">
        <v>349</v>
      </c>
      <c r="AP93" s="262">
        <v>4</v>
      </c>
      <c r="AQ93" s="262" t="s">
        <v>349</v>
      </c>
      <c r="AR93" s="262">
        <v>3</v>
      </c>
      <c r="AS93" s="262" t="s">
        <v>349</v>
      </c>
      <c r="AT93" s="262" t="s">
        <v>349</v>
      </c>
      <c r="AU93" s="262">
        <v>6</v>
      </c>
      <c r="AV93" s="262" t="s">
        <v>349</v>
      </c>
      <c r="AW93" s="262" t="s">
        <v>349</v>
      </c>
      <c r="AX93" s="262" t="s">
        <v>349</v>
      </c>
      <c r="AY93" s="262">
        <v>0</v>
      </c>
      <c r="AZ93" s="262">
        <v>0</v>
      </c>
      <c r="BA93" s="262">
        <v>23</v>
      </c>
      <c r="BB93" s="262">
        <v>4</v>
      </c>
      <c r="BC93" s="262" t="s">
        <v>349</v>
      </c>
      <c r="BD93" s="262" t="s">
        <v>349</v>
      </c>
      <c r="BE93" s="262" t="s">
        <v>349</v>
      </c>
      <c r="BF93" s="262" t="s">
        <v>349</v>
      </c>
      <c r="BG93" s="262">
        <v>3</v>
      </c>
      <c r="BH93" s="262">
        <v>5</v>
      </c>
      <c r="BI93" s="262">
        <v>3</v>
      </c>
      <c r="BJ93" s="262">
        <v>4</v>
      </c>
      <c r="BK93" s="262" t="s">
        <v>349</v>
      </c>
      <c r="BL93" s="262">
        <v>5</v>
      </c>
      <c r="BM93" s="262">
        <v>3</v>
      </c>
      <c r="BN93" s="262">
        <v>33</v>
      </c>
      <c r="BO93" s="262">
        <v>3</v>
      </c>
      <c r="BP93" s="262">
        <v>6</v>
      </c>
      <c r="BQ93" s="262" t="s">
        <v>349</v>
      </c>
      <c r="BR93" s="262" t="s">
        <v>349</v>
      </c>
      <c r="BS93" s="262" t="s">
        <v>349</v>
      </c>
      <c r="BT93" s="262">
        <v>6</v>
      </c>
      <c r="BU93" s="262">
        <v>6</v>
      </c>
      <c r="BV93" s="262" t="s">
        <v>349</v>
      </c>
      <c r="BW93" s="262" t="s">
        <v>349</v>
      </c>
      <c r="BX93" s="262">
        <v>5</v>
      </c>
      <c r="BY93" s="262">
        <v>0</v>
      </c>
      <c r="BZ93" s="262" t="s">
        <v>349</v>
      </c>
      <c r="CA93" s="262">
        <v>36</v>
      </c>
      <c r="CB93" s="262" t="s">
        <v>349</v>
      </c>
      <c r="CC93" s="262">
        <v>3</v>
      </c>
      <c r="CD93" s="262">
        <v>3</v>
      </c>
      <c r="CE93" s="262" t="s">
        <v>349</v>
      </c>
      <c r="CF93" s="262">
        <v>0</v>
      </c>
      <c r="CG93" s="262">
        <v>3</v>
      </c>
      <c r="CH93" s="262" t="s">
        <v>349</v>
      </c>
      <c r="CI93" s="262">
        <v>4</v>
      </c>
      <c r="CJ93" s="262">
        <v>4</v>
      </c>
      <c r="CK93" s="262">
        <v>4</v>
      </c>
      <c r="CL93" s="262" t="s">
        <v>349</v>
      </c>
      <c r="CM93" s="262" t="s">
        <v>349</v>
      </c>
      <c r="CN93" s="262">
        <v>29</v>
      </c>
      <c r="CO93" s="262">
        <v>4</v>
      </c>
      <c r="CP93" s="262" t="s">
        <v>349</v>
      </c>
      <c r="CQ93" s="262">
        <v>6</v>
      </c>
      <c r="CR93" s="262" t="s">
        <v>349</v>
      </c>
      <c r="CS93" s="262" t="s">
        <v>349</v>
      </c>
      <c r="CT93" s="262" t="s">
        <v>349</v>
      </c>
      <c r="CU93" s="262">
        <v>3</v>
      </c>
      <c r="CV93" s="262">
        <v>4</v>
      </c>
      <c r="CW93" s="262">
        <v>0</v>
      </c>
      <c r="CX93" s="262">
        <v>3</v>
      </c>
      <c r="CY93" s="262" t="s">
        <v>349</v>
      </c>
      <c r="CZ93" s="262" t="s">
        <v>349</v>
      </c>
      <c r="DA93" s="262">
        <v>30</v>
      </c>
      <c r="DB93" s="262">
        <v>4</v>
      </c>
      <c r="DC93" s="262">
        <v>4</v>
      </c>
      <c r="DD93" s="262">
        <v>7</v>
      </c>
      <c r="DE93" s="262" t="s">
        <v>349</v>
      </c>
      <c r="DF93" s="262" t="s">
        <v>349</v>
      </c>
      <c r="DG93" s="262" t="s">
        <v>349</v>
      </c>
      <c r="DH93" s="262">
        <v>3</v>
      </c>
      <c r="DI93" s="262">
        <v>4</v>
      </c>
      <c r="DJ93" s="262">
        <v>4</v>
      </c>
      <c r="DK93" s="262">
        <v>3</v>
      </c>
      <c r="DL93" s="262" t="s">
        <v>349</v>
      </c>
      <c r="DM93" s="262" t="s">
        <v>349</v>
      </c>
      <c r="DN93" s="262">
        <v>35</v>
      </c>
      <c r="DO93" s="262">
        <v>0</v>
      </c>
      <c r="DP93" s="262" t="s">
        <v>349</v>
      </c>
      <c r="DQ93" s="262">
        <v>3</v>
      </c>
      <c r="DR93" s="262" t="s">
        <v>349</v>
      </c>
      <c r="DS93" s="262">
        <v>0</v>
      </c>
      <c r="DT93" s="262" t="s">
        <v>349</v>
      </c>
      <c r="DU93" s="262" t="s">
        <v>349</v>
      </c>
      <c r="DV93" s="262" t="s">
        <v>349</v>
      </c>
      <c r="DW93" s="262" t="s">
        <v>349</v>
      </c>
      <c r="DX93" s="262" t="s">
        <v>349</v>
      </c>
      <c r="DY93" s="262">
        <v>3</v>
      </c>
      <c r="DZ93" s="262">
        <v>5</v>
      </c>
      <c r="EA93" s="262">
        <v>22</v>
      </c>
      <c r="EB93" s="262">
        <v>0</v>
      </c>
      <c r="EC93" s="262" t="s">
        <v>349</v>
      </c>
      <c r="ED93" s="262" t="s">
        <v>349</v>
      </c>
      <c r="EE93" s="262" t="s">
        <v>349</v>
      </c>
      <c r="EF93" s="262" t="s">
        <v>349</v>
      </c>
      <c r="EG93" s="262" t="s">
        <v>349</v>
      </c>
      <c r="EH93" s="262" t="s">
        <v>349</v>
      </c>
      <c r="EI93" s="262">
        <v>0</v>
      </c>
      <c r="EJ93" s="262" t="s">
        <v>349</v>
      </c>
      <c r="EK93" s="262" t="s">
        <v>349</v>
      </c>
      <c r="EL93" s="262" t="s">
        <v>349</v>
      </c>
      <c r="EM93" s="262" t="s">
        <v>349</v>
      </c>
      <c r="EN93" s="262">
        <v>13</v>
      </c>
      <c r="EO93" s="262" t="s">
        <v>349</v>
      </c>
      <c r="EP93" s="262" t="s">
        <v>349</v>
      </c>
      <c r="EQ93" s="262" t="s">
        <v>349</v>
      </c>
      <c r="ER93" s="262">
        <v>8</v>
      </c>
      <c r="ES93" s="262" t="s">
        <v>349</v>
      </c>
      <c r="ET93" s="262">
        <v>3</v>
      </c>
      <c r="EU93" s="262">
        <v>7</v>
      </c>
      <c r="EV93" s="262">
        <v>4</v>
      </c>
      <c r="EW93" s="262">
        <v>5</v>
      </c>
      <c r="EX93" s="262" t="s">
        <v>349</v>
      </c>
      <c r="EY93" s="262" t="s">
        <v>349</v>
      </c>
      <c r="EZ93" s="262" t="s">
        <v>349</v>
      </c>
      <c r="FA93" s="262">
        <v>35</v>
      </c>
      <c r="FB93" s="262">
        <v>7</v>
      </c>
      <c r="FC93" s="262">
        <v>3</v>
      </c>
      <c r="FD93" s="262">
        <v>4</v>
      </c>
      <c r="FE93" s="262">
        <v>4</v>
      </c>
      <c r="FF93" s="262">
        <v>3</v>
      </c>
      <c r="FG93" s="262">
        <v>5</v>
      </c>
      <c r="FH93" s="262">
        <v>4</v>
      </c>
      <c r="FI93" s="262">
        <v>0</v>
      </c>
      <c r="FJ93" s="262">
        <v>7</v>
      </c>
      <c r="FK93" s="262" t="s">
        <v>349</v>
      </c>
      <c r="FL93" s="262" t="s">
        <v>349</v>
      </c>
      <c r="FM93" s="262">
        <v>6</v>
      </c>
      <c r="FN93" s="262">
        <v>47</v>
      </c>
      <c r="FO93" s="262">
        <v>3</v>
      </c>
      <c r="FP93" s="262">
        <v>6</v>
      </c>
      <c r="FQ93" s="262">
        <v>5</v>
      </c>
      <c r="FR93" s="262">
        <v>5</v>
      </c>
      <c r="FS93" s="262">
        <v>8</v>
      </c>
      <c r="FT93" s="262">
        <v>5</v>
      </c>
      <c r="FU93" s="262">
        <v>12</v>
      </c>
      <c r="FV93" s="262">
        <v>7</v>
      </c>
      <c r="FW93" s="262">
        <v>11</v>
      </c>
      <c r="FX93" s="262">
        <v>10</v>
      </c>
      <c r="FY93" s="262">
        <v>3</v>
      </c>
      <c r="FZ93" s="262">
        <v>5</v>
      </c>
      <c r="GA93" s="262">
        <v>80</v>
      </c>
      <c r="GB93" s="262" t="s">
        <v>349</v>
      </c>
      <c r="GC93" s="262">
        <v>3</v>
      </c>
      <c r="GD93" s="262">
        <v>8</v>
      </c>
      <c r="GE93" s="262">
        <v>7</v>
      </c>
      <c r="GF93" s="262">
        <v>7</v>
      </c>
      <c r="GG93" s="262">
        <v>9</v>
      </c>
      <c r="GH93" s="262">
        <v>10</v>
      </c>
      <c r="GI93" s="262">
        <v>6</v>
      </c>
      <c r="GJ93" s="262">
        <v>14</v>
      </c>
      <c r="GK93" s="262">
        <v>7</v>
      </c>
      <c r="GL93" s="262">
        <v>10</v>
      </c>
      <c r="GM93" s="262">
        <v>3</v>
      </c>
      <c r="GN93" s="262">
        <v>85</v>
      </c>
      <c r="GO93" s="262">
        <v>4</v>
      </c>
      <c r="GP93" s="262">
        <v>4</v>
      </c>
      <c r="GQ93" s="262">
        <v>7</v>
      </c>
      <c r="GR93" s="262" t="s">
        <v>349</v>
      </c>
      <c r="GS93" s="262">
        <v>3</v>
      </c>
      <c r="GT93" s="262">
        <v>11</v>
      </c>
      <c r="GU93" s="262">
        <v>5</v>
      </c>
      <c r="GV93" s="262">
        <v>6</v>
      </c>
      <c r="GW93" s="262">
        <v>5</v>
      </c>
      <c r="GX93" s="262">
        <v>6</v>
      </c>
      <c r="GY93" s="262" t="s">
        <v>349</v>
      </c>
      <c r="GZ93" s="262">
        <v>10</v>
      </c>
      <c r="HA93" s="262">
        <v>64</v>
      </c>
      <c r="HB93" s="262">
        <v>12</v>
      </c>
      <c r="HC93" s="262" t="s">
        <v>349</v>
      </c>
      <c r="HD93" s="262">
        <v>8</v>
      </c>
      <c r="HE93" s="262">
        <v>6</v>
      </c>
      <c r="HF93" s="262">
        <v>11</v>
      </c>
      <c r="HG93" s="262">
        <v>3</v>
      </c>
      <c r="HH93" s="262">
        <v>3</v>
      </c>
      <c r="HI93" s="262">
        <v>9</v>
      </c>
      <c r="HJ93" s="262">
        <v>9</v>
      </c>
      <c r="HK93" s="262">
        <v>6</v>
      </c>
      <c r="HL93" s="262">
        <v>4</v>
      </c>
      <c r="HM93" s="262">
        <v>5</v>
      </c>
      <c r="HN93" s="262">
        <v>77</v>
      </c>
      <c r="HO93" s="262">
        <v>4</v>
      </c>
      <c r="HP93" s="262">
        <v>3</v>
      </c>
      <c r="HQ93" s="262">
        <v>4</v>
      </c>
      <c r="HR93" s="262" t="s">
        <v>349</v>
      </c>
      <c r="HS93" s="262" t="s">
        <v>349</v>
      </c>
      <c r="HT93" s="262">
        <v>5</v>
      </c>
      <c r="HU93" s="262">
        <v>3</v>
      </c>
      <c r="HV93" s="262">
        <v>0</v>
      </c>
      <c r="HW93" s="262" t="s">
        <v>349</v>
      </c>
      <c r="HX93" s="262" t="s">
        <v>349</v>
      </c>
      <c r="HY93" s="262">
        <v>3</v>
      </c>
      <c r="HZ93" s="262">
        <v>3</v>
      </c>
      <c r="IA93" s="262">
        <v>31</v>
      </c>
      <c r="IB93" s="262">
        <v>3</v>
      </c>
      <c r="IC93" s="262">
        <v>4</v>
      </c>
      <c r="ID93" s="262">
        <v>0</v>
      </c>
      <c r="IE93" s="262">
        <v>4</v>
      </c>
      <c r="IF93" s="262">
        <v>7</v>
      </c>
      <c r="IG93" s="262">
        <v>9</v>
      </c>
      <c r="IH93" s="262">
        <v>3</v>
      </c>
      <c r="II93" s="262">
        <v>4</v>
      </c>
      <c r="IJ93" s="262" t="s">
        <v>349</v>
      </c>
      <c r="IK93" s="262">
        <v>0</v>
      </c>
      <c r="IL93" s="262" t="s">
        <v>349</v>
      </c>
      <c r="IM93" s="262" t="s">
        <v>349</v>
      </c>
      <c r="IN93" s="262">
        <v>40</v>
      </c>
      <c r="IO93" s="262">
        <v>3</v>
      </c>
      <c r="IP93" s="262" t="s">
        <v>349</v>
      </c>
      <c r="IQ93" s="262" t="s">
        <v>349</v>
      </c>
      <c r="IR93" s="262">
        <v>3</v>
      </c>
      <c r="IS93" s="262">
        <v>4</v>
      </c>
      <c r="IT93" s="262" t="s">
        <v>349</v>
      </c>
      <c r="IU93" s="262">
        <v>7</v>
      </c>
      <c r="IV93" s="262" t="s">
        <v>349</v>
      </c>
      <c r="IW93" s="262">
        <v>3</v>
      </c>
      <c r="IX93" s="262" t="s">
        <v>349</v>
      </c>
      <c r="IY93" s="262">
        <v>3</v>
      </c>
      <c r="IZ93" s="262">
        <v>4</v>
      </c>
      <c r="JA93" s="262">
        <v>35</v>
      </c>
      <c r="JB93" s="262">
        <v>5</v>
      </c>
      <c r="JC93" s="262" t="s">
        <v>349</v>
      </c>
      <c r="JD93" s="262">
        <v>4</v>
      </c>
      <c r="JE93" s="262">
        <v>3</v>
      </c>
      <c r="JF93" s="262" t="s">
        <v>349</v>
      </c>
      <c r="JG93" s="262">
        <v>3</v>
      </c>
      <c r="JH93" s="274"/>
    </row>
    <row r="94" spans="1:268" ht="12.75" customHeight="1" x14ac:dyDescent="0.25">
      <c r="A94" s="261" t="s">
        <v>269</v>
      </c>
      <c r="B94" s="262" t="s">
        <v>349</v>
      </c>
      <c r="C94" s="262">
        <v>0</v>
      </c>
      <c r="D94" s="262">
        <v>0</v>
      </c>
      <c r="E94" s="262" t="s">
        <v>349</v>
      </c>
      <c r="F94" s="262">
        <v>0</v>
      </c>
      <c r="G94" s="262">
        <v>0</v>
      </c>
      <c r="H94" s="262">
        <v>0</v>
      </c>
      <c r="I94" s="262">
        <v>0</v>
      </c>
      <c r="J94" s="262" t="s">
        <v>349</v>
      </c>
      <c r="K94" s="262">
        <v>0</v>
      </c>
      <c r="L94" s="262" t="s">
        <v>349</v>
      </c>
      <c r="M94" s="262">
        <v>0</v>
      </c>
      <c r="N94" s="262">
        <v>6</v>
      </c>
      <c r="O94" s="262">
        <v>0</v>
      </c>
      <c r="P94" s="262">
        <v>0</v>
      </c>
      <c r="Q94" s="262">
        <v>0</v>
      </c>
      <c r="R94" s="262">
        <v>0</v>
      </c>
      <c r="S94" s="262" t="s">
        <v>349</v>
      </c>
      <c r="T94" s="262">
        <v>0</v>
      </c>
      <c r="U94" s="262">
        <v>0</v>
      </c>
      <c r="V94" s="262">
        <v>0</v>
      </c>
      <c r="W94" s="262">
        <v>0</v>
      </c>
      <c r="X94" s="262" t="s">
        <v>349</v>
      </c>
      <c r="Y94" s="262">
        <v>3</v>
      </c>
      <c r="Z94" s="262">
        <v>0</v>
      </c>
      <c r="AA94" s="262">
        <v>5</v>
      </c>
      <c r="AB94" s="262" t="s">
        <v>349</v>
      </c>
      <c r="AC94" s="262">
        <v>0</v>
      </c>
      <c r="AD94" s="262" t="s">
        <v>349</v>
      </c>
      <c r="AE94" s="262" t="s">
        <v>349</v>
      </c>
      <c r="AF94" s="262" t="s">
        <v>349</v>
      </c>
      <c r="AG94" s="262" t="s">
        <v>349</v>
      </c>
      <c r="AH94" s="262">
        <v>3</v>
      </c>
      <c r="AI94" s="262" t="s">
        <v>349</v>
      </c>
      <c r="AJ94" s="262">
        <v>0</v>
      </c>
      <c r="AK94" s="262" t="s">
        <v>349</v>
      </c>
      <c r="AL94" s="262" t="s">
        <v>349</v>
      </c>
      <c r="AM94" s="262">
        <v>0</v>
      </c>
      <c r="AN94" s="262">
        <v>16</v>
      </c>
      <c r="AO94" s="262">
        <v>0</v>
      </c>
      <c r="AP94" s="262" t="s">
        <v>349</v>
      </c>
      <c r="AQ94" s="262" t="s">
        <v>349</v>
      </c>
      <c r="AR94" s="262" t="s">
        <v>349</v>
      </c>
      <c r="AS94" s="262" t="s">
        <v>349</v>
      </c>
      <c r="AT94" s="262" t="s">
        <v>349</v>
      </c>
      <c r="AU94" s="262" t="s">
        <v>349</v>
      </c>
      <c r="AV94" s="262" t="s">
        <v>349</v>
      </c>
      <c r="AW94" s="262">
        <v>4</v>
      </c>
      <c r="AX94" s="262" t="s">
        <v>349</v>
      </c>
      <c r="AY94" s="262" t="s">
        <v>349</v>
      </c>
      <c r="AZ94" s="262">
        <v>0</v>
      </c>
      <c r="BA94" s="262">
        <v>14</v>
      </c>
      <c r="BB94" s="262" t="s">
        <v>349</v>
      </c>
      <c r="BC94" s="262" t="s">
        <v>349</v>
      </c>
      <c r="BD94" s="262">
        <v>3</v>
      </c>
      <c r="BE94" s="262">
        <v>0</v>
      </c>
      <c r="BF94" s="262">
        <v>0</v>
      </c>
      <c r="BG94" s="262" t="s">
        <v>349</v>
      </c>
      <c r="BH94" s="262">
        <v>0</v>
      </c>
      <c r="BI94" s="262" t="s">
        <v>349</v>
      </c>
      <c r="BJ94" s="262" t="s">
        <v>349</v>
      </c>
      <c r="BK94" s="262">
        <v>0</v>
      </c>
      <c r="BL94" s="262">
        <v>4</v>
      </c>
      <c r="BM94" s="262" t="s">
        <v>349</v>
      </c>
      <c r="BN94" s="262">
        <v>16</v>
      </c>
      <c r="BO94" s="262" t="s">
        <v>349</v>
      </c>
      <c r="BP94" s="262" t="s">
        <v>349</v>
      </c>
      <c r="BQ94" s="262">
        <v>0</v>
      </c>
      <c r="BR94" s="262">
        <v>0</v>
      </c>
      <c r="BS94" s="262">
        <v>3</v>
      </c>
      <c r="BT94" s="262" t="s">
        <v>349</v>
      </c>
      <c r="BU94" s="262">
        <v>3</v>
      </c>
      <c r="BV94" s="262">
        <v>0</v>
      </c>
      <c r="BW94" s="262" t="s">
        <v>349</v>
      </c>
      <c r="BX94" s="262">
        <v>0</v>
      </c>
      <c r="BY94" s="262">
        <v>0</v>
      </c>
      <c r="BZ94" s="262">
        <v>0</v>
      </c>
      <c r="CA94" s="262">
        <v>11</v>
      </c>
      <c r="CB94" s="262">
        <v>0</v>
      </c>
      <c r="CC94" s="262">
        <v>0</v>
      </c>
      <c r="CD94" s="262" t="s">
        <v>349</v>
      </c>
      <c r="CE94" s="262">
        <v>0</v>
      </c>
      <c r="CF94" s="262">
        <v>0</v>
      </c>
      <c r="CG94" s="262" t="s">
        <v>349</v>
      </c>
      <c r="CH94" s="262" t="s">
        <v>349</v>
      </c>
      <c r="CI94" s="262" t="s">
        <v>349</v>
      </c>
      <c r="CJ94" s="262">
        <v>3</v>
      </c>
      <c r="CK94" s="262" t="s">
        <v>349</v>
      </c>
      <c r="CL94" s="262">
        <v>0</v>
      </c>
      <c r="CM94" s="262">
        <v>0</v>
      </c>
      <c r="CN94" s="262">
        <v>9</v>
      </c>
      <c r="CO94" s="262">
        <v>0</v>
      </c>
      <c r="CP94" s="262" t="s">
        <v>349</v>
      </c>
      <c r="CQ94" s="262" t="s">
        <v>349</v>
      </c>
      <c r="CR94" s="262">
        <v>0</v>
      </c>
      <c r="CS94" s="262" t="s">
        <v>349</v>
      </c>
      <c r="CT94" s="262" t="s">
        <v>349</v>
      </c>
      <c r="CU94" s="262">
        <v>0</v>
      </c>
      <c r="CV94" s="262" t="s">
        <v>349</v>
      </c>
      <c r="CW94" s="262" t="s">
        <v>349</v>
      </c>
      <c r="CX94" s="262">
        <v>3</v>
      </c>
      <c r="CY94" s="262">
        <v>3</v>
      </c>
      <c r="CZ94" s="262" t="s">
        <v>349</v>
      </c>
      <c r="DA94" s="262">
        <v>13</v>
      </c>
      <c r="DB94" s="262" t="s">
        <v>349</v>
      </c>
      <c r="DC94" s="262">
        <v>0</v>
      </c>
      <c r="DD94" s="262">
        <v>5</v>
      </c>
      <c r="DE94" s="262" t="s">
        <v>349</v>
      </c>
      <c r="DF94" s="262">
        <v>0</v>
      </c>
      <c r="DG94" s="262" t="s">
        <v>349</v>
      </c>
      <c r="DH94" s="262">
        <v>3</v>
      </c>
      <c r="DI94" s="262" t="s">
        <v>349</v>
      </c>
      <c r="DJ94" s="262" t="s">
        <v>349</v>
      </c>
      <c r="DK94" s="262">
        <v>0</v>
      </c>
      <c r="DL94" s="262">
        <v>0</v>
      </c>
      <c r="DM94" s="262" t="s">
        <v>349</v>
      </c>
      <c r="DN94" s="262">
        <v>17</v>
      </c>
      <c r="DO94" s="262" t="s">
        <v>349</v>
      </c>
      <c r="DP94" s="262">
        <v>3</v>
      </c>
      <c r="DQ94" s="262">
        <v>0</v>
      </c>
      <c r="DR94" s="262" t="s">
        <v>349</v>
      </c>
      <c r="DS94" s="262" t="s">
        <v>349</v>
      </c>
      <c r="DT94" s="262" t="s">
        <v>349</v>
      </c>
      <c r="DU94" s="262">
        <v>3</v>
      </c>
      <c r="DV94" s="262" t="s">
        <v>349</v>
      </c>
      <c r="DW94" s="262" t="s">
        <v>349</v>
      </c>
      <c r="DX94" s="262">
        <v>4</v>
      </c>
      <c r="DY94" s="262">
        <v>0</v>
      </c>
      <c r="DZ94" s="262">
        <v>0</v>
      </c>
      <c r="EA94" s="262">
        <v>19</v>
      </c>
      <c r="EB94" s="262">
        <v>0</v>
      </c>
      <c r="EC94" s="262">
        <v>0</v>
      </c>
      <c r="ED94" s="262" t="s">
        <v>349</v>
      </c>
      <c r="EE94" s="262" t="s">
        <v>349</v>
      </c>
      <c r="EF94" s="262" t="s">
        <v>349</v>
      </c>
      <c r="EG94" s="262" t="s">
        <v>349</v>
      </c>
      <c r="EH94" s="262" t="s">
        <v>349</v>
      </c>
      <c r="EI94" s="262" t="s">
        <v>349</v>
      </c>
      <c r="EJ94" s="262">
        <v>3</v>
      </c>
      <c r="EK94" s="262" t="s">
        <v>349</v>
      </c>
      <c r="EL94" s="262" t="s">
        <v>349</v>
      </c>
      <c r="EM94" s="262">
        <v>0</v>
      </c>
      <c r="EN94" s="262">
        <v>16</v>
      </c>
      <c r="EO94" s="262" t="s">
        <v>349</v>
      </c>
      <c r="EP94" s="262" t="s">
        <v>349</v>
      </c>
      <c r="EQ94" s="262" t="s">
        <v>349</v>
      </c>
      <c r="ER94" s="262">
        <v>0</v>
      </c>
      <c r="ES94" s="262">
        <v>0</v>
      </c>
      <c r="ET94" s="262">
        <v>3</v>
      </c>
      <c r="EU94" s="262" t="s">
        <v>349</v>
      </c>
      <c r="EV94" s="262" t="s">
        <v>349</v>
      </c>
      <c r="EW94" s="262" t="s">
        <v>349</v>
      </c>
      <c r="EX94" s="262">
        <v>0</v>
      </c>
      <c r="EY94" s="262" t="s">
        <v>349</v>
      </c>
      <c r="EZ94" s="262" t="s">
        <v>349</v>
      </c>
      <c r="FA94" s="262">
        <v>13</v>
      </c>
      <c r="FB94" s="262">
        <v>0</v>
      </c>
      <c r="FC94" s="262">
        <v>0</v>
      </c>
      <c r="FD94" s="262" t="s">
        <v>349</v>
      </c>
      <c r="FE94" s="262">
        <v>3</v>
      </c>
      <c r="FF94" s="262">
        <v>4</v>
      </c>
      <c r="FG94" s="262">
        <v>0</v>
      </c>
      <c r="FH94" s="262" t="s">
        <v>349</v>
      </c>
      <c r="FI94" s="262">
        <v>0</v>
      </c>
      <c r="FJ94" s="262" t="s">
        <v>349</v>
      </c>
      <c r="FK94" s="262">
        <v>0</v>
      </c>
      <c r="FL94" s="262" t="s">
        <v>349</v>
      </c>
      <c r="FM94" s="262">
        <v>0</v>
      </c>
      <c r="FN94" s="262">
        <v>14</v>
      </c>
      <c r="FO94" s="262" t="s">
        <v>349</v>
      </c>
      <c r="FP94" s="262" t="s">
        <v>349</v>
      </c>
      <c r="FQ94" s="262">
        <v>0</v>
      </c>
      <c r="FR94" s="262">
        <v>0</v>
      </c>
      <c r="FS94" s="262">
        <v>3</v>
      </c>
      <c r="FT94" s="262" t="s">
        <v>349</v>
      </c>
      <c r="FU94" s="262" t="s">
        <v>349</v>
      </c>
      <c r="FV94" s="262" t="s">
        <v>349</v>
      </c>
      <c r="FW94" s="262">
        <v>3</v>
      </c>
      <c r="FX94" s="262" t="s">
        <v>349</v>
      </c>
      <c r="FY94" s="262" t="s">
        <v>349</v>
      </c>
      <c r="FZ94" s="262">
        <v>3</v>
      </c>
      <c r="GA94" s="262">
        <v>19</v>
      </c>
      <c r="GB94" s="262">
        <v>4</v>
      </c>
      <c r="GC94" s="262" t="s">
        <v>349</v>
      </c>
      <c r="GD94" s="262" t="s">
        <v>349</v>
      </c>
      <c r="GE94" s="262" t="s">
        <v>349</v>
      </c>
      <c r="GF94" s="262">
        <v>3</v>
      </c>
      <c r="GG94" s="262">
        <v>7</v>
      </c>
      <c r="GH94" s="262">
        <v>6</v>
      </c>
      <c r="GI94" s="262">
        <v>7</v>
      </c>
      <c r="GJ94" s="262">
        <v>3</v>
      </c>
      <c r="GK94" s="262">
        <v>6</v>
      </c>
      <c r="GL94" s="262" t="s">
        <v>349</v>
      </c>
      <c r="GM94" s="262">
        <v>0</v>
      </c>
      <c r="GN94" s="262">
        <v>43</v>
      </c>
      <c r="GO94" s="262">
        <v>4</v>
      </c>
      <c r="GP94" s="262">
        <v>4</v>
      </c>
      <c r="GQ94" s="262">
        <v>4</v>
      </c>
      <c r="GR94" s="262" t="s">
        <v>349</v>
      </c>
      <c r="GS94" s="262">
        <v>7</v>
      </c>
      <c r="GT94" s="262">
        <v>7</v>
      </c>
      <c r="GU94" s="262">
        <v>3</v>
      </c>
      <c r="GV94" s="262" t="s">
        <v>349</v>
      </c>
      <c r="GW94" s="262">
        <v>6</v>
      </c>
      <c r="GX94" s="262">
        <v>4</v>
      </c>
      <c r="GY94" s="262" t="s">
        <v>349</v>
      </c>
      <c r="GZ94" s="262">
        <v>3</v>
      </c>
      <c r="HA94" s="262">
        <v>48</v>
      </c>
      <c r="HB94" s="262">
        <v>14</v>
      </c>
      <c r="HC94" s="262">
        <v>11</v>
      </c>
      <c r="HD94" s="262">
        <v>11</v>
      </c>
      <c r="HE94" s="262">
        <v>7</v>
      </c>
      <c r="HF94" s="262">
        <v>20</v>
      </c>
      <c r="HG94" s="262">
        <v>13</v>
      </c>
      <c r="HH94" s="262">
        <v>12</v>
      </c>
      <c r="HI94" s="262">
        <v>13</v>
      </c>
      <c r="HJ94" s="262">
        <v>11</v>
      </c>
      <c r="HK94" s="262">
        <v>4</v>
      </c>
      <c r="HL94" s="262">
        <v>3</v>
      </c>
      <c r="HM94" s="262">
        <v>7</v>
      </c>
      <c r="HN94" s="262">
        <v>126</v>
      </c>
      <c r="HO94" s="262">
        <v>8</v>
      </c>
      <c r="HP94" s="262" t="s">
        <v>349</v>
      </c>
      <c r="HQ94" s="262">
        <v>3</v>
      </c>
      <c r="HR94" s="262">
        <v>6</v>
      </c>
      <c r="HS94" s="262" t="s">
        <v>349</v>
      </c>
      <c r="HT94" s="262">
        <v>6</v>
      </c>
      <c r="HU94" s="262">
        <v>0</v>
      </c>
      <c r="HV94" s="262">
        <v>3</v>
      </c>
      <c r="HW94" s="262" t="s">
        <v>349</v>
      </c>
      <c r="HX94" s="262" t="s">
        <v>349</v>
      </c>
      <c r="HY94" s="262">
        <v>3</v>
      </c>
      <c r="HZ94" s="262" t="s">
        <v>349</v>
      </c>
      <c r="IA94" s="262">
        <v>36</v>
      </c>
      <c r="IB94" s="262">
        <v>4</v>
      </c>
      <c r="IC94" s="262" t="s">
        <v>349</v>
      </c>
      <c r="ID94" s="262">
        <v>7</v>
      </c>
      <c r="IE94" s="262">
        <v>4</v>
      </c>
      <c r="IF94" s="262">
        <v>3</v>
      </c>
      <c r="IG94" s="262">
        <v>5</v>
      </c>
      <c r="IH94" s="262">
        <v>4</v>
      </c>
      <c r="II94" s="262" t="s">
        <v>349</v>
      </c>
      <c r="IJ94" s="262">
        <v>4</v>
      </c>
      <c r="IK94" s="262">
        <v>7</v>
      </c>
      <c r="IL94" s="262">
        <v>6</v>
      </c>
      <c r="IM94" s="262">
        <v>3</v>
      </c>
      <c r="IN94" s="262">
        <v>51</v>
      </c>
      <c r="IO94" s="262">
        <v>4</v>
      </c>
      <c r="IP94" s="262">
        <v>3</v>
      </c>
      <c r="IQ94" s="262">
        <v>10</v>
      </c>
      <c r="IR94" s="262" t="s">
        <v>349</v>
      </c>
      <c r="IS94" s="262">
        <v>10</v>
      </c>
      <c r="IT94" s="262">
        <v>6</v>
      </c>
      <c r="IU94" s="262">
        <v>3</v>
      </c>
      <c r="IV94" s="262">
        <v>5</v>
      </c>
      <c r="IW94" s="262">
        <v>9</v>
      </c>
      <c r="IX94" s="262">
        <v>4</v>
      </c>
      <c r="IY94" s="262">
        <v>8</v>
      </c>
      <c r="IZ94" s="262">
        <v>7</v>
      </c>
      <c r="JA94" s="262">
        <v>70</v>
      </c>
      <c r="JB94" s="262">
        <v>5</v>
      </c>
      <c r="JC94" s="262">
        <v>6</v>
      </c>
      <c r="JD94" s="262" t="s">
        <v>349</v>
      </c>
      <c r="JE94" s="262">
        <v>5</v>
      </c>
      <c r="JF94" s="262">
        <v>7</v>
      </c>
      <c r="JG94" s="262" t="s">
        <v>349</v>
      </c>
      <c r="JH94" s="274"/>
    </row>
    <row r="95" spans="1:268" ht="12.75" customHeight="1" x14ac:dyDescent="0.25">
      <c r="A95" s="261" t="s">
        <v>270</v>
      </c>
      <c r="B95" s="262" t="s">
        <v>349</v>
      </c>
      <c r="C95" s="262" t="s">
        <v>349</v>
      </c>
      <c r="D95" s="262">
        <v>0</v>
      </c>
      <c r="E95" s="262" t="s">
        <v>349</v>
      </c>
      <c r="F95" s="262" t="s">
        <v>349</v>
      </c>
      <c r="G95" s="262" t="s">
        <v>349</v>
      </c>
      <c r="H95" s="262">
        <v>6</v>
      </c>
      <c r="I95" s="262">
        <v>0</v>
      </c>
      <c r="J95" s="262" t="s">
        <v>349</v>
      </c>
      <c r="K95" s="262" t="s">
        <v>349</v>
      </c>
      <c r="L95" s="262" t="s">
        <v>349</v>
      </c>
      <c r="M95" s="262" t="s">
        <v>349</v>
      </c>
      <c r="N95" s="262">
        <v>22</v>
      </c>
      <c r="O95" s="262" t="s">
        <v>349</v>
      </c>
      <c r="P95" s="262" t="s">
        <v>349</v>
      </c>
      <c r="Q95" s="262">
        <v>4</v>
      </c>
      <c r="R95" s="262">
        <v>3</v>
      </c>
      <c r="S95" s="262">
        <v>6</v>
      </c>
      <c r="T95" s="262" t="s">
        <v>349</v>
      </c>
      <c r="U95" s="262">
        <v>6</v>
      </c>
      <c r="V95" s="262">
        <v>3</v>
      </c>
      <c r="W95" s="262" t="s">
        <v>349</v>
      </c>
      <c r="X95" s="262">
        <v>4</v>
      </c>
      <c r="Y95" s="262" t="s">
        <v>349</v>
      </c>
      <c r="Z95" s="262">
        <v>4</v>
      </c>
      <c r="AA95" s="262">
        <v>35</v>
      </c>
      <c r="AB95" s="262">
        <v>0</v>
      </c>
      <c r="AC95" s="262">
        <v>7</v>
      </c>
      <c r="AD95" s="262">
        <v>6</v>
      </c>
      <c r="AE95" s="262" t="s">
        <v>349</v>
      </c>
      <c r="AF95" s="262" t="s">
        <v>349</v>
      </c>
      <c r="AG95" s="262">
        <v>3</v>
      </c>
      <c r="AH95" s="262" t="s">
        <v>349</v>
      </c>
      <c r="AI95" s="262" t="s">
        <v>349</v>
      </c>
      <c r="AJ95" s="262" t="s">
        <v>349</v>
      </c>
      <c r="AK95" s="262">
        <v>7</v>
      </c>
      <c r="AL95" s="262" t="s">
        <v>349</v>
      </c>
      <c r="AM95" s="262">
        <v>3</v>
      </c>
      <c r="AN95" s="262">
        <v>33</v>
      </c>
      <c r="AO95" s="262">
        <v>4</v>
      </c>
      <c r="AP95" s="262" t="s">
        <v>349</v>
      </c>
      <c r="AQ95" s="262">
        <v>0</v>
      </c>
      <c r="AR95" s="262" t="s">
        <v>349</v>
      </c>
      <c r="AS95" s="262" t="s">
        <v>349</v>
      </c>
      <c r="AT95" s="262" t="s">
        <v>349</v>
      </c>
      <c r="AU95" s="262">
        <v>4</v>
      </c>
      <c r="AV95" s="262" t="s">
        <v>349</v>
      </c>
      <c r="AW95" s="262" t="s">
        <v>349</v>
      </c>
      <c r="AX95" s="262" t="s">
        <v>349</v>
      </c>
      <c r="AY95" s="262" t="s">
        <v>349</v>
      </c>
      <c r="AZ95" s="262" t="s">
        <v>349</v>
      </c>
      <c r="BA95" s="262">
        <v>21</v>
      </c>
      <c r="BB95" s="262" t="s">
        <v>349</v>
      </c>
      <c r="BC95" s="262">
        <v>5</v>
      </c>
      <c r="BD95" s="262">
        <v>3</v>
      </c>
      <c r="BE95" s="262" t="s">
        <v>349</v>
      </c>
      <c r="BF95" s="262">
        <v>0</v>
      </c>
      <c r="BG95" s="262" t="s">
        <v>349</v>
      </c>
      <c r="BH95" s="262">
        <v>3</v>
      </c>
      <c r="BI95" s="262">
        <v>0</v>
      </c>
      <c r="BJ95" s="262" t="s">
        <v>349</v>
      </c>
      <c r="BK95" s="262">
        <v>3</v>
      </c>
      <c r="BL95" s="262" t="s">
        <v>349</v>
      </c>
      <c r="BM95" s="262">
        <v>0</v>
      </c>
      <c r="BN95" s="262">
        <v>21</v>
      </c>
      <c r="BO95" s="262" t="s">
        <v>349</v>
      </c>
      <c r="BP95" s="262" t="s">
        <v>349</v>
      </c>
      <c r="BQ95" s="262" t="s">
        <v>349</v>
      </c>
      <c r="BR95" s="262">
        <v>6</v>
      </c>
      <c r="BS95" s="262" t="s">
        <v>349</v>
      </c>
      <c r="BT95" s="262" t="s">
        <v>349</v>
      </c>
      <c r="BU95" s="262">
        <v>4</v>
      </c>
      <c r="BV95" s="262" t="s">
        <v>349</v>
      </c>
      <c r="BW95" s="262" t="s">
        <v>349</v>
      </c>
      <c r="BX95" s="262">
        <v>5</v>
      </c>
      <c r="BY95" s="262">
        <v>3</v>
      </c>
      <c r="BZ95" s="262" t="s">
        <v>349</v>
      </c>
      <c r="CA95" s="262">
        <v>28</v>
      </c>
      <c r="CB95" s="262" t="s">
        <v>349</v>
      </c>
      <c r="CC95" s="262" t="s">
        <v>349</v>
      </c>
      <c r="CD95" s="262" t="s">
        <v>349</v>
      </c>
      <c r="CE95" s="262" t="s">
        <v>349</v>
      </c>
      <c r="CF95" s="262">
        <v>3</v>
      </c>
      <c r="CG95" s="262">
        <v>3</v>
      </c>
      <c r="CH95" s="262">
        <v>0</v>
      </c>
      <c r="CI95" s="262" t="s">
        <v>349</v>
      </c>
      <c r="CJ95" s="262" t="s">
        <v>349</v>
      </c>
      <c r="CK95" s="262" t="s">
        <v>349</v>
      </c>
      <c r="CL95" s="262" t="s">
        <v>349</v>
      </c>
      <c r="CM95" s="262" t="s">
        <v>349</v>
      </c>
      <c r="CN95" s="262">
        <v>17</v>
      </c>
      <c r="CO95" s="262" t="s">
        <v>349</v>
      </c>
      <c r="CP95" s="262" t="s">
        <v>349</v>
      </c>
      <c r="CQ95" s="262" t="s">
        <v>349</v>
      </c>
      <c r="CR95" s="262">
        <v>3</v>
      </c>
      <c r="CS95" s="262">
        <v>3</v>
      </c>
      <c r="CT95" s="262">
        <v>0</v>
      </c>
      <c r="CU95" s="262">
        <v>4</v>
      </c>
      <c r="CV95" s="262" t="s">
        <v>349</v>
      </c>
      <c r="CW95" s="262">
        <v>0</v>
      </c>
      <c r="CX95" s="262">
        <v>0</v>
      </c>
      <c r="CY95" s="262">
        <v>0</v>
      </c>
      <c r="CZ95" s="262" t="s">
        <v>349</v>
      </c>
      <c r="DA95" s="262">
        <v>18</v>
      </c>
      <c r="DB95" s="262" t="s">
        <v>349</v>
      </c>
      <c r="DC95" s="262">
        <v>0</v>
      </c>
      <c r="DD95" s="262">
        <v>0</v>
      </c>
      <c r="DE95" s="262" t="s">
        <v>349</v>
      </c>
      <c r="DF95" s="262" t="s">
        <v>349</v>
      </c>
      <c r="DG95" s="262" t="s">
        <v>349</v>
      </c>
      <c r="DH95" s="262" t="s">
        <v>349</v>
      </c>
      <c r="DI95" s="262" t="s">
        <v>349</v>
      </c>
      <c r="DJ95" s="262">
        <v>0</v>
      </c>
      <c r="DK95" s="262" t="s">
        <v>349</v>
      </c>
      <c r="DL95" s="262">
        <v>4</v>
      </c>
      <c r="DM95" s="262">
        <v>0</v>
      </c>
      <c r="DN95" s="262">
        <v>12</v>
      </c>
      <c r="DO95" s="262" t="s">
        <v>349</v>
      </c>
      <c r="DP95" s="262" t="s">
        <v>349</v>
      </c>
      <c r="DQ95" s="262">
        <v>0</v>
      </c>
      <c r="DR95" s="262" t="s">
        <v>349</v>
      </c>
      <c r="DS95" s="262" t="s">
        <v>349</v>
      </c>
      <c r="DT95" s="262" t="s">
        <v>349</v>
      </c>
      <c r="DU95" s="262">
        <v>0</v>
      </c>
      <c r="DV95" s="262" t="s">
        <v>349</v>
      </c>
      <c r="DW95" s="262" t="s">
        <v>349</v>
      </c>
      <c r="DX95" s="262" t="s">
        <v>349</v>
      </c>
      <c r="DY95" s="262">
        <v>0</v>
      </c>
      <c r="DZ95" s="262" t="s">
        <v>349</v>
      </c>
      <c r="EA95" s="262">
        <v>11</v>
      </c>
      <c r="EB95" s="262" t="s">
        <v>349</v>
      </c>
      <c r="EC95" s="262">
        <v>0</v>
      </c>
      <c r="ED95" s="262">
        <v>0</v>
      </c>
      <c r="EE95" s="262">
        <v>0</v>
      </c>
      <c r="EF95" s="262" t="s">
        <v>349</v>
      </c>
      <c r="EG95" s="262">
        <v>0</v>
      </c>
      <c r="EH95" s="262" t="s">
        <v>349</v>
      </c>
      <c r="EI95" s="262" t="s">
        <v>349</v>
      </c>
      <c r="EJ95" s="262">
        <v>0</v>
      </c>
      <c r="EK95" s="262" t="s">
        <v>349</v>
      </c>
      <c r="EL95" s="262" t="s">
        <v>349</v>
      </c>
      <c r="EM95" s="262">
        <v>0</v>
      </c>
      <c r="EN95" s="262">
        <v>11</v>
      </c>
      <c r="EO95" s="262">
        <v>0</v>
      </c>
      <c r="EP95" s="262" t="s">
        <v>349</v>
      </c>
      <c r="EQ95" s="262">
        <v>0</v>
      </c>
      <c r="ER95" s="262" t="s">
        <v>349</v>
      </c>
      <c r="ES95" s="262">
        <v>0</v>
      </c>
      <c r="ET95" s="262">
        <v>0</v>
      </c>
      <c r="EU95" s="262" t="s">
        <v>349</v>
      </c>
      <c r="EV95" s="262">
        <v>0</v>
      </c>
      <c r="EW95" s="262">
        <v>0</v>
      </c>
      <c r="EX95" s="262" t="s">
        <v>349</v>
      </c>
      <c r="EY95" s="262">
        <v>0</v>
      </c>
      <c r="EZ95" s="262" t="s">
        <v>349</v>
      </c>
      <c r="FA95" s="262">
        <v>5</v>
      </c>
      <c r="FB95" s="262">
        <v>0</v>
      </c>
      <c r="FC95" s="262">
        <v>0</v>
      </c>
      <c r="FD95" s="262" t="s">
        <v>349</v>
      </c>
      <c r="FE95" s="262">
        <v>3</v>
      </c>
      <c r="FF95" s="262">
        <v>3</v>
      </c>
      <c r="FG95" s="262">
        <v>3</v>
      </c>
      <c r="FH95" s="262" t="s">
        <v>349</v>
      </c>
      <c r="FI95" s="262">
        <v>0</v>
      </c>
      <c r="FJ95" s="262" t="s">
        <v>349</v>
      </c>
      <c r="FK95" s="262" t="s">
        <v>349</v>
      </c>
      <c r="FL95" s="262" t="s">
        <v>349</v>
      </c>
      <c r="FM95" s="262" t="s">
        <v>349</v>
      </c>
      <c r="FN95" s="262">
        <v>16</v>
      </c>
      <c r="FO95" s="262" t="s">
        <v>349</v>
      </c>
      <c r="FP95" s="262">
        <v>4</v>
      </c>
      <c r="FQ95" s="262">
        <v>0</v>
      </c>
      <c r="FR95" s="262" t="s">
        <v>349</v>
      </c>
      <c r="FS95" s="262" t="s">
        <v>349</v>
      </c>
      <c r="FT95" s="262" t="s">
        <v>349</v>
      </c>
      <c r="FU95" s="262" t="s">
        <v>349</v>
      </c>
      <c r="FV95" s="262" t="s">
        <v>349</v>
      </c>
      <c r="FW95" s="262">
        <v>6</v>
      </c>
      <c r="FX95" s="262">
        <v>0</v>
      </c>
      <c r="FY95" s="262" t="s">
        <v>349</v>
      </c>
      <c r="FZ95" s="262">
        <v>0</v>
      </c>
      <c r="GA95" s="262">
        <v>21</v>
      </c>
      <c r="GB95" s="262" t="s">
        <v>349</v>
      </c>
      <c r="GC95" s="262">
        <v>0</v>
      </c>
      <c r="GD95" s="262">
        <v>0</v>
      </c>
      <c r="GE95" s="262" t="s">
        <v>349</v>
      </c>
      <c r="GF95" s="262">
        <v>3</v>
      </c>
      <c r="GG95" s="262">
        <v>0</v>
      </c>
      <c r="GH95" s="262" t="s">
        <v>349</v>
      </c>
      <c r="GI95" s="262" t="s">
        <v>349</v>
      </c>
      <c r="GJ95" s="262">
        <v>3</v>
      </c>
      <c r="GK95" s="262" t="s">
        <v>349</v>
      </c>
      <c r="GL95" s="262" t="s">
        <v>349</v>
      </c>
      <c r="GM95" s="262" t="s">
        <v>349</v>
      </c>
      <c r="GN95" s="262">
        <v>16</v>
      </c>
      <c r="GO95" s="262" t="s">
        <v>349</v>
      </c>
      <c r="GP95" s="262" t="s">
        <v>349</v>
      </c>
      <c r="GQ95" s="262">
        <v>3</v>
      </c>
      <c r="GR95" s="262" t="s">
        <v>349</v>
      </c>
      <c r="GS95" s="262">
        <v>0</v>
      </c>
      <c r="GT95" s="262" t="s">
        <v>349</v>
      </c>
      <c r="GU95" s="262">
        <v>3</v>
      </c>
      <c r="GV95" s="262">
        <v>4</v>
      </c>
      <c r="GW95" s="262" t="s">
        <v>349</v>
      </c>
      <c r="GX95" s="262" t="s">
        <v>349</v>
      </c>
      <c r="GY95" s="262" t="s">
        <v>349</v>
      </c>
      <c r="GZ95" s="262">
        <v>0</v>
      </c>
      <c r="HA95" s="262">
        <v>21</v>
      </c>
      <c r="HB95" s="262" t="s">
        <v>349</v>
      </c>
      <c r="HC95" s="262">
        <v>0</v>
      </c>
      <c r="HD95" s="262">
        <v>0</v>
      </c>
      <c r="HE95" s="262">
        <v>0</v>
      </c>
      <c r="HF95" s="262">
        <v>4</v>
      </c>
      <c r="HG95" s="262" t="s">
        <v>349</v>
      </c>
      <c r="HH95" s="262" t="s">
        <v>349</v>
      </c>
      <c r="HI95" s="262">
        <v>5</v>
      </c>
      <c r="HJ95" s="262">
        <v>3</v>
      </c>
      <c r="HK95" s="262" t="s">
        <v>349</v>
      </c>
      <c r="HL95" s="262" t="s">
        <v>349</v>
      </c>
      <c r="HM95" s="262">
        <v>3</v>
      </c>
      <c r="HN95" s="262">
        <v>23</v>
      </c>
      <c r="HO95" s="262">
        <v>7</v>
      </c>
      <c r="HP95" s="262" t="s">
        <v>349</v>
      </c>
      <c r="HQ95" s="262">
        <v>0</v>
      </c>
      <c r="HR95" s="262">
        <v>5</v>
      </c>
      <c r="HS95" s="262">
        <v>0</v>
      </c>
      <c r="HT95" s="262" t="s">
        <v>349</v>
      </c>
      <c r="HU95" s="262">
        <v>6</v>
      </c>
      <c r="HV95" s="262">
        <v>5</v>
      </c>
      <c r="HW95" s="262" t="s">
        <v>349</v>
      </c>
      <c r="HX95" s="262">
        <v>12</v>
      </c>
      <c r="HY95" s="262">
        <v>6</v>
      </c>
      <c r="HZ95" s="262">
        <v>7</v>
      </c>
      <c r="IA95" s="262">
        <v>52</v>
      </c>
      <c r="IB95" s="262">
        <v>3</v>
      </c>
      <c r="IC95" s="262">
        <v>10</v>
      </c>
      <c r="ID95" s="262" t="s">
        <v>349</v>
      </c>
      <c r="IE95" s="262">
        <v>6</v>
      </c>
      <c r="IF95" s="262">
        <v>7</v>
      </c>
      <c r="IG95" s="262">
        <v>3</v>
      </c>
      <c r="IH95" s="262">
        <v>8</v>
      </c>
      <c r="II95" s="262">
        <v>9</v>
      </c>
      <c r="IJ95" s="262">
        <v>6</v>
      </c>
      <c r="IK95" s="262">
        <v>3</v>
      </c>
      <c r="IL95" s="262">
        <v>0</v>
      </c>
      <c r="IM95" s="262">
        <v>4</v>
      </c>
      <c r="IN95" s="262">
        <v>60</v>
      </c>
      <c r="IO95" s="262" t="s">
        <v>349</v>
      </c>
      <c r="IP95" s="262">
        <v>3</v>
      </c>
      <c r="IQ95" s="262">
        <v>3</v>
      </c>
      <c r="IR95" s="262">
        <v>0</v>
      </c>
      <c r="IS95" s="262">
        <v>4</v>
      </c>
      <c r="IT95" s="262">
        <v>3</v>
      </c>
      <c r="IU95" s="262">
        <v>7</v>
      </c>
      <c r="IV95" s="262" t="s">
        <v>349</v>
      </c>
      <c r="IW95" s="262" t="s">
        <v>349</v>
      </c>
      <c r="IX95" s="262" t="s">
        <v>349</v>
      </c>
      <c r="IY95" s="262" t="s">
        <v>349</v>
      </c>
      <c r="IZ95" s="262">
        <v>3</v>
      </c>
      <c r="JA95" s="262">
        <v>30</v>
      </c>
      <c r="JB95" s="262">
        <v>6</v>
      </c>
      <c r="JC95" s="262">
        <v>12</v>
      </c>
      <c r="JD95" s="262">
        <v>8</v>
      </c>
      <c r="JE95" s="262">
        <v>3</v>
      </c>
      <c r="JF95" s="262">
        <v>3</v>
      </c>
      <c r="JG95" s="262">
        <v>11</v>
      </c>
      <c r="JH95" s="274"/>
    </row>
    <row r="96" spans="1:268" ht="12.75" customHeight="1" x14ac:dyDescent="0.25">
      <c r="A96" s="261" t="s">
        <v>271</v>
      </c>
      <c r="B96" s="262">
        <v>0</v>
      </c>
      <c r="C96" s="262" t="s">
        <v>349</v>
      </c>
      <c r="D96" s="262">
        <v>0</v>
      </c>
      <c r="E96" s="262" t="s">
        <v>349</v>
      </c>
      <c r="F96" s="262">
        <v>0</v>
      </c>
      <c r="G96" s="262">
        <v>0</v>
      </c>
      <c r="H96" s="262" t="s">
        <v>349</v>
      </c>
      <c r="I96" s="262">
        <v>0</v>
      </c>
      <c r="J96" s="262">
        <v>0</v>
      </c>
      <c r="K96" s="262">
        <v>0</v>
      </c>
      <c r="L96" s="262">
        <v>0</v>
      </c>
      <c r="M96" s="262" t="s">
        <v>349</v>
      </c>
      <c r="N96" s="262">
        <v>6</v>
      </c>
      <c r="O96" s="262">
        <v>0</v>
      </c>
      <c r="P96" s="262">
        <v>0</v>
      </c>
      <c r="Q96" s="262" t="s">
        <v>349</v>
      </c>
      <c r="R96" s="262" t="s">
        <v>349</v>
      </c>
      <c r="S96" s="262" t="s">
        <v>349</v>
      </c>
      <c r="T96" s="262">
        <v>0</v>
      </c>
      <c r="U96" s="262" t="s">
        <v>349</v>
      </c>
      <c r="V96" s="262">
        <v>0</v>
      </c>
      <c r="W96" s="262">
        <v>3</v>
      </c>
      <c r="X96" s="262">
        <v>4</v>
      </c>
      <c r="Y96" s="262" t="s">
        <v>349</v>
      </c>
      <c r="Z96" s="262">
        <v>0</v>
      </c>
      <c r="AA96" s="262">
        <v>14</v>
      </c>
      <c r="AB96" s="262">
        <v>3</v>
      </c>
      <c r="AC96" s="262">
        <v>0</v>
      </c>
      <c r="AD96" s="262">
        <v>4</v>
      </c>
      <c r="AE96" s="262">
        <v>0</v>
      </c>
      <c r="AF96" s="262">
        <v>0</v>
      </c>
      <c r="AG96" s="262" t="s">
        <v>349</v>
      </c>
      <c r="AH96" s="262" t="s">
        <v>349</v>
      </c>
      <c r="AI96" s="262">
        <v>0</v>
      </c>
      <c r="AJ96" s="262" t="s">
        <v>349</v>
      </c>
      <c r="AK96" s="262">
        <v>3</v>
      </c>
      <c r="AL96" s="262" t="s">
        <v>349</v>
      </c>
      <c r="AM96" s="262" t="s">
        <v>349</v>
      </c>
      <c r="AN96" s="262">
        <v>17</v>
      </c>
      <c r="AO96" s="262" t="s">
        <v>349</v>
      </c>
      <c r="AP96" s="262">
        <v>5</v>
      </c>
      <c r="AQ96" s="262" t="s">
        <v>349</v>
      </c>
      <c r="AR96" s="262" t="s">
        <v>349</v>
      </c>
      <c r="AS96" s="262" t="s">
        <v>349</v>
      </c>
      <c r="AT96" s="262" t="s">
        <v>349</v>
      </c>
      <c r="AU96" s="262">
        <v>3</v>
      </c>
      <c r="AV96" s="262" t="s">
        <v>349</v>
      </c>
      <c r="AW96" s="262">
        <v>4</v>
      </c>
      <c r="AX96" s="262">
        <v>3</v>
      </c>
      <c r="AY96" s="262">
        <v>10</v>
      </c>
      <c r="AZ96" s="262">
        <v>4</v>
      </c>
      <c r="BA96" s="262">
        <v>38</v>
      </c>
      <c r="BB96" s="262">
        <v>3</v>
      </c>
      <c r="BC96" s="262">
        <v>6</v>
      </c>
      <c r="BD96" s="262">
        <v>5</v>
      </c>
      <c r="BE96" s="262">
        <v>4</v>
      </c>
      <c r="BF96" s="262" t="s">
        <v>349</v>
      </c>
      <c r="BG96" s="262">
        <v>4</v>
      </c>
      <c r="BH96" s="262">
        <v>3</v>
      </c>
      <c r="BI96" s="262" t="s">
        <v>349</v>
      </c>
      <c r="BJ96" s="262">
        <v>4</v>
      </c>
      <c r="BK96" s="262">
        <v>4</v>
      </c>
      <c r="BL96" s="262">
        <v>3</v>
      </c>
      <c r="BM96" s="262" t="s">
        <v>349</v>
      </c>
      <c r="BN96" s="262">
        <v>39</v>
      </c>
      <c r="BO96" s="262">
        <v>5</v>
      </c>
      <c r="BP96" s="262">
        <v>3</v>
      </c>
      <c r="BQ96" s="262">
        <v>5</v>
      </c>
      <c r="BR96" s="262">
        <v>0</v>
      </c>
      <c r="BS96" s="262">
        <v>6</v>
      </c>
      <c r="BT96" s="262">
        <v>3</v>
      </c>
      <c r="BU96" s="262">
        <v>3</v>
      </c>
      <c r="BV96" s="262">
        <v>3</v>
      </c>
      <c r="BW96" s="262">
        <v>0</v>
      </c>
      <c r="BX96" s="262" t="s">
        <v>349</v>
      </c>
      <c r="BY96" s="262" t="s">
        <v>349</v>
      </c>
      <c r="BZ96" s="262" t="s">
        <v>349</v>
      </c>
      <c r="CA96" s="262">
        <v>33</v>
      </c>
      <c r="CB96" s="262">
        <v>0</v>
      </c>
      <c r="CC96" s="262" t="s">
        <v>349</v>
      </c>
      <c r="CD96" s="262" t="s">
        <v>349</v>
      </c>
      <c r="CE96" s="262" t="s">
        <v>349</v>
      </c>
      <c r="CF96" s="262" t="s">
        <v>349</v>
      </c>
      <c r="CG96" s="262" t="s">
        <v>349</v>
      </c>
      <c r="CH96" s="262" t="s">
        <v>349</v>
      </c>
      <c r="CI96" s="262" t="s">
        <v>349</v>
      </c>
      <c r="CJ96" s="262" t="s">
        <v>349</v>
      </c>
      <c r="CK96" s="262" t="s">
        <v>349</v>
      </c>
      <c r="CL96" s="262">
        <v>0</v>
      </c>
      <c r="CM96" s="262">
        <v>0</v>
      </c>
      <c r="CN96" s="262">
        <v>12</v>
      </c>
      <c r="CO96" s="262">
        <v>0</v>
      </c>
      <c r="CP96" s="262">
        <v>0</v>
      </c>
      <c r="CQ96" s="262">
        <v>0</v>
      </c>
      <c r="CR96" s="262">
        <v>0</v>
      </c>
      <c r="CS96" s="262" t="s">
        <v>349</v>
      </c>
      <c r="CT96" s="262">
        <v>3</v>
      </c>
      <c r="CU96" s="262">
        <v>4</v>
      </c>
      <c r="CV96" s="262" t="s">
        <v>349</v>
      </c>
      <c r="CW96" s="262" t="s">
        <v>349</v>
      </c>
      <c r="CX96" s="262">
        <v>4</v>
      </c>
      <c r="CY96" s="262" t="s">
        <v>349</v>
      </c>
      <c r="CZ96" s="262">
        <v>3</v>
      </c>
      <c r="DA96" s="262">
        <v>19</v>
      </c>
      <c r="DB96" s="262">
        <v>3</v>
      </c>
      <c r="DC96" s="262" t="s">
        <v>349</v>
      </c>
      <c r="DD96" s="262" t="s">
        <v>349</v>
      </c>
      <c r="DE96" s="262" t="s">
        <v>349</v>
      </c>
      <c r="DF96" s="262" t="s">
        <v>349</v>
      </c>
      <c r="DG96" s="262" t="s">
        <v>349</v>
      </c>
      <c r="DH96" s="262">
        <v>5</v>
      </c>
      <c r="DI96" s="262">
        <v>3</v>
      </c>
      <c r="DJ96" s="262">
        <v>3</v>
      </c>
      <c r="DK96" s="262" t="s">
        <v>349</v>
      </c>
      <c r="DL96" s="262">
        <v>0</v>
      </c>
      <c r="DM96" s="262">
        <v>5</v>
      </c>
      <c r="DN96" s="262">
        <v>29</v>
      </c>
      <c r="DO96" s="262" t="s">
        <v>349</v>
      </c>
      <c r="DP96" s="262">
        <v>5</v>
      </c>
      <c r="DQ96" s="262">
        <v>4</v>
      </c>
      <c r="DR96" s="262" t="s">
        <v>349</v>
      </c>
      <c r="DS96" s="262" t="s">
        <v>349</v>
      </c>
      <c r="DT96" s="262">
        <v>0</v>
      </c>
      <c r="DU96" s="262">
        <v>3</v>
      </c>
      <c r="DV96" s="262">
        <v>4</v>
      </c>
      <c r="DW96" s="262">
        <v>0</v>
      </c>
      <c r="DX96" s="262" t="s">
        <v>349</v>
      </c>
      <c r="DY96" s="262" t="s">
        <v>349</v>
      </c>
      <c r="DZ96" s="262">
        <v>4</v>
      </c>
      <c r="EA96" s="262">
        <v>25</v>
      </c>
      <c r="EB96" s="262" t="s">
        <v>349</v>
      </c>
      <c r="EC96" s="262" t="s">
        <v>349</v>
      </c>
      <c r="ED96" s="262" t="s">
        <v>349</v>
      </c>
      <c r="EE96" s="262">
        <v>3</v>
      </c>
      <c r="EF96" s="262">
        <v>5</v>
      </c>
      <c r="EG96" s="262">
        <v>3</v>
      </c>
      <c r="EH96" s="262" t="s">
        <v>349</v>
      </c>
      <c r="EI96" s="262">
        <v>5</v>
      </c>
      <c r="EJ96" s="262">
        <v>3</v>
      </c>
      <c r="EK96" s="262">
        <v>7</v>
      </c>
      <c r="EL96" s="262">
        <v>3</v>
      </c>
      <c r="EM96" s="262">
        <v>6</v>
      </c>
      <c r="EN96" s="262">
        <v>41</v>
      </c>
      <c r="EO96" s="262">
        <v>4</v>
      </c>
      <c r="EP96" s="262">
        <v>4</v>
      </c>
      <c r="EQ96" s="262">
        <v>3</v>
      </c>
      <c r="ER96" s="262">
        <v>14</v>
      </c>
      <c r="ES96" s="262">
        <v>8</v>
      </c>
      <c r="ET96" s="262" t="s">
        <v>349</v>
      </c>
      <c r="EU96" s="262" t="s">
        <v>349</v>
      </c>
      <c r="EV96" s="262" t="s">
        <v>349</v>
      </c>
      <c r="EW96" s="262">
        <v>3</v>
      </c>
      <c r="EX96" s="262" t="s">
        <v>349</v>
      </c>
      <c r="EY96" s="262">
        <v>3</v>
      </c>
      <c r="EZ96" s="262" t="s">
        <v>349</v>
      </c>
      <c r="FA96" s="262">
        <v>47</v>
      </c>
      <c r="FB96" s="262">
        <v>9</v>
      </c>
      <c r="FC96" s="262">
        <v>5</v>
      </c>
      <c r="FD96" s="262" t="s">
        <v>349</v>
      </c>
      <c r="FE96" s="262">
        <v>7</v>
      </c>
      <c r="FF96" s="262">
        <v>3</v>
      </c>
      <c r="FG96" s="262">
        <v>5</v>
      </c>
      <c r="FH96" s="262">
        <v>3</v>
      </c>
      <c r="FI96" s="262">
        <v>4</v>
      </c>
      <c r="FJ96" s="262">
        <v>13</v>
      </c>
      <c r="FK96" s="262">
        <v>8</v>
      </c>
      <c r="FL96" s="262">
        <v>0</v>
      </c>
      <c r="FM96" s="262">
        <v>6</v>
      </c>
      <c r="FN96" s="262">
        <v>65</v>
      </c>
      <c r="FO96" s="262">
        <v>3</v>
      </c>
      <c r="FP96" s="262">
        <v>12</v>
      </c>
      <c r="FQ96" s="262">
        <v>9</v>
      </c>
      <c r="FR96" s="262">
        <v>9</v>
      </c>
      <c r="FS96" s="262">
        <v>5</v>
      </c>
      <c r="FT96" s="262">
        <v>5</v>
      </c>
      <c r="FU96" s="262">
        <v>3</v>
      </c>
      <c r="FV96" s="262">
        <v>3</v>
      </c>
      <c r="FW96" s="262">
        <v>6</v>
      </c>
      <c r="FX96" s="262">
        <v>10</v>
      </c>
      <c r="FY96" s="262">
        <v>8</v>
      </c>
      <c r="FZ96" s="262">
        <v>5</v>
      </c>
      <c r="GA96" s="262">
        <v>78</v>
      </c>
      <c r="GB96" s="262">
        <v>5</v>
      </c>
      <c r="GC96" s="262">
        <v>5</v>
      </c>
      <c r="GD96" s="262">
        <v>9</v>
      </c>
      <c r="GE96" s="262">
        <v>16</v>
      </c>
      <c r="GF96" s="262">
        <v>7</v>
      </c>
      <c r="GG96" s="262">
        <v>12</v>
      </c>
      <c r="GH96" s="262">
        <v>15</v>
      </c>
      <c r="GI96" s="262">
        <v>5</v>
      </c>
      <c r="GJ96" s="262">
        <v>9</v>
      </c>
      <c r="GK96" s="262">
        <v>11</v>
      </c>
      <c r="GL96" s="262">
        <v>12</v>
      </c>
      <c r="GM96" s="262">
        <v>11</v>
      </c>
      <c r="GN96" s="262">
        <v>117</v>
      </c>
      <c r="GO96" s="262">
        <v>12</v>
      </c>
      <c r="GP96" s="262">
        <v>8</v>
      </c>
      <c r="GQ96" s="262">
        <v>3</v>
      </c>
      <c r="GR96" s="262">
        <v>11</v>
      </c>
      <c r="GS96" s="262">
        <v>17</v>
      </c>
      <c r="GT96" s="262">
        <v>12</v>
      </c>
      <c r="GU96" s="262">
        <v>9</v>
      </c>
      <c r="GV96" s="262">
        <v>10</v>
      </c>
      <c r="GW96" s="262">
        <v>14</v>
      </c>
      <c r="GX96" s="262">
        <v>7</v>
      </c>
      <c r="GY96" s="262">
        <v>7</v>
      </c>
      <c r="GZ96" s="262">
        <v>7</v>
      </c>
      <c r="HA96" s="262">
        <v>117</v>
      </c>
      <c r="HB96" s="262">
        <v>3</v>
      </c>
      <c r="HC96" s="262">
        <v>5</v>
      </c>
      <c r="HD96" s="262">
        <v>5</v>
      </c>
      <c r="HE96" s="262">
        <v>6</v>
      </c>
      <c r="HF96" s="262">
        <v>8</v>
      </c>
      <c r="HG96" s="262">
        <v>6</v>
      </c>
      <c r="HH96" s="262" t="s">
        <v>349</v>
      </c>
      <c r="HI96" s="262">
        <v>5</v>
      </c>
      <c r="HJ96" s="262">
        <v>4</v>
      </c>
      <c r="HK96" s="262">
        <v>7</v>
      </c>
      <c r="HL96" s="262">
        <v>6</v>
      </c>
      <c r="HM96" s="262">
        <v>6</v>
      </c>
      <c r="HN96" s="262">
        <v>62</v>
      </c>
      <c r="HO96" s="262">
        <v>7</v>
      </c>
      <c r="HP96" s="262">
        <v>8</v>
      </c>
      <c r="HQ96" s="262">
        <v>7</v>
      </c>
      <c r="HR96" s="262" t="s">
        <v>349</v>
      </c>
      <c r="HS96" s="262">
        <v>6</v>
      </c>
      <c r="HT96" s="262">
        <v>7</v>
      </c>
      <c r="HU96" s="262">
        <v>7</v>
      </c>
      <c r="HV96" s="262">
        <v>6</v>
      </c>
      <c r="HW96" s="262">
        <v>11</v>
      </c>
      <c r="HX96" s="262">
        <v>6</v>
      </c>
      <c r="HY96" s="262">
        <v>11</v>
      </c>
      <c r="HZ96" s="262">
        <v>8</v>
      </c>
      <c r="IA96" s="262">
        <v>86</v>
      </c>
      <c r="IB96" s="262">
        <v>6</v>
      </c>
      <c r="IC96" s="262">
        <v>5</v>
      </c>
      <c r="ID96" s="262">
        <v>5</v>
      </c>
      <c r="IE96" s="262">
        <v>5</v>
      </c>
      <c r="IF96" s="262">
        <v>9</v>
      </c>
      <c r="IG96" s="262">
        <v>9</v>
      </c>
      <c r="IH96" s="262">
        <v>7</v>
      </c>
      <c r="II96" s="262">
        <v>8</v>
      </c>
      <c r="IJ96" s="262">
        <v>10</v>
      </c>
      <c r="IK96" s="262">
        <v>4</v>
      </c>
      <c r="IL96" s="262">
        <v>6</v>
      </c>
      <c r="IM96" s="262">
        <v>7</v>
      </c>
      <c r="IN96" s="262">
        <v>81</v>
      </c>
      <c r="IO96" s="262">
        <v>7</v>
      </c>
      <c r="IP96" s="262">
        <v>8</v>
      </c>
      <c r="IQ96" s="262">
        <v>13</v>
      </c>
      <c r="IR96" s="262">
        <v>6</v>
      </c>
      <c r="IS96" s="262">
        <v>4</v>
      </c>
      <c r="IT96" s="262">
        <v>3</v>
      </c>
      <c r="IU96" s="262" t="s">
        <v>349</v>
      </c>
      <c r="IV96" s="262">
        <v>4</v>
      </c>
      <c r="IW96" s="262">
        <v>4</v>
      </c>
      <c r="IX96" s="262">
        <v>5</v>
      </c>
      <c r="IY96" s="262">
        <v>5</v>
      </c>
      <c r="IZ96" s="262">
        <v>4</v>
      </c>
      <c r="JA96" s="262">
        <v>64</v>
      </c>
      <c r="JB96" s="262">
        <v>8</v>
      </c>
      <c r="JC96" s="262">
        <v>9</v>
      </c>
      <c r="JD96" s="262">
        <v>13</v>
      </c>
      <c r="JE96" s="262">
        <v>7</v>
      </c>
      <c r="JF96" s="262">
        <v>12</v>
      </c>
      <c r="JG96" s="262">
        <v>12</v>
      </c>
      <c r="JH96" s="274"/>
    </row>
    <row r="97" spans="1:268" ht="12.75" customHeight="1" x14ac:dyDescent="0.25">
      <c r="A97" s="261" t="s">
        <v>272</v>
      </c>
      <c r="B97" s="262" t="s">
        <v>349</v>
      </c>
      <c r="C97" s="262">
        <v>0</v>
      </c>
      <c r="D97" s="262">
        <v>0</v>
      </c>
      <c r="E97" s="262" t="s">
        <v>349</v>
      </c>
      <c r="F97" s="262" t="s">
        <v>349</v>
      </c>
      <c r="G97" s="262">
        <v>0</v>
      </c>
      <c r="H97" s="262">
        <v>0</v>
      </c>
      <c r="I97" s="262">
        <v>0</v>
      </c>
      <c r="J97" s="262">
        <v>0</v>
      </c>
      <c r="K97" s="262">
        <v>0</v>
      </c>
      <c r="L97" s="262">
        <v>0</v>
      </c>
      <c r="M97" s="262">
        <v>3</v>
      </c>
      <c r="N97" s="262">
        <v>6</v>
      </c>
      <c r="O97" s="262">
        <v>0</v>
      </c>
      <c r="P97" s="262">
        <v>0</v>
      </c>
      <c r="Q97" s="262">
        <v>0</v>
      </c>
      <c r="R97" s="262">
        <v>0</v>
      </c>
      <c r="S97" s="262" t="s">
        <v>349</v>
      </c>
      <c r="T97" s="262">
        <v>0</v>
      </c>
      <c r="U97" s="262" t="s">
        <v>349</v>
      </c>
      <c r="V97" s="262" t="s">
        <v>349</v>
      </c>
      <c r="W97" s="262" t="s">
        <v>349</v>
      </c>
      <c r="X97" s="262" t="s">
        <v>349</v>
      </c>
      <c r="Y97" s="262">
        <v>0</v>
      </c>
      <c r="Z97" s="262">
        <v>0</v>
      </c>
      <c r="AA97" s="262">
        <v>6</v>
      </c>
      <c r="AB97" s="262">
        <v>0</v>
      </c>
      <c r="AC97" s="262">
        <v>0</v>
      </c>
      <c r="AD97" s="262">
        <v>0</v>
      </c>
      <c r="AE97" s="262">
        <v>0</v>
      </c>
      <c r="AF97" s="262">
        <v>0</v>
      </c>
      <c r="AG97" s="262" t="s">
        <v>349</v>
      </c>
      <c r="AH97" s="262" t="s">
        <v>349</v>
      </c>
      <c r="AI97" s="262">
        <v>0</v>
      </c>
      <c r="AJ97" s="262">
        <v>0</v>
      </c>
      <c r="AK97" s="262">
        <v>0</v>
      </c>
      <c r="AL97" s="262">
        <v>0</v>
      </c>
      <c r="AM97" s="262">
        <v>0</v>
      </c>
      <c r="AN97" s="262" t="s">
        <v>349</v>
      </c>
      <c r="AO97" s="262">
        <v>0</v>
      </c>
      <c r="AP97" s="262">
        <v>0</v>
      </c>
      <c r="AQ97" s="262">
        <v>0</v>
      </c>
      <c r="AR97" s="262">
        <v>0</v>
      </c>
      <c r="AS97" s="262">
        <v>0</v>
      </c>
      <c r="AT97" s="262">
        <v>0</v>
      </c>
      <c r="AU97" s="262">
        <v>0</v>
      </c>
      <c r="AV97" s="262">
        <v>0</v>
      </c>
      <c r="AW97" s="262">
        <v>0</v>
      </c>
      <c r="AX97" s="262">
        <v>0</v>
      </c>
      <c r="AY97" s="262">
        <v>0</v>
      </c>
      <c r="AZ97" s="262">
        <v>0</v>
      </c>
      <c r="BA97" s="262">
        <v>0</v>
      </c>
      <c r="BB97" s="262" t="s">
        <v>349</v>
      </c>
      <c r="BC97" s="262" t="s">
        <v>349</v>
      </c>
      <c r="BD97" s="262">
        <v>0</v>
      </c>
      <c r="BE97" s="262">
        <v>0</v>
      </c>
      <c r="BF97" s="262">
        <v>0</v>
      </c>
      <c r="BG97" s="262" t="s">
        <v>349</v>
      </c>
      <c r="BH97" s="262">
        <v>0</v>
      </c>
      <c r="BI97" s="262">
        <v>0</v>
      </c>
      <c r="BJ97" s="262">
        <v>0</v>
      </c>
      <c r="BK97" s="262" t="s">
        <v>349</v>
      </c>
      <c r="BL97" s="262" t="s">
        <v>349</v>
      </c>
      <c r="BM97" s="262">
        <v>0</v>
      </c>
      <c r="BN97" s="262">
        <v>5</v>
      </c>
      <c r="BO97" s="262">
        <v>0</v>
      </c>
      <c r="BP97" s="262">
        <v>0</v>
      </c>
      <c r="BQ97" s="262">
        <v>0</v>
      </c>
      <c r="BR97" s="262">
        <v>0</v>
      </c>
      <c r="BS97" s="262" t="s">
        <v>349</v>
      </c>
      <c r="BT97" s="262">
        <v>0</v>
      </c>
      <c r="BU97" s="262">
        <v>0</v>
      </c>
      <c r="BV97" s="262" t="s">
        <v>349</v>
      </c>
      <c r="BW97" s="262">
        <v>0</v>
      </c>
      <c r="BX97" s="262">
        <v>0</v>
      </c>
      <c r="BY97" s="262" t="s">
        <v>349</v>
      </c>
      <c r="BZ97" s="262">
        <v>0</v>
      </c>
      <c r="CA97" s="262">
        <v>3</v>
      </c>
      <c r="CB97" s="262">
        <v>0</v>
      </c>
      <c r="CC97" s="262">
        <v>0</v>
      </c>
      <c r="CD97" s="262" t="s">
        <v>349</v>
      </c>
      <c r="CE97" s="262">
        <v>0</v>
      </c>
      <c r="CF97" s="262">
        <v>0</v>
      </c>
      <c r="CG97" s="262" t="s">
        <v>349</v>
      </c>
      <c r="CH97" s="262">
        <v>0</v>
      </c>
      <c r="CI97" s="262">
        <v>0</v>
      </c>
      <c r="CJ97" s="262">
        <v>0</v>
      </c>
      <c r="CK97" s="262">
        <v>0</v>
      </c>
      <c r="CL97" s="262" t="s">
        <v>349</v>
      </c>
      <c r="CM97" s="262">
        <v>0</v>
      </c>
      <c r="CN97" s="262">
        <v>3</v>
      </c>
      <c r="CO97" s="262">
        <v>0</v>
      </c>
      <c r="CP97" s="262">
        <v>0</v>
      </c>
      <c r="CQ97" s="262" t="s">
        <v>349</v>
      </c>
      <c r="CR97" s="262">
        <v>0</v>
      </c>
      <c r="CS97" s="262">
        <v>0</v>
      </c>
      <c r="CT97" s="262" t="s">
        <v>349</v>
      </c>
      <c r="CU97" s="262">
        <v>0</v>
      </c>
      <c r="CV97" s="262">
        <v>0</v>
      </c>
      <c r="CW97" s="262" t="s">
        <v>349</v>
      </c>
      <c r="CX97" s="262">
        <v>0</v>
      </c>
      <c r="CY97" s="262">
        <v>0</v>
      </c>
      <c r="CZ97" s="262">
        <v>0</v>
      </c>
      <c r="DA97" s="262">
        <v>4</v>
      </c>
      <c r="DB97" s="262">
        <v>0</v>
      </c>
      <c r="DC97" s="262">
        <v>0</v>
      </c>
      <c r="DD97" s="262" t="s">
        <v>349</v>
      </c>
      <c r="DE97" s="262">
        <v>0</v>
      </c>
      <c r="DF97" s="262">
        <v>0</v>
      </c>
      <c r="DG97" s="262">
        <v>0</v>
      </c>
      <c r="DH97" s="262">
        <v>0</v>
      </c>
      <c r="DI97" s="262">
        <v>0</v>
      </c>
      <c r="DJ97" s="262">
        <v>0</v>
      </c>
      <c r="DK97" s="262">
        <v>0</v>
      </c>
      <c r="DL97" s="262">
        <v>0</v>
      </c>
      <c r="DM97" s="262" t="s">
        <v>349</v>
      </c>
      <c r="DN97" s="262" t="s">
        <v>349</v>
      </c>
      <c r="DO97" s="262">
        <v>0</v>
      </c>
      <c r="DP97" s="262">
        <v>0</v>
      </c>
      <c r="DQ97" s="262">
        <v>0</v>
      </c>
      <c r="DR97" s="262">
        <v>0</v>
      </c>
      <c r="DS97" s="262">
        <v>0</v>
      </c>
      <c r="DT97" s="262">
        <v>0</v>
      </c>
      <c r="DU97" s="262">
        <v>0</v>
      </c>
      <c r="DV97" s="262" t="s">
        <v>349</v>
      </c>
      <c r="DW97" s="262">
        <v>0</v>
      </c>
      <c r="DX97" s="262">
        <v>0</v>
      </c>
      <c r="DY97" s="262">
        <v>0</v>
      </c>
      <c r="DZ97" s="262">
        <v>0</v>
      </c>
      <c r="EA97" s="262" t="s">
        <v>349</v>
      </c>
      <c r="EB97" s="262">
        <v>0</v>
      </c>
      <c r="EC97" s="262">
        <v>0</v>
      </c>
      <c r="ED97" s="262">
        <v>0</v>
      </c>
      <c r="EE97" s="262">
        <v>3</v>
      </c>
      <c r="EF97" s="262">
        <v>0</v>
      </c>
      <c r="EG97" s="262">
        <v>0</v>
      </c>
      <c r="EH97" s="262">
        <v>0</v>
      </c>
      <c r="EI97" s="262">
        <v>0</v>
      </c>
      <c r="EJ97" s="262">
        <v>0</v>
      </c>
      <c r="EK97" s="262">
        <v>0</v>
      </c>
      <c r="EL97" s="262">
        <v>0</v>
      </c>
      <c r="EM97" s="262">
        <v>0</v>
      </c>
      <c r="EN97" s="262">
        <v>3</v>
      </c>
      <c r="EO97" s="262">
        <v>0</v>
      </c>
      <c r="EP97" s="262">
        <v>0</v>
      </c>
      <c r="EQ97" s="262">
        <v>0</v>
      </c>
      <c r="ER97" s="262">
        <v>0</v>
      </c>
      <c r="ES97" s="262" t="s">
        <v>349</v>
      </c>
      <c r="ET97" s="262" t="s">
        <v>349</v>
      </c>
      <c r="EU97" s="262">
        <v>0</v>
      </c>
      <c r="EV97" s="262" t="s">
        <v>349</v>
      </c>
      <c r="EW97" s="262" t="s">
        <v>349</v>
      </c>
      <c r="EX97" s="262" t="s">
        <v>349</v>
      </c>
      <c r="EY97" s="262" t="s">
        <v>349</v>
      </c>
      <c r="EZ97" s="262">
        <v>0</v>
      </c>
      <c r="FA97" s="262">
        <v>8</v>
      </c>
      <c r="FB97" s="262">
        <v>0</v>
      </c>
      <c r="FC97" s="262" t="s">
        <v>349</v>
      </c>
      <c r="FD97" s="262">
        <v>0</v>
      </c>
      <c r="FE97" s="262" t="s">
        <v>349</v>
      </c>
      <c r="FF97" s="262">
        <v>0</v>
      </c>
      <c r="FG97" s="262" t="s">
        <v>349</v>
      </c>
      <c r="FH97" s="262" t="s">
        <v>349</v>
      </c>
      <c r="FI97" s="262">
        <v>4</v>
      </c>
      <c r="FJ97" s="262">
        <v>0</v>
      </c>
      <c r="FK97" s="262">
        <v>0</v>
      </c>
      <c r="FL97" s="262" t="s">
        <v>349</v>
      </c>
      <c r="FM97" s="262" t="s">
        <v>349</v>
      </c>
      <c r="FN97" s="262">
        <v>14</v>
      </c>
      <c r="FO97" s="262">
        <v>3</v>
      </c>
      <c r="FP97" s="262" t="s">
        <v>349</v>
      </c>
      <c r="FQ97" s="262">
        <v>0</v>
      </c>
      <c r="FR97" s="262" t="s">
        <v>349</v>
      </c>
      <c r="FS97" s="262" t="s">
        <v>349</v>
      </c>
      <c r="FT97" s="262">
        <v>0</v>
      </c>
      <c r="FU97" s="262">
        <v>0</v>
      </c>
      <c r="FV97" s="262">
        <v>0</v>
      </c>
      <c r="FW97" s="262">
        <v>0</v>
      </c>
      <c r="FX97" s="262" t="s">
        <v>349</v>
      </c>
      <c r="FY97" s="262" t="s">
        <v>349</v>
      </c>
      <c r="FZ97" s="262" t="s">
        <v>349</v>
      </c>
      <c r="GA97" s="262">
        <v>11</v>
      </c>
      <c r="GB97" s="262">
        <v>0</v>
      </c>
      <c r="GC97" s="262" t="s">
        <v>349</v>
      </c>
      <c r="GD97" s="262">
        <v>0</v>
      </c>
      <c r="GE97" s="262" t="s">
        <v>349</v>
      </c>
      <c r="GF97" s="262" t="s">
        <v>349</v>
      </c>
      <c r="GG97" s="262" t="s">
        <v>349</v>
      </c>
      <c r="GH97" s="262" t="s">
        <v>349</v>
      </c>
      <c r="GI97" s="262">
        <v>0</v>
      </c>
      <c r="GJ97" s="262">
        <v>3</v>
      </c>
      <c r="GK97" s="262">
        <v>0</v>
      </c>
      <c r="GL97" s="262" t="s">
        <v>349</v>
      </c>
      <c r="GM97" s="262" t="s">
        <v>349</v>
      </c>
      <c r="GN97" s="262">
        <v>15</v>
      </c>
      <c r="GO97" s="262" t="s">
        <v>349</v>
      </c>
      <c r="GP97" s="262" t="s">
        <v>349</v>
      </c>
      <c r="GQ97" s="262">
        <v>3</v>
      </c>
      <c r="GR97" s="262" t="s">
        <v>349</v>
      </c>
      <c r="GS97" s="262" t="s">
        <v>349</v>
      </c>
      <c r="GT97" s="262" t="s">
        <v>349</v>
      </c>
      <c r="GU97" s="262">
        <v>6</v>
      </c>
      <c r="GV97" s="262">
        <v>3</v>
      </c>
      <c r="GW97" s="262" t="s">
        <v>349</v>
      </c>
      <c r="GX97" s="262" t="s">
        <v>349</v>
      </c>
      <c r="GY97" s="262">
        <v>0</v>
      </c>
      <c r="GZ97" s="262" t="s">
        <v>349</v>
      </c>
      <c r="HA97" s="262">
        <v>24</v>
      </c>
      <c r="HB97" s="262" t="s">
        <v>349</v>
      </c>
      <c r="HC97" s="262" t="s">
        <v>349</v>
      </c>
      <c r="HD97" s="262">
        <v>3</v>
      </c>
      <c r="HE97" s="262">
        <v>4</v>
      </c>
      <c r="HF97" s="262">
        <v>0</v>
      </c>
      <c r="HG97" s="262">
        <v>3</v>
      </c>
      <c r="HH97" s="262">
        <v>0</v>
      </c>
      <c r="HI97" s="262" t="s">
        <v>349</v>
      </c>
      <c r="HJ97" s="262">
        <v>5</v>
      </c>
      <c r="HK97" s="262" t="s">
        <v>349</v>
      </c>
      <c r="HL97" s="262" t="s">
        <v>349</v>
      </c>
      <c r="HM97" s="262" t="s">
        <v>349</v>
      </c>
      <c r="HN97" s="262">
        <v>25</v>
      </c>
      <c r="HO97" s="262">
        <v>4</v>
      </c>
      <c r="HP97" s="262" t="s">
        <v>349</v>
      </c>
      <c r="HQ97" s="262">
        <v>5</v>
      </c>
      <c r="HR97" s="262">
        <v>5</v>
      </c>
      <c r="HS97" s="262">
        <v>3</v>
      </c>
      <c r="HT97" s="262" t="s">
        <v>349</v>
      </c>
      <c r="HU97" s="262">
        <v>5</v>
      </c>
      <c r="HV97" s="262">
        <v>6</v>
      </c>
      <c r="HW97" s="262">
        <v>10</v>
      </c>
      <c r="HX97" s="262">
        <v>3</v>
      </c>
      <c r="HY97" s="262" t="s">
        <v>349</v>
      </c>
      <c r="HZ97" s="262">
        <v>3</v>
      </c>
      <c r="IA97" s="262">
        <v>48</v>
      </c>
      <c r="IB97" s="262" t="s">
        <v>349</v>
      </c>
      <c r="IC97" s="262" t="s">
        <v>349</v>
      </c>
      <c r="ID97" s="262" t="s">
        <v>349</v>
      </c>
      <c r="IE97" s="262" t="s">
        <v>349</v>
      </c>
      <c r="IF97" s="262" t="s">
        <v>349</v>
      </c>
      <c r="IG97" s="262" t="s">
        <v>349</v>
      </c>
      <c r="IH97" s="262" t="s">
        <v>349</v>
      </c>
      <c r="II97" s="262" t="s">
        <v>349</v>
      </c>
      <c r="IJ97" s="262" t="s">
        <v>349</v>
      </c>
      <c r="IK97" s="262" t="s">
        <v>349</v>
      </c>
      <c r="IL97" s="262">
        <v>3</v>
      </c>
      <c r="IM97" s="262">
        <v>3</v>
      </c>
      <c r="IN97" s="262">
        <v>20</v>
      </c>
      <c r="IO97" s="262" t="s">
        <v>349</v>
      </c>
      <c r="IP97" s="262">
        <v>0</v>
      </c>
      <c r="IQ97" s="262">
        <v>4</v>
      </c>
      <c r="IR97" s="262">
        <v>5</v>
      </c>
      <c r="IS97" s="262" t="s">
        <v>349</v>
      </c>
      <c r="IT97" s="262" t="s">
        <v>349</v>
      </c>
      <c r="IU97" s="262">
        <v>0</v>
      </c>
      <c r="IV97" s="262">
        <v>7</v>
      </c>
      <c r="IW97" s="262">
        <v>0</v>
      </c>
      <c r="IX97" s="262">
        <v>3</v>
      </c>
      <c r="IY97" s="262" t="s">
        <v>349</v>
      </c>
      <c r="IZ97" s="262" t="s">
        <v>349</v>
      </c>
      <c r="JA97" s="262">
        <v>27</v>
      </c>
      <c r="JB97" s="262">
        <v>4</v>
      </c>
      <c r="JC97" s="262">
        <v>5</v>
      </c>
      <c r="JD97" s="262" t="s">
        <v>349</v>
      </c>
      <c r="JE97" s="262">
        <v>4</v>
      </c>
      <c r="JF97" s="262">
        <v>4</v>
      </c>
      <c r="JG97" s="262">
        <v>3</v>
      </c>
      <c r="JH97" s="274"/>
    </row>
    <row r="98" spans="1:268" ht="12.75" customHeight="1" x14ac:dyDescent="0.25">
      <c r="A98" s="261" t="s">
        <v>273</v>
      </c>
      <c r="B98" s="262">
        <v>9</v>
      </c>
      <c r="C98" s="262">
        <v>5</v>
      </c>
      <c r="D98" s="262" t="s">
        <v>349</v>
      </c>
      <c r="E98" s="262">
        <v>5</v>
      </c>
      <c r="F98" s="262">
        <v>6</v>
      </c>
      <c r="G98" s="262">
        <v>4</v>
      </c>
      <c r="H98" s="262" t="s">
        <v>349</v>
      </c>
      <c r="I98" s="262">
        <v>9</v>
      </c>
      <c r="J98" s="262" t="s">
        <v>349</v>
      </c>
      <c r="K98" s="262">
        <v>9</v>
      </c>
      <c r="L98" s="262">
        <v>4</v>
      </c>
      <c r="M98" s="262">
        <v>5</v>
      </c>
      <c r="N98" s="262">
        <v>62</v>
      </c>
      <c r="O98" s="262">
        <v>8</v>
      </c>
      <c r="P98" s="262">
        <v>5</v>
      </c>
      <c r="Q98" s="262">
        <v>7</v>
      </c>
      <c r="R98" s="262">
        <v>4</v>
      </c>
      <c r="S98" s="262">
        <v>4</v>
      </c>
      <c r="T98" s="262">
        <v>6</v>
      </c>
      <c r="U98" s="262">
        <v>5</v>
      </c>
      <c r="V98" s="262">
        <v>8</v>
      </c>
      <c r="W98" s="262" t="s">
        <v>349</v>
      </c>
      <c r="X98" s="262">
        <v>7</v>
      </c>
      <c r="Y98" s="262">
        <v>6</v>
      </c>
      <c r="Z98" s="262">
        <v>7</v>
      </c>
      <c r="AA98" s="262">
        <v>68</v>
      </c>
      <c r="AB98" s="262">
        <v>11</v>
      </c>
      <c r="AC98" s="262">
        <v>7</v>
      </c>
      <c r="AD98" s="262">
        <v>5</v>
      </c>
      <c r="AE98" s="262">
        <v>8</v>
      </c>
      <c r="AF98" s="262">
        <v>4</v>
      </c>
      <c r="AG98" s="262">
        <v>4</v>
      </c>
      <c r="AH98" s="262">
        <v>8</v>
      </c>
      <c r="AI98" s="262">
        <v>7</v>
      </c>
      <c r="AJ98" s="262">
        <v>3</v>
      </c>
      <c r="AK98" s="262">
        <v>9</v>
      </c>
      <c r="AL98" s="262">
        <v>3</v>
      </c>
      <c r="AM98" s="262">
        <v>4</v>
      </c>
      <c r="AN98" s="262">
        <v>73</v>
      </c>
      <c r="AO98" s="262">
        <v>6</v>
      </c>
      <c r="AP98" s="262">
        <v>7</v>
      </c>
      <c r="AQ98" s="262">
        <v>4</v>
      </c>
      <c r="AR98" s="262">
        <v>6</v>
      </c>
      <c r="AS98" s="262">
        <v>4</v>
      </c>
      <c r="AT98" s="262">
        <v>7</v>
      </c>
      <c r="AU98" s="262">
        <v>7</v>
      </c>
      <c r="AV98" s="262">
        <v>8</v>
      </c>
      <c r="AW98" s="262">
        <v>7</v>
      </c>
      <c r="AX98" s="262">
        <v>5</v>
      </c>
      <c r="AY98" s="262">
        <v>3</v>
      </c>
      <c r="AZ98" s="262" t="s">
        <v>349</v>
      </c>
      <c r="BA98" s="262">
        <v>66</v>
      </c>
      <c r="BB98" s="262">
        <v>3</v>
      </c>
      <c r="BC98" s="262">
        <v>5</v>
      </c>
      <c r="BD98" s="262">
        <v>10</v>
      </c>
      <c r="BE98" s="262">
        <v>10</v>
      </c>
      <c r="BF98" s="262">
        <v>7</v>
      </c>
      <c r="BG98" s="262">
        <v>7</v>
      </c>
      <c r="BH98" s="262">
        <v>9</v>
      </c>
      <c r="BI98" s="262">
        <v>10</v>
      </c>
      <c r="BJ98" s="262">
        <v>4</v>
      </c>
      <c r="BK98" s="262">
        <v>6</v>
      </c>
      <c r="BL98" s="262">
        <v>5</v>
      </c>
      <c r="BM98" s="262">
        <v>3</v>
      </c>
      <c r="BN98" s="262">
        <v>79</v>
      </c>
      <c r="BO98" s="262">
        <v>4</v>
      </c>
      <c r="BP98" s="262">
        <v>5</v>
      </c>
      <c r="BQ98" s="262">
        <v>3</v>
      </c>
      <c r="BR98" s="262">
        <v>6</v>
      </c>
      <c r="BS98" s="262">
        <v>5</v>
      </c>
      <c r="BT98" s="262">
        <v>7</v>
      </c>
      <c r="BU98" s="262">
        <v>6</v>
      </c>
      <c r="BV98" s="262">
        <v>5</v>
      </c>
      <c r="BW98" s="262">
        <v>11</v>
      </c>
      <c r="BX98" s="262">
        <v>14</v>
      </c>
      <c r="BY98" s="262" t="s">
        <v>349</v>
      </c>
      <c r="BZ98" s="262">
        <v>7</v>
      </c>
      <c r="CA98" s="262">
        <v>75</v>
      </c>
      <c r="CB98" s="262">
        <v>14</v>
      </c>
      <c r="CC98" s="262">
        <v>5</v>
      </c>
      <c r="CD98" s="262">
        <v>8</v>
      </c>
      <c r="CE98" s="262">
        <v>9</v>
      </c>
      <c r="CF98" s="262">
        <v>7</v>
      </c>
      <c r="CG98" s="262">
        <v>5</v>
      </c>
      <c r="CH98" s="262">
        <v>4</v>
      </c>
      <c r="CI98" s="262">
        <v>4</v>
      </c>
      <c r="CJ98" s="262">
        <v>4</v>
      </c>
      <c r="CK98" s="262">
        <v>8</v>
      </c>
      <c r="CL98" s="262">
        <v>10</v>
      </c>
      <c r="CM98" s="262">
        <v>8</v>
      </c>
      <c r="CN98" s="262">
        <v>86</v>
      </c>
      <c r="CO98" s="262" t="s">
        <v>349</v>
      </c>
      <c r="CP98" s="262">
        <v>3</v>
      </c>
      <c r="CQ98" s="262">
        <v>4</v>
      </c>
      <c r="CR98" s="262">
        <v>3</v>
      </c>
      <c r="CS98" s="262">
        <v>6</v>
      </c>
      <c r="CT98" s="262" t="s">
        <v>349</v>
      </c>
      <c r="CU98" s="262">
        <v>4</v>
      </c>
      <c r="CV98" s="262" t="s">
        <v>349</v>
      </c>
      <c r="CW98" s="262" t="s">
        <v>349</v>
      </c>
      <c r="CX98" s="262" t="s">
        <v>349</v>
      </c>
      <c r="CY98" s="262">
        <v>5</v>
      </c>
      <c r="CZ98" s="262">
        <v>3</v>
      </c>
      <c r="DA98" s="262">
        <v>35</v>
      </c>
      <c r="DB98" s="262" t="s">
        <v>349</v>
      </c>
      <c r="DC98" s="262" t="s">
        <v>349</v>
      </c>
      <c r="DD98" s="262" t="s">
        <v>349</v>
      </c>
      <c r="DE98" s="262" t="s">
        <v>349</v>
      </c>
      <c r="DF98" s="262" t="s">
        <v>349</v>
      </c>
      <c r="DG98" s="262">
        <v>4</v>
      </c>
      <c r="DH98" s="262">
        <v>4</v>
      </c>
      <c r="DI98" s="262" t="s">
        <v>349</v>
      </c>
      <c r="DJ98" s="262">
        <v>3</v>
      </c>
      <c r="DK98" s="262">
        <v>3</v>
      </c>
      <c r="DL98" s="262">
        <v>6</v>
      </c>
      <c r="DM98" s="262">
        <v>10</v>
      </c>
      <c r="DN98" s="262">
        <v>37</v>
      </c>
      <c r="DO98" s="262">
        <v>11</v>
      </c>
      <c r="DP98" s="262" t="s">
        <v>349</v>
      </c>
      <c r="DQ98" s="262" t="s">
        <v>349</v>
      </c>
      <c r="DR98" s="262">
        <v>0</v>
      </c>
      <c r="DS98" s="262">
        <v>11</v>
      </c>
      <c r="DT98" s="262" t="s">
        <v>349</v>
      </c>
      <c r="DU98" s="262">
        <v>8</v>
      </c>
      <c r="DV98" s="262">
        <v>7</v>
      </c>
      <c r="DW98" s="262">
        <v>6</v>
      </c>
      <c r="DX98" s="262" t="s">
        <v>349</v>
      </c>
      <c r="DY98" s="262">
        <v>10</v>
      </c>
      <c r="DZ98" s="262">
        <v>7</v>
      </c>
      <c r="EA98" s="262">
        <v>68</v>
      </c>
      <c r="EB98" s="262">
        <v>6</v>
      </c>
      <c r="EC98" s="262">
        <v>3</v>
      </c>
      <c r="ED98" s="262">
        <v>4</v>
      </c>
      <c r="EE98" s="262">
        <v>3</v>
      </c>
      <c r="EF98" s="262" t="s">
        <v>349</v>
      </c>
      <c r="EG98" s="262">
        <v>3</v>
      </c>
      <c r="EH98" s="262">
        <v>3</v>
      </c>
      <c r="EI98" s="262" t="s">
        <v>349</v>
      </c>
      <c r="EJ98" s="262">
        <v>3</v>
      </c>
      <c r="EK98" s="262">
        <v>7</v>
      </c>
      <c r="EL98" s="262">
        <v>3</v>
      </c>
      <c r="EM98" s="262" t="s">
        <v>349</v>
      </c>
      <c r="EN98" s="262">
        <v>41</v>
      </c>
      <c r="EO98" s="262">
        <v>3</v>
      </c>
      <c r="EP98" s="262" t="s">
        <v>349</v>
      </c>
      <c r="EQ98" s="262" t="s">
        <v>349</v>
      </c>
      <c r="ER98" s="262" t="s">
        <v>349</v>
      </c>
      <c r="ES98" s="262">
        <v>5</v>
      </c>
      <c r="ET98" s="262" t="s">
        <v>349</v>
      </c>
      <c r="EU98" s="262" t="s">
        <v>349</v>
      </c>
      <c r="EV98" s="262" t="s">
        <v>349</v>
      </c>
      <c r="EW98" s="262">
        <v>3</v>
      </c>
      <c r="EX98" s="262">
        <v>4</v>
      </c>
      <c r="EY98" s="262">
        <v>4</v>
      </c>
      <c r="EZ98" s="262" t="s">
        <v>349</v>
      </c>
      <c r="FA98" s="262">
        <v>31</v>
      </c>
      <c r="FB98" s="262">
        <v>9</v>
      </c>
      <c r="FC98" s="262">
        <v>3</v>
      </c>
      <c r="FD98" s="262">
        <v>11</v>
      </c>
      <c r="FE98" s="262">
        <v>5</v>
      </c>
      <c r="FF98" s="262">
        <v>5</v>
      </c>
      <c r="FG98" s="262">
        <v>14</v>
      </c>
      <c r="FH98" s="262">
        <v>6</v>
      </c>
      <c r="FI98" s="262">
        <v>5</v>
      </c>
      <c r="FJ98" s="262">
        <v>3</v>
      </c>
      <c r="FK98" s="262">
        <v>8</v>
      </c>
      <c r="FL98" s="262">
        <v>5</v>
      </c>
      <c r="FM98" s="262">
        <v>7</v>
      </c>
      <c r="FN98" s="262">
        <v>81</v>
      </c>
      <c r="FO98" s="262">
        <v>11</v>
      </c>
      <c r="FP98" s="262">
        <v>5</v>
      </c>
      <c r="FQ98" s="262">
        <v>6</v>
      </c>
      <c r="FR98" s="262">
        <v>3</v>
      </c>
      <c r="FS98" s="262">
        <v>8</v>
      </c>
      <c r="FT98" s="262">
        <v>10</v>
      </c>
      <c r="FU98" s="262">
        <v>8</v>
      </c>
      <c r="FV98" s="262" t="s">
        <v>349</v>
      </c>
      <c r="FW98" s="262">
        <v>7</v>
      </c>
      <c r="FX98" s="262">
        <v>13</v>
      </c>
      <c r="FY98" s="262">
        <v>11</v>
      </c>
      <c r="FZ98" s="262">
        <v>9</v>
      </c>
      <c r="GA98" s="262">
        <v>92</v>
      </c>
      <c r="GB98" s="262">
        <v>5</v>
      </c>
      <c r="GC98" s="262">
        <v>5</v>
      </c>
      <c r="GD98" s="262">
        <v>9</v>
      </c>
      <c r="GE98" s="262">
        <v>6</v>
      </c>
      <c r="GF98" s="262">
        <v>12</v>
      </c>
      <c r="GG98" s="262">
        <v>6</v>
      </c>
      <c r="GH98" s="262">
        <v>4</v>
      </c>
      <c r="GI98" s="262">
        <v>8</v>
      </c>
      <c r="GJ98" s="262">
        <v>8</v>
      </c>
      <c r="GK98" s="262">
        <v>8</v>
      </c>
      <c r="GL98" s="262">
        <v>13</v>
      </c>
      <c r="GM98" s="262">
        <v>5</v>
      </c>
      <c r="GN98" s="262">
        <v>89</v>
      </c>
      <c r="GO98" s="262">
        <v>9</v>
      </c>
      <c r="GP98" s="262">
        <v>3</v>
      </c>
      <c r="GQ98" s="262">
        <v>5</v>
      </c>
      <c r="GR98" s="262">
        <v>9</v>
      </c>
      <c r="GS98" s="262">
        <v>14</v>
      </c>
      <c r="GT98" s="262">
        <v>6</v>
      </c>
      <c r="GU98" s="262">
        <v>16</v>
      </c>
      <c r="GV98" s="262">
        <v>15</v>
      </c>
      <c r="GW98" s="262">
        <v>10</v>
      </c>
      <c r="GX98" s="262">
        <v>7</v>
      </c>
      <c r="GY98" s="262">
        <v>11</v>
      </c>
      <c r="GZ98" s="262">
        <v>9</v>
      </c>
      <c r="HA98" s="262">
        <v>114</v>
      </c>
      <c r="HB98" s="262">
        <v>6</v>
      </c>
      <c r="HC98" s="262">
        <v>10</v>
      </c>
      <c r="HD98" s="262">
        <v>6</v>
      </c>
      <c r="HE98" s="262">
        <v>10</v>
      </c>
      <c r="HF98" s="262">
        <v>14</v>
      </c>
      <c r="HG98" s="262">
        <v>3</v>
      </c>
      <c r="HH98" s="262">
        <v>11</v>
      </c>
      <c r="HI98" s="262">
        <v>7</v>
      </c>
      <c r="HJ98" s="262">
        <v>6</v>
      </c>
      <c r="HK98" s="262">
        <v>9</v>
      </c>
      <c r="HL98" s="262">
        <v>12</v>
      </c>
      <c r="HM98" s="262">
        <v>13</v>
      </c>
      <c r="HN98" s="262">
        <v>107</v>
      </c>
      <c r="HO98" s="262">
        <v>7</v>
      </c>
      <c r="HP98" s="262">
        <v>13</v>
      </c>
      <c r="HQ98" s="262">
        <v>7</v>
      </c>
      <c r="HR98" s="262">
        <v>3</v>
      </c>
      <c r="HS98" s="262">
        <v>6</v>
      </c>
      <c r="HT98" s="262">
        <v>3</v>
      </c>
      <c r="HU98" s="262">
        <v>4</v>
      </c>
      <c r="HV98" s="262">
        <v>6</v>
      </c>
      <c r="HW98" s="262">
        <v>3</v>
      </c>
      <c r="HX98" s="262">
        <v>6</v>
      </c>
      <c r="HY98" s="262">
        <v>6</v>
      </c>
      <c r="HZ98" s="262">
        <v>8</v>
      </c>
      <c r="IA98" s="262">
        <v>72</v>
      </c>
      <c r="IB98" s="262">
        <v>3</v>
      </c>
      <c r="IC98" s="262" t="s">
        <v>349</v>
      </c>
      <c r="ID98" s="262">
        <v>5</v>
      </c>
      <c r="IE98" s="262" t="s">
        <v>349</v>
      </c>
      <c r="IF98" s="262">
        <v>9</v>
      </c>
      <c r="IG98" s="262">
        <v>3</v>
      </c>
      <c r="IH98" s="262">
        <v>4</v>
      </c>
      <c r="II98" s="262">
        <v>3</v>
      </c>
      <c r="IJ98" s="262">
        <v>5</v>
      </c>
      <c r="IK98" s="262">
        <v>3</v>
      </c>
      <c r="IL98" s="262" t="s">
        <v>349</v>
      </c>
      <c r="IM98" s="262">
        <v>6</v>
      </c>
      <c r="IN98" s="262">
        <v>45</v>
      </c>
      <c r="IO98" s="262">
        <v>7</v>
      </c>
      <c r="IP98" s="262">
        <v>6</v>
      </c>
      <c r="IQ98" s="262">
        <v>9</v>
      </c>
      <c r="IR98" s="262">
        <v>5</v>
      </c>
      <c r="IS98" s="262">
        <v>5</v>
      </c>
      <c r="IT98" s="262">
        <v>8</v>
      </c>
      <c r="IU98" s="262">
        <v>6</v>
      </c>
      <c r="IV98" s="262" t="s">
        <v>349</v>
      </c>
      <c r="IW98" s="262">
        <v>4</v>
      </c>
      <c r="IX98" s="262">
        <v>6</v>
      </c>
      <c r="IY98" s="262">
        <v>10</v>
      </c>
      <c r="IZ98" s="262">
        <v>6</v>
      </c>
      <c r="JA98" s="262">
        <v>74</v>
      </c>
      <c r="JB98" s="262">
        <v>6</v>
      </c>
      <c r="JC98" s="262">
        <v>4</v>
      </c>
      <c r="JD98" s="262">
        <v>6</v>
      </c>
      <c r="JE98" s="262">
        <v>11</v>
      </c>
      <c r="JF98" s="262">
        <v>3</v>
      </c>
      <c r="JG98" s="262">
        <v>8</v>
      </c>
      <c r="JH98" s="274"/>
    </row>
    <row r="99" spans="1:268" ht="12.75" customHeight="1" x14ac:dyDescent="0.25">
      <c r="A99" s="261" t="s">
        <v>274</v>
      </c>
      <c r="B99" s="262" t="s">
        <v>349</v>
      </c>
      <c r="C99" s="262" t="s">
        <v>349</v>
      </c>
      <c r="D99" s="262">
        <v>0</v>
      </c>
      <c r="E99" s="262">
        <v>0</v>
      </c>
      <c r="F99" s="262" t="s">
        <v>349</v>
      </c>
      <c r="G99" s="262">
        <v>4</v>
      </c>
      <c r="H99" s="262">
        <v>3</v>
      </c>
      <c r="I99" s="262" t="s">
        <v>349</v>
      </c>
      <c r="J99" s="262" t="s">
        <v>349</v>
      </c>
      <c r="K99" s="262">
        <v>4</v>
      </c>
      <c r="L99" s="262" t="s">
        <v>349</v>
      </c>
      <c r="M99" s="262" t="s">
        <v>349</v>
      </c>
      <c r="N99" s="262">
        <v>22</v>
      </c>
      <c r="O99" s="262" t="s">
        <v>349</v>
      </c>
      <c r="P99" s="262" t="s">
        <v>349</v>
      </c>
      <c r="Q99" s="262">
        <v>0</v>
      </c>
      <c r="R99" s="262" t="s">
        <v>349</v>
      </c>
      <c r="S99" s="262" t="s">
        <v>349</v>
      </c>
      <c r="T99" s="262" t="s">
        <v>349</v>
      </c>
      <c r="U99" s="262" t="s">
        <v>349</v>
      </c>
      <c r="V99" s="262" t="s">
        <v>349</v>
      </c>
      <c r="W99" s="262" t="s">
        <v>349</v>
      </c>
      <c r="X99" s="262">
        <v>3</v>
      </c>
      <c r="Y99" s="262" t="s">
        <v>349</v>
      </c>
      <c r="Z99" s="262" t="s">
        <v>349</v>
      </c>
      <c r="AA99" s="262">
        <v>14</v>
      </c>
      <c r="AB99" s="262">
        <v>0</v>
      </c>
      <c r="AC99" s="262">
        <v>4</v>
      </c>
      <c r="AD99" s="262">
        <v>0</v>
      </c>
      <c r="AE99" s="262" t="s">
        <v>349</v>
      </c>
      <c r="AF99" s="262" t="s">
        <v>349</v>
      </c>
      <c r="AG99" s="262" t="s">
        <v>349</v>
      </c>
      <c r="AH99" s="262" t="s">
        <v>349</v>
      </c>
      <c r="AI99" s="262">
        <v>4</v>
      </c>
      <c r="AJ99" s="262" t="s">
        <v>349</v>
      </c>
      <c r="AK99" s="262" t="s">
        <v>349</v>
      </c>
      <c r="AL99" s="262" t="s">
        <v>349</v>
      </c>
      <c r="AM99" s="262">
        <v>0</v>
      </c>
      <c r="AN99" s="262">
        <v>21</v>
      </c>
      <c r="AO99" s="262" t="s">
        <v>349</v>
      </c>
      <c r="AP99" s="262">
        <v>3</v>
      </c>
      <c r="AQ99" s="262" t="s">
        <v>349</v>
      </c>
      <c r="AR99" s="262">
        <v>3</v>
      </c>
      <c r="AS99" s="262" t="s">
        <v>349</v>
      </c>
      <c r="AT99" s="262" t="s">
        <v>349</v>
      </c>
      <c r="AU99" s="262">
        <v>0</v>
      </c>
      <c r="AV99" s="262" t="s">
        <v>349</v>
      </c>
      <c r="AW99" s="262" t="s">
        <v>349</v>
      </c>
      <c r="AX99" s="262">
        <v>0</v>
      </c>
      <c r="AY99" s="262" t="s">
        <v>349</v>
      </c>
      <c r="AZ99" s="262">
        <v>3</v>
      </c>
      <c r="BA99" s="262">
        <v>19</v>
      </c>
      <c r="BB99" s="262" t="s">
        <v>349</v>
      </c>
      <c r="BC99" s="262">
        <v>0</v>
      </c>
      <c r="BD99" s="262" t="s">
        <v>349</v>
      </c>
      <c r="BE99" s="262" t="s">
        <v>349</v>
      </c>
      <c r="BF99" s="262" t="s">
        <v>349</v>
      </c>
      <c r="BG99" s="262">
        <v>4</v>
      </c>
      <c r="BH99" s="262">
        <v>0</v>
      </c>
      <c r="BI99" s="262" t="s">
        <v>349</v>
      </c>
      <c r="BJ99" s="262" t="s">
        <v>349</v>
      </c>
      <c r="BK99" s="262" t="s">
        <v>349</v>
      </c>
      <c r="BL99" s="262">
        <v>3</v>
      </c>
      <c r="BM99" s="262" t="s">
        <v>349</v>
      </c>
      <c r="BN99" s="262">
        <v>15</v>
      </c>
      <c r="BO99" s="262">
        <v>3</v>
      </c>
      <c r="BP99" s="262" t="s">
        <v>349</v>
      </c>
      <c r="BQ99" s="262">
        <v>3</v>
      </c>
      <c r="BR99" s="262">
        <v>3</v>
      </c>
      <c r="BS99" s="262">
        <v>0</v>
      </c>
      <c r="BT99" s="262" t="s">
        <v>349</v>
      </c>
      <c r="BU99" s="262" t="s">
        <v>349</v>
      </c>
      <c r="BV99" s="262" t="s">
        <v>349</v>
      </c>
      <c r="BW99" s="262">
        <v>4</v>
      </c>
      <c r="BX99" s="262" t="s">
        <v>349</v>
      </c>
      <c r="BY99" s="262" t="s">
        <v>349</v>
      </c>
      <c r="BZ99" s="262">
        <v>0</v>
      </c>
      <c r="CA99" s="262">
        <v>25</v>
      </c>
      <c r="CB99" s="262" t="s">
        <v>349</v>
      </c>
      <c r="CC99" s="262" t="s">
        <v>349</v>
      </c>
      <c r="CD99" s="262">
        <v>0</v>
      </c>
      <c r="CE99" s="262" t="s">
        <v>349</v>
      </c>
      <c r="CF99" s="262" t="s">
        <v>349</v>
      </c>
      <c r="CG99" s="262">
        <v>3</v>
      </c>
      <c r="CH99" s="262">
        <v>0</v>
      </c>
      <c r="CI99" s="262">
        <v>0</v>
      </c>
      <c r="CJ99" s="262">
        <v>0</v>
      </c>
      <c r="CK99" s="262">
        <v>0</v>
      </c>
      <c r="CL99" s="262">
        <v>0</v>
      </c>
      <c r="CM99" s="262" t="s">
        <v>349</v>
      </c>
      <c r="CN99" s="262">
        <v>10</v>
      </c>
      <c r="CO99" s="262" t="s">
        <v>349</v>
      </c>
      <c r="CP99" s="262" t="s">
        <v>349</v>
      </c>
      <c r="CQ99" s="262">
        <v>0</v>
      </c>
      <c r="CR99" s="262" t="s">
        <v>349</v>
      </c>
      <c r="CS99" s="262" t="s">
        <v>349</v>
      </c>
      <c r="CT99" s="262">
        <v>0</v>
      </c>
      <c r="CU99" s="262">
        <v>0</v>
      </c>
      <c r="CV99" s="262" t="s">
        <v>349</v>
      </c>
      <c r="CW99" s="262" t="s">
        <v>349</v>
      </c>
      <c r="CX99" s="262" t="s">
        <v>349</v>
      </c>
      <c r="CY99" s="262">
        <v>0</v>
      </c>
      <c r="CZ99" s="262">
        <v>0</v>
      </c>
      <c r="DA99" s="262">
        <v>10</v>
      </c>
      <c r="DB99" s="262">
        <v>0</v>
      </c>
      <c r="DC99" s="262">
        <v>0</v>
      </c>
      <c r="DD99" s="262">
        <v>0</v>
      </c>
      <c r="DE99" s="262">
        <v>0</v>
      </c>
      <c r="DF99" s="262" t="s">
        <v>349</v>
      </c>
      <c r="DG99" s="262">
        <v>0</v>
      </c>
      <c r="DH99" s="262" t="s">
        <v>349</v>
      </c>
      <c r="DI99" s="262" t="s">
        <v>349</v>
      </c>
      <c r="DJ99" s="262" t="s">
        <v>349</v>
      </c>
      <c r="DK99" s="262">
        <v>3</v>
      </c>
      <c r="DL99" s="262" t="s">
        <v>349</v>
      </c>
      <c r="DM99" s="262" t="s">
        <v>349</v>
      </c>
      <c r="DN99" s="262">
        <v>12</v>
      </c>
      <c r="DO99" s="262">
        <v>0</v>
      </c>
      <c r="DP99" s="262" t="s">
        <v>349</v>
      </c>
      <c r="DQ99" s="262">
        <v>0</v>
      </c>
      <c r="DR99" s="262" t="s">
        <v>349</v>
      </c>
      <c r="DS99" s="262" t="s">
        <v>349</v>
      </c>
      <c r="DT99" s="262" t="s">
        <v>349</v>
      </c>
      <c r="DU99" s="262">
        <v>0</v>
      </c>
      <c r="DV99" s="262">
        <v>0</v>
      </c>
      <c r="DW99" s="262" t="s">
        <v>349</v>
      </c>
      <c r="DX99" s="262">
        <v>3</v>
      </c>
      <c r="DY99" s="262">
        <v>0</v>
      </c>
      <c r="DZ99" s="262">
        <v>0</v>
      </c>
      <c r="EA99" s="262">
        <v>8</v>
      </c>
      <c r="EB99" s="262" t="s">
        <v>349</v>
      </c>
      <c r="EC99" s="262" t="s">
        <v>349</v>
      </c>
      <c r="ED99" s="262" t="s">
        <v>349</v>
      </c>
      <c r="EE99" s="262" t="s">
        <v>349</v>
      </c>
      <c r="EF99" s="262" t="s">
        <v>349</v>
      </c>
      <c r="EG99" s="262" t="s">
        <v>349</v>
      </c>
      <c r="EH99" s="262" t="s">
        <v>349</v>
      </c>
      <c r="EI99" s="262" t="s">
        <v>349</v>
      </c>
      <c r="EJ99" s="262">
        <v>8</v>
      </c>
      <c r="EK99" s="262">
        <v>4</v>
      </c>
      <c r="EL99" s="262" t="s">
        <v>349</v>
      </c>
      <c r="EM99" s="262">
        <v>0</v>
      </c>
      <c r="EN99" s="262">
        <v>24</v>
      </c>
      <c r="EO99" s="262">
        <v>0</v>
      </c>
      <c r="EP99" s="262">
        <v>0</v>
      </c>
      <c r="EQ99" s="262">
        <v>0</v>
      </c>
      <c r="ER99" s="262">
        <v>3</v>
      </c>
      <c r="ES99" s="262">
        <v>0</v>
      </c>
      <c r="ET99" s="262" t="s">
        <v>349</v>
      </c>
      <c r="EU99" s="262">
        <v>0</v>
      </c>
      <c r="EV99" s="262">
        <v>0</v>
      </c>
      <c r="EW99" s="262" t="s">
        <v>349</v>
      </c>
      <c r="EX99" s="262" t="s">
        <v>349</v>
      </c>
      <c r="EY99" s="262">
        <v>0</v>
      </c>
      <c r="EZ99" s="262">
        <v>0</v>
      </c>
      <c r="FA99" s="262">
        <v>9</v>
      </c>
      <c r="FB99" s="262" t="s">
        <v>349</v>
      </c>
      <c r="FC99" s="262" t="s">
        <v>349</v>
      </c>
      <c r="FD99" s="262">
        <v>5</v>
      </c>
      <c r="FE99" s="262">
        <v>7</v>
      </c>
      <c r="FF99" s="262">
        <v>0</v>
      </c>
      <c r="FG99" s="262">
        <v>0</v>
      </c>
      <c r="FH99" s="262">
        <v>3</v>
      </c>
      <c r="FI99" s="262">
        <v>5</v>
      </c>
      <c r="FJ99" s="262" t="s">
        <v>349</v>
      </c>
      <c r="FK99" s="262" t="s">
        <v>349</v>
      </c>
      <c r="FL99" s="262">
        <v>7</v>
      </c>
      <c r="FM99" s="262">
        <v>6</v>
      </c>
      <c r="FN99" s="262">
        <v>39</v>
      </c>
      <c r="FO99" s="262">
        <v>5</v>
      </c>
      <c r="FP99" s="262">
        <v>7</v>
      </c>
      <c r="FQ99" s="262">
        <v>3</v>
      </c>
      <c r="FR99" s="262">
        <v>7</v>
      </c>
      <c r="FS99" s="262" t="s">
        <v>349</v>
      </c>
      <c r="FT99" s="262">
        <v>7</v>
      </c>
      <c r="FU99" s="262">
        <v>11</v>
      </c>
      <c r="FV99" s="262">
        <v>8</v>
      </c>
      <c r="FW99" s="262">
        <v>11</v>
      </c>
      <c r="FX99" s="262">
        <v>5</v>
      </c>
      <c r="FY99" s="262">
        <v>5</v>
      </c>
      <c r="FZ99" s="262" t="s">
        <v>349</v>
      </c>
      <c r="GA99" s="262">
        <v>73</v>
      </c>
      <c r="GB99" s="262">
        <v>9</v>
      </c>
      <c r="GC99" s="262">
        <v>8</v>
      </c>
      <c r="GD99" s="262">
        <v>15</v>
      </c>
      <c r="GE99" s="262">
        <v>10</v>
      </c>
      <c r="GF99" s="262">
        <v>13</v>
      </c>
      <c r="GG99" s="262">
        <v>5</v>
      </c>
      <c r="GH99" s="262">
        <v>7</v>
      </c>
      <c r="GI99" s="262">
        <v>14</v>
      </c>
      <c r="GJ99" s="262">
        <v>8</v>
      </c>
      <c r="GK99" s="262">
        <v>7</v>
      </c>
      <c r="GL99" s="262">
        <v>6</v>
      </c>
      <c r="GM99" s="262">
        <v>5</v>
      </c>
      <c r="GN99" s="262">
        <v>107</v>
      </c>
      <c r="GO99" s="262">
        <v>12</v>
      </c>
      <c r="GP99" s="262">
        <v>10</v>
      </c>
      <c r="GQ99" s="262">
        <v>12</v>
      </c>
      <c r="GR99" s="262">
        <v>13</v>
      </c>
      <c r="GS99" s="262">
        <v>11</v>
      </c>
      <c r="GT99" s="262">
        <v>14</v>
      </c>
      <c r="GU99" s="262">
        <v>12</v>
      </c>
      <c r="GV99" s="262">
        <v>13</v>
      </c>
      <c r="GW99" s="262">
        <v>10</v>
      </c>
      <c r="GX99" s="262">
        <v>5</v>
      </c>
      <c r="GY99" s="262">
        <v>13</v>
      </c>
      <c r="GZ99" s="262">
        <v>8</v>
      </c>
      <c r="HA99" s="262">
        <v>133</v>
      </c>
      <c r="HB99" s="262">
        <v>8</v>
      </c>
      <c r="HC99" s="262" t="s">
        <v>349</v>
      </c>
      <c r="HD99" s="262">
        <v>6</v>
      </c>
      <c r="HE99" s="262">
        <v>8</v>
      </c>
      <c r="HF99" s="262">
        <v>4</v>
      </c>
      <c r="HG99" s="262">
        <v>8</v>
      </c>
      <c r="HH99" s="262" t="s">
        <v>349</v>
      </c>
      <c r="HI99" s="262" t="s">
        <v>349</v>
      </c>
      <c r="HJ99" s="262" t="s">
        <v>349</v>
      </c>
      <c r="HK99" s="262" t="s">
        <v>349</v>
      </c>
      <c r="HL99" s="262">
        <v>0</v>
      </c>
      <c r="HM99" s="262">
        <v>6</v>
      </c>
      <c r="HN99" s="262">
        <v>48</v>
      </c>
      <c r="HO99" s="262">
        <v>5</v>
      </c>
      <c r="HP99" s="262">
        <v>6</v>
      </c>
      <c r="HQ99" s="262">
        <v>6</v>
      </c>
      <c r="HR99" s="262">
        <v>3</v>
      </c>
      <c r="HS99" s="262" t="s">
        <v>349</v>
      </c>
      <c r="HT99" s="262">
        <v>0</v>
      </c>
      <c r="HU99" s="262" t="s">
        <v>349</v>
      </c>
      <c r="HV99" s="262" t="s">
        <v>349</v>
      </c>
      <c r="HW99" s="262" t="s">
        <v>349</v>
      </c>
      <c r="HX99" s="262">
        <v>3</v>
      </c>
      <c r="HY99" s="262" t="s">
        <v>349</v>
      </c>
      <c r="HZ99" s="262">
        <v>4</v>
      </c>
      <c r="IA99" s="262">
        <v>35</v>
      </c>
      <c r="IB99" s="262">
        <v>4</v>
      </c>
      <c r="IC99" s="262" t="s">
        <v>349</v>
      </c>
      <c r="ID99" s="262">
        <v>3</v>
      </c>
      <c r="IE99" s="262" t="s">
        <v>349</v>
      </c>
      <c r="IF99" s="262" t="s">
        <v>349</v>
      </c>
      <c r="IG99" s="262">
        <v>3</v>
      </c>
      <c r="IH99" s="262">
        <v>3</v>
      </c>
      <c r="II99" s="262" t="s">
        <v>349</v>
      </c>
      <c r="IJ99" s="262" t="s">
        <v>349</v>
      </c>
      <c r="IK99" s="262">
        <v>3</v>
      </c>
      <c r="IL99" s="262">
        <v>3</v>
      </c>
      <c r="IM99" s="262" t="s">
        <v>349</v>
      </c>
      <c r="IN99" s="262">
        <v>27</v>
      </c>
      <c r="IO99" s="262" t="s">
        <v>349</v>
      </c>
      <c r="IP99" s="262">
        <v>0</v>
      </c>
      <c r="IQ99" s="262" t="s">
        <v>349</v>
      </c>
      <c r="IR99" s="262" t="s">
        <v>349</v>
      </c>
      <c r="IS99" s="262" t="s">
        <v>349</v>
      </c>
      <c r="IT99" s="262">
        <v>0</v>
      </c>
      <c r="IU99" s="262" t="s">
        <v>349</v>
      </c>
      <c r="IV99" s="262">
        <v>3</v>
      </c>
      <c r="IW99" s="262">
        <v>7</v>
      </c>
      <c r="IX99" s="262">
        <v>6</v>
      </c>
      <c r="IY99" s="262" t="s">
        <v>349</v>
      </c>
      <c r="IZ99" s="262">
        <v>3</v>
      </c>
      <c r="JA99" s="262">
        <v>29</v>
      </c>
      <c r="JB99" s="262">
        <v>0</v>
      </c>
      <c r="JC99" s="262" t="s">
        <v>349</v>
      </c>
      <c r="JD99" s="262">
        <v>4</v>
      </c>
      <c r="JE99" s="262" t="s">
        <v>349</v>
      </c>
      <c r="JF99" s="262">
        <v>6</v>
      </c>
      <c r="JG99" s="262">
        <v>3</v>
      </c>
      <c r="JH99" s="274"/>
    </row>
    <row r="100" spans="1:268" ht="12.75" customHeight="1" x14ac:dyDescent="0.25">
      <c r="A100" s="261" t="s">
        <v>275</v>
      </c>
      <c r="B100" s="262">
        <v>0</v>
      </c>
      <c r="C100" s="262">
        <v>0</v>
      </c>
      <c r="D100" s="262">
        <v>0</v>
      </c>
      <c r="E100" s="262">
        <v>0</v>
      </c>
      <c r="F100" s="262">
        <v>0</v>
      </c>
      <c r="G100" s="262">
        <v>0</v>
      </c>
      <c r="H100" s="262">
        <v>0</v>
      </c>
      <c r="I100" s="262">
        <v>0</v>
      </c>
      <c r="J100" s="262">
        <v>0</v>
      </c>
      <c r="K100" s="262">
        <v>0</v>
      </c>
      <c r="L100" s="262">
        <v>0</v>
      </c>
      <c r="M100" s="262">
        <v>0</v>
      </c>
      <c r="N100" s="262">
        <v>0</v>
      </c>
      <c r="O100" s="262">
        <v>0</v>
      </c>
      <c r="P100" s="262">
        <v>0</v>
      </c>
      <c r="Q100" s="262">
        <v>0</v>
      </c>
      <c r="R100" s="262">
        <v>0</v>
      </c>
      <c r="S100" s="262">
        <v>0</v>
      </c>
      <c r="T100" s="262">
        <v>0</v>
      </c>
      <c r="U100" s="262">
        <v>0</v>
      </c>
      <c r="V100" s="262">
        <v>0</v>
      </c>
      <c r="W100" s="262">
        <v>0</v>
      </c>
      <c r="X100" s="262">
        <v>0</v>
      </c>
      <c r="Y100" s="262">
        <v>0</v>
      </c>
      <c r="Z100" s="262">
        <v>0</v>
      </c>
      <c r="AA100" s="262">
        <v>0</v>
      </c>
      <c r="AB100" s="262">
        <v>0</v>
      </c>
      <c r="AC100" s="262">
        <v>0</v>
      </c>
      <c r="AD100" s="262">
        <v>0</v>
      </c>
      <c r="AE100" s="262">
        <v>0</v>
      </c>
      <c r="AF100" s="262">
        <v>0</v>
      </c>
      <c r="AG100" s="262">
        <v>0</v>
      </c>
      <c r="AH100" s="262">
        <v>0</v>
      </c>
      <c r="AI100" s="262">
        <v>0</v>
      </c>
      <c r="AJ100" s="262">
        <v>0</v>
      </c>
      <c r="AK100" s="262">
        <v>0</v>
      </c>
      <c r="AL100" s="262">
        <v>0</v>
      </c>
      <c r="AM100" s="262">
        <v>0</v>
      </c>
      <c r="AN100" s="262">
        <v>0</v>
      </c>
      <c r="AO100" s="262">
        <v>0</v>
      </c>
      <c r="AP100" s="262">
        <v>0</v>
      </c>
      <c r="AQ100" s="262">
        <v>0</v>
      </c>
      <c r="AR100" s="262">
        <v>0</v>
      </c>
      <c r="AS100" s="262">
        <v>0</v>
      </c>
      <c r="AT100" s="262">
        <v>0</v>
      </c>
      <c r="AU100" s="262">
        <v>0</v>
      </c>
      <c r="AV100" s="262">
        <v>0</v>
      </c>
      <c r="AW100" s="262">
        <v>0</v>
      </c>
      <c r="AX100" s="262">
        <v>0</v>
      </c>
      <c r="AY100" s="262">
        <v>0</v>
      </c>
      <c r="AZ100" s="262">
        <v>0</v>
      </c>
      <c r="BA100" s="262">
        <v>0</v>
      </c>
      <c r="BB100" s="262">
        <v>0</v>
      </c>
      <c r="BC100" s="262">
        <v>0</v>
      </c>
      <c r="BD100" s="262">
        <v>0</v>
      </c>
      <c r="BE100" s="262">
        <v>0</v>
      </c>
      <c r="BF100" s="262">
        <v>0</v>
      </c>
      <c r="BG100" s="262">
        <v>0</v>
      </c>
      <c r="BH100" s="262">
        <v>0</v>
      </c>
      <c r="BI100" s="262">
        <v>0</v>
      </c>
      <c r="BJ100" s="262">
        <v>0</v>
      </c>
      <c r="BK100" s="262">
        <v>0</v>
      </c>
      <c r="BL100" s="262">
        <v>0</v>
      </c>
      <c r="BM100" s="262">
        <v>0</v>
      </c>
      <c r="BN100" s="262">
        <v>0</v>
      </c>
      <c r="BO100" s="262">
        <v>0</v>
      </c>
      <c r="BP100" s="262">
        <v>0</v>
      </c>
      <c r="BQ100" s="262">
        <v>0</v>
      </c>
      <c r="BR100" s="262">
        <v>0</v>
      </c>
      <c r="BS100" s="262">
        <v>0</v>
      </c>
      <c r="BT100" s="262">
        <v>0</v>
      </c>
      <c r="BU100" s="262">
        <v>0</v>
      </c>
      <c r="BV100" s="262">
        <v>0</v>
      </c>
      <c r="BW100" s="262">
        <v>0</v>
      </c>
      <c r="BX100" s="262">
        <v>0</v>
      </c>
      <c r="BY100" s="262">
        <v>0</v>
      </c>
      <c r="BZ100" s="262">
        <v>0</v>
      </c>
      <c r="CA100" s="262">
        <v>0</v>
      </c>
      <c r="CB100" s="262">
        <v>0</v>
      </c>
      <c r="CC100" s="262">
        <v>0</v>
      </c>
      <c r="CD100" s="262">
        <v>0</v>
      </c>
      <c r="CE100" s="262">
        <v>0</v>
      </c>
      <c r="CF100" s="262">
        <v>0</v>
      </c>
      <c r="CG100" s="262">
        <v>0</v>
      </c>
      <c r="CH100" s="262">
        <v>0</v>
      </c>
      <c r="CI100" s="262">
        <v>0</v>
      </c>
      <c r="CJ100" s="262">
        <v>0</v>
      </c>
      <c r="CK100" s="262">
        <v>0</v>
      </c>
      <c r="CL100" s="262">
        <v>0</v>
      </c>
      <c r="CM100" s="262">
        <v>0</v>
      </c>
      <c r="CN100" s="262">
        <v>0</v>
      </c>
      <c r="CO100" s="262">
        <v>0</v>
      </c>
      <c r="CP100" s="262">
        <v>0</v>
      </c>
      <c r="CQ100" s="262">
        <v>0</v>
      </c>
      <c r="CR100" s="262">
        <v>0</v>
      </c>
      <c r="CS100" s="262">
        <v>0</v>
      </c>
      <c r="CT100" s="262">
        <v>0</v>
      </c>
      <c r="CU100" s="262">
        <v>0</v>
      </c>
      <c r="CV100" s="262">
        <v>0</v>
      </c>
      <c r="CW100" s="262">
        <v>0</v>
      </c>
      <c r="CX100" s="262">
        <v>0</v>
      </c>
      <c r="CY100" s="262">
        <v>0</v>
      </c>
      <c r="CZ100" s="262">
        <v>0</v>
      </c>
      <c r="DA100" s="262">
        <v>0</v>
      </c>
      <c r="DB100" s="262">
        <v>0</v>
      </c>
      <c r="DC100" s="262">
        <v>0</v>
      </c>
      <c r="DD100" s="262">
        <v>0</v>
      </c>
      <c r="DE100" s="262">
        <v>0</v>
      </c>
      <c r="DF100" s="262">
        <v>0</v>
      </c>
      <c r="DG100" s="262">
        <v>0</v>
      </c>
      <c r="DH100" s="262">
        <v>0</v>
      </c>
      <c r="DI100" s="262">
        <v>0</v>
      </c>
      <c r="DJ100" s="262">
        <v>0</v>
      </c>
      <c r="DK100" s="262">
        <v>0</v>
      </c>
      <c r="DL100" s="262">
        <v>0</v>
      </c>
      <c r="DM100" s="262">
        <v>0</v>
      </c>
      <c r="DN100" s="262">
        <v>0</v>
      </c>
      <c r="DO100" s="262">
        <v>0</v>
      </c>
      <c r="DP100" s="262">
        <v>0</v>
      </c>
      <c r="DQ100" s="262">
        <v>0</v>
      </c>
      <c r="DR100" s="262">
        <v>0</v>
      </c>
      <c r="DS100" s="262">
        <v>0</v>
      </c>
      <c r="DT100" s="262">
        <v>0</v>
      </c>
      <c r="DU100" s="262">
        <v>0</v>
      </c>
      <c r="DV100" s="262">
        <v>0</v>
      </c>
      <c r="DW100" s="262">
        <v>0</v>
      </c>
      <c r="DX100" s="262">
        <v>0</v>
      </c>
      <c r="DY100" s="262">
        <v>0</v>
      </c>
      <c r="DZ100" s="262">
        <v>0</v>
      </c>
      <c r="EA100" s="262">
        <v>0</v>
      </c>
      <c r="EB100" s="262">
        <v>0</v>
      </c>
      <c r="EC100" s="262">
        <v>0</v>
      </c>
      <c r="ED100" s="262">
        <v>0</v>
      </c>
      <c r="EE100" s="262">
        <v>0</v>
      </c>
      <c r="EF100" s="262">
        <v>0</v>
      </c>
      <c r="EG100" s="262">
        <v>0</v>
      </c>
      <c r="EH100" s="262">
        <v>0</v>
      </c>
      <c r="EI100" s="262">
        <v>0</v>
      </c>
      <c r="EJ100" s="262">
        <v>0</v>
      </c>
      <c r="EK100" s="262">
        <v>0</v>
      </c>
      <c r="EL100" s="262">
        <v>0</v>
      </c>
      <c r="EM100" s="262">
        <v>0</v>
      </c>
      <c r="EN100" s="262">
        <v>0</v>
      </c>
      <c r="EO100" s="262">
        <v>0</v>
      </c>
      <c r="EP100" s="262">
        <v>0</v>
      </c>
      <c r="EQ100" s="262">
        <v>0</v>
      </c>
      <c r="ER100" s="262">
        <v>0</v>
      </c>
      <c r="ES100" s="262">
        <v>0</v>
      </c>
      <c r="ET100" s="262">
        <v>0</v>
      </c>
      <c r="EU100" s="262">
        <v>0</v>
      </c>
      <c r="EV100" s="262">
        <v>0</v>
      </c>
      <c r="EW100" s="262">
        <v>0</v>
      </c>
      <c r="EX100" s="262">
        <v>0</v>
      </c>
      <c r="EY100" s="262">
        <v>0</v>
      </c>
      <c r="EZ100" s="262">
        <v>0</v>
      </c>
      <c r="FA100" s="262">
        <v>0</v>
      </c>
      <c r="FB100" s="262">
        <v>0</v>
      </c>
      <c r="FC100" s="262">
        <v>0</v>
      </c>
      <c r="FD100" s="262" t="s">
        <v>349</v>
      </c>
      <c r="FE100" s="262">
        <v>0</v>
      </c>
      <c r="FF100" s="262">
        <v>0</v>
      </c>
      <c r="FG100" s="262">
        <v>0</v>
      </c>
      <c r="FH100" s="262">
        <v>0</v>
      </c>
      <c r="FI100" s="262">
        <v>0</v>
      </c>
      <c r="FJ100" s="262">
        <v>0</v>
      </c>
      <c r="FK100" s="262">
        <v>0</v>
      </c>
      <c r="FL100" s="262">
        <v>0</v>
      </c>
      <c r="FM100" s="262">
        <v>0</v>
      </c>
      <c r="FN100" s="262" t="s">
        <v>349</v>
      </c>
      <c r="FO100" s="262">
        <v>0</v>
      </c>
      <c r="FP100" s="262">
        <v>0</v>
      </c>
      <c r="FQ100" s="262">
        <v>0</v>
      </c>
      <c r="FR100" s="262">
        <v>0</v>
      </c>
      <c r="FS100" s="262">
        <v>0</v>
      </c>
      <c r="FT100" s="262">
        <v>0</v>
      </c>
      <c r="FU100" s="262">
        <v>0</v>
      </c>
      <c r="FV100" s="262">
        <v>0</v>
      </c>
      <c r="FW100" s="262">
        <v>0</v>
      </c>
      <c r="FX100" s="262">
        <v>0</v>
      </c>
      <c r="FY100" s="262" t="s">
        <v>349</v>
      </c>
      <c r="FZ100" s="262">
        <v>0</v>
      </c>
      <c r="GA100" s="262" t="s">
        <v>349</v>
      </c>
      <c r="GB100" s="262" t="s">
        <v>349</v>
      </c>
      <c r="GC100" s="262">
        <v>0</v>
      </c>
      <c r="GD100" s="262">
        <v>0</v>
      </c>
      <c r="GE100" s="262">
        <v>0</v>
      </c>
      <c r="GF100" s="262">
        <v>0</v>
      </c>
      <c r="GG100" s="262">
        <v>0</v>
      </c>
      <c r="GH100" s="262">
        <v>0</v>
      </c>
      <c r="GI100" s="262">
        <v>0</v>
      </c>
      <c r="GJ100" s="262">
        <v>0</v>
      </c>
      <c r="GK100" s="262">
        <v>0</v>
      </c>
      <c r="GL100" s="262">
        <v>0</v>
      </c>
      <c r="GM100" s="262">
        <v>0</v>
      </c>
      <c r="GN100" s="262" t="s">
        <v>349</v>
      </c>
      <c r="GO100" s="262">
        <v>0</v>
      </c>
      <c r="GP100" s="262">
        <v>0</v>
      </c>
      <c r="GQ100" s="262">
        <v>0</v>
      </c>
      <c r="GR100" s="262">
        <v>0</v>
      </c>
      <c r="GS100" s="262">
        <v>0</v>
      </c>
      <c r="GT100" s="262">
        <v>0</v>
      </c>
      <c r="GU100" s="262">
        <v>0</v>
      </c>
      <c r="GV100" s="262">
        <v>0</v>
      </c>
      <c r="GW100" s="262">
        <v>0</v>
      </c>
      <c r="GX100" s="262">
        <v>0</v>
      </c>
      <c r="GY100" s="262">
        <v>0</v>
      </c>
      <c r="GZ100" s="262">
        <v>0</v>
      </c>
      <c r="HA100" s="262">
        <v>0</v>
      </c>
      <c r="HB100" s="262">
        <v>0</v>
      </c>
      <c r="HC100" s="262">
        <v>0</v>
      </c>
      <c r="HD100" s="262">
        <v>0</v>
      </c>
      <c r="HE100" s="262">
        <v>0</v>
      </c>
      <c r="HF100" s="262">
        <v>0</v>
      </c>
      <c r="HG100" s="262">
        <v>0</v>
      </c>
      <c r="HH100" s="262">
        <v>0</v>
      </c>
      <c r="HI100" s="262">
        <v>0</v>
      </c>
      <c r="HJ100" s="262">
        <v>0</v>
      </c>
      <c r="HK100" s="262">
        <v>0</v>
      </c>
      <c r="HL100" s="262">
        <v>0</v>
      </c>
      <c r="HM100" s="262" t="s">
        <v>349</v>
      </c>
      <c r="HN100" s="262" t="s">
        <v>349</v>
      </c>
      <c r="HO100" s="262">
        <v>0</v>
      </c>
      <c r="HP100" s="262">
        <v>0</v>
      </c>
      <c r="HQ100" s="262" t="s">
        <v>349</v>
      </c>
      <c r="HR100" s="262">
        <v>0</v>
      </c>
      <c r="HS100" s="262">
        <v>0</v>
      </c>
      <c r="HT100" s="262">
        <v>0</v>
      </c>
      <c r="HU100" s="262">
        <v>0</v>
      </c>
      <c r="HV100" s="262">
        <v>0</v>
      </c>
      <c r="HW100" s="262">
        <v>0</v>
      </c>
      <c r="HX100" s="262">
        <v>0</v>
      </c>
      <c r="HY100" s="262">
        <v>0</v>
      </c>
      <c r="HZ100" s="262">
        <v>0</v>
      </c>
      <c r="IA100" s="262" t="s">
        <v>349</v>
      </c>
      <c r="IB100" s="262">
        <v>0</v>
      </c>
      <c r="IC100" s="262">
        <v>0</v>
      </c>
      <c r="ID100" s="262">
        <v>0</v>
      </c>
      <c r="IE100" s="262">
        <v>0</v>
      </c>
      <c r="IF100" s="262">
        <v>0</v>
      </c>
      <c r="IG100" s="262">
        <v>0</v>
      </c>
      <c r="IH100" s="262">
        <v>0</v>
      </c>
      <c r="II100" s="262">
        <v>0</v>
      </c>
      <c r="IJ100" s="262">
        <v>0</v>
      </c>
      <c r="IK100" s="262">
        <v>0</v>
      </c>
      <c r="IL100" s="262">
        <v>0</v>
      </c>
      <c r="IM100" s="262">
        <v>0</v>
      </c>
      <c r="IN100" s="262">
        <v>0</v>
      </c>
      <c r="IO100" s="262">
        <v>0</v>
      </c>
      <c r="IP100" s="262">
        <v>0</v>
      </c>
      <c r="IQ100" s="262">
        <v>0</v>
      </c>
      <c r="IR100" s="262">
        <v>0</v>
      </c>
      <c r="IS100" s="262">
        <v>0</v>
      </c>
      <c r="IT100" s="262">
        <v>0</v>
      </c>
      <c r="IU100" s="262">
        <v>0</v>
      </c>
      <c r="IV100" s="262">
        <v>0</v>
      </c>
      <c r="IW100" s="262">
        <v>0</v>
      </c>
      <c r="IX100" s="262">
        <v>0</v>
      </c>
      <c r="IY100" s="262">
        <v>0</v>
      </c>
      <c r="IZ100" s="262">
        <v>0</v>
      </c>
      <c r="JA100" s="262">
        <v>0</v>
      </c>
      <c r="JB100" s="262">
        <v>0</v>
      </c>
      <c r="JC100" s="262">
        <v>0</v>
      </c>
      <c r="JD100" s="262">
        <v>0</v>
      </c>
      <c r="JE100" s="262">
        <v>0</v>
      </c>
      <c r="JF100" s="262">
        <v>0</v>
      </c>
      <c r="JG100" s="262">
        <v>0</v>
      </c>
      <c r="JH100" s="274"/>
    </row>
    <row r="101" spans="1:268" ht="12.75" customHeight="1" x14ac:dyDescent="0.25">
      <c r="A101" s="261" t="s">
        <v>276</v>
      </c>
      <c r="B101" s="262">
        <v>0</v>
      </c>
      <c r="C101" s="262">
        <v>0</v>
      </c>
      <c r="D101" s="262">
        <v>0</v>
      </c>
      <c r="E101" s="262">
        <v>0</v>
      </c>
      <c r="F101" s="262">
        <v>0</v>
      </c>
      <c r="G101" s="262">
        <v>0</v>
      </c>
      <c r="H101" s="262" t="s">
        <v>349</v>
      </c>
      <c r="I101" s="262">
        <v>0</v>
      </c>
      <c r="J101" s="262">
        <v>0</v>
      </c>
      <c r="K101" s="262">
        <v>0</v>
      </c>
      <c r="L101" s="262">
        <v>0</v>
      </c>
      <c r="M101" s="262">
        <v>0</v>
      </c>
      <c r="N101" s="262" t="s">
        <v>349</v>
      </c>
      <c r="O101" s="262" t="s">
        <v>349</v>
      </c>
      <c r="P101" s="262">
        <v>0</v>
      </c>
      <c r="Q101" s="262">
        <v>0</v>
      </c>
      <c r="R101" s="262">
        <v>0</v>
      </c>
      <c r="S101" s="262">
        <v>0</v>
      </c>
      <c r="T101" s="262" t="s">
        <v>349</v>
      </c>
      <c r="U101" s="262">
        <v>0</v>
      </c>
      <c r="V101" s="262">
        <v>0</v>
      </c>
      <c r="W101" s="262" t="s">
        <v>349</v>
      </c>
      <c r="X101" s="262">
        <v>0</v>
      </c>
      <c r="Y101" s="262">
        <v>0</v>
      </c>
      <c r="Z101" s="262">
        <v>0</v>
      </c>
      <c r="AA101" s="262">
        <v>3</v>
      </c>
      <c r="AB101" s="262" t="s">
        <v>349</v>
      </c>
      <c r="AC101" s="262">
        <v>0</v>
      </c>
      <c r="AD101" s="262" t="s">
        <v>349</v>
      </c>
      <c r="AE101" s="262">
        <v>0</v>
      </c>
      <c r="AF101" s="262">
        <v>0</v>
      </c>
      <c r="AG101" s="262">
        <v>0</v>
      </c>
      <c r="AH101" s="262">
        <v>0</v>
      </c>
      <c r="AI101" s="262">
        <v>0</v>
      </c>
      <c r="AJ101" s="262">
        <v>0</v>
      </c>
      <c r="AK101" s="262">
        <v>0</v>
      </c>
      <c r="AL101" s="262">
        <v>0</v>
      </c>
      <c r="AM101" s="262" t="s">
        <v>349</v>
      </c>
      <c r="AN101" s="262">
        <v>3</v>
      </c>
      <c r="AO101" s="262">
        <v>0</v>
      </c>
      <c r="AP101" s="262" t="s">
        <v>349</v>
      </c>
      <c r="AQ101" s="262" t="s">
        <v>349</v>
      </c>
      <c r="AR101" s="262">
        <v>0</v>
      </c>
      <c r="AS101" s="262">
        <v>0</v>
      </c>
      <c r="AT101" s="262" t="s">
        <v>349</v>
      </c>
      <c r="AU101" s="262">
        <v>0</v>
      </c>
      <c r="AV101" s="262">
        <v>0</v>
      </c>
      <c r="AW101" s="262" t="s">
        <v>349</v>
      </c>
      <c r="AX101" s="262">
        <v>0</v>
      </c>
      <c r="AY101" s="262">
        <v>0</v>
      </c>
      <c r="AZ101" s="262">
        <v>0</v>
      </c>
      <c r="BA101" s="262">
        <v>5</v>
      </c>
      <c r="BB101" s="262">
        <v>0</v>
      </c>
      <c r="BC101" s="262">
        <v>0</v>
      </c>
      <c r="BD101" s="262">
        <v>0</v>
      </c>
      <c r="BE101" s="262">
        <v>0</v>
      </c>
      <c r="BF101" s="262">
        <v>0</v>
      </c>
      <c r="BG101" s="262">
        <v>0</v>
      </c>
      <c r="BH101" s="262">
        <v>0</v>
      </c>
      <c r="BI101" s="262">
        <v>0</v>
      </c>
      <c r="BJ101" s="262">
        <v>0</v>
      </c>
      <c r="BK101" s="262">
        <v>0</v>
      </c>
      <c r="BL101" s="262" t="s">
        <v>349</v>
      </c>
      <c r="BM101" s="262">
        <v>0</v>
      </c>
      <c r="BN101" s="262" t="s">
        <v>349</v>
      </c>
      <c r="BO101" s="262">
        <v>0</v>
      </c>
      <c r="BP101" s="262">
        <v>0</v>
      </c>
      <c r="BQ101" s="262">
        <v>0</v>
      </c>
      <c r="BR101" s="262">
        <v>0</v>
      </c>
      <c r="BS101" s="262">
        <v>0</v>
      </c>
      <c r="BT101" s="262">
        <v>0</v>
      </c>
      <c r="BU101" s="262">
        <v>0</v>
      </c>
      <c r="BV101" s="262">
        <v>0</v>
      </c>
      <c r="BW101" s="262">
        <v>0</v>
      </c>
      <c r="BX101" s="262">
        <v>0</v>
      </c>
      <c r="BY101" s="262">
        <v>0</v>
      </c>
      <c r="BZ101" s="262">
        <v>0</v>
      </c>
      <c r="CA101" s="262">
        <v>0</v>
      </c>
      <c r="CB101" s="262">
        <v>0</v>
      </c>
      <c r="CC101" s="262">
        <v>0</v>
      </c>
      <c r="CD101" s="262">
        <v>0</v>
      </c>
      <c r="CE101" s="262" t="s">
        <v>349</v>
      </c>
      <c r="CF101" s="262">
        <v>0</v>
      </c>
      <c r="CG101" s="262">
        <v>0</v>
      </c>
      <c r="CH101" s="262">
        <v>0</v>
      </c>
      <c r="CI101" s="262" t="s">
        <v>349</v>
      </c>
      <c r="CJ101" s="262" t="s">
        <v>349</v>
      </c>
      <c r="CK101" s="262" t="s">
        <v>349</v>
      </c>
      <c r="CL101" s="262" t="s">
        <v>349</v>
      </c>
      <c r="CM101" s="262">
        <v>0</v>
      </c>
      <c r="CN101" s="262">
        <v>6</v>
      </c>
      <c r="CO101" s="262">
        <v>0</v>
      </c>
      <c r="CP101" s="262">
        <v>0</v>
      </c>
      <c r="CQ101" s="262">
        <v>0</v>
      </c>
      <c r="CR101" s="262">
        <v>0</v>
      </c>
      <c r="CS101" s="262" t="s">
        <v>349</v>
      </c>
      <c r="CT101" s="262">
        <v>0</v>
      </c>
      <c r="CU101" s="262">
        <v>0</v>
      </c>
      <c r="CV101" s="262">
        <v>0</v>
      </c>
      <c r="CW101" s="262" t="s">
        <v>349</v>
      </c>
      <c r="CX101" s="262">
        <v>0</v>
      </c>
      <c r="CY101" s="262">
        <v>0</v>
      </c>
      <c r="CZ101" s="262">
        <v>0</v>
      </c>
      <c r="DA101" s="262" t="s">
        <v>349</v>
      </c>
      <c r="DB101" s="262">
        <v>0</v>
      </c>
      <c r="DC101" s="262">
        <v>0</v>
      </c>
      <c r="DD101" s="262">
        <v>0</v>
      </c>
      <c r="DE101" s="262">
        <v>0</v>
      </c>
      <c r="DF101" s="262">
        <v>0</v>
      </c>
      <c r="DG101" s="262">
        <v>0</v>
      </c>
      <c r="DH101" s="262" t="s">
        <v>349</v>
      </c>
      <c r="DI101" s="262">
        <v>0</v>
      </c>
      <c r="DJ101" s="262" t="s">
        <v>349</v>
      </c>
      <c r="DK101" s="262">
        <v>0</v>
      </c>
      <c r="DL101" s="262" t="s">
        <v>349</v>
      </c>
      <c r="DM101" s="262" t="s">
        <v>349</v>
      </c>
      <c r="DN101" s="262">
        <v>6</v>
      </c>
      <c r="DO101" s="262">
        <v>3</v>
      </c>
      <c r="DP101" s="262">
        <v>0</v>
      </c>
      <c r="DQ101" s="262" t="s">
        <v>349</v>
      </c>
      <c r="DR101" s="262">
        <v>0</v>
      </c>
      <c r="DS101" s="262">
        <v>0</v>
      </c>
      <c r="DT101" s="262">
        <v>0</v>
      </c>
      <c r="DU101" s="262">
        <v>0</v>
      </c>
      <c r="DV101" s="262">
        <v>0</v>
      </c>
      <c r="DW101" s="262" t="s">
        <v>349</v>
      </c>
      <c r="DX101" s="262" t="s">
        <v>349</v>
      </c>
      <c r="DY101" s="262">
        <v>0</v>
      </c>
      <c r="DZ101" s="262">
        <v>3</v>
      </c>
      <c r="EA101" s="262">
        <v>10</v>
      </c>
      <c r="EB101" s="262">
        <v>0</v>
      </c>
      <c r="EC101" s="262" t="s">
        <v>349</v>
      </c>
      <c r="ED101" s="262">
        <v>0</v>
      </c>
      <c r="EE101" s="262" t="s">
        <v>349</v>
      </c>
      <c r="EF101" s="262" t="s">
        <v>349</v>
      </c>
      <c r="EG101" s="262" t="s">
        <v>349</v>
      </c>
      <c r="EH101" s="262">
        <v>0</v>
      </c>
      <c r="EI101" s="262">
        <v>0</v>
      </c>
      <c r="EJ101" s="262" t="s">
        <v>349</v>
      </c>
      <c r="EK101" s="262">
        <v>0</v>
      </c>
      <c r="EL101" s="262" t="s">
        <v>349</v>
      </c>
      <c r="EM101" s="262">
        <v>3</v>
      </c>
      <c r="EN101" s="262">
        <v>11</v>
      </c>
      <c r="EO101" s="262">
        <v>0</v>
      </c>
      <c r="EP101" s="262">
        <v>3</v>
      </c>
      <c r="EQ101" s="262" t="s">
        <v>349</v>
      </c>
      <c r="ER101" s="262">
        <v>0</v>
      </c>
      <c r="ES101" s="262">
        <v>4</v>
      </c>
      <c r="ET101" s="262" t="s">
        <v>349</v>
      </c>
      <c r="EU101" s="262">
        <v>0</v>
      </c>
      <c r="EV101" s="262">
        <v>0</v>
      </c>
      <c r="EW101" s="262">
        <v>0</v>
      </c>
      <c r="EX101" s="262" t="s">
        <v>349</v>
      </c>
      <c r="EY101" s="262">
        <v>0</v>
      </c>
      <c r="EZ101" s="262" t="s">
        <v>349</v>
      </c>
      <c r="FA101" s="262">
        <v>12</v>
      </c>
      <c r="FB101" s="262" t="s">
        <v>349</v>
      </c>
      <c r="FC101" s="262">
        <v>0</v>
      </c>
      <c r="FD101" s="262" t="s">
        <v>349</v>
      </c>
      <c r="FE101" s="262" t="s">
        <v>349</v>
      </c>
      <c r="FF101" s="262">
        <v>0</v>
      </c>
      <c r="FG101" s="262">
        <v>4</v>
      </c>
      <c r="FH101" s="262" t="s">
        <v>349</v>
      </c>
      <c r="FI101" s="262" t="s">
        <v>349</v>
      </c>
      <c r="FJ101" s="262" t="s">
        <v>349</v>
      </c>
      <c r="FK101" s="262" t="s">
        <v>349</v>
      </c>
      <c r="FL101" s="262">
        <v>0</v>
      </c>
      <c r="FM101" s="262" t="s">
        <v>349</v>
      </c>
      <c r="FN101" s="262">
        <v>15</v>
      </c>
      <c r="FO101" s="262">
        <v>3</v>
      </c>
      <c r="FP101" s="262">
        <v>3</v>
      </c>
      <c r="FQ101" s="262">
        <v>8</v>
      </c>
      <c r="FR101" s="262" t="s">
        <v>349</v>
      </c>
      <c r="FS101" s="262" t="s">
        <v>349</v>
      </c>
      <c r="FT101" s="262" t="s">
        <v>349</v>
      </c>
      <c r="FU101" s="262" t="s">
        <v>349</v>
      </c>
      <c r="FV101" s="262">
        <v>3</v>
      </c>
      <c r="FW101" s="262">
        <v>0</v>
      </c>
      <c r="FX101" s="262" t="s">
        <v>349</v>
      </c>
      <c r="FY101" s="262">
        <v>4</v>
      </c>
      <c r="FZ101" s="262">
        <v>5</v>
      </c>
      <c r="GA101" s="262">
        <v>34</v>
      </c>
      <c r="GB101" s="262">
        <v>5</v>
      </c>
      <c r="GC101" s="262" t="s">
        <v>349</v>
      </c>
      <c r="GD101" s="262" t="s">
        <v>349</v>
      </c>
      <c r="GE101" s="262">
        <v>0</v>
      </c>
      <c r="GF101" s="262">
        <v>3</v>
      </c>
      <c r="GG101" s="262">
        <v>0</v>
      </c>
      <c r="GH101" s="262">
        <v>4</v>
      </c>
      <c r="GI101" s="262">
        <v>5</v>
      </c>
      <c r="GJ101" s="262" t="s">
        <v>349</v>
      </c>
      <c r="GK101" s="262">
        <v>4</v>
      </c>
      <c r="GL101" s="262">
        <v>3</v>
      </c>
      <c r="GM101" s="262" t="s">
        <v>349</v>
      </c>
      <c r="GN101" s="262">
        <v>29</v>
      </c>
      <c r="GO101" s="262" t="s">
        <v>349</v>
      </c>
      <c r="GP101" s="262" t="s">
        <v>349</v>
      </c>
      <c r="GQ101" s="262">
        <v>5</v>
      </c>
      <c r="GR101" s="262">
        <v>3</v>
      </c>
      <c r="GS101" s="262">
        <v>3</v>
      </c>
      <c r="GT101" s="262">
        <v>4</v>
      </c>
      <c r="GU101" s="262" t="s">
        <v>349</v>
      </c>
      <c r="GV101" s="262">
        <v>3</v>
      </c>
      <c r="GW101" s="262">
        <v>3</v>
      </c>
      <c r="GX101" s="262">
        <v>0</v>
      </c>
      <c r="GY101" s="262">
        <v>5</v>
      </c>
      <c r="GZ101" s="262">
        <v>5</v>
      </c>
      <c r="HA101" s="262">
        <v>36</v>
      </c>
      <c r="HB101" s="262">
        <v>4</v>
      </c>
      <c r="HC101" s="262">
        <v>0</v>
      </c>
      <c r="HD101" s="262">
        <v>3</v>
      </c>
      <c r="HE101" s="262">
        <v>3</v>
      </c>
      <c r="HF101" s="262" t="s">
        <v>349</v>
      </c>
      <c r="HG101" s="262" t="s">
        <v>349</v>
      </c>
      <c r="HH101" s="262">
        <v>10</v>
      </c>
      <c r="HI101" s="262">
        <v>8</v>
      </c>
      <c r="HJ101" s="262" t="s">
        <v>349</v>
      </c>
      <c r="HK101" s="262">
        <v>5</v>
      </c>
      <c r="HL101" s="262" t="s">
        <v>349</v>
      </c>
      <c r="HM101" s="262">
        <v>3</v>
      </c>
      <c r="HN101" s="262">
        <v>42</v>
      </c>
      <c r="HO101" s="262">
        <v>5</v>
      </c>
      <c r="HP101" s="262" t="s">
        <v>349</v>
      </c>
      <c r="HQ101" s="262">
        <v>0</v>
      </c>
      <c r="HR101" s="262" t="s">
        <v>349</v>
      </c>
      <c r="HS101" s="262" t="s">
        <v>349</v>
      </c>
      <c r="HT101" s="262">
        <v>0</v>
      </c>
      <c r="HU101" s="262">
        <v>0</v>
      </c>
      <c r="HV101" s="262">
        <v>3</v>
      </c>
      <c r="HW101" s="262">
        <v>0</v>
      </c>
      <c r="HX101" s="262">
        <v>0</v>
      </c>
      <c r="HY101" s="262">
        <v>0</v>
      </c>
      <c r="HZ101" s="262">
        <v>0</v>
      </c>
      <c r="IA101" s="262">
        <v>13</v>
      </c>
      <c r="IB101" s="262">
        <v>0</v>
      </c>
      <c r="IC101" s="262" t="s">
        <v>349</v>
      </c>
      <c r="ID101" s="262">
        <v>0</v>
      </c>
      <c r="IE101" s="262">
        <v>4</v>
      </c>
      <c r="IF101" s="262" t="s">
        <v>349</v>
      </c>
      <c r="IG101" s="262">
        <v>0</v>
      </c>
      <c r="IH101" s="262">
        <v>0</v>
      </c>
      <c r="II101" s="262">
        <v>0</v>
      </c>
      <c r="IJ101" s="262">
        <v>0</v>
      </c>
      <c r="IK101" s="262">
        <v>0</v>
      </c>
      <c r="IL101" s="262">
        <v>0</v>
      </c>
      <c r="IM101" s="262">
        <v>0</v>
      </c>
      <c r="IN101" s="262">
        <v>8</v>
      </c>
      <c r="IO101" s="262">
        <v>0</v>
      </c>
      <c r="IP101" s="262" t="s">
        <v>349</v>
      </c>
      <c r="IQ101" s="262">
        <v>0</v>
      </c>
      <c r="IR101" s="262">
        <v>0</v>
      </c>
      <c r="IS101" s="262">
        <v>0</v>
      </c>
      <c r="IT101" s="262">
        <v>0</v>
      </c>
      <c r="IU101" s="262">
        <v>0</v>
      </c>
      <c r="IV101" s="262">
        <v>0</v>
      </c>
      <c r="IW101" s="262" t="s">
        <v>349</v>
      </c>
      <c r="IX101" s="262">
        <v>3</v>
      </c>
      <c r="IY101" s="262">
        <v>0</v>
      </c>
      <c r="IZ101" s="262">
        <v>0</v>
      </c>
      <c r="JA101" s="262">
        <v>6</v>
      </c>
      <c r="JB101" s="262" t="s">
        <v>349</v>
      </c>
      <c r="JC101" s="262">
        <v>0</v>
      </c>
      <c r="JD101" s="262">
        <v>0</v>
      </c>
      <c r="JE101" s="262" t="s">
        <v>349</v>
      </c>
      <c r="JF101" s="262" t="s">
        <v>349</v>
      </c>
      <c r="JG101" s="262">
        <v>0</v>
      </c>
      <c r="JH101" s="274"/>
    </row>
    <row r="102" spans="1:268" ht="12.75" customHeight="1" x14ac:dyDescent="0.25">
      <c r="A102" s="261" t="s">
        <v>277</v>
      </c>
      <c r="B102" s="262" t="s">
        <v>349</v>
      </c>
      <c r="C102" s="262">
        <v>0</v>
      </c>
      <c r="D102" s="262" t="s">
        <v>349</v>
      </c>
      <c r="E102" s="262" t="s">
        <v>349</v>
      </c>
      <c r="F102" s="262" t="s">
        <v>349</v>
      </c>
      <c r="G102" s="262">
        <v>4</v>
      </c>
      <c r="H102" s="262" t="s">
        <v>349</v>
      </c>
      <c r="I102" s="262">
        <v>0</v>
      </c>
      <c r="J102" s="262" t="s">
        <v>349</v>
      </c>
      <c r="K102" s="262">
        <v>0</v>
      </c>
      <c r="L102" s="262" t="s">
        <v>349</v>
      </c>
      <c r="M102" s="262" t="s">
        <v>349</v>
      </c>
      <c r="N102" s="262">
        <v>14</v>
      </c>
      <c r="O102" s="262">
        <v>0</v>
      </c>
      <c r="P102" s="262">
        <v>0</v>
      </c>
      <c r="Q102" s="262" t="s">
        <v>349</v>
      </c>
      <c r="R102" s="262">
        <v>0</v>
      </c>
      <c r="S102" s="262" t="s">
        <v>349</v>
      </c>
      <c r="T102" s="262" t="s">
        <v>349</v>
      </c>
      <c r="U102" s="262" t="s">
        <v>349</v>
      </c>
      <c r="V102" s="262">
        <v>0</v>
      </c>
      <c r="W102" s="262" t="s">
        <v>349</v>
      </c>
      <c r="X102" s="262">
        <v>0</v>
      </c>
      <c r="Y102" s="262" t="s">
        <v>349</v>
      </c>
      <c r="Z102" s="262" t="s">
        <v>349</v>
      </c>
      <c r="AA102" s="262">
        <v>9</v>
      </c>
      <c r="AB102" s="262" t="s">
        <v>349</v>
      </c>
      <c r="AC102" s="262">
        <v>0</v>
      </c>
      <c r="AD102" s="262" t="s">
        <v>349</v>
      </c>
      <c r="AE102" s="262">
        <v>0</v>
      </c>
      <c r="AF102" s="262" t="s">
        <v>349</v>
      </c>
      <c r="AG102" s="262" t="s">
        <v>349</v>
      </c>
      <c r="AH102" s="262" t="s">
        <v>349</v>
      </c>
      <c r="AI102" s="262">
        <v>0</v>
      </c>
      <c r="AJ102" s="262" t="s">
        <v>349</v>
      </c>
      <c r="AK102" s="262" t="s">
        <v>349</v>
      </c>
      <c r="AL102" s="262">
        <v>0</v>
      </c>
      <c r="AM102" s="262" t="s">
        <v>349</v>
      </c>
      <c r="AN102" s="262">
        <v>13</v>
      </c>
      <c r="AO102" s="262" t="s">
        <v>349</v>
      </c>
      <c r="AP102" s="262" t="s">
        <v>349</v>
      </c>
      <c r="AQ102" s="262" t="s">
        <v>349</v>
      </c>
      <c r="AR102" s="262">
        <v>3</v>
      </c>
      <c r="AS102" s="262" t="s">
        <v>349</v>
      </c>
      <c r="AT102" s="262" t="s">
        <v>349</v>
      </c>
      <c r="AU102" s="262" t="s">
        <v>349</v>
      </c>
      <c r="AV102" s="262" t="s">
        <v>349</v>
      </c>
      <c r="AW102" s="262">
        <v>3</v>
      </c>
      <c r="AX102" s="262" t="s">
        <v>349</v>
      </c>
      <c r="AY102" s="262">
        <v>0</v>
      </c>
      <c r="AZ102" s="262" t="s">
        <v>349</v>
      </c>
      <c r="BA102" s="262">
        <v>17</v>
      </c>
      <c r="BB102" s="262">
        <v>5</v>
      </c>
      <c r="BC102" s="262">
        <v>3</v>
      </c>
      <c r="BD102" s="262">
        <v>0</v>
      </c>
      <c r="BE102" s="262">
        <v>3</v>
      </c>
      <c r="BF102" s="262">
        <v>0</v>
      </c>
      <c r="BG102" s="262" t="s">
        <v>349</v>
      </c>
      <c r="BH102" s="262" t="s">
        <v>349</v>
      </c>
      <c r="BI102" s="262">
        <v>3</v>
      </c>
      <c r="BJ102" s="262" t="s">
        <v>349</v>
      </c>
      <c r="BK102" s="262" t="s">
        <v>349</v>
      </c>
      <c r="BL102" s="262" t="s">
        <v>349</v>
      </c>
      <c r="BM102" s="262" t="s">
        <v>349</v>
      </c>
      <c r="BN102" s="262">
        <v>21</v>
      </c>
      <c r="BO102" s="262">
        <v>0</v>
      </c>
      <c r="BP102" s="262" t="s">
        <v>349</v>
      </c>
      <c r="BQ102" s="262" t="s">
        <v>349</v>
      </c>
      <c r="BR102" s="262" t="s">
        <v>349</v>
      </c>
      <c r="BS102" s="262" t="s">
        <v>349</v>
      </c>
      <c r="BT102" s="262" t="s">
        <v>349</v>
      </c>
      <c r="BU102" s="262" t="s">
        <v>349</v>
      </c>
      <c r="BV102" s="262">
        <v>4</v>
      </c>
      <c r="BW102" s="262" t="s">
        <v>349</v>
      </c>
      <c r="BX102" s="262" t="s">
        <v>349</v>
      </c>
      <c r="BY102" s="262">
        <v>3</v>
      </c>
      <c r="BZ102" s="262">
        <v>3</v>
      </c>
      <c r="CA102" s="262">
        <v>21</v>
      </c>
      <c r="CB102" s="262">
        <v>3</v>
      </c>
      <c r="CC102" s="262" t="s">
        <v>349</v>
      </c>
      <c r="CD102" s="262" t="s">
        <v>349</v>
      </c>
      <c r="CE102" s="262">
        <v>3</v>
      </c>
      <c r="CF102" s="262" t="s">
        <v>349</v>
      </c>
      <c r="CG102" s="262" t="s">
        <v>349</v>
      </c>
      <c r="CH102" s="262" t="s">
        <v>349</v>
      </c>
      <c r="CI102" s="262">
        <v>3</v>
      </c>
      <c r="CJ102" s="262" t="s">
        <v>349</v>
      </c>
      <c r="CK102" s="262">
        <v>3</v>
      </c>
      <c r="CL102" s="262">
        <v>3</v>
      </c>
      <c r="CM102" s="262" t="s">
        <v>349</v>
      </c>
      <c r="CN102" s="262">
        <v>25</v>
      </c>
      <c r="CO102" s="262" t="s">
        <v>349</v>
      </c>
      <c r="CP102" s="262">
        <v>0</v>
      </c>
      <c r="CQ102" s="262" t="s">
        <v>349</v>
      </c>
      <c r="CR102" s="262" t="s">
        <v>349</v>
      </c>
      <c r="CS102" s="262" t="s">
        <v>349</v>
      </c>
      <c r="CT102" s="262">
        <v>3</v>
      </c>
      <c r="CU102" s="262">
        <v>0</v>
      </c>
      <c r="CV102" s="262" t="s">
        <v>349</v>
      </c>
      <c r="CW102" s="262">
        <v>0</v>
      </c>
      <c r="CX102" s="262">
        <v>3</v>
      </c>
      <c r="CY102" s="262">
        <v>3</v>
      </c>
      <c r="CZ102" s="262">
        <v>0</v>
      </c>
      <c r="DA102" s="262">
        <v>16</v>
      </c>
      <c r="DB102" s="262">
        <v>0</v>
      </c>
      <c r="DC102" s="262">
        <v>0</v>
      </c>
      <c r="DD102" s="262">
        <v>0</v>
      </c>
      <c r="DE102" s="262" t="s">
        <v>349</v>
      </c>
      <c r="DF102" s="262" t="s">
        <v>349</v>
      </c>
      <c r="DG102" s="262" t="s">
        <v>349</v>
      </c>
      <c r="DH102" s="262" t="s">
        <v>349</v>
      </c>
      <c r="DI102" s="262" t="s">
        <v>349</v>
      </c>
      <c r="DJ102" s="262">
        <v>0</v>
      </c>
      <c r="DK102" s="262">
        <v>0</v>
      </c>
      <c r="DL102" s="262" t="s">
        <v>349</v>
      </c>
      <c r="DM102" s="262">
        <v>3</v>
      </c>
      <c r="DN102" s="262">
        <v>11</v>
      </c>
      <c r="DO102" s="262">
        <v>0</v>
      </c>
      <c r="DP102" s="262" t="s">
        <v>349</v>
      </c>
      <c r="DQ102" s="262">
        <v>0</v>
      </c>
      <c r="DR102" s="262">
        <v>0</v>
      </c>
      <c r="DS102" s="262">
        <v>0</v>
      </c>
      <c r="DT102" s="262" t="s">
        <v>349</v>
      </c>
      <c r="DU102" s="262" t="s">
        <v>349</v>
      </c>
      <c r="DV102" s="262">
        <v>0</v>
      </c>
      <c r="DW102" s="262" t="s">
        <v>349</v>
      </c>
      <c r="DX102" s="262">
        <v>0</v>
      </c>
      <c r="DY102" s="262" t="s">
        <v>349</v>
      </c>
      <c r="DZ102" s="262" t="s">
        <v>349</v>
      </c>
      <c r="EA102" s="262">
        <v>8</v>
      </c>
      <c r="EB102" s="262" t="s">
        <v>349</v>
      </c>
      <c r="EC102" s="262" t="s">
        <v>349</v>
      </c>
      <c r="ED102" s="262">
        <v>0</v>
      </c>
      <c r="EE102" s="262">
        <v>0</v>
      </c>
      <c r="EF102" s="262" t="s">
        <v>349</v>
      </c>
      <c r="EG102" s="262">
        <v>4</v>
      </c>
      <c r="EH102" s="262" t="s">
        <v>349</v>
      </c>
      <c r="EI102" s="262">
        <v>0</v>
      </c>
      <c r="EJ102" s="262" t="s">
        <v>349</v>
      </c>
      <c r="EK102" s="262">
        <v>5</v>
      </c>
      <c r="EL102" s="262" t="s">
        <v>349</v>
      </c>
      <c r="EM102" s="262" t="s">
        <v>349</v>
      </c>
      <c r="EN102" s="262">
        <v>17</v>
      </c>
      <c r="EO102" s="262">
        <v>0</v>
      </c>
      <c r="EP102" s="262">
        <v>0</v>
      </c>
      <c r="EQ102" s="262">
        <v>0</v>
      </c>
      <c r="ER102" s="262" t="s">
        <v>349</v>
      </c>
      <c r="ES102" s="262" t="s">
        <v>349</v>
      </c>
      <c r="ET102" s="262" t="s">
        <v>349</v>
      </c>
      <c r="EU102" s="262">
        <v>5</v>
      </c>
      <c r="EV102" s="262" t="s">
        <v>349</v>
      </c>
      <c r="EW102" s="262" t="s">
        <v>349</v>
      </c>
      <c r="EX102" s="262" t="s">
        <v>349</v>
      </c>
      <c r="EY102" s="262" t="s">
        <v>349</v>
      </c>
      <c r="EZ102" s="262">
        <v>0</v>
      </c>
      <c r="FA102" s="262">
        <v>14</v>
      </c>
      <c r="FB102" s="262">
        <v>4</v>
      </c>
      <c r="FC102" s="262" t="s">
        <v>349</v>
      </c>
      <c r="FD102" s="262" t="s">
        <v>349</v>
      </c>
      <c r="FE102" s="262" t="s">
        <v>349</v>
      </c>
      <c r="FF102" s="262">
        <v>0</v>
      </c>
      <c r="FG102" s="262">
        <v>3</v>
      </c>
      <c r="FH102" s="262" t="s">
        <v>349</v>
      </c>
      <c r="FI102" s="262">
        <v>3</v>
      </c>
      <c r="FJ102" s="262">
        <v>5</v>
      </c>
      <c r="FK102" s="262">
        <v>6</v>
      </c>
      <c r="FL102" s="262">
        <v>8</v>
      </c>
      <c r="FM102" s="262">
        <v>4</v>
      </c>
      <c r="FN102" s="262">
        <v>40</v>
      </c>
      <c r="FO102" s="262">
        <v>7</v>
      </c>
      <c r="FP102" s="262" t="s">
        <v>349</v>
      </c>
      <c r="FQ102" s="262">
        <v>6</v>
      </c>
      <c r="FR102" s="262">
        <v>5</v>
      </c>
      <c r="FS102" s="262">
        <v>7</v>
      </c>
      <c r="FT102" s="262">
        <v>8</v>
      </c>
      <c r="FU102" s="262">
        <v>7</v>
      </c>
      <c r="FV102" s="262">
        <v>7</v>
      </c>
      <c r="FW102" s="262">
        <v>3</v>
      </c>
      <c r="FX102" s="262">
        <v>11</v>
      </c>
      <c r="FY102" s="262" t="s">
        <v>349</v>
      </c>
      <c r="FZ102" s="262">
        <v>9</v>
      </c>
      <c r="GA102" s="262">
        <v>74</v>
      </c>
      <c r="GB102" s="262">
        <v>12</v>
      </c>
      <c r="GC102" s="262">
        <v>10</v>
      </c>
      <c r="GD102" s="262">
        <v>4</v>
      </c>
      <c r="GE102" s="262">
        <v>14</v>
      </c>
      <c r="GF102" s="262">
        <v>17</v>
      </c>
      <c r="GG102" s="262">
        <v>10</v>
      </c>
      <c r="GH102" s="262">
        <v>12</v>
      </c>
      <c r="GI102" s="262">
        <v>5</v>
      </c>
      <c r="GJ102" s="262">
        <v>8</v>
      </c>
      <c r="GK102" s="262">
        <v>6</v>
      </c>
      <c r="GL102" s="262">
        <v>8</v>
      </c>
      <c r="GM102" s="262">
        <v>7</v>
      </c>
      <c r="GN102" s="262">
        <v>113</v>
      </c>
      <c r="GO102" s="262" t="s">
        <v>349</v>
      </c>
      <c r="GP102" s="262">
        <v>3</v>
      </c>
      <c r="GQ102" s="262">
        <v>7</v>
      </c>
      <c r="GR102" s="262">
        <v>5</v>
      </c>
      <c r="GS102" s="262">
        <v>5</v>
      </c>
      <c r="GT102" s="262">
        <v>5</v>
      </c>
      <c r="GU102" s="262">
        <v>9</v>
      </c>
      <c r="GV102" s="262">
        <v>11</v>
      </c>
      <c r="GW102" s="262">
        <v>11</v>
      </c>
      <c r="GX102" s="262">
        <v>10</v>
      </c>
      <c r="GY102" s="262">
        <v>10</v>
      </c>
      <c r="GZ102" s="262">
        <v>8</v>
      </c>
      <c r="HA102" s="262">
        <v>86</v>
      </c>
      <c r="HB102" s="262">
        <v>11</v>
      </c>
      <c r="HC102" s="262">
        <v>7</v>
      </c>
      <c r="HD102" s="262">
        <v>3</v>
      </c>
      <c r="HE102" s="262">
        <v>7</v>
      </c>
      <c r="HF102" s="262">
        <v>6</v>
      </c>
      <c r="HG102" s="262">
        <v>5</v>
      </c>
      <c r="HH102" s="262">
        <v>9</v>
      </c>
      <c r="HI102" s="262">
        <v>11</v>
      </c>
      <c r="HJ102" s="262">
        <v>7</v>
      </c>
      <c r="HK102" s="262">
        <v>12</v>
      </c>
      <c r="HL102" s="262">
        <v>13</v>
      </c>
      <c r="HM102" s="262">
        <v>9</v>
      </c>
      <c r="HN102" s="262">
        <v>100</v>
      </c>
      <c r="HO102" s="262">
        <v>5</v>
      </c>
      <c r="HP102" s="262">
        <v>7</v>
      </c>
      <c r="HQ102" s="262">
        <v>8</v>
      </c>
      <c r="HR102" s="262">
        <v>9</v>
      </c>
      <c r="HS102" s="262">
        <v>4</v>
      </c>
      <c r="HT102" s="262">
        <v>3</v>
      </c>
      <c r="HU102" s="262">
        <v>4</v>
      </c>
      <c r="HV102" s="262" t="s">
        <v>349</v>
      </c>
      <c r="HW102" s="262">
        <v>3</v>
      </c>
      <c r="HX102" s="262" t="s">
        <v>349</v>
      </c>
      <c r="HY102" s="262">
        <v>6</v>
      </c>
      <c r="HZ102" s="262">
        <v>6</v>
      </c>
      <c r="IA102" s="262">
        <v>58</v>
      </c>
      <c r="IB102" s="262">
        <v>3</v>
      </c>
      <c r="IC102" s="262">
        <v>5</v>
      </c>
      <c r="ID102" s="262">
        <v>5</v>
      </c>
      <c r="IE102" s="262">
        <v>6</v>
      </c>
      <c r="IF102" s="262">
        <v>3</v>
      </c>
      <c r="IG102" s="262">
        <v>9</v>
      </c>
      <c r="IH102" s="262" t="s">
        <v>349</v>
      </c>
      <c r="II102" s="262">
        <v>8</v>
      </c>
      <c r="IJ102" s="262">
        <v>5</v>
      </c>
      <c r="IK102" s="262">
        <v>7</v>
      </c>
      <c r="IL102" s="262">
        <v>8</v>
      </c>
      <c r="IM102" s="262">
        <v>12</v>
      </c>
      <c r="IN102" s="262">
        <v>72</v>
      </c>
      <c r="IO102" s="262">
        <v>8</v>
      </c>
      <c r="IP102" s="262">
        <v>4</v>
      </c>
      <c r="IQ102" s="262">
        <v>6</v>
      </c>
      <c r="IR102" s="262">
        <v>5</v>
      </c>
      <c r="IS102" s="262">
        <v>6</v>
      </c>
      <c r="IT102" s="262">
        <v>11</v>
      </c>
      <c r="IU102" s="262">
        <v>12</v>
      </c>
      <c r="IV102" s="262" t="s">
        <v>349</v>
      </c>
      <c r="IW102" s="262">
        <v>3</v>
      </c>
      <c r="IX102" s="262">
        <v>7</v>
      </c>
      <c r="IY102" s="262">
        <v>7</v>
      </c>
      <c r="IZ102" s="262">
        <v>6</v>
      </c>
      <c r="JA102" s="262">
        <v>77</v>
      </c>
      <c r="JB102" s="262">
        <v>8</v>
      </c>
      <c r="JC102" s="262">
        <v>6</v>
      </c>
      <c r="JD102" s="262">
        <v>9</v>
      </c>
      <c r="JE102" s="262">
        <v>6</v>
      </c>
      <c r="JF102" s="262">
        <v>3</v>
      </c>
      <c r="JG102" s="262" t="s">
        <v>349</v>
      </c>
      <c r="JH102" s="274"/>
    </row>
    <row r="103" spans="1:268" ht="12.75" customHeight="1" x14ac:dyDescent="0.25">
      <c r="A103" s="261" t="s">
        <v>278</v>
      </c>
      <c r="B103" s="262">
        <v>0</v>
      </c>
      <c r="C103" s="262" t="s">
        <v>349</v>
      </c>
      <c r="D103" s="262">
        <v>3</v>
      </c>
      <c r="E103" s="262" t="s">
        <v>349</v>
      </c>
      <c r="F103" s="262">
        <v>4</v>
      </c>
      <c r="G103" s="262">
        <v>0</v>
      </c>
      <c r="H103" s="262" t="s">
        <v>349</v>
      </c>
      <c r="I103" s="262">
        <v>4</v>
      </c>
      <c r="J103" s="262" t="s">
        <v>349</v>
      </c>
      <c r="K103" s="262">
        <v>3</v>
      </c>
      <c r="L103" s="262" t="s">
        <v>349</v>
      </c>
      <c r="M103" s="262" t="s">
        <v>349</v>
      </c>
      <c r="N103" s="262">
        <v>23</v>
      </c>
      <c r="O103" s="262" t="s">
        <v>349</v>
      </c>
      <c r="P103" s="262">
        <v>6</v>
      </c>
      <c r="Q103" s="262" t="s">
        <v>349</v>
      </c>
      <c r="R103" s="262" t="s">
        <v>349</v>
      </c>
      <c r="S103" s="262" t="s">
        <v>349</v>
      </c>
      <c r="T103" s="262" t="s">
        <v>349</v>
      </c>
      <c r="U103" s="262" t="s">
        <v>349</v>
      </c>
      <c r="V103" s="262" t="s">
        <v>349</v>
      </c>
      <c r="W103" s="262">
        <v>3</v>
      </c>
      <c r="X103" s="262">
        <v>0</v>
      </c>
      <c r="Y103" s="262" t="s">
        <v>349</v>
      </c>
      <c r="Z103" s="262">
        <v>0</v>
      </c>
      <c r="AA103" s="262">
        <v>19</v>
      </c>
      <c r="AB103" s="262" t="s">
        <v>349</v>
      </c>
      <c r="AC103" s="262" t="s">
        <v>349</v>
      </c>
      <c r="AD103" s="262">
        <v>4</v>
      </c>
      <c r="AE103" s="262">
        <v>5</v>
      </c>
      <c r="AF103" s="262">
        <v>7</v>
      </c>
      <c r="AG103" s="262">
        <v>4</v>
      </c>
      <c r="AH103" s="262">
        <v>3</v>
      </c>
      <c r="AI103" s="262" t="s">
        <v>349</v>
      </c>
      <c r="AJ103" s="262" t="s">
        <v>349</v>
      </c>
      <c r="AK103" s="262">
        <v>0</v>
      </c>
      <c r="AL103" s="262">
        <v>0</v>
      </c>
      <c r="AM103" s="262">
        <v>0</v>
      </c>
      <c r="AN103" s="262">
        <v>29</v>
      </c>
      <c r="AO103" s="262" t="s">
        <v>349</v>
      </c>
      <c r="AP103" s="262" t="s">
        <v>349</v>
      </c>
      <c r="AQ103" s="262" t="s">
        <v>349</v>
      </c>
      <c r="AR103" s="262">
        <v>8</v>
      </c>
      <c r="AS103" s="262">
        <v>7</v>
      </c>
      <c r="AT103" s="262" t="s">
        <v>349</v>
      </c>
      <c r="AU103" s="262">
        <v>5</v>
      </c>
      <c r="AV103" s="262">
        <v>9</v>
      </c>
      <c r="AW103" s="262">
        <v>5</v>
      </c>
      <c r="AX103" s="262">
        <v>8</v>
      </c>
      <c r="AY103" s="262">
        <v>9</v>
      </c>
      <c r="AZ103" s="262">
        <v>5</v>
      </c>
      <c r="BA103" s="262">
        <v>62</v>
      </c>
      <c r="BB103" s="262">
        <v>4</v>
      </c>
      <c r="BC103" s="262">
        <v>5</v>
      </c>
      <c r="BD103" s="262">
        <v>4</v>
      </c>
      <c r="BE103" s="262">
        <v>5</v>
      </c>
      <c r="BF103" s="262">
        <v>5</v>
      </c>
      <c r="BG103" s="262" t="s">
        <v>349</v>
      </c>
      <c r="BH103" s="262">
        <v>3</v>
      </c>
      <c r="BI103" s="262">
        <v>7</v>
      </c>
      <c r="BJ103" s="262" t="s">
        <v>349</v>
      </c>
      <c r="BK103" s="262">
        <v>4</v>
      </c>
      <c r="BL103" s="262">
        <v>6</v>
      </c>
      <c r="BM103" s="262" t="s">
        <v>349</v>
      </c>
      <c r="BN103" s="262">
        <v>49</v>
      </c>
      <c r="BO103" s="262">
        <v>3</v>
      </c>
      <c r="BP103" s="262">
        <v>0</v>
      </c>
      <c r="BQ103" s="262" t="s">
        <v>349</v>
      </c>
      <c r="BR103" s="262">
        <v>4</v>
      </c>
      <c r="BS103" s="262">
        <v>3</v>
      </c>
      <c r="BT103" s="262" t="s">
        <v>349</v>
      </c>
      <c r="BU103" s="262">
        <v>4</v>
      </c>
      <c r="BV103" s="262">
        <v>3</v>
      </c>
      <c r="BW103" s="262">
        <v>0</v>
      </c>
      <c r="BX103" s="262" t="s">
        <v>349</v>
      </c>
      <c r="BY103" s="262">
        <v>0</v>
      </c>
      <c r="BZ103" s="262" t="s">
        <v>349</v>
      </c>
      <c r="CA103" s="262">
        <v>24</v>
      </c>
      <c r="CB103" s="262">
        <v>0</v>
      </c>
      <c r="CC103" s="262" t="s">
        <v>349</v>
      </c>
      <c r="CD103" s="262">
        <v>3</v>
      </c>
      <c r="CE103" s="262">
        <v>5</v>
      </c>
      <c r="CF103" s="262">
        <v>5</v>
      </c>
      <c r="CG103" s="262" t="s">
        <v>349</v>
      </c>
      <c r="CH103" s="262" t="s">
        <v>349</v>
      </c>
      <c r="CI103" s="262" t="s">
        <v>349</v>
      </c>
      <c r="CJ103" s="262" t="s">
        <v>349</v>
      </c>
      <c r="CK103" s="262" t="s">
        <v>349</v>
      </c>
      <c r="CL103" s="262">
        <v>0</v>
      </c>
      <c r="CM103" s="262" t="s">
        <v>349</v>
      </c>
      <c r="CN103" s="262">
        <v>23</v>
      </c>
      <c r="CO103" s="262">
        <v>3</v>
      </c>
      <c r="CP103" s="262">
        <v>0</v>
      </c>
      <c r="CQ103" s="262">
        <v>3</v>
      </c>
      <c r="CR103" s="262">
        <v>0</v>
      </c>
      <c r="CS103" s="262" t="s">
        <v>349</v>
      </c>
      <c r="CT103" s="262" t="s">
        <v>349</v>
      </c>
      <c r="CU103" s="262">
        <v>0</v>
      </c>
      <c r="CV103" s="262" t="s">
        <v>349</v>
      </c>
      <c r="CW103" s="262" t="s">
        <v>349</v>
      </c>
      <c r="CX103" s="262">
        <v>4</v>
      </c>
      <c r="CY103" s="262">
        <v>0</v>
      </c>
      <c r="CZ103" s="262">
        <v>0</v>
      </c>
      <c r="DA103" s="262">
        <v>15</v>
      </c>
      <c r="DB103" s="262" t="s">
        <v>349</v>
      </c>
      <c r="DC103" s="262">
        <v>0</v>
      </c>
      <c r="DD103" s="262" t="s">
        <v>349</v>
      </c>
      <c r="DE103" s="262" t="s">
        <v>349</v>
      </c>
      <c r="DF103" s="262" t="s">
        <v>349</v>
      </c>
      <c r="DG103" s="262">
        <v>0</v>
      </c>
      <c r="DH103" s="262">
        <v>0</v>
      </c>
      <c r="DI103" s="262" t="s">
        <v>349</v>
      </c>
      <c r="DJ103" s="262">
        <v>0</v>
      </c>
      <c r="DK103" s="262">
        <v>0</v>
      </c>
      <c r="DL103" s="262">
        <v>0</v>
      </c>
      <c r="DM103" s="262">
        <v>0</v>
      </c>
      <c r="DN103" s="262">
        <v>6</v>
      </c>
      <c r="DO103" s="262">
        <v>0</v>
      </c>
      <c r="DP103" s="262" t="s">
        <v>349</v>
      </c>
      <c r="DQ103" s="262">
        <v>0</v>
      </c>
      <c r="DR103" s="262">
        <v>0</v>
      </c>
      <c r="DS103" s="262" t="s">
        <v>349</v>
      </c>
      <c r="DT103" s="262" t="s">
        <v>349</v>
      </c>
      <c r="DU103" s="262" t="s">
        <v>349</v>
      </c>
      <c r="DV103" s="262" t="s">
        <v>349</v>
      </c>
      <c r="DW103" s="262">
        <v>0</v>
      </c>
      <c r="DX103" s="262">
        <v>0</v>
      </c>
      <c r="DY103" s="262" t="s">
        <v>349</v>
      </c>
      <c r="DZ103" s="262">
        <v>0</v>
      </c>
      <c r="EA103" s="262">
        <v>6</v>
      </c>
      <c r="EB103" s="262" t="s">
        <v>349</v>
      </c>
      <c r="EC103" s="262">
        <v>0</v>
      </c>
      <c r="ED103" s="262">
        <v>0</v>
      </c>
      <c r="EE103" s="262">
        <v>0</v>
      </c>
      <c r="EF103" s="262">
        <v>0</v>
      </c>
      <c r="EG103" s="262">
        <v>0</v>
      </c>
      <c r="EH103" s="262">
        <v>0</v>
      </c>
      <c r="EI103" s="262">
        <v>0</v>
      </c>
      <c r="EJ103" s="262">
        <v>0</v>
      </c>
      <c r="EK103" s="262">
        <v>0</v>
      </c>
      <c r="EL103" s="262">
        <v>0</v>
      </c>
      <c r="EM103" s="262">
        <v>0</v>
      </c>
      <c r="EN103" s="262" t="s">
        <v>349</v>
      </c>
      <c r="EO103" s="262" t="s">
        <v>349</v>
      </c>
      <c r="EP103" s="262">
        <v>4</v>
      </c>
      <c r="EQ103" s="262" t="s">
        <v>349</v>
      </c>
      <c r="ER103" s="262">
        <v>0</v>
      </c>
      <c r="ES103" s="262" t="s">
        <v>349</v>
      </c>
      <c r="ET103" s="262">
        <v>0</v>
      </c>
      <c r="EU103" s="262">
        <v>0</v>
      </c>
      <c r="EV103" s="262" t="s">
        <v>349</v>
      </c>
      <c r="EW103" s="262" t="s">
        <v>349</v>
      </c>
      <c r="EX103" s="262" t="s">
        <v>349</v>
      </c>
      <c r="EY103" s="262">
        <v>3</v>
      </c>
      <c r="EZ103" s="262" t="s">
        <v>349</v>
      </c>
      <c r="FA103" s="262">
        <v>19</v>
      </c>
      <c r="FB103" s="262">
        <v>0</v>
      </c>
      <c r="FC103" s="262" t="s">
        <v>349</v>
      </c>
      <c r="FD103" s="262" t="s">
        <v>349</v>
      </c>
      <c r="FE103" s="262">
        <v>4</v>
      </c>
      <c r="FF103" s="262">
        <v>0</v>
      </c>
      <c r="FG103" s="262">
        <v>0</v>
      </c>
      <c r="FH103" s="262">
        <v>0</v>
      </c>
      <c r="FI103" s="262">
        <v>0</v>
      </c>
      <c r="FJ103" s="262">
        <v>0</v>
      </c>
      <c r="FK103" s="262" t="s">
        <v>349</v>
      </c>
      <c r="FL103" s="262" t="s">
        <v>349</v>
      </c>
      <c r="FM103" s="262">
        <v>0</v>
      </c>
      <c r="FN103" s="262">
        <v>9</v>
      </c>
      <c r="FO103" s="262">
        <v>0</v>
      </c>
      <c r="FP103" s="262">
        <v>0</v>
      </c>
      <c r="FQ103" s="262">
        <v>4</v>
      </c>
      <c r="FR103" s="262">
        <v>0</v>
      </c>
      <c r="FS103" s="262">
        <v>0</v>
      </c>
      <c r="FT103" s="262" t="s">
        <v>349</v>
      </c>
      <c r="FU103" s="262" t="s">
        <v>349</v>
      </c>
      <c r="FV103" s="262" t="s">
        <v>349</v>
      </c>
      <c r="FW103" s="262" t="s">
        <v>349</v>
      </c>
      <c r="FX103" s="262">
        <v>4</v>
      </c>
      <c r="FY103" s="262">
        <v>7</v>
      </c>
      <c r="FZ103" s="262">
        <v>3</v>
      </c>
      <c r="GA103" s="262">
        <v>24</v>
      </c>
      <c r="GB103" s="262" t="s">
        <v>349</v>
      </c>
      <c r="GC103" s="262" t="s">
        <v>349</v>
      </c>
      <c r="GD103" s="262">
        <v>4</v>
      </c>
      <c r="GE103" s="262">
        <v>4</v>
      </c>
      <c r="GF103" s="262">
        <v>3</v>
      </c>
      <c r="GG103" s="262">
        <v>3</v>
      </c>
      <c r="GH103" s="262">
        <v>3</v>
      </c>
      <c r="GI103" s="262">
        <v>5</v>
      </c>
      <c r="GJ103" s="262" t="s">
        <v>349</v>
      </c>
      <c r="GK103" s="262">
        <v>7</v>
      </c>
      <c r="GL103" s="262">
        <v>3</v>
      </c>
      <c r="GM103" s="262" t="s">
        <v>349</v>
      </c>
      <c r="GN103" s="262">
        <v>38</v>
      </c>
      <c r="GO103" s="262">
        <v>9</v>
      </c>
      <c r="GP103" s="262" t="s">
        <v>349</v>
      </c>
      <c r="GQ103" s="262" t="s">
        <v>349</v>
      </c>
      <c r="GR103" s="262">
        <v>4</v>
      </c>
      <c r="GS103" s="262">
        <v>5</v>
      </c>
      <c r="GT103" s="262">
        <v>6</v>
      </c>
      <c r="GU103" s="262">
        <v>4</v>
      </c>
      <c r="GV103" s="262">
        <v>9</v>
      </c>
      <c r="GW103" s="262">
        <v>5</v>
      </c>
      <c r="GX103" s="262">
        <v>4</v>
      </c>
      <c r="GY103" s="262">
        <v>6</v>
      </c>
      <c r="GZ103" s="262" t="s">
        <v>349</v>
      </c>
      <c r="HA103" s="262">
        <v>57</v>
      </c>
      <c r="HB103" s="262">
        <v>6</v>
      </c>
      <c r="HC103" s="262">
        <v>8</v>
      </c>
      <c r="HD103" s="262" t="s">
        <v>349</v>
      </c>
      <c r="HE103" s="262">
        <v>7</v>
      </c>
      <c r="HF103" s="262">
        <v>4</v>
      </c>
      <c r="HG103" s="262">
        <v>3</v>
      </c>
      <c r="HH103" s="262">
        <v>7</v>
      </c>
      <c r="HI103" s="262">
        <v>5</v>
      </c>
      <c r="HJ103" s="262">
        <v>4</v>
      </c>
      <c r="HK103" s="262">
        <v>5</v>
      </c>
      <c r="HL103" s="262">
        <v>3</v>
      </c>
      <c r="HM103" s="262">
        <v>5</v>
      </c>
      <c r="HN103" s="262">
        <v>59</v>
      </c>
      <c r="HO103" s="262">
        <v>6</v>
      </c>
      <c r="HP103" s="262">
        <v>4</v>
      </c>
      <c r="HQ103" s="262">
        <v>7</v>
      </c>
      <c r="HR103" s="262" t="s">
        <v>349</v>
      </c>
      <c r="HS103" s="262">
        <v>6</v>
      </c>
      <c r="HT103" s="262">
        <v>4</v>
      </c>
      <c r="HU103" s="262">
        <v>4</v>
      </c>
      <c r="HV103" s="262">
        <v>7</v>
      </c>
      <c r="HW103" s="262">
        <v>5</v>
      </c>
      <c r="HX103" s="262">
        <v>4</v>
      </c>
      <c r="HY103" s="262">
        <v>6</v>
      </c>
      <c r="HZ103" s="262">
        <v>9</v>
      </c>
      <c r="IA103" s="262">
        <v>64</v>
      </c>
      <c r="IB103" s="262">
        <v>7</v>
      </c>
      <c r="IC103" s="262">
        <v>3</v>
      </c>
      <c r="ID103" s="262">
        <v>8</v>
      </c>
      <c r="IE103" s="262">
        <v>6</v>
      </c>
      <c r="IF103" s="262">
        <v>6</v>
      </c>
      <c r="IG103" s="262">
        <v>9</v>
      </c>
      <c r="IH103" s="262">
        <v>3</v>
      </c>
      <c r="II103" s="262">
        <v>7</v>
      </c>
      <c r="IJ103" s="262">
        <v>11</v>
      </c>
      <c r="IK103" s="262">
        <v>7</v>
      </c>
      <c r="IL103" s="262">
        <v>9</v>
      </c>
      <c r="IM103" s="262">
        <v>15</v>
      </c>
      <c r="IN103" s="262">
        <v>91</v>
      </c>
      <c r="IO103" s="262">
        <v>7</v>
      </c>
      <c r="IP103" s="262">
        <v>5</v>
      </c>
      <c r="IQ103" s="262">
        <v>4</v>
      </c>
      <c r="IR103" s="262">
        <v>6</v>
      </c>
      <c r="IS103" s="262" t="s">
        <v>349</v>
      </c>
      <c r="IT103" s="262">
        <v>8</v>
      </c>
      <c r="IU103" s="262">
        <v>7</v>
      </c>
      <c r="IV103" s="262">
        <v>8</v>
      </c>
      <c r="IW103" s="262">
        <v>10</v>
      </c>
      <c r="IX103" s="262">
        <v>14</v>
      </c>
      <c r="IY103" s="262">
        <v>6</v>
      </c>
      <c r="IZ103" s="262">
        <v>6</v>
      </c>
      <c r="JA103" s="262">
        <v>82</v>
      </c>
      <c r="JB103" s="262" t="s">
        <v>349</v>
      </c>
      <c r="JC103" s="262">
        <v>6</v>
      </c>
      <c r="JD103" s="262">
        <v>8</v>
      </c>
      <c r="JE103" s="262">
        <v>8</v>
      </c>
      <c r="JF103" s="262">
        <v>14</v>
      </c>
      <c r="JG103" s="262">
        <v>6</v>
      </c>
      <c r="JH103" s="274"/>
    </row>
    <row r="104" spans="1:268" ht="12.75" customHeight="1" x14ac:dyDescent="0.25">
      <c r="A104" s="261" t="s">
        <v>279</v>
      </c>
      <c r="B104" s="262">
        <v>0</v>
      </c>
      <c r="C104" s="262">
        <v>0</v>
      </c>
      <c r="D104" s="262">
        <v>0</v>
      </c>
      <c r="E104" s="262">
        <v>0</v>
      </c>
      <c r="F104" s="262">
        <v>0</v>
      </c>
      <c r="G104" s="262">
        <v>0</v>
      </c>
      <c r="H104" s="262">
        <v>0</v>
      </c>
      <c r="I104" s="262" t="s">
        <v>349</v>
      </c>
      <c r="J104" s="262">
        <v>0</v>
      </c>
      <c r="K104" s="262">
        <v>0</v>
      </c>
      <c r="L104" s="262" t="s">
        <v>349</v>
      </c>
      <c r="M104" s="262">
        <v>0</v>
      </c>
      <c r="N104" s="262" t="s">
        <v>349</v>
      </c>
      <c r="O104" s="262">
        <v>0</v>
      </c>
      <c r="P104" s="262">
        <v>0</v>
      </c>
      <c r="Q104" s="262">
        <v>0</v>
      </c>
      <c r="R104" s="262">
        <v>0</v>
      </c>
      <c r="S104" s="262">
        <v>0</v>
      </c>
      <c r="T104" s="262">
        <v>0</v>
      </c>
      <c r="U104" s="262">
        <v>0</v>
      </c>
      <c r="V104" s="262" t="s">
        <v>349</v>
      </c>
      <c r="W104" s="262">
        <v>0</v>
      </c>
      <c r="X104" s="262">
        <v>0</v>
      </c>
      <c r="Y104" s="262">
        <v>0</v>
      </c>
      <c r="Z104" s="262">
        <v>0</v>
      </c>
      <c r="AA104" s="262" t="s">
        <v>349</v>
      </c>
      <c r="AB104" s="262">
        <v>0</v>
      </c>
      <c r="AC104" s="262">
        <v>0</v>
      </c>
      <c r="AD104" s="262">
        <v>0</v>
      </c>
      <c r="AE104" s="262">
        <v>0</v>
      </c>
      <c r="AF104" s="262">
        <v>0</v>
      </c>
      <c r="AG104" s="262">
        <v>0</v>
      </c>
      <c r="AH104" s="262">
        <v>0</v>
      </c>
      <c r="AI104" s="262">
        <v>0</v>
      </c>
      <c r="AJ104" s="262">
        <v>0</v>
      </c>
      <c r="AK104" s="262">
        <v>0</v>
      </c>
      <c r="AL104" s="262">
        <v>0</v>
      </c>
      <c r="AM104" s="262">
        <v>0</v>
      </c>
      <c r="AN104" s="262">
        <v>0</v>
      </c>
      <c r="AO104" s="262">
        <v>0</v>
      </c>
      <c r="AP104" s="262">
        <v>0</v>
      </c>
      <c r="AQ104" s="262">
        <v>0</v>
      </c>
      <c r="AR104" s="262">
        <v>0</v>
      </c>
      <c r="AS104" s="262">
        <v>0</v>
      </c>
      <c r="AT104" s="262">
        <v>0</v>
      </c>
      <c r="AU104" s="262">
        <v>0</v>
      </c>
      <c r="AV104" s="262">
        <v>0</v>
      </c>
      <c r="AW104" s="262">
        <v>0</v>
      </c>
      <c r="AX104" s="262">
        <v>0</v>
      </c>
      <c r="AY104" s="262">
        <v>0</v>
      </c>
      <c r="AZ104" s="262">
        <v>0</v>
      </c>
      <c r="BA104" s="262">
        <v>0</v>
      </c>
      <c r="BB104" s="262">
        <v>0</v>
      </c>
      <c r="BC104" s="262">
        <v>0</v>
      </c>
      <c r="BD104" s="262">
        <v>0</v>
      </c>
      <c r="BE104" s="262">
        <v>0</v>
      </c>
      <c r="BF104" s="262">
        <v>0</v>
      </c>
      <c r="BG104" s="262">
        <v>0</v>
      </c>
      <c r="BH104" s="262">
        <v>0</v>
      </c>
      <c r="BI104" s="262">
        <v>0</v>
      </c>
      <c r="BJ104" s="262" t="s">
        <v>349</v>
      </c>
      <c r="BK104" s="262">
        <v>0</v>
      </c>
      <c r="BL104" s="262">
        <v>0</v>
      </c>
      <c r="BM104" s="262">
        <v>0</v>
      </c>
      <c r="BN104" s="262" t="s">
        <v>349</v>
      </c>
      <c r="BO104" s="262">
        <v>0</v>
      </c>
      <c r="BP104" s="262">
        <v>0</v>
      </c>
      <c r="BQ104" s="262">
        <v>0</v>
      </c>
      <c r="BR104" s="262">
        <v>0</v>
      </c>
      <c r="BS104" s="262">
        <v>0</v>
      </c>
      <c r="BT104" s="262">
        <v>0</v>
      </c>
      <c r="BU104" s="262" t="s">
        <v>349</v>
      </c>
      <c r="BV104" s="262">
        <v>0</v>
      </c>
      <c r="BW104" s="262">
        <v>0</v>
      </c>
      <c r="BX104" s="262">
        <v>0</v>
      </c>
      <c r="BY104" s="262">
        <v>0</v>
      </c>
      <c r="BZ104" s="262">
        <v>0</v>
      </c>
      <c r="CA104" s="262" t="s">
        <v>349</v>
      </c>
      <c r="CB104" s="262" t="s">
        <v>349</v>
      </c>
      <c r="CC104" s="262">
        <v>0</v>
      </c>
      <c r="CD104" s="262" t="s">
        <v>349</v>
      </c>
      <c r="CE104" s="262">
        <v>0</v>
      </c>
      <c r="CF104" s="262">
        <v>0</v>
      </c>
      <c r="CG104" s="262">
        <v>0</v>
      </c>
      <c r="CH104" s="262">
        <v>0</v>
      </c>
      <c r="CI104" s="262">
        <v>0</v>
      </c>
      <c r="CJ104" s="262">
        <v>0</v>
      </c>
      <c r="CK104" s="262">
        <v>0</v>
      </c>
      <c r="CL104" s="262">
        <v>0</v>
      </c>
      <c r="CM104" s="262">
        <v>0</v>
      </c>
      <c r="CN104" s="262" t="s">
        <v>349</v>
      </c>
      <c r="CO104" s="262">
        <v>0</v>
      </c>
      <c r="CP104" s="262">
        <v>0</v>
      </c>
      <c r="CQ104" s="262">
        <v>0</v>
      </c>
      <c r="CR104" s="262">
        <v>0</v>
      </c>
      <c r="CS104" s="262">
        <v>0</v>
      </c>
      <c r="CT104" s="262">
        <v>0</v>
      </c>
      <c r="CU104" s="262">
        <v>0</v>
      </c>
      <c r="CV104" s="262">
        <v>0</v>
      </c>
      <c r="CW104" s="262">
        <v>0</v>
      </c>
      <c r="CX104" s="262">
        <v>0</v>
      </c>
      <c r="CY104" s="262">
        <v>0</v>
      </c>
      <c r="CZ104" s="262">
        <v>0</v>
      </c>
      <c r="DA104" s="262">
        <v>0</v>
      </c>
      <c r="DB104" s="262">
        <v>0</v>
      </c>
      <c r="DC104" s="262">
        <v>0</v>
      </c>
      <c r="DD104" s="262">
        <v>0</v>
      </c>
      <c r="DE104" s="262">
        <v>0</v>
      </c>
      <c r="DF104" s="262">
        <v>0</v>
      </c>
      <c r="DG104" s="262">
        <v>0</v>
      </c>
      <c r="DH104" s="262">
        <v>0</v>
      </c>
      <c r="DI104" s="262">
        <v>0</v>
      </c>
      <c r="DJ104" s="262">
        <v>0</v>
      </c>
      <c r="DK104" s="262">
        <v>0</v>
      </c>
      <c r="DL104" s="262">
        <v>0</v>
      </c>
      <c r="DM104" s="262">
        <v>0</v>
      </c>
      <c r="DN104" s="262">
        <v>0</v>
      </c>
      <c r="DO104" s="262">
        <v>0</v>
      </c>
      <c r="DP104" s="262">
        <v>0</v>
      </c>
      <c r="DQ104" s="262">
        <v>0</v>
      </c>
      <c r="DR104" s="262">
        <v>0</v>
      </c>
      <c r="DS104" s="262">
        <v>0</v>
      </c>
      <c r="DT104" s="262" t="s">
        <v>349</v>
      </c>
      <c r="DU104" s="262">
        <v>0</v>
      </c>
      <c r="DV104" s="262">
        <v>0</v>
      </c>
      <c r="DW104" s="262">
        <v>0</v>
      </c>
      <c r="DX104" s="262">
        <v>0</v>
      </c>
      <c r="DY104" s="262">
        <v>0</v>
      </c>
      <c r="DZ104" s="262">
        <v>0</v>
      </c>
      <c r="EA104" s="262" t="s">
        <v>349</v>
      </c>
      <c r="EB104" s="262">
        <v>0</v>
      </c>
      <c r="EC104" s="262">
        <v>0</v>
      </c>
      <c r="ED104" s="262">
        <v>0</v>
      </c>
      <c r="EE104" s="262">
        <v>0</v>
      </c>
      <c r="EF104" s="262">
        <v>0</v>
      </c>
      <c r="EG104" s="262">
        <v>0</v>
      </c>
      <c r="EH104" s="262">
        <v>0</v>
      </c>
      <c r="EI104" s="262">
        <v>0</v>
      </c>
      <c r="EJ104" s="262">
        <v>0</v>
      </c>
      <c r="EK104" s="262">
        <v>0</v>
      </c>
      <c r="EL104" s="262">
        <v>0</v>
      </c>
      <c r="EM104" s="262">
        <v>0</v>
      </c>
      <c r="EN104" s="262">
        <v>0</v>
      </c>
      <c r="EO104" s="262" t="s">
        <v>349</v>
      </c>
      <c r="EP104" s="262">
        <v>0</v>
      </c>
      <c r="EQ104" s="262">
        <v>0</v>
      </c>
      <c r="ER104" s="262">
        <v>0</v>
      </c>
      <c r="ES104" s="262">
        <v>0</v>
      </c>
      <c r="ET104" s="262" t="s">
        <v>349</v>
      </c>
      <c r="EU104" s="262">
        <v>0</v>
      </c>
      <c r="EV104" s="262">
        <v>0</v>
      </c>
      <c r="EW104" s="262">
        <v>0</v>
      </c>
      <c r="EX104" s="262" t="s">
        <v>349</v>
      </c>
      <c r="EY104" s="262">
        <v>0</v>
      </c>
      <c r="EZ104" s="262">
        <v>0</v>
      </c>
      <c r="FA104" s="262">
        <v>3</v>
      </c>
      <c r="FB104" s="262">
        <v>0</v>
      </c>
      <c r="FC104" s="262">
        <v>0</v>
      </c>
      <c r="FD104" s="262">
        <v>0</v>
      </c>
      <c r="FE104" s="262">
        <v>0</v>
      </c>
      <c r="FF104" s="262">
        <v>0</v>
      </c>
      <c r="FG104" s="262">
        <v>0</v>
      </c>
      <c r="FH104" s="262" t="s">
        <v>349</v>
      </c>
      <c r="FI104" s="262">
        <v>0</v>
      </c>
      <c r="FJ104" s="262">
        <v>0</v>
      </c>
      <c r="FK104" s="262">
        <v>0</v>
      </c>
      <c r="FL104" s="262">
        <v>0</v>
      </c>
      <c r="FM104" s="262">
        <v>0</v>
      </c>
      <c r="FN104" s="262" t="s">
        <v>349</v>
      </c>
      <c r="FO104" s="262">
        <v>0</v>
      </c>
      <c r="FP104" s="262">
        <v>0</v>
      </c>
      <c r="FQ104" s="262">
        <v>0</v>
      </c>
      <c r="FR104" s="262">
        <v>0</v>
      </c>
      <c r="FS104" s="262">
        <v>0</v>
      </c>
      <c r="FT104" s="262">
        <v>0</v>
      </c>
      <c r="FU104" s="262">
        <v>0</v>
      </c>
      <c r="FV104" s="262">
        <v>0</v>
      </c>
      <c r="FW104" s="262">
        <v>0</v>
      </c>
      <c r="FX104" s="262">
        <v>0</v>
      </c>
      <c r="FY104" s="262">
        <v>0</v>
      </c>
      <c r="FZ104" s="262">
        <v>0</v>
      </c>
      <c r="GA104" s="262">
        <v>0</v>
      </c>
      <c r="GB104" s="262">
        <v>0</v>
      </c>
      <c r="GC104" s="262">
        <v>0</v>
      </c>
      <c r="GD104" s="262">
        <v>0</v>
      </c>
      <c r="GE104" s="262">
        <v>0</v>
      </c>
      <c r="GF104" s="262" t="s">
        <v>349</v>
      </c>
      <c r="GG104" s="262">
        <v>0</v>
      </c>
      <c r="GH104" s="262">
        <v>0</v>
      </c>
      <c r="GI104" s="262">
        <v>0</v>
      </c>
      <c r="GJ104" s="262">
        <v>0</v>
      </c>
      <c r="GK104" s="262">
        <v>0</v>
      </c>
      <c r="GL104" s="262">
        <v>0</v>
      </c>
      <c r="GM104" s="262">
        <v>0</v>
      </c>
      <c r="GN104" s="262" t="s">
        <v>349</v>
      </c>
      <c r="GO104" s="262">
        <v>0</v>
      </c>
      <c r="GP104" s="262">
        <v>0</v>
      </c>
      <c r="GQ104" s="262">
        <v>0</v>
      </c>
      <c r="GR104" s="262">
        <v>0</v>
      </c>
      <c r="GS104" s="262">
        <v>0</v>
      </c>
      <c r="GT104" s="262">
        <v>0</v>
      </c>
      <c r="GU104" s="262">
        <v>0</v>
      </c>
      <c r="GV104" s="262">
        <v>0</v>
      </c>
      <c r="GW104" s="262">
        <v>0</v>
      </c>
      <c r="GX104" s="262">
        <v>0</v>
      </c>
      <c r="GY104" s="262" t="s">
        <v>349</v>
      </c>
      <c r="GZ104" s="262">
        <v>0</v>
      </c>
      <c r="HA104" s="262" t="s">
        <v>349</v>
      </c>
      <c r="HB104" s="262">
        <v>0</v>
      </c>
      <c r="HC104" s="262">
        <v>0</v>
      </c>
      <c r="HD104" s="262">
        <v>0</v>
      </c>
      <c r="HE104" s="262">
        <v>0</v>
      </c>
      <c r="HF104" s="262">
        <v>0</v>
      </c>
      <c r="HG104" s="262">
        <v>0</v>
      </c>
      <c r="HH104" s="262">
        <v>0</v>
      </c>
      <c r="HI104" s="262">
        <v>0</v>
      </c>
      <c r="HJ104" s="262">
        <v>0</v>
      </c>
      <c r="HK104" s="262">
        <v>0</v>
      </c>
      <c r="HL104" s="262">
        <v>0</v>
      </c>
      <c r="HM104" s="262">
        <v>0</v>
      </c>
      <c r="HN104" s="262">
        <v>0</v>
      </c>
      <c r="HO104" s="262">
        <v>0</v>
      </c>
      <c r="HP104" s="262">
        <v>0</v>
      </c>
      <c r="HQ104" s="262">
        <v>0</v>
      </c>
      <c r="HR104" s="262">
        <v>0</v>
      </c>
      <c r="HS104" s="262">
        <v>0</v>
      </c>
      <c r="HT104" s="262">
        <v>0</v>
      </c>
      <c r="HU104" s="262">
        <v>0</v>
      </c>
      <c r="HV104" s="262">
        <v>0</v>
      </c>
      <c r="HW104" s="262">
        <v>0</v>
      </c>
      <c r="HX104" s="262">
        <v>0</v>
      </c>
      <c r="HY104" s="262">
        <v>0</v>
      </c>
      <c r="HZ104" s="262">
        <v>0</v>
      </c>
      <c r="IA104" s="262">
        <v>0</v>
      </c>
      <c r="IB104" s="262">
        <v>0</v>
      </c>
      <c r="IC104" s="262">
        <v>0</v>
      </c>
      <c r="ID104" s="262">
        <v>0</v>
      </c>
      <c r="IE104" s="262">
        <v>0</v>
      </c>
      <c r="IF104" s="262">
        <v>0</v>
      </c>
      <c r="IG104" s="262" t="s">
        <v>349</v>
      </c>
      <c r="IH104" s="262">
        <v>0</v>
      </c>
      <c r="II104" s="262" t="s">
        <v>349</v>
      </c>
      <c r="IJ104" s="262">
        <v>0</v>
      </c>
      <c r="IK104" s="262">
        <v>0</v>
      </c>
      <c r="IL104" s="262">
        <v>0</v>
      </c>
      <c r="IM104" s="262">
        <v>0</v>
      </c>
      <c r="IN104" s="262" t="s">
        <v>349</v>
      </c>
      <c r="IO104" s="262">
        <v>0</v>
      </c>
      <c r="IP104" s="262">
        <v>0</v>
      </c>
      <c r="IQ104" s="262">
        <v>0</v>
      </c>
      <c r="IR104" s="262" t="s">
        <v>349</v>
      </c>
      <c r="IS104" s="262">
        <v>0</v>
      </c>
      <c r="IT104" s="262">
        <v>0</v>
      </c>
      <c r="IU104" s="262">
        <v>0</v>
      </c>
      <c r="IV104" s="262">
        <v>0</v>
      </c>
      <c r="IW104" s="262">
        <v>0</v>
      </c>
      <c r="IX104" s="262">
        <v>0</v>
      </c>
      <c r="IY104" s="262">
        <v>0</v>
      </c>
      <c r="IZ104" s="262">
        <v>0</v>
      </c>
      <c r="JA104" s="262" t="s">
        <v>349</v>
      </c>
      <c r="JB104" s="262">
        <v>0</v>
      </c>
      <c r="JC104" s="262">
        <v>0</v>
      </c>
      <c r="JD104" s="262">
        <v>0</v>
      </c>
      <c r="JE104" s="262">
        <v>0</v>
      </c>
      <c r="JF104" s="262">
        <v>0</v>
      </c>
      <c r="JG104" s="262">
        <v>0</v>
      </c>
      <c r="JH104" s="274"/>
    </row>
    <row r="105" spans="1:268" ht="12.75" customHeight="1" x14ac:dyDescent="0.25">
      <c r="A105" s="261" t="s">
        <v>280</v>
      </c>
      <c r="B105" s="262" t="s">
        <v>349</v>
      </c>
      <c r="C105" s="262">
        <v>4</v>
      </c>
      <c r="D105" s="262" t="s">
        <v>349</v>
      </c>
      <c r="E105" s="262">
        <v>0</v>
      </c>
      <c r="F105" s="262" t="s">
        <v>349</v>
      </c>
      <c r="G105" s="262" t="s">
        <v>349</v>
      </c>
      <c r="H105" s="262" t="s">
        <v>349</v>
      </c>
      <c r="I105" s="262" t="s">
        <v>349</v>
      </c>
      <c r="J105" s="262" t="s">
        <v>349</v>
      </c>
      <c r="K105" s="262" t="s">
        <v>349</v>
      </c>
      <c r="L105" s="262" t="s">
        <v>349</v>
      </c>
      <c r="M105" s="262">
        <v>0</v>
      </c>
      <c r="N105" s="262">
        <v>19</v>
      </c>
      <c r="O105" s="262">
        <v>0</v>
      </c>
      <c r="P105" s="262">
        <v>3</v>
      </c>
      <c r="Q105" s="262">
        <v>4</v>
      </c>
      <c r="R105" s="262" t="s">
        <v>349</v>
      </c>
      <c r="S105" s="262" t="s">
        <v>349</v>
      </c>
      <c r="T105" s="262">
        <v>3</v>
      </c>
      <c r="U105" s="262" t="s">
        <v>349</v>
      </c>
      <c r="V105" s="262" t="s">
        <v>349</v>
      </c>
      <c r="W105" s="262">
        <v>3</v>
      </c>
      <c r="X105" s="262" t="s">
        <v>349</v>
      </c>
      <c r="Y105" s="262">
        <v>3</v>
      </c>
      <c r="Z105" s="262">
        <v>0</v>
      </c>
      <c r="AA105" s="262">
        <v>23</v>
      </c>
      <c r="AB105" s="262">
        <v>0</v>
      </c>
      <c r="AC105" s="262">
        <v>0</v>
      </c>
      <c r="AD105" s="262">
        <v>0</v>
      </c>
      <c r="AE105" s="262" t="s">
        <v>349</v>
      </c>
      <c r="AF105" s="262" t="s">
        <v>349</v>
      </c>
      <c r="AG105" s="262" t="s">
        <v>349</v>
      </c>
      <c r="AH105" s="262">
        <v>3</v>
      </c>
      <c r="AI105" s="262" t="s">
        <v>349</v>
      </c>
      <c r="AJ105" s="262" t="s">
        <v>349</v>
      </c>
      <c r="AK105" s="262" t="s">
        <v>349</v>
      </c>
      <c r="AL105" s="262">
        <v>0</v>
      </c>
      <c r="AM105" s="262" t="s">
        <v>349</v>
      </c>
      <c r="AN105" s="262">
        <v>14</v>
      </c>
      <c r="AO105" s="262">
        <v>0</v>
      </c>
      <c r="AP105" s="262" t="s">
        <v>349</v>
      </c>
      <c r="AQ105" s="262" t="s">
        <v>349</v>
      </c>
      <c r="AR105" s="262">
        <v>0</v>
      </c>
      <c r="AS105" s="262">
        <v>0</v>
      </c>
      <c r="AT105" s="262">
        <v>0</v>
      </c>
      <c r="AU105" s="262" t="s">
        <v>349</v>
      </c>
      <c r="AV105" s="262" t="s">
        <v>349</v>
      </c>
      <c r="AW105" s="262">
        <v>0</v>
      </c>
      <c r="AX105" s="262" t="s">
        <v>349</v>
      </c>
      <c r="AY105" s="262">
        <v>0</v>
      </c>
      <c r="AZ105" s="262" t="s">
        <v>349</v>
      </c>
      <c r="BA105" s="262">
        <v>10</v>
      </c>
      <c r="BB105" s="262">
        <v>0</v>
      </c>
      <c r="BC105" s="262" t="s">
        <v>349</v>
      </c>
      <c r="BD105" s="262">
        <v>0</v>
      </c>
      <c r="BE105" s="262" t="s">
        <v>349</v>
      </c>
      <c r="BF105" s="262" t="s">
        <v>349</v>
      </c>
      <c r="BG105" s="262" t="s">
        <v>349</v>
      </c>
      <c r="BH105" s="262">
        <v>0</v>
      </c>
      <c r="BI105" s="262" t="s">
        <v>349</v>
      </c>
      <c r="BJ105" s="262">
        <v>0</v>
      </c>
      <c r="BK105" s="262">
        <v>0</v>
      </c>
      <c r="BL105" s="262" t="s">
        <v>349</v>
      </c>
      <c r="BM105" s="262">
        <v>0</v>
      </c>
      <c r="BN105" s="262">
        <v>8</v>
      </c>
      <c r="BO105" s="262">
        <v>0</v>
      </c>
      <c r="BP105" s="262" t="s">
        <v>349</v>
      </c>
      <c r="BQ105" s="262">
        <v>0</v>
      </c>
      <c r="BR105" s="262">
        <v>0</v>
      </c>
      <c r="BS105" s="262">
        <v>0</v>
      </c>
      <c r="BT105" s="262">
        <v>3</v>
      </c>
      <c r="BU105" s="262" t="s">
        <v>349</v>
      </c>
      <c r="BV105" s="262">
        <v>0</v>
      </c>
      <c r="BW105" s="262">
        <v>0</v>
      </c>
      <c r="BX105" s="262">
        <v>0</v>
      </c>
      <c r="BY105" s="262">
        <v>0</v>
      </c>
      <c r="BZ105" s="262">
        <v>0</v>
      </c>
      <c r="CA105" s="262">
        <v>7</v>
      </c>
      <c r="CB105" s="262" t="s">
        <v>349</v>
      </c>
      <c r="CC105" s="262" t="s">
        <v>349</v>
      </c>
      <c r="CD105" s="262" t="s">
        <v>349</v>
      </c>
      <c r="CE105" s="262">
        <v>0</v>
      </c>
      <c r="CF105" s="262">
        <v>0</v>
      </c>
      <c r="CG105" s="262">
        <v>0</v>
      </c>
      <c r="CH105" s="262">
        <v>0</v>
      </c>
      <c r="CI105" s="262" t="s">
        <v>349</v>
      </c>
      <c r="CJ105" s="262" t="s">
        <v>349</v>
      </c>
      <c r="CK105" s="262">
        <v>0</v>
      </c>
      <c r="CL105" s="262">
        <v>0</v>
      </c>
      <c r="CM105" s="262">
        <v>0</v>
      </c>
      <c r="CN105" s="262">
        <v>6</v>
      </c>
      <c r="CO105" s="262" t="s">
        <v>349</v>
      </c>
      <c r="CP105" s="262">
        <v>0</v>
      </c>
      <c r="CQ105" s="262" t="s">
        <v>349</v>
      </c>
      <c r="CR105" s="262" t="s">
        <v>349</v>
      </c>
      <c r="CS105" s="262">
        <v>0</v>
      </c>
      <c r="CT105" s="262">
        <v>0</v>
      </c>
      <c r="CU105" s="262" t="s">
        <v>349</v>
      </c>
      <c r="CV105" s="262" t="s">
        <v>349</v>
      </c>
      <c r="CW105" s="262">
        <v>0</v>
      </c>
      <c r="CX105" s="262">
        <v>0</v>
      </c>
      <c r="CY105" s="262">
        <v>0</v>
      </c>
      <c r="CZ105" s="262">
        <v>0</v>
      </c>
      <c r="DA105" s="262">
        <v>6</v>
      </c>
      <c r="DB105" s="262">
        <v>0</v>
      </c>
      <c r="DC105" s="262" t="s">
        <v>349</v>
      </c>
      <c r="DD105" s="262">
        <v>0</v>
      </c>
      <c r="DE105" s="262">
        <v>0</v>
      </c>
      <c r="DF105" s="262">
        <v>0</v>
      </c>
      <c r="DG105" s="262">
        <v>0</v>
      </c>
      <c r="DH105" s="262">
        <v>0</v>
      </c>
      <c r="DI105" s="262">
        <v>0</v>
      </c>
      <c r="DJ105" s="262">
        <v>0</v>
      </c>
      <c r="DK105" s="262" t="s">
        <v>349</v>
      </c>
      <c r="DL105" s="262">
        <v>0</v>
      </c>
      <c r="DM105" s="262" t="s">
        <v>349</v>
      </c>
      <c r="DN105" s="262">
        <v>4</v>
      </c>
      <c r="DO105" s="262">
        <v>0</v>
      </c>
      <c r="DP105" s="262">
        <v>0</v>
      </c>
      <c r="DQ105" s="262">
        <v>0</v>
      </c>
      <c r="DR105" s="262">
        <v>0</v>
      </c>
      <c r="DS105" s="262">
        <v>0</v>
      </c>
      <c r="DT105" s="262">
        <v>0</v>
      </c>
      <c r="DU105" s="262">
        <v>0</v>
      </c>
      <c r="DV105" s="262">
        <v>0</v>
      </c>
      <c r="DW105" s="262">
        <v>0</v>
      </c>
      <c r="DX105" s="262">
        <v>0</v>
      </c>
      <c r="DY105" s="262" t="s">
        <v>349</v>
      </c>
      <c r="DZ105" s="262">
        <v>0</v>
      </c>
      <c r="EA105" s="262" t="s">
        <v>349</v>
      </c>
      <c r="EB105" s="262">
        <v>0</v>
      </c>
      <c r="EC105" s="262">
        <v>0</v>
      </c>
      <c r="ED105" s="262" t="s">
        <v>349</v>
      </c>
      <c r="EE105" s="262" t="s">
        <v>349</v>
      </c>
      <c r="EF105" s="262">
        <v>3</v>
      </c>
      <c r="EG105" s="262">
        <v>0</v>
      </c>
      <c r="EH105" s="262">
        <v>0</v>
      </c>
      <c r="EI105" s="262">
        <v>0</v>
      </c>
      <c r="EJ105" s="262">
        <v>0</v>
      </c>
      <c r="EK105" s="262">
        <v>0</v>
      </c>
      <c r="EL105" s="262">
        <v>0</v>
      </c>
      <c r="EM105" s="262">
        <v>0</v>
      </c>
      <c r="EN105" s="262">
        <v>5</v>
      </c>
      <c r="EO105" s="262" t="s">
        <v>292</v>
      </c>
      <c r="EP105" s="262" t="s">
        <v>292</v>
      </c>
      <c r="EQ105" s="262" t="s">
        <v>292</v>
      </c>
      <c r="ER105" s="262" t="s">
        <v>292</v>
      </c>
      <c r="ES105" s="262" t="s">
        <v>292</v>
      </c>
      <c r="ET105" s="262" t="s">
        <v>292</v>
      </c>
      <c r="EU105" s="262" t="s">
        <v>292</v>
      </c>
      <c r="EV105" s="262" t="s">
        <v>292</v>
      </c>
      <c r="EW105" s="262" t="s">
        <v>292</v>
      </c>
      <c r="EX105" s="262" t="s">
        <v>292</v>
      </c>
      <c r="EY105" s="262" t="s">
        <v>292</v>
      </c>
      <c r="EZ105" s="262" t="s">
        <v>292</v>
      </c>
      <c r="FA105" s="262" t="s">
        <v>292</v>
      </c>
      <c r="FB105" s="262" t="s">
        <v>292</v>
      </c>
      <c r="FC105" s="262" t="s">
        <v>292</v>
      </c>
      <c r="FD105" s="262" t="s">
        <v>292</v>
      </c>
      <c r="FE105" s="262" t="s">
        <v>292</v>
      </c>
      <c r="FF105" s="262" t="s">
        <v>292</v>
      </c>
      <c r="FG105" s="262" t="s">
        <v>292</v>
      </c>
      <c r="FH105" s="262" t="s">
        <v>292</v>
      </c>
      <c r="FI105" s="262" t="s">
        <v>292</v>
      </c>
      <c r="FJ105" s="262" t="s">
        <v>292</v>
      </c>
      <c r="FK105" s="262" t="s">
        <v>292</v>
      </c>
      <c r="FL105" s="262" t="s">
        <v>292</v>
      </c>
      <c r="FM105" s="262" t="s">
        <v>292</v>
      </c>
      <c r="FN105" s="262" t="s">
        <v>292</v>
      </c>
      <c r="FO105" s="262" t="s">
        <v>292</v>
      </c>
      <c r="FP105" s="262" t="s">
        <v>292</v>
      </c>
      <c r="FQ105" s="262" t="s">
        <v>292</v>
      </c>
      <c r="FR105" s="262" t="s">
        <v>292</v>
      </c>
      <c r="FS105" s="262" t="s">
        <v>292</v>
      </c>
      <c r="FT105" s="262" t="s">
        <v>292</v>
      </c>
      <c r="FU105" s="262" t="s">
        <v>292</v>
      </c>
      <c r="FV105" s="262" t="s">
        <v>292</v>
      </c>
      <c r="FW105" s="262" t="s">
        <v>292</v>
      </c>
      <c r="FX105" s="262" t="s">
        <v>292</v>
      </c>
      <c r="FY105" s="262" t="s">
        <v>292</v>
      </c>
      <c r="FZ105" s="262" t="s">
        <v>292</v>
      </c>
      <c r="GA105" s="262" t="s">
        <v>292</v>
      </c>
      <c r="GB105" s="262" t="s">
        <v>292</v>
      </c>
      <c r="GC105" s="262" t="s">
        <v>292</v>
      </c>
      <c r="GD105" s="262" t="s">
        <v>292</v>
      </c>
      <c r="GE105" s="262" t="s">
        <v>292</v>
      </c>
      <c r="GF105" s="262" t="s">
        <v>292</v>
      </c>
      <c r="GG105" s="262" t="s">
        <v>292</v>
      </c>
      <c r="GH105" s="262" t="s">
        <v>292</v>
      </c>
      <c r="GI105" s="262" t="s">
        <v>292</v>
      </c>
      <c r="GJ105" s="262" t="s">
        <v>292</v>
      </c>
      <c r="GK105" s="262" t="s">
        <v>292</v>
      </c>
      <c r="GL105" s="262" t="s">
        <v>292</v>
      </c>
      <c r="GM105" s="262" t="s">
        <v>292</v>
      </c>
      <c r="GN105" s="262" t="s">
        <v>292</v>
      </c>
      <c r="GO105" s="262" t="s">
        <v>292</v>
      </c>
      <c r="GP105" s="262" t="s">
        <v>292</v>
      </c>
      <c r="GQ105" s="262" t="s">
        <v>292</v>
      </c>
      <c r="GR105" s="262" t="s">
        <v>292</v>
      </c>
      <c r="GS105" s="262" t="s">
        <v>292</v>
      </c>
      <c r="GT105" s="262" t="s">
        <v>292</v>
      </c>
      <c r="GU105" s="262" t="s">
        <v>292</v>
      </c>
      <c r="GV105" s="262" t="s">
        <v>292</v>
      </c>
      <c r="GW105" s="262" t="s">
        <v>292</v>
      </c>
      <c r="GX105" s="262" t="s">
        <v>292</v>
      </c>
      <c r="GY105" s="262" t="s">
        <v>292</v>
      </c>
      <c r="GZ105" s="262" t="s">
        <v>292</v>
      </c>
      <c r="HA105" s="262" t="s">
        <v>292</v>
      </c>
      <c r="HB105" s="262" t="s">
        <v>292</v>
      </c>
      <c r="HC105" s="262" t="s">
        <v>292</v>
      </c>
      <c r="HD105" s="262" t="s">
        <v>292</v>
      </c>
      <c r="HE105" s="262" t="s">
        <v>292</v>
      </c>
      <c r="HF105" s="262" t="s">
        <v>292</v>
      </c>
      <c r="HG105" s="262" t="s">
        <v>292</v>
      </c>
      <c r="HH105" s="262" t="s">
        <v>292</v>
      </c>
      <c r="HI105" s="262" t="s">
        <v>292</v>
      </c>
      <c r="HJ105" s="262" t="s">
        <v>292</v>
      </c>
      <c r="HK105" s="262" t="s">
        <v>292</v>
      </c>
      <c r="HL105" s="262" t="s">
        <v>292</v>
      </c>
      <c r="HM105" s="262" t="s">
        <v>292</v>
      </c>
      <c r="HN105" s="262" t="s">
        <v>292</v>
      </c>
      <c r="HO105" s="262" t="s">
        <v>292</v>
      </c>
      <c r="HP105" s="262" t="s">
        <v>292</v>
      </c>
      <c r="HQ105" s="262" t="s">
        <v>292</v>
      </c>
      <c r="HR105" s="262" t="s">
        <v>292</v>
      </c>
      <c r="HS105" s="262" t="s">
        <v>292</v>
      </c>
      <c r="HT105" s="262" t="s">
        <v>292</v>
      </c>
      <c r="HU105" s="262" t="s">
        <v>292</v>
      </c>
      <c r="HV105" s="262" t="s">
        <v>292</v>
      </c>
      <c r="HW105" s="262" t="s">
        <v>292</v>
      </c>
      <c r="HX105" s="262" t="s">
        <v>292</v>
      </c>
      <c r="HY105" s="262" t="s">
        <v>292</v>
      </c>
      <c r="HZ105" s="262" t="s">
        <v>292</v>
      </c>
      <c r="IA105" s="262" t="s">
        <v>292</v>
      </c>
      <c r="IB105" s="262" t="s">
        <v>292</v>
      </c>
      <c r="IC105" s="262" t="s">
        <v>292</v>
      </c>
      <c r="ID105" s="262" t="s">
        <v>292</v>
      </c>
      <c r="IE105" s="262" t="s">
        <v>292</v>
      </c>
      <c r="IF105" s="262" t="s">
        <v>292</v>
      </c>
      <c r="IG105" s="262" t="s">
        <v>292</v>
      </c>
      <c r="IH105" s="262" t="s">
        <v>292</v>
      </c>
      <c r="II105" s="262" t="s">
        <v>292</v>
      </c>
      <c r="IJ105" s="262" t="s">
        <v>292</v>
      </c>
      <c r="IK105" s="262" t="s">
        <v>292</v>
      </c>
      <c r="IL105" s="262" t="s">
        <v>292</v>
      </c>
      <c r="IM105" s="262" t="s">
        <v>292</v>
      </c>
      <c r="IN105" s="262" t="s">
        <v>292</v>
      </c>
      <c r="IO105" s="262" t="s">
        <v>292</v>
      </c>
      <c r="IP105" s="262" t="s">
        <v>292</v>
      </c>
      <c r="IQ105" s="262" t="s">
        <v>292</v>
      </c>
      <c r="IR105" s="262" t="s">
        <v>292</v>
      </c>
      <c r="IS105" s="262" t="s">
        <v>292</v>
      </c>
      <c r="IT105" s="262" t="s">
        <v>292</v>
      </c>
      <c r="IU105" s="262" t="s">
        <v>292</v>
      </c>
      <c r="IV105" s="262" t="s">
        <v>292</v>
      </c>
      <c r="IW105" s="262" t="s">
        <v>292</v>
      </c>
      <c r="IX105" s="262" t="s">
        <v>292</v>
      </c>
      <c r="IY105" s="262" t="s">
        <v>292</v>
      </c>
      <c r="IZ105" s="262" t="s">
        <v>292</v>
      </c>
      <c r="JA105" s="262" t="s">
        <v>292</v>
      </c>
      <c r="JB105" s="262" t="s">
        <v>292</v>
      </c>
      <c r="JC105" s="262" t="s">
        <v>292</v>
      </c>
      <c r="JD105" s="262" t="s">
        <v>292</v>
      </c>
      <c r="JE105" s="262" t="s">
        <v>292</v>
      </c>
      <c r="JF105" s="262" t="s">
        <v>292</v>
      </c>
      <c r="JG105" s="262" t="s">
        <v>292</v>
      </c>
      <c r="JH105" s="274"/>
    </row>
    <row r="106" spans="1:268" ht="12.75" customHeight="1" x14ac:dyDescent="0.25">
      <c r="A106" s="261" t="s">
        <v>281</v>
      </c>
      <c r="B106" s="262" t="s">
        <v>292</v>
      </c>
      <c r="C106" s="262" t="s">
        <v>292</v>
      </c>
      <c r="D106" s="262" t="s">
        <v>292</v>
      </c>
      <c r="E106" s="262" t="s">
        <v>292</v>
      </c>
      <c r="F106" s="262" t="s">
        <v>292</v>
      </c>
      <c r="G106" s="262" t="s">
        <v>292</v>
      </c>
      <c r="H106" s="262" t="s">
        <v>292</v>
      </c>
      <c r="I106" s="262" t="s">
        <v>292</v>
      </c>
      <c r="J106" s="262" t="s">
        <v>292</v>
      </c>
      <c r="K106" s="262" t="s">
        <v>292</v>
      </c>
      <c r="L106" s="262" t="s">
        <v>292</v>
      </c>
      <c r="M106" s="262" t="s">
        <v>292</v>
      </c>
      <c r="N106" s="262" t="s">
        <v>292</v>
      </c>
      <c r="O106" s="262" t="s">
        <v>292</v>
      </c>
      <c r="P106" s="262" t="s">
        <v>292</v>
      </c>
      <c r="Q106" s="262" t="s">
        <v>292</v>
      </c>
      <c r="R106" s="262" t="s">
        <v>292</v>
      </c>
      <c r="S106" s="262" t="s">
        <v>292</v>
      </c>
      <c r="T106" s="262" t="s">
        <v>292</v>
      </c>
      <c r="U106" s="262" t="s">
        <v>292</v>
      </c>
      <c r="V106" s="262" t="s">
        <v>292</v>
      </c>
      <c r="W106" s="262" t="s">
        <v>292</v>
      </c>
      <c r="X106" s="262" t="s">
        <v>292</v>
      </c>
      <c r="Y106" s="262" t="s">
        <v>292</v>
      </c>
      <c r="Z106" s="262" t="s">
        <v>292</v>
      </c>
      <c r="AA106" s="262" t="s">
        <v>292</v>
      </c>
      <c r="AB106" s="262" t="s">
        <v>292</v>
      </c>
      <c r="AC106" s="262" t="s">
        <v>292</v>
      </c>
      <c r="AD106" s="262" t="s">
        <v>292</v>
      </c>
      <c r="AE106" s="262" t="s">
        <v>292</v>
      </c>
      <c r="AF106" s="262" t="s">
        <v>292</v>
      </c>
      <c r="AG106" s="262" t="s">
        <v>292</v>
      </c>
      <c r="AH106" s="262" t="s">
        <v>292</v>
      </c>
      <c r="AI106" s="262" t="s">
        <v>292</v>
      </c>
      <c r="AJ106" s="262" t="s">
        <v>292</v>
      </c>
      <c r="AK106" s="262" t="s">
        <v>292</v>
      </c>
      <c r="AL106" s="262" t="s">
        <v>292</v>
      </c>
      <c r="AM106" s="262" t="s">
        <v>292</v>
      </c>
      <c r="AN106" s="262" t="s">
        <v>292</v>
      </c>
      <c r="AO106" s="262" t="s">
        <v>292</v>
      </c>
      <c r="AP106" s="262" t="s">
        <v>292</v>
      </c>
      <c r="AQ106" s="262" t="s">
        <v>292</v>
      </c>
      <c r="AR106" s="262" t="s">
        <v>292</v>
      </c>
      <c r="AS106" s="262" t="s">
        <v>292</v>
      </c>
      <c r="AT106" s="262" t="s">
        <v>292</v>
      </c>
      <c r="AU106" s="262" t="s">
        <v>292</v>
      </c>
      <c r="AV106" s="262" t="s">
        <v>292</v>
      </c>
      <c r="AW106" s="262" t="s">
        <v>292</v>
      </c>
      <c r="AX106" s="262" t="s">
        <v>292</v>
      </c>
      <c r="AY106" s="262" t="s">
        <v>292</v>
      </c>
      <c r="AZ106" s="262" t="s">
        <v>292</v>
      </c>
      <c r="BA106" s="262" t="s">
        <v>292</v>
      </c>
      <c r="BB106" s="262" t="s">
        <v>292</v>
      </c>
      <c r="BC106" s="262" t="s">
        <v>292</v>
      </c>
      <c r="BD106" s="262" t="s">
        <v>292</v>
      </c>
      <c r="BE106" s="262" t="s">
        <v>292</v>
      </c>
      <c r="BF106" s="262" t="s">
        <v>292</v>
      </c>
      <c r="BG106" s="262" t="s">
        <v>292</v>
      </c>
      <c r="BH106" s="262" t="s">
        <v>292</v>
      </c>
      <c r="BI106" s="262" t="s">
        <v>292</v>
      </c>
      <c r="BJ106" s="262" t="s">
        <v>292</v>
      </c>
      <c r="BK106" s="262" t="s">
        <v>292</v>
      </c>
      <c r="BL106" s="262" t="s">
        <v>292</v>
      </c>
      <c r="BM106" s="262" t="s">
        <v>292</v>
      </c>
      <c r="BN106" s="262" t="s">
        <v>292</v>
      </c>
      <c r="BO106" s="262" t="s">
        <v>292</v>
      </c>
      <c r="BP106" s="262" t="s">
        <v>292</v>
      </c>
      <c r="BQ106" s="262" t="s">
        <v>292</v>
      </c>
      <c r="BR106" s="262" t="s">
        <v>292</v>
      </c>
      <c r="BS106" s="262" t="s">
        <v>292</v>
      </c>
      <c r="BT106" s="262" t="s">
        <v>292</v>
      </c>
      <c r="BU106" s="262" t="s">
        <v>292</v>
      </c>
      <c r="BV106" s="262" t="s">
        <v>292</v>
      </c>
      <c r="BW106" s="262" t="s">
        <v>292</v>
      </c>
      <c r="BX106" s="262" t="s">
        <v>292</v>
      </c>
      <c r="BY106" s="262" t="s">
        <v>292</v>
      </c>
      <c r="BZ106" s="262" t="s">
        <v>292</v>
      </c>
      <c r="CA106" s="262" t="s">
        <v>292</v>
      </c>
      <c r="CB106" s="262" t="s">
        <v>292</v>
      </c>
      <c r="CC106" s="262" t="s">
        <v>292</v>
      </c>
      <c r="CD106" s="262" t="s">
        <v>292</v>
      </c>
      <c r="CE106" s="262" t="s">
        <v>292</v>
      </c>
      <c r="CF106" s="262" t="s">
        <v>292</v>
      </c>
      <c r="CG106" s="262" t="s">
        <v>292</v>
      </c>
      <c r="CH106" s="262" t="s">
        <v>292</v>
      </c>
      <c r="CI106" s="262" t="s">
        <v>292</v>
      </c>
      <c r="CJ106" s="262" t="s">
        <v>292</v>
      </c>
      <c r="CK106" s="262" t="s">
        <v>292</v>
      </c>
      <c r="CL106" s="262" t="s">
        <v>292</v>
      </c>
      <c r="CM106" s="262" t="s">
        <v>292</v>
      </c>
      <c r="CN106" s="262" t="s">
        <v>292</v>
      </c>
      <c r="CO106" s="262" t="s">
        <v>292</v>
      </c>
      <c r="CP106" s="262" t="s">
        <v>292</v>
      </c>
      <c r="CQ106" s="262" t="s">
        <v>292</v>
      </c>
      <c r="CR106" s="262" t="s">
        <v>292</v>
      </c>
      <c r="CS106" s="262" t="s">
        <v>292</v>
      </c>
      <c r="CT106" s="262" t="s">
        <v>292</v>
      </c>
      <c r="CU106" s="262" t="s">
        <v>292</v>
      </c>
      <c r="CV106" s="262" t="s">
        <v>292</v>
      </c>
      <c r="CW106" s="262" t="s">
        <v>292</v>
      </c>
      <c r="CX106" s="262" t="s">
        <v>292</v>
      </c>
      <c r="CY106" s="262" t="s">
        <v>292</v>
      </c>
      <c r="CZ106" s="262" t="s">
        <v>292</v>
      </c>
      <c r="DA106" s="262" t="s">
        <v>292</v>
      </c>
      <c r="DB106" s="262" t="s">
        <v>292</v>
      </c>
      <c r="DC106" s="262" t="s">
        <v>292</v>
      </c>
      <c r="DD106" s="262" t="s">
        <v>292</v>
      </c>
      <c r="DE106" s="262" t="s">
        <v>292</v>
      </c>
      <c r="DF106" s="262" t="s">
        <v>292</v>
      </c>
      <c r="DG106" s="262" t="s">
        <v>292</v>
      </c>
      <c r="DH106" s="262" t="s">
        <v>292</v>
      </c>
      <c r="DI106" s="262" t="s">
        <v>292</v>
      </c>
      <c r="DJ106" s="262" t="s">
        <v>292</v>
      </c>
      <c r="DK106" s="262" t="s">
        <v>292</v>
      </c>
      <c r="DL106" s="262" t="s">
        <v>292</v>
      </c>
      <c r="DM106" s="262" t="s">
        <v>292</v>
      </c>
      <c r="DN106" s="262" t="s">
        <v>292</v>
      </c>
      <c r="DO106" s="262">
        <v>0</v>
      </c>
      <c r="DP106" s="262">
        <v>0</v>
      </c>
      <c r="DQ106" s="262">
        <v>0</v>
      </c>
      <c r="DR106" s="262" t="s">
        <v>349</v>
      </c>
      <c r="DS106" s="262">
        <v>3</v>
      </c>
      <c r="DT106" s="262">
        <v>0</v>
      </c>
      <c r="DU106" s="262">
        <v>3</v>
      </c>
      <c r="DV106" s="262" t="s">
        <v>349</v>
      </c>
      <c r="DW106" s="262">
        <v>0</v>
      </c>
      <c r="DX106" s="262">
        <v>4</v>
      </c>
      <c r="DY106" s="262" t="s">
        <v>349</v>
      </c>
      <c r="DZ106" s="262">
        <v>3</v>
      </c>
      <c r="EA106" s="262">
        <v>17</v>
      </c>
      <c r="EB106" s="262">
        <v>4</v>
      </c>
      <c r="EC106" s="262">
        <v>0</v>
      </c>
      <c r="ED106" s="262" t="s">
        <v>349</v>
      </c>
      <c r="EE106" s="262" t="s">
        <v>349</v>
      </c>
      <c r="EF106" s="262" t="s">
        <v>349</v>
      </c>
      <c r="EG106" s="262">
        <v>3</v>
      </c>
      <c r="EH106" s="262" t="s">
        <v>349</v>
      </c>
      <c r="EI106" s="262" t="s">
        <v>349</v>
      </c>
      <c r="EJ106" s="262" t="s">
        <v>349</v>
      </c>
      <c r="EK106" s="262" t="s">
        <v>349</v>
      </c>
      <c r="EL106" s="262" t="s">
        <v>349</v>
      </c>
      <c r="EM106" s="262">
        <v>0</v>
      </c>
      <c r="EN106" s="262">
        <v>17</v>
      </c>
      <c r="EO106" s="262" t="s">
        <v>349</v>
      </c>
      <c r="EP106" s="262" t="s">
        <v>349</v>
      </c>
      <c r="EQ106" s="262">
        <v>3</v>
      </c>
      <c r="ER106" s="262" t="s">
        <v>349</v>
      </c>
      <c r="ES106" s="262" t="s">
        <v>349</v>
      </c>
      <c r="ET106" s="262" t="s">
        <v>349</v>
      </c>
      <c r="EU106" s="262">
        <v>0</v>
      </c>
      <c r="EV106" s="262" t="s">
        <v>349</v>
      </c>
      <c r="EW106" s="262" t="s">
        <v>349</v>
      </c>
      <c r="EX106" s="262" t="s">
        <v>349</v>
      </c>
      <c r="EY106" s="262">
        <v>0</v>
      </c>
      <c r="EZ106" s="262" t="s">
        <v>349</v>
      </c>
      <c r="FA106" s="262">
        <v>15</v>
      </c>
      <c r="FB106" s="262" t="s">
        <v>349</v>
      </c>
      <c r="FC106" s="262">
        <v>3</v>
      </c>
      <c r="FD106" s="262">
        <v>4</v>
      </c>
      <c r="FE106" s="262">
        <v>5</v>
      </c>
      <c r="FF106" s="262" t="s">
        <v>349</v>
      </c>
      <c r="FG106" s="262" t="s">
        <v>349</v>
      </c>
      <c r="FH106" s="262">
        <v>4</v>
      </c>
      <c r="FI106" s="262" t="s">
        <v>349</v>
      </c>
      <c r="FJ106" s="262">
        <v>5</v>
      </c>
      <c r="FK106" s="262">
        <v>4</v>
      </c>
      <c r="FL106" s="262">
        <v>3</v>
      </c>
      <c r="FM106" s="262" t="s">
        <v>349</v>
      </c>
      <c r="FN106" s="262">
        <v>35</v>
      </c>
      <c r="FO106" s="262">
        <v>6</v>
      </c>
      <c r="FP106" s="262" t="s">
        <v>349</v>
      </c>
      <c r="FQ106" s="262">
        <v>3</v>
      </c>
      <c r="FR106" s="262">
        <v>4</v>
      </c>
      <c r="FS106" s="262" t="s">
        <v>349</v>
      </c>
      <c r="FT106" s="262">
        <v>5</v>
      </c>
      <c r="FU106" s="262">
        <v>5</v>
      </c>
      <c r="FV106" s="262">
        <v>4</v>
      </c>
      <c r="FW106" s="262">
        <v>4</v>
      </c>
      <c r="FX106" s="262">
        <v>12</v>
      </c>
      <c r="FY106" s="262" t="s">
        <v>349</v>
      </c>
      <c r="FZ106" s="262">
        <v>8</v>
      </c>
      <c r="GA106" s="262">
        <v>55</v>
      </c>
      <c r="GB106" s="262">
        <v>5</v>
      </c>
      <c r="GC106" s="262">
        <v>3</v>
      </c>
      <c r="GD106" s="262">
        <v>4</v>
      </c>
      <c r="GE106" s="262">
        <v>8</v>
      </c>
      <c r="GF106" s="262">
        <v>4</v>
      </c>
      <c r="GG106" s="262">
        <v>5</v>
      </c>
      <c r="GH106" s="262" t="s">
        <v>349</v>
      </c>
      <c r="GI106" s="262">
        <v>5</v>
      </c>
      <c r="GJ106" s="262">
        <v>5</v>
      </c>
      <c r="GK106" s="262">
        <v>6</v>
      </c>
      <c r="GL106" s="262">
        <v>6</v>
      </c>
      <c r="GM106" s="262">
        <v>3</v>
      </c>
      <c r="GN106" s="262">
        <v>56</v>
      </c>
      <c r="GO106" s="262">
        <v>8</v>
      </c>
      <c r="GP106" s="262">
        <v>9</v>
      </c>
      <c r="GQ106" s="262">
        <v>8</v>
      </c>
      <c r="GR106" s="262">
        <v>5</v>
      </c>
      <c r="GS106" s="262">
        <v>13</v>
      </c>
      <c r="GT106" s="262">
        <v>3</v>
      </c>
      <c r="GU106" s="262">
        <v>10</v>
      </c>
      <c r="GV106" s="262" t="s">
        <v>349</v>
      </c>
      <c r="GW106" s="262">
        <v>7</v>
      </c>
      <c r="GX106" s="262">
        <v>7</v>
      </c>
      <c r="GY106" s="262">
        <v>6</v>
      </c>
      <c r="GZ106" s="262">
        <v>8</v>
      </c>
      <c r="HA106" s="262">
        <v>86</v>
      </c>
      <c r="HB106" s="262">
        <v>5</v>
      </c>
      <c r="HC106" s="262">
        <v>8</v>
      </c>
      <c r="HD106" s="262">
        <v>7</v>
      </c>
      <c r="HE106" s="262">
        <v>3</v>
      </c>
      <c r="HF106" s="262">
        <v>8</v>
      </c>
      <c r="HG106" s="262" t="s">
        <v>349</v>
      </c>
      <c r="HH106" s="262">
        <v>0</v>
      </c>
      <c r="HI106" s="262">
        <v>3</v>
      </c>
      <c r="HJ106" s="262">
        <v>3</v>
      </c>
      <c r="HK106" s="262">
        <v>3</v>
      </c>
      <c r="HL106" s="262" t="s">
        <v>349</v>
      </c>
      <c r="HM106" s="262">
        <v>3</v>
      </c>
      <c r="HN106" s="262">
        <v>47</v>
      </c>
      <c r="HO106" s="262">
        <v>3</v>
      </c>
      <c r="HP106" s="262" t="s">
        <v>349</v>
      </c>
      <c r="HQ106" s="262">
        <v>7</v>
      </c>
      <c r="HR106" s="262">
        <v>6</v>
      </c>
      <c r="HS106" s="262" t="s">
        <v>349</v>
      </c>
      <c r="HT106" s="262">
        <v>4</v>
      </c>
      <c r="HU106" s="262" t="s">
        <v>349</v>
      </c>
      <c r="HV106" s="262" t="s">
        <v>349</v>
      </c>
      <c r="HW106" s="262">
        <v>0</v>
      </c>
      <c r="HX106" s="262" t="s">
        <v>349</v>
      </c>
      <c r="HY106" s="262">
        <v>3</v>
      </c>
      <c r="HZ106" s="262" t="s">
        <v>349</v>
      </c>
      <c r="IA106" s="262">
        <v>33</v>
      </c>
      <c r="IB106" s="262">
        <v>0</v>
      </c>
      <c r="IC106" s="262" t="s">
        <v>349</v>
      </c>
      <c r="ID106" s="262">
        <v>0</v>
      </c>
      <c r="IE106" s="262" t="s">
        <v>349</v>
      </c>
      <c r="IF106" s="262" t="s">
        <v>349</v>
      </c>
      <c r="IG106" s="262">
        <v>3</v>
      </c>
      <c r="IH106" s="262">
        <v>4</v>
      </c>
      <c r="II106" s="262">
        <v>0</v>
      </c>
      <c r="IJ106" s="262">
        <v>3</v>
      </c>
      <c r="IK106" s="262" t="s">
        <v>349</v>
      </c>
      <c r="IL106" s="262" t="s">
        <v>349</v>
      </c>
      <c r="IM106" s="262" t="s">
        <v>349</v>
      </c>
      <c r="IN106" s="262">
        <v>19</v>
      </c>
      <c r="IO106" s="262" t="s">
        <v>349</v>
      </c>
      <c r="IP106" s="262" t="s">
        <v>349</v>
      </c>
      <c r="IQ106" s="262" t="s">
        <v>349</v>
      </c>
      <c r="IR106" s="262">
        <v>0</v>
      </c>
      <c r="IS106" s="262">
        <v>3</v>
      </c>
      <c r="IT106" s="262" t="s">
        <v>349</v>
      </c>
      <c r="IU106" s="262">
        <v>4</v>
      </c>
      <c r="IV106" s="262" t="s">
        <v>349</v>
      </c>
      <c r="IW106" s="262">
        <v>4</v>
      </c>
      <c r="IX106" s="262">
        <v>5</v>
      </c>
      <c r="IY106" s="262">
        <v>5</v>
      </c>
      <c r="IZ106" s="262">
        <v>5</v>
      </c>
      <c r="JA106" s="262">
        <v>34</v>
      </c>
      <c r="JB106" s="262" t="s">
        <v>349</v>
      </c>
      <c r="JC106" s="262">
        <v>6</v>
      </c>
      <c r="JD106" s="262">
        <v>3</v>
      </c>
      <c r="JE106" s="262">
        <v>3</v>
      </c>
      <c r="JF106" s="262">
        <v>3</v>
      </c>
      <c r="JG106" s="262" t="s">
        <v>349</v>
      </c>
      <c r="JH106" s="274"/>
    </row>
    <row r="107" spans="1:268" ht="12.75" customHeight="1" x14ac:dyDescent="0.25">
      <c r="A107" s="261" t="s">
        <v>282</v>
      </c>
      <c r="B107" s="262">
        <v>0</v>
      </c>
      <c r="C107" s="262">
        <v>0</v>
      </c>
      <c r="D107" s="262">
        <v>0</v>
      </c>
      <c r="E107" s="262">
        <v>0</v>
      </c>
      <c r="F107" s="262">
        <v>0</v>
      </c>
      <c r="G107" s="262" t="s">
        <v>349</v>
      </c>
      <c r="H107" s="262">
        <v>0</v>
      </c>
      <c r="I107" s="262">
        <v>0</v>
      </c>
      <c r="J107" s="262">
        <v>0</v>
      </c>
      <c r="K107" s="262" t="s">
        <v>349</v>
      </c>
      <c r="L107" s="262">
        <v>0</v>
      </c>
      <c r="M107" s="262">
        <v>0</v>
      </c>
      <c r="N107" s="262">
        <v>3</v>
      </c>
      <c r="O107" s="262">
        <v>0</v>
      </c>
      <c r="P107" s="262">
        <v>0</v>
      </c>
      <c r="Q107" s="262">
        <v>0</v>
      </c>
      <c r="R107" s="262">
        <v>0</v>
      </c>
      <c r="S107" s="262">
        <v>0</v>
      </c>
      <c r="T107" s="262" t="s">
        <v>349</v>
      </c>
      <c r="U107" s="262">
        <v>0</v>
      </c>
      <c r="V107" s="262">
        <v>0</v>
      </c>
      <c r="W107" s="262" t="s">
        <v>349</v>
      </c>
      <c r="X107" s="262">
        <v>0</v>
      </c>
      <c r="Y107" s="262">
        <v>0</v>
      </c>
      <c r="Z107" s="262" t="s">
        <v>349</v>
      </c>
      <c r="AA107" s="262">
        <v>4</v>
      </c>
      <c r="AB107" s="262" t="s">
        <v>349</v>
      </c>
      <c r="AC107" s="262">
        <v>0</v>
      </c>
      <c r="AD107" s="262">
        <v>0</v>
      </c>
      <c r="AE107" s="262">
        <v>0</v>
      </c>
      <c r="AF107" s="262" t="s">
        <v>349</v>
      </c>
      <c r="AG107" s="262">
        <v>0</v>
      </c>
      <c r="AH107" s="262">
        <v>0</v>
      </c>
      <c r="AI107" s="262">
        <v>0</v>
      </c>
      <c r="AJ107" s="262" t="s">
        <v>349</v>
      </c>
      <c r="AK107" s="262" t="s">
        <v>349</v>
      </c>
      <c r="AL107" s="262" t="s">
        <v>349</v>
      </c>
      <c r="AM107" s="262">
        <v>0</v>
      </c>
      <c r="AN107" s="262">
        <v>5</v>
      </c>
      <c r="AO107" s="262">
        <v>0</v>
      </c>
      <c r="AP107" s="262" t="s">
        <v>349</v>
      </c>
      <c r="AQ107" s="262" t="s">
        <v>349</v>
      </c>
      <c r="AR107" s="262">
        <v>0</v>
      </c>
      <c r="AS107" s="262" t="s">
        <v>349</v>
      </c>
      <c r="AT107" s="262">
        <v>0</v>
      </c>
      <c r="AU107" s="262" t="s">
        <v>349</v>
      </c>
      <c r="AV107" s="262" t="s">
        <v>349</v>
      </c>
      <c r="AW107" s="262">
        <v>0</v>
      </c>
      <c r="AX107" s="262">
        <v>0</v>
      </c>
      <c r="AY107" s="262" t="s">
        <v>349</v>
      </c>
      <c r="AZ107" s="262">
        <v>0</v>
      </c>
      <c r="BA107" s="262">
        <v>9</v>
      </c>
      <c r="BB107" s="262">
        <v>0</v>
      </c>
      <c r="BC107" s="262" t="s">
        <v>349</v>
      </c>
      <c r="BD107" s="262" t="s">
        <v>349</v>
      </c>
      <c r="BE107" s="262">
        <v>0</v>
      </c>
      <c r="BF107" s="262">
        <v>0</v>
      </c>
      <c r="BG107" s="262">
        <v>0</v>
      </c>
      <c r="BH107" s="262" t="s">
        <v>349</v>
      </c>
      <c r="BI107" s="262" t="s">
        <v>349</v>
      </c>
      <c r="BJ107" s="262">
        <v>0</v>
      </c>
      <c r="BK107" s="262" t="s">
        <v>349</v>
      </c>
      <c r="BL107" s="262" t="s">
        <v>349</v>
      </c>
      <c r="BM107" s="262">
        <v>0</v>
      </c>
      <c r="BN107" s="262">
        <v>9</v>
      </c>
      <c r="BO107" s="262" t="s">
        <v>349</v>
      </c>
      <c r="BP107" s="262" t="s">
        <v>349</v>
      </c>
      <c r="BQ107" s="262" t="s">
        <v>349</v>
      </c>
      <c r="BR107" s="262">
        <v>0</v>
      </c>
      <c r="BS107" s="262">
        <v>0</v>
      </c>
      <c r="BT107" s="262" t="s">
        <v>349</v>
      </c>
      <c r="BU107" s="262" t="s">
        <v>349</v>
      </c>
      <c r="BV107" s="262" t="s">
        <v>349</v>
      </c>
      <c r="BW107" s="262">
        <v>0</v>
      </c>
      <c r="BX107" s="262" t="s">
        <v>349</v>
      </c>
      <c r="BY107" s="262" t="s">
        <v>349</v>
      </c>
      <c r="BZ107" s="262" t="s">
        <v>349</v>
      </c>
      <c r="CA107" s="262">
        <v>12</v>
      </c>
      <c r="CB107" s="262" t="s">
        <v>349</v>
      </c>
      <c r="CC107" s="262" t="s">
        <v>349</v>
      </c>
      <c r="CD107" s="262" t="s">
        <v>349</v>
      </c>
      <c r="CE107" s="262" t="s">
        <v>349</v>
      </c>
      <c r="CF107" s="262">
        <v>0</v>
      </c>
      <c r="CG107" s="262">
        <v>0</v>
      </c>
      <c r="CH107" s="262" t="s">
        <v>349</v>
      </c>
      <c r="CI107" s="262" t="s">
        <v>349</v>
      </c>
      <c r="CJ107" s="262">
        <v>0</v>
      </c>
      <c r="CK107" s="262" t="s">
        <v>349</v>
      </c>
      <c r="CL107" s="262">
        <v>0</v>
      </c>
      <c r="CM107" s="262" t="s">
        <v>349</v>
      </c>
      <c r="CN107" s="262">
        <v>11</v>
      </c>
      <c r="CO107" s="262">
        <v>0</v>
      </c>
      <c r="CP107" s="262" t="s">
        <v>349</v>
      </c>
      <c r="CQ107" s="262">
        <v>0</v>
      </c>
      <c r="CR107" s="262">
        <v>0</v>
      </c>
      <c r="CS107" s="262">
        <v>0</v>
      </c>
      <c r="CT107" s="262" t="s">
        <v>349</v>
      </c>
      <c r="CU107" s="262">
        <v>0</v>
      </c>
      <c r="CV107" s="262" t="s">
        <v>349</v>
      </c>
      <c r="CW107" s="262">
        <v>0</v>
      </c>
      <c r="CX107" s="262" t="s">
        <v>349</v>
      </c>
      <c r="CY107" s="262">
        <v>0</v>
      </c>
      <c r="CZ107" s="262" t="s">
        <v>349</v>
      </c>
      <c r="DA107" s="262">
        <v>7</v>
      </c>
      <c r="DB107" s="262">
        <v>0</v>
      </c>
      <c r="DC107" s="262" t="s">
        <v>349</v>
      </c>
      <c r="DD107" s="262">
        <v>0</v>
      </c>
      <c r="DE107" s="262" t="s">
        <v>349</v>
      </c>
      <c r="DF107" s="262">
        <v>0</v>
      </c>
      <c r="DG107" s="262">
        <v>4</v>
      </c>
      <c r="DH107" s="262" t="s">
        <v>349</v>
      </c>
      <c r="DI107" s="262" t="s">
        <v>349</v>
      </c>
      <c r="DJ107" s="262">
        <v>0</v>
      </c>
      <c r="DK107" s="262">
        <v>0</v>
      </c>
      <c r="DL107" s="262" t="s">
        <v>349</v>
      </c>
      <c r="DM107" s="262" t="s">
        <v>349</v>
      </c>
      <c r="DN107" s="262">
        <v>12</v>
      </c>
      <c r="DO107" s="262">
        <v>0</v>
      </c>
      <c r="DP107" s="262">
        <v>0</v>
      </c>
      <c r="DQ107" s="262" t="s">
        <v>349</v>
      </c>
      <c r="DR107" s="262">
        <v>0</v>
      </c>
      <c r="DS107" s="262">
        <v>0</v>
      </c>
      <c r="DT107" s="262">
        <v>0</v>
      </c>
      <c r="DU107" s="262">
        <v>0</v>
      </c>
      <c r="DV107" s="262">
        <v>0</v>
      </c>
      <c r="DW107" s="262">
        <v>0</v>
      </c>
      <c r="DX107" s="262">
        <v>0</v>
      </c>
      <c r="DY107" s="262">
        <v>0</v>
      </c>
      <c r="DZ107" s="262">
        <v>0</v>
      </c>
      <c r="EA107" s="262" t="s">
        <v>349</v>
      </c>
      <c r="EB107" s="262" t="s">
        <v>292</v>
      </c>
      <c r="EC107" s="262" t="s">
        <v>292</v>
      </c>
      <c r="ED107" s="262" t="s">
        <v>292</v>
      </c>
      <c r="EE107" s="262" t="s">
        <v>292</v>
      </c>
      <c r="EF107" s="262" t="s">
        <v>292</v>
      </c>
      <c r="EG107" s="262" t="s">
        <v>292</v>
      </c>
      <c r="EH107" s="262" t="s">
        <v>292</v>
      </c>
      <c r="EI107" s="262" t="s">
        <v>292</v>
      </c>
      <c r="EJ107" s="262" t="s">
        <v>292</v>
      </c>
      <c r="EK107" s="262" t="s">
        <v>292</v>
      </c>
      <c r="EL107" s="262" t="s">
        <v>292</v>
      </c>
      <c r="EM107" s="262" t="s">
        <v>292</v>
      </c>
      <c r="EN107" s="262" t="s">
        <v>292</v>
      </c>
      <c r="EO107" s="262" t="s">
        <v>292</v>
      </c>
      <c r="EP107" s="262" t="s">
        <v>292</v>
      </c>
      <c r="EQ107" s="262" t="s">
        <v>292</v>
      </c>
      <c r="ER107" s="262" t="s">
        <v>292</v>
      </c>
      <c r="ES107" s="262" t="s">
        <v>292</v>
      </c>
      <c r="ET107" s="262" t="s">
        <v>292</v>
      </c>
      <c r="EU107" s="262" t="s">
        <v>292</v>
      </c>
      <c r="EV107" s="262" t="s">
        <v>292</v>
      </c>
      <c r="EW107" s="262" t="s">
        <v>292</v>
      </c>
      <c r="EX107" s="262" t="s">
        <v>292</v>
      </c>
      <c r="EY107" s="262" t="s">
        <v>292</v>
      </c>
      <c r="EZ107" s="262" t="s">
        <v>292</v>
      </c>
      <c r="FA107" s="262" t="s">
        <v>292</v>
      </c>
      <c r="FB107" s="262" t="s">
        <v>292</v>
      </c>
      <c r="FC107" s="262" t="s">
        <v>292</v>
      </c>
      <c r="FD107" s="262" t="s">
        <v>292</v>
      </c>
      <c r="FE107" s="262" t="s">
        <v>292</v>
      </c>
      <c r="FF107" s="262" t="s">
        <v>292</v>
      </c>
      <c r="FG107" s="262" t="s">
        <v>292</v>
      </c>
      <c r="FH107" s="262" t="s">
        <v>292</v>
      </c>
      <c r="FI107" s="262" t="s">
        <v>292</v>
      </c>
      <c r="FJ107" s="262" t="s">
        <v>292</v>
      </c>
      <c r="FK107" s="262" t="s">
        <v>292</v>
      </c>
      <c r="FL107" s="262" t="s">
        <v>292</v>
      </c>
      <c r="FM107" s="262" t="s">
        <v>292</v>
      </c>
      <c r="FN107" s="262" t="s">
        <v>292</v>
      </c>
      <c r="FO107" s="262" t="s">
        <v>292</v>
      </c>
      <c r="FP107" s="262" t="s">
        <v>292</v>
      </c>
      <c r="FQ107" s="262" t="s">
        <v>292</v>
      </c>
      <c r="FR107" s="262" t="s">
        <v>292</v>
      </c>
      <c r="FS107" s="262" t="s">
        <v>292</v>
      </c>
      <c r="FT107" s="262" t="s">
        <v>292</v>
      </c>
      <c r="FU107" s="262" t="s">
        <v>292</v>
      </c>
      <c r="FV107" s="262" t="s">
        <v>292</v>
      </c>
      <c r="FW107" s="262" t="s">
        <v>292</v>
      </c>
      <c r="FX107" s="262" t="s">
        <v>292</v>
      </c>
      <c r="FY107" s="262" t="s">
        <v>292</v>
      </c>
      <c r="FZ107" s="262" t="s">
        <v>292</v>
      </c>
      <c r="GA107" s="262" t="s">
        <v>292</v>
      </c>
      <c r="GB107" s="262" t="s">
        <v>292</v>
      </c>
      <c r="GC107" s="262" t="s">
        <v>292</v>
      </c>
      <c r="GD107" s="262" t="s">
        <v>292</v>
      </c>
      <c r="GE107" s="262" t="s">
        <v>292</v>
      </c>
      <c r="GF107" s="262" t="s">
        <v>292</v>
      </c>
      <c r="GG107" s="262" t="s">
        <v>292</v>
      </c>
      <c r="GH107" s="262" t="s">
        <v>292</v>
      </c>
      <c r="GI107" s="262" t="s">
        <v>292</v>
      </c>
      <c r="GJ107" s="262" t="s">
        <v>292</v>
      </c>
      <c r="GK107" s="262" t="s">
        <v>292</v>
      </c>
      <c r="GL107" s="262" t="s">
        <v>292</v>
      </c>
      <c r="GM107" s="262" t="s">
        <v>292</v>
      </c>
      <c r="GN107" s="262" t="s">
        <v>292</v>
      </c>
      <c r="GO107" s="262" t="s">
        <v>292</v>
      </c>
      <c r="GP107" s="262" t="s">
        <v>292</v>
      </c>
      <c r="GQ107" s="262" t="s">
        <v>292</v>
      </c>
      <c r="GR107" s="262" t="s">
        <v>292</v>
      </c>
      <c r="GS107" s="262" t="s">
        <v>292</v>
      </c>
      <c r="GT107" s="262" t="s">
        <v>292</v>
      </c>
      <c r="GU107" s="262" t="s">
        <v>292</v>
      </c>
      <c r="GV107" s="262" t="s">
        <v>292</v>
      </c>
      <c r="GW107" s="262" t="s">
        <v>292</v>
      </c>
      <c r="GX107" s="262" t="s">
        <v>292</v>
      </c>
      <c r="GY107" s="262" t="s">
        <v>292</v>
      </c>
      <c r="GZ107" s="262" t="s">
        <v>292</v>
      </c>
      <c r="HA107" s="262" t="s">
        <v>292</v>
      </c>
      <c r="HB107" s="262" t="s">
        <v>292</v>
      </c>
      <c r="HC107" s="262" t="s">
        <v>292</v>
      </c>
      <c r="HD107" s="262" t="s">
        <v>292</v>
      </c>
      <c r="HE107" s="262" t="s">
        <v>292</v>
      </c>
      <c r="HF107" s="262" t="s">
        <v>292</v>
      </c>
      <c r="HG107" s="262" t="s">
        <v>292</v>
      </c>
      <c r="HH107" s="262" t="s">
        <v>292</v>
      </c>
      <c r="HI107" s="262" t="s">
        <v>292</v>
      </c>
      <c r="HJ107" s="262" t="s">
        <v>292</v>
      </c>
      <c r="HK107" s="262" t="s">
        <v>292</v>
      </c>
      <c r="HL107" s="262" t="s">
        <v>292</v>
      </c>
      <c r="HM107" s="262" t="s">
        <v>292</v>
      </c>
      <c r="HN107" s="262" t="s">
        <v>292</v>
      </c>
      <c r="HO107" s="262" t="s">
        <v>292</v>
      </c>
      <c r="HP107" s="262" t="s">
        <v>292</v>
      </c>
      <c r="HQ107" s="262" t="s">
        <v>292</v>
      </c>
      <c r="HR107" s="262" t="s">
        <v>292</v>
      </c>
      <c r="HS107" s="262" t="s">
        <v>292</v>
      </c>
      <c r="HT107" s="262" t="s">
        <v>292</v>
      </c>
      <c r="HU107" s="262" t="s">
        <v>292</v>
      </c>
      <c r="HV107" s="262" t="s">
        <v>292</v>
      </c>
      <c r="HW107" s="262" t="s">
        <v>292</v>
      </c>
      <c r="HX107" s="262" t="s">
        <v>292</v>
      </c>
      <c r="HY107" s="262" t="s">
        <v>292</v>
      </c>
      <c r="HZ107" s="262" t="s">
        <v>292</v>
      </c>
      <c r="IA107" s="262" t="s">
        <v>292</v>
      </c>
      <c r="IB107" s="262" t="s">
        <v>292</v>
      </c>
      <c r="IC107" s="262" t="s">
        <v>292</v>
      </c>
      <c r="ID107" s="262" t="s">
        <v>292</v>
      </c>
      <c r="IE107" s="262" t="s">
        <v>292</v>
      </c>
      <c r="IF107" s="262" t="s">
        <v>292</v>
      </c>
      <c r="IG107" s="262" t="s">
        <v>292</v>
      </c>
      <c r="IH107" s="262" t="s">
        <v>292</v>
      </c>
      <c r="II107" s="262" t="s">
        <v>292</v>
      </c>
      <c r="IJ107" s="262" t="s">
        <v>292</v>
      </c>
      <c r="IK107" s="262" t="s">
        <v>292</v>
      </c>
      <c r="IL107" s="262" t="s">
        <v>292</v>
      </c>
      <c r="IM107" s="262" t="s">
        <v>292</v>
      </c>
      <c r="IN107" s="262" t="s">
        <v>292</v>
      </c>
      <c r="IO107" s="262" t="s">
        <v>292</v>
      </c>
      <c r="IP107" s="262" t="s">
        <v>292</v>
      </c>
      <c r="IQ107" s="262" t="s">
        <v>292</v>
      </c>
      <c r="IR107" s="262" t="s">
        <v>292</v>
      </c>
      <c r="IS107" s="262" t="s">
        <v>292</v>
      </c>
      <c r="IT107" s="262" t="s">
        <v>292</v>
      </c>
      <c r="IU107" s="262" t="s">
        <v>292</v>
      </c>
      <c r="IV107" s="262" t="s">
        <v>292</v>
      </c>
      <c r="IW107" s="262" t="s">
        <v>292</v>
      </c>
      <c r="IX107" s="262" t="s">
        <v>292</v>
      </c>
      <c r="IY107" s="262" t="s">
        <v>292</v>
      </c>
      <c r="IZ107" s="262" t="s">
        <v>292</v>
      </c>
      <c r="JA107" s="262" t="s">
        <v>292</v>
      </c>
      <c r="JB107" s="262" t="s">
        <v>292</v>
      </c>
      <c r="JC107" s="262" t="s">
        <v>292</v>
      </c>
      <c r="JD107" s="262" t="s">
        <v>292</v>
      </c>
      <c r="JE107" s="262" t="s">
        <v>292</v>
      </c>
      <c r="JF107" s="262" t="s">
        <v>292</v>
      </c>
      <c r="JG107" s="262" t="s">
        <v>292</v>
      </c>
      <c r="JH107" s="274"/>
    </row>
    <row r="108" spans="1:268" ht="12.75" customHeight="1" x14ac:dyDescent="0.25">
      <c r="A108" s="263" t="s">
        <v>283</v>
      </c>
      <c r="B108" s="262">
        <v>9</v>
      </c>
      <c r="C108" s="262" t="s">
        <v>349</v>
      </c>
      <c r="D108" s="262">
        <v>9</v>
      </c>
      <c r="E108" s="262">
        <v>6</v>
      </c>
      <c r="F108" s="262">
        <v>6</v>
      </c>
      <c r="G108" s="262">
        <v>8</v>
      </c>
      <c r="H108" s="262">
        <v>7</v>
      </c>
      <c r="I108" s="262">
        <v>5</v>
      </c>
      <c r="J108" s="262">
        <v>5</v>
      </c>
      <c r="K108" s="262">
        <v>4</v>
      </c>
      <c r="L108" s="262">
        <v>5</v>
      </c>
      <c r="M108" s="262">
        <v>5</v>
      </c>
      <c r="N108" s="262">
        <v>70</v>
      </c>
      <c r="O108" s="262" t="s">
        <v>349</v>
      </c>
      <c r="P108" s="262">
        <v>3</v>
      </c>
      <c r="Q108" s="262">
        <v>11</v>
      </c>
      <c r="R108" s="262">
        <v>9</v>
      </c>
      <c r="S108" s="262">
        <v>4</v>
      </c>
      <c r="T108" s="262">
        <v>9</v>
      </c>
      <c r="U108" s="262">
        <v>10</v>
      </c>
      <c r="V108" s="262">
        <v>8</v>
      </c>
      <c r="W108" s="262">
        <v>7</v>
      </c>
      <c r="X108" s="262">
        <v>4</v>
      </c>
      <c r="Y108" s="262">
        <v>5</v>
      </c>
      <c r="Z108" s="262">
        <v>3</v>
      </c>
      <c r="AA108" s="262">
        <v>75</v>
      </c>
      <c r="AB108" s="262">
        <v>3</v>
      </c>
      <c r="AC108" s="262">
        <v>9</v>
      </c>
      <c r="AD108" s="262">
        <v>8</v>
      </c>
      <c r="AE108" s="262">
        <v>7</v>
      </c>
      <c r="AF108" s="262">
        <v>6</v>
      </c>
      <c r="AG108" s="262" t="s">
        <v>349</v>
      </c>
      <c r="AH108" s="262">
        <v>8</v>
      </c>
      <c r="AI108" s="262">
        <v>6</v>
      </c>
      <c r="AJ108" s="262">
        <v>7</v>
      </c>
      <c r="AK108" s="262" t="s">
        <v>349</v>
      </c>
      <c r="AL108" s="262" t="s">
        <v>349</v>
      </c>
      <c r="AM108" s="262">
        <v>8</v>
      </c>
      <c r="AN108" s="262">
        <v>68</v>
      </c>
      <c r="AO108" s="262">
        <v>5</v>
      </c>
      <c r="AP108" s="262">
        <v>5</v>
      </c>
      <c r="AQ108" s="262">
        <v>5</v>
      </c>
      <c r="AR108" s="262">
        <v>4</v>
      </c>
      <c r="AS108" s="262" t="s">
        <v>349</v>
      </c>
      <c r="AT108" s="262">
        <v>4</v>
      </c>
      <c r="AU108" s="262">
        <v>6</v>
      </c>
      <c r="AV108" s="262">
        <v>5</v>
      </c>
      <c r="AW108" s="262">
        <v>4</v>
      </c>
      <c r="AX108" s="262">
        <v>8</v>
      </c>
      <c r="AY108" s="262">
        <v>5</v>
      </c>
      <c r="AZ108" s="262">
        <v>3</v>
      </c>
      <c r="BA108" s="262">
        <v>56</v>
      </c>
      <c r="BB108" s="262">
        <v>3</v>
      </c>
      <c r="BC108" s="262">
        <v>0</v>
      </c>
      <c r="BD108" s="262">
        <v>14</v>
      </c>
      <c r="BE108" s="262">
        <v>3</v>
      </c>
      <c r="BF108" s="262" t="s">
        <v>349</v>
      </c>
      <c r="BG108" s="262">
        <v>6</v>
      </c>
      <c r="BH108" s="262">
        <v>5</v>
      </c>
      <c r="BI108" s="262">
        <v>4</v>
      </c>
      <c r="BJ108" s="262">
        <v>9</v>
      </c>
      <c r="BK108" s="262">
        <v>3</v>
      </c>
      <c r="BL108" s="262" t="s">
        <v>349</v>
      </c>
      <c r="BM108" s="262">
        <v>6</v>
      </c>
      <c r="BN108" s="262">
        <v>56</v>
      </c>
      <c r="BO108" s="262">
        <v>4</v>
      </c>
      <c r="BP108" s="262" t="s">
        <v>349</v>
      </c>
      <c r="BQ108" s="262" t="s">
        <v>349</v>
      </c>
      <c r="BR108" s="262">
        <v>5</v>
      </c>
      <c r="BS108" s="262">
        <v>4</v>
      </c>
      <c r="BT108" s="262">
        <v>6</v>
      </c>
      <c r="BU108" s="262">
        <v>5</v>
      </c>
      <c r="BV108" s="262">
        <v>4</v>
      </c>
      <c r="BW108" s="262">
        <v>5</v>
      </c>
      <c r="BX108" s="262">
        <v>3</v>
      </c>
      <c r="BY108" s="262">
        <v>5</v>
      </c>
      <c r="BZ108" s="262" t="s">
        <v>349</v>
      </c>
      <c r="CA108" s="262">
        <v>45</v>
      </c>
      <c r="CB108" s="262" t="s">
        <v>349</v>
      </c>
      <c r="CC108" s="262" t="s">
        <v>349</v>
      </c>
      <c r="CD108" s="262">
        <v>3</v>
      </c>
      <c r="CE108" s="262">
        <v>3</v>
      </c>
      <c r="CF108" s="262">
        <v>6</v>
      </c>
      <c r="CG108" s="262" t="s">
        <v>349</v>
      </c>
      <c r="CH108" s="262">
        <v>3</v>
      </c>
      <c r="CI108" s="262" t="s">
        <v>349</v>
      </c>
      <c r="CJ108" s="262">
        <v>3</v>
      </c>
      <c r="CK108" s="262">
        <v>6</v>
      </c>
      <c r="CL108" s="262">
        <v>6</v>
      </c>
      <c r="CM108" s="262">
        <v>8</v>
      </c>
      <c r="CN108" s="262">
        <v>44</v>
      </c>
      <c r="CO108" s="262" t="s">
        <v>349</v>
      </c>
      <c r="CP108" s="262">
        <v>4</v>
      </c>
      <c r="CQ108" s="262">
        <v>5</v>
      </c>
      <c r="CR108" s="262" t="s">
        <v>349</v>
      </c>
      <c r="CS108" s="262">
        <v>0</v>
      </c>
      <c r="CT108" s="262" t="s">
        <v>349</v>
      </c>
      <c r="CU108" s="262">
        <v>3</v>
      </c>
      <c r="CV108" s="262" t="s">
        <v>349</v>
      </c>
      <c r="CW108" s="262">
        <v>0</v>
      </c>
      <c r="CX108" s="262">
        <v>0</v>
      </c>
      <c r="CY108" s="262">
        <v>0</v>
      </c>
      <c r="CZ108" s="262">
        <v>0</v>
      </c>
      <c r="DA108" s="262">
        <v>17</v>
      </c>
      <c r="DB108" s="262">
        <v>0</v>
      </c>
      <c r="DC108" s="262">
        <v>0</v>
      </c>
      <c r="DD108" s="262">
        <v>0</v>
      </c>
      <c r="DE108" s="262">
        <v>0</v>
      </c>
      <c r="DF108" s="262">
        <v>0</v>
      </c>
      <c r="DG108" s="262">
        <v>0</v>
      </c>
      <c r="DH108" s="262">
        <v>0</v>
      </c>
      <c r="DI108" s="262">
        <v>0</v>
      </c>
      <c r="DJ108" s="262" t="s">
        <v>349</v>
      </c>
      <c r="DK108" s="262" t="s">
        <v>349</v>
      </c>
      <c r="DL108" s="262" t="s">
        <v>349</v>
      </c>
      <c r="DM108" s="262" t="s">
        <v>349</v>
      </c>
      <c r="DN108" s="262">
        <v>4</v>
      </c>
      <c r="DO108" s="262" t="s">
        <v>349</v>
      </c>
      <c r="DP108" s="262">
        <v>0</v>
      </c>
      <c r="DQ108" s="262" t="s">
        <v>349</v>
      </c>
      <c r="DR108" s="262">
        <v>0</v>
      </c>
      <c r="DS108" s="262">
        <v>0</v>
      </c>
      <c r="DT108" s="262">
        <v>0</v>
      </c>
      <c r="DU108" s="262">
        <v>0</v>
      </c>
      <c r="DV108" s="262">
        <v>0</v>
      </c>
      <c r="DW108" s="262">
        <v>0</v>
      </c>
      <c r="DX108" s="262">
        <v>0</v>
      </c>
      <c r="DY108" s="262">
        <v>0</v>
      </c>
      <c r="DZ108" s="262">
        <v>0</v>
      </c>
      <c r="EA108" s="262" t="s">
        <v>349</v>
      </c>
      <c r="EB108" s="262" t="s">
        <v>292</v>
      </c>
      <c r="EC108" s="262" t="s">
        <v>292</v>
      </c>
      <c r="ED108" s="262" t="s">
        <v>292</v>
      </c>
      <c r="EE108" s="262" t="s">
        <v>292</v>
      </c>
      <c r="EF108" s="262" t="s">
        <v>292</v>
      </c>
      <c r="EG108" s="262" t="s">
        <v>292</v>
      </c>
      <c r="EH108" s="262" t="s">
        <v>292</v>
      </c>
      <c r="EI108" s="262" t="s">
        <v>292</v>
      </c>
      <c r="EJ108" s="262" t="s">
        <v>292</v>
      </c>
      <c r="EK108" s="262" t="s">
        <v>292</v>
      </c>
      <c r="EL108" s="262" t="s">
        <v>292</v>
      </c>
      <c r="EM108" s="262" t="s">
        <v>292</v>
      </c>
      <c r="EN108" s="262" t="s">
        <v>292</v>
      </c>
      <c r="EO108" s="262" t="s">
        <v>292</v>
      </c>
      <c r="EP108" s="262" t="s">
        <v>292</v>
      </c>
      <c r="EQ108" s="262" t="s">
        <v>292</v>
      </c>
      <c r="ER108" s="262" t="s">
        <v>292</v>
      </c>
      <c r="ES108" s="262" t="s">
        <v>292</v>
      </c>
      <c r="ET108" s="262" t="s">
        <v>292</v>
      </c>
      <c r="EU108" s="262" t="s">
        <v>292</v>
      </c>
      <c r="EV108" s="262" t="s">
        <v>292</v>
      </c>
      <c r="EW108" s="262" t="s">
        <v>292</v>
      </c>
      <c r="EX108" s="262" t="s">
        <v>292</v>
      </c>
      <c r="EY108" s="262" t="s">
        <v>292</v>
      </c>
      <c r="EZ108" s="262" t="s">
        <v>292</v>
      </c>
      <c r="FA108" s="262" t="s">
        <v>292</v>
      </c>
      <c r="FB108" s="262" t="s">
        <v>292</v>
      </c>
      <c r="FC108" s="262" t="s">
        <v>292</v>
      </c>
      <c r="FD108" s="262" t="s">
        <v>292</v>
      </c>
      <c r="FE108" s="262" t="s">
        <v>292</v>
      </c>
      <c r="FF108" s="262" t="s">
        <v>292</v>
      </c>
      <c r="FG108" s="262" t="s">
        <v>292</v>
      </c>
      <c r="FH108" s="262" t="s">
        <v>292</v>
      </c>
      <c r="FI108" s="262" t="s">
        <v>292</v>
      </c>
      <c r="FJ108" s="262" t="s">
        <v>292</v>
      </c>
      <c r="FK108" s="262" t="s">
        <v>292</v>
      </c>
      <c r="FL108" s="262" t="s">
        <v>292</v>
      </c>
      <c r="FM108" s="262" t="s">
        <v>292</v>
      </c>
      <c r="FN108" s="262" t="s">
        <v>292</v>
      </c>
      <c r="FO108" s="262" t="s">
        <v>292</v>
      </c>
      <c r="FP108" s="262" t="s">
        <v>292</v>
      </c>
      <c r="FQ108" s="262" t="s">
        <v>292</v>
      </c>
      <c r="FR108" s="262" t="s">
        <v>292</v>
      </c>
      <c r="FS108" s="262" t="s">
        <v>292</v>
      </c>
      <c r="FT108" s="262" t="s">
        <v>292</v>
      </c>
      <c r="FU108" s="262" t="s">
        <v>292</v>
      </c>
      <c r="FV108" s="262" t="s">
        <v>292</v>
      </c>
      <c r="FW108" s="262" t="s">
        <v>292</v>
      </c>
      <c r="FX108" s="262" t="s">
        <v>292</v>
      </c>
      <c r="FY108" s="262" t="s">
        <v>292</v>
      </c>
      <c r="FZ108" s="262" t="s">
        <v>292</v>
      </c>
      <c r="GA108" s="262" t="s">
        <v>292</v>
      </c>
      <c r="GB108" s="262" t="s">
        <v>292</v>
      </c>
      <c r="GC108" s="262" t="s">
        <v>292</v>
      </c>
      <c r="GD108" s="262" t="s">
        <v>292</v>
      </c>
      <c r="GE108" s="262" t="s">
        <v>292</v>
      </c>
      <c r="GF108" s="262" t="s">
        <v>292</v>
      </c>
      <c r="GG108" s="262" t="s">
        <v>292</v>
      </c>
      <c r="GH108" s="262" t="s">
        <v>292</v>
      </c>
      <c r="GI108" s="262" t="s">
        <v>292</v>
      </c>
      <c r="GJ108" s="262" t="s">
        <v>292</v>
      </c>
      <c r="GK108" s="262" t="s">
        <v>292</v>
      </c>
      <c r="GL108" s="262" t="s">
        <v>292</v>
      </c>
      <c r="GM108" s="262" t="s">
        <v>292</v>
      </c>
      <c r="GN108" s="262" t="s">
        <v>292</v>
      </c>
      <c r="GO108" s="262" t="s">
        <v>292</v>
      </c>
      <c r="GP108" s="262" t="s">
        <v>292</v>
      </c>
      <c r="GQ108" s="262" t="s">
        <v>292</v>
      </c>
      <c r="GR108" s="262" t="s">
        <v>292</v>
      </c>
      <c r="GS108" s="262" t="s">
        <v>292</v>
      </c>
      <c r="GT108" s="262" t="s">
        <v>292</v>
      </c>
      <c r="GU108" s="262" t="s">
        <v>292</v>
      </c>
      <c r="GV108" s="262" t="s">
        <v>292</v>
      </c>
      <c r="GW108" s="262" t="s">
        <v>292</v>
      </c>
      <c r="GX108" s="262" t="s">
        <v>292</v>
      </c>
      <c r="GY108" s="262" t="s">
        <v>292</v>
      </c>
      <c r="GZ108" s="262" t="s">
        <v>292</v>
      </c>
      <c r="HA108" s="262" t="s">
        <v>292</v>
      </c>
      <c r="HB108" s="262" t="s">
        <v>292</v>
      </c>
      <c r="HC108" s="262" t="s">
        <v>292</v>
      </c>
      <c r="HD108" s="262" t="s">
        <v>292</v>
      </c>
      <c r="HE108" s="262" t="s">
        <v>292</v>
      </c>
      <c r="HF108" s="262" t="s">
        <v>292</v>
      </c>
      <c r="HG108" s="262" t="s">
        <v>292</v>
      </c>
      <c r="HH108" s="262" t="s">
        <v>292</v>
      </c>
      <c r="HI108" s="262" t="s">
        <v>292</v>
      </c>
      <c r="HJ108" s="262" t="s">
        <v>292</v>
      </c>
      <c r="HK108" s="262" t="s">
        <v>292</v>
      </c>
      <c r="HL108" s="262" t="s">
        <v>292</v>
      </c>
      <c r="HM108" s="262" t="s">
        <v>292</v>
      </c>
      <c r="HN108" s="262" t="s">
        <v>292</v>
      </c>
      <c r="HO108" s="262" t="s">
        <v>292</v>
      </c>
      <c r="HP108" s="262" t="s">
        <v>292</v>
      </c>
      <c r="HQ108" s="262" t="s">
        <v>292</v>
      </c>
      <c r="HR108" s="262" t="s">
        <v>292</v>
      </c>
      <c r="HS108" s="262" t="s">
        <v>292</v>
      </c>
      <c r="HT108" s="262" t="s">
        <v>292</v>
      </c>
      <c r="HU108" s="262" t="s">
        <v>292</v>
      </c>
      <c r="HV108" s="262" t="s">
        <v>292</v>
      </c>
      <c r="HW108" s="262" t="s">
        <v>292</v>
      </c>
      <c r="HX108" s="262" t="s">
        <v>292</v>
      </c>
      <c r="HY108" s="262" t="s">
        <v>292</v>
      </c>
      <c r="HZ108" s="262" t="s">
        <v>292</v>
      </c>
      <c r="IA108" s="262" t="s">
        <v>292</v>
      </c>
      <c r="IB108" s="262" t="s">
        <v>292</v>
      </c>
      <c r="IC108" s="262" t="s">
        <v>292</v>
      </c>
      <c r="ID108" s="262" t="s">
        <v>292</v>
      </c>
      <c r="IE108" s="262" t="s">
        <v>292</v>
      </c>
      <c r="IF108" s="262" t="s">
        <v>292</v>
      </c>
      <c r="IG108" s="262" t="s">
        <v>292</v>
      </c>
      <c r="IH108" s="262" t="s">
        <v>292</v>
      </c>
      <c r="II108" s="262" t="s">
        <v>292</v>
      </c>
      <c r="IJ108" s="262" t="s">
        <v>292</v>
      </c>
      <c r="IK108" s="262" t="s">
        <v>292</v>
      </c>
      <c r="IL108" s="262" t="s">
        <v>292</v>
      </c>
      <c r="IM108" s="262" t="s">
        <v>292</v>
      </c>
      <c r="IN108" s="262" t="s">
        <v>292</v>
      </c>
      <c r="IO108" s="262" t="s">
        <v>292</v>
      </c>
      <c r="IP108" s="262" t="s">
        <v>292</v>
      </c>
      <c r="IQ108" s="262" t="s">
        <v>292</v>
      </c>
      <c r="IR108" s="262" t="s">
        <v>292</v>
      </c>
      <c r="IS108" s="262" t="s">
        <v>292</v>
      </c>
      <c r="IT108" s="262" t="s">
        <v>292</v>
      </c>
      <c r="IU108" s="262" t="s">
        <v>292</v>
      </c>
      <c r="IV108" s="262" t="s">
        <v>292</v>
      </c>
      <c r="IW108" s="262" t="s">
        <v>292</v>
      </c>
      <c r="IX108" s="262" t="s">
        <v>292</v>
      </c>
      <c r="IY108" s="262" t="s">
        <v>292</v>
      </c>
      <c r="IZ108" s="262" t="s">
        <v>292</v>
      </c>
      <c r="JA108" s="262" t="s">
        <v>292</v>
      </c>
      <c r="JB108" s="262" t="s">
        <v>292</v>
      </c>
      <c r="JC108" s="262" t="s">
        <v>292</v>
      </c>
      <c r="JD108" s="262" t="s">
        <v>292</v>
      </c>
      <c r="JE108" s="262" t="s">
        <v>292</v>
      </c>
      <c r="JF108" s="262" t="s">
        <v>292</v>
      </c>
      <c r="JG108" s="262" t="s">
        <v>292</v>
      </c>
      <c r="JH108" s="274"/>
    </row>
    <row r="109" spans="1:268" ht="12.75" customHeight="1" x14ac:dyDescent="0.25">
      <c r="A109" s="261" t="s">
        <v>284</v>
      </c>
      <c r="B109" s="262">
        <v>0</v>
      </c>
      <c r="C109" s="262">
        <v>4</v>
      </c>
      <c r="D109" s="262">
        <v>4</v>
      </c>
      <c r="E109" s="262" t="s">
        <v>349</v>
      </c>
      <c r="F109" s="262" t="s">
        <v>349</v>
      </c>
      <c r="G109" s="262" t="s">
        <v>349</v>
      </c>
      <c r="H109" s="262">
        <v>4</v>
      </c>
      <c r="I109" s="262">
        <v>3</v>
      </c>
      <c r="J109" s="262" t="s">
        <v>349</v>
      </c>
      <c r="K109" s="262">
        <v>0</v>
      </c>
      <c r="L109" s="262" t="s">
        <v>349</v>
      </c>
      <c r="M109" s="262">
        <v>3</v>
      </c>
      <c r="N109" s="262">
        <v>25</v>
      </c>
      <c r="O109" s="262">
        <v>0</v>
      </c>
      <c r="P109" s="262">
        <v>0</v>
      </c>
      <c r="Q109" s="262">
        <v>0</v>
      </c>
      <c r="R109" s="262" t="s">
        <v>349</v>
      </c>
      <c r="S109" s="262" t="s">
        <v>349</v>
      </c>
      <c r="T109" s="262">
        <v>0</v>
      </c>
      <c r="U109" s="262">
        <v>3</v>
      </c>
      <c r="V109" s="262">
        <v>4</v>
      </c>
      <c r="W109" s="262" t="s">
        <v>349</v>
      </c>
      <c r="X109" s="262" t="s">
        <v>349</v>
      </c>
      <c r="Y109" s="262">
        <v>0</v>
      </c>
      <c r="Z109" s="262">
        <v>4</v>
      </c>
      <c r="AA109" s="262">
        <v>18</v>
      </c>
      <c r="AB109" s="262">
        <v>3</v>
      </c>
      <c r="AC109" s="262">
        <v>4</v>
      </c>
      <c r="AD109" s="262">
        <v>0</v>
      </c>
      <c r="AE109" s="262" t="s">
        <v>349</v>
      </c>
      <c r="AF109" s="262" t="s">
        <v>349</v>
      </c>
      <c r="AG109" s="262">
        <v>3</v>
      </c>
      <c r="AH109" s="262">
        <v>0</v>
      </c>
      <c r="AI109" s="262" t="s">
        <v>349</v>
      </c>
      <c r="AJ109" s="262">
        <v>0</v>
      </c>
      <c r="AK109" s="262" t="s">
        <v>349</v>
      </c>
      <c r="AL109" s="262" t="s">
        <v>349</v>
      </c>
      <c r="AM109" s="262">
        <v>0</v>
      </c>
      <c r="AN109" s="262">
        <v>18</v>
      </c>
      <c r="AO109" s="262" t="s">
        <v>349</v>
      </c>
      <c r="AP109" s="262">
        <v>3</v>
      </c>
      <c r="AQ109" s="262">
        <v>3</v>
      </c>
      <c r="AR109" s="262">
        <v>3</v>
      </c>
      <c r="AS109" s="262" t="s">
        <v>349</v>
      </c>
      <c r="AT109" s="262" t="s">
        <v>349</v>
      </c>
      <c r="AU109" s="262">
        <v>0</v>
      </c>
      <c r="AV109" s="262" t="s">
        <v>349</v>
      </c>
      <c r="AW109" s="262">
        <v>0</v>
      </c>
      <c r="AX109" s="262" t="s">
        <v>349</v>
      </c>
      <c r="AY109" s="262" t="s">
        <v>349</v>
      </c>
      <c r="AZ109" s="262" t="s">
        <v>349</v>
      </c>
      <c r="BA109" s="262">
        <v>19</v>
      </c>
      <c r="BB109" s="262">
        <v>0</v>
      </c>
      <c r="BC109" s="262">
        <v>0</v>
      </c>
      <c r="BD109" s="262">
        <v>0</v>
      </c>
      <c r="BE109" s="262">
        <v>0</v>
      </c>
      <c r="BF109" s="262">
        <v>0</v>
      </c>
      <c r="BG109" s="262">
        <v>0</v>
      </c>
      <c r="BH109" s="262" t="s">
        <v>349</v>
      </c>
      <c r="BI109" s="262">
        <v>0</v>
      </c>
      <c r="BJ109" s="262">
        <v>0</v>
      </c>
      <c r="BK109" s="262">
        <v>0</v>
      </c>
      <c r="BL109" s="262">
        <v>0</v>
      </c>
      <c r="BM109" s="262">
        <v>0</v>
      </c>
      <c r="BN109" s="262" t="s">
        <v>349</v>
      </c>
      <c r="BO109" s="262">
        <v>0</v>
      </c>
      <c r="BP109" s="262">
        <v>0</v>
      </c>
      <c r="BQ109" s="262">
        <v>0</v>
      </c>
      <c r="BR109" s="262">
        <v>0</v>
      </c>
      <c r="BS109" s="262">
        <v>0</v>
      </c>
      <c r="BT109" s="262">
        <v>0</v>
      </c>
      <c r="BU109" s="262">
        <v>0</v>
      </c>
      <c r="BV109" s="262">
        <v>0</v>
      </c>
      <c r="BW109" s="262" t="s">
        <v>349</v>
      </c>
      <c r="BX109" s="262" t="s">
        <v>349</v>
      </c>
      <c r="BY109" s="262">
        <v>0</v>
      </c>
      <c r="BZ109" s="262">
        <v>0</v>
      </c>
      <c r="CA109" s="262">
        <v>4</v>
      </c>
      <c r="CB109" s="262">
        <v>0</v>
      </c>
      <c r="CC109" s="262">
        <v>0</v>
      </c>
      <c r="CD109" s="262">
        <v>0</v>
      </c>
      <c r="CE109" s="262">
        <v>0</v>
      </c>
      <c r="CF109" s="262">
        <v>0</v>
      </c>
      <c r="CG109" s="262">
        <v>0</v>
      </c>
      <c r="CH109" s="262">
        <v>0</v>
      </c>
      <c r="CI109" s="262">
        <v>0</v>
      </c>
      <c r="CJ109" s="262">
        <v>0</v>
      </c>
      <c r="CK109" s="262">
        <v>0</v>
      </c>
      <c r="CL109" s="262">
        <v>0</v>
      </c>
      <c r="CM109" s="262">
        <v>0</v>
      </c>
      <c r="CN109" s="262">
        <v>0</v>
      </c>
      <c r="CO109" s="262" t="s">
        <v>349</v>
      </c>
      <c r="CP109" s="262" t="s">
        <v>349</v>
      </c>
      <c r="CQ109" s="262">
        <v>0</v>
      </c>
      <c r="CR109" s="262" t="s">
        <v>349</v>
      </c>
      <c r="CS109" s="262">
        <v>3</v>
      </c>
      <c r="CT109" s="262" t="s">
        <v>349</v>
      </c>
      <c r="CU109" s="262" t="s">
        <v>349</v>
      </c>
      <c r="CV109" s="262">
        <v>3</v>
      </c>
      <c r="CW109" s="262">
        <v>0</v>
      </c>
      <c r="CX109" s="262" t="s">
        <v>349</v>
      </c>
      <c r="CY109" s="262" t="s">
        <v>349</v>
      </c>
      <c r="CZ109" s="262">
        <v>0</v>
      </c>
      <c r="DA109" s="262">
        <v>16</v>
      </c>
      <c r="DB109" s="262">
        <v>7</v>
      </c>
      <c r="DC109" s="262" t="s">
        <v>349</v>
      </c>
      <c r="DD109" s="262" t="s">
        <v>349</v>
      </c>
      <c r="DE109" s="262" t="s">
        <v>349</v>
      </c>
      <c r="DF109" s="262" t="s">
        <v>349</v>
      </c>
      <c r="DG109" s="262" t="s">
        <v>349</v>
      </c>
      <c r="DH109" s="262" t="s">
        <v>349</v>
      </c>
      <c r="DI109" s="262">
        <v>4</v>
      </c>
      <c r="DJ109" s="262" t="s">
        <v>349</v>
      </c>
      <c r="DK109" s="262" t="s">
        <v>349</v>
      </c>
      <c r="DL109" s="262" t="s">
        <v>349</v>
      </c>
      <c r="DM109" s="262" t="s">
        <v>349</v>
      </c>
      <c r="DN109" s="262">
        <v>22</v>
      </c>
      <c r="DO109" s="262" t="s">
        <v>349</v>
      </c>
      <c r="DP109" s="262" t="s">
        <v>349</v>
      </c>
      <c r="DQ109" s="262" t="s">
        <v>349</v>
      </c>
      <c r="DR109" s="262">
        <v>5</v>
      </c>
      <c r="DS109" s="262">
        <v>3</v>
      </c>
      <c r="DT109" s="262">
        <v>3</v>
      </c>
      <c r="DU109" s="262" t="s">
        <v>349</v>
      </c>
      <c r="DV109" s="262">
        <v>3</v>
      </c>
      <c r="DW109" s="262">
        <v>4</v>
      </c>
      <c r="DX109" s="262">
        <v>5</v>
      </c>
      <c r="DY109" s="262" t="s">
        <v>349</v>
      </c>
      <c r="DZ109" s="262">
        <v>0</v>
      </c>
      <c r="EA109" s="262">
        <v>31</v>
      </c>
      <c r="EB109" s="262">
        <v>5</v>
      </c>
      <c r="EC109" s="262">
        <v>0</v>
      </c>
      <c r="ED109" s="262" t="s">
        <v>349</v>
      </c>
      <c r="EE109" s="262" t="s">
        <v>349</v>
      </c>
      <c r="EF109" s="262" t="s">
        <v>349</v>
      </c>
      <c r="EG109" s="262" t="s">
        <v>349</v>
      </c>
      <c r="EH109" s="262">
        <v>0</v>
      </c>
      <c r="EI109" s="262" t="s">
        <v>349</v>
      </c>
      <c r="EJ109" s="262" t="s">
        <v>349</v>
      </c>
      <c r="EK109" s="262">
        <v>5</v>
      </c>
      <c r="EL109" s="262">
        <v>0</v>
      </c>
      <c r="EM109" s="262">
        <v>3</v>
      </c>
      <c r="EN109" s="262">
        <v>22</v>
      </c>
      <c r="EO109" s="262" t="s">
        <v>349</v>
      </c>
      <c r="EP109" s="262" t="s">
        <v>349</v>
      </c>
      <c r="EQ109" s="262">
        <v>0</v>
      </c>
      <c r="ER109" s="262" t="s">
        <v>349</v>
      </c>
      <c r="ES109" s="262" t="s">
        <v>349</v>
      </c>
      <c r="ET109" s="262">
        <v>7</v>
      </c>
      <c r="EU109" s="262" t="s">
        <v>349</v>
      </c>
      <c r="EV109" s="262" t="s">
        <v>349</v>
      </c>
      <c r="EW109" s="262" t="s">
        <v>349</v>
      </c>
      <c r="EX109" s="262" t="s">
        <v>349</v>
      </c>
      <c r="EY109" s="262" t="s">
        <v>349</v>
      </c>
      <c r="EZ109" s="262">
        <v>6</v>
      </c>
      <c r="FA109" s="262">
        <v>25</v>
      </c>
      <c r="FB109" s="262" t="s">
        <v>349</v>
      </c>
      <c r="FC109" s="262" t="s">
        <v>349</v>
      </c>
      <c r="FD109" s="262">
        <v>6</v>
      </c>
      <c r="FE109" s="262" t="s">
        <v>349</v>
      </c>
      <c r="FF109" s="262">
        <v>0</v>
      </c>
      <c r="FG109" s="262">
        <v>3</v>
      </c>
      <c r="FH109" s="262">
        <v>7</v>
      </c>
      <c r="FI109" s="262">
        <v>3</v>
      </c>
      <c r="FJ109" s="262" t="s">
        <v>349</v>
      </c>
      <c r="FK109" s="262" t="s">
        <v>349</v>
      </c>
      <c r="FL109" s="262" t="s">
        <v>349</v>
      </c>
      <c r="FM109" s="262" t="s">
        <v>349</v>
      </c>
      <c r="FN109" s="262">
        <v>30</v>
      </c>
      <c r="FO109" s="262">
        <v>6</v>
      </c>
      <c r="FP109" s="262">
        <v>6</v>
      </c>
      <c r="FQ109" s="262">
        <v>8</v>
      </c>
      <c r="FR109" s="262">
        <v>7</v>
      </c>
      <c r="FS109" s="262">
        <v>3</v>
      </c>
      <c r="FT109" s="262">
        <v>4</v>
      </c>
      <c r="FU109" s="262">
        <v>9</v>
      </c>
      <c r="FV109" s="262">
        <v>7</v>
      </c>
      <c r="FW109" s="262">
        <v>5</v>
      </c>
      <c r="FX109" s="262">
        <v>7</v>
      </c>
      <c r="FY109" s="262">
        <v>8</v>
      </c>
      <c r="FZ109" s="262">
        <v>3</v>
      </c>
      <c r="GA109" s="262">
        <v>73</v>
      </c>
      <c r="GB109" s="262">
        <v>6</v>
      </c>
      <c r="GC109" s="262">
        <v>8</v>
      </c>
      <c r="GD109" s="262">
        <v>4</v>
      </c>
      <c r="GE109" s="262">
        <v>11</v>
      </c>
      <c r="GF109" s="262">
        <v>19</v>
      </c>
      <c r="GG109" s="262">
        <v>5</v>
      </c>
      <c r="GH109" s="262">
        <v>3</v>
      </c>
      <c r="GI109" s="262">
        <v>4</v>
      </c>
      <c r="GJ109" s="262">
        <v>4</v>
      </c>
      <c r="GK109" s="262">
        <v>8</v>
      </c>
      <c r="GL109" s="262">
        <v>8</v>
      </c>
      <c r="GM109" s="262">
        <v>3</v>
      </c>
      <c r="GN109" s="262">
        <v>83</v>
      </c>
      <c r="GO109" s="262">
        <v>3</v>
      </c>
      <c r="GP109" s="262" t="s">
        <v>349</v>
      </c>
      <c r="GQ109" s="262">
        <v>14</v>
      </c>
      <c r="GR109" s="262">
        <v>14</v>
      </c>
      <c r="GS109" s="262">
        <v>7</v>
      </c>
      <c r="GT109" s="262">
        <v>16</v>
      </c>
      <c r="GU109" s="262">
        <v>14</v>
      </c>
      <c r="GV109" s="262">
        <v>14</v>
      </c>
      <c r="GW109" s="262">
        <v>17</v>
      </c>
      <c r="GX109" s="262">
        <v>9</v>
      </c>
      <c r="GY109" s="262">
        <v>11</v>
      </c>
      <c r="GZ109" s="262">
        <v>6</v>
      </c>
      <c r="HA109" s="262">
        <v>126</v>
      </c>
      <c r="HB109" s="262">
        <v>12</v>
      </c>
      <c r="HC109" s="262">
        <v>10</v>
      </c>
      <c r="HD109" s="262">
        <v>9</v>
      </c>
      <c r="HE109" s="262">
        <v>9</v>
      </c>
      <c r="HF109" s="262">
        <v>19</v>
      </c>
      <c r="HG109" s="262">
        <v>15</v>
      </c>
      <c r="HH109" s="262">
        <v>13</v>
      </c>
      <c r="HI109" s="262">
        <v>24</v>
      </c>
      <c r="HJ109" s="262">
        <v>16</v>
      </c>
      <c r="HK109" s="262">
        <v>17</v>
      </c>
      <c r="HL109" s="262">
        <v>18</v>
      </c>
      <c r="HM109" s="262">
        <v>16</v>
      </c>
      <c r="HN109" s="262">
        <v>178</v>
      </c>
      <c r="HO109" s="262">
        <v>8</v>
      </c>
      <c r="HP109" s="262">
        <v>14</v>
      </c>
      <c r="HQ109" s="262">
        <v>8</v>
      </c>
      <c r="HR109" s="262">
        <v>7</v>
      </c>
      <c r="HS109" s="262">
        <v>8</v>
      </c>
      <c r="HT109" s="262">
        <v>12</v>
      </c>
      <c r="HU109" s="262">
        <v>9</v>
      </c>
      <c r="HV109" s="262">
        <v>11</v>
      </c>
      <c r="HW109" s="262">
        <v>16</v>
      </c>
      <c r="HX109" s="262">
        <v>8</v>
      </c>
      <c r="HY109" s="262">
        <v>12</v>
      </c>
      <c r="HZ109" s="262">
        <v>8</v>
      </c>
      <c r="IA109" s="262">
        <v>121</v>
      </c>
      <c r="IB109" s="262">
        <v>4</v>
      </c>
      <c r="IC109" s="262">
        <v>6</v>
      </c>
      <c r="ID109" s="262">
        <v>6</v>
      </c>
      <c r="IE109" s="262">
        <v>20</v>
      </c>
      <c r="IF109" s="262">
        <v>16</v>
      </c>
      <c r="IG109" s="262">
        <v>19</v>
      </c>
      <c r="IH109" s="262">
        <v>19</v>
      </c>
      <c r="II109" s="262">
        <v>12</v>
      </c>
      <c r="IJ109" s="262">
        <v>16</v>
      </c>
      <c r="IK109" s="262">
        <v>16</v>
      </c>
      <c r="IL109" s="262">
        <v>8</v>
      </c>
      <c r="IM109" s="262">
        <v>14</v>
      </c>
      <c r="IN109" s="262">
        <v>156</v>
      </c>
      <c r="IO109" s="262">
        <v>4</v>
      </c>
      <c r="IP109" s="262">
        <v>15</v>
      </c>
      <c r="IQ109" s="262">
        <v>13</v>
      </c>
      <c r="IR109" s="262">
        <v>14</v>
      </c>
      <c r="IS109" s="262">
        <v>6</v>
      </c>
      <c r="IT109" s="262">
        <v>10</v>
      </c>
      <c r="IU109" s="262">
        <v>9</v>
      </c>
      <c r="IV109" s="262">
        <v>13</v>
      </c>
      <c r="IW109" s="262">
        <v>5</v>
      </c>
      <c r="IX109" s="262">
        <v>11</v>
      </c>
      <c r="IY109" s="262">
        <v>13</v>
      </c>
      <c r="IZ109" s="262">
        <v>6</v>
      </c>
      <c r="JA109" s="262">
        <v>119</v>
      </c>
      <c r="JB109" s="262">
        <v>4</v>
      </c>
      <c r="JC109" s="262">
        <v>7</v>
      </c>
      <c r="JD109" s="262">
        <v>13</v>
      </c>
      <c r="JE109" s="262">
        <v>8</v>
      </c>
      <c r="JF109" s="262">
        <v>13</v>
      </c>
      <c r="JG109" s="262">
        <v>14</v>
      </c>
      <c r="JH109" s="274"/>
    </row>
    <row r="110" spans="1:268" ht="12.75" customHeight="1" x14ac:dyDescent="0.25">
      <c r="A110" s="261" t="s">
        <v>285</v>
      </c>
      <c r="B110" s="262" t="s">
        <v>349</v>
      </c>
      <c r="C110" s="262">
        <v>0</v>
      </c>
      <c r="D110" s="262" t="s">
        <v>349</v>
      </c>
      <c r="E110" s="262" t="s">
        <v>349</v>
      </c>
      <c r="F110" s="262" t="s">
        <v>349</v>
      </c>
      <c r="G110" s="262" t="s">
        <v>349</v>
      </c>
      <c r="H110" s="262" t="s">
        <v>349</v>
      </c>
      <c r="I110" s="262" t="s">
        <v>349</v>
      </c>
      <c r="J110" s="262" t="s">
        <v>349</v>
      </c>
      <c r="K110" s="262" t="s">
        <v>349</v>
      </c>
      <c r="L110" s="262" t="s">
        <v>349</v>
      </c>
      <c r="M110" s="262" t="s">
        <v>349</v>
      </c>
      <c r="N110" s="262">
        <v>17</v>
      </c>
      <c r="O110" s="262" t="s">
        <v>349</v>
      </c>
      <c r="P110" s="262">
        <v>7</v>
      </c>
      <c r="Q110" s="262">
        <v>4</v>
      </c>
      <c r="R110" s="262" t="s">
        <v>349</v>
      </c>
      <c r="S110" s="262" t="s">
        <v>349</v>
      </c>
      <c r="T110" s="262" t="s">
        <v>349</v>
      </c>
      <c r="U110" s="262">
        <v>4</v>
      </c>
      <c r="V110" s="262" t="s">
        <v>349</v>
      </c>
      <c r="W110" s="262" t="s">
        <v>349</v>
      </c>
      <c r="X110" s="262">
        <v>5</v>
      </c>
      <c r="Y110" s="262" t="s">
        <v>349</v>
      </c>
      <c r="Z110" s="262">
        <v>4</v>
      </c>
      <c r="AA110" s="262">
        <v>33</v>
      </c>
      <c r="AB110" s="262">
        <v>4</v>
      </c>
      <c r="AC110" s="262" t="s">
        <v>349</v>
      </c>
      <c r="AD110" s="262">
        <v>0</v>
      </c>
      <c r="AE110" s="262">
        <v>0</v>
      </c>
      <c r="AF110" s="262">
        <v>0</v>
      </c>
      <c r="AG110" s="262">
        <v>3</v>
      </c>
      <c r="AH110" s="262" t="s">
        <v>349</v>
      </c>
      <c r="AI110" s="262" t="s">
        <v>349</v>
      </c>
      <c r="AJ110" s="262">
        <v>3</v>
      </c>
      <c r="AK110" s="262" t="s">
        <v>349</v>
      </c>
      <c r="AL110" s="262" t="s">
        <v>349</v>
      </c>
      <c r="AM110" s="262" t="s">
        <v>349</v>
      </c>
      <c r="AN110" s="262">
        <v>17</v>
      </c>
      <c r="AO110" s="262" t="s">
        <v>349</v>
      </c>
      <c r="AP110" s="262" t="s">
        <v>349</v>
      </c>
      <c r="AQ110" s="262">
        <v>3</v>
      </c>
      <c r="AR110" s="262">
        <v>3</v>
      </c>
      <c r="AS110" s="262" t="s">
        <v>349</v>
      </c>
      <c r="AT110" s="262" t="s">
        <v>349</v>
      </c>
      <c r="AU110" s="262" t="s">
        <v>349</v>
      </c>
      <c r="AV110" s="262" t="s">
        <v>349</v>
      </c>
      <c r="AW110" s="262">
        <v>4</v>
      </c>
      <c r="AX110" s="262" t="s">
        <v>349</v>
      </c>
      <c r="AY110" s="262">
        <v>3</v>
      </c>
      <c r="AZ110" s="262" t="s">
        <v>349</v>
      </c>
      <c r="BA110" s="262">
        <v>26</v>
      </c>
      <c r="BB110" s="262">
        <v>3</v>
      </c>
      <c r="BC110" s="262">
        <v>6</v>
      </c>
      <c r="BD110" s="262">
        <v>3</v>
      </c>
      <c r="BE110" s="262" t="s">
        <v>349</v>
      </c>
      <c r="BF110" s="262" t="s">
        <v>349</v>
      </c>
      <c r="BG110" s="262">
        <v>7</v>
      </c>
      <c r="BH110" s="262">
        <v>6</v>
      </c>
      <c r="BI110" s="262">
        <v>6</v>
      </c>
      <c r="BJ110" s="262">
        <v>4</v>
      </c>
      <c r="BK110" s="262">
        <v>5</v>
      </c>
      <c r="BL110" s="262">
        <v>4</v>
      </c>
      <c r="BM110" s="262" t="s">
        <v>349</v>
      </c>
      <c r="BN110" s="262">
        <v>48</v>
      </c>
      <c r="BO110" s="262">
        <v>0</v>
      </c>
      <c r="BP110" s="262">
        <v>0</v>
      </c>
      <c r="BQ110" s="262">
        <v>3</v>
      </c>
      <c r="BR110" s="262" t="s">
        <v>349</v>
      </c>
      <c r="BS110" s="262">
        <v>5</v>
      </c>
      <c r="BT110" s="262">
        <v>3</v>
      </c>
      <c r="BU110" s="262">
        <v>5</v>
      </c>
      <c r="BV110" s="262" t="s">
        <v>349</v>
      </c>
      <c r="BW110" s="262">
        <v>7</v>
      </c>
      <c r="BX110" s="262" t="s">
        <v>349</v>
      </c>
      <c r="BY110" s="262">
        <v>0</v>
      </c>
      <c r="BZ110" s="262" t="s">
        <v>349</v>
      </c>
      <c r="CA110" s="262">
        <v>31</v>
      </c>
      <c r="CB110" s="262" t="s">
        <v>349</v>
      </c>
      <c r="CC110" s="262">
        <v>4</v>
      </c>
      <c r="CD110" s="262" t="s">
        <v>349</v>
      </c>
      <c r="CE110" s="262">
        <v>4</v>
      </c>
      <c r="CF110" s="262">
        <v>3</v>
      </c>
      <c r="CG110" s="262">
        <v>5</v>
      </c>
      <c r="CH110" s="262" t="s">
        <v>349</v>
      </c>
      <c r="CI110" s="262">
        <v>3</v>
      </c>
      <c r="CJ110" s="262">
        <v>4</v>
      </c>
      <c r="CK110" s="262">
        <v>3</v>
      </c>
      <c r="CL110" s="262">
        <v>4</v>
      </c>
      <c r="CM110" s="262" t="s">
        <v>349</v>
      </c>
      <c r="CN110" s="262">
        <v>36</v>
      </c>
      <c r="CO110" s="262">
        <v>4</v>
      </c>
      <c r="CP110" s="262">
        <v>6</v>
      </c>
      <c r="CQ110" s="262" t="s">
        <v>349</v>
      </c>
      <c r="CR110" s="262">
        <v>3</v>
      </c>
      <c r="CS110" s="262">
        <v>6</v>
      </c>
      <c r="CT110" s="262">
        <v>7</v>
      </c>
      <c r="CU110" s="262">
        <v>11</v>
      </c>
      <c r="CV110" s="262">
        <v>5</v>
      </c>
      <c r="CW110" s="262" t="s">
        <v>349</v>
      </c>
      <c r="CX110" s="262">
        <v>8</v>
      </c>
      <c r="CY110" s="262">
        <v>5</v>
      </c>
      <c r="CZ110" s="262">
        <v>4</v>
      </c>
      <c r="DA110" s="262">
        <v>63</v>
      </c>
      <c r="DB110" s="262">
        <v>7</v>
      </c>
      <c r="DC110" s="262">
        <v>11</v>
      </c>
      <c r="DD110" s="262">
        <v>10</v>
      </c>
      <c r="DE110" s="262">
        <v>6</v>
      </c>
      <c r="DF110" s="262">
        <v>7</v>
      </c>
      <c r="DG110" s="262">
        <v>9</v>
      </c>
      <c r="DH110" s="262">
        <v>7</v>
      </c>
      <c r="DI110" s="262">
        <v>11</v>
      </c>
      <c r="DJ110" s="262">
        <v>5</v>
      </c>
      <c r="DK110" s="262">
        <v>5</v>
      </c>
      <c r="DL110" s="262">
        <v>6</v>
      </c>
      <c r="DM110" s="262">
        <v>8</v>
      </c>
      <c r="DN110" s="262">
        <v>92</v>
      </c>
      <c r="DO110" s="262">
        <v>5</v>
      </c>
      <c r="DP110" s="262" t="s">
        <v>349</v>
      </c>
      <c r="DQ110" s="262" t="s">
        <v>349</v>
      </c>
      <c r="DR110" s="262" t="s">
        <v>349</v>
      </c>
      <c r="DS110" s="262">
        <v>6</v>
      </c>
      <c r="DT110" s="262">
        <v>3</v>
      </c>
      <c r="DU110" s="262">
        <v>4</v>
      </c>
      <c r="DV110" s="262">
        <v>3</v>
      </c>
      <c r="DW110" s="262">
        <v>5</v>
      </c>
      <c r="DX110" s="262">
        <v>3</v>
      </c>
      <c r="DY110" s="262">
        <v>10</v>
      </c>
      <c r="DZ110" s="262">
        <v>3</v>
      </c>
      <c r="EA110" s="262">
        <v>45</v>
      </c>
      <c r="EB110" s="262">
        <v>3</v>
      </c>
      <c r="EC110" s="262">
        <v>5</v>
      </c>
      <c r="ED110" s="262" t="s">
        <v>349</v>
      </c>
      <c r="EE110" s="262">
        <v>3</v>
      </c>
      <c r="EF110" s="262">
        <v>5</v>
      </c>
      <c r="EG110" s="262" t="s">
        <v>349</v>
      </c>
      <c r="EH110" s="262" t="s">
        <v>349</v>
      </c>
      <c r="EI110" s="262">
        <v>8</v>
      </c>
      <c r="EJ110" s="262">
        <v>8</v>
      </c>
      <c r="EK110" s="262">
        <v>8</v>
      </c>
      <c r="EL110" s="262" t="s">
        <v>349</v>
      </c>
      <c r="EM110" s="262">
        <v>0</v>
      </c>
      <c r="EN110" s="262">
        <v>47</v>
      </c>
      <c r="EO110" s="262">
        <v>5</v>
      </c>
      <c r="EP110" s="262">
        <v>8</v>
      </c>
      <c r="EQ110" s="262">
        <v>4</v>
      </c>
      <c r="ER110" s="262">
        <v>3</v>
      </c>
      <c r="ES110" s="262">
        <v>6</v>
      </c>
      <c r="ET110" s="262">
        <v>5</v>
      </c>
      <c r="EU110" s="262">
        <v>4</v>
      </c>
      <c r="EV110" s="262">
        <v>3</v>
      </c>
      <c r="EW110" s="262" t="s">
        <v>349</v>
      </c>
      <c r="EX110" s="262">
        <v>4</v>
      </c>
      <c r="EY110" s="262" t="s">
        <v>349</v>
      </c>
      <c r="EZ110" s="262" t="s">
        <v>349</v>
      </c>
      <c r="FA110" s="262">
        <v>46</v>
      </c>
      <c r="FB110" s="262">
        <v>3</v>
      </c>
      <c r="FC110" s="262">
        <v>7</v>
      </c>
      <c r="FD110" s="262">
        <v>7</v>
      </c>
      <c r="FE110" s="262">
        <v>3</v>
      </c>
      <c r="FF110" s="262">
        <v>12</v>
      </c>
      <c r="FG110" s="262">
        <v>6</v>
      </c>
      <c r="FH110" s="262">
        <v>12</v>
      </c>
      <c r="FI110" s="262">
        <v>13</v>
      </c>
      <c r="FJ110" s="262">
        <v>16</v>
      </c>
      <c r="FK110" s="262">
        <v>9</v>
      </c>
      <c r="FL110" s="262">
        <v>8</v>
      </c>
      <c r="FM110" s="262">
        <v>13</v>
      </c>
      <c r="FN110" s="262">
        <v>109</v>
      </c>
      <c r="FO110" s="262">
        <v>13</v>
      </c>
      <c r="FP110" s="262">
        <v>7</v>
      </c>
      <c r="FQ110" s="262">
        <v>13</v>
      </c>
      <c r="FR110" s="262">
        <v>15</v>
      </c>
      <c r="FS110" s="262">
        <v>6</v>
      </c>
      <c r="FT110" s="262">
        <v>15</v>
      </c>
      <c r="FU110" s="262">
        <v>11</v>
      </c>
      <c r="FV110" s="262">
        <v>15</v>
      </c>
      <c r="FW110" s="262">
        <v>15</v>
      </c>
      <c r="FX110" s="262">
        <v>9</v>
      </c>
      <c r="FY110" s="262">
        <v>6</v>
      </c>
      <c r="FZ110" s="262">
        <v>8</v>
      </c>
      <c r="GA110" s="262">
        <v>133</v>
      </c>
      <c r="GB110" s="262">
        <v>7</v>
      </c>
      <c r="GC110" s="262">
        <v>6</v>
      </c>
      <c r="GD110" s="262">
        <v>17</v>
      </c>
      <c r="GE110" s="262">
        <v>14</v>
      </c>
      <c r="GF110" s="262">
        <v>13</v>
      </c>
      <c r="GG110" s="262">
        <v>14</v>
      </c>
      <c r="GH110" s="262">
        <v>28</v>
      </c>
      <c r="GI110" s="262">
        <v>18</v>
      </c>
      <c r="GJ110" s="262">
        <v>16</v>
      </c>
      <c r="GK110" s="262">
        <v>24</v>
      </c>
      <c r="GL110" s="262">
        <v>14</v>
      </c>
      <c r="GM110" s="262">
        <v>16</v>
      </c>
      <c r="GN110" s="262">
        <v>187</v>
      </c>
      <c r="GO110" s="262">
        <v>5</v>
      </c>
      <c r="GP110" s="262">
        <v>14</v>
      </c>
      <c r="GQ110" s="262">
        <v>23</v>
      </c>
      <c r="GR110" s="262">
        <v>13</v>
      </c>
      <c r="GS110" s="262">
        <v>19</v>
      </c>
      <c r="GT110" s="262">
        <v>17</v>
      </c>
      <c r="GU110" s="262">
        <v>25</v>
      </c>
      <c r="GV110" s="262">
        <v>19</v>
      </c>
      <c r="GW110" s="262">
        <v>26</v>
      </c>
      <c r="GX110" s="262">
        <v>19</v>
      </c>
      <c r="GY110" s="262">
        <v>17</v>
      </c>
      <c r="GZ110" s="262">
        <v>23</v>
      </c>
      <c r="HA110" s="262">
        <v>220</v>
      </c>
      <c r="HB110" s="262">
        <v>27</v>
      </c>
      <c r="HC110" s="262">
        <v>16</v>
      </c>
      <c r="HD110" s="262">
        <v>16</v>
      </c>
      <c r="HE110" s="262">
        <v>26</v>
      </c>
      <c r="HF110" s="262">
        <v>11</v>
      </c>
      <c r="HG110" s="262">
        <v>12</v>
      </c>
      <c r="HH110" s="262">
        <v>9</v>
      </c>
      <c r="HI110" s="262">
        <v>19</v>
      </c>
      <c r="HJ110" s="262">
        <v>17</v>
      </c>
      <c r="HK110" s="262">
        <v>9</v>
      </c>
      <c r="HL110" s="262">
        <v>13</v>
      </c>
      <c r="HM110" s="262">
        <v>17</v>
      </c>
      <c r="HN110" s="262">
        <v>192</v>
      </c>
      <c r="HO110" s="262">
        <v>12</v>
      </c>
      <c r="HP110" s="262">
        <v>11</v>
      </c>
      <c r="HQ110" s="262">
        <v>9</v>
      </c>
      <c r="HR110" s="262">
        <v>10</v>
      </c>
      <c r="HS110" s="262">
        <v>6</v>
      </c>
      <c r="HT110" s="262">
        <v>6</v>
      </c>
      <c r="HU110" s="262">
        <v>7</v>
      </c>
      <c r="HV110" s="262">
        <v>16</v>
      </c>
      <c r="HW110" s="262">
        <v>10</v>
      </c>
      <c r="HX110" s="262">
        <v>4</v>
      </c>
      <c r="HY110" s="262">
        <v>4</v>
      </c>
      <c r="HZ110" s="262">
        <v>8</v>
      </c>
      <c r="IA110" s="262">
        <v>103</v>
      </c>
      <c r="IB110" s="262">
        <v>16</v>
      </c>
      <c r="IC110" s="262">
        <v>7</v>
      </c>
      <c r="ID110" s="262">
        <v>9</v>
      </c>
      <c r="IE110" s="262">
        <v>8</v>
      </c>
      <c r="IF110" s="262">
        <v>8</v>
      </c>
      <c r="IG110" s="262">
        <v>7</v>
      </c>
      <c r="IH110" s="262">
        <v>9</v>
      </c>
      <c r="II110" s="262">
        <v>7</v>
      </c>
      <c r="IJ110" s="262" t="s">
        <v>349</v>
      </c>
      <c r="IK110" s="262">
        <v>9</v>
      </c>
      <c r="IL110" s="262">
        <v>12</v>
      </c>
      <c r="IM110" s="262">
        <v>7</v>
      </c>
      <c r="IN110" s="262">
        <v>101</v>
      </c>
      <c r="IO110" s="262">
        <v>12</v>
      </c>
      <c r="IP110" s="262">
        <v>6</v>
      </c>
      <c r="IQ110" s="262">
        <v>4</v>
      </c>
      <c r="IR110" s="262">
        <v>9</v>
      </c>
      <c r="IS110" s="262">
        <v>7</v>
      </c>
      <c r="IT110" s="262">
        <v>7</v>
      </c>
      <c r="IU110" s="262">
        <v>14</v>
      </c>
      <c r="IV110" s="262">
        <v>12</v>
      </c>
      <c r="IW110" s="262">
        <v>8</v>
      </c>
      <c r="IX110" s="262">
        <v>10</v>
      </c>
      <c r="IY110" s="262">
        <v>9</v>
      </c>
      <c r="IZ110" s="262">
        <v>5</v>
      </c>
      <c r="JA110" s="262">
        <v>103</v>
      </c>
      <c r="JB110" s="262">
        <v>12</v>
      </c>
      <c r="JC110" s="262">
        <v>11</v>
      </c>
      <c r="JD110" s="262">
        <v>13</v>
      </c>
      <c r="JE110" s="262">
        <v>8</v>
      </c>
      <c r="JF110" s="262">
        <v>15</v>
      </c>
      <c r="JG110" s="262">
        <v>13</v>
      </c>
      <c r="JH110" s="274"/>
    </row>
    <row r="111" spans="1:268" ht="12.75" customHeight="1" x14ac:dyDescent="0.25">
      <c r="A111" s="261" t="s">
        <v>286</v>
      </c>
      <c r="B111" s="262" t="s">
        <v>292</v>
      </c>
      <c r="C111" s="262" t="s">
        <v>292</v>
      </c>
      <c r="D111" s="262" t="s">
        <v>292</v>
      </c>
      <c r="E111" s="262" t="s">
        <v>292</v>
      </c>
      <c r="F111" s="262" t="s">
        <v>292</v>
      </c>
      <c r="G111" s="262" t="s">
        <v>292</v>
      </c>
      <c r="H111" s="262" t="s">
        <v>292</v>
      </c>
      <c r="I111" s="262" t="s">
        <v>292</v>
      </c>
      <c r="J111" s="262" t="s">
        <v>292</v>
      </c>
      <c r="K111" s="262" t="s">
        <v>292</v>
      </c>
      <c r="L111" s="262" t="s">
        <v>292</v>
      </c>
      <c r="M111" s="262" t="s">
        <v>292</v>
      </c>
      <c r="N111" s="262" t="s">
        <v>292</v>
      </c>
      <c r="O111" s="262" t="s">
        <v>292</v>
      </c>
      <c r="P111" s="262" t="s">
        <v>292</v>
      </c>
      <c r="Q111" s="262" t="s">
        <v>292</v>
      </c>
      <c r="R111" s="262" t="s">
        <v>292</v>
      </c>
      <c r="S111" s="262" t="s">
        <v>292</v>
      </c>
      <c r="T111" s="262" t="s">
        <v>292</v>
      </c>
      <c r="U111" s="262" t="s">
        <v>292</v>
      </c>
      <c r="V111" s="262" t="s">
        <v>292</v>
      </c>
      <c r="W111" s="262" t="s">
        <v>292</v>
      </c>
      <c r="X111" s="262" t="s">
        <v>292</v>
      </c>
      <c r="Y111" s="262" t="s">
        <v>292</v>
      </c>
      <c r="Z111" s="262" t="s">
        <v>292</v>
      </c>
      <c r="AA111" s="262" t="s">
        <v>292</v>
      </c>
      <c r="AB111" s="262" t="s">
        <v>292</v>
      </c>
      <c r="AC111" s="262" t="s">
        <v>292</v>
      </c>
      <c r="AD111" s="262" t="s">
        <v>292</v>
      </c>
      <c r="AE111" s="262" t="s">
        <v>292</v>
      </c>
      <c r="AF111" s="262" t="s">
        <v>292</v>
      </c>
      <c r="AG111" s="262" t="s">
        <v>292</v>
      </c>
      <c r="AH111" s="262" t="s">
        <v>292</v>
      </c>
      <c r="AI111" s="262" t="s">
        <v>292</v>
      </c>
      <c r="AJ111" s="262" t="s">
        <v>292</v>
      </c>
      <c r="AK111" s="262" t="s">
        <v>292</v>
      </c>
      <c r="AL111" s="262" t="s">
        <v>292</v>
      </c>
      <c r="AM111" s="262" t="s">
        <v>292</v>
      </c>
      <c r="AN111" s="262" t="s">
        <v>292</v>
      </c>
      <c r="AO111" s="262" t="s">
        <v>292</v>
      </c>
      <c r="AP111" s="262" t="s">
        <v>292</v>
      </c>
      <c r="AQ111" s="262" t="s">
        <v>292</v>
      </c>
      <c r="AR111" s="262" t="s">
        <v>292</v>
      </c>
      <c r="AS111" s="262" t="s">
        <v>292</v>
      </c>
      <c r="AT111" s="262" t="s">
        <v>292</v>
      </c>
      <c r="AU111" s="262" t="s">
        <v>292</v>
      </c>
      <c r="AV111" s="262" t="s">
        <v>292</v>
      </c>
      <c r="AW111" s="262" t="s">
        <v>292</v>
      </c>
      <c r="AX111" s="262" t="s">
        <v>292</v>
      </c>
      <c r="AY111" s="262" t="s">
        <v>292</v>
      </c>
      <c r="AZ111" s="262" t="s">
        <v>292</v>
      </c>
      <c r="BA111" s="262" t="s">
        <v>292</v>
      </c>
      <c r="BB111" s="262" t="s">
        <v>292</v>
      </c>
      <c r="BC111" s="262" t="s">
        <v>292</v>
      </c>
      <c r="BD111" s="262" t="s">
        <v>292</v>
      </c>
      <c r="BE111" s="262" t="s">
        <v>292</v>
      </c>
      <c r="BF111" s="262" t="s">
        <v>292</v>
      </c>
      <c r="BG111" s="262" t="s">
        <v>292</v>
      </c>
      <c r="BH111" s="262" t="s">
        <v>292</v>
      </c>
      <c r="BI111" s="262" t="s">
        <v>292</v>
      </c>
      <c r="BJ111" s="262" t="s">
        <v>292</v>
      </c>
      <c r="BK111" s="262" t="s">
        <v>292</v>
      </c>
      <c r="BL111" s="262" t="s">
        <v>292</v>
      </c>
      <c r="BM111" s="262" t="s">
        <v>292</v>
      </c>
      <c r="BN111" s="262" t="s">
        <v>292</v>
      </c>
      <c r="BO111" s="262" t="s">
        <v>292</v>
      </c>
      <c r="BP111" s="262" t="s">
        <v>292</v>
      </c>
      <c r="BQ111" s="262" t="s">
        <v>292</v>
      </c>
      <c r="BR111" s="262" t="s">
        <v>292</v>
      </c>
      <c r="BS111" s="262" t="s">
        <v>292</v>
      </c>
      <c r="BT111" s="262" t="s">
        <v>292</v>
      </c>
      <c r="BU111" s="262" t="s">
        <v>292</v>
      </c>
      <c r="BV111" s="262" t="s">
        <v>292</v>
      </c>
      <c r="BW111" s="262" t="s">
        <v>292</v>
      </c>
      <c r="BX111" s="262" t="s">
        <v>292</v>
      </c>
      <c r="BY111" s="262" t="s">
        <v>292</v>
      </c>
      <c r="BZ111" s="262" t="s">
        <v>292</v>
      </c>
      <c r="CA111" s="262" t="s">
        <v>292</v>
      </c>
      <c r="CB111" s="262" t="s">
        <v>292</v>
      </c>
      <c r="CC111" s="262" t="s">
        <v>292</v>
      </c>
      <c r="CD111" s="262" t="s">
        <v>292</v>
      </c>
      <c r="CE111" s="262" t="s">
        <v>292</v>
      </c>
      <c r="CF111" s="262" t="s">
        <v>292</v>
      </c>
      <c r="CG111" s="262" t="s">
        <v>292</v>
      </c>
      <c r="CH111" s="262" t="s">
        <v>292</v>
      </c>
      <c r="CI111" s="262" t="s">
        <v>292</v>
      </c>
      <c r="CJ111" s="262" t="s">
        <v>292</v>
      </c>
      <c r="CK111" s="262" t="s">
        <v>292</v>
      </c>
      <c r="CL111" s="262" t="s">
        <v>292</v>
      </c>
      <c r="CM111" s="262" t="s">
        <v>292</v>
      </c>
      <c r="CN111" s="262" t="s">
        <v>292</v>
      </c>
      <c r="CO111" s="262" t="s">
        <v>292</v>
      </c>
      <c r="CP111" s="262" t="s">
        <v>292</v>
      </c>
      <c r="CQ111" s="262" t="s">
        <v>292</v>
      </c>
      <c r="CR111" s="262" t="s">
        <v>292</v>
      </c>
      <c r="CS111" s="262" t="s">
        <v>292</v>
      </c>
      <c r="CT111" s="262" t="s">
        <v>292</v>
      </c>
      <c r="CU111" s="262" t="s">
        <v>292</v>
      </c>
      <c r="CV111" s="262" t="s">
        <v>292</v>
      </c>
      <c r="CW111" s="262" t="s">
        <v>292</v>
      </c>
      <c r="CX111" s="262" t="s">
        <v>292</v>
      </c>
      <c r="CY111" s="262" t="s">
        <v>292</v>
      </c>
      <c r="CZ111" s="262" t="s">
        <v>292</v>
      </c>
      <c r="DA111" s="262" t="s">
        <v>292</v>
      </c>
      <c r="DB111" s="262" t="s">
        <v>292</v>
      </c>
      <c r="DC111" s="262" t="s">
        <v>292</v>
      </c>
      <c r="DD111" s="262" t="s">
        <v>292</v>
      </c>
      <c r="DE111" s="262" t="s">
        <v>292</v>
      </c>
      <c r="DF111" s="262" t="s">
        <v>292</v>
      </c>
      <c r="DG111" s="262" t="s">
        <v>292</v>
      </c>
      <c r="DH111" s="262" t="s">
        <v>292</v>
      </c>
      <c r="DI111" s="262" t="s">
        <v>292</v>
      </c>
      <c r="DJ111" s="262" t="s">
        <v>292</v>
      </c>
      <c r="DK111" s="262" t="s">
        <v>292</v>
      </c>
      <c r="DL111" s="262" t="s">
        <v>292</v>
      </c>
      <c r="DM111" s="262" t="s">
        <v>292</v>
      </c>
      <c r="DN111" s="262" t="s">
        <v>292</v>
      </c>
      <c r="DO111" s="262">
        <v>0</v>
      </c>
      <c r="DP111" s="262">
        <v>0</v>
      </c>
      <c r="DQ111" s="262">
        <v>0</v>
      </c>
      <c r="DR111" s="262">
        <v>0</v>
      </c>
      <c r="DS111" s="262">
        <v>0</v>
      </c>
      <c r="DT111" s="262">
        <v>0</v>
      </c>
      <c r="DU111" s="262">
        <v>0</v>
      </c>
      <c r="DV111" s="262" t="s">
        <v>349</v>
      </c>
      <c r="DW111" s="262" t="s">
        <v>349</v>
      </c>
      <c r="DX111" s="262">
        <v>3</v>
      </c>
      <c r="DY111" s="262">
        <v>4</v>
      </c>
      <c r="DZ111" s="262">
        <v>5</v>
      </c>
      <c r="EA111" s="262">
        <v>14</v>
      </c>
      <c r="EB111" s="262" t="s">
        <v>349</v>
      </c>
      <c r="EC111" s="262">
        <v>9</v>
      </c>
      <c r="ED111" s="262">
        <v>6</v>
      </c>
      <c r="EE111" s="262">
        <v>11</v>
      </c>
      <c r="EF111" s="262">
        <v>12</v>
      </c>
      <c r="EG111" s="262">
        <v>12</v>
      </c>
      <c r="EH111" s="262">
        <v>16</v>
      </c>
      <c r="EI111" s="262">
        <v>9</v>
      </c>
      <c r="EJ111" s="262">
        <v>10</v>
      </c>
      <c r="EK111" s="262">
        <v>17</v>
      </c>
      <c r="EL111" s="262">
        <v>20</v>
      </c>
      <c r="EM111" s="262">
        <v>13</v>
      </c>
      <c r="EN111" s="262">
        <v>137</v>
      </c>
      <c r="EO111" s="262">
        <v>12</v>
      </c>
      <c r="EP111" s="262">
        <v>7</v>
      </c>
      <c r="EQ111" s="262" t="s">
        <v>349</v>
      </c>
      <c r="ER111" s="262" t="s">
        <v>349</v>
      </c>
      <c r="ES111" s="262">
        <v>6</v>
      </c>
      <c r="ET111" s="262">
        <v>3</v>
      </c>
      <c r="EU111" s="262">
        <v>3</v>
      </c>
      <c r="EV111" s="262">
        <v>8</v>
      </c>
      <c r="EW111" s="262">
        <v>4</v>
      </c>
      <c r="EX111" s="262">
        <v>6</v>
      </c>
      <c r="EY111" s="262">
        <v>5</v>
      </c>
      <c r="EZ111" s="262">
        <v>6</v>
      </c>
      <c r="FA111" s="262">
        <v>63</v>
      </c>
      <c r="FB111" s="262">
        <v>3</v>
      </c>
      <c r="FC111" s="262" t="s">
        <v>349</v>
      </c>
      <c r="FD111" s="262">
        <v>7</v>
      </c>
      <c r="FE111" s="262">
        <v>9</v>
      </c>
      <c r="FF111" s="262" t="s">
        <v>349</v>
      </c>
      <c r="FG111" s="262">
        <v>7</v>
      </c>
      <c r="FH111" s="262">
        <v>5</v>
      </c>
      <c r="FI111" s="262">
        <v>6</v>
      </c>
      <c r="FJ111" s="262">
        <v>3</v>
      </c>
      <c r="FK111" s="262">
        <v>4</v>
      </c>
      <c r="FL111" s="262">
        <v>9</v>
      </c>
      <c r="FM111" s="262">
        <v>8</v>
      </c>
      <c r="FN111" s="262">
        <v>65</v>
      </c>
      <c r="FO111" s="262">
        <v>6</v>
      </c>
      <c r="FP111" s="262">
        <v>21</v>
      </c>
      <c r="FQ111" s="262">
        <v>16</v>
      </c>
      <c r="FR111" s="262">
        <v>13</v>
      </c>
      <c r="FS111" s="262">
        <v>13</v>
      </c>
      <c r="FT111" s="262">
        <v>9</v>
      </c>
      <c r="FU111" s="262">
        <v>10</v>
      </c>
      <c r="FV111" s="262">
        <v>15</v>
      </c>
      <c r="FW111" s="262">
        <v>11</v>
      </c>
      <c r="FX111" s="262">
        <v>11</v>
      </c>
      <c r="FY111" s="262">
        <v>12</v>
      </c>
      <c r="FZ111" s="262">
        <v>15</v>
      </c>
      <c r="GA111" s="262">
        <v>152</v>
      </c>
      <c r="GB111" s="262">
        <v>9</v>
      </c>
      <c r="GC111" s="262">
        <v>14</v>
      </c>
      <c r="GD111" s="262">
        <v>14</v>
      </c>
      <c r="GE111" s="262">
        <v>20</v>
      </c>
      <c r="GF111" s="262">
        <v>14</v>
      </c>
      <c r="GG111" s="262">
        <v>17</v>
      </c>
      <c r="GH111" s="262">
        <v>16</v>
      </c>
      <c r="GI111" s="262">
        <v>14</v>
      </c>
      <c r="GJ111" s="262">
        <v>16</v>
      </c>
      <c r="GK111" s="262">
        <v>7</v>
      </c>
      <c r="GL111" s="262">
        <v>11</v>
      </c>
      <c r="GM111" s="262">
        <v>9</v>
      </c>
      <c r="GN111" s="262">
        <v>161</v>
      </c>
      <c r="GO111" s="262">
        <v>23</v>
      </c>
      <c r="GP111" s="262">
        <v>8</v>
      </c>
      <c r="GQ111" s="262">
        <v>14</v>
      </c>
      <c r="GR111" s="262">
        <v>10</v>
      </c>
      <c r="GS111" s="262">
        <v>6</v>
      </c>
      <c r="GT111" s="262">
        <v>5</v>
      </c>
      <c r="GU111" s="262">
        <v>9</v>
      </c>
      <c r="GV111" s="262">
        <v>12</v>
      </c>
      <c r="GW111" s="262">
        <v>11</v>
      </c>
      <c r="GX111" s="262">
        <v>16</v>
      </c>
      <c r="GY111" s="262">
        <v>8</v>
      </c>
      <c r="GZ111" s="262">
        <v>5</v>
      </c>
      <c r="HA111" s="262">
        <v>127</v>
      </c>
      <c r="HB111" s="262">
        <v>9</v>
      </c>
      <c r="HC111" s="262" t="s">
        <v>349</v>
      </c>
      <c r="HD111" s="262">
        <v>3</v>
      </c>
      <c r="HE111" s="262">
        <v>3</v>
      </c>
      <c r="HF111" s="262">
        <v>5</v>
      </c>
      <c r="HG111" s="262">
        <v>9</v>
      </c>
      <c r="HH111" s="262">
        <v>9</v>
      </c>
      <c r="HI111" s="262">
        <v>13</v>
      </c>
      <c r="HJ111" s="262">
        <v>8</v>
      </c>
      <c r="HK111" s="262">
        <v>11</v>
      </c>
      <c r="HL111" s="262">
        <v>10</v>
      </c>
      <c r="HM111" s="262">
        <v>7</v>
      </c>
      <c r="HN111" s="262">
        <v>89</v>
      </c>
      <c r="HO111" s="262">
        <v>16</v>
      </c>
      <c r="HP111" s="262">
        <v>14</v>
      </c>
      <c r="HQ111" s="262">
        <v>9</v>
      </c>
      <c r="HR111" s="262">
        <v>6</v>
      </c>
      <c r="HS111" s="262">
        <v>3</v>
      </c>
      <c r="HT111" s="262">
        <v>3</v>
      </c>
      <c r="HU111" s="262" t="s">
        <v>349</v>
      </c>
      <c r="HV111" s="262">
        <v>10</v>
      </c>
      <c r="HW111" s="262">
        <v>7</v>
      </c>
      <c r="HX111" s="262">
        <v>8</v>
      </c>
      <c r="HY111" s="262">
        <v>5</v>
      </c>
      <c r="HZ111" s="262">
        <v>10</v>
      </c>
      <c r="IA111" s="262">
        <v>93</v>
      </c>
      <c r="IB111" s="262">
        <v>13</v>
      </c>
      <c r="IC111" s="262">
        <v>4</v>
      </c>
      <c r="ID111" s="262">
        <v>7</v>
      </c>
      <c r="IE111" s="262">
        <v>11</v>
      </c>
      <c r="IF111" s="262">
        <v>10</v>
      </c>
      <c r="IG111" s="262">
        <v>11</v>
      </c>
      <c r="IH111" s="262">
        <v>9</v>
      </c>
      <c r="II111" s="262">
        <v>7</v>
      </c>
      <c r="IJ111" s="262">
        <v>10</v>
      </c>
      <c r="IK111" s="262">
        <v>5</v>
      </c>
      <c r="IL111" s="262">
        <v>8</v>
      </c>
      <c r="IM111" s="262">
        <v>6</v>
      </c>
      <c r="IN111" s="262">
        <v>101</v>
      </c>
      <c r="IO111" s="262">
        <v>7</v>
      </c>
      <c r="IP111" s="262">
        <v>3</v>
      </c>
      <c r="IQ111" s="262">
        <v>11</v>
      </c>
      <c r="IR111" s="262">
        <v>4</v>
      </c>
      <c r="IS111" s="262">
        <v>8</v>
      </c>
      <c r="IT111" s="262">
        <v>7</v>
      </c>
      <c r="IU111" s="262" t="s">
        <v>349</v>
      </c>
      <c r="IV111" s="262">
        <v>4</v>
      </c>
      <c r="IW111" s="262">
        <v>8</v>
      </c>
      <c r="IX111" s="262" t="s">
        <v>349</v>
      </c>
      <c r="IY111" s="262" t="s">
        <v>349</v>
      </c>
      <c r="IZ111" s="262">
        <v>5</v>
      </c>
      <c r="JA111" s="262">
        <v>62</v>
      </c>
      <c r="JB111" s="262">
        <v>8</v>
      </c>
      <c r="JC111" s="262">
        <v>9</v>
      </c>
      <c r="JD111" s="262">
        <v>8</v>
      </c>
      <c r="JE111" s="262">
        <v>9</v>
      </c>
      <c r="JF111" s="262">
        <v>8</v>
      </c>
      <c r="JG111" s="262">
        <v>13</v>
      </c>
      <c r="JH111" s="274"/>
    </row>
    <row r="112" spans="1:268" ht="12.75" customHeight="1" x14ac:dyDescent="0.25">
      <c r="A112" s="261" t="s">
        <v>287</v>
      </c>
      <c r="B112" s="262">
        <v>5</v>
      </c>
      <c r="C112" s="262">
        <v>5</v>
      </c>
      <c r="D112" s="262">
        <v>8</v>
      </c>
      <c r="E112" s="262">
        <v>7</v>
      </c>
      <c r="F112" s="262">
        <v>7</v>
      </c>
      <c r="G112" s="262">
        <v>11</v>
      </c>
      <c r="H112" s="262">
        <v>14</v>
      </c>
      <c r="I112" s="262">
        <v>5</v>
      </c>
      <c r="J112" s="262">
        <v>8</v>
      </c>
      <c r="K112" s="262">
        <v>11</v>
      </c>
      <c r="L112" s="262">
        <v>12</v>
      </c>
      <c r="M112" s="262">
        <v>6</v>
      </c>
      <c r="N112" s="262">
        <v>99</v>
      </c>
      <c r="O112" s="262">
        <v>3</v>
      </c>
      <c r="P112" s="262">
        <v>0</v>
      </c>
      <c r="Q112" s="262" t="s">
        <v>349</v>
      </c>
      <c r="R112" s="262" t="s">
        <v>349</v>
      </c>
      <c r="S112" s="262" t="s">
        <v>349</v>
      </c>
      <c r="T112" s="262" t="s">
        <v>349</v>
      </c>
      <c r="U112" s="262" t="s">
        <v>349</v>
      </c>
      <c r="V112" s="262">
        <v>0</v>
      </c>
      <c r="W112" s="262">
        <v>0</v>
      </c>
      <c r="X112" s="262">
        <v>0</v>
      </c>
      <c r="Y112" s="262">
        <v>0</v>
      </c>
      <c r="Z112" s="262">
        <v>4</v>
      </c>
      <c r="AA112" s="262">
        <v>16</v>
      </c>
      <c r="AB112" s="262">
        <v>0</v>
      </c>
      <c r="AC112" s="262">
        <v>0</v>
      </c>
      <c r="AD112" s="262" t="s">
        <v>349</v>
      </c>
      <c r="AE112" s="262" t="s">
        <v>349</v>
      </c>
      <c r="AF112" s="262">
        <v>3</v>
      </c>
      <c r="AG112" s="262">
        <v>4</v>
      </c>
      <c r="AH112" s="262">
        <v>4</v>
      </c>
      <c r="AI112" s="262" t="s">
        <v>349</v>
      </c>
      <c r="AJ112" s="262">
        <v>3</v>
      </c>
      <c r="AK112" s="262">
        <v>5</v>
      </c>
      <c r="AL112" s="262">
        <v>3</v>
      </c>
      <c r="AM112" s="262" t="s">
        <v>349</v>
      </c>
      <c r="AN112" s="262">
        <v>29</v>
      </c>
      <c r="AO112" s="262">
        <v>0</v>
      </c>
      <c r="AP112" s="262">
        <v>3</v>
      </c>
      <c r="AQ112" s="262">
        <v>3</v>
      </c>
      <c r="AR112" s="262">
        <v>4</v>
      </c>
      <c r="AS112" s="262" t="s">
        <v>349</v>
      </c>
      <c r="AT112" s="262" t="s">
        <v>349</v>
      </c>
      <c r="AU112" s="262" t="s">
        <v>349</v>
      </c>
      <c r="AV112" s="262" t="s">
        <v>349</v>
      </c>
      <c r="AW112" s="262">
        <v>0</v>
      </c>
      <c r="AX112" s="262">
        <v>6</v>
      </c>
      <c r="AY112" s="262">
        <v>4</v>
      </c>
      <c r="AZ112" s="262">
        <v>6</v>
      </c>
      <c r="BA112" s="262">
        <v>32</v>
      </c>
      <c r="BB112" s="262">
        <v>4</v>
      </c>
      <c r="BC112" s="262">
        <v>3</v>
      </c>
      <c r="BD112" s="262" t="s">
        <v>349</v>
      </c>
      <c r="BE112" s="262" t="s">
        <v>349</v>
      </c>
      <c r="BF112" s="262" t="s">
        <v>349</v>
      </c>
      <c r="BG112" s="262" t="s">
        <v>349</v>
      </c>
      <c r="BH112" s="262">
        <v>3</v>
      </c>
      <c r="BI112" s="262" t="s">
        <v>349</v>
      </c>
      <c r="BJ112" s="262">
        <v>3</v>
      </c>
      <c r="BK112" s="262" t="s">
        <v>349</v>
      </c>
      <c r="BL112" s="262" t="s">
        <v>349</v>
      </c>
      <c r="BM112" s="262" t="s">
        <v>349</v>
      </c>
      <c r="BN112" s="262">
        <v>25</v>
      </c>
      <c r="BO112" s="262" t="s">
        <v>349</v>
      </c>
      <c r="BP112" s="262" t="s">
        <v>349</v>
      </c>
      <c r="BQ112" s="262" t="s">
        <v>349</v>
      </c>
      <c r="BR112" s="262" t="s">
        <v>349</v>
      </c>
      <c r="BS112" s="262" t="s">
        <v>349</v>
      </c>
      <c r="BT112" s="262">
        <v>0</v>
      </c>
      <c r="BU112" s="262">
        <v>5</v>
      </c>
      <c r="BV112" s="262" t="s">
        <v>349</v>
      </c>
      <c r="BW112" s="262" t="s">
        <v>349</v>
      </c>
      <c r="BX112" s="262">
        <v>0</v>
      </c>
      <c r="BY112" s="262" t="s">
        <v>349</v>
      </c>
      <c r="BZ112" s="262" t="s">
        <v>349</v>
      </c>
      <c r="CA112" s="262">
        <v>17</v>
      </c>
      <c r="CB112" s="262" t="s">
        <v>349</v>
      </c>
      <c r="CC112" s="262" t="s">
        <v>349</v>
      </c>
      <c r="CD112" s="262" t="s">
        <v>349</v>
      </c>
      <c r="CE112" s="262">
        <v>0</v>
      </c>
      <c r="CF112" s="262">
        <v>0</v>
      </c>
      <c r="CG112" s="262">
        <v>3</v>
      </c>
      <c r="CH112" s="262" t="s">
        <v>349</v>
      </c>
      <c r="CI112" s="262" t="s">
        <v>349</v>
      </c>
      <c r="CJ112" s="262" t="s">
        <v>349</v>
      </c>
      <c r="CK112" s="262" t="s">
        <v>349</v>
      </c>
      <c r="CL112" s="262" t="s">
        <v>349</v>
      </c>
      <c r="CM112" s="262">
        <v>3</v>
      </c>
      <c r="CN112" s="262">
        <v>17</v>
      </c>
      <c r="CO112" s="262" t="s">
        <v>349</v>
      </c>
      <c r="CP112" s="262">
        <v>5</v>
      </c>
      <c r="CQ112" s="262" t="s">
        <v>349</v>
      </c>
      <c r="CR112" s="262" t="s">
        <v>349</v>
      </c>
      <c r="CS112" s="262">
        <v>3</v>
      </c>
      <c r="CT112" s="262" t="s">
        <v>349</v>
      </c>
      <c r="CU112" s="262">
        <v>0</v>
      </c>
      <c r="CV112" s="262">
        <v>0</v>
      </c>
      <c r="CW112" s="262">
        <v>0</v>
      </c>
      <c r="CX112" s="262" t="s">
        <v>349</v>
      </c>
      <c r="CY112" s="262" t="s">
        <v>349</v>
      </c>
      <c r="CZ112" s="262">
        <v>0</v>
      </c>
      <c r="DA112" s="262">
        <v>15</v>
      </c>
      <c r="DB112" s="262" t="s">
        <v>349</v>
      </c>
      <c r="DC112" s="262" t="s">
        <v>349</v>
      </c>
      <c r="DD112" s="262" t="s">
        <v>349</v>
      </c>
      <c r="DE112" s="262">
        <v>0</v>
      </c>
      <c r="DF112" s="262" t="s">
        <v>349</v>
      </c>
      <c r="DG112" s="262" t="s">
        <v>349</v>
      </c>
      <c r="DH112" s="262">
        <v>0</v>
      </c>
      <c r="DI112" s="262" t="s">
        <v>349</v>
      </c>
      <c r="DJ112" s="262" t="s">
        <v>349</v>
      </c>
      <c r="DK112" s="262">
        <v>0</v>
      </c>
      <c r="DL112" s="262" t="s">
        <v>349</v>
      </c>
      <c r="DM112" s="262">
        <v>3</v>
      </c>
      <c r="DN112" s="262">
        <v>14</v>
      </c>
      <c r="DO112" s="262" t="s">
        <v>349</v>
      </c>
      <c r="DP112" s="262">
        <v>0</v>
      </c>
      <c r="DQ112" s="262" t="s">
        <v>349</v>
      </c>
      <c r="DR112" s="262">
        <v>3</v>
      </c>
      <c r="DS112" s="262" t="s">
        <v>349</v>
      </c>
      <c r="DT112" s="262">
        <v>0</v>
      </c>
      <c r="DU112" s="262" t="s">
        <v>349</v>
      </c>
      <c r="DV112" s="262" t="s">
        <v>349</v>
      </c>
      <c r="DW112" s="262" t="s">
        <v>349</v>
      </c>
      <c r="DX112" s="262" t="s">
        <v>349</v>
      </c>
      <c r="DY112" s="262" t="s">
        <v>349</v>
      </c>
      <c r="DZ112" s="262">
        <v>3</v>
      </c>
      <c r="EA112" s="262">
        <v>14</v>
      </c>
      <c r="EB112" s="262">
        <v>4</v>
      </c>
      <c r="EC112" s="262" t="s">
        <v>349</v>
      </c>
      <c r="ED112" s="262">
        <v>6</v>
      </c>
      <c r="EE112" s="262">
        <v>4</v>
      </c>
      <c r="EF112" s="262" t="s">
        <v>349</v>
      </c>
      <c r="EG112" s="262">
        <v>4</v>
      </c>
      <c r="EH112" s="262">
        <v>4</v>
      </c>
      <c r="EI112" s="262">
        <v>0</v>
      </c>
      <c r="EJ112" s="262">
        <v>4</v>
      </c>
      <c r="EK112" s="262">
        <v>3</v>
      </c>
      <c r="EL112" s="262" t="s">
        <v>349</v>
      </c>
      <c r="EM112" s="262" t="s">
        <v>349</v>
      </c>
      <c r="EN112" s="262">
        <v>34</v>
      </c>
      <c r="EO112" s="262" t="s">
        <v>349</v>
      </c>
      <c r="EP112" s="262">
        <v>6</v>
      </c>
      <c r="EQ112" s="262">
        <v>6</v>
      </c>
      <c r="ER112" s="262">
        <v>4</v>
      </c>
      <c r="ES112" s="262">
        <v>5</v>
      </c>
      <c r="ET112" s="262">
        <v>0</v>
      </c>
      <c r="EU112" s="262">
        <v>5</v>
      </c>
      <c r="EV112" s="262" t="s">
        <v>349</v>
      </c>
      <c r="EW112" s="262" t="s">
        <v>349</v>
      </c>
      <c r="EX112" s="262" t="s">
        <v>349</v>
      </c>
      <c r="EY112" s="262">
        <v>4</v>
      </c>
      <c r="EZ112" s="262">
        <v>6</v>
      </c>
      <c r="FA112" s="262">
        <v>43</v>
      </c>
      <c r="FB112" s="262">
        <v>4</v>
      </c>
      <c r="FC112" s="262" t="s">
        <v>349</v>
      </c>
      <c r="FD112" s="262">
        <v>4</v>
      </c>
      <c r="FE112" s="262">
        <v>8</v>
      </c>
      <c r="FF112" s="262">
        <v>4</v>
      </c>
      <c r="FG112" s="262">
        <v>4</v>
      </c>
      <c r="FH112" s="262">
        <v>7</v>
      </c>
      <c r="FI112" s="262">
        <v>4</v>
      </c>
      <c r="FJ112" s="262">
        <v>4</v>
      </c>
      <c r="FK112" s="262">
        <v>4</v>
      </c>
      <c r="FL112" s="262">
        <v>9</v>
      </c>
      <c r="FM112" s="262">
        <v>5</v>
      </c>
      <c r="FN112" s="262">
        <v>58</v>
      </c>
      <c r="FO112" s="262">
        <v>4</v>
      </c>
      <c r="FP112" s="262" t="s">
        <v>349</v>
      </c>
      <c r="FQ112" s="262">
        <v>5</v>
      </c>
      <c r="FR112" s="262">
        <v>8</v>
      </c>
      <c r="FS112" s="262">
        <v>5</v>
      </c>
      <c r="FT112" s="262">
        <v>4</v>
      </c>
      <c r="FU112" s="262" t="s">
        <v>349</v>
      </c>
      <c r="FV112" s="262">
        <v>5</v>
      </c>
      <c r="FW112" s="262">
        <v>4</v>
      </c>
      <c r="FX112" s="262">
        <v>9</v>
      </c>
      <c r="FY112" s="262">
        <v>8</v>
      </c>
      <c r="FZ112" s="262" t="s">
        <v>349</v>
      </c>
      <c r="GA112" s="262">
        <v>57</v>
      </c>
      <c r="GB112" s="262">
        <v>4</v>
      </c>
      <c r="GC112" s="262">
        <v>5</v>
      </c>
      <c r="GD112" s="262" t="s">
        <v>349</v>
      </c>
      <c r="GE112" s="262">
        <v>5</v>
      </c>
      <c r="GF112" s="262">
        <v>8</v>
      </c>
      <c r="GG112" s="262">
        <v>5</v>
      </c>
      <c r="GH112" s="262">
        <v>5</v>
      </c>
      <c r="GI112" s="262">
        <v>7</v>
      </c>
      <c r="GJ112" s="262">
        <v>5</v>
      </c>
      <c r="GK112" s="262" t="s">
        <v>349</v>
      </c>
      <c r="GL112" s="262">
        <v>5</v>
      </c>
      <c r="GM112" s="262">
        <v>12</v>
      </c>
      <c r="GN112" s="262">
        <v>64</v>
      </c>
      <c r="GO112" s="262">
        <v>4</v>
      </c>
      <c r="GP112" s="262" t="s">
        <v>349</v>
      </c>
      <c r="GQ112" s="262">
        <v>11</v>
      </c>
      <c r="GR112" s="262">
        <v>5</v>
      </c>
      <c r="GS112" s="262">
        <v>11</v>
      </c>
      <c r="GT112" s="262">
        <v>6</v>
      </c>
      <c r="GU112" s="262">
        <v>14</v>
      </c>
      <c r="GV112" s="262">
        <v>7</v>
      </c>
      <c r="GW112" s="262">
        <v>10</v>
      </c>
      <c r="GX112" s="262">
        <v>11</v>
      </c>
      <c r="GY112" s="262">
        <v>9</v>
      </c>
      <c r="GZ112" s="262">
        <v>4</v>
      </c>
      <c r="HA112" s="262">
        <v>94</v>
      </c>
      <c r="HB112" s="262">
        <v>9</v>
      </c>
      <c r="HC112" s="262">
        <v>12</v>
      </c>
      <c r="HD112" s="262">
        <v>11</v>
      </c>
      <c r="HE112" s="262">
        <v>12</v>
      </c>
      <c r="HF112" s="262">
        <v>8</v>
      </c>
      <c r="HG112" s="262">
        <v>6</v>
      </c>
      <c r="HH112" s="262">
        <v>8</v>
      </c>
      <c r="HI112" s="262">
        <v>7</v>
      </c>
      <c r="HJ112" s="262" t="s">
        <v>349</v>
      </c>
      <c r="HK112" s="262">
        <v>3</v>
      </c>
      <c r="HL112" s="262">
        <v>4</v>
      </c>
      <c r="HM112" s="262">
        <v>10</v>
      </c>
      <c r="HN112" s="262">
        <v>92</v>
      </c>
      <c r="HO112" s="262">
        <v>13</v>
      </c>
      <c r="HP112" s="262">
        <v>10</v>
      </c>
      <c r="HQ112" s="262">
        <v>8</v>
      </c>
      <c r="HR112" s="262">
        <v>8</v>
      </c>
      <c r="HS112" s="262">
        <v>7</v>
      </c>
      <c r="HT112" s="262">
        <v>3</v>
      </c>
      <c r="HU112" s="262">
        <v>3</v>
      </c>
      <c r="HV112" s="262" t="s">
        <v>349</v>
      </c>
      <c r="HW112" s="262">
        <v>9</v>
      </c>
      <c r="HX112" s="262">
        <v>3</v>
      </c>
      <c r="HY112" s="262">
        <v>6</v>
      </c>
      <c r="HZ112" s="262">
        <v>7</v>
      </c>
      <c r="IA112" s="262">
        <v>78</v>
      </c>
      <c r="IB112" s="262">
        <v>5</v>
      </c>
      <c r="IC112" s="262">
        <v>7</v>
      </c>
      <c r="ID112" s="262">
        <v>7</v>
      </c>
      <c r="IE112" s="262">
        <v>6</v>
      </c>
      <c r="IF112" s="262">
        <v>9</v>
      </c>
      <c r="IG112" s="262">
        <v>6</v>
      </c>
      <c r="IH112" s="262">
        <v>6</v>
      </c>
      <c r="II112" s="262" t="s">
        <v>349</v>
      </c>
      <c r="IJ112" s="262">
        <v>4</v>
      </c>
      <c r="IK112" s="262">
        <v>7</v>
      </c>
      <c r="IL112" s="262">
        <v>7</v>
      </c>
      <c r="IM112" s="262">
        <v>4</v>
      </c>
      <c r="IN112" s="262">
        <v>70</v>
      </c>
      <c r="IO112" s="262">
        <v>3</v>
      </c>
      <c r="IP112" s="262">
        <v>4</v>
      </c>
      <c r="IQ112" s="262">
        <v>5</v>
      </c>
      <c r="IR112" s="262">
        <v>9</v>
      </c>
      <c r="IS112" s="262">
        <v>4</v>
      </c>
      <c r="IT112" s="262">
        <v>4</v>
      </c>
      <c r="IU112" s="262">
        <v>4</v>
      </c>
      <c r="IV112" s="262">
        <v>10</v>
      </c>
      <c r="IW112" s="262">
        <v>8</v>
      </c>
      <c r="IX112" s="262">
        <v>3</v>
      </c>
      <c r="IY112" s="262">
        <v>11</v>
      </c>
      <c r="IZ112" s="262" t="s">
        <v>349</v>
      </c>
      <c r="JA112" s="262">
        <v>67</v>
      </c>
      <c r="JB112" s="262">
        <v>5</v>
      </c>
      <c r="JC112" s="262">
        <v>5</v>
      </c>
      <c r="JD112" s="262">
        <v>4</v>
      </c>
      <c r="JE112" s="262">
        <v>3</v>
      </c>
      <c r="JF112" s="262">
        <v>6</v>
      </c>
      <c r="JG112" s="262">
        <v>3</v>
      </c>
      <c r="JH112" s="274"/>
    </row>
    <row r="113" spans="1:268" ht="12.75" customHeight="1" x14ac:dyDescent="0.25">
      <c r="A113" s="261" t="s">
        <v>288</v>
      </c>
      <c r="B113" s="262">
        <v>6</v>
      </c>
      <c r="C113" s="262">
        <v>3</v>
      </c>
      <c r="D113" s="262">
        <v>6</v>
      </c>
      <c r="E113" s="262">
        <v>7</v>
      </c>
      <c r="F113" s="262" t="s">
        <v>349</v>
      </c>
      <c r="G113" s="262" t="s">
        <v>349</v>
      </c>
      <c r="H113" s="262">
        <v>7</v>
      </c>
      <c r="I113" s="262">
        <v>7</v>
      </c>
      <c r="J113" s="262">
        <v>6</v>
      </c>
      <c r="K113" s="262">
        <v>5</v>
      </c>
      <c r="L113" s="262">
        <v>6</v>
      </c>
      <c r="M113" s="262">
        <v>5</v>
      </c>
      <c r="N113" s="262">
        <v>62</v>
      </c>
      <c r="O113" s="262">
        <v>6</v>
      </c>
      <c r="P113" s="262">
        <v>4</v>
      </c>
      <c r="Q113" s="262">
        <v>4</v>
      </c>
      <c r="R113" s="262">
        <v>11</v>
      </c>
      <c r="S113" s="262">
        <v>5</v>
      </c>
      <c r="T113" s="262">
        <v>7</v>
      </c>
      <c r="U113" s="262">
        <v>5</v>
      </c>
      <c r="V113" s="262">
        <v>9</v>
      </c>
      <c r="W113" s="262">
        <v>6</v>
      </c>
      <c r="X113" s="262">
        <v>6</v>
      </c>
      <c r="Y113" s="262">
        <v>3</v>
      </c>
      <c r="Z113" s="262" t="s">
        <v>349</v>
      </c>
      <c r="AA113" s="262">
        <v>68</v>
      </c>
      <c r="AB113" s="262">
        <v>7</v>
      </c>
      <c r="AC113" s="262" t="s">
        <v>349</v>
      </c>
      <c r="AD113" s="262">
        <v>4</v>
      </c>
      <c r="AE113" s="262">
        <v>4</v>
      </c>
      <c r="AF113" s="262">
        <v>4</v>
      </c>
      <c r="AG113" s="262" t="s">
        <v>349</v>
      </c>
      <c r="AH113" s="262">
        <v>5</v>
      </c>
      <c r="AI113" s="262">
        <v>4</v>
      </c>
      <c r="AJ113" s="262">
        <v>8</v>
      </c>
      <c r="AK113" s="262" t="s">
        <v>349</v>
      </c>
      <c r="AL113" s="262">
        <v>8</v>
      </c>
      <c r="AM113" s="262">
        <v>3</v>
      </c>
      <c r="AN113" s="262">
        <v>53</v>
      </c>
      <c r="AO113" s="262">
        <v>4</v>
      </c>
      <c r="AP113" s="262" t="s">
        <v>349</v>
      </c>
      <c r="AQ113" s="262">
        <v>4</v>
      </c>
      <c r="AR113" s="262">
        <v>4</v>
      </c>
      <c r="AS113" s="262">
        <v>4</v>
      </c>
      <c r="AT113" s="262">
        <v>8</v>
      </c>
      <c r="AU113" s="262">
        <v>7</v>
      </c>
      <c r="AV113" s="262" t="s">
        <v>349</v>
      </c>
      <c r="AW113" s="262">
        <v>6</v>
      </c>
      <c r="AX113" s="262">
        <v>4</v>
      </c>
      <c r="AY113" s="262">
        <v>7</v>
      </c>
      <c r="AZ113" s="262" t="s">
        <v>349</v>
      </c>
      <c r="BA113" s="262">
        <v>52</v>
      </c>
      <c r="BB113" s="262">
        <v>4</v>
      </c>
      <c r="BC113" s="262">
        <v>7</v>
      </c>
      <c r="BD113" s="262">
        <v>6</v>
      </c>
      <c r="BE113" s="262">
        <v>8</v>
      </c>
      <c r="BF113" s="262">
        <v>8</v>
      </c>
      <c r="BG113" s="262">
        <v>5</v>
      </c>
      <c r="BH113" s="262">
        <v>4</v>
      </c>
      <c r="BI113" s="262" t="s">
        <v>349</v>
      </c>
      <c r="BJ113" s="262" t="s">
        <v>349</v>
      </c>
      <c r="BK113" s="262">
        <v>5</v>
      </c>
      <c r="BL113" s="262" t="s">
        <v>349</v>
      </c>
      <c r="BM113" s="262" t="s">
        <v>349</v>
      </c>
      <c r="BN113" s="262">
        <v>55</v>
      </c>
      <c r="BO113" s="262">
        <v>4</v>
      </c>
      <c r="BP113" s="262" t="s">
        <v>349</v>
      </c>
      <c r="BQ113" s="262">
        <v>5</v>
      </c>
      <c r="BR113" s="262">
        <v>3</v>
      </c>
      <c r="BS113" s="262">
        <v>5</v>
      </c>
      <c r="BT113" s="262">
        <v>6</v>
      </c>
      <c r="BU113" s="262" t="s">
        <v>349</v>
      </c>
      <c r="BV113" s="262">
        <v>4</v>
      </c>
      <c r="BW113" s="262">
        <v>10</v>
      </c>
      <c r="BX113" s="262">
        <v>5</v>
      </c>
      <c r="BY113" s="262">
        <v>4</v>
      </c>
      <c r="BZ113" s="262">
        <v>9</v>
      </c>
      <c r="CA113" s="262">
        <v>59</v>
      </c>
      <c r="CB113" s="262">
        <v>5</v>
      </c>
      <c r="CC113" s="262">
        <v>5</v>
      </c>
      <c r="CD113" s="262">
        <v>7</v>
      </c>
      <c r="CE113" s="262">
        <v>6</v>
      </c>
      <c r="CF113" s="262">
        <v>3</v>
      </c>
      <c r="CG113" s="262">
        <v>3</v>
      </c>
      <c r="CH113" s="262">
        <v>5</v>
      </c>
      <c r="CI113" s="262">
        <v>9</v>
      </c>
      <c r="CJ113" s="262">
        <v>5</v>
      </c>
      <c r="CK113" s="262">
        <v>8</v>
      </c>
      <c r="CL113" s="262">
        <v>4</v>
      </c>
      <c r="CM113" s="262">
        <v>9</v>
      </c>
      <c r="CN113" s="262">
        <v>69</v>
      </c>
      <c r="CO113" s="262">
        <v>5</v>
      </c>
      <c r="CP113" s="262" t="s">
        <v>349</v>
      </c>
      <c r="CQ113" s="262">
        <v>9</v>
      </c>
      <c r="CR113" s="262">
        <v>7</v>
      </c>
      <c r="CS113" s="262">
        <v>5</v>
      </c>
      <c r="CT113" s="262">
        <v>3</v>
      </c>
      <c r="CU113" s="262">
        <v>5</v>
      </c>
      <c r="CV113" s="262">
        <v>5</v>
      </c>
      <c r="CW113" s="262">
        <v>3</v>
      </c>
      <c r="CX113" s="262">
        <v>8</v>
      </c>
      <c r="CY113" s="262">
        <v>6</v>
      </c>
      <c r="CZ113" s="262">
        <v>5</v>
      </c>
      <c r="DA113" s="262">
        <v>63</v>
      </c>
      <c r="DB113" s="262">
        <v>5</v>
      </c>
      <c r="DC113" s="262">
        <v>5</v>
      </c>
      <c r="DD113" s="262">
        <v>6</v>
      </c>
      <c r="DE113" s="262">
        <v>6</v>
      </c>
      <c r="DF113" s="262">
        <v>8</v>
      </c>
      <c r="DG113" s="262">
        <v>5</v>
      </c>
      <c r="DH113" s="262">
        <v>3</v>
      </c>
      <c r="DI113" s="262">
        <v>6</v>
      </c>
      <c r="DJ113" s="262">
        <v>9</v>
      </c>
      <c r="DK113" s="262">
        <v>3</v>
      </c>
      <c r="DL113" s="262">
        <v>8</v>
      </c>
      <c r="DM113" s="262" t="s">
        <v>349</v>
      </c>
      <c r="DN113" s="262">
        <v>66</v>
      </c>
      <c r="DO113" s="262">
        <v>4</v>
      </c>
      <c r="DP113" s="262">
        <v>7</v>
      </c>
      <c r="DQ113" s="262">
        <v>5</v>
      </c>
      <c r="DR113" s="262">
        <v>7</v>
      </c>
      <c r="DS113" s="262">
        <v>5</v>
      </c>
      <c r="DT113" s="262">
        <v>5</v>
      </c>
      <c r="DU113" s="262">
        <v>3</v>
      </c>
      <c r="DV113" s="262">
        <v>4</v>
      </c>
      <c r="DW113" s="262" t="s">
        <v>349</v>
      </c>
      <c r="DX113" s="262">
        <v>4</v>
      </c>
      <c r="DY113" s="262" t="s">
        <v>349</v>
      </c>
      <c r="DZ113" s="262" t="s">
        <v>349</v>
      </c>
      <c r="EA113" s="262">
        <v>50</v>
      </c>
      <c r="EB113" s="262">
        <v>3</v>
      </c>
      <c r="EC113" s="262">
        <v>9</v>
      </c>
      <c r="ED113" s="262">
        <v>6</v>
      </c>
      <c r="EE113" s="262">
        <v>7</v>
      </c>
      <c r="EF113" s="262">
        <v>7</v>
      </c>
      <c r="EG113" s="262">
        <v>8</v>
      </c>
      <c r="EH113" s="262">
        <v>4</v>
      </c>
      <c r="EI113" s="262">
        <v>3</v>
      </c>
      <c r="EJ113" s="262" t="s">
        <v>349</v>
      </c>
      <c r="EK113" s="262">
        <v>0</v>
      </c>
      <c r="EL113" s="262">
        <v>4</v>
      </c>
      <c r="EM113" s="262" t="s">
        <v>349</v>
      </c>
      <c r="EN113" s="262">
        <v>54</v>
      </c>
      <c r="EO113" s="262">
        <v>8</v>
      </c>
      <c r="EP113" s="262">
        <v>4</v>
      </c>
      <c r="EQ113" s="262">
        <v>5</v>
      </c>
      <c r="ER113" s="262">
        <v>5</v>
      </c>
      <c r="ES113" s="262">
        <v>5</v>
      </c>
      <c r="ET113" s="262">
        <v>4</v>
      </c>
      <c r="EU113" s="262">
        <v>4</v>
      </c>
      <c r="EV113" s="262">
        <v>5</v>
      </c>
      <c r="EW113" s="262">
        <v>5</v>
      </c>
      <c r="EX113" s="262">
        <v>8</v>
      </c>
      <c r="EY113" s="262">
        <v>7</v>
      </c>
      <c r="EZ113" s="262">
        <v>7</v>
      </c>
      <c r="FA113" s="262">
        <v>67</v>
      </c>
      <c r="FB113" s="262">
        <v>11</v>
      </c>
      <c r="FC113" s="262">
        <v>12</v>
      </c>
      <c r="FD113" s="262">
        <v>11</v>
      </c>
      <c r="FE113" s="262">
        <v>18</v>
      </c>
      <c r="FF113" s="262">
        <v>9</v>
      </c>
      <c r="FG113" s="262">
        <v>14</v>
      </c>
      <c r="FH113" s="262">
        <v>10</v>
      </c>
      <c r="FI113" s="262">
        <v>15</v>
      </c>
      <c r="FJ113" s="262">
        <v>7</v>
      </c>
      <c r="FK113" s="262">
        <v>7</v>
      </c>
      <c r="FL113" s="262">
        <v>7</v>
      </c>
      <c r="FM113" s="262">
        <v>14</v>
      </c>
      <c r="FN113" s="262">
        <v>135</v>
      </c>
      <c r="FO113" s="262">
        <v>15</v>
      </c>
      <c r="FP113" s="262">
        <v>19</v>
      </c>
      <c r="FQ113" s="262">
        <v>21</v>
      </c>
      <c r="FR113" s="262">
        <v>23</v>
      </c>
      <c r="FS113" s="262">
        <v>19</v>
      </c>
      <c r="FT113" s="262">
        <v>20</v>
      </c>
      <c r="FU113" s="262">
        <v>30</v>
      </c>
      <c r="FV113" s="262">
        <v>19</v>
      </c>
      <c r="FW113" s="262">
        <v>17</v>
      </c>
      <c r="FX113" s="262">
        <v>22</v>
      </c>
      <c r="FY113" s="262">
        <v>22</v>
      </c>
      <c r="FZ113" s="262">
        <v>18</v>
      </c>
      <c r="GA113" s="262">
        <v>245</v>
      </c>
      <c r="GB113" s="262">
        <v>26</v>
      </c>
      <c r="GC113" s="262">
        <v>19</v>
      </c>
      <c r="GD113" s="262">
        <v>12</v>
      </c>
      <c r="GE113" s="262">
        <v>16</v>
      </c>
      <c r="GF113" s="262">
        <v>16</v>
      </c>
      <c r="GG113" s="262">
        <v>9</v>
      </c>
      <c r="GH113" s="262">
        <v>25</v>
      </c>
      <c r="GI113" s="262">
        <v>18</v>
      </c>
      <c r="GJ113" s="262">
        <v>23</v>
      </c>
      <c r="GK113" s="262">
        <v>23</v>
      </c>
      <c r="GL113" s="262">
        <v>33</v>
      </c>
      <c r="GM113" s="262">
        <v>40</v>
      </c>
      <c r="GN113" s="262">
        <v>260</v>
      </c>
      <c r="GO113" s="262">
        <v>23</v>
      </c>
      <c r="GP113" s="262">
        <v>30</v>
      </c>
      <c r="GQ113" s="262">
        <v>18</v>
      </c>
      <c r="GR113" s="262">
        <v>13</v>
      </c>
      <c r="GS113" s="262">
        <v>13</v>
      </c>
      <c r="GT113" s="262">
        <v>6</v>
      </c>
      <c r="GU113" s="262">
        <v>19</v>
      </c>
      <c r="GV113" s="262">
        <v>6</v>
      </c>
      <c r="GW113" s="262">
        <v>13</v>
      </c>
      <c r="GX113" s="262">
        <v>12</v>
      </c>
      <c r="GY113" s="262">
        <v>7</v>
      </c>
      <c r="GZ113" s="262">
        <v>8</v>
      </c>
      <c r="HA113" s="262">
        <v>168</v>
      </c>
      <c r="HB113" s="262">
        <v>10</v>
      </c>
      <c r="HC113" s="262">
        <v>17</v>
      </c>
      <c r="HD113" s="262">
        <v>8</v>
      </c>
      <c r="HE113" s="262">
        <v>11</v>
      </c>
      <c r="HF113" s="262">
        <v>7</v>
      </c>
      <c r="HG113" s="262">
        <v>10</v>
      </c>
      <c r="HH113" s="262">
        <v>7</v>
      </c>
      <c r="HI113" s="262">
        <v>11</v>
      </c>
      <c r="HJ113" s="262">
        <v>4</v>
      </c>
      <c r="HK113" s="262">
        <v>5</v>
      </c>
      <c r="HL113" s="262">
        <v>7</v>
      </c>
      <c r="HM113" s="262">
        <v>14</v>
      </c>
      <c r="HN113" s="262">
        <v>111</v>
      </c>
      <c r="HO113" s="262">
        <v>6</v>
      </c>
      <c r="HP113" s="262">
        <v>6</v>
      </c>
      <c r="HQ113" s="262">
        <v>6</v>
      </c>
      <c r="HR113" s="262">
        <v>10</v>
      </c>
      <c r="HS113" s="262">
        <v>6</v>
      </c>
      <c r="HT113" s="262">
        <v>8</v>
      </c>
      <c r="HU113" s="262">
        <v>14</v>
      </c>
      <c r="HV113" s="262">
        <v>6</v>
      </c>
      <c r="HW113" s="262">
        <v>7</v>
      </c>
      <c r="HX113" s="262">
        <v>4</v>
      </c>
      <c r="HY113" s="262">
        <v>17</v>
      </c>
      <c r="HZ113" s="262">
        <v>12</v>
      </c>
      <c r="IA113" s="262">
        <v>102</v>
      </c>
      <c r="IB113" s="262">
        <v>13</v>
      </c>
      <c r="IC113" s="262">
        <v>11</v>
      </c>
      <c r="ID113" s="262">
        <v>13</v>
      </c>
      <c r="IE113" s="262">
        <v>12</v>
      </c>
      <c r="IF113" s="262">
        <v>10</v>
      </c>
      <c r="IG113" s="262">
        <v>8</v>
      </c>
      <c r="IH113" s="262">
        <v>13</v>
      </c>
      <c r="II113" s="262">
        <v>9</v>
      </c>
      <c r="IJ113" s="262">
        <v>13</v>
      </c>
      <c r="IK113" s="262">
        <v>14</v>
      </c>
      <c r="IL113" s="262">
        <v>15</v>
      </c>
      <c r="IM113" s="262">
        <v>9</v>
      </c>
      <c r="IN113" s="262">
        <v>140</v>
      </c>
      <c r="IO113" s="262">
        <v>6</v>
      </c>
      <c r="IP113" s="262">
        <v>7</v>
      </c>
      <c r="IQ113" s="262">
        <v>6</v>
      </c>
      <c r="IR113" s="262">
        <v>3</v>
      </c>
      <c r="IS113" s="262">
        <v>8</v>
      </c>
      <c r="IT113" s="262">
        <v>10</v>
      </c>
      <c r="IU113" s="262">
        <v>12</v>
      </c>
      <c r="IV113" s="262">
        <v>7</v>
      </c>
      <c r="IW113" s="262">
        <v>8</v>
      </c>
      <c r="IX113" s="262">
        <v>7</v>
      </c>
      <c r="IY113" s="262">
        <v>8</v>
      </c>
      <c r="IZ113" s="262">
        <v>9</v>
      </c>
      <c r="JA113" s="262">
        <v>91</v>
      </c>
      <c r="JB113" s="262">
        <v>12</v>
      </c>
      <c r="JC113" s="262">
        <v>6</v>
      </c>
      <c r="JD113" s="262">
        <v>9</v>
      </c>
      <c r="JE113" s="262">
        <v>12</v>
      </c>
      <c r="JF113" s="262">
        <v>17</v>
      </c>
      <c r="JG113" s="262">
        <v>15</v>
      </c>
      <c r="JH113" s="274"/>
    </row>
    <row r="114" spans="1:268" ht="12.75" customHeight="1" x14ac:dyDescent="0.25">
      <c r="A114" s="261" t="s">
        <v>289</v>
      </c>
      <c r="B114" s="262">
        <v>15</v>
      </c>
      <c r="C114" s="262">
        <v>6</v>
      </c>
      <c r="D114" s="262">
        <v>9</v>
      </c>
      <c r="E114" s="262" t="s">
        <v>349</v>
      </c>
      <c r="F114" s="262">
        <v>8</v>
      </c>
      <c r="G114" s="262">
        <v>7</v>
      </c>
      <c r="H114" s="262">
        <v>10</v>
      </c>
      <c r="I114" s="262">
        <v>6</v>
      </c>
      <c r="J114" s="262">
        <v>12</v>
      </c>
      <c r="K114" s="262">
        <v>7</v>
      </c>
      <c r="L114" s="262">
        <v>7</v>
      </c>
      <c r="M114" s="262">
        <v>5</v>
      </c>
      <c r="N114" s="262">
        <v>94</v>
      </c>
      <c r="O114" s="262">
        <v>9</v>
      </c>
      <c r="P114" s="262">
        <v>6</v>
      </c>
      <c r="Q114" s="262">
        <v>11</v>
      </c>
      <c r="R114" s="262">
        <v>10</v>
      </c>
      <c r="S114" s="262">
        <v>7</v>
      </c>
      <c r="T114" s="262">
        <v>10</v>
      </c>
      <c r="U114" s="262">
        <v>18</v>
      </c>
      <c r="V114" s="262">
        <v>6</v>
      </c>
      <c r="W114" s="262">
        <v>5</v>
      </c>
      <c r="X114" s="262">
        <v>3</v>
      </c>
      <c r="Y114" s="262">
        <v>7</v>
      </c>
      <c r="Z114" s="262">
        <v>7</v>
      </c>
      <c r="AA114" s="262">
        <v>99</v>
      </c>
      <c r="AB114" s="262">
        <v>7</v>
      </c>
      <c r="AC114" s="262">
        <v>15</v>
      </c>
      <c r="AD114" s="262">
        <v>12</v>
      </c>
      <c r="AE114" s="262">
        <v>7</v>
      </c>
      <c r="AF114" s="262">
        <v>10</v>
      </c>
      <c r="AG114" s="262">
        <v>13</v>
      </c>
      <c r="AH114" s="262">
        <v>8</v>
      </c>
      <c r="AI114" s="262">
        <v>11</v>
      </c>
      <c r="AJ114" s="262">
        <v>19</v>
      </c>
      <c r="AK114" s="262">
        <v>7</v>
      </c>
      <c r="AL114" s="262">
        <v>10</v>
      </c>
      <c r="AM114" s="262">
        <v>6</v>
      </c>
      <c r="AN114" s="262">
        <v>125</v>
      </c>
      <c r="AO114" s="262">
        <v>11</v>
      </c>
      <c r="AP114" s="262">
        <v>11</v>
      </c>
      <c r="AQ114" s="262">
        <v>3</v>
      </c>
      <c r="AR114" s="262">
        <v>11</v>
      </c>
      <c r="AS114" s="262">
        <v>0</v>
      </c>
      <c r="AT114" s="262" t="s">
        <v>349</v>
      </c>
      <c r="AU114" s="262">
        <v>8</v>
      </c>
      <c r="AV114" s="262">
        <v>5</v>
      </c>
      <c r="AW114" s="262">
        <v>4</v>
      </c>
      <c r="AX114" s="262" t="s">
        <v>349</v>
      </c>
      <c r="AY114" s="262">
        <v>5</v>
      </c>
      <c r="AZ114" s="262" t="s">
        <v>349</v>
      </c>
      <c r="BA114" s="262">
        <v>62</v>
      </c>
      <c r="BB114" s="262">
        <v>3</v>
      </c>
      <c r="BC114" s="262">
        <v>8</v>
      </c>
      <c r="BD114" s="262">
        <v>6</v>
      </c>
      <c r="BE114" s="262">
        <v>7</v>
      </c>
      <c r="BF114" s="262">
        <v>13</v>
      </c>
      <c r="BG114" s="262">
        <v>4</v>
      </c>
      <c r="BH114" s="262">
        <v>5</v>
      </c>
      <c r="BI114" s="262" t="s">
        <v>349</v>
      </c>
      <c r="BJ114" s="262">
        <v>8</v>
      </c>
      <c r="BK114" s="262">
        <v>3</v>
      </c>
      <c r="BL114" s="262">
        <v>6</v>
      </c>
      <c r="BM114" s="262">
        <v>6</v>
      </c>
      <c r="BN114" s="262">
        <v>71</v>
      </c>
      <c r="BO114" s="262">
        <v>5</v>
      </c>
      <c r="BP114" s="262">
        <v>9</v>
      </c>
      <c r="BQ114" s="262">
        <v>6</v>
      </c>
      <c r="BR114" s="262">
        <v>6</v>
      </c>
      <c r="BS114" s="262">
        <v>8</v>
      </c>
      <c r="BT114" s="262">
        <v>6</v>
      </c>
      <c r="BU114" s="262" t="s">
        <v>349</v>
      </c>
      <c r="BV114" s="262">
        <v>7</v>
      </c>
      <c r="BW114" s="262">
        <v>10</v>
      </c>
      <c r="BX114" s="262">
        <v>11</v>
      </c>
      <c r="BY114" s="262">
        <v>10</v>
      </c>
      <c r="BZ114" s="262">
        <v>12</v>
      </c>
      <c r="CA114" s="262">
        <v>92</v>
      </c>
      <c r="CB114" s="262">
        <v>7</v>
      </c>
      <c r="CC114" s="262">
        <v>4</v>
      </c>
      <c r="CD114" s="262">
        <v>6</v>
      </c>
      <c r="CE114" s="262">
        <v>6</v>
      </c>
      <c r="CF114" s="262">
        <v>3</v>
      </c>
      <c r="CG114" s="262">
        <v>7</v>
      </c>
      <c r="CH114" s="262">
        <v>4</v>
      </c>
      <c r="CI114" s="262">
        <v>13</v>
      </c>
      <c r="CJ114" s="262">
        <v>5</v>
      </c>
      <c r="CK114" s="262">
        <v>8</v>
      </c>
      <c r="CL114" s="262">
        <v>9</v>
      </c>
      <c r="CM114" s="262">
        <v>7</v>
      </c>
      <c r="CN114" s="262">
        <v>79</v>
      </c>
      <c r="CO114" s="262">
        <v>5</v>
      </c>
      <c r="CP114" s="262">
        <v>6</v>
      </c>
      <c r="CQ114" s="262">
        <v>9</v>
      </c>
      <c r="CR114" s="262">
        <v>6</v>
      </c>
      <c r="CS114" s="262">
        <v>12</v>
      </c>
      <c r="CT114" s="262">
        <v>7</v>
      </c>
      <c r="CU114" s="262">
        <v>4</v>
      </c>
      <c r="CV114" s="262">
        <v>7</v>
      </c>
      <c r="CW114" s="262">
        <v>4</v>
      </c>
      <c r="CX114" s="262">
        <v>4</v>
      </c>
      <c r="CY114" s="262">
        <v>8</v>
      </c>
      <c r="CZ114" s="262">
        <v>6</v>
      </c>
      <c r="DA114" s="262">
        <v>78</v>
      </c>
      <c r="DB114" s="262">
        <v>7</v>
      </c>
      <c r="DC114" s="262">
        <v>7</v>
      </c>
      <c r="DD114" s="262">
        <v>4</v>
      </c>
      <c r="DE114" s="262">
        <v>5</v>
      </c>
      <c r="DF114" s="262">
        <v>15</v>
      </c>
      <c r="DG114" s="262">
        <v>8</v>
      </c>
      <c r="DH114" s="262">
        <v>9</v>
      </c>
      <c r="DI114" s="262">
        <v>11</v>
      </c>
      <c r="DJ114" s="262">
        <v>9</v>
      </c>
      <c r="DK114" s="262">
        <v>5</v>
      </c>
      <c r="DL114" s="262">
        <v>12</v>
      </c>
      <c r="DM114" s="262">
        <v>4</v>
      </c>
      <c r="DN114" s="262">
        <v>96</v>
      </c>
      <c r="DO114" s="262">
        <v>8</v>
      </c>
      <c r="DP114" s="262">
        <v>5</v>
      </c>
      <c r="DQ114" s="262">
        <v>6</v>
      </c>
      <c r="DR114" s="262">
        <v>9</v>
      </c>
      <c r="DS114" s="262">
        <v>12</v>
      </c>
      <c r="DT114" s="262">
        <v>8</v>
      </c>
      <c r="DU114" s="262">
        <v>10</v>
      </c>
      <c r="DV114" s="262" t="s">
        <v>349</v>
      </c>
      <c r="DW114" s="262">
        <v>10</v>
      </c>
      <c r="DX114" s="262" t="s">
        <v>349</v>
      </c>
      <c r="DY114" s="262">
        <v>4</v>
      </c>
      <c r="DZ114" s="262">
        <v>6</v>
      </c>
      <c r="EA114" s="262">
        <v>81</v>
      </c>
      <c r="EB114" s="262">
        <v>6</v>
      </c>
      <c r="EC114" s="262">
        <v>7</v>
      </c>
      <c r="ED114" s="262">
        <v>3</v>
      </c>
      <c r="EE114" s="262">
        <v>4</v>
      </c>
      <c r="EF114" s="262">
        <v>8</v>
      </c>
      <c r="EG114" s="262">
        <v>5</v>
      </c>
      <c r="EH114" s="262">
        <v>9</v>
      </c>
      <c r="EI114" s="262">
        <v>4</v>
      </c>
      <c r="EJ114" s="262">
        <v>6</v>
      </c>
      <c r="EK114" s="262">
        <v>8</v>
      </c>
      <c r="EL114" s="262">
        <v>4</v>
      </c>
      <c r="EM114" s="262">
        <v>7</v>
      </c>
      <c r="EN114" s="262">
        <v>71</v>
      </c>
      <c r="EO114" s="262">
        <v>15</v>
      </c>
      <c r="EP114" s="262">
        <v>7</v>
      </c>
      <c r="EQ114" s="262">
        <v>7</v>
      </c>
      <c r="ER114" s="262">
        <v>11</v>
      </c>
      <c r="ES114" s="262">
        <v>23</v>
      </c>
      <c r="ET114" s="262">
        <v>6</v>
      </c>
      <c r="EU114" s="262">
        <v>14</v>
      </c>
      <c r="EV114" s="262">
        <v>11</v>
      </c>
      <c r="EW114" s="262">
        <v>13</v>
      </c>
      <c r="EX114" s="262">
        <v>10</v>
      </c>
      <c r="EY114" s="262">
        <v>10</v>
      </c>
      <c r="EZ114" s="262">
        <v>10</v>
      </c>
      <c r="FA114" s="262">
        <v>137</v>
      </c>
      <c r="FB114" s="262">
        <v>15</v>
      </c>
      <c r="FC114" s="262">
        <v>8</v>
      </c>
      <c r="FD114" s="262">
        <v>15</v>
      </c>
      <c r="FE114" s="262">
        <v>8</v>
      </c>
      <c r="FF114" s="262">
        <v>14</v>
      </c>
      <c r="FG114" s="262">
        <v>9</v>
      </c>
      <c r="FH114" s="262">
        <v>9</v>
      </c>
      <c r="FI114" s="262">
        <v>9</v>
      </c>
      <c r="FJ114" s="262">
        <v>10</v>
      </c>
      <c r="FK114" s="262">
        <v>8</v>
      </c>
      <c r="FL114" s="262">
        <v>11</v>
      </c>
      <c r="FM114" s="262">
        <v>12</v>
      </c>
      <c r="FN114" s="262">
        <v>128</v>
      </c>
      <c r="FO114" s="262">
        <v>10</v>
      </c>
      <c r="FP114" s="262">
        <v>11</v>
      </c>
      <c r="FQ114" s="262">
        <v>7</v>
      </c>
      <c r="FR114" s="262">
        <v>8</v>
      </c>
      <c r="FS114" s="262">
        <v>9</v>
      </c>
      <c r="FT114" s="262">
        <v>13</v>
      </c>
      <c r="FU114" s="262">
        <v>17</v>
      </c>
      <c r="FV114" s="262">
        <v>10</v>
      </c>
      <c r="FW114" s="262">
        <v>14</v>
      </c>
      <c r="FX114" s="262">
        <v>15</v>
      </c>
      <c r="FY114" s="262">
        <v>6</v>
      </c>
      <c r="FZ114" s="262">
        <v>9</v>
      </c>
      <c r="GA114" s="262">
        <v>129</v>
      </c>
      <c r="GB114" s="262">
        <v>18</v>
      </c>
      <c r="GC114" s="262">
        <v>12</v>
      </c>
      <c r="GD114" s="262">
        <v>10</v>
      </c>
      <c r="GE114" s="262">
        <v>8</v>
      </c>
      <c r="GF114" s="262">
        <v>17</v>
      </c>
      <c r="GG114" s="262">
        <v>7</v>
      </c>
      <c r="GH114" s="262">
        <v>11</v>
      </c>
      <c r="GI114" s="262">
        <v>10</v>
      </c>
      <c r="GJ114" s="262">
        <v>11</v>
      </c>
      <c r="GK114" s="262">
        <v>6</v>
      </c>
      <c r="GL114" s="262">
        <v>9</v>
      </c>
      <c r="GM114" s="262">
        <v>6</v>
      </c>
      <c r="GN114" s="262">
        <v>125</v>
      </c>
      <c r="GO114" s="262">
        <v>9</v>
      </c>
      <c r="GP114" s="262">
        <v>9</v>
      </c>
      <c r="GQ114" s="262">
        <v>10</v>
      </c>
      <c r="GR114" s="262">
        <v>8</v>
      </c>
      <c r="GS114" s="262">
        <v>12</v>
      </c>
      <c r="GT114" s="262">
        <v>8</v>
      </c>
      <c r="GU114" s="262">
        <v>10</v>
      </c>
      <c r="GV114" s="262">
        <v>12</v>
      </c>
      <c r="GW114" s="262">
        <v>14</v>
      </c>
      <c r="GX114" s="262">
        <v>11</v>
      </c>
      <c r="GY114" s="262">
        <v>9</v>
      </c>
      <c r="GZ114" s="262">
        <v>16</v>
      </c>
      <c r="HA114" s="262">
        <v>128</v>
      </c>
      <c r="HB114" s="262">
        <v>14</v>
      </c>
      <c r="HC114" s="262">
        <v>25</v>
      </c>
      <c r="HD114" s="262">
        <v>19</v>
      </c>
      <c r="HE114" s="262">
        <v>32</v>
      </c>
      <c r="HF114" s="262">
        <v>22</v>
      </c>
      <c r="HG114" s="262">
        <v>16</v>
      </c>
      <c r="HH114" s="262">
        <v>22</v>
      </c>
      <c r="HI114" s="262">
        <v>16</v>
      </c>
      <c r="HJ114" s="262">
        <v>20</v>
      </c>
      <c r="HK114" s="262">
        <v>18</v>
      </c>
      <c r="HL114" s="262">
        <v>23</v>
      </c>
      <c r="HM114" s="262">
        <v>17</v>
      </c>
      <c r="HN114" s="262">
        <v>244</v>
      </c>
      <c r="HO114" s="262">
        <v>20</v>
      </c>
      <c r="HP114" s="262">
        <v>15</v>
      </c>
      <c r="HQ114" s="262">
        <v>13</v>
      </c>
      <c r="HR114" s="262">
        <v>13</v>
      </c>
      <c r="HS114" s="262">
        <v>12</v>
      </c>
      <c r="HT114" s="262">
        <v>12</v>
      </c>
      <c r="HU114" s="262">
        <v>13</v>
      </c>
      <c r="HV114" s="262">
        <v>20</v>
      </c>
      <c r="HW114" s="262">
        <v>11</v>
      </c>
      <c r="HX114" s="262">
        <v>12</v>
      </c>
      <c r="HY114" s="262">
        <v>16</v>
      </c>
      <c r="HZ114" s="262">
        <v>14</v>
      </c>
      <c r="IA114" s="262">
        <v>171</v>
      </c>
      <c r="IB114" s="262">
        <v>10</v>
      </c>
      <c r="IC114" s="262">
        <v>14</v>
      </c>
      <c r="ID114" s="262">
        <v>19</v>
      </c>
      <c r="IE114" s="262">
        <v>14</v>
      </c>
      <c r="IF114" s="262">
        <v>13</v>
      </c>
      <c r="IG114" s="262">
        <v>11</v>
      </c>
      <c r="IH114" s="262">
        <v>15</v>
      </c>
      <c r="II114" s="262">
        <v>22</v>
      </c>
      <c r="IJ114" s="262">
        <v>15</v>
      </c>
      <c r="IK114" s="262">
        <v>11</v>
      </c>
      <c r="IL114" s="262">
        <v>15</v>
      </c>
      <c r="IM114" s="262">
        <v>18</v>
      </c>
      <c r="IN114" s="262">
        <v>177</v>
      </c>
      <c r="IO114" s="262">
        <v>19</v>
      </c>
      <c r="IP114" s="262">
        <v>12</v>
      </c>
      <c r="IQ114" s="262">
        <v>12</v>
      </c>
      <c r="IR114" s="262">
        <v>7</v>
      </c>
      <c r="IS114" s="262">
        <v>3</v>
      </c>
      <c r="IT114" s="262">
        <v>9</v>
      </c>
      <c r="IU114" s="262">
        <v>11</v>
      </c>
      <c r="IV114" s="262">
        <v>19</v>
      </c>
      <c r="IW114" s="262">
        <v>16</v>
      </c>
      <c r="IX114" s="262">
        <v>17</v>
      </c>
      <c r="IY114" s="262">
        <v>11</v>
      </c>
      <c r="IZ114" s="262">
        <v>3</v>
      </c>
      <c r="JA114" s="262">
        <v>139</v>
      </c>
      <c r="JB114" s="262">
        <v>11</v>
      </c>
      <c r="JC114" s="262">
        <v>11</v>
      </c>
      <c r="JD114" s="262">
        <v>15</v>
      </c>
      <c r="JE114" s="262">
        <v>8</v>
      </c>
      <c r="JF114" s="262">
        <v>13</v>
      </c>
      <c r="JG114" s="262">
        <v>13</v>
      </c>
      <c r="JH114" s="274"/>
    </row>
    <row r="115" spans="1:268" ht="12.75" customHeight="1" x14ac:dyDescent="0.25">
      <c r="A115" s="261" t="s">
        <v>290</v>
      </c>
      <c r="B115" s="262" t="s">
        <v>292</v>
      </c>
      <c r="C115" s="262" t="s">
        <v>292</v>
      </c>
      <c r="D115" s="262" t="s">
        <v>292</v>
      </c>
      <c r="E115" s="262" t="s">
        <v>292</v>
      </c>
      <c r="F115" s="262" t="s">
        <v>292</v>
      </c>
      <c r="G115" s="262" t="s">
        <v>292</v>
      </c>
      <c r="H115" s="262" t="s">
        <v>292</v>
      </c>
      <c r="I115" s="262" t="s">
        <v>292</v>
      </c>
      <c r="J115" s="262" t="s">
        <v>292</v>
      </c>
      <c r="K115" s="262" t="s">
        <v>292</v>
      </c>
      <c r="L115" s="262" t="s">
        <v>292</v>
      </c>
      <c r="M115" s="262" t="s">
        <v>292</v>
      </c>
      <c r="N115" s="262" t="s">
        <v>292</v>
      </c>
      <c r="O115" s="262" t="s">
        <v>292</v>
      </c>
      <c r="P115" s="262" t="s">
        <v>292</v>
      </c>
      <c r="Q115" s="262" t="s">
        <v>292</v>
      </c>
      <c r="R115" s="262" t="s">
        <v>292</v>
      </c>
      <c r="S115" s="262" t="s">
        <v>292</v>
      </c>
      <c r="T115" s="262" t="s">
        <v>292</v>
      </c>
      <c r="U115" s="262" t="s">
        <v>292</v>
      </c>
      <c r="V115" s="262" t="s">
        <v>292</v>
      </c>
      <c r="W115" s="262" t="s">
        <v>292</v>
      </c>
      <c r="X115" s="262" t="s">
        <v>292</v>
      </c>
      <c r="Y115" s="262" t="s">
        <v>292</v>
      </c>
      <c r="Z115" s="262" t="s">
        <v>292</v>
      </c>
      <c r="AA115" s="262" t="s">
        <v>292</v>
      </c>
      <c r="AB115" s="262">
        <v>0</v>
      </c>
      <c r="AC115" s="262">
        <v>0</v>
      </c>
      <c r="AD115" s="262">
        <v>0</v>
      </c>
      <c r="AE115" s="262" t="s">
        <v>349</v>
      </c>
      <c r="AF115" s="262">
        <v>3</v>
      </c>
      <c r="AG115" s="262">
        <v>6</v>
      </c>
      <c r="AH115" s="262">
        <v>6</v>
      </c>
      <c r="AI115" s="262">
        <v>8</v>
      </c>
      <c r="AJ115" s="262">
        <v>12</v>
      </c>
      <c r="AK115" s="262">
        <v>8</v>
      </c>
      <c r="AL115" s="262">
        <v>17</v>
      </c>
      <c r="AM115" s="262">
        <v>15</v>
      </c>
      <c r="AN115" s="262">
        <v>76</v>
      </c>
      <c r="AO115" s="262">
        <v>15</v>
      </c>
      <c r="AP115" s="262">
        <v>16</v>
      </c>
      <c r="AQ115" s="262">
        <v>24</v>
      </c>
      <c r="AR115" s="262">
        <v>8</v>
      </c>
      <c r="AS115" s="262">
        <v>8</v>
      </c>
      <c r="AT115" s="262">
        <v>11</v>
      </c>
      <c r="AU115" s="262">
        <v>15</v>
      </c>
      <c r="AV115" s="262">
        <v>8</v>
      </c>
      <c r="AW115" s="262">
        <v>18</v>
      </c>
      <c r="AX115" s="262">
        <v>10</v>
      </c>
      <c r="AY115" s="262">
        <v>3</v>
      </c>
      <c r="AZ115" s="262">
        <v>6</v>
      </c>
      <c r="BA115" s="262">
        <v>142</v>
      </c>
      <c r="BB115" s="262">
        <v>10</v>
      </c>
      <c r="BC115" s="262">
        <v>10</v>
      </c>
      <c r="BD115" s="262">
        <v>9</v>
      </c>
      <c r="BE115" s="262">
        <v>3</v>
      </c>
      <c r="BF115" s="262">
        <v>9</v>
      </c>
      <c r="BG115" s="262">
        <v>6</v>
      </c>
      <c r="BH115" s="262">
        <v>11</v>
      </c>
      <c r="BI115" s="262">
        <v>15</v>
      </c>
      <c r="BJ115" s="262">
        <v>12</v>
      </c>
      <c r="BK115" s="262">
        <v>9</v>
      </c>
      <c r="BL115" s="262">
        <v>15</v>
      </c>
      <c r="BM115" s="262">
        <v>8</v>
      </c>
      <c r="BN115" s="262">
        <v>117</v>
      </c>
      <c r="BO115" s="262">
        <v>8</v>
      </c>
      <c r="BP115" s="262">
        <v>8</v>
      </c>
      <c r="BQ115" s="262">
        <v>9</v>
      </c>
      <c r="BR115" s="262">
        <v>4</v>
      </c>
      <c r="BS115" s="262">
        <v>9</v>
      </c>
      <c r="BT115" s="262">
        <v>6</v>
      </c>
      <c r="BU115" s="262">
        <v>4</v>
      </c>
      <c r="BV115" s="262">
        <v>4</v>
      </c>
      <c r="BW115" s="262">
        <v>5</v>
      </c>
      <c r="BX115" s="262">
        <v>13</v>
      </c>
      <c r="BY115" s="262">
        <v>4</v>
      </c>
      <c r="BZ115" s="262">
        <v>6</v>
      </c>
      <c r="CA115" s="262">
        <v>80</v>
      </c>
      <c r="CB115" s="262">
        <v>8</v>
      </c>
      <c r="CC115" s="262">
        <v>5</v>
      </c>
      <c r="CD115" s="262">
        <v>5</v>
      </c>
      <c r="CE115" s="262">
        <v>7</v>
      </c>
      <c r="CF115" s="262">
        <v>3</v>
      </c>
      <c r="CG115" s="262">
        <v>5</v>
      </c>
      <c r="CH115" s="262">
        <v>8</v>
      </c>
      <c r="CI115" s="262">
        <v>9</v>
      </c>
      <c r="CJ115" s="262">
        <v>8</v>
      </c>
      <c r="CK115" s="262">
        <v>8</v>
      </c>
      <c r="CL115" s="262">
        <v>11</v>
      </c>
      <c r="CM115" s="262">
        <v>3</v>
      </c>
      <c r="CN115" s="262">
        <v>80</v>
      </c>
      <c r="CO115" s="262">
        <v>8</v>
      </c>
      <c r="CP115" s="262">
        <v>6</v>
      </c>
      <c r="CQ115" s="262">
        <v>11</v>
      </c>
      <c r="CR115" s="262">
        <v>5</v>
      </c>
      <c r="CS115" s="262">
        <v>5</v>
      </c>
      <c r="CT115" s="262">
        <v>4</v>
      </c>
      <c r="CU115" s="262">
        <v>4</v>
      </c>
      <c r="CV115" s="262">
        <v>6</v>
      </c>
      <c r="CW115" s="262">
        <v>11</v>
      </c>
      <c r="CX115" s="262">
        <v>6</v>
      </c>
      <c r="CY115" s="262">
        <v>8</v>
      </c>
      <c r="CZ115" s="262">
        <v>6</v>
      </c>
      <c r="DA115" s="262">
        <v>80</v>
      </c>
      <c r="DB115" s="262">
        <v>12</v>
      </c>
      <c r="DC115" s="262">
        <v>9</v>
      </c>
      <c r="DD115" s="262">
        <v>7</v>
      </c>
      <c r="DE115" s="262">
        <v>5</v>
      </c>
      <c r="DF115" s="262">
        <v>7</v>
      </c>
      <c r="DG115" s="262">
        <v>6</v>
      </c>
      <c r="DH115" s="262">
        <v>14</v>
      </c>
      <c r="DI115" s="262">
        <v>12</v>
      </c>
      <c r="DJ115" s="262">
        <v>5</v>
      </c>
      <c r="DK115" s="262">
        <v>9</v>
      </c>
      <c r="DL115" s="262">
        <v>7</v>
      </c>
      <c r="DM115" s="262">
        <v>7</v>
      </c>
      <c r="DN115" s="262">
        <v>100</v>
      </c>
      <c r="DO115" s="262">
        <v>9</v>
      </c>
      <c r="DP115" s="262">
        <v>10</v>
      </c>
      <c r="DQ115" s="262">
        <v>7</v>
      </c>
      <c r="DR115" s="262">
        <v>8</v>
      </c>
      <c r="DS115" s="262" t="s">
        <v>349</v>
      </c>
      <c r="DT115" s="262">
        <v>6</v>
      </c>
      <c r="DU115" s="262">
        <v>7</v>
      </c>
      <c r="DV115" s="262">
        <v>14</v>
      </c>
      <c r="DW115" s="262">
        <v>5</v>
      </c>
      <c r="DX115" s="262">
        <v>4</v>
      </c>
      <c r="DY115" s="262" t="s">
        <v>349</v>
      </c>
      <c r="DZ115" s="262">
        <v>3</v>
      </c>
      <c r="EA115" s="262">
        <v>77</v>
      </c>
      <c r="EB115" s="262">
        <v>4</v>
      </c>
      <c r="EC115" s="262" t="s">
        <v>349</v>
      </c>
      <c r="ED115" s="262" t="s">
        <v>349</v>
      </c>
      <c r="EE115" s="262">
        <v>3</v>
      </c>
      <c r="EF115" s="262">
        <v>3</v>
      </c>
      <c r="EG115" s="262">
        <v>4</v>
      </c>
      <c r="EH115" s="262">
        <v>4</v>
      </c>
      <c r="EI115" s="262">
        <v>8</v>
      </c>
      <c r="EJ115" s="262">
        <v>5</v>
      </c>
      <c r="EK115" s="262">
        <v>4</v>
      </c>
      <c r="EL115" s="262">
        <v>4</v>
      </c>
      <c r="EM115" s="262">
        <v>5</v>
      </c>
      <c r="EN115" s="262">
        <v>46</v>
      </c>
      <c r="EO115" s="262">
        <v>9</v>
      </c>
      <c r="EP115" s="262">
        <v>4</v>
      </c>
      <c r="EQ115" s="262" t="s">
        <v>349</v>
      </c>
      <c r="ER115" s="262">
        <v>7</v>
      </c>
      <c r="ES115" s="262">
        <v>4</v>
      </c>
      <c r="ET115" s="262">
        <v>5</v>
      </c>
      <c r="EU115" s="262">
        <v>3</v>
      </c>
      <c r="EV115" s="262" t="s">
        <v>349</v>
      </c>
      <c r="EW115" s="262">
        <v>7</v>
      </c>
      <c r="EX115" s="262">
        <v>6</v>
      </c>
      <c r="EY115" s="262">
        <v>8</v>
      </c>
      <c r="EZ115" s="262">
        <v>12</v>
      </c>
      <c r="FA115" s="262">
        <v>68</v>
      </c>
      <c r="FB115" s="262" t="s">
        <v>292</v>
      </c>
      <c r="FC115" s="262" t="s">
        <v>292</v>
      </c>
      <c r="FD115" s="262" t="s">
        <v>292</v>
      </c>
      <c r="FE115" s="262" t="s">
        <v>292</v>
      </c>
      <c r="FF115" s="262" t="s">
        <v>292</v>
      </c>
      <c r="FG115" s="262" t="s">
        <v>292</v>
      </c>
      <c r="FH115" s="262" t="s">
        <v>292</v>
      </c>
      <c r="FI115" s="262" t="s">
        <v>292</v>
      </c>
      <c r="FJ115" s="262" t="s">
        <v>292</v>
      </c>
      <c r="FK115" s="262" t="s">
        <v>292</v>
      </c>
      <c r="FL115" s="262" t="s">
        <v>292</v>
      </c>
      <c r="FM115" s="262" t="s">
        <v>292</v>
      </c>
      <c r="FN115" s="262" t="s">
        <v>292</v>
      </c>
      <c r="FO115" s="262" t="s">
        <v>292</v>
      </c>
      <c r="FP115" s="262" t="s">
        <v>292</v>
      </c>
      <c r="FQ115" s="262" t="s">
        <v>292</v>
      </c>
      <c r="FR115" s="262" t="s">
        <v>292</v>
      </c>
      <c r="FS115" s="262" t="s">
        <v>292</v>
      </c>
      <c r="FT115" s="262" t="s">
        <v>292</v>
      </c>
      <c r="FU115" s="262" t="s">
        <v>292</v>
      </c>
      <c r="FV115" s="262" t="s">
        <v>292</v>
      </c>
      <c r="FW115" s="262" t="s">
        <v>292</v>
      </c>
      <c r="FX115" s="262" t="s">
        <v>292</v>
      </c>
      <c r="FY115" s="262" t="s">
        <v>292</v>
      </c>
      <c r="FZ115" s="262" t="s">
        <v>292</v>
      </c>
      <c r="GA115" s="262" t="s">
        <v>292</v>
      </c>
      <c r="GB115" s="262" t="s">
        <v>292</v>
      </c>
      <c r="GC115" s="262" t="s">
        <v>292</v>
      </c>
      <c r="GD115" s="262" t="s">
        <v>292</v>
      </c>
      <c r="GE115" s="262" t="s">
        <v>292</v>
      </c>
      <c r="GF115" s="262" t="s">
        <v>292</v>
      </c>
      <c r="GG115" s="262" t="s">
        <v>292</v>
      </c>
      <c r="GH115" s="262" t="s">
        <v>292</v>
      </c>
      <c r="GI115" s="262" t="s">
        <v>292</v>
      </c>
      <c r="GJ115" s="262" t="s">
        <v>292</v>
      </c>
      <c r="GK115" s="262" t="s">
        <v>292</v>
      </c>
      <c r="GL115" s="262" t="s">
        <v>292</v>
      </c>
      <c r="GM115" s="262" t="s">
        <v>292</v>
      </c>
      <c r="GN115" s="262" t="s">
        <v>292</v>
      </c>
      <c r="GO115" s="262" t="s">
        <v>292</v>
      </c>
      <c r="GP115" s="262" t="s">
        <v>292</v>
      </c>
      <c r="GQ115" s="262" t="s">
        <v>292</v>
      </c>
      <c r="GR115" s="262" t="s">
        <v>292</v>
      </c>
      <c r="GS115" s="262" t="s">
        <v>292</v>
      </c>
      <c r="GT115" s="262" t="s">
        <v>292</v>
      </c>
      <c r="GU115" s="262" t="s">
        <v>292</v>
      </c>
      <c r="GV115" s="262" t="s">
        <v>292</v>
      </c>
      <c r="GW115" s="262" t="s">
        <v>292</v>
      </c>
      <c r="GX115" s="262" t="s">
        <v>292</v>
      </c>
      <c r="GY115" s="262" t="s">
        <v>292</v>
      </c>
      <c r="GZ115" s="262" t="s">
        <v>292</v>
      </c>
      <c r="HA115" s="262" t="s">
        <v>292</v>
      </c>
      <c r="HB115" s="262" t="s">
        <v>292</v>
      </c>
      <c r="HC115" s="262" t="s">
        <v>292</v>
      </c>
      <c r="HD115" s="262" t="s">
        <v>292</v>
      </c>
      <c r="HE115" s="262" t="s">
        <v>292</v>
      </c>
      <c r="HF115" s="262" t="s">
        <v>292</v>
      </c>
      <c r="HG115" s="262" t="s">
        <v>292</v>
      </c>
      <c r="HH115" s="262" t="s">
        <v>292</v>
      </c>
      <c r="HI115" s="262" t="s">
        <v>292</v>
      </c>
      <c r="HJ115" s="262" t="s">
        <v>292</v>
      </c>
      <c r="HK115" s="262" t="s">
        <v>292</v>
      </c>
      <c r="HL115" s="262" t="s">
        <v>292</v>
      </c>
      <c r="HM115" s="262" t="s">
        <v>292</v>
      </c>
      <c r="HN115" s="262" t="s">
        <v>292</v>
      </c>
      <c r="HO115" s="262" t="s">
        <v>292</v>
      </c>
      <c r="HP115" s="262" t="s">
        <v>292</v>
      </c>
      <c r="HQ115" s="262" t="s">
        <v>292</v>
      </c>
      <c r="HR115" s="262" t="s">
        <v>292</v>
      </c>
      <c r="HS115" s="262" t="s">
        <v>292</v>
      </c>
      <c r="HT115" s="262" t="s">
        <v>292</v>
      </c>
      <c r="HU115" s="262" t="s">
        <v>292</v>
      </c>
      <c r="HV115" s="262" t="s">
        <v>292</v>
      </c>
      <c r="HW115" s="262" t="s">
        <v>292</v>
      </c>
      <c r="HX115" s="262" t="s">
        <v>292</v>
      </c>
      <c r="HY115" s="262" t="s">
        <v>292</v>
      </c>
      <c r="HZ115" s="262" t="s">
        <v>292</v>
      </c>
      <c r="IA115" s="262" t="s">
        <v>292</v>
      </c>
      <c r="IB115" s="262" t="s">
        <v>292</v>
      </c>
      <c r="IC115" s="262" t="s">
        <v>292</v>
      </c>
      <c r="ID115" s="262" t="s">
        <v>292</v>
      </c>
      <c r="IE115" s="262" t="s">
        <v>292</v>
      </c>
      <c r="IF115" s="262" t="s">
        <v>292</v>
      </c>
      <c r="IG115" s="262" t="s">
        <v>292</v>
      </c>
      <c r="IH115" s="262" t="s">
        <v>292</v>
      </c>
      <c r="II115" s="262" t="s">
        <v>292</v>
      </c>
      <c r="IJ115" s="262" t="s">
        <v>292</v>
      </c>
      <c r="IK115" s="262" t="s">
        <v>292</v>
      </c>
      <c r="IL115" s="262" t="s">
        <v>292</v>
      </c>
      <c r="IM115" s="262" t="s">
        <v>292</v>
      </c>
      <c r="IN115" s="262" t="s">
        <v>292</v>
      </c>
      <c r="IO115" s="262" t="s">
        <v>292</v>
      </c>
      <c r="IP115" s="262" t="s">
        <v>292</v>
      </c>
      <c r="IQ115" s="262" t="s">
        <v>292</v>
      </c>
      <c r="IR115" s="262" t="s">
        <v>292</v>
      </c>
      <c r="IS115" s="262" t="s">
        <v>292</v>
      </c>
      <c r="IT115" s="262" t="s">
        <v>292</v>
      </c>
      <c r="IU115" s="262" t="s">
        <v>292</v>
      </c>
      <c r="IV115" s="262" t="s">
        <v>292</v>
      </c>
      <c r="IW115" s="262" t="s">
        <v>292</v>
      </c>
      <c r="IX115" s="262" t="s">
        <v>292</v>
      </c>
      <c r="IY115" s="262" t="s">
        <v>292</v>
      </c>
      <c r="IZ115" s="262" t="s">
        <v>292</v>
      </c>
      <c r="JA115" s="262" t="s">
        <v>292</v>
      </c>
      <c r="JB115" s="262" t="s">
        <v>292</v>
      </c>
      <c r="JC115" s="262" t="s">
        <v>292</v>
      </c>
      <c r="JD115" s="262" t="s">
        <v>292</v>
      </c>
      <c r="JE115" s="262" t="s">
        <v>292</v>
      </c>
      <c r="JF115" s="262" t="s">
        <v>292</v>
      </c>
      <c r="JG115" s="262" t="s">
        <v>292</v>
      </c>
      <c r="JH115" s="274"/>
    </row>
    <row r="116" spans="1:268" ht="12.75" customHeight="1" x14ac:dyDescent="0.25">
      <c r="A116" s="261" t="s">
        <v>291</v>
      </c>
      <c r="B116" s="262" t="s">
        <v>292</v>
      </c>
      <c r="C116" s="262" t="s">
        <v>292</v>
      </c>
      <c r="D116" s="262" t="s">
        <v>292</v>
      </c>
      <c r="E116" s="262" t="s">
        <v>292</v>
      </c>
      <c r="F116" s="262" t="s">
        <v>292</v>
      </c>
      <c r="G116" s="262" t="s">
        <v>292</v>
      </c>
      <c r="H116" s="262" t="s">
        <v>292</v>
      </c>
      <c r="I116" s="262" t="s">
        <v>292</v>
      </c>
      <c r="J116" s="262" t="s">
        <v>292</v>
      </c>
      <c r="K116" s="262" t="s">
        <v>292</v>
      </c>
      <c r="L116" s="262" t="s">
        <v>292</v>
      </c>
      <c r="M116" s="262" t="s">
        <v>292</v>
      </c>
      <c r="N116" s="262" t="s">
        <v>292</v>
      </c>
      <c r="O116" s="262" t="s">
        <v>292</v>
      </c>
      <c r="P116" s="262" t="s">
        <v>292</v>
      </c>
      <c r="Q116" s="262" t="s">
        <v>292</v>
      </c>
      <c r="R116" s="262" t="s">
        <v>292</v>
      </c>
      <c r="S116" s="262" t="s">
        <v>292</v>
      </c>
      <c r="T116" s="262" t="s">
        <v>292</v>
      </c>
      <c r="U116" s="262" t="s">
        <v>292</v>
      </c>
      <c r="V116" s="262" t="s">
        <v>292</v>
      </c>
      <c r="W116" s="262" t="s">
        <v>292</v>
      </c>
      <c r="X116" s="262" t="s">
        <v>292</v>
      </c>
      <c r="Y116" s="262" t="s">
        <v>292</v>
      </c>
      <c r="Z116" s="262" t="s">
        <v>292</v>
      </c>
      <c r="AA116" s="262" t="s">
        <v>292</v>
      </c>
      <c r="AB116" s="262" t="s">
        <v>292</v>
      </c>
      <c r="AC116" s="262" t="s">
        <v>292</v>
      </c>
      <c r="AD116" s="262" t="s">
        <v>292</v>
      </c>
      <c r="AE116" s="262" t="s">
        <v>292</v>
      </c>
      <c r="AF116" s="262" t="s">
        <v>292</v>
      </c>
      <c r="AG116" s="262" t="s">
        <v>292</v>
      </c>
      <c r="AH116" s="262" t="s">
        <v>292</v>
      </c>
      <c r="AI116" s="262" t="s">
        <v>292</v>
      </c>
      <c r="AJ116" s="262" t="s">
        <v>292</v>
      </c>
      <c r="AK116" s="262" t="s">
        <v>292</v>
      </c>
      <c r="AL116" s="262" t="s">
        <v>292</v>
      </c>
      <c r="AM116" s="262" t="s">
        <v>292</v>
      </c>
      <c r="AN116" s="262" t="s">
        <v>292</v>
      </c>
      <c r="AO116" s="262" t="s">
        <v>292</v>
      </c>
      <c r="AP116" s="262" t="s">
        <v>292</v>
      </c>
      <c r="AQ116" s="262" t="s">
        <v>292</v>
      </c>
      <c r="AR116" s="262" t="s">
        <v>292</v>
      </c>
      <c r="AS116" s="262" t="s">
        <v>292</v>
      </c>
      <c r="AT116" s="262" t="s">
        <v>292</v>
      </c>
      <c r="AU116" s="262" t="s">
        <v>292</v>
      </c>
      <c r="AV116" s="262" t="s">
        <v>292</v>
      </c>
      <c r="AW116" s="262" t="s">
        <v>292</v>
      </c>
      <c r="AX116" s="262" t="s">
        <v>292</v>
      </c>
      <c r="AY116" s="262" t="s">
        <v>292</v>
      </c>
      <c r="AZ116" s="262" t="s">
        <v>292</v>
      </c>
      <c r="BA116" s="262" t="s">
        <v>292</v>
      </c>
      <c r="BB116" s="262" t="s">
        <v>292</v>
      </c>
      <c r="BC116" s="262" t="s">
        <v>292</v>
      </c>
      <c r="BD116" s="262" t="s">
        <v>292</v>
      </c>
      <c r="BE116" s="262" t="s">
        <v>292</v>
      </c>
      <c r="BF116" s="262" t="s">
        <v>292</v>
      </c>
      <c r="BG116" s="262" t="s">
        <v>292</v>
      </c>
      <c r="BH116" s="262" t="s">
        <v>292</v>
      </c>
      <c r="BI116" s="262" t="s">
        <v>292</v>
      </c>
      <c r="BJ116" s="262" t="s">
        <v>292</v>
      </c>
      <c r="BK116" s="262" t="s">
        <v>292</v>
      </c>
      <c r="BL116" s="262" t="s">
        <v>292</v>
      </c>
      <c r="BM116" s="262" t="s">
        <v>292</v>
      </c>
      <c r="BN116" s="262" t="s">
        <v>292</v>
      </c>
      <c r="BO116" s="262" t="s">
        <v>292</v>
      </c>
      <c r="BP116" s="262" t="s">
        <v>292</v>
      </c>
      <c r="BQ116" s="262" t="s">
        <v>292</v>
      </c>
      <c r="BR116" s="262" t="s">
        <v>292</v>
      </c>
      <c r="BS116" s="262" t="s">
        <v>292</v>
      </c>
      <c r="BT116" s="262" t="s">
        <v>292</v>
      </c>
      <c r="BU116" s="262" t="s">
        <v>292</v>
      </c>
      <c r="BV116" s="262" t="s">
        <v>292</v>
      </c>
      <c r="BW116" s="262" t="s">
        <v>292</v>
      </c>
      <c r="BX116" s="262" t="s">
        <v>292</v>
      </c>
      <c r="BY116" s="262" t="s">
        <v>292</v>
      </c>
      <c r="BZ116" s="262" t="s">
        <v>292</v>
      </c>
      <c r="CA116" s="262" t="s">
        <v>292</v>
      </c>
      <c r="CB116" s="262" t="s">
        <v>292</v>
      </c>
      <c r="CC116" s="262" t="s">
        <v>292</v>
      </c>
      <c r="CD116" s="262" t="s">
        <v>292</v>
      </c>
      <c r="CE116" s="262" t="s">
        <v>292</v>
      </c>
      <c r="CF116" s="262" t="s">
        <v>292</v>
      </c>
      <c r="CG116" s="262" t="s">
        <v>292</v>
      </c>
      <c r="CH116" s="262" t="s">
        <v>292</v>
      </c>
      <c r="CI116" s="262" t="s">
        <v>292</v>
      </c>
      <c r="CJ116" s="262" t="s">
        <v>292</v>
      </c>
      <c r="CK116" s="262" t="s">
        <v>292</v>
      </c>
      <c r="CL116" s="262" t="s">
        <v>292</v>
      </c>
      <c r="CM116" s="262" t="s">
        <v>292</v>
      </c>
      <c r="CN116" s="262" t="s">
        <v>292</v>
      </c>
      <c r="CO116" s="262" t="s">
        <v>292</v>
      </c>
      <c r="CP116" s="262" t="s">
        <v>292</v>
      </c>
      <c r="CQ116" s="262" t="s">
        <v>292</v>
      </c>
      <c r="CR116" s="262" t="s">
        <v>292</v>
      </c>
      <c r="CS116" s="262" t="s">
        <v>292</v>
      </c>
      <c r="CT116" s="262" t="s">
        <v>292</v>
      </c>
      <c r="CU116" s="262" t="s">
        <v>292</v>
      </c>
      <c r="CV116" s="262" t="s">
        <v>292</v>
      </c>
      <c r="CW116" s="262" t="s">
        <v>292</v>
      </c>
      <c r="CX116" s="262" t="s">
        <v>292</v>
      </c>
      <c r="CY116" s="262" t="s">
        <v>292</v>
      </c>
      <c r="CZ116" s="262" t="s">
        <v>292</v>
      </c>
      <c r="DA116" s="262" t="s">
        <v>292</v>
      </c>
      <c r="DB116" s="262" t="s">
        <v>292</v>
      </c>
      <c r="DC116" s="262" t="s">
        <v>292</v>
      </c>
      <c r="DD116" s="262" t="s">
        <v>292</v>
      </c>
      <c r="DE116" s="262" t="s">
        <v>292</v>
      </c>
      <c r="DF116" s="262" t="s">
        <v>292</v>
      </c>
      <c r="DG116" s="262" t="s">
        <v>292</v>
      </c>
      <c r="DH116" s="262" t="s">
        <v>292</v>
      </c>
      <c r="DI116" s="262" t="s">
        <v>292</v>
      </c>
      <c r="DJ116" s="262" t="s">
        <v>292</v>
      </c>
      <c r="DK116" s="262" t="s">
        <v>292</v>
      </c>
      <c r="DL116" s="262" t="s">
        <v>292</v>
      </c>
      <c r="DM116" s="262" t="s">
        <v>292</v>
      </c>
      <c r="DN116" s="262" t="s">
        <v>292</v>
      </c>
      <c r="DO116" s="262" t="s">
        <v>292</v>
      </c>
      <c r="DP116" s="262" t="s">
        <v>292</v>
      </c>
      <c r="DQ116" s="262" t="s">
        <v>292</v>
      </c>
      <c r="DR116" s="262" t="s">
        <v>292</v>
      </c>
      <c r="DS116" s="262" t="s">
        <v>292</v>
      </c>
      <c r="DT116" s="262" t="s">
        <v>292</v>
      </c>
      <c r="DU116" s="262" t="s">
        <v>292</v>
      </c>
      <c r="DV116" s="262" t="s">
        <v>292</v>
      </c>
      <c r="DW116" s="262" t="s">
        <v>292</v>
      </c>
      <c r="DX116" s="262" t="s">
        <v>292</v>
      </c>
      <c r="DY116" s="262" t="s">
        <v>292</v>
      </c>
      <c r="DZ116" s="262" t="s">
        <v>292</v>
      </c>
      <c r="EA116" s="262" t="s">
        <v>292</v>
      </c>
      <c r="EB116" s="262" t="s">
        <v>292</v>
      </c>
      <c r="EC116" s="262" t="s">
        <v>292</v>
      </c>
      <c r="ED116" s="262" t="s">
        <v>292</v>
      </c>
      <c r="EE116" s="262" t="s">
        <v>292</v>
      </c>
      <c r="EF116" s="262" t="s">
        <v>292</v>
      </c>
      <c r="EG116" s="262" t="s">
        <v>292</v>
      </c>
      <c r="EH116" s="262" t="s">
        <v>292</v>
      </c>
      <c r="EI116" s="262" t="s">
        <v>292</v>
      </c>
      <c r="EJ116" s="262" t="s">
        <v>292</v>
      </c>
      <c r="EK116" s="262" t="s">
        <v>292</v>
      </c>
      <c r="EL116" s="262" t="s">
        <v>292</v>
      </c>
      <c r="EM116" s="262" t="s">
        <v>292</v>
      </c>
      <c r="EN116" s="262" t="s">
        <v>292</v>
      </c>
      <c r="EO116" s="262" t="s">
        <v>292</v>
      </c>
      <c r="EP116" s="262" t="s">
        <v>292</v>
      </c>
      <c r="EQ116" s="262" t="s">
        <v>292</v>
      </c>
      <c r="ER116" s="262" t="s">
        <v>292</v>
      </c>
      <c r="ES116" s="262" t="s">
        <v>292</v>
      </c>
      <c r="ET116" s="262" t="s">
        <v>292</v>
      </c>
      <c r="EU116" s="262" t="s">
        <v>292</v>
      </c>
      <c r="EV116" s="262" t="s">
        <v>292</v>
      </c>
      <c r="EW116" s="262" t="s">
        <v>292</v>
      </c>
      <c r="EX116" s="262" t="s">
        <v>292</v>
      </c>
      <c r="EY116" s="262" t="s">
        <v>292</v>
      </c>
      <c r="EZ116" s="262" t="s">
        <v>292</v>
      </c>
      <c r="FA116" s="262" t="s">
        <v>292</v>
      </c>
      <c r="FB116" s="262">
        <v>4</v>
      </c>
      <c r="FC116" s="262">
        <v>5</v>
      </c>
      <c r="FD116" s="262" t="s">
        <v>349</v>
      </c>
      <c r="FE116" s="262">
        <v>5</v>
      </c>
      <c r="FF116" s="262" t="s">
        <v>349</v>
      </c>
      <c r="FG116" s="262">
        <v>3</v>
      </c>
      <c r="FH116" s="262">
        <v>8</v>
      </c>
      <c r="FI116" s="262">
        <v>5</v>
      </c>
      <c r="FJ116" s="262">
        <v>12</v>
      </c>
      <c r="FK116" s="262">
        <v>7</v>
      </c>
      <c r="FL116" s="262" t="s">
        <v>349</v>
      </c>
      <c r="FM116" s="262">
        <v>8</v>
      </c>
      <c r="FN116" s="262">
        <v>63</v>
      </c>
      <c r="FO116" s="262">
        <v>11</v>
      </c>
      <c r="FP116" s="262">
        <v>7</v>
      </c>
      <c r="FQ116" s="262">
        <v>6</v>
      </c>
      <c r="FR116" s="262">
        <v>10</v>
      </c>
      <c r="FS116" s="262">
        <v>7</v>
      </c>
      <c r="FT116" s="262">
        <v>12</v>
      </c>
      <c r="FU116" s="262">
        <v>4</v>
      </c>
      <c r="FV116" s="262">
        <v>9</v>
      </c>
      <c r="FW116" s="262">
        <v>10</v>
      </c>
      <c r="FX116" s="262">
        <v>9</v>
      </c>
      <c r="FY116" s="262">
        <v>14</v>
      </c>
      <c r="FZ116" s="262">
        <v>11</v>
      </c>
      <c r="GA116" s="262">
        <v>110</v>
      </c>
      <c r="GB116" s="262">
        <v>10</v>
      </c>
      <c r="GC116" s="262">
        <v>12</v>
      </c>
      <c r="GD116" s="262">
        <v>14</v>
      </c>
      <c r="GE116" s="262">
        <v>18</v>
      </c>
      <c r="GF116" s="262">
        <v>30</v>
      </c>
      <c r="GG116" s="262">
        <v>23</v>
      </c>
      <c r="GH116" s="262">
        <v>25</v>
      </c>
      <c r="GI116" s="262">
        <v>34</v>
      </c>
      <c r="GJ116" s="262">
        <v>26</v>
      </c>
      <c r="GK116" s="262">
        <v>11</v>
      </c>
      <c r="GL116" s="262">
        <v>23</v>
      </c>
      <c r="GM116" s="262">
        <v>15</v>
      </c>
      <c r="GN116" s="262">
        <v>241</v>
      </c>
      <c r="GO116" s="262">
        <v>15</v>
      </c>
      <c r="GP116" s="262">
        <v>25</v>
      </c>
      <c r="GQ116" s="262">
        <v>21</v>
      </c>
      <c r="GR116" s="262">
        <v>23</v>
      </c>
      <c r="GS116" s="262">
        <v>18</v>
      </c>
      <c r="GT116" s="262">
        <v>12</v>
      </c>
      <c r="GU116" s="262">
        <v>17</v>
      </c>
      <c r="GV116" s="262">
        <v>14</v>
      </c>
      <c r="GW116" s="262">
        <v>10</v>
      </c>
      <c r="GX116" s="262">
        <v>12</v>
      </c>
      <c r="GY116" s="262">
        <v>12</v>
      </c>
      <c r="GZ116" s="262">
        <v>14</v>
      </c>
      <c r="HA116" s="262">
        <v>193</v>
      </c>
      <c r="HB116" s="262">
        <v>14</v>
      </c>
      <c r="HC116" s="262">
        <v>15</v>
      </c>
      <c r="HD116" s="262">
        <v>14</v>
      </c>
      <c r="HE116" s="262">
        <v>8</v>
      </c>
      <c r="HF116" s="262">
        <v>6</v>
      </c>
      <c r="HG116" s="262">
        <v>15</v>
      </c>
      <c r="HH116" s="262">
        <v>6</v>
      </c>
      <c r="HI116" s="262">
        <v>6</v>
      </c>
      <c r="HJ116" s="262">
        <v>7</v>
      </c>
      <c r="HK116" s="262">
        <v>19</v>
      </c>
      <c r="HL116" s="262">
        <v>10</v>
      </c>
      <c r="HM116" s="262">
        <v>9</v>
      </c>
      <c r="HN116" s="262">
        <v>129</v>
      </c>
      <c r="HO116" s="262">
        <v>13</v>
      </c>
      <c r="HP116" s="262">
        <v>4</v>
      </c>
      <c r="HQ116" s="262">
        <v>11</v>
      </c>
      <c r="HR116" s="262">
        <v>10</v>
      </c>
      <c r="HS116" s="262">
        <v>5</v>
      </c>
      <c r="HT116" s="262">
        <v>6</v>
      </c>
      <c r="HU116" s="262">
        <v>4</v>
      </c>
      <c r="HV116" s="262">
        <v>11</v>
      </c>
      <c r="HW116" s="262">
        <v>10</v>
      </c>
      <c r="HX116" s="262">
        <v>4</v>
      </c>
      <c r="HY116" s="262">
        <v>6</v>
      </c>
      <c r="HZ116" s="262">
        <v>7</v>
      </c>
      <c r="IA116" s="262">
        <v>91</v>
      </c>
      <c r="IB116" s="262">
        <v>7</v>
      </c>
      <c r="IC116" s="262">
        <v>5</v>
      </c>
      <c r="ID116" s="262">
        <v>5</v>
      </c>
      <c r="IE116" s="262">
        <v>4</v>
      </c>
      <c r="IF116" s="262">
        <v>5</v>
      </c>
      <c r="IG116" s="262">
        <v>6</v>
      </c>
      <c r="IH116" s="262">
        <v>6</v>
      </c>
      <c r="II116" s="262">
        <v>3</v>
      </c>
      <c r="IJ116" s="262">
        <v>10</v>
      </c>
      <c r="IK116" s="262">
        <v>6</v>
      </c>
      <c r="IL116" s="262">
        <v>5</v>
      </c>
      <c r="IM116" s="262">
        <v>6</v>
      </c>
      <c r="IN116" s="262">
        <v>68</v>
      </c>
      <c r="IO116" s="262">
        <v>7</v>
      </c>
      <c r="IP116" s="262">
        <v>9</v>
      </c>
      <c r="IQ116" s="262">
        <v>10</v>
      </c>
      <c r="IR116" s="262">
        <v>9</v>
      </c>
      <c r="IS116" s="262">
        <v>7</v>
      </c>
      <c r="IT116" s="262">
        <v>6</v>
      </c>
      <c r="IU116" s="262">
        <v>5</v>
      </c>
      <c r="IV116" s="262">
        <v>5</v>
      </c>
      <c r="IW116" s="262">
        <v>7</v>
      </c>
      <c r="IX116" s="262">
        <v>3</v>
      </c>
      <c r="IY116" s="262">
        <v>10</v>
      </c>
      <c r="IZ116" s="262">
        <v>3</v>
      </c>
      <c r="JA116" s="262">
        <v>81</v>
      </c>
      <c r="JB116" s="262" t="s">
        <v>349</v>
      </c>
      <c r="JC116" s="262">
        <v>5</v>
      </c>
      <c r="JD116" s="262">
        <v>7</v>
      </c>
      <c r="JE116" s="262">
        <v>15</v>
      </c>
      <c r="JF116" s="262">
        <v>13</v>
      </c>
      <c r="JG116" s="262">
        <v>10</v>
      </c>
      <c r="JH116" s="274"/>
    </row>
    <row r="117" spans="1:268" ht="12.75" customHeight="1" x14ac:dyDescent="0.25">
      <c r="A117" s="261" t="s">
        <v>293</v>
      </c>
      <c r="B117" s="262" t="s">
        <v>292</v>
      </c>
      <c r="C117" s="262" t="s">
        <v>292</v>
      </c>
      <c r="D117" s="262" t="s">
        <v>292</v>
      </c>
      <c r="E117" s="262" t="s">
        <v>292</v>
      </c>
      <c r="F117" s="262" t="s">
        <v>292</v>
      </c>
      <c r="G117" s="262" t="s">
        <v>292</v>
      </c>
      <c r="H117" s="262" t="s">
        <v>292</v>
      </c>
      <c r="I117" s="262" t="s">
        <v>292</v>
      </c>
      <c r="J117" s="262" t="s">
        <v>292</v>
      </c>
      <c r="K117" s="262" t="s">
        <v>292</v>
      </c>
      <c r="L117" s="262" t="s">
        <v>292</v>
      </c>
      <c r="M117" s="262" t="s">
        <v>292</v>
      </c>
      <c r="N117" s="262" t="s">
        <v>292</v>
      </c>
      <c r="O117" s="262" t="s">
        <v>292</v>
      </c>
      <c r="P117" s="262" t="s">
        <v>292</v>
      </c>
      <c r="Q117" s="262" t="s">
        <v>292</v>
      </c>
      <c r="R117" s="262" t="s">
        <v>292</v>
      </c>
      <c r="S117" s="262" t="s">
        <v>292</v>
      </c>
      <c r="T117" s="262" t="s">
        <v>292</v>
      </c>
      <c r="U117" s="262" t="s">
        <v>292</v>
      </c>
      <c r="V117" s="262" t="s">
        <v>292</v>
      </c>
      <c r="W117" s="262" t="s">
        <v>292</v>
      </c>
      <c r="X117" s="262" t="s">
        <v>292</v>
      </c>
      <c r="Y117" s="262" t="s">
        <v>292</v>
      </c>
      <c r="Z117" s="262" t="s">
        <v>292</v>
      </c>
      <c r="AA117" s="262" t="s">
        <v>292</v>
      </c>
      <c r="AB117" s="262" t="s">
        <v>292</v>
      </c>
      <c r="AC117" s="262" t="s">
        <v>292</v>
      </c>
      <c r="AD117" s="262" t="s">
        <v>292</v>
      </c>
      <c r="AE117" s="262" t="s">
        <v>292</v>
      </c>
      <c r="AF117" s="262" t="s">
        <v>292</v>
      </c>
      <c r="AG117" s="262" t="s">
        <v>292</v>
      </c>
      <c r="AH117" s="262" t="s">
        <v>292</v>
      </c>
      <c r="AI117" s="262" t="s">
        <v>292</v>
      </c>
      <c r="AJ117" s="262" t="s">
        <v>292</v>
      </c>
      <c r="AK117" s="262" t="s">
        <v>292</v>
      </c>
      <c r="AL117" s="262" t="s">
        <v>292</v>
      </c>
      <c r="AM117" s="262" t="s">
        <v>292</v>
      </c>
      <c r="AN117" s="262" t="s">
        <v>292</v>
      </c>
      <c r="AO117" s="262" t="s">
        <v>292</v>
      </c>
      <c r="AP117" s="262" t="s">
        <v>292</v>
      </c>
      <c r="AQ117" s="262" t="s">
        <v>292</v>
      </c>
      <c r="AR117" s="262" t="s">
        <v>292</v>
      </c>
      <c r="AS117" s="262" t="s">
        <v>292</v>
      </c>
      <c r="AT117" s="262" t="s">
        <v>292</v>
      </c>
      <c r="AU117" s="262" t="s">
        <v>292</v>
      </c>
      <c r="AV117" s="262" t="s">
        <v>292</v>
      </c>
      <c r="AW117" s="262" t="s">
        <v>292</v>
      </c>
      <c r="AX117" s="262" t="s">
        <v>292</v>
      </c>
      <c r="AY117" s="262" t="s">
        <v>292</v>
      </c>
      <c r="AZ117" s="262" t="s">
        <v>292</v>
      </c>
      <c r="BA117" s="262" t="s">
        <v>292</v>
      </c>
      <c r="BB117" s="262" t="s">
        <v>292</v>
      </c>
      <c r="BC117" s="262" t="s">
        <v>292</v>
      </c>
      <c r="BD117" s="262" t="s">
        <v>292</v>
      </c>
      <c r="BE117" s="262" t="s">
        <v>292</v>
      </c>
      <c r="BF117" s="262" t="s">
        <v>292</v>
      </c>
      <c r="BG117" s="262" t="s">
        <v>292</v>
      </c>
      <c r="BH117" s="262" t="s">
        <v>292</v>
      </c>
      <c r="BI117" s="262" t="s">
        <v>292</v>
      </c>
      <c r="BJ117" s="262" t="s">
        <v>292</v>
      </c>
      <c r="BK117" s="262" t="s">
        <v>292</v>
      </c>
      <c r="BL117" s="262" t="s">
        <v>292</v>
      </c>
      <c r="BM117" s="262" t="s">
        <v>292</v>
      </c>
      <c r="BN117" s="262" t="s">
        <v>292</v>
      </c>
      <c r="BO117" s="262" t="s">
        <v>292</v>
      </c>
      <c r="BP117" s="262" t="s">
        <v>292</v>
      </c>
      <c r="BQ117" s="262" t="s">
        <v>292</v>
      </c>
      <c r="BR117" s="262" t="s">
        <v>292</v>
      </c>
      <c r="BS117" s="262" t="s">
        <v>292</v>
      </c>
      <c r="BT117" s="262" t="s">
        <v>292</v>
      </c>
      <c r="BU117" s="262" t="s">
        <v>292</v>
      </c>
      <c r="BV117" s="262" t="s">
        <v>292</v>
      </c>
      <c r="BW117" s="262" t="s">
        <v>292</v>
      </c>
      <c r="BX117" s="262" t="s">
        <v>292</v>
      </c>
      <c r="BY117" s="262" t="s">
        <v>292</v>
      </c>
      <c r="BZ117" s="262" t="s">
        <v>292</v>
      </c>
      <c r="CA117" s="262" t="s">
        <v>292</v>
      </c>
      <c r="CB117" s="262" t="s">
        <v>292</v>
      </c>
      <c r="CC117" s="262" t="s">
        <v>292</v>
      </c>
      <c r="CD117" s="262" t="s">
        <v>292</v>
      </c>
      <c r="CE117" s="262" t="s">
        <v>292</v>
      </c>
      <c r="CF117" s="262" t="s">
        <v>292</v>
      </c>
      <c r="CG117" s="262" t="s">
        <v>292</v>
      </c>
      <c r="CH117" s="262" t="s">
        <v>292</v>
      </c>
      <c r="CI117" s="262" t="s">
        <v>292</v>
      </c>
      <c r="CJ117" s="262" t="s">
        <v>292</v>
      </c>
      <c r="CK117" s="262" t="s">
        <v>292</v>
      </c>
      <c r="CL117" s="262" t="s">
        <v>292</v>
      </c>
      <c r="CM117" s="262" t="s">
        <v>292</v>
      </c>
      <c r="CN117" s="262" t="s">
        <v>292</v>
      </c>
      <c r="CO117" s="262" t="s">
        <v>292</v>
      </c>
      <c r="CP117" s="262" t="s">
        <v>292</v>
      </c>
      <c r="CQ117" s="262" t="s">
        <v>292</v>
      </c>
      <c r="CR117" s="262" t="s">
        <v>292</v>
      </c>
      <c r="CS117" s="262" t="s">
        <v>292</v>
      </c>
      <c r="CT117" s="262" t="s">
        <v>292</v>
      </c>
      <c r="CU117" s="262" t="s">
        <v>292</v>
      </c>
      <c r="CV117" s="262" t="s">
        <v>292</v>
      </c>
      <c r="CW117" s="262" t="s">
        <v>292</v>
      </c>
      <c r="CX117" s="262" t="s">
        <v>292</v>
      </c>
      <c r="CY117" s="262" t="s">
        <v>292</v>
      </c>
      <c r="CZ117" s="262" t="s">
        <v>292</v>
      </c>
      <c r="DA117" s="262" t="s">
        <v>292</v>
      </c>
      <c r="DB117" s="262" t="s">
        <v>292</v>
      </c>
      <c r="DC117" s="262" t="s">
        <v>292</v>
      </c>
      <c r="DD117" s="262" t="s">
        <v>292</v>
      </c>
      <c r="DE117" s="262" t="s">
        <v>292</v>
      </c>
      <c r="DF117" s="262" t="s">
        <v>292</v>
      </c>
      <c r="DG117" s="262" t="s">
        <v>292</v>
      </c>
      <c r="DH117" s="262" t="s">
        <v>292</v>
      </c>
      <c r="DI117" s="262" t="s">
        <v>292</v>
      </c>
      <c r="DJ117" s="262" t="s">
        <v>292</v>
      </c>
      <c r="DK117" s="262" t="s">
        <v>292</v>
      </c>
      <c r="DL117" s="262" t="s">
        <v>292</v>
      </c>
      <c r="DM117" s="262" t="s">
        <v>292</v>
      </c>
      <c r="DN117" s="262" t="s">
        <v>292</v>
      </c>
      <c r="DO117" s="262" t="s">
        <v>292</v>
      </c>
      <c r="DP117" s="262" t="s">
        <v>292</v>
      </c>
      <c r="DQ117" s="262" t="s">
        <v>292</v>
      </c>
      <c r="DR117" s="262" t="s">
        <v>292</v>
      </c>
      <c r="DS117" s="262" t="s">
        <v>292</v>
      </c>
      <c r="DT117" s="262" t="s">
        <v>292</v>
      </c>
      <c r="DU117" s="262" t="s">
        <v>292</v>
      </c>
      <c r="DV117" s="262" t="s">
        <v>292</v>
      </c>
      <c r="DW117" s="262" t="s">
        <v>292</v>
      </c>
      <c r="DX117" s="262" t="s">
        <v>292</v>
      </c>
      <c r="DY117" s="262" t="s">
        <v>292</v>
      </c>
      <c r="DZ117" s="262" t="s">
        <v>292</v>
      </c>
      <c r="EA117" s="262" t="s">
        <v>292</v>
      </c>
      <c r="EB117" s="262" t="s">
        <v>292</v>
      </c>
      <c r="EC117" s="262" t="s">
        <v>292</v>
      </c>
      <c r="ED117" s="262" t="s">
        <v>292</v>
      </c>
      <c r="EE117" s="262" t="s">
        <v>292</v>
      </c>
      <c r="EF117" s="262" t="s">
        <v>292</v>
      </c>
      <c r="EG117" s="262" t="s">
        <v>292</v>
      </c>
      <c r="EH117" s="262" t="s">
        <v>292</v>
      </c>
      <c r="EI117" s="262" t="s">
        <v>292</v>
      </c>
      <c r="EJ117" s="262" t="s">
        <v>292</v>
      </c>
      <c r="EK117" s="262" t="s">
        <v>292</v>
      </c>
      <c r="EL117" s="262" t="s">
        <v>292</v>
      </c>
      <c r="EM117" s="262" t="s">
        <v>292</v>
      </c>
      <c r="EN117" s="262" t="s">
        <v>292</v>
      </c>
      <c r="EO117" s="262" t="s">
        <v>292</v>
      </c>
      <c r="EP117" s="262" t="s">
        <v>292</v>
      </c>
      <c r="EQ117" s="262" t="s">
        <v>292</v>
      </c>
      <c r="ER117" s="262" t="s">
        <v>292</v>
      </c>
      <c r="ES117" s="262" t="s">
        <v>292</v>
      </c>
      <c r="ET117" s="262" t="s">
        <v>292</v>
      </c>
      <c r="EU117" s="262" t="s">
        <v>292</v>
      </c>
      <c r="EV117" s="262" t="s">
        <v>292</v>
      </c>
      <c r="EW117" s="262" t="s">
        <v>292</v>
      </c>
      <c r="EX117" s="262" t="s">
        <v>292</v>
      </c>
      <c r="EY117" s="262" t="s">
        <v>292</v>
      </c>
      <c r="EZ117" s="262" t="s">
        <v>292</v>
      </c>
      <c r="FA117" s="262" t="s">
        <v>292</v>
      </c>
      <c r="FB117" s="262" t="s">
        <v>349</v>
      </c>
      <c r="FC117" s="262">
        <v>4</v>
      </c>
      <c r="FD117" s="262">
        <v>5</v>
      </c>
      <c r="FE117" s="262">
        <v>4</v>
      </c>
      <c r="FF117" s="262">
        <v>3</v>
      </c>
      <c r="FG117" s="262" t="s">
        <v>349</v>
      </c>
      <c r="FH117" s="262" t="s">
        <v>349</v>
      </c>
      <c r="FI117" s="262" t="s">
        <v>349</v>
      </c>
      <c r="FJ117" s="262" t="s">
        <v>349</v>
      </c>
      <c r="FK117" s="262">
        <v>0</v>
      </c>
      <c r="FL117" s="262" t="s">
        <v>349</v>
      </c>
      <c r="FM117" s="262" t="s">
        <v>349</v>
      </c>
      <c r="FN117" s="262">
        <v>25</v>
      </c>
      <c r="FO117" s="262" t="s">
        <v>349</v>
      </c>
      <c r="FP117" s="262">
        <v>0</v>
      </c>
      <c r="FQ117" s="262">
        <v>3</v>
      </c>
      <c r="FR117" s="262">
        <v>10</v>
      </c>
      <c r="FS117" s="262">
        <v>6</v>
      </c>
      <c r="FT117" s="262">
        <v>5</v>
      </c>
      <c r="FU117" s="262">
        <v>6</v>
      </c>
      <c r="FV117" s="262">
        <v>0</v>
      </c>
      <c r="FW117" s="262">
        <v>5</v>
      </c>
      <c r="FX117" s="262" t="s">
        <v>349</v>
      </c>
      <c r="FY117" s="262">
        <v>3</v>
      </c>
      <c r="FZ117" s="262" t="s">
        <v>349</v>
      </c>
      <c r="GA117" s="262">
        <v>44</v>
      </c>
      <c r="GB117" s="262">
        <v>3</v>
      </c>
      <c r="GC117" s="262">
        <v>7</v>
      </c>
      <c r="GD117" s="262" t="s">
        <v>349</v>
      </c>
      <c r="GE117" s="262">
        <v>0</v>
      </c>
      <c r="GF117" s="262" t="s">
        <v>349</v>
      </c>
      <c r="GG117" s="262">
        <v>4</v>
      </c>
      <c r="GH117" s="262">
        <v>8</v>
      </c>
      <c r="GI117" s="262">
        <v>7</v>
      </c>
      <c r="GJ117" s="262">
        <v>4</v>
      </c>
      <c r="GK117" s="262">
        <v>8</v>
      </c>
      <c r="GL117" s="262">
        <v>10</v>
      </c>
      <c r="GM117" s="262" t="s">
        <v>349</v>
      </c>
      <c r="GN117" s="262">
        <v>56</v>
      </c>
      <c r="GO117" s="262">
        <v>7</v>
      </c>
      <c r="GP117" s="262">
        <v>4</v>
      </c>
      <c r="GQ117" s="262">
        <v>9</v>
      </c>
      <c r="GR117" s="262">
        <v>7</v>
      </c>
      <c r="GS117" s="262">
        <v>12</v>
      </c>
      <c r="GT117" s="262">
        <v>11</v>
      </c>
      <c r="GU117" s="262">
        <v>8</v>
      </c>
      <c r="GV117" s="262">
        <v>6</v>
      </c>
      <c r="GW117" s="262">
        <v>15</v>
      </c>
      <c r="GX117" s="262">
        <v>7</v>
      </c>
      <c r="GY117" s="262">
        <v>13</v>
      </c>
      <c r="GZ117" s="262">
        <v>13</v>
      </c>
      <c r="HA117" s="262">
        <v>112</v>
      </c>
      <c r="HB117" s="262">
        <v>10</v>
      </c>
      <c r="HC117" s="262">
        <v>11</v>
      </c>
      <c r="HD117" s="262">
        <v>6</v>
      </c>
      <c r="HE117" s="262">
        <v>16</v>
      </c>
      <c r="HF117" s="262">
        <v>16</v>
      </c>
      <c r="HG117" s="262">
        <v>7</v>
      </c>
      <c r="HH117" s="262">
        <v>5</v>
      </c>
      <c r="HI117" s="262">
        <v>11</v>
      </c>
      <c r="HJ117" s="262">
        <v>14</v>
      </c>
      <c r="HK117" s="262">
        <v>8</v>
      </c>
      <c r="HL117" s="262">
        <v>4</v>
      </c>
      <c r="HM117" s="262">
        <v>8</v>
      </c>
      <c r="HN117" s="262">
        <v>116</v>
      </c>
      <c r="HO117" s="262">
        <v>7</v>
      </c>
      <c r="HP117" s="262">
        <v>13</v>
      </c>
      <c r="HQ117" s="262">
        <v>8</v>
      </c>
      <c r="HR117" s="262">
        <v>6</v>
      </c>
      <c r="HS117" s="262">
        <v>3</v>
      </c>
      <c r="HT117" s="262">
        <v>7</v>
      </c>
      <c r="HU117" s="262">
        <v>9</v>
      </c>
      <c r="HV117" s="262">
        <v>4</v>
      </c>
      <c r="HW117" s="262">
        <v>3</v>
      </c>
      <c r="HX117" s="262">
        <v>8</v>
      </c>
      <c r="HY117" s="262" t="s">
        <v>349</v>
      </c>
      <c r="HZ117" s="262">
        <v>9</v>
      </c>
      <c r="IA117" s="262">
        <v>79</v>
      </c>
      <c r="IB117" s="262" t="s">
        <v>349</v>
      </c>
      <c r="IC117" s="262" t="s">
        <v>349</v>
      </c>
      <c r="ID117" s="262" t="s">
        <v>349</v>
      </c>
      <c r="IE117" s="262" t="s">
        <v>349</v>
      </c>
      <c r="IF117" s="262" t="s">
        <v>349</v>
      </c>
      <c r="IG117" s="262">
        <v>3</v>
      </c>
      <c r="IH117" s="262">
        <v>4</v>
      </c>
      <c r="II117" s="262">
        <v>3</v>
      </c>
      <c r="IJ117" s="262">
        <v>5</v>
      </c>
      <c r="IK117" s="262">
        <v>4</v>
      </c>
      <c r="IL117" s="262">
        <v>6</v>
      </c>
      <c r="IM117" s="262">
        <v>6</v>
      </c>
      <c r="IN117" s="262">
        <v>40</v>
      </c>
      <c r="IO117" s="262">
        <v>7</v>
      </c>
      <c r="IP117" s="262" t="s">
        <v>349</v>
      </c>
      <c r="IQ117" s="262">
        <v>0</v>
      </c>
      <c r="IR117" s="262">
        <v>6</v>
      </c>
      <c r="IS117" s="262">
        <v>5</v>
      </c>
      <c r="IT117" s="262" t="s">
        <v>349</v>
      </c>
      <c r="IU117" s="262">
        <v>6</v>
      </c>
      <c r="IV117" s="262">
        <v>6</v>
      </c>
      <c r="IW117" s="262">
        <v>4</v>
      </c>
      <c r="IX117" s="262" t="s">
        <v>349</v>
      </c>
      <c r="IY117" s="262">
        <v>10</v>
      </c>
      <c r="IZ117" s="262">
        <v>6</v>
      </c>
      <c r="JA117" s="262">
        <v>54</v>
      </c>
      <c r="JB117" s="262">
        <v>8</v>
      </c>
      <c r="JC117" s="262">
        <v>8</v>
      </c>
      <c r="JD117" s="262">
        <v>3</v>
      </c>
      <c r="JE117" s="262">
        <v>4</v>
      </c>
      <c r="JF117" s="262" t="s">
        <v>349</v>
      </c>
      <c r="JG117" s="262">
        <v>3</v>
      </c>
      <c r="JH117" s="274"/>
    </row>
    <row r="118" spans="1:268" ht="12.75" customHeight="1" x14ac:dyDescent="0.25">
      <c r="A118" s="261" t="s">
        <v>294</v>
      </c>
      <c r="B118" s="262" t="s">
        <v>349</v>
      </c>
      <c r="C118" s="262" t="s">
        <v>349</v>
      </c>
      <c r="D118" s="262" t="s">
        <v>349</v>
      </c>
      <c r="E118" s="262">
        <v>0</v>
      </c>
      <c r="F118" s="262" t="s">
        <v>349</v>
      </c>
      <c r="G118" s="262" t="s">
        <v>349</v>
      </c>
      <c r="H118" s="262" t="s">
        <v>349</v>
      </c>
      <c r="I118" s="262">
        <v>3</v>
      </c>
      <c r="J118" s="262">
        <v>3</v>
      </c>
      <c r="K118" s="262">
        <v>4</v>
      </c>
      <c r="L118" s="262" t="s">
        <v>349</v>
      </c>
      <c r="M118" s="262">
        <v>3</v>
      </c>
      <c r="N118" s="262">
        <v>23</v>
      </c>
      <c r="O118" s="262">
        <v>3</v>
      </c>
      <c r="P118" s="262">
        <v>3</v>
      </c>
      <c r="Q118" s="262" t="s">
        <v>349</v>
      </c>
      <c r="R118" s="262">
        <v>3</v>
      </c>
      <c r="S118" s="262" t="s">
        <v>349</v>
      </c>
      <c r="T118" s="262">
        <v>3</v>
      </c>
      <c r="U118" s="262">
        <v>4</v>
      </c>
      <c r="V118" s="262">
        <v>3</v>
      </c>
      <c r="W118" s="262">
        <v>3</v>
      </c>
      <c r="X118" s="262">
        <v>3</v>
      </c>
      <c r="Y118" s="262">
        <v>9</v>
      </c>
      <c r="Z118" s="262">
        <v>7</v>
      </c>
      <c r="AA118" s="262">
        <v>45</v>
      </c>
      <c r="AB118" s="262" t="s">
        <v>349</v>
      </c>
      <c r="AC118" s="262">
        <v>7</v>
      </c>
      <c r="AD118" s="262" t="s">
        <v>349</v>
      </c>
      <c r="AE118" s="262">
        <v>4</v>
      </c>
      <c r="AF118" s="262">
        <v>3</v>
      </c>
      <c r="AG118" s="262">
        <v>5</v>
      </c>
      <c r="AH118" s="262">
        <v>4</v>
      </c>
      <c r="AI118" s="262">
        <v>5</v>
      </c>
      <c r="AJ118" s="262">
        <v>5</v>
      </c>
      <c r="AK118" s="262" t="s">
        <v>349</v>
      </c>
      <c r="AL118" s="262">
        <v>3</v>
      </c>
      <c r="AM118" s="262" t="s">
        <v>349</v>
      </c>
      <c r="AN118" s="262">
        <v>42</v>
      </c>
      <c r="AO118" s="262">
        <v>7</v>
      </c>
      <c r="AP118" s="262" t="s">
        <v>349</v>
      </c>
      <c r="AQ118" s="262">
        <v>3</v>
      </c>
      <c r="AR118" s="262">
        <v>3</v>
      </c>
      <c r="AS118" s="262">
        <v>4</v>
      </c>
      <c r="AT118" s="262">
        <v>6</v>
      </c>
      <c r="AU118" s="262">
        <v>0</v>
      </c>
      <c r="AV118" s="262">
        <v>4</v>
      </c>
      <c r="AW118" s="262">
        <v>3</v>
      </c>
      <c r="AX118" s="262">
        <v>4</v>
      </c>
      <c r="AY118" s="262">
        <v>3</v>
      </c>
      <c r="AZ118" s="262">
        <v>5</v>
      </c>
      <c r="BA118" s="262">
        <v>43</v>
      </c>
      <c r="BB118" s="262">
        <v>6</v>
      </c>
      <c r="BC118" s="262" t="s">
        <v>349</v>
      </c>
      <c r="BD118" s="262">
        <v>4</v>
      </c>
      <c r="BE118" s="262">
        <v>5</v>
      </c>
      <c r="BF118" s="262" t="s">
        <v>349</v>
      </c>
      <c r="BG118" s="262">
        <v>3</v>
      </c>
      <c r="BH118" s="262">
        <v>6</v>
      </c>
      <c r="BI118" s="262">
        <v>3</v>
      </c>
      <c r="BJ118" s="262">
        <v>5</v>
      </c>
      <c r="BK118" s="262">
        <v>5</v>
      </c>
      <c r="BL118" s="262">
        <v>3</v>
      </c>
      <c r="BM118" s="262" t="s">
        <v>349</v>
      </c>
      <c r="BN118" s="262">
        <v>44</v>
      </c>
      <c r="BO118" s="262" t="s">
        <v>349</v>
      </c>
      <c r="BP118" s="262" t="s">
        <v>349</v>
      </c>
      <c r="BQ118" s="262">
        <v>5</v>
      </c>
      <c r="BR118" s="262">
        <v>4</v>
      </c>
      <c r="BS118" s="262" t="s">
        <v>349</v>
      </c>
      <c r="BT118" s="262">
        <v>3</v>
      </c>
      <c r="BU118" s="262">
        <v>3</v>
      </c>
      <c r="BV118" s="262">
        <v>3</v>
      </c>
      <c r="BW118" s="262" t="s">
        <v>349</v>
      </c>
      <c r="BX118" s="262">
        <v>0</v>
      </c>
      <c r="BY118" s="262" t="s">
        <v>349</v>
      </c>
      <c r="BZ118" s="262">
        <v>4</v>
      </c>
      <c r="CA118" s="262">
        <v>30</v>
      </c>
      <c r="CB118" s="262" t="s">
        <v>349</v>
      </c>
      <c r="CC118" s="262" t="s">
        <v>349</v>
      </c>
      <c r="CD118" s="262" t="s">
        <v>349</v>
      </c>
      <c r="CE118" s="262" t="s">
        <v>349</v>
      </c>
      <c r="CF118" s="262">
        <v>4</v>
      </c>
      <c r="CG118" s="262">
        <v>3</v>
      </c>
      <c r="CH118" s="262">
        <v>5</v>
      </c>
      <c r="CI118" s="262" t="s">
        <v>349</v>
      </c>
      <c r="CJ118" s="262">
        <v>3</v>
      </c>
      <c r="CK118" s="262">
        <v>0</v>
      </c>
      <c r="CL118" s="262">
        <v>4</v>
      </c>
      <c r="CM118" s="262">
        <v>0</v>
      </c>
      <c r="CN118" s="262">
        <v>26</v>
      </c>
      <c r="CO118" s="262" t="s">
        <v>349</v>
      </c>
      <c r="CP118" s="262" t="s">
        <v>349</v>
      </c>
      <c r="CQ118" s="262" t="s">
        <v>349</v>
      </c>
      <c r="CR118" s="262" t="s">
        <v>349</v>
      </c>
      <c r="CS118" s="262" t="s">
        <v>349</v>
      </c>
      <c r="CT118" s="262">
        <v>3</v>
      </c>
      <c r="CU118" s="262" t="s">
        <v>349</v>
      </c>
      <c r="CV118" s="262">
        <v>3</v>
      </c>
      <c r="CW118" s="262" t="s">
        <v>349</v>
      </c>
      <c r="CX118" s="262">
        <v>4</v>
      </c>
      <c r="CY118" s="262">
        <v>5</v>
      </c>
      <c r="CZ118" s="262" t="s">
        <v>349</v>
      </c>
      <c r="DA118" s="262">
        <v>28</v>
      </c>
      <c r="DB118" s="262">
        <v>4</v>
      </c>
      <c r="DC118" s="262" t="s">
        <v>349</v>
      </c>
      <c r="DD118" s="262" t="s">
        <v>349</v>
      </c>
      <c r="DE118" s="262">
        <v>3</v>
      </c>
      <c r="DF118" s="262">
        <v>4</v>
      </c>
      <c r="DG118" s="262" t="s">
        <v>349</v>
      </c>
      <c r="DH118" s="262">
        <v>4</v>
      </c>
      <c r="DI118" s="262">
        <v>0</v>
      </c>
      <c r="DJ118" s="262">
        <v>4</v>
      </c>
      <c r="DK118" s="262">
        <v>4</v>
      </c>
      <c r="DL118" s="262">
        <v>5</v>
      </c>
      <c r="DM118" s="262" t="s">
        <v>349</v>
      </c>
      <c r="DN118" s="262">
        <v>34</v>
      </c>
      <c r="DO118" s="262" t="s">
        <v>349</v>
      </c>
      <c r="DP118" s="262">
        <v>6</v>
      </c>
      <c r="DQ118" s="262" t="s">
        <v>349</v>
      </c>
      <c r="DR118" s="262" t="s">
        <v>349</v>
      </c>
      <c r="DS118" s="262" t="s">
        <v>349</v>
      </c>
      <c r="DT118" s="262" t="s">
        <v>349</v>
      </c>
      <c r="DU118" s="262">
        <v>6</v>
      </c>
      <c r="DV118" s="262" t="s">
        <v>349</v>
      </c>
      <c r="DW118" s="262" t="s">
        <v>349</v>
      </c>
      <c r="DX118" s="262">
        <v>4</v>
      </c>
      <c r="DY118" s="262">
        <v>4</v>
      </c>
      <c r="DZ118" s="262">
        <v>0</v>
      </c>
      <c r="EA118" s="262">
        <v>32</v>
      </c>
      <c r="EB118" s="262">
        <v>4</v>
      </c>
      <c r="EC118" s="262" t="s">
        <v>349</v>
      </c>
      <c r="ED118" s="262">
        <v>3</v>
      </c>
      <c r="EE118" s="262">
        <v>5</v>
      </c>
      <c r="EF118" s="262">
        <v>6</v>
      </c>
      <c r="EG118" s="262">
        <v>7</v>
      </c>
      <c r="EH118" s="262">
        <v>4</v>
      </c>
      <c r="EI118" s="262">
        <v>3</v>
      </c>
      <c r="EJ118" s="262">
        <v>0</v>
      </c>
      <c r="EK118" s="262">
        <v>0</v>
      </c>
      <c r="EL118" s="262">
        <v>3</v>
      </c>
      <c r="EM118" s="262">
        <v>3</v>
      </c>
      <c r="EN118" s="262">
        <v>40</v>
      </c>
      <c r="EO118" s="262" t="s">
        <v>349</v>
      </c>
      <c r="EP118" s="262">
        <v>4</v>
      </c>
      <c r="EQ118" s="262">
        <v>0</v>
      </c>
      <c r="ER118" s="262">
        <v>5</v>
      </c>
      <c r="ES118" s="262">
        <v>3</v>
      </c>
      <c r="ET118" s="262" t="s">
        <v>349</v>
      </c>
      <c r="EU118" s="262" t="s">
        <v>349</v>
      </c>
      <c r="EV118" s="262">
        <v>4</v>
      </c>
      <c r="EW118" s="262">
        <v>3</v>
      </c>
      <c r="EX118" s="262">
        <v>3</v>
      </c>
      <c r="EY118" s="262">
        <v>4</v>
      </c>
      <c r="EZ118" s="262" t="s">
        <v>349</v>
      </c>
      <c r="FA118" s="262">
        <v>33</v>
      </c>
      <c r="FB118" s="262">
        <v>5</v>
      </c>
      <c r="FC118" s="262" t="s">
        <v>349</v>
      </c>
      <c r="FD118" s="262" t="s">
        <v>349</v>
      </c>
      <c r="FE118" s="262" t="s">
        <v>349</v>
      </c>
      <c r="FF118" s="262">
        <v>6</v>
      </c>
      <c r="FG118" s="262">
        <v>4</v>
      </c>
      <c r="FH118" s="262" t="s">
        <v>349</v>
      </c>
      <c r="FI118" s="262">
        <v>8</v>
      </c>
      <c r="FJ118" s="262">
        <v>5</v>
      </c>
      <c r="FK118" s="262" t="s">
        <v>349</v>
      </c>
      <c r="FL118" s="262">
        <v>3</v>
      </c>
      <c r="FM118" s="262">
        <v>3</v>
      </c>
      <c r="FN118" s="262">
        <v>40</v>
      </c>
      <c r="FO118" s="262">
        <v>10</v>
      </c>
      <c r="FP118" s="262">
        <v>5</v>
      </c>
      <c r="FQ118" s="262">
        <v>4</v>
      </c>
      <c r="FR118" s="262">
        <v>0</v>
      </c>
      <c r="FS118" s="262" t="s">
        <v>349</v>
      </c>
      <c r="FT118" s="262">
        <v>10</v>
      </c>
      <c r="FU118" s="262">
        <v>6</v>
      </c>
      <c r="FV118" s="262">
        <v>3</v>
      </c>
      <c r="FW118" s="262" t="s">
        <v>349</v>
      </c>
      <c r="FX118" s="262">
        <v>8</v>
      </c>
      <c r="FY118" s="262" t="s">
        <v>349</v>
      </c>
      <c r="FZ118" s="262">
        <v>0</v>
      </c>
      <c r="GA118" s="262">
        <v>51</v>
      </c>
      <c r="GB118" s="262">
        <v>7</v>
      </c>
      <c r="GC118" s="262">
        <v>5</v>
      </c>
      <c r="GD118" s="262">
        <v>4</v>
      </c>
      <c r="GE118" s="262">
        <v>21</v>
      </c>
      <c r="GF118" s="262">
        <v>6</v>
      </c>
      <c r="GG118" s="262">
        <v>11</v>
      </c>
      <c r="GH118" s="262">
        <v>16</v>
      </c>
      <c r="GI118" s="262">
        <v>9</v>
      </c>
      <c r="GJ118" s="262">
        <v>7</v>
      </c>
      <c r="GK118" s="262">
        <v>8</v>
      </c>
      <c r="GL118" s="262">
        <v>9</v>
      </c>
      <c r="GM118" s="262" t="s">
        <v>349</v>
      </c>
      <c r="GN118" s="262">
        <v>105</v>
      </c>
      <c r="GO118" s="262" t="s">
        <v>349</v>
      </c>
      <c r="GP118" s="262">
        <v>3</v>
      </c>
      <c r="GQ118" s="262">
        <v>4</v>
      </c>
      <c r="GR118" s="262">
        <v>4</v>
      </c>
      <c r="GS118" s="262">
        <v>4</v>
      </c>
      <c r="GT118" s="262">
        <v>5</v>
      </c>
      <c r="GU118" s="262">
        <v>8</v>
      </c>
      <c r="GV118" s="262">
        <v>5</v>
      </c>
      <c r="GW118" s="262">
        <v>8</v>
      </c>
      <c r="GX118" s="262">
        <v>6</v>
      </c>
      <c r="GY118" s="262" t="s">
        <v>349</v>
      </c>
      <c r="GZ118" s="262">
        <v>3</v>
      </c>
      <c r="HA118" s="262">
        <v>53</v>
      </c>
      <c r="HB118" s="262" t="s">
        <v>349</v>
      </c>
      <c r="HC118" s="262">
        <v>5</v>
      </c>
      <c r="HD118" s="262">
        <v>9</v>
      </c>
      <c r="HE118" s="262">
        <v>3</v>
      </c>
      <c r="HF118" s="262">
        <v>8</v>
      </c>
      <c r="HG118" s="262">
        <v>7</v>
      </c>
      <c r="HH118" s="262">
        <v>8</v>
      </c>
      <c r="HI118" s="262">
        <v>5</v>
      </c>
      <c r="HJ118" s="262">
        <v>8</v>
      </c>
      <c r="HK118" s="262">
        <v>6</v>
      </c>
      <c r="HL118" s="262">
        <v>15</v>
      </c>
      <c r="HM118" s="262">
        <v>11</v>
      </c>
      <c r="HN118" s="262">
        <v>87</v>
      </c>
      <c r="HO118" s="262">
        <v>4</v>
      </c>
      <c r="HP118" s="262">
        <v>3</v>
      </c>
      <c r="HQ118" s="262">
        <v>5</v>
      </c>
      <c r="HR118" s="262">
        <v>5</v>
      </c>
      <c r="HS118" s="262">
        <v>6</v>
      </c>
      <c r="HT118" s="262" t="s">
        <v>349</v>
      </c>
      <c r="HU118" s="262">
        <v>4</v>
      </c>
      <c r="HV118" s="262">
        <v>5</v>
      </c>
      <c r="HW118" s="262">
        <v>4</v>
      </c>
      <c r="HX118" s="262">
        <v>6</v>
      </c>
      <c r="HY118" s="262">
        <v>4</v>
      </c>
      <c r="HZ118" s="262">
        <v>3</v>
      </c>
      <c r="IA118" s="262">
        <v>51</v>
      </c>
      <c r="IB118" s="262">
        <v>5</v>
      </c>
      <c r="IC118" s="262" t="s">
        <v>349</v>
      </c>
      <c r="ID118" s="262">
        <v>3</v>
      </c>
      <c r="IE118" s="262" t="s">
        <v>349</v>
      </c>
      <c r="IF118" s="262" t="s">
        <v>349</v>
      </c>
      <c r="IG118" s="262">
        <v>4</v>
      </c>
      <c r="IH118" s="262">
        <v>5</v>
      </c>
      <c r="II118" s="262" t="s">
        <v>349</v>
      </c>
      <c r="IJ118" s="262">
        <v>4</v>
      </c>
      <c r="IK118" s="262">
        <v>3</v>
      </c>
      <c r="IL118" s="262" t="s">
        <v>349</v>
      </c>
      <c r="IM118" s="262">
        <v>5</v>
      </c>
      <c r="IN118" s="262">
        <v>36</v>
      </c>
      <c r="IO118" s="262">
        <v>3</v>
      </c>
      <c r="IP118" s="262" t="s">
        <v>349</v>
      </c>
      <c r="IQ118" s="262">
        <v>5</v>
      </c>
      <c r="IR118" s="262" t="s">
        <v>349</v>
      </c>
      <c r="IS118" s="262" t="s">
        <v>349</v>
      </c>
      <c r="IT118" s="262" t="s">
        <v>349</v>
      </c>
      <c r="IU118" s="262">
        <v>0</v>
      </c>
      <c r="IV118" s="262" t="s">
        <v>349</v>
      </c>
      <c r="IW118" s="262">
        <v>3</v>
      </c>
      <c r="IX118" s="262">
        <v>6</v>
      </c>
      <c r="IY118" s="262" t="s">
        <v>349</v>
      </c>
      <c r="IZ118" s="262" t="s">
        <v>349</v>
      </c>
      <c r="JA118" s="262">
        <v>31</v>
      </c>
      <c r="JB118" s="262" t="s">
        <v>349</v>
      </c>
      <c r="JC118" s="262" t="s">
        <v>349</v>
      </c>
      <c r="JD118" s="262">
        <v>5</v>
      </c>
      <c r="JE118" s="262">
        <v>3</v>
      </c>
      <c r="JF118" s="262">
        <v>6</v>
      </c>
      <c r="JG118" s="262">
        <v>5</v>
      </c>
      <c r="JH118" s="274"/>
    </row>
    <row r="119" spans="1:268" ht="12.75" customHeight="1" x14ac:dyDescent="0.25">
      <c r="A119" s="261" t="s">
        <v>295</v>
      </c>
      <c r="B119" s="262">
        <v>0</v>
      </c>
      <c r="C119" s="262" t="s">
        <v>349</v>
      </c>
      <c r="D119" s="262">
        <v>3</v>
      </c>
      <c r="E119" s="262" t="s">
        <v>349</v>
      </c>
      <c r="F119" s="262" t="s">
        <v>349</v>
      </c>
      <c r="G119" s="262">
        <v>3</v>
      </c>
      <c r="H119" s="262" t="s">
        <v>349</v>
      </c>
      <c r="I119" s="262" t="s">
        <v>349</v>
      </c>
      <c r="J119" s="262" t="s">
        <v>349</v>
      </c>
      <c r="K119" s="262" t="s">
        <v>349</v>
      </c>
      <c r="L119" s="262">
        <v>0</v>
      </c>
      <c r="M119" s="262" t="s">
        <v>349</v>
      </c>
      <c r="N119" s="262">
        <v>17</v>
      </c>
      <c r="O119" s="262" t="s">
        <v>349</v>
      </c>
      <c r="P119" s="262">
        <v>3</v>
      </c>
      <c r="Q119" s="262" t="s">
        <v>349</v>
      </c>
      <c r="R119" s="262" t="s">
        <v>349</v>
      </c>
      <c r="S119" s="262">
        <v>3</v>
      </c>
      <c r="T119" s="262" t="s">
        <v>349</v>
      </c>
      <c r="U119" s="262">
        <v>5</v>
      </c>
      <c r="V119" s="262" t="s">
        <v>349</v>
      </c>
      <c r="W119" s="262" t="s">
        <v>349</v>
      </c>
      <c r="X119" s="262" t="s">
        <v>349</v>
      </c>
      <c r="Y119" s="262" t="s">
        <v>349</v>
      </c>
      <c r="Z119" s="262" t="s">
        <v>349</v>
      </c>
      <c r="AA119" s="262">
        <v>23</v>
      </c>
      <c r="AB119" s="262">
        <v>3</v>
      </c>
      <c r="AC119" s="262">
        <v>0</v>
      </c>
      <c r="AD119" s="262" t="s">
        <v>349</v>
      </c>
      <c r="AE119" s="262" t="s">
        <v>349</v>
      </c>
      <c r="AF119" s="262">
        <v>4</v>
      </c>
      <c r="AG119" s="262" t="s">
        <v>349</v>
      </c>
      <c r="AH119" s="262" t="s">
        <v>349</v>
      </c>
      <c r="AI119" s="262">
        <v>4</v>
      </c>
      <c r="AJ119" s="262">
        <v>0</v>
      </c>
      <c r="AK119" s="262">
        <v>5</v>
      </c>
      <c r="AL119" s="262">
        <v>3</v>
      </c>
      <c r="AM119" s="262">
        <v>3</v>
      </c>
      <c r="AN119" s="262">
        <v>29</v>
      </c>
      <c r="AO119" s="262" t="s">
        <v>349</v>
      </c>
      <c r="AP119" s="262">
        <v>3</v>
      </c>
      <c r="AQ119" s="262">
        <v>4</v>
      </c>
      <c r="AR119" s="262">
        <v>0</v>
      </c>
      <c r="AS119" s="262">
        <v>4</v>
      </c>
      <c r="AT119" s="262" t="s">
        <v>349</v>
      </c>
      <c r="AU119" s="262">
        <v>3</v>
      </c>
      <c r="AV119" s="262">
        <v>3</v>
      </c>
      <c r="AW119" s="262">
        <v>5</v>
      </c>
      <c r="AX119" s="262" t="s">
        <v>349</v>
      </c>
      <c r="AY119" s="262" t="s">
        <v>349</v>
      </c>
      <c r="AZ119" s="262">
        <v>3</v>
      </c>
      <c r="BA119" s="262">
        <v>29</v>
      </c>
      <c r="BB119" s="262">
        <v>4</v>
      </c>
      <c r="BC119" s="262">
        <v>0</v>
      </c>
      <c r="BD119" s="262" t="s">
        <v>349</v>
      </c>
      <c r="BE119" s="262">
        <v>0</v>
      </c>
      <c r="BF119" s="262">
        <v>3</v>
      </c>
      <c r="BG119" s="262">
        <v>5</v>
      </c>
      <c r="BH119" s="262">
        <v>7</v>
      </c>
      <c r="BI119" s="262">
        <v>5</v>
      </c>
      <c r="BJ119" s="262">
        <v>7</v>
      </c>
      <c r="BK119" s="262">
        <v>6</v>
      </c>
      <c r="BL119" s="262">
        <v>4</v>
      </c>
      <c r="BM119" s="262">
        <v>3</v>
      </c>
      <c r="BN119" s="262">
        <v>46</v>
      </c>
      <c r="BO119" s="262">
        <v>11</v>
      </c>
      <c r="BP119" s="262">
        <v>3</v>
      </c>
      <c r="BQ119" s="262">
        <v>7</v>
      </c>
      <c r="BR119" s="262">
        <v>6</v>
      </c>
      <c r="BS119" s="262">
        <v>3</v>
      </c>
      <c r="BT119" s="262" t="s">
        <v>349</v>
      </c>
      <c r="BU119" s="262">
        <v>8</v>
      </c>
      <c r="BV119" s="262" t="s">
        <v>349</v>
      </c>
      <c r="BW119" s="262">
        <v>3</v>
      </c>
      <c r="BX119" s="262" t="s">
        <v>349</v>
      </c>
      <c r="BY119" s="262">
        <v>3</v>
      </c>
      <c r="BZ119" s="262">
        <v>0</v>
      </c>
      <c r="CA119" s="262">
        <v>48</v>
      </c>
      <c r="CB119" s="262" t="s">
        <v>349</v>
      </c>
      <c r="CC119" s="262" t="s">
        <v>349</v>
      </c>
      <c r="CD119" s="262">
        <v>5</v>
      </c>
      <c r="CE119" s="262" t="s">
        <v>349</v>
      </c>
      <c r="CF119" s="262">
        <v>0</v>
      </c>
      <c r="CG119" s="262" t="s">
        <v>349</v>
      </c>
      <c r="CH119" s="262">
        <v>0</v>
      </c>
      <c r="CI119" s="262" t="s">
        <v>349</v>
      </c>
      <c r="CJ119" s="262" t="s">
        <v>349</v>
      </c>
      <c r="CK119" s="262">
        <v>4</v>
      </c>
      <c r="CL119" s="262">
        <v>5</v>
      </c>
      <c r="CM119" s="262" t="s">
        <v>349</v>
      </c>
      <c r="CN119" s="262">
        <v>24</v>
      </c>
      <c r="CO119" s="262">
        <v>0</v>
      </c>
      <c r="CP119" s="262">
        <v>0</v>
      </c>
      <c r="CQ119" s="262">
        <v>4</v>
      </c>
      <c r="CR119" s="262">
        <v>3</v>
      </c>
      <c r="CS119" s="262" t="s">
        <v>349</v>
      </c>
      <c r="CT119" s="262" t="s">
        <v>349</v>
      </c>
      <c r="CU119" s="262" t="s">
        <v>349</v>
      </c>
      <c r="CV119" s="262" t="s">
        <v>349</v>
      </c>
      <c r="CW119" s="262" t="s">
        <v>349</v>
      </c>
      <c r="CX119" s="262" t="s">
        <v>349</v>
      </c>
      <c r="CY119" s="262">
        <v>4</v>
      </c>
      <c r="CZ119" s="262" t="s">
        <v>349</v>
      </c>
      <c r="DA119" s="262">
        <v>22</v>
      </c>
      <c r="DB119" s="262">
        <v>4</v>
      </c>
      <c r="DC119" s="262">
        <v>3</v>
      </c>
      <c r="DD119" s="262">
        <v>0</v>
      </c>
      <c r="DE119" s="262">
        <v>3</v>
      </c>
      <c r="DF119" s="262">
        <v>3</v>
      </c>
      <c r="DG119" s="262">
        <v>3</v>
      </c>
      <c r="DH119" s="262">
        <v>0</v>
      </c>
      <c r="DI119" s="262" t="s">
        <v>349</v>
      </c>
      <c r="DJ119" s="262">
        <v>3</v>
      </c>
      <c r="DK119" s="262" t="s">
        <v>349</v>
      </c>
      <c r="DL119" s="262">
        <v>6</v>
      </c>
      <c r="DM119" s="262">
        <v>6</v>
      </c>
      <c r="DN119" s="262">
        <v>35</v>
      </c>
      <c r="DO119" s="262">
        <v>6</v>
      </c>
      <c r="DP119" s="262">
        <v>4</v>
      </c>
      <c r="DQ119" s="262">
        <v>5</v>
      </c>
      <c r="DR119" s="262" t="s">
        <v>349</v>
      </c>
      <c r="DS119" s="262">
        <v>3</v>
      </c>
      <c r="DT119" s="262">
        <v>3</v>
      </c>
      <c r="DU119" s="262" t="s">
        <v>349</v>
      </c>
      <c r="DV119" s="262" t="s">
        <v>349</v>
      </c>
      <c r="DW119" s="262">
        <v>3</v>
      </c>
      <c r="DX119" s="262">
        <v>3</v>
      </c>
      <c r="DY119" s="262" t="s">
        <v>349</v>
      </c>
      <c r="DZ119" s="262">
        <v>3</v>
      </c>
      <c r="EA119" s="262">
        <v>38</v>
      </c>
      <c r="EB119" s="262" t="s">
        <v>349</v>
      </c>
      <c r="EC119" s="262">
        <v>0</v>
      </c>
      <c r="ED119" s="262" t="s">
        <v>349</v>
      </c>
      <c r="EE119" s="262" t="s">
        <v>349</v>
      </c>
      <c r="EF119" s="262">
        <v>3</v>
      </c>
      <c r="EG119" s="262">
        <v>3</v>
      </c>
      <c r="EH119" s="262" t="s">
        <v>349</v>
      </c>
      <c r="EI119" s="262">
        <v>4</v>
      </c>
      <c r="EJ119" s="262">
        <v>5</v>
      </c>
      <c r="EK119" s="262" t="s">
        <v>349</v>
      </c>
      <c r="EL119" s="262">
        <v>5</v>
      </c>
      <c r="EM119" s="262">
        <v>3</v>
      </c>
      <c r="EN119" s="262">
        <v>31</v>
      </c>
      <c r="EO119" s="262" t="s">
        <v>349</v>
      </c>
      <c r="EP119" s="262">
        <v>0</v>
      </c>
      <c r="EQ119" s="262" t="s">
        <v>349</v>
      </c>
      <c r="ER119" s="262" t="s">
        <v>349</v>
      </c>
      <c r="ES119" s="262" t="s">
        <v>349</v>
      </c>
      <c r="ET119" s="262">
        <v>3</v>
      </c>
      <c r="EU119" s="262">
        <v>5</v>
      </c>
      <c r="EV119" s="262">
        <v>4</v>
      </c>
      <c r="EW119" s="262">
        <v>4</v>
      </c>
      <c r="EX119" s="262">
        <v>4</v>
      </c>
      <c r="EY119" s="262">
        <v>4</v>
      </c>
      <c r="EZ119" s="262" t="s">
        <v>349</v>
      </c>
      <c r="FA119" s="262">
        <v>32</v>
      </c>
      <c r="FB119" s="262" t="s">
        <v>349</v>
      </c>
      <c r="FC119" s="262">
        <v>4</v>
      </c>
      <c r="FD119" s="262">
        <v>0</v>
      </c>
      <c r="FE119" s="262" t="s">
        <v>349</v>
      </c>
      <c r="FF119" s="262" t="s">
        <v>349</v>
      </c>
      <c r="FG119" s="262">
        <v>3</v>
      </c>
      <c r="FH119" s="262">
        <v>4</v>
      </c>
      <c r="FI119" s="262">
        <v>4</v>
      </c>
      <c r="FJ119" s="262" t="s">
        <v>349</v>
      </c>
      <c r="FK119" s="262">
        <v>3</v>
      </c>
      <c r="FL119" s="262">
        <v>5</v>
      </c>
      <c r="FM119" s="262">
        <v>3</v>
      </c>
      <c r="FN119" s="262">
        <v>31</v>
      </c>
      <c r="FO119" s="262">
        <v>3</v>
      </c>
      <c r="FP119" s="262">
        <v>4</v>
      </c>
      <c r="FQ119" s="262" t="s">
        <v>349</v>
      </c>
      <c r="FR119" s="262">
        <v>3</v>
      </c>
      <c r="FS119" s="262">
        <v>4</v>
      </c>
      <c r="FT119" s="262">
        <v>3</v>
      </c>
      <c r="FU119" s="262">
        <v>4</v>
      </c>
      <c r="FV119" s="262">
        <v>3</v>
      </c>
      <c r="FW119" s="262">
        <v>4</v>
      </c>
      <c r="FX119" s="262">
        <v>5</v>
      </c>
      <c r="FY119" s="262" t="s">
        <v>349</v>
      </c>
      <c r="FZ119" s="262" t="s">
        <v>349</v>
      </c>
      <c r="GA119" s="262">
        <v>39</v>
      </c>
      <c r="GB119" s="262" t="s">
        <v>349</v>
      </c>
      <c r="GC119" s="262" t="s">
        <v>349</v>
      </c>
      <c r="GD119" s="262">
        <v>6</v>
      </c>
      <c r="GE119" s="262">
        <v>6</v>
      </c>
      <c r="GF119" s="262">
        <v>4</v>
      </c>
      <c r="GG119" s="262" t="s">
        <v>349</v>
      </c>
      <c r="GH119" s="262" t="s">
        <v>349</v>
      </c>
      <c r="GI119" s="262">
        <v>3</v>
      </c>
      <c r="GJ119" s="262">
        <v>9</v>
      </c>
      <c r="GK119" s="262">
        <v>6</v>
      </c>
      <c r="GL119" s="262" t="s">
        <v>349</v>
      </c>
      <c r="GM119" s="262" t="s">
        <v>349</v>
      </c>
      <c r="GN119" s="262">
        <v>44</v>
      </c>
      <c r="GO119" s="262">
        <v>3</v>
      </c>
      <c r="GP119" s="262" t="s">
        <v>349</v>
      </c>
      <c r="GQ119" s="262">
        <v>3</v>
      </c>
      <c r="GR119" s="262">
        <v>3</v>
      </c>
      <c r="GS119" s="262">
        <v>3</v>
      </c>
      <c r="GT119" s="262">
        <v>5</v>
      </c>
      <c r="GU119" s="262">
        <v>6</v>
      </c>
      <c r="GV119" s="262" t="s">
        <v>349</v>
      </c>
      <c r="GW119" s="262">
        <v>3</v>
      </c>
      <c r="GX119" s="262">
        <v>6</v>
      </c>
      <c r="GY119" s="262" t="s">
        <v>349</v>
      </c>
      <c r="GZ119" s="262">
        <v>7</v>
      </c>
      <c r="HA119" s="262">
        <v>44</v>
      </c>
      <c r="HB119" s="262" t="s">
        <v>349</v>
      </c>
      <c r="HC119" s="262">
        <v>3</v>
      </c>
      <c r="HD119" s="262">
        <v>4</v>
      </c>
      <c r="HE119" s="262">
        <v>4</v>
      </c>
      <c r="HF119" s="262">
        <v>7</v>
      </c>
      <c r="HG119" s="262">
        <v>6</v>
      </c>
      <c r="HH119" s="262" t="s">
        <v>349</v>
      </c>
      <c r="HI119" s="262">
        <v>6</v>
      </c>
      <c r="HJ119" s="262" t="s">
        <v>349</v>
      </c>
      <c r="HK119" s="262">
        <v>7</v>
      </c>
      <c r="HL119" s="262" t="s">
        <v>349</v>
      </c>
      <c r="HM119" s="262">
        <v>3</v>
      </c>
      <c r="HN119" s="262">
        <v>47</v>
      </c>
      <c r="HO119" s="262">
        <v>8</v>
      </c>
      <c r="HP119" s="262">
        <v>0</v>
      </c>
      <c r="HQ119" s="262">
        <v>5</v>
      </c>
      <c r="HR119" s="262">
        <v>3</v>
      </c>
      <c r="HS119" s="262">
        <v>4</v>
      </c>
      <c r="HT119" s="262" t="s">
        <v>349</v>
      </c>
      <c r="HU119" s="262">
        <v>8</v>
      </c>
      <c r="HV119" s="262">
        <v>8</v>
      </c>
      <c r="HW119" s="262">
        <v>5</v>
      </c>
      <c r="HX119" s="262">
        <v>7</v>
      </c>
      <c r="HY119" s="262">
        <v>7</v>
      </c>
      <c r="HZ119" s="262">
        <v>12</v>
      </c>
      <c r="IA119" s="262">
        <v>69</v>
      </c>
      <c r="IB119" s="262">
        <v>3</v>
      </c>
      <c r="IC119" s="262">
        <v>6</v>
      </c>
      <c r="ID119" s="262">
        <v>7</v>
      </c>
      <c r="IE119" s="262">
        <v>4</v>
      </c>
      <c r="IF119" s="262">
        <v>9</v>
      </c>
      <c r="IG119" s="262">
        <v>4</v>
      </c>
      <c r="IH119" s="262">
        <v>5</v>
      </c>
      <c r="II119" s="262" t="s">
        <v>349</v>
      </c>
      <c r="IJ119" s="262">
        <v>4</v>
      </c>
      <c r="IK119" s="262">
        <v>6</v>
      </c>
      <c r="IL119" s="262">
        <v>5</v>
      </c>
      <c r="IM119" s="262">
        <v>5</v>
      </c>
      <c r="IN119" s="262">
        <v>60</v>
      </c>
      <c r="IO119" s="262">
        <v>4</v>
      </c>
      <c r="IP119" s="262">
        <v>5</v>
      </c>
      <c r="IQ119" s="262">
        <v>10</v>
      </c>
      <c r="IR119" s="262" t="s">
        <v>349</v>
      </c>
      <c r="IS119" s="262">
        <v>3</v>
      </c>
      <c r="IT119" s="262" t="s">
        <v>349</v>
      </c>
      <c r="IU119" s="262">
        <v>3</v>
      </c>
      <c r="IV119" s="262">
        <v>6</v>
      </c>
      <c r="IW119" s="262">
        <v>7</v>
      </c>
      <c r="IX119" s="262">
        <v>5</v>
      </c>
      <c r="IY119" s="262">
        <v>3</v>
      </c>
      <c r="IZ119" s="262">
        <v>4</v>
      </c>
      <c r="JA119" s="262">
        <v>53</v>
      </c>
      <c r="JB119" s="262">
        <v>6</v>
      </c>
      <c r="JC119" s="262" t="s">
        <v>349</v>
      </c>
      <c r="JD119" s="262">
        <v>7</v>
      </c>
      <c r="JE119" s="262">
        <v>5</v>
      </c>
      <c r="JF119" s="262">
        <v>3</v>
      </c>
      <c r="JG119" s="262">
        <v>6</v>
      </c>
      <c r="JH119" s="274"/>
    </row>
    <row r="120" spans="1:268" ht="12.75" customHeight="1" x14ac:dyDescent="0.25">
      <c r="A120" s="261" t="s">
        <v>296</v>
      </c>
      <c r="B120" s="262" t="s">
        <v>349</v>
      </c>
      <c r="C120" s="262" t="s">
        <v>349</v>
      </c>
      <c r="D120" s="262">
        <v>0</v>
      </c>
      <c r="E120" s="262" t="s">
        <v>349</v>
      </c>
      <c r="F120" s="262">
        <v>0</v>
      </c>
      <c r="G120" s="262">
        <v>3</v>
      </c>
      <c r="H120" s="262" t="s">
        <v>349</v>
      </c>
      <c r="I120" s="262">
        <v>0</v>
      </c>
      <c r="J120" s="262">
        <v>0</v>
      </c>
      <c r="K120" s="262">
        <v>0</v>
      </c>
      <c r="L120" s="262">
        <v>0</v>
      </c>
      <c r="M120" s="262">
        <v>0</v>
      </c>
      <c r="N120" s="262">
        <v>9</v>
      </c>
      <c r="O120" s="262" t="s">
        <v>349</v>
      </c>
      <c r="P120" s="262">
        <v>0</v>
      </c>
      <c r="Q120" s="262">
        <v>0</v>
      </c>
      <c r="R120" s="262">
        <v>0</v>
      </c>
      <c r="S120" s="262">
        <v>0</v>
      </c>
      <c r="T120" s="262">
        <v>0</v>
      </c>
      <c r="U120" s="262">
        <v>0</v>
      </c>
      <c r="V120" s="262">
        <v>0</v>
      </c>
      <c r="W120" s="262">
        <v>0</v>
      </c>
      <c r="X120" s="262">
        <v>0</v>
      </c>
      <c r="Y120" s="262" t="s">
        <v>349</v>
      </c>
      <c r="Z120" s="262">
        <v>0</v>
      </c>
      <c r="AA120" s="262">
        <v>3</v>
      </c>
      <c r="AB120" s="262">
        <v>0</v>
      </c>
      <c r="AC120" s="262">
        <v>0</v>
      </c>
      <c r="AD120" s="262">
        <v>0</v>
      </c>
      <c r="AE120" s="262">
        <v>0</v>
      </c>
      <c r="AF120" s="262">
        <v>0</v>
      </c>
      <c r="AG120" s="262" t="s">
        <v>349</v>
      </c>
      <c r="AH120" s="262">
        <v>0</v>
      </c>
      <c r="AI120" s="262" t="s">
        <v>349</v>
      </c>
      <c r="AJ120" s="262">
        <v>0</v>
      </c>
      <c r="AK120" s="262">
        <v>0</v>
      </c>
      <c r="AL120" s="262">
        <v>0</v>
      </c>
      <c r="AM120" s="262">
        <v>0</v>
      </c>
      <c r="AN120" s="262">
        <v>3</v>
      </c>
      <c r="AO120" s="262" t="s">
        <v>349</v>
      </c>
      <c r="AP120" s="262" t="s">
        <v>349</v>
      </c>
      <c r="AQ120" s="262">
        <v>0</v>
      </c>
      <c r="AR120" s="262" t="s">
        <v>349</v>
      </c>
      <c r="AS120" s="262">
        <v>0</v>
      </c>
      <c r="AT120" s="262" t="s">
        <v>349</v>
      </c>
      <c r="AU120" s="262">
        <v>0</v>
      </c>
      <c r="AV120" s="262">
        <v>0</v>
      </c>
      <c r="AW120" s="262">
        <v>0</v>
      </c>
      <c r="AX120" s="262" t="s">
        <v>349</v>
      </c>
      <c r="AY120" s="262">
        <v>5</v>
      </c>
      <c r="AZ120" s="262">
        <v>6</v>
      </c>
      <c r="BA120" s="262">
        <v>17</v>
      </c>
      <c r="BB120" s="262">
        <v>0</v>
      </c>
      <c r="BC120" s="262" t="s">
        <v>349</v>
      </c>
      <c r="BD120" s="262">
        <v>3</v>
      </c>
      <c r="BE120" s="262" t="s">
        <v>349</v>
      </c>
      <c r="BF120" s="262">
        <v>0</v>
      </c>
      <c r="BG120" s="262">
        <v>0</v>
      </c>
      <c r="BH120" s="262" t="s">
        <v>349</v>
      </c>
      <c r="BI120" s="262">
        <v>4</v>
      </c>
      <c r="BJ120" s="262">
        <v>0</v>
      </c>
      <c r="BK120" s="262">
        <v>0</v>
      </c>
      <c r="BL120" s="262">
        <v>3</v>
      </c>
      <c r="BM120" s="262">
        <v>3</v>
      </c>
      <c r="BN120" s="262">
        <v>17</v>
      </c>
      <c r="BO120" s="262" t="s">
        <v>349</v>
      </c>
      <c r="BP120" s="262" t="s">
        <v>349</v>
      </c>
      <c r="BQ120" s="262" t="s">
        <v>349</v>
      </c>
      <c r="BR120" s="262">
        <v>3</v>
      </c>
      <c r="BS120" s="262" t="s">
        <v>349</v>
      </c>
      <c r="BT120" s="262" t="s">
        <v>349</v>
      </c>
      <c r="BU120" s="262" t="s">
        <v>349</v>
      </c>
      <c r="BV120" s="262">
        <v>3</v>
      </c>
      <c r="BW120" s="262">
        <v>0</v>
      </c>
      <c r="BX120" s="262">
        <v>3</v>
      </c>
      <c r="BY120" s="262">
        <v>5</v>
      </c>
      <c r="BZ120" s="262">
        <v>3</v>
      </c>
      <c r="CA120" s="262">
        <v>27</v>
      </c>
      <c r="CB120" s="262" t="s">
        <v>349</v>
      </c>
      <c r="CC120" s="262" t="s">
        <v>349</v>
      </c>
      <c r="CD120" s="262" t="s">
        <v>349</v>
      </c>
      <c r="CE120" s="262">
        <v>0</v>
      </c>
      <c r="CF120" s="262" t="s">
        <v>349</v>
      </c>
      <c r="CG120" s="262" t="s">
        <v>349</v>
      </c>
      <c r="CH120" s="262">
        <v>0</v>
      </c>
      <c r="CI120" s="262">
        <v>3</v>
      </c>
      <c r="CJ120" s="262">
        <v>8</v>
      </c>
      <c r="CK120" s="262">
        <v>0</v>
      </c>
      <c r="CL120" s="262" t="s">
        <v>349</v>
      </c>
      <c r="CM120" s="262">
        <v>3</v>
      </c>
      <c r="CN120" s="262">
        <v>21</v>
      </c>
      <c r="CO120" s="262">
        <v>4</v>
      </c>
      <c r="CP120" s="262">
        <v>0</v>
      </c>
      <c r="CQ120" s="262">
        <v>0</v>
      </c>
      <c r="CR120" s="262">
        <v>3</v>
      </c>
      <c r="CS120" s="262" t="s">
        <v>349</v>
      </c>
      <c r="CT120" s="262" t="s">
        <v>349</v>
      </c>
      <c r="CU120" s="262">
        <v>0</v>
      </c>
      <c r="CV120" s="262">
        <v>4</v>
      </c>
      <c r="CW120" s="262" t="s">
        <v>349</v>
      </c>
      <c r="CX120" s="262">
        <v>0</v>
      </c>
      <c r="CY120" s="262">
        <v>3</v>
      </c>
      <c r="CZ120" s="262" t="s">
        <v>349</v>
      </c>
      <c r="DA120" s="262">
        <v>21</v>
      </c>
      <c r="DB120" s="262" t="s">
        <v>349</v>
      </c>
      <c r="DC120" s="262">
        <v>0</v>
      </c>
      <c r="DD120" s="262" t="s">
        <v>349</v>
      </c>
      <c r="DE120" s="262" t="s">
        <v>349</v>
      </c>
      <c r="DF120" s="262">
        <v>3</v>
      </c>
      <c r="DG120" s="262">
        <v>0</v>
      </c>
      <c r="DH120" s="262">
        <v>5</v>
      </c>
      <c r="DI120" s="262" t="s">
        <v>349</v>
      </c>
      <c r="DJ120" s="262" t="s">
        <v>349</v>
      </c>
      <c r="DK120" s="262">
        <v>4</v>
      </c>
      <c r="DL120" s="262" t="s">
        <v>349</v>
      </c>
      <c r="DM120" s="262">
        <v>3</v>
      </c>
      <c r="DN120" s="262">
        <v>25</v>
      </c>
      <c r="DO120" s="262">
        <v>3</v>
      </c>
      <c r="DP120" s="262">
        <v>4</v>
      </c>
      <c r="DQ120" s="262">
        <v>4</v>
      </c>
      <c r="DR120" s="262" t="s">
        <v>349</v>
      </c>
      <c r="DS120" s="262" t="s">
        <v>349</v>
      </c>
      <c r="DT120" s="262">
        <v>4</v>
      </c>
      <c r="DU120" s="262" t="s">
        <v>349</v>
      </c>
      <c r="DV120" s="262">
        <v>5</v>
      </c>
      <c r="DW120" s="262">
        <v>3</v>
      </c>
      <c r="DX120" s="262" t="s">
        <v>349</v>
      </c>
      <c r="DY120" s="262">
        <v>0</v>
      </c>
      <c r="DZ120" s="262" t="s">
        <v>349</v>
      </c>
      <c r="EA120" s="262">
        <v>31</v>
      </c>
      <c r="EB120" s="262" t="s">
        <v>349</v>
      </c>
      <c r="EC120" s="262" t="s">
        <v>349</v>
      </c>
      <c r="ED120" s="262" t="s">
        <v>349</v>
      </c>
      <c r="EE120" s="262">
        <v>3</v>
      </c>
      <c r="EF120" s="262" t="s">
        <v>349</v>
      </c>
      <c r="EG120" s="262">
        <v>4</v>
      </c>
      <c r="EH120" s="262">
        <v>4</v>
      </c>
      <c r="EI120" s="262">
        <v>3</v>
      </c>
      <c r="EJ120" s="262" t="s">
        <v>349</v>
      </c>
      <c r="EK120" s="262" t="s">
        <v>349</v>
      </c>
      <c r="EL120" s="262">
        <v>9</v>
      </c>
      <c r="EM120" s="262" t="s">
        <v>349</v>
      </c>
      <c r="EN120" s="262">
        <v>35</v>
      </c>
      <c r="EO120" s="262">
        <v>3</v>
      </c>
      <c r="EP120" s="262">
        <v>4</v>
      </c>
      <c r="EQ120" s="262">
        <v>3</v>
      </c>
      <c r="ER120" s="262" t="s">
        <v>349</v>
      </c>
      <c r="ES120" s="262">
        <v>7</v>
      </c>
      <c r="ET120" s="262">
        <v>6</v>
      </c>
      <c r="EU120" s="262">
        <v>4</v>
      </c>
      <c r="EV120" s="262">
        <v>7</v>
      </c>
      <c r="EW120" s="262" t="s">
        <v>349</v>
      </c>
      <c r="EX120" s="262">
        <v>6</v>
      </c>
      <c r="EY120" s="262" t="s">
        <v>349</v>
      </c>
      <c r="EZ120" s="262">
        <v>5</v>
      </c>
      <c r="FA120" s="262">
        <v>50</v>
      </c>
      <c r="FB120" s="262">
        <v>5</v>
      </c>
      <c r="FC120" s="262">
        <v>5</v>
      </c>
      <c r="FD120" s="262">
        <v>5</v>
      </c>
      <c r="FE120" s="262">
        <v>4</v>
      </c>
      <c r="FF120" s="262">
        <v>8</v>
      </c>
      <c r="FG120" s="262" t="s">
        <v>349</v>
      </c>
      <c r="FH120" s="262">
        <v>6</v>
      </c>
      <c r="FI120" s="262">
        <v>7</v>
      </c>
      <c r="FJ120" s="262">
        <v>7</v>
      </c>
      <c r="FK120" s="262">
        <v>6</v>
      </c>
      <c r="FL120" s="262" t="s">
        <v>349</v>
      </c>
      <c r="FM120" s="262">
        <v>6</v>
      </c>
      <c r="FN120" s="262">
        <v>63</v>
      </c>
      <c r="FO120" s="262">
        <v>3</v>
      </c>
      <c r="FP120" s="262">
        <v>7</v>
      </c>
      <c r="FQ120" s="262">
        <v>6</v>
      </c>
      <c r="FR120" s="262">
        <v>7</v>
      </c>
      <c r="FS120" s="262">
        <v>3</v>
      </c>
      <c r="FT120" s="262">
        <v>3</v>
      </c>
      <c r="FU120" s="262">
        <v>3</v>
      </c>
      <c r="FV120" s="262">
        <v>6</v>
      </c>
      <c r="FW120" s="262">
        <v>3</v>
      </c>
      <c r="FX120" s="262">
        <v>5</v>
      </c>
      <c r="FY120" s="262">
        <v>7</v>
      </c>
      <c r="FZ120" s="262">
        <v>11</v>
      </c>
      <c r="GA120" s="262">
        <v>64</v>
      </c>
      <c r="GB120" s="262">
        <v>10</v>
      </c>
      <c r="GC120" s="262">
        <v>6</v>
      </c>
      <c r="GD120" s="262">
        <v>5</v>
      </c>
      <c r="GE120" s="262">
        <v>4</v>
      </c>
      <c r="GF120" s="262">
        <v>3</v>
      </c>
      <c r="GG120" s="262">
        <v>4</v>
      </c>
      <c r="GH120" s="262">
        <v>5</v>
      </c>
      <c r="GI120" s="262">
        <v>3</v>
      </c>
      <c r="GJ120" s="262">
        <v>9</v>
      </c>
      <c r="GK120" s="262">
        <v>9</v>
      </c>
      <c r="GL120" s="262">
        <v>4</v>
      </c>
      <c r="GM120" s="262">
        <v>4</v>
      </c>
      <c r="GN120" s="262">
        <v>66</v>
      </c>
      <c r="GO120" s="262">
        <v>11</v>
      </c>
      <c r="GP120" s="262">
        <v>11</v>
      </c>
      <c r="GQ120" s="262">
        <v>4</v>
      </c>
      <c r="GR120" s="262">
        <v>9</v>
      </c>
      <c r="GS120" s="262">
        <v>3</v>
      </c>
      <c r="GT120" s="262">
        <v>3</v>
      </c>
      <c r="GU120" s="262">
        <v>7</v>
      </c>
      <c r="GV120" s="262">
        <v>7</v>
      </c>
      <c r="GW120" s="262">
        <v>8</v>
      </c>
      <c r="GX120" s="262">
        <v>4</v>
      </c>
      <c r="GY120" s="262">
        <v>9</v>
      </c>
      <c r="GZ120" s="262">
        <v>5</v>
      </c>
      <c r="HA120" s="262">
        <v>81</v>
      </c>
      <c r="HB120" s="262">
        <v>4</v>
      </c>
      <c r="HC120" s="262">
        <v>7</v>
      </c>
      <c r="HD120" s="262">
        <v>7</v>
      </c>
      <c r="HE120" s="262">
        <v>6</v>
      </c>
      <c r="HF120" s="262">
        <v>6</v>
      </c>
      <c r="HG120" s="262">
        <v>6</v>
      </c>
      <c r="HH120" s="262">
        <v>10</v>
      </c>
      <c r="HI120" s="262">
        <v>7</v>
      </c>
      <c r="HJ120" s="262">
        <v>8</v>
      </c>
      <c r="HK120" s="262">
        <v>6</v>
      </c>
      <c r="HL120" s="262">
        <v>10</v>
      </c>
      <c r="HM120" s="262">
        <v>11</v>
      </c>
      <c r="HN120" s="262">
        <v>88</v>
      </c>
      <c r="HO120" s="262">
        <v>5</v>
      </c>
      <c r="HP120" s="262">
        <v>4</v>
      </c>
      <c r="HQ120" s="262">
        <v>5</v>
      </c>
      <c r="HR120" s="262" t="s">
        <v>349</v>
      </c>
      <c r="HS120" s="262">
        <v>4</v>
      </c>
      <c r="HT120" s="262">
        <v>10</v>
      </c>
      <c r="HU120" s="262">
        <v>5</v>
      </c>
      <c r="HV120" s="262">
        <v>6</v>
      </c>
      <c r="HW120" s="262">
        <v>5</v>
      </c>
      <c r="HX120" s="262">
        <v>3</v>
      </c>
      <c r="HY120" s="262" t="s">
        <v>349</v>
      </c>
      <c r="HZ120" s="262">
        <v>9</v>
      </c>
      <c r="IA120" s="262">
        <v>59</v>
      </c>
      <c r="IB120" s="262">
        <v>6</v>
      </c>
      <c r="IC120" s="262" t="s">
        <v>349</v>
      </c>
      <c r="ID120" s="262">
        <v>5</v>
      </c>
      <c r="IE120" s="262" t="s">
        <v>349</v>
      </c>
      <c r="IF120" s="262" t="s">
        <v>349</v>
      </c>
      <c r="IG120" s="262">
        <v>3</v>
      </c>
      <c r="IH120" s="262" t="s">
        <v>349</v>
      </c>
      <c r="II120" s="262">
        <v>4</v>
      </c>
      <c r="IJ120" s="262">
        <v>7</v>
      </c>
      <c r="IK120" s="262">
        <v>4</v>
      </c>
      <c r="IL120" s="262" t="s">
        <v>349</v>
      </c>
      <c r="IM120" s="262">
        <v>7</v>
      </c>
      <c r="IN120" s="262">
        <v>46</v>
      </c>
      <c r="IO120" s="262">
        <v>3</v>
      </c>
      <c r="IP120" s="262" t="s">
        <v>349</v>
      </c>
      <c r="IQ120" s="262">
        <v>4</v>
      </c>
      <c r="IR120" s="262" t="s">
        <v>349</v>
      </c>
      <c r="IS120" s="262">
        <v>5</v>
      </c>
      <c r="IT120" s="262">
        <v>5</v>
      </c>
      <c r="IU120" s="262">
        <v>5</v>
      </c>
      <c r="IV120" s="262">
        <v>3</v>
      </c>
      <c r="IW120" s="262">
        <v>4</v>
      </c>
      <c r="IX120" s="262">
        <v>7</v>
      </c>
      <c r="IY120" s="262">
        <v>5</v>
      </c>
      <c r="IZ120" s="262">
        <v>4</v>
      </c>
      <c r="JA120" s="262">
        <v>48</v>
      </c>
      <c r="JB120" s="262">
        <v>5</v>
      </c>
      <c r="JC120" s="262">
        <v>10</v>
      </c>
      <c r="JD120" s="262">
        <v>4</v>
      </c>
      <c r="JE120" s="262">
        <v>11</v>
      </c>
      <c r="JF120" s="262">
        <v>8</v>
      </c>
      <c r="JG120" s="262">
        <v>7</v>
      </c>
      <c r="JH120" s="274"/>
    </row>
    <row r="121" spans="1:268" ht="12.75" customHeight="1" x14ac:dyDescent="0.25">
      <c r="A121" s="261" t="s">
        <v>297</v>
      </c>
      <c r="B121" s="262">
        <v>0</v>
      </c>
      <c r="C121" s="262">
        <v>0</v>
      </c>
      <c r="D121" s="262" t="s">
        <v>349</v>
      </c>
      <c r="E121" s="262">
        <v>0</v>
      </c>
      <c r="F121" s="262" t="s">
        <v>349</v>
      </c>
      <c r="G121" s="262">
        <v>0</v>
      </c>
      <c r="H121" s="262">
        <v>0</v>
      </c>
      <c r="I121" s="262" t="s">
        <v>349</v>
      </c>
      <c r="J121" s="262" t="s">
        <v>349</v>
      </c>
      <c r="K121" s="262">
        <v>0</v>
      </c>
      <c r="L121" s="262" t="s">
        <v>349</v>
      </c>
      <c r="M121" s="262" t="s">
        <v>349</v>
      </c>
      <c r="N121" s="262">
        <v>8</v>
      </c>
      <c r="O121" s="262" t="s">
        <v>349</v>
      </c>
      <c r="P121" s="262" t="s">
        <v>349</v>
      </c>
      <c r="Q121" s="262" t="s">
        <v>349</v>
      </c>
      <c r="R121" s="262" t="s">
        <v>349</v>
      </c>
      <c r="S121" s="262" t="s">
        <v>349</v>
      </c>
      <c r="T121" s="262" t="s">
        <v>349</v>
      </c>
      <c r="U121" s="262">
        <v>0</v>
      </c>
      <c r="V121" s="262">
        <v>3</v>
      </c>
      <c r="W121" s="262" t="s">
        <v>349</v>
      </c>
      <c r="X121" s="262">
        <v>0</v>
      </c>
      <c r="Y121" s="262">
        <v>3</v>
      </c>
      <c r="Z121" s="262">
        <v>0</v>
      </c>
      <c r="AA121" s="262">
        <v>17</v>
      </c>
      <c r="AB121" s="262" t="s">
        <v>349</v>
      </c>
      <c r="AC121" s="262" t="s">
        <v>349</v>
      </c>
      <c r="AD121" s="262" t="s">
        <v>349</v>
      </c>
      <c r="AE121" s="262" t="s">
        <v>349</v>
      </c>
      <c r="AF121" s="262">
        <v>3</v>
      </c>
      <c r="AG121" s="262" t="s">
        <v>349</v>
      </c>
      <c r="AH121" s="262" t="s">
        <v>349</v>
      </c>
      <c r="AI121" s="262">
        <v>0</v>
      </c>
      <c r="AJ121" s="262" t="s">
        <v>349</v>
      </c>
      <c r="AK121" s="262" t="s">
        <v>349</v>
      </c>
      <c r="AL121" s="262" t="s">
        <v>349</v>
      </c>
      <c r="AM121" s="262">
        <v>3</v>
      </c>
      <c r="AN121" s="262">
        <v>17</v>
      </c>
      <c r="AO121" s="262" t="s">
        <v>349</v>
      </c>
      <c r="AP121" s="262" t="s">
        <v>349</v>
      </c>
      <c r="AQ121" s="262">
        <v>0</v>
      </c>
      <c r="AR121" s="262">
        <v>0</v>
      </c>
      <c r="AS121" s="262">
        <v>4</v>
      </c>
      <c r="AT121" s="262">
        <v>0</v>
      </c>
      <c r="AU121" s="262" t="s">
        <v>349</v>
      </c>
      <c r="AV121" s="262" t="s">
        <v>349</v>
      </c>
      <c r="AW121" s="262">
        <v>0</v>
      </c>
      <c r="AX121" s="262">
        <v>0</v>
      </c>
      <c r="AY121" s="262">
        <v>3</v>
      </c>
      <c r="AZ121" s="262" t="s">
        <v>349</v>
      </c>
      <c r="BA121" s="262">
        <v>14</v>
      </c>
      <c r="BB121" s="262">
        <v>0</v>
      </c>
      <c r="BC121" s="262" t="s">
        <v>349</v>
      </c>
      <c r="BD121" s="262" t="s">
        <v>349</v>
      </c>
      <c r="BE121" s="262">
        <v>0</v>
      </c>
      <c r="BF121" s="262">
        <v>0</v>
      </c>
      <c r="BG121" s="262" t="s">
        <v>349</v>
      </c>
      <c r="BH121" s="262" t="s">
        <v>349</v>
      </c>
      <c r="BI121" s="262">
        <v>3</v>
      </c>
      <c r="BJ121" s="262">
        <v>0</v>
      </c>
      <c r="BK121" s="262">
        <v>0</v>
      </c>
      <c r="BL121" s="262" t="s">
        <v>349</v>
      </c>
      <c r="BM121" s="262">
        <v>0</v>
      </c>
      <c r="BN121" s="262">
        <v>10</v>
      </c>
      <c r="BO121" s="262" t="s">
        <v>349</v>
      </c>
      <c r="BP121" s="262" t="s">
        <v>349</v>
      </c>
      <c r="BQ121" s="262">
        <v>0</v>
      </c>
      <c r="BR121" s="262" t="s">
        <v>349</v>
      </c>
      <c r="BS121" s="262">
        <v>0</v>
      </c>
      <c r="BT121" s="262" t="s">
        <v>349</v>
      </c>
      <c r="BU121" s="262" t="s">
        <v>349</v>
      </c>
      <c r="BV121" s="262" t="s">
        <v>349</v>
      </c>
      <c r="BW121" s="262">
        <v>0</v>
      </c>
      <c r="BX121" s="262">
        <v>3</v>
      </c>
      <c r="BY121" s="262">
        <v>0</v>
      </c>
      <c r="BZ121" s="262">
        <v>0</v>
      </c>
      <c r="CA121" s="262">
        <v>12</v>
      </c>
      <c r="CB121" s="262" t="s">
        <v>349</v>
      </c>
      <c r="CC121" s="262" t="s">
        <v>349</v>
      </c>
      <c r="CD121" s="262">
        <v>0</v>
      </c>
      <c r="CE121" s="262">
        <v>0</v>
      </c>
      <c r="CF121" s="262" t="s">
        <v>349</v>
      </c>
      <c r="CG121" s="262">
        <v>0</v>
      </c>
      <c r="CH121" s="262">
        <v>0</v>
      </c>
      <c r="CI121" s="262">
        <v>0</v>
      </c>
      <c r="CJ121" s="262">
        <v>0</v>
      </c>
      <c r="CK121" s="262">
        <v>0</v>
      </c>
      <c r="CL121" s="262" t="s">
        <v>349</v>
      </c>
      <c r="CM121" s="262" t="s">
        <v>349</v>
      </c>
      <c r="CN121" s="262">
        <v>6</v>
      </c>
      <c r="CO121" s="262" t="s">
        <v>349</v>
      </c>
      <c r="CP121" s="262" t="s">
        <v>349</v>
      </c>
      <c r="CQ121" s="262" t="s">
        <v>349</v>
      </c>
      <c r="CR121" s="262">
        <v>0</v>
      </c>
      <c r="CS121" s="262" t="s">
        <v>349</v>
      </c>
      <c r="CT121" s="262">
        <v>0</v>
      </c>
      <c r="CU121" s="262" t="s">
        <v>349</v>
      </c>
      <c r="CV121" s="262">
        <v>0</v>
      </c>
      <c r="CW121" s="262" t="s">
        <v>349</v>
      </c>
      <c r="CX121" s="262">
        <v>0</v>
      </c>
      <c r="CY121" s="262">
        <v>0</v>
      </c>
      <c r="CZ121" s="262" t="s">
        <v>349</v>
      </c>
      <c r="DA121" s="262">
        <v>8</v>
      </c>
      <c r="DB121" s="262" t="s">
        <v>349</v>
      </c>
      <c r="DC121" s="262">
        <v>0</v>
      </c>
      <c r="DD121" s="262" t="s">
        <v>349</v>
      </c>
      <c r="DE121" s="262">
        <v>0</v>
      </c>
      <c r="DF121" s="262">
        <v>0</v>
      </c>
      <c r="DG121" s="262">
        <v>0</v>
      </c>
      <c r="DH121" s="262">
        <v>3</v>
      </c>
      <c r="DI121" s="262">
        <v>4</v>
      </c>
      <c r="DJ121" s="262" t="s">
        <v>349</v>
      </c>
      <c r="DK121" s="262">
        <v>0</v>
      </c>
      <c r="DL121" s="262" t="s">
        <v>349</v>
      </c>
      <c r="DM121" s="262">
        <v>0</v>
      </c>
      <c r="DN121" s="262">
        <v>13</v>
      </c>
      <c r="DO121" s="262">
        <v>0</v>
      </c>
      <c r="DP121" s="262" t="s">
        <v>349</v>
      </c>
      <c r="DQ121" s="262">
        <v>0</v>
      </c>
      <c r="DR121" s="262">
        <v>0</v>
      </c>
      <c r="DS121" s="262">
        <v>0</v>
      </c>
      <c r="DT121" s="262">
        <v>0</v>
      </c>
      <c r="DU121" s="262">
        <v>0</v>
      </c>
      <c r="DV121" s="262">
        <v>0</v>
      </c>
      <c r="DW121" s="262">
        <v>0</v>
      </c>
      <c r="DX121" s="262">
        <v>0</v>
      </c>
      <c r="DY121" s="262">
        <v>0</v>
      </c>
      <c r="DZ121" s="262">
        <v>0</v>
      </c>
      <c r="EA121" s="262" t="s">
        <v>349</v>
      </c>
      <c r="EB121" s="262" t="s">
        <v>349</v>
      </c>
      <c r="EC121" s="262">
        <v>0</v>
      </c>
      <c r="ED121" s="262">
        <v>5</v>
      </c>
      <c r="EE121" s="262" t="s">
        <v>349</v>
      </c>
      <c r="EF121" s="262" t="s">
        <v>349</v>
      </c>
      <c r="EG121" s="262" t="s">
        <v>349</v>
      </c>
      <c r="EH121" s="262">
        <v>0</v>
      </c>
      <c r="EI121" s="262" t="s">
        <v>349</v>
      </c>
      <c r="EJ121" s="262" t="s">
        <v>349</v>
      </c>
      <c r="EK121" s="262">
        <v>0</v>
      </c>
      <c r="EL121" s="262">
        <v>0</v>
      </c>
      <c r="EM121" s="262">
        <v>0</v>
      </c>
      <c r="EN121" s="262">
        <v>12</v>
      </c>
      <c r="EO121" s="262" t="s">
        <v>292</v>
      </c>
      <c r="EP121" s="262" t="s">
        <v>292</v>
      </c>
      <c r="EQ121" s="262" t="s">
        <v>292</v>
      </c>
      <c r="ER121" s="262" t="s">
        <v>292</v>
      </c>
      <c r="ES121" s="262" t="s">
        <v>292</v>
      </c>
      <c r="ET121" s="262" t="s">
        <v>292</v>
      </c>
      <c r="EU121" s="262" t="s">
        <v>292</v>
      </c>
      <c r="EV121" s="262" t="s">
        <v>292</v>
      </c>
      <c r="EW121" s="262" t="s">
        <v>292</v>
      </c>
      <c r="EX121" s="262" t="s">
        <v>292</v>
      </c>
      <c r="EY121" s="262" t="s">
        <v>292</v>
      </c>
      <c r="EZ121" s="262" t="s">
        <v>292</v>
      </c>
      <c r="FA121" s="262" t="s">
        <v>292</v>
      </c>
      <c r="FB121" s="262" t="s">
        <v>292</v>
      </c>
      <c r="FC121" s="262" t="s">
        <v>292</v>
      </c>
      <c r="FD121" s="262" t="s">
        <v>292</v>
      </c>
      <c r="FE121" s="262" t="s">
        <v>292</v>
      </c>
      <c r="FF121" s="262" t="s">
        <v>292</v>
      </c>
      <c r="FG121" s="262" t="s">
        <v>292</v>
      </c>
      <c r="FH121" s="262" t="s">
        <v>292</v>
      </c>
      <c r="FI121" s="262" t="s">
        <v>292</v>
      </c>
      <c r="FJ121" s="262" t="s">
        <v>292</v>
      </c>
      <c r="FK121" s="262" t="s">
        <v>292</v>
      </c>
      <c r="FL121" s="262" t="s">
        <v>292</v>
      </c>
      <c r="FM121" s="262" t="s">
        <v>292</v>
      </c>
      <c r="FN121" s="262" t="s">
        <v>292</v>
      </c>
      <c r="FO121" s="262" t="s">
        <v>292</v>
      </c>
      <c r="FP121" s="262" t="s">
        <v>292</v>
      </c>
      <c r="FQ121" s="262" t="s">
        <v>292</v>
      </c>
      <c r="FR121" s="262" t="s">
        <v>292</v>
      </c>
      <c r="FS121" s="262" t="s">
        <v>292</v>
      </c>
      <c r="FT121" s="262" t="s">
        <v>292</v>
      </c>
      <c r="FU121" s="262" t="s">
        <v>292</v>
      </c>
      <c r="FV121" s="262" t="s">
        <v>292</v>
      </c>
      <c r="FW121" s="262" t="s">
        <v>292</v>
      </c>
      <c r="FX121" s="262" t="s">
        <v>292</v>
      </c>
      <c r="FY121" s="262" t="s">
        <v>292</v>
      </c>
      <c r="FZ121" s="262" t="s">
        <v>292</v>
      </c>
      <c r="GA121" s="262" t="s">
        <v>292</v>
      </c>
      <c r="GB121" s="262" t="s">
        <v>292</v>
      </c>
      <c r="GC121" s="262" t="s">
        <v>292</v>
      </c>
      <c r="GD121" s="262" t="s">
        <v>292</v>
      </c>
      <c r="GE121" s="262" t="s">
        <v>292</v>
      </c>
      <c r="GF121" s="262" t="s">
        <v>292</v>
      </c>
      <c r="GG121" s="262" t="s">
        <v>292</v>
      </c>
      <c r="GH121" s="262" t="s">
        <v>292</v>
      </c>
      <c r="GI121" s="262" t="s">
        <v>292</v>
      </c>
      <c r="GJ121" s="262" t="s">
        <v>292</v>
      </c>
      <c r="GK121" s="262" t="s">
        <v>292</v>
      </c>
      <c r="GL121" s="262" t="s">
        <v>292</v>
      </c>
      <c r="GM121" s="262" t="s">
        <v>292</v>
      </c>
      <c r="GN121" s="262" t="s">
        <v>292</v>
      </c>
      <c r="GO121" s="262" t="s">
        <v>292</v>
      </c>
      <c r="GP121" s="262" t="s">
        <v>292</v>
      </c>
      <c r="GQ121" s="262" t="s">
        <v>292</v>
      </c>
      <c r="GR121" s="262" t="s">
        <v>292</v>
      </c>
      <c r="GS121" s="262" t="s">
        <v>292</v>
      </c>
      <c r="GT121" s="262" t="s">
        <v>292</v>
      </c>
      <c r="GU121" s="262" t="s">
        <v>292</v>
      </c>
      <c r="GV121" s="262" t="s">
        <v>292</v>
      </c>
      <c r="GW121" s="262" t="s">
        <v>292</v>
      </c>
      <c r="GX121" s="262" t="s">
        <v>292</v>
      </c>
      <c r="GY121" s="262" t="s">
        <v>292</v>
      </c>
      <c r="GZ121" s="262" t="s">
        <v>292</v>
      </c>
      <c r="HA121" s="262" t="s">
        <v>292</v>
      </c>
      <c r="HB121" s="262" t="s">
        <v>292</v>
      </c>
      <c r="HC121" s="262" t="s">
        <v>292</v>
      </c>
      <c r="HD121" s="262" t="s">
        <v>292</v>
      </c>
      <c r="HE121" s="262" t="s">
        <v>292</v>
      </c>
      <c r="HF121" s="262" t="s">
        <v>292</v>
      </c>
      <c r="HG121" s="262" t="s">
        <v>292</v>
      </c>
      <c r="HH121" s="262" t="s">
        <v>292</v>
      </c>
      <c r="HI121" s="262" t="s">
        <v>292</v>
      </c>
      <c r="HJ121" s="262" t="s">
        <v>292</v>
      </c>
      <c r="HK121" s="262" t="s">
        <v>292</v>
      </c>
      <c r="HL121" s="262" t="s">
        <v>292</v>
      </c>
      <c r="HM121" s="262" t="s">
        <v>292</v>
      </c>
      <c r="HN121" s="262" t="s">
        <v>292</v>
      </c>
      <c r="HO121" s="262" t="s">
        <v>292</v>
      </c>
      <c r="HP121" s="262" t="s">
        <v>292</v>
      </c>
      <c r="HQ121" s="262" t="s">
        <v>292</v>
      </c>
      <c r="HR121" s="262" t="s">
        <v>292</v>
      </c>
      <c r="HS121" s="262" t="s">
        <v>292</v>
      </c>
      <c r="HT121" s="262" t="s">
        <v>292</v>
      </c>
      <c r="HU121" s="262" t="s">
        <v>292</v>
      </c>
      <c r="HV121" s="262" t="s">
        <v>292</v>
      </c>
      <c r="HW121" s="262" t="s">
        <v>292</v>
      </c>
      <c r="HX121" s="262" t="s">
        <v>292</v>
      </c>
      <c r="HY121" s="262" t="s">
        <v>292</v>
      </c>
      <c r="HZ121" s="262" t="s">
        <v>292</v>
      </c>
      <c r="IA121" s="262" t="s">
        <v>292</v>
      </c>
      <c r="IB121" s="262" t="s">
        <v>292</v>
      </c>
      <c r="IC121" s="262" t="s">
        <v>292</v>
      </c>
      <c r="ID121" s="262" t="s">
        <v>292</v>
      </c>
      <c r="IE121" s="262" t="s">
        <v>292</v>
      </c>
      <c r="IF121" s="262" t="s">
        <v>292</v>
      </c>
      <c r="IG121" s="262" t="s">
        <v>292</v>
      </c>
      <c r="IH121" s="262" t="s">
        <v>292</v>
      </c>
      <c r="II121" s="262" t="s">
        <v>292</v>
      </c>
      <c r="IJ121" s="262" t="s">
        <v>292</v>
      </c>
      <c r="IK121" s="262" t="s">
        <v>292</v>
      </c>
      <c r="IL121" s="262" t="s">
        <v>292</v>
      </c>
      <c r="IM121" s="262" t="s">
        <v>292</v>
      </c>
      <c r="IN121" s="262" t="s">
        <v>292</v>
      </c>
      <c r="IO121" s="262" t="s">
        <v>292</v>
      </c>
      <c r="IP121" s="262" t="s">
        <v>292</v>
      </c>
      <c r="IQ121" s="262" t="s">
        <v>292</v>
      </c>
      <c r="IR121" s="262" t="s">
        <v>292</v>
      </c>
      <c r="IS121" s="262" t="s">
        <v>292</v>
      </c>
      <c r="IT121" s="262" t="s">
        <v>292</v>
      </c>
      <c r="IU121" s="262" t="s">
        <v>292</v>
      </c>
      <c r="IV121" s="262" t="s">
        <v>292</v>
      </c>
      <c r="IW121" s="262" t="s">
        <v>292</v>
      </c>
      <c r="IX121" s="262" t="s">
        <v>292</v>
      </c>
      <c r="IY121" s="262" t="s">
        <v>292</v>
      </c>
      <c r="IZ121" s="262" t="s">
        <v>292</v>
      </c>
      <c r="JA121" s="262" t="s">
        <v>292</v>
      </c>
      <c r="JB121" s="262" t="s">
        <v>292</v>
      </c>
      <c r="JC121" s="262" t="s">
        <v>292</v>
      </c>
      <c r="JD121" s="262" t="s">
        <v>292</v>
      </c>
      <c r="JE121" s="262" t="s">
        <v>292</v>
      </c>
      <c r="JF121" s="262" t="s">
        <v>292</v>
      </c>
      <c r="JG121" s="262" t="s">
        <v>292</v>
      </c>
      <c r="JH121" s="274"/>
    </row>
    <row r="122" spans="1:268" ht="12.75" customHeight="1" x14ac:dyDescent="0.25">
      <c r="A122" s="261" t="s">
        <v>298</v>
      </c>
      <c r="B122" s="262" t="s">
        <v>349</v>
      </c>
      <c r="C122" s="262" t="s">
        <v>349</v>
      </c>
      <c r="D122" s="262">
        <v>3</v>
      </c>
      <c r="E122" s="262">
        <v>3</v>
      </c>
      <c r="F122" s="262" t="s">
        <v>349</v>
      </c>
      <c r="G122" s="262" t="s">
        <v>349</v>
      </c>
      <c r="H122" s="262" t="s">
        <v>349</v>
      </c>
      <c r="I122" s="262" t="s">
        <v>349</v>
      </c>
      <c r="J122" s="262" t="s">
        <v>349</v>
      </c>
      <c r="K122" s="262" t="s">
        <v>349</v>
      </c>
      <c r="L122" s="262" t="s">
        <v>349</v>
      </c>
      <c r="M122" s="262" t="s">
        <v>349</v>
      </c>
      <c r="N122" s="262">
        <v>19</v>
      </c>
      <c r="O122" s="262" t="s">
        <v>349</v>
      </c>
      <c r="P122" s="262">
        <v>0</v>
      </c>
      <c r="Q122" s="262" t="s">
        <v>349</v>
      </c>
      <c r="R122" s="262">
        <v>5</v>
      </c>
      <c r="S122" s="262">
        <v>4</v>
      </c>
      <c r="T122" s="262" t="s">
        <v>349</v>
      </c>
      <c r="U122" s="262">
        <v>0</v>
      </c>
      <c r="V122" s="262">
        <v>6</v>
      </c>
      <c r="W122" s="262">
        <v>3</v>
      </c>
      <c r="X122" s="262" t="s">
        <v>349</v>
      </c>
      <c r="Y122" s="262">
        <v>3</v>
      </c>
      <c r="Z122" s="262" t="s">
        <v>349</v>
      </c>
      <c r="AA122" s="262">
        <v>28</v>
      </c>
      <c r="AB122" s="262">
        <v>4</v>
      </c>
      <c r="AC122" s="262">
        <v>4</v>
      </c>
      <c r="AD122" s="262">
        <v>3</v>
      </c>
      <c r="AE122" s="262" t="s">
        <v>349</v>
      </c>
      <c r="AF122" s="262">
        <v>4</v>
      </c>
      <c r="AG122" s="262">
        <v>3</v>
      </c>
      <c r="AH122" s="262">
        <v>4</v>
      </c>
      <c r="AI122" s="262" t="s">
        <v>349</v>
      </c>
      <c r="AJ122" s="262" t="s">
        <v>349</v>
      </c>
      <c r="AK122" s="262">
        <v>3</v>
      </c>
      <c r="AL122" s="262" t="s">
        <v>349</v>
      </c>
      <c r="AM122" s="262" t="s">
        <v>349</v>
      </c>
      <c r="AN122" s="262">
        <v>32</v>
      </c>
      <c r="AO122" s="262">
        <v>3</v>
      </c>
      <c r="AP122" s="262">
        <v>3</v>
      </c>
      <c r="AQ122" s="262" t="s">
        <v>349</v>
      </c>
      <c r="AR122" s="262" t="s">
        <v>349</v>
      </c>
      <c r="AS122" s="262">
        <v>3</v>
      </c>
      <c r="AT122" s="262" t="s">
        <v>349</v>
      </c>
      <c r="AU122" s="262">
        <v>4</v>
      </c>
      <c r="AV122" s="262" t="s">
        <v>349</v>
      </c>
      <c r="AW122" s="262">
        <v>3</v>
      </c>
      <c r="AX122" s="262">
        <v>3</v>
      </c>
      <c r="AY122" s="262" t="s">
        <v>349</v>
      </c>
      <c r="AZ122" s="262">
        <v>4</v>
      </c>
      <c r="BA122" s="262">
        <v>32</v>
      </c>
      <c r="BB122" s="262">
        <v>3</v>
      </c>
      <c r="BC122" s="262" t="s">
        <v>349</v>
      </c>
      <c r="BD122" s="262" t="s">
        <v>349</v>
      </c>
      <c r="BE122" s="262" t="s">
        <v>349</v>
      </c>
      <c r="BF122" s="262" t="s">
        <v>349</v>
      </c>
      <c r="BG122" s="262">
        <v>4</v>
      </c>
      <c r="BH122" s="262" t="s">
        <v>349</v>
      </c>
      <c r="BI122" s="262" t="s">
        <v>349</v>
      </c>
      <c r="BJ122" s="262" t="s">
        <v>349</v>
      </c>
      <c r="BK122" s="262" t="s">
        <v>349</v>
      </c>
      <c r="BL122" s="262" t="s">
        <v>349</v>
      </c>
      <c r="BM122" s="262">
        <v>3</v>
      </c>
      <c r="BN122" s="262">
        <v>26</v>
      </c>
      <c r="BO122" s="262" t="s">
        <v>349</v>
      </c>
      <c r="BP122" s="262">
        <v>5</v>
      </c>
      <c r="BQ122" s="262">
        <v>4</v>
      </c>
      <c r="BR122" s="262" t="s">
        <v>349</v>
      </c>
      <c r="BS122" s="262" t="s">
        <v>349</v>
      </c>
      <c r="BT122" s="262">
        <v>3</v>
      </c>
      <c r="BU122" s="262" t="s">
        <v>349</v>
      </c>
      <c r="BV122" s="262" t="s">
        <v>349</v>
      </c>
      <c r="BW122" s="262">
        <v>0</v>
      </c>
      <c r="BX122" s="262" t="s">
        <v>349</v>
      </c>
      <c r="BY122" s="262" t="s">
        <v>349</v>
      </c>
      <c r="BZ122" s="262">
        <v>3</v>
      </c>
      <c r="CA122" s="262">
        <v>24</v>
      </c>
      <c r="CB122" s="262" t="s">
        <v>349</v>
      </c>
      <c r="CC122" s="262" t="s">
        <v>349</v>
      </c>
      <c r="CD122" s="262" t="s">
        <v>349</v>
      </c>
      <c r="CE122" s="262" t="s">
        <v>349</v>
      </c>
      <c r="CF122" s="262">
        <v>0</v>
      </c>
      <c r="CG122" s="262">
        <v>0</v>
      </c>
      <c r="CH122" s="262">
        <v>0</v>
      </c>
      <c r="CI122" s="262">
        <v>0</v>
      </c>
      <c r="CJ122" s="262" t="s">
        <v>349</v>
      </c>
      <c r="CK122" s="262" t="s">
        <v>349</v>
      </c>
      <c r="CL122" s="262" t="s">
        <v>349</v>
      </c>
      <c r="CM122" s="262">
        <v>0</v>
      </c>
      <c r="CN122" s="262">
        <v>9</v>
      </c>
      <c r="CO122" s="262">
        <v>0</v>
      </c>
      <c r="CP122" s="262" t="s">
        <v>349</v>
      </c>
      <c r="CQ122" s="262" t="s">
        <v>349</v>
      </c>
      <c r="CR122" s="262" t="s">
        <v>349</v>
      </c>
      <c r="CS122" s="262" t="s">
        <v>349</v>
      </c>
      <c r="CT122" s="262">
        <v>0</v>
      </c>
      <c r="CU122" s="262">
        <v>3</v>
      </c>
      <c r="CV122" s="262" t="s">
        <v>349</v>
      </c>
      <c r="CW122" s="262">
        <v>3</v>
      </c>
      <c r="CX122" s="262">
        <v>3</v>
      </c>
      <c r="CY122" s="262" t="s">
        <v>349</v>
      </c>
      <c r="CZ122" s="262">
        <v>0</v>
      </c>
      <c r="DA122" s="262">
        <v>17</v>
      </c>
      <c r="DB122" s="262">
        <v>0</v>
      </c>
      <c r="DC122" s="262" t="s">
        <v>349</v>
      </c>
      <c r="DD122" s="262">
        <v>0</v>
      </c>
      <c r="DE122" s="262" t="s">
        <v>349</v>
      </c>
      <c r="DF122" s="262" t="s">
        <v>349</v>
      </c>
      <c r="DG122" s="262">
        <v>0</v>
      </c>
      <c r="DH122" s="262" t="s">
        <v>349</v>
      </c>
      <c r="DI122" s="262" t="s">
        <v>349</v>
      </c>
      <c r="DJ122" s="262" t="s">
        <v>349</v>
      </c>
      <c r="DK122" s="262" t="s">
        <v>349</v>
      </c>
      <c r="DL122" s="262" t="s">
        <v>349</v>
      </c>
      <c r="DM122" s="262" t="s">
        <v>349</v>
      </c>
      <c r="DN122" s="262">
        <v>12</v>
      </c>
      <c r="DO122" s="262" t="s">
        <v>349</v>
      </c>
      <c r="DP122" s="262" t="s">
        <v>349</v>
      </c>
      <c r="DQ122" s="262" t="s">
        <v>349</v>
      </c>
      <c r="DR122" s="262" t="s">
        <v>349</v>
      </c>
      <c r="DS122" s="262">
        <v>0</v>
      </c>
      <c r="DT122" s="262">
        <v>3</v>
      </c>
      <c r="DU122" s="262" t="s">
        <v>349</v>
      </c>
      <c r="DV122" s="262">
        <v>0</v>
      </c>
      <c r="DW122" s="262">
        <v>0</v>
      </c>
      <c r="DX122" s="262" t="s">
        <v>349</v>
      </c>
      <c r="DY122" s="262" t="s">
        <v>349</v>
      </c>
      <c r="DZ122" s="262" t="s">
        <v>349</v>
      </c>
      <c r="EA122" s="262">
        <v>13</v>
      </c>
      <c r="EB122" s="262" t="s">
        <v>349</v>
      </c>
      <c r="EC122" s="262" t="s">
        <v>349</v>
      </c>
      <c r="ED122" s="262">
        <v>0</v>
      </c>
      <c r="EE122" s="262" t="s">
        <v>349</v>
      </c>
      <c r="EF122" s="262" t="s">
        <v>349</v>
      </c>
      <c r="EG122" s="262">
        <v>0</v>
      </c>
      <c r="EH122" s="262">
        <v>0</v>
      </c>
      <c r="EI122" s="262" t="s">
        <v>349</v>
      </c>
      <c r="EJ122" s="262" t="s">
        <v>349</v>
      </c>
      <c r="EK122" s="262" t="s">
        <v>349</v>
      </c>
      <c r="EL122" s="262">
        <v>0</v>
      </c>
      <c r="EM122" s="262">
        <v>0</v>
      </c>
      <c r="EN122" s="262">
        <v>10</v>
      </c>
      <c r="EO122" s="262">
        <v>0</v>
      </c>
      <c r="EP122" s="262" t="s">
        <v>349</v>
      </c>
      <c r="EQ122" s="262">
        <v>0</v>
      </c>
      <c r="ER122" s="262">
        <v>0</v>
      </c>
      <c r="ES122" s="262">
        <v>3</v>
      </c>
      <c r="ET122" s="262" t="s">
        <v>349</v>
      </c>
      <c r="EU122" s="262" t="s">
        <v>349</v>
      </c>
      <c r="EV122" s="262" t="s">
        <v>349</v>
      </c>
      <c r="EW122" s="262" t="s">
        <v>349</v>
      </c>
      <c r="EX122" s="262">
        <v>3</v>
      </c>
      <c r="EY122" s="262">
        <v>3</v>
      </c>
      <c r="EZ122" s="262" t="s">
        <v>349</v>
      </c>
      <c r="FA122" s="262">
        <v>17</v>
      </c>
      <c r="FB122" s="262" t="s">
        <v>349</v>
      </c>
      <c r="FC122" s="262">
        <v>0</v>
      </c>
      <c r="FD122" s="262">
        <v>0</v>
      </c>
      <c r="FE122" s="262">
        <v>0</v>
      </c>
      <c r="FF122" s="262">
        <v>3</v>
      </c>
      <c r="FG122" s="262">
        <v>3</v>
      </c>
      <c r="FH122" s="262">
        <v>8</v>
      </c>
      <c r="FI122" s="262">
        <v>4</v>
      </c>
      <c r="FJ122" s="262" t="s">
        <v>349</v>
      </c>
      <c r="FK122" s="262" t="s">
        <v>349</v>
      </c>
      <c r="FL122" s="262" t="s">
        <v>349</v>
      </c>
      <c r="FM122" s="262" t="s">
        <v>349</v>
      </c>
      <c r="FN122" s="262">
        <v>25</v>
      </c>
      <c r="FO122" s="262">
        <v>7</v>
      </c>
      <c r="FP122" s="262" t="s">
        <v>349</v>
      </c>
      <c r="FQ122" s="262">
        <v>5</v>
      </c>
      <c r="FR122" s="262">
        <v>10</v>
      </c>
      <c r="FS122" s="262">
        <v>3</v>
      </c>
      <c r="FT122" s="262" t="s">
        <v>349</v>
      </c>
      <c r="FU122" s="262">
        <v>0</v>
      </c>
      <c r="FV122" s="262" t="s">
        <v>349</v>
      </c>
      <c r="FW122" s="262">
        <v>4</v>
      </c>
      <c r="FX122" s="262">
        <v>0</v>
      </c>
      <c r="FY122" s="262">
        <v>5</v>
      </c>
      <c r="FZ122" s="262">
        <v>4</v>
      </c>
      <c r="GA122" s="262">
        <v>43</v>
      </c>
      <c r="GB122" s="262" t="s">
        <v>349</v>
      </c>
      <c r="GC122" s="262" t="s">
        <v>349</v>
      </c>
      <c r="GD122" s="262" t="s">
        <v>349</v>
      </c>
      <c r="GE122" s="262">
        <v>5</v>
      </c>
      <c r="GF122" s="262">
        <v>6</v>
      </c>
      <c r="GG122" s="262">
        <v>9</v>
      </c>
      <c r="GH122" s="262">
        <v>10</v>
      </c>
      <c r="GI122" s="262">
        <v>8</v>
      </c>
      <c r="GJ122" s="262">
        <v>6</v>
      </c>
      <c r="GK122" s="262" t="s">
        <v>349</v>
      </c>
      <c r="GL122" s="262">
        <v>4</v>
      </c>
      <c r="GM122" s="262">
        <v>3</v>
      </c>
      <c r="GN122" s="262">
        <v>56</v>
      </c>
      <c r="GO122" s="262">
        <v>4</v>
      </c>
      <c r="GP122" s="262">
        <v>5</v>
      </c>
      <c r="GQ122" s="262" t="s">
        <v>349</v>
      </c>
      <c r="GR122" s="262" t="s">
        <v>349</v>
      </c>
      <c r="GS122" s="262">
        <v>3</v>
      </c>
      <c r="GT122" s="262">
        <v>5</v>
      </c>
      <c r="GU122" s="262">
        <v>5</v>
      </c>
      <c r="GV122" s="262">
        <v>6</v>
      </c>
      <c r="GW122" s="262">
        <v>8</v>
      </c>
      <c r="GX122" s="262">
        <v>17</v>
      </c>
      <c r="GY122" s="262">
        <v>5</v>
      </c>
      <c r="GZ122" s="262">
        <v>6</v>
      </c>
      <c r="HA122" s="262">
        <v>67</v>
      </c>
      <c r="HB122" s="262">
        <v>7</v>
      </c>
      <c r="HC122" s="262">
        <v>7</v>
      </c>
      <c r="HD122" s="262">
        <v>6</v>
      </c>
      <c r="HE122" s="262">
        <v>4</v>
      </c>
      <c r="HF122" s="262">
        <v>5</v>
      </c>
      <c r="HG122" s="262">
        <v>11</v>
      </c>
      <c r="HH122" s="262">
        <v>13</v>
      </c>
      <c r="HI122" s="262">
        <v>14</v>
      </c>
      <c r="HJ122" s="262">
        <v>4</v>
      </c>
      <c r="HK122" s="262">
        <v>4</v>
      </c>
      <c r="HL122" s="262">
        <v>9</v>
      </c>
      <c r="HM122" s="262">
        <v>8</v>
      </c>
      <c r="HN122" s="262">
        <v>92</v>
      </c>
      <c r="HO122" s="262">
        <v>7</v>
      </c>
      <c r="HP122" s="262">
        <v>3</v>
      </c>
      <c r="HQ122" s="262">
        <v>3</v>
      </c>
      <c r="HR122" s="262">
        <v>9</v>
      </c>
      <c r="HS122" s="262" t="s">
        <v>349</v>
      </c>
      <c r="HT122" s="262">
        <v>6</v>
      </c>
      <c r="HU122" s="262">
        <v>7</v>
      </c>
      <c r="HV122" s="262">
        <v>10</v>
      </c>
      <c r="HW122" s="262">
        <v>7</v>
      </c>
      <c r="HX122" s="262">
        <v>3</v>
      </c>
      <c r="HY122" s="262">
        <v>4</v>
      </c>
      <c r="HZ122" s="262">
        <v>9</v>
      </c>
      <c r="IA122" s="262">
        <v>69</v>
      </c>
      <c r="IB122" s="262" t="s">
        <v>349</v>
      </c>
      <c r="IC122" s="262" t="s">
        <v>349</v>
      </c>
      <c r="ID122" s="262">
        <v>7</v>
      </c>
      <c r="IE122" s="262">
        <v>6</v>
      </c>
      <c r="IF122" s="262">
        <v>4</v>
      </c>
      <c r="IG122" s="262">
        <v>4</v>
      </c>
      <c r="IH122" s="262" t="s">
        <v>349</v>
      </c>
      <c r="II122" s="262">
        <v>3</v>
      </c>
      <c r="IJ122" s="262">
        <v>0</v>
      </c>
      <c r="IK122" s="262">
        <v>12</v>
      </c>
      <c r="IL122" s="262">
        <v>5</v>
      </c>
      <c r="IM122" s="262" t="s">
        <v>349</v>
      </c>
      <c r="IN122" s="262">
        <v>49</v>
      </c>
      <c r="IO122" s="262" t="s">
        <v>349</v>
      </c>
      <c r="IP122" s="262" t="s">
        <v>349</v>
      </c>
      <c r="IQ122" s="262">
        <v>8</v>
      </c>
      <c r="IR122" s="262" t="s">
        <v>349</v>
      </c>
      <c r="IS122" s="262" t="s">
        <v>349</v>
      </c>
      <c r="IT122" s="262">
        <v>3</v>
      </c>
      <c r="IU122" s="262">
        <v>5</v>
      </c>
      <c r="IV122" s="262" t="s">
        <v>349</v>
      </c>
      <c r="IW122" s="262" t="s">
        <v>349</v>
      </c>
      <c r="IX122" s="262" t="s">
        <v>349</v>
      </c>
      <c r="IY122" s="262">
        <v>3</v>
      </c>
      <c r="IZ122" s="262">
        <v>4</v>
      </c>
      <c r="JA122" s="262">
        <v>34</v>
      </c>
      <c r="JB122" s="262" t="s">
        <v>349</v>
      </c>
      <c r="JC122" s="262" t="s">
        <v>349</v>
      </c>
      <c r="JD122" s="262">
        <v>6</v>
      </c>
      <c r="JE122" s="262">
        <v>6</v>
      </c>
      <c r="JF122" s="262">
        <v>4</v>
      </c>
      <c r="JG122" s="262">
        <v>3</v>
      </c>
      <c r="JH122" s="274"/>
    </row>
    <row r="123" spans="1:268" ht="12.75" customHeight="1" x14ac:dyDescent="0.25">
      <c r="A123" s="261" t="s">
        <v>299</v>
      </c>
      <c r="B123" s="262">
        <v>5</v>
      </c>
      <c r="C123" s="262">
        <v>3</v>
      </c>
      <c r="D123" s="262">
        <v>0</v>
      </c>
      <c r="E123" s="262">
        <v>0</v>
      </c>
      <c r="F123" s="262">
        <v>3</v>
      </c>
      <c r="G123" s="262">
        <v>0</v>
      </c>
      <c r="H123" s="262">
        <v>3</v>
      </c>
      <c r="I123" s="262">
        <v>0</v>
      </c>
      <c r="J123" s="262">
        <v>0</v>
      </c>
      <c r="K123" s="262" t="s">
        <v>349</v>
      </c>
      <c r="L123" s="262" t="s">
        <v>349</v>
      </c>
      <c r="M123" s="262" t="s">
        <v>349</v>
      </c>
      <c r="N123" s="262">
        <v>17</v>
      </c>
      <c r="O123" s="262" t="s">
        <v>349</v>
      </c>
      <c r="P123" s="262">
        <v>4</v>
      </c>
      <c r="Q123" s="262" t="s">
        <v>349</v>
      </c>
      <c r="R123" s="262" t="s">
        <v>349</v>
      </c>
      <c r="S123" s="262" t="s">
        <v>349</v>
      </c>
      <c r="T123" s="262" t="s">
        <v>349</v>
      </c>
      <c r="U123" s="262" t="s">
        <v>349</v>
      </c>
      <c r="V123" s="262">
        <v>3</v>
      </c>
      <c r="W123" s="262" t="s">
        <v>349</v>
      </c>
      <c r="X123" s="262" t="s">
        <v>349</v>
      </c>
      <c r="Y123" s="262" t="s">
        <v>349</v>
      </c>
      <c r="Z123" s="262">
        <v>0</v>
      </c>
      <c r="AA123" s="262">
        <v>22</v>
      </c>
      <c r="AB123" s="262">
        <v>7</v>
      </c>
      <c r="AC123" s="262">
        <v>3</v>
      </c>
      <c r="AD123" s="262">
        <v>3</v>
      </c>
      <c r="AE123" s="262" t="s">
        <v>349</v>
      </c>
      <c r="AF123" s="262" t="s">
        <v>349</v>
      </c>
      <c r="AG123" s="262" t="s">
        <v>349</v>
      </c>
      <c r="AH123" s="262" t="s">
        <v>349</v>
      </c>
      <c r="AI123" s="262">
        <v>0</v>
      </c>
      <c r="AJ123" s="262">
        <v>0</v>
      </c>
      <c r="AK123" s="262" t="s">
        <v>349</v>
      </c>
      <c r="AL123" s="262">
        <v>5</v>
      </c>
      <c r="AM123" s="262" t="s">
        <v>349</v>
      </c>
      <c r="AN123" s="262">
        <v>26</v>
      </c>
      <c r="AO123" s="262" t="s">
        <v>349</v>
      </c>
      <c r="AP123" s="262" t="s">
        <v>349</v>
      </c>
      <c r="AQ123" s="262" t="s">
        <v>349</v>
      </c>
      <c r="AR123" s="262">
        <v>0</v>
      </c>
      <c r="AS123" s="262" t="s">
        <v>349</v>
      </c>
      <c r="AT123" s="262" t="s">
        <v>349</v>
      </c>
      <c r="AU123" s="262">
        <v>0</v>
      </c>
      <c r="AV123" s="262" t="s">
        <v>349</v>
      </c>
      <c r="AW123" s="262" t="s">
        <v>349</v>
      </c>
      <c r="AX123" s="262" t="s">
        <v>349</v>
      </c>
      <c r="AY123" s="262">
        <v>0</v>
      </c>
      <c r="AZ123" s="262">
        <v>3</v>
      </c>
      <c r="BA123" s="262">
        <v>15</v>
      </c>
      <c r="BB123" s="262" t="s">
        <v>349</v>
      </c>
      <c r="BC123" s="262" t="s">
        <v>349</v>
      </c>
      <c r="BD123" s="262">
        <v>0</v>
      </c>
      <c r="BE123" s="262">
        <v>0</v>
      </c>
      <c r="BF123" s="262">
        <v>3</v>
      </c>
      <c r="BG123" s="262">
        <v>0</v>
      </c>
      <c r="BH123" s="262">
        <v>0</v>
      </c>
      <c r="BI123" s="262">
        <v>0</v>
      </c>
      <c r="BJ123" s="262">
        <v>0</v>
      </c>
      <c r="BK123" s="262" t="s">
        <v>349</v>
      </c>
      <c r="BL123" s="262" t="s">
        <v>349</v>
      </c>
      <c r="BM123" s="262" t="s">
        <v>349</v>
      </c>
      <c r="BN123" s="262">
        <v>9</v>
      </c>
      <c r="BO123" s="262">
        <v>0</v>
      </c>
      <c r="BP123" s="262" t="s">
        <v>349</v>
      </c>
      <c r="BQ123" s="262" t="s">
        <v>349</v>
      </c>
      <c r="BR123" s="262" t="s">
        <v>349</v>
      </c>
      <c r="BS123" s="262">
        <v>0</v>
      </c>
      <c r="BT123" s="262" t="s">
        <v>349</v>
      </c>
      <c r="BU123" s="262">
        <v>5</v>
      </c>
      <c r="BV123" s="262">
        <v>6</v>
      </c>
      <c r="BW123" s="262">
        <v>4</v>
      </c>
      <c r="BX123" s="262">
        <v>8</v>
      </c>
      <c r="BY123" s="262">
        <v>5</v>
      </c>
      <c r="BZ123" s="262" t="s">
        <v>349</v>
      </c>
      <c r="CA123" s="262">
        <v>36</v>
      </c>
      <c r="CB123" s="262">
        <v>3</v>
      </c>
      <c r="CC123" s="262">
        <v>4</v>
      </c>
      <c r="CD123" s="262" t="s">
        <v>349</v>
      </c>
      <c r="CE123" s="262">
        <v>4</v>
      </c>
      <c r="CF123" s="262">
        <v>4</v>
      </c>
      <c r="CG123" s="262">
        <v>3</v>
      </c>
      <c r="CH123" s="262" t="s">
        <v>349</v>
      </c>
      <c r="CI123" s="262" t="s">
        <v>349</v>
      </c>
      <c r="CJ123" s="262">
        <v>4</v>
      </c>
      <c r="CK123" s="262">
        <v>3</v>
      </c>
      <c r="CL123" s="262">
        <v>8</v>
      </c>
      <c r="CM123" s="262">
        <v>5</v>
      </c>
      <c r="CN123" s="262">
        <v>43</v>
      </c>
      <c r="CO123" s="262">
        <v>3</v>
      </c>
      <c r="CP123" s="262" t="s">
        <v>349</v>
      </c>
      <c r="CQ123" s="262" t="s">
        <v>349</v>
      </c>
      <c r="CR123" s="262">
        <v>3</v>
      </c>
      <c r="CS123" s="262">
        <v>5</v>
      </c>
      <c r="CT123" s="262">
        <v>5</v>
      </c>
      <c r="CU123" s="262">
        <v>3</v>
      </c>
      <c r="CV123" s="262">
        <v>8</v>
      </c>
      <c r="CW123" s="262" t="s">
        <v>349</v>
      </c>
      <c r="CX123" s="262">
        <v>0</v>
      </c>
      <c r="CY123" s="262">
        <v>4</v>
      </c>
      <c r="CZ123" s="262" t="s">
        <v>349</v>
      </c>
      <c r="DA123" s="262">
        <v>36</v>
      </c>
      <c r="DB123" s="262" t="s">
        <v>349</v>
      </c>
      <c r="DC123" s="262" t="s">
        <v>349</v>
      </c>
      <c r="DD123" s="262">
        <v>3</v>
      </c>
      <c r="DE123" s="262" t="s">
        <v>349</v>
      </c>
      <c r="DF123" s="262" t="s">
        <v>349</v>
      </c>
      <c r="DG123" s="262">
        <v>3</v>
      </c>
      <c r="DH123" s="262" t="s">
        <v>349</v>
      </c>
      <c r="DI123" s="262" t="s">
        <v>349</v>
      </c>
      <c r="DJ123" s="262" t="s">
        <v>349</v>
      </c>
      <c r="DK123" s="262">
        <v>5</v>
      </c>
      <c r="DL123" s="262">
        <v>3</v>
      </c>
      <c r="DM123" s="262" t="s">
        <v>349</v>
      </c>
      <c r="DN123" s="262">
        <v>25</v>
      </c>
      <c r="DO123" s="262" t="s">
        <v>349</v>
      </c>
      <c r="DP123" s="262" t="s">
        <v>349</v>
      </c>
      <c r="DQ123" s="262" t="s">
        <v>349</v>
      </c>
      <c r="DR123" s="262" t="s">
        <v>349</v>
      </c>
      <c r="DS123" s="262">
        <v>3</v>
      </c>
      <c r="DT123" s="262">
        <v>0</v>
      </c>
      <c r="DU123" s="262" t="s">
        <v>349</v>
      </c>
      <c r="DV123" s="262" t="s">
        <v>349</v>
      </c>
      <c r="DW123" s="262" t="s">
        <v>349</v>
      </c>
      <c r="DX123" s="262" t="s">
        <v>349</v>
      </c>
      <c r="DY123" s="262">
        <v>0</v>
      </c>
      <c r="DZ123" s="262">
        <v>3</v>
      </c>
      <c r="EA123" s="262">
        <v>18</v>
      </c>
      <c r="EB123" s="262" t="s">
        <v>349</v>
      </c>
      <c r="EC123" s="262" t="s">
        <v>349</v>
      </c>
      <c r="ED123" s="262">
        <v>0</v>
      </c>
      <c r="EE123" s="262" t="s">
        <v>349</v>
      </c>
      <c r="EF123" s="262" t="s">
        <v>349</v>
      </c>
      <c r="EG123" s="262">
        <v>3</v>
      </c>
      <c r="EH123" s="262" t="s">
        <v>349</v>
      </c>
      <c r="EI123" s="262">
        <v>3</v>
      </c>
      <c r="EJ123" s="262">
        <v>3</v>
      </c>
      <c r="EK123" s="262">
        <v>5</v>
      </c>
      <c r="EL123" s="262">
        <v>6</v>
      </c>
      <c r="EM123" s="262">
        <v>5</v>
      </c>
      <c r="EN123" s="262">
        <v>34</v>
      </c>
      <c r="EO123" s="262">
        <v>3</v>
      </c>
      <c r="EP123" s="262" t="s">
        <v>349</v>
      </c>
      <c r="EQ123" s="262" t="s">
        <v>349</v>
      </c>
      <c r="ER123" s="262" t="s">
        <v>349</v>
      </c>
      <c r="ES123" s="262">
        <v>3</v>
      </c>
      <c r="ET123" s="262">
        <v>3</v>
      </c>
      <c r="EU123" s="262">
        <v>0</v>
      </c>
      <c r="EV123" s="262" t="s">
        <v>349</v>
      </c>
      <c r="EW123" s="262" t="s">
        <v>349</v>
      </c>
      <c r="EX123" s="262" t="s">
        <v>349</v>
      </c>
      <c r="EY123" s="262" t="s">
        <v>349</v>
      </c>
      <c r="EZ123" s="262">
        <v>0</v>
      </c>
      <c r="FA123" s="262">
        <v>21</v>
      </c>
      <c r="FB123" s="262" t="s">
        <v>349</v>
      </c>
      <c r="FC123" s="262">
        <v>3</v>
      </c>
      <c r="FD123" s="262" t="s">
        <v>349</v>
      </c>
      <c r="FE123" s="262" t="s">
        <v>349</v>
      </c>
      <c r="FF123" s="262" t="s">
        <v>349</v>
      </c>
      <c r="FG123" s="262">
        <v>0</v>
      </c>
      <c r="FH123" s="262">
        <v>3</v>
      </c>
      <c r="FI123" s="262">
        <v>9</v>
      </c>
      <c r="FJ123" s="262">
        <v>5</v>
      </c>
      <c r="FK123" s="262" t="s">
        <v>349</v>
      </c>
      <c r="FL123" s="262" t="s">
        <v>349</v>
      </c>
      <c r="FM123" s="262">
        <v>0</v>
      </c>
      <c r="FN123" s="262">
        <v>30</v>
      </c>
      <c r="FO123" s="262" t="s">
        <v>349</v>
      </c>
      <c r="FP123" s="262">
        <v>3</v>
      </c>
      <c r="FQ123" s="262">
        <v>4</v>
      </c>
      <c r="FR123" s="262" t="s">
        <v>349</v>
      </c>
      <c r="FS123" s="262">
        <v>4</v>
      </c>
      <c r="FT123" s="262">
        <v>5</v>
      </c>
      <c r="FU123" s="262" t="s">
        <v>349</v>
      </c>
      <c r="FV123" s="262" t="s">
        <v>349</v>
      </c>
      <c r="FW123" s="262" t="s">
        <v>349</v>
      </c>
      <c r="FX123" s="262">
        <v>0</v>
      </c>
      <c r="FY123" s="262">
        <v>5</v>
      </c>
      <c r="FZ123" s="262" t="s">
        <v>349</v>
      </c>
      <c r="GA123" s="262">
        <v>32</v>
      </c>
      <c r="GB123" s="262">
        <v>3</v>
      </c>
      <c r="GC123" s="262" t="s">
        <v>349</v>
      </c>
      <c r="GD123" s="262" t="s">
        <v>349</v>
      </c>
      <c r="GE123" s="262">
        <v>0</v>
      </c>
      <c r="GF123" s="262" t="s">
        <v>349</v>
      </c>
      <c r="GG123" s="262">
        <v>4</v>
      </c>
      <c r="GH123" s="262">
        <v>6</v>
      </c>
      <c r="GI123" s="262">
        <v>0</v>
      </c>
      <c r="GJ123" s="262" t="s">
        <v>349</v>
      </c>
      <c r="GK123" s="262" t="s">
        <v>349</v>
      </c>
      <c r="GL123" s="262">
        <v>3</v>
      </c>
      <c r="GM123" s="262">
        <v>4</v>
      </c>
      <c r="GN123" s="262">
        <v>28</v>
      </c>
      <c r="GO123" s="262">
        <v>4</v>
      </c>
      <c r="GP123" s="262">
        <v>7</v>
      </c>
      <c r="GQ123" s="262">
        <v>7</v>
      </c>
      <c r="GR123" s="262">
        <v>9</v>
      </c>
      <c r="GS123" s="262">
        <v>3</v>
      </c>
      <c r="GT123" s="262">
        <v>12</v>
      </c>
      <c r="GU123" s="262">
        <v>11</v>
      </c>
      <c r="GV123" s="262">
        <v>6</v>
      </c>
      <c r="GW123" s="262">
        <v>6</v>
      </c>
      <c r="GX123" s="262">
        <v>9</v>
      </c>
      <c r="GY123" s="262">
        <v>9</v>
      </c>
      <c r="GZ123" s="262">
        <v>11</v>
      </c>
      <c r="HA123" s="262">
        <v>94</v>
      </c>
      <c r="HB123" s="262">
        <v>8</v>
      </c>
      <c r="HC123" s="262">
        <v>6</v>
      </c>
      <c r="HD123" s="262">
        <v>12</v>
      </c>
      <c r="HE123" s="262">
        <v>5</v>
      </c>
      <c r="HF123" s="262">
        <v>9</v>
      </c>
      <c r="HG123" s="262">
        <v>6</v>
      </c>
      <c r="HH123" s="262">
        <v>12</v>
      </c>
      <c r="HI123" s="262">
        <v>6</v>
      </c>
      <c r="HJ123" s="262" t="s">
        <v>349</v>
      </c>
      <c r="HK123" s="262">
        <v>7</v>
      </c>
      <c r="HL123" s="262">
        <v>4</v>
      </c>
      <c r="HM123" s="262">
        <v>8</v>
      </c>
      <c r="HN123" s="262">
        <v>85</v>
      </c>
      <c r="HO123" s="262">
        <v>10</v>
      </c>
      <c r="HP123" s="262">
        <v>5</v>
      </c>
      <c r="HQ123" s="262">
        <v>8</v>
      </c>
      <c r="HR123" s="262">
        <v>10</v>
      </c>
      <c r="HS123" s="262" t="s">
        <v>349</v>
      </c>
      <c r="HT123" s="262" t="s">
        <v>349</v>
      </c>
      <c r="HU123" s="262">
        <v>4</v>
      </c>
      <c r="HV123" s="262">
        <v>5</v>
      </c>
      <c r="HW123" s="262">
        <v>6</v>
      </c>
      <c r="HX123" s="262">
        <v>3</v>
      </c>
      <c r="HY123" s="262">
        <v>5</v>
      </c>
      <c r="HZ123" s="262" t="s">
        <v>349</v>
      </c>
      <c r="IA123" s="262">
        <v>61</v>
      </c>
      <c r="IB123" s="262">
        <v>3</v>
      </c>
      <c r="IC123" s="262">
        <v>5</v>
      </c>
      <c r="ID123" s="262">
        <v>4</v>
      </c>
      <c r="IE123" s="262">
        <v>6</v>
      </c>
      <c r="IF123" s="262">
        <v>3</v>
      </c>
      <c r="IG123" s="262">
        <v>3</v>
      </c>
      <c r="IH123" s="262" t="s">
        <v>349</v>
      </c>
      <c r="II123" s="262">
        <v>6</v>
      </c>
      <c r="IJ123" s="262">
        <v>6</v>
      </c>
      <c r="IK123" s="262">
        <v>8</v>
      </c>
      <c r="IL123" s="262">
        <v>3</v>
      </c>
      <c r="IM123" s="262">
        <v>8</v>
      </c>
      <c r="IN123" s="262">
        <v>57</v>
      </c>
      <c r="IO123" s="262">
        <v>7</v>
      </c>
      <c r="IP123" s="262">
        <v>6</v>
      </c>
      <c r="IQ123" s="262" t="s">
        <v>349</v>
      </c>
      <c r="IR123" s="262">
        <v>4</v>
      </c>
      <c r="IS123" s="262">
        <v>7</v>
      </c>
      <c r="IT123" s="262">
        <v>5</v>
      </c>
      <c r="IU123" s="262">
        <v>6</v>
      </c>
      <c r="IV123" s="262">
        <v>8</v>
      </c>
      <c r="IW123" s="262">
        <v>4</v>
      </c>
      <c r="IX123" s="262">
        <v>7</v>
      </c>
      <c r="IY123" s="262">
        <v>7</v>
      </c>
      <c r="IZ123" s="262" t="s">
        <v>349</v>
      </c>
      <c r="JA123" s="262">
        <v>65</v>
      </c>
      <c r="JB123" s="262">
        <v>7</v>
      </c>
      <c r="JC123" s="262">
        <v>5</v>
      </c>
      <c r="JD123" s="262">
        <v>8</v>
      </c>
      <c r="JE123" s="262">
        <v>5</v>
      </c>
      <c r="JF123" s="262">
        <v>3</v>
      </c>
      <c r="JG123" s="262">
        <v>4</v>
      </c>
      <c r="JH123" s="274"/>
    </row>
    <row r="124" spans="1:268" ht="12.75" customHeight="1" x14ac:dyDescent="0.25">
      <c r="A124" s="261" t="s">
        <v>300</v>
      </c>
      <c r="B124" s="262">
        <v>0</v>
      </c>
      <c r="C124" s="262">
        <v>4</v>
      </c>
      <c r="D124" s="262">
        <v>0</v>
      </c>
      <c r="E124" s="262" t="s">
        <v>349</v>
      </c>
      <c r="F124" s="262">
        <v>0</v>
      </c>
      <c r="G124" s="262">
        <v>3</v>
      </c>
      <c r="H124" s="262">
        <v>4</v>
      </c>
      <c r="I124" s="262" t="s">
        <v>349</v>
      </c>
      <c r="J124" s="262" t="s">
        <v>349</v>
      </c>
      <c r="K124" s="262" t="s">
        <v>349</v>
      </c>
      <c r="L124" s="262">
        <v>3</v>
      </c>
      <c r="M124" s="262" t="s">
        <v>349</v>
      </c>
      <c r="N124" s="262">
        <v>21</v>
      </c>
      <c r="O124" s="262" t="s">
        <v>349</v>
      </c>
      <c r="P124" s="262">
        <v>5</v>
      </c>
      <c r="Q124" s="262" t="s">
        <v>349</v>
      </c>
      <c r="R124" s="262" t="s">
        <v>349</v>
      </c>
      <c r="S124" s="262" t="s">
        <v>349</v>
      </c>
      <c r="T124" s="262">
        <v>6</v>
      </c>
      <c r="U124" s="262" t="s">
        <v>349</v>
      </c>
      <c r="V124" s="262">
        <v>4</v>
      </c>
      <c r="W124" s="262" t="s">
        <v>349</v>
      </c>
      <c r="X124" s="262">
        <v>3</v>
      </c>
      <c r="Y124" s="262">
        <v>6</v>
      </c>
      <c r="Z124" s="262">
        <v>5</v>
      </c>
      <c r="AA124" s="262">
        <v>40</v>
      </c>
      <c r="AB124" s="262">
        <v>5</v>
      </c>
      <c r="AC124" s="262" t="s">
        <v>349</v>
      </c>
      <c r="AD124" s="262" t="s">
        <v>349</v>
      </c>
      <c r="AE124" s="262">
        <v>4</v>
      </c>
      <c r="AF124" s="262">
        <v>6</v>
      </c>
      <c r="AG124" s="262">
        <v>5</v>
      </c>
      <c r="AH124" s="262" t="s">
        <v>349</v>
      </c>
      <c r="AI124" s="262">
        <v>7</v>
      </c>
      <c r="AJ124" s="262">
        <v>6</v>
      </c>
      <c r="AK124" s="262">
        <v>11</v>
      </c>
      <c r="AL124" s="262">
        <v>10</v>
      </c>
      <c r="AM124" s="262">
        <v>6</v>
      </c>
      <c r="AN124" s="262">
        <v>66</v>
      </c>
      <c r="AO124" s="262">
        <v>5</v>
      </c>
      <c r="AP124" s="262">
        <v>4</v>
      </c>
      <c r="AQ124" s="262">
        <v>3</v>
      </c>
      <c r="AR124" s="262">
        <v>4</v>
      </c>
      <c r="AS124" s="262">
        <v>7</v>
      </c>
      <c r="AT124" s="262">
        <v>5</v>
      </c>
      <c r="AU124" s="262">
        <v>5</v>
      </c>
      <c r="AV124" s="262">
        <v>3</v>
      </c>
      <c r="AW124" s="262" t="s">
        <v>349</v>
      </c>
      <c r="AX124" s="262">
        <v>5</v>
      </c>
      <c r="AY124" s="262" t="s">
        <v>349</v>
      </c>
      <c r="AZ124" s="262">
        <v>6</v>
      </c>
      <c r="BA124" s="262">
        <v>49</v>
      </c>
      <c r="BB124" s="262">
        <v>3</v>
      </c>
      <c r="BC124" s="262">
        <v>7</v>
      </c>
      <c r="BD124" s="262">
        <v>3</v>
      </c>
      <c r="BE124" s="262">
        <v>3</v>
      </c>
      <c r="BF124" s="262">
        <v>4</v>
      </c>
      <c r="BG124" s="262">
        <v>3</v>
      </c>
      <c r="BH124" s="262">
        <v>4</v>
      </c>
      <c r="BI124" s="262">
        <v>5</v>
      </c>
      <c r="BJ124" s="262">
        <v>4</v>
      </c>
      <c r="BK124" s="262">
        <v>6</v>
      </c>
      <c r="BL124" s="262">
        <v>0</v>
      </c>
      <c r="BM124" s="262" t="s">
        <v>349</v>
      </c>
      <c r="BN124" s="262">
        <v>43</v>
      </c>
      <c r="BO124" s="262">
        <v>0</v>
      </c>
      <c r="BP124" s="262">
        <v>0</v>
      </c>
      <c r="BQ124" s="262">
        <v>0</v>
      </c>
      <c r="BR124" s="262">
        <v>4</v>
      </c>
      <c r="BS124" s="262" t="s">
        <v>349</v>
      </c>
      <c r="BT124" s="262">
        <v>0</v>
      </c>
      <c r="BU124" s="262" t="s">
        <v>349</v>
      </c>
      <c r="BV124" s="262">
        <v>3</v>
      </c>
      <c r="BW124" s="262" t="s">
        <v>349</v>
      </c>
      <c r="BX124" s="262">
        <v>0</v>
      </c>
      <c r="BY124" s="262" t="s">
        <v>349</v>
      </c>
      <c r="BZ124" s="262" t="s">
        <v>349</v>
      </c>
      <c r="CA124" s="262">
        <v>14</v>
      </c>
      <c r="CB124" s="262" t="s">
        <v>349</v>
      </c>
      <c r="CC124" s="262" t="s">
        <v>349</v>
      </c>
      <c r="CD124" s="262" t="s">
        <v>349</v>
      </c>
      <c r="CE124" s="262" t="s">
        <v>349</v>
      </c>
      <c r="CF124" s="262">
        <v>0</v>
      </c>
      <c r="CG124" s="262" t="s">
        <v>349</v>
      </c>
      <c r="CH124" s="262" t="s">
        <v>349</v>
      </c>
      <c r="CI124" s="262">
        <v>0</v>
      </c>
      <c r="CJ124" s="262" t="s">
        <v>349</v>
      </c>
      <c r="CK124" s="262">
        <v>0</v>
      </c>
      <c r="CL124" s="262">
        <v>0</v>
      </c>
      <c r="CM124" s="262" t="s">
        <v>349</v>
      </c>
      <c r="CN124" s="262">
        <v>9</v>
      </c>
      <c r="CO124" s="262" t="s">
        <v>349</v>
      </c>
      <c r="CP124" s="262">
        <v>0</v>
      </c>
      <c r="CQ124" s="262">
        <v>0</v>
      </c>
      <c r="CR124" s="262">
        <v>0</v>
      </c>
      <c r="CS124" s="262">
        <v>4</v>
      </c>
      <c r="CT124" s="262" t="s">
        <v>349</v>
      </c>
      <c r="CU124" s="262">
        <v>5</v>
      </c>
      <c r="CV124" s="262">
        <v>4</v>
      </c>
      <c r="CW124" s="262">
        <v>4</v>
      </c>
      <c r="CX124" s="262">
        <v>9</v>
      </c>
      <c r="CY124" s="262">
        <v>9</v>
      </c>
      <c r="CZ124" s="262" t="s">
        <v>349</v>
      </c>
      <c r="DA124" s="262">
        <v>38</v>
      </c>
      <c r="DB124" s="262">
        <v>4</v>
      </c>
      <c r="DC124" s="262">
        <v>7</v>
      </c>
      <c r="DD124" s="262">
        <v>8</v>
      </c>
      <c r="DE124" s="262">
        <v>4</v>
      </c>
      <c r="DF124" s="262">
        <v>4</v>
      </c>
      <c r="DG124" s="262">
        <v>4</v>
      </c>
      <c r="DH124" s="262" t="s">
        <v>349</v>
      </c>
      <c r="DI124" s="262">
        <v>7</v>
      </c>
      <c r="DJ124" s="262">
        <v>3</v>
      </c>
      <c r="DK124" s="262">
        <v>5</v>
      </c>
      <c r="DL124" s="262" t="s">
        <v>349</v>
      </c>
      <c r="DM124" s="262">
        <v>4</v>
      </c>
      <c r="DN124" s="262">
        <v>53</v>
      </c>
      <c r="DO124" s="262">
        <v>4</v>
      </c>
      <c r="DP124" s="262" t="s">
        <v>349</v>
      </c>
      <c r="DQ124" s="262">
        <v>9</v>
      </c>
      <c r="DR124" s="262">
        <v>5</v>
      </c>
      <c r="DS124" s="262" t="s">
        <v>349</v>
      </c>
      <c r="DT124" s="262" t="s">
        <v>349</v>
      </c>
      <c r="DU124" s="262" t="s">
        <v>349</v>
      </c>
      <c r="DV124" s="262" t="s">
        <v>349</v>
      </c>
      <c r="DW124" s="262" t="s">
        <v>349</v>
      </c>
      <c r="DX124" s="262">
        <v>0</v>
      </c>
      <c r="DY124" s="262">
        <v>4</v>
      </c>
      <c r="DZ124" s="262">
        <v>4</v>
      </c>
      <c r="EA124" s="262">
        <v>36</v>
      </c>
      <c r="EB124" s="262">
        <v>8</v>
      </c>
      <c r="EC124" s="262" t="s">
        <v>349</v>
      </c>
      <c r="ED124" s="262">
        <v>8</v>
      </c>
      <c r="EE124" s="262">
        <v>13</v>
      </c>
      <c r="EF124" s="262">
        <v>7</v>
      </c>
      <c r="EG124" s="262">
        <v>5</v>
      </c>
      <c r="EH124" s="262" t="s">
        <v>349</v>
      </c>
      <c r="EI124" s="262">
        <v>9</v>
      </c>
      <c r="EJ124" s="262">
        <v>7</v>
      </c>
      <c r="EK124" s="262">
        <v>9</v>
      </c>
      <c r="EL124" s="262">
        <v>6</v>
      </c>
      <c r="EM124" s="262">
        <v>6</v>
      </c>
      <c r="EN124" s="262">
        <v>82</v>
      </c>
      <c r="EO124" s="262">
        <v>12</v>
      </c>
      <c r="EP124" s="262">
        <v>5</v>
      </c>
      <c r="EQ124" s="262">
        <v>11</v>
      </c>
      <c r="ER124" s="262">
        <v>9</v>
      </c>
      <c r="ES124" s="262">
        <v>6</v>
      </c>
      <c r="ET124" s="262">
        <v>3</v>
      </c>
      <c r="EU124" s="262" t="s">
        <v>349</v>
      </c>
      <c r="EV124" s="262">
        <v>3</v>
      </c>
      <c r="EW124" s="262">
        <v>3</v>
      </c>
      <c r="EX124" s="262" t="s">
        <v>349</v>
      </c>
      <c r="EY124" s="262" t="s">
        <v>349</v>
      </c>
      <c r="EZ124" s="262">
        <v>3</v>
      </c>
      <c r="FA124" s="262">
        <v>59</v>
      </c>
      <c r="FB124" s="262">
        <v>9</v>
      </c>
      <c r="FC124" s="262" t="s">
        <v>349</v>
      </c>
      <c r="FD124" s="262" t="s">
        <v>349</v>
      </c>
      <c r="FE124" s="262">
        <v>3</v>
      </c>
      <c r="FF124" s="262" t="s">
        <v>349</v>
      </c>
      <c r="FG124" s="262" t="s">
        <v>349</v>
      </c>
      <c r="FH124" s="262" t="s">
        <v>349</v>
      </c>
      <c r="FI124" s="262" t="s">
        <v>349</v>
      </c>
      <c r="FJ124" s="262" t="s">
        <v>349</v>
      </c>
      <c r="FK124" s="262" t="s">
        <v>349</v>
      </c>
      <c r="FL124" s="262">
        <v>0</v>
      </c>
      <c r="FM124" s="262">
        <v>3</v>
      </c>
      <c r="FN124" s="262">
        <v>29</v>
      </c>
      <c r="FO124" s="262" t="s">
        <v>349</v>
      </c>
      <c r="FP124" s="262">
        <v>3</v>
      </c>
      <c r="FQ124" s="262">
        <v>5</v>
      </c>
      <c r="FR124" s="262">
        <v>0</v>
      </c>
      <c r="FS124" s="262">
        <v>4</v>
      </c>
      <c r="FT124" s="262">
        <v>5</v>
      </c>
      <c r="FU124" s="262" t="s">
        <v>349</v>
      </c>
      <c r="FV124" s="262">
        <v>5</v>
      </c>
      <c r="FW124" s="262">
        <v>12</v>
      </c>
      <c r="FX124" s="262">
        <v>5</v>
      </c>
      <c r="FY124" s="262">
        <v>7</v>
      </c>
      <c r="FZ124" s="262">
        <v>16</v>
      </c>
      <c r="GA124" s="262">
        <v>65</v>
      </c>
      <c r="GB124" s="262">
        <v>6</v>
      </c>
      <c r="GC124" s="262">
        <v>17</v>
      </c>
      <c r="GD124" s="262">
        <v>7</v>
      </c>
      <c r="GE124" s="262">
        <v>6</v>
      </c>
      <c r="GF124" s="262">
        <v>5</v>
      </c>
      <c r="GG124" s="262" t="s">
        <v>349</v>
      </c>
      <c r="GH124" s="262" t="s">
        <v>349</v>
      </c>
      <c r="GI124" s="262">
        <v>10</v>
      </c>
      <c r="GJ124" s="262">
        <v>8</v>
      </c>
      <c r="GK124" s="262">
        <v>7</v>
      </c>
      <c r="GL124" s="262">
        <v>3</v>
      </c>
      <c r="GM124" s="262">
        <v>5</v>
      </c>
      <c r="GN124" s="262">
        <v>77</v>
      </c>
      <c r="GO124" s="262" t="s">
        <v>349</v>
      </c>
      <c r="GP124" s="262" t="s">
        <v>349</v>
      </c>
      <c r="GQ124" s="262" t="s">
        <v>349</v>
      </c>
      <c r="GR124" s="262">
        <v>8</v>
      </c>
      <c r="GS124" s="262">
        <v>7</v>
      </c>
      <c r="GT124" s="262" t="s">
        <v>349</v>
      </c>
      <c r="GU124" s="262">
        <v>7</v>
      </c>
      <c r="GV124" s="262">
        <v>7</v>
      </c>
      <c r="GW124" s="262">
        <v>9</v>
      </c>
      <c r="GX124" s="262">
        <v>11</v>
      </c>
      <c r="GY124" s="262" t="s">
        <v>349</v>
      </c>
      <c r="GZ124" s="262">
        <v>0</v>
      </c>
      <c r="HA124" s="262">
        <v>57</v>
      </c>
      <c r="HB124" s="262" t="s">
        <v>349</v>
      </c>
      <c r="HC124" s="262">
        <v>4</v>
      </c>
      <c r="HD124" s="262">
        <v>8</v>
      </c>
      <c r="HE124" s="262">
        <v>5</v>
      </c>
      <c r="HF124" s="262">
        <v>4</v>
      </c>
      <c r="HG124" s="262" t="s">
        <v>349</v>
      </c>
      <c r="HH124" s="262">
        <v>5</v>
      </c>
      <c r="HI124" s="262">
        <v>3</v>
      </c>
      <c r="HJ124" s="262">
        <v>8</v>
      </c>
      <c r="HK124" s="262">
        <v>5</v>
      </c>
      <c r="HL124" s="262">
        <v>4</v>
      </c>
      <c r="HM124" s="262">
        <v>3</v>
      </c>
      <c r="HN124" s="262">
        <v>52</v>
      </c>
      <c r="HO124" s="262">
        <v>3</v>
      </c>
      <c r="HP124" s="262">
        <v>3</v>
      </c>
      <c r="HQ124" s="262" t="s">
        <v>349</v>
      </c>
      <c r="HR124" s="262">
        <v>3</v>
      </c>
      <c r="HS124" s="262">
        <v>4</v>
      </c>
      <c r="HT124" s="262">
        <v>4</v>
      </c>
      <c r="HU124" s="262">
        <v>0</v>
      </c>
      <c r="HV124" s="262">
        <v>0</v>
      </c>
      <c r="HW124" s="262">
        <v>3</v>
      </c>
      <c r="HX124" s="262">
        <v>3</v>
      </c>
      <c r="HY124" s="262" t="s">
        <v>349</v>
      </c>
      <c r="HZ124" s="262">
        <v>7</v>
      </c>
      <c r="IA124" s="262">
        <v>33</v>
      </c>
      <c r="IB124" s="262" t="s">
        <v>349</v>
      </c>
      <c r="IC124" s="262">
        <v>3</v>
      </c>
      <c r="ID124" s="262" t="s">
        <v>349</v>
      </c>
      <c r="IE124" s="262">
        <v>3</v>
      </c>
      <c r="IF124" s="262">
        <v>0</v>
      </c>
      <c r="IG124" s="262" t="s">
        <v>349</v>
      </c>
      <c r="IH124" s="262">
        <v>0</v>
      </c>
      <c r="II124" s="262" t="s">
        <v>349</v>
      </c>
      <c r="IJ124" s="262">
        <v>0</v>
      </c>
      <c r="IK124" s="262">
        <v>6</v>
      </c>
      <c r="IL124" s="262" t="s">
        <v>349</v>
      </c>
      <c r="IM124" s="262">
        <v>0</v>
      </c>
      <c r="IN124" s="262">
        <v>20</v>
      </c>
      <c r="IO124" s="262" t="s">
        <v>349</v>
      </c>
      <c r="IP124" s="262">
        <v>0</v>
      </c>
      <c r="IQ124" s="262">
        <v>0</v>
      </c>
      <c r="IR124" s="262">
        <v>0</v>
      </c>
      <c r="IS124" s="262" t="s">
        <v>349</v>
      </c>
      <c r="IT124" s="262">
        <v>7</v>
      </c>
      <c r="IU124" s="262" t="s">
        <v>349</v>
      </c>
      <c r="IV124" s="262">
        <v>0</v>
      </c>
      <c r="IW124" s="262" t="s">
        <v>349</v>
      </c>
      <c r="IX124" s="262">
        <v>0</v>
      </c>
      <c r="IY124" s="262" t="s">
        <v>349</v>
      </c>
      <c r="IZ124" s="262">
        <v>0</v>
      </c>
      <c r="JA124" s="262">
        <v>14</v>
      </c>
      <c r="JB124" s="262" t="s">
        <v>349</v>
      </c>
      <c r="JC124" s="262">
        <v>0</v>
      </c>
      <c r="JD124" s="262" t="s">
        <v>349</v>
      </c>
      <c r="JE124" s="262" t="s">
        <v>349</v>
      </c>
      <c r="JF124" s="262" t="s">
        <v>349</v>
      </c>
      <c r="JG124" s="262" t="s">
        <v>349</v>
      </c>
      <c r="JH124" s="274"/>
    </row>
    <row r="125" spans="1:268" ht="12.75" customHeight="1" x14ac:dyDescent="0.25">
      <c r="A125" s="261" t="s">
        <v>301</v>
      </c>
      <c r="B125" s="262">
        <v>3</v>
      </c>
      <c r="C125" s="262">
        <v>0</v>
      </c>
      <c r="D125" s="262">
        <v>0</v>
      </c>
      <c r="E125" s="262" t="s">
        <v>349</v>
      </c>
      <c r="F125" s="262">
        <v>0</v>
      </c>
      <c r="G125" s="262">
        <v>0</v>
      </c>
      <c r="H125" s="262">
        <v>0</v>
      </c>
      <c r="I125" s="262">
        <v>0</v>
      </c>
      <c r="J125" s="262">
        <v>0</v>
      </c>
      <c r="K125" s="262" t="s">
        <v>349</v>
      </c>
      <c r="L125" s="262">
        <v>0</v>
      </c>
      <c r="M125" s="262">
        <v>0</v>
      </c>
      <c r="N125" s="262">
        <v>5</v>
      </c>
      <c r="O125" s="262">
        <v>0</v>
      </c>
      <c r="P125" s="262">
        <v>0</v>
      </c>
      <c r="Q125" s="262">
        <v>0</v>
      </c>
      <c r="R125" s="262">
        <v>0</v>
      </c>
      <c r="S125" s="262">
        <v>0</v>
      </c>
      <c r="T125" s="262">
        <v>0</v>
      </c>
      <c r="U125" s="262">
        <v>0</v>
      </c>
      <c r="V125" s="262">
        <v>0</v>
      </c>
      <c r="W125" s="262">
        <v>0</v>
      </c>
      <c r="X125" s="262">
        <v>0</v>
      </c>
      <c r="Y125" s="262">
        <v>0</v>
      </c>
      <c r="Z125" s="262">
        <v>0</v>
      </c>
      <c r="AA125" s="262">
        <v>0</v>
      </c>
      <c r="AB125" s="262">
        <v>0</v>
      </c>
      <c r="AC125" s="262">
        <v>0</v>
      </c>
      <c r="AD125" s="262">
        <v>0</v>
      </c>
      <c r="AE125" s="262">
        <v>0</v>
      </c>
      <c r="AF125" s="262">
        <v>0</v>
      </c>
      <c r="AG125" s="262">
        <v>0</v>
      </c>
      <c r="AH125" s="262" t="s">
        <v>349</v>
      </c>
      <c r="AI125" s="262">
        <v>0</v>
      </c>
      <c r="AJ125" s="262">
        <v>0</v>
      </c>
      <c r="AK125" s="262">
        <v>0</v>
      </c>
      <c r="AL125" s="262">
        <v>0</v>
      </c>
      <c r="AM125" s="262" t="s">
        <v>349</v>
      </c>
      <c r="AN125" s="262" t="s">
        <v>349</v>
      </c>
      <c r="AO125" s="262">
        <v>0</v>
      </c>
      <c r="AP125" s="262">
        <v>0</v>
      </c>
      <c r="AQ125" s="262">
        <v>0</v>
      </c>
      <c r="AR125" s="262">
        <v>0</v>
      </c>
      <c r="AS125" s="262" t="s">
        <v>349</v>
      </c>
      <c r="AT125" s="262">
        <v>0</v>
      </c>
      <c r="AU125" s="262">
        <v>0</v>
      </c>
      <c r="AV125" s="262">
        <v>0</v>
      </c>
      <c r="AW125" s="262">
        <v>0</v>
      </c>
      <c r="AX125" s="262">
        <v>0</v>
      </c>
      <c r="AY125" s="262" t="s">
        <v>349</v>
      </c>
      <c r="AZ125" s="262">
        <v>0</v>
      </c>
      <c r="BA125" s="262">
        <v>3</v>
      </c>
      <c r="BB125" s="262" t="s">
        <v>349</v>
      </c>
      <c r="BC125" s="262">
        <v>0</v>
      </c>
      <c r="BD125" s="262">
        <v>0</v>
      </c>
      <c r="BE125" s="262">
        <v>0</v>
      </c>
      <c r="BF125" s="262">
        <v>0</v>
      </c>
      <c r="BG125" s="262">
        <v>0</v>
      </c>
      <c r="BH125" s="262">
        <v>0</v>
      </c>
      <c r="BI125" s="262">
        <v>0</v>
      </c>
      <c r="BJ125" s="262">
        <v>0</v>
      </c>
      <c r="BK125" s="262">
        <v>0</v>
      </c>
      <c r="BL125" s="262">
        <v>0</v>
      </c>
      <c r="BM125" s="262">
        <v>0</v>
      </c>
      <c r="BN125" s="262" t="s">
        <v>349</v>
      </c>
      <c r="BO125" s="262">
        <v>0</v>
      </c>
      <c r="BP125" s="262">
        <v>0</v>
      </c>
      <c r="BQ125" s="262" t="s">
        <v>349</v>
      </c>
      <c r="BR125" s="262">
        <v>0</v>
      </c>
      <c r="BS125" s="262">
        <v>0</v>
      </c>
      <c r="BT125" s="262">
        <v>0</v>
      </c>
      <c r="BU125" s="262" t="s">
        <v>349</v>
      </c>
      <c r="BV125" s="262" t="s">
        <v>349</v>
      </c>
      <c r="BW125" s="262">
        <v>0</v>
      </c>
      <c r="BX125" s="262">
        <v>0</v>
      </c>
      <c r="BY125" s="262">
        <v>0</v>
      </c>
      <c r="BZ125" s="262">
        <v>0</v>
      </c>
      <c r="CA125" s="262">
        <v>4</v>
      </c>
      <c r="CB125" s="262">
        <v>0</v>
      </c>
      <c r="CC125" s="262" t="s">
        <v>349</v>
      </c>
      <c r="CD125" s="262" t="s">
        <v>349</v>
      </c>
      <c r="CE125" s="262">
        <v>0</v>
      </c>
      <c r="CF125" s="262">
        <v>0</v>
      </c>
      <c r="CG125" s="262" t="s">
        <v>349</v>
      </c>
      <c r="CH125" s="262">
        <v>0</v>
      </c>
      <c r="CI125" s="262">
        <v>0</v>
      </c>
      <c r="CJ125" s="262">
        <v>0</v>
      </c>
      <c r="CK125" s="262">
        <v>0</v>
      </c>
      <c r="CL125" s="262">
        <v>0</v>
      </c>
      <c r="CM125" s="262">
        <v>0</v>
      </c>
      <c r="CN125" s="262">
        <v>3</v>
      </c>
      <c r="CO125" s="262">
        <v>0</v>
      </c>
      <c r="CP125" s="262" t="s">
        <v>349</v>
      </c>
      <c r="CQ125" s="262">
        <v>0</v>
      </c>
      <c r="CR125" s="262">
        <v>0</v>
      </c>
      <c r="CS125" s="262">
        <v>0</v>
      </c>
      <c r="CT125" s="262">
        <v>0</v>
      </c>
      <c r="CU125" s="262">
        <v>0</v>
      </c>
      <c r="CV125" s="262">
        <v>0</v>
      </c>
      <c r="CW125" s="262">
        <v>0</v>
      </c>
      <c r="CX125" s="262" t="s">
        <v>349</v>
      </c>
      <c r="CY125" s="262">
        <v>0</v>
      </c>
      <c r="CZ125" s="262">
        <v>0</v>
      </c>
      <c r="DA125" s="262">
        <v>4</v>
      </c>
      <c r="DB125" s="262">
        <v>0</v>
      </c>
      <c r="DC125" s="262">
        <v>0</v>
      </c>
      <c r="DD125" s="262">
        <v>0</v>
      </c>
      <c r="DE125" s="262">
        <v>0</v>
      </c>
      <c r="DF125" s="262" t="s">
        <v>349</v>
      </c>
      <c r="DG125" s="262">
        <v>0</v>
      </c>
      <c r="DH125" s="262">
        <v>0</v>
      </c>
      <c r="DI125" s="262">
        <v>0</v>
      </c>
      <c r="DJ125" s="262">
        <v>0</v>
      </c>
      <c r="DK125" s="262">
        <v>0</v>
      </c>
      <c r="DL125" s="262">
        <v>0</v>
      </c>
      <c r="DM125" s="262">
        <v>0</v>
      </c>
      <c r="DN125" s="262" t="s">
        <v>349</v>
      </c>
      <c r="DO125" s="262">
        <v>0</v>
      </c>
      <c r="DP125" s="262">
        <v>0</v>
      </c>
      <c r="DQ125" s="262">
        <v>0</v>
      </c>
      <c r="DR125" s="262">
        <v>0</v>
      </c>
      <c r="DS125" s="262">
        <v>0</v>
      </c>
      <c r="DT125" s="262">
        <v>0</v>
      </c>
      <c r="DU125" s="262" t="s">
        <v>349</v>
      </c>
      <c r="DV125" s="262">
        <v>0</v>
      </c>
      <c r="DW125" s="262">
        <v>0</v>
      </c>
      <c r="DX125" s="262">
        <v>0</v>
      </c>
      <c r="DY125" s="262">
        <v>0</v>
      </c>
      <c r="DZ125" s="262">
        <v>0</v>
      </c>
      <c r="EA125" s="262" t="s">
        <v>349</v>
      </c>
      <c r="EB125" s="262">
        <v>0</v>
      </c>
      <c r="EC125" s="262">
        <v>3</v>
      </c>
      <c r="ED125" s="262">
        <v>0</v>
      </c>
      <c r="EE125" s="262">
        <v>0</v>
      </c>
      <c r="EF125" s="262" t="s">
        <v>349</v>
      </c>
      <c r="EG125" s="262">
        <v>0</v>
      </c>
      <c r="EH125" s="262">
        <v>0</v>
      </c>
      <c r="EI125" s="262" t="s">
        <v>349</v>
      </c>
      <c r="EJ125" s="262" t="s">
        <v>349</v>
      </c>
      <c r="EK125" s="262">
        <v>0</v>
      </c>
      <c r="EL125" s="262">
        <v>0</v>
      </c>
      <c r="EM125" s="262">
        <v>0</v>
      </c>
      <c r="EN125" s="262">
        <v>6</v>
      </c>
      <c r="EO125" s="262">
        <v>0</v>
      </c>
      <c r="EP125" s="262">
        <v>0</v>
      </c>
      <c r="EQ125" s="262">
        <v>0</v>
      </c>
      <c r="ER125" s="262">
        <v>0</v>
      </c>
      <c r="ES125" s="262">
        <v>0</v>
      </c>
      <c r="ET125" s="262">
        <v>0</v>
      </c>
      <c r="EU125" s="262" t="s">
        <v>349</v>
      </c>
      <c r="EV125" s="262">
        <v>0</v>
      </c>
      <c r="EW125" s="262">
        <v>0</v>
      </c>
      <c r="EX125" s="262">
        <v>0</v>
      </c>
      <c r="EY125" s="262">
        <v>0</v>
      </c>
      <c r="EZ125" s="262" t="s">
        <v>349</v>
      </c>
      <c r="FA125" s="262" t="s">
        <v>349</v>
      </c>
      <c r="FB125" s="262">
        <v>0</v>
      </c>
      <c r="FC125" s="262">
        <v>0</v>
      </c>
      <c r="FD125" s="262">
        <v>0</v>
      </c>
      <c r="FE125" s="262">
        <v>0</v>
      </c>
      <c r="FF125" s="262">
        <v>0</v>
      </c>
      <c r="FG125" s="262">
        <v>0</v>
      </c>
      <c r="FH125" s="262">
        <v>0</v>
      </c>
      <c r="FI125" s="262">
        <v>0</v>
      </c>
      <c r="FJ125" s="262">
        <v>0</v>
      </c>
      <c r="FK125" s="262">
        <v>0</v>
      </c>
      <c r="FL125" s="262" t="s">
        <v>349</v>
      </c>
      <c r="FM125" s="262" t="s">
        <v>349</v>
      </c>
      <c r="FN125" s="262" t="s">
        <v>349</v>
      </c>
      <c r="FO125" s="262">
        <v>0</v>
      </c>
      <c r="FP125" s="262">
        <v>0</v>
      </c>
      <c r="FQ125" s="262">
        <v>0</v>
      </c>
      <c r="FR125" s="262">
        <v>0</v>
      </c>
      <c r="FS125" s="262">
        <v>0</v>
      </c>
      <c r="FT125" s="262">
        <v>0</v>
      </c>
      <c r="FU125" s="262" t="s">
        <v>349</v>
      </c>
      <c r="FV125" s="262" t="s">
        <v>349</v>
      </c>
      <c r="FW125" s="262">
        <v>0</v>
      </c>
      <c r="FX125" s="262">
        <v>0</v>
      </c>
      <c r="FY125" s="262">
        <v>0</v>
      </c>
      <c r="FZ125" s="262">
        <v>0</v>
      </c>
      <c r="GA125" s="262" t="s">
        <v>349</v>
      </c>
      <c r="GB125" s="262">
        <v>0</v>
      </c>
      <c r="GC125" s="262" t="s">
        <v>349</v>
      </c>
      <c r="GD125" s="262">
        <v>0</v>
      </c>
      <c r="GE125" s="262">
        <v>0</v>
      </c>
      <c r="GF125" s="262">
        <v>0</v>
      </c>
      <c r="GG125" s="262" t="s">
        <v>349</v>
      </c>
      <c r="GH125" s="262">
        <v>0</v>
      </c>
      <c r="GI125" s="262">
        <v>0</v>
      </c>
      <c r="GJ125" s="262">
        <v>0</v>
      </c>
      <c r="GK125" s="262" t="s">
        <v>349</v>
      </c>
      <c r="GL125" s="262">
        <v>0</v>
      </c>
      <c r="GM125" s="262">
        <v>0</v>
      </c>
      <c r="GN125" s="262">
        <v>4</v>
      </c>
      <c r="GO125" s="262" t="s">
        <v>349</v>
      </c>
      <c r="GP125" s="262">
        <v>0</v>
      </c>
      <c r="GQ125" s="262" t="s">
        <v>349</v>
      </c>
      <c r="GR125" s="262" t="s">
        <v>349</v>
      </c>
      <c r="GS125" s="262" t="s">
        <v>349</v>
      </c>
      <c r="GT125" s="262">
        <v>0</v>
      </c>
      <c r="GU125" s="262">
        <v>3</v>
      </c>
      <c r="GV125" s="262">
        <v>0</v>
      </c>
      <c r="GW125" s="262">
        <v>0</v>
      </c>
      <c r="GX125" s="262">
        <v>0</v>
      </c>
      <c r="GY125" s="262" t="s">
        <v>349</v>
      </c>
      <c r="GZ125" s="262">
        <v>0</v>
      </c>
      <c r="HA125" s="262">
        <v>8</v>
      </c>
      <c r="HB125" s="262">
        <v>0</v>
      </c>
      <c r="HC125" s="262">
        <v>0</v>
      </c>
      <c r="HD125" s="262" t="s">
        <v>349</v>
      </c>
      <c r="HE125" s="262" t="s">
        <v>349</v>
      </c>
      <c r="HF125" s="262" t="s">
        <v>349</v>
      </c>
      <c r="HG125" s="262">
        <v>3</v>
      </c>
      <c r="HH125" s="262" t="s">
        <v>349</v>
      </c>
      <c r="HI125" s="262">
        <v>0</v>
      </c>
      <c r="HJ125" s="262" t="s">
        <v>349</v>
      </c>
      <c r="HK125" s="262" t="s">
        <v>349</v>
      </c>
      <c r="HL125" s="262">
        <v>3</v>
      </c>
      <c r="HM125" s="262" t="s">
        <v>349</v>
      </c>
      <c r="HN125" s="262">
        <v>15</v>
      </c>
      <c r="HO125" s="262" t="s">
        <v>349</v>
      </c>
      <c r="HP125" s="262" t="s">
        <v>349</v>
      </c>
      <c r="HQ125" s="262">
        <v>0</v>
      </c>
      <c r="HR125" s="262" t="s">
        <v>349</v>
      </c>
      <c r="HS125" s="262">
        <v>0</v>
      </c>
      <c r="HT125" s="262">
        <v>0</v>
      </c>
      <c r="HU125" s="262" t="s">
        <v>349</v>
      </c>
      <c r="HV125" s="262">
        <v>3</v>
      </c>
      <c r="HW125" s="262">
        <v>0</v>
      </c>
      <c r="HX125" s="262">
        <v>4</v>
      </c>
      <c r="HY125" s="262">
        <v>0</v>
      </c>
      <c r="HZ125" s="262">
        <v>3</v>
      </c>
      <c r="IA125" s="262">
        <v>15</v>
      </c>
      <c r="IB125" s="262">
        <v>0</v>
      </c>
      <c r="IC125" s="262">
        <v>3</v>
      </c>
      <c r="ID125" s="262">
        <v>0</v>
      </c>
      <c r="IE125" s="262">
        <v>0</v>
      </c>
      <c r="IF125" s="262" t="s">
        <v>349</v>
      </c>
      <c r="IG125" s="262" t="s">
        <v>349</v>
      </c>
      <c r="IH125" s="262" t="s">
        <v>349</v>
      </c>
      <c r="II125" s="262">
        <v>0</v>
      </c>
      <c r="IJ125" s="262" t="s">
        <v>349</v>
      </c>
      <c r="IK125" s="262" t="s">
        <v>349</v>
      </c>
      <c r="IL125" s="262">
        <v>0</v>
      </c>
      <c r="IM125" s="262">
        <v>7</v>
      </c>
      <c r="IN125" s="262">
        <v>18</v>
      </c>
      <c r="IO125" s="262" t="s">
        <v>349</v>
      </c>
      <c r="IP125" s="262">
        <v>0</v>
      </c>
      <c r="IQ125" s="262">
        <v>0</v>
      </c>
      <c r="IR125" s="262" t="s">
        <v>349</v>
      </c>
      <c r="IS125" s="262">
        <v>3</v>
      </c>
      <c r="IT125" s="262" t="s">
        <v>349</v>
      </c>
      <c r="IU125" s="262" t="s">
        <v>349</v>
      </c>
      <c r="IV125" s="262">
        <v>0</v>
      </c>
      <c r="IW125" s="262" t="s">
        <v>349</v>
      </c>
      <c r="IX125" s="262">
        <v>0</v>
      </c>
      <c r="IY125" s="262" t="s">
        <v>349</v>
      </c>
      <c r="IZ125" s="262">
        <v>0</v>
      </c>
      <c r="JA125" s="262">
        <v>11</v>
      </c>
      <c r="JB125" s="262" t="s">
        <v>349</v>
      </c>
      <c r="JC125" s="262" t="s">
        <v>349</v>
      </c>
      <c r="JD125" s="262">
        <v>0</v>
      </c>
      <c r="JE125" s="262">
        <v>0</v>
      </c>
      <c r="JF125" s="262">
        <v>0</v>
      </c>
      <c r="JG125" s="262" t="s">
        <v>349</v>
      </c>
      <c r="JH125" s="274"/>
    </row>
    <row r="126" spans="1:268" ht="12.75" customHeight="1" x14ac:dyDescent="0.25">
      <c r="A126" s="298" t="s">
        <v>302</v>
      </c>
      <c r="B126" s="262">
        <v>0</v>
      </c>
      <c r="C126" s="262">
        <v>0</v>
      </c>
      <c r="D126" s="262">
        <v>0</v>
      </c>
      <c r="E126" s="262">
        <v>0</v>
      </c>
      <c r="F126" s="262">
        <v>0</v>
      </c>
      <c r="G126" s="262">
        <v>0</v>
      </c>
      <c r="H126" s="262" t="s">
        <v>349</v>
      </c>
      <c r="I126" s="262">
        <v>0</v>
      </c>
      <c r="J126" s="262">
        <v>0</v>
      </c>
      <c r="K126" s="262">
        <v>0</v>
      </c>
      <c r="L126" s="262">
        <v>0</v>
      </c>
      <c r="M126" s="262">
        <v>0</v>
      </c>
      <c r="N126" s="262" t="s">
        <v>349</v>
      </c>
      <c r="O126" s="262">
        <v>0</v>
      </c>
      <c r="P126" s="262">
        <v>0</v>
      </c>
      <c r="Q126" s="262">
        <v>0</v>
      </c>
      <c r="R126" s="262">
        <v>0</v>
      </c>
      <c r="S126" s="262">
        <v>0</v>
      </c>
      <c r="T126" s="262">
        <v>0</v>
      </c>
      <c r="U126" s="262">
        <v>0</v>
      </c>
      <c r="V126" s="262">
        <v>0</v>
      </c>
      <c r="W126" s="262">
        <v>0</v>
      </c>
      <c r="X126" s="262">
        <v>0</v>
      </c>
      <c r="Y126" s="262">
        <v>0</v>
      </c>
      <c r="Z126" s="262">
        <v>0</v>
      </c>
      <c r="AA126" s="262">
        <v>0</v>
      </c>
      <c r="AB126" s="262">
        <v>0</v>
      </c>
      <c r="AC126" s="262">
        <v>0</v>
      </c>
      <c r="AD126" s="262" t="s">
        <v>349</v>
      </c>
      <c r="AE126" s="262">
        <v>0</v>
      </c>
      <c r="AF126" s="262">
        <v>0</v>
      </c>
      <c r="AG126" s="262">
        <v>0</v>
      </c>
      <c r="AH126" s="262">
        <v>0</v>
      </c>
      <c r="AI126" s="262">
        <v>0</v>
      </c>
      <c r="AJ126" s="262">
        <v>0</v>
      </c>
      <c r="AK126" s="262">
        <v>0</v>
      </c>
      <c r="AL126" s="262">
        <v>0</v>
      </c>
      <c r="AM126" s="262">
        <v>0</v>
      </c>
      <c r="AN126" s="262" t="s">
        <v>349</v>
      </c>
      <c r="AO126" s="262">
        <v>0</v>
      </c>
      <c r="AP126" s="262">
        <v>0</v>
      </c>
      <c r="AQ126" s="262">
        <v>0</v>
      </c>
      <c r="AR126" s="262">
        <v>0</v>
      </c>
      <c r="AS126" s="262">
        <v>0</v>
      </c>
      <c r="AT126" s="262">
        <v>0</v>
      </c>
      <c r="AU126" s="262">
        <v>0</v>
      </c>
      <c r="AV126" s="262">
        <v>0</v>
      </c>
      <c r="AW126" s="262">
        <v>0</v>
      </c>
      <c r="AX126" s="262">
        <v>0</v>
      </c>
      <c r="AY126" s="262">
        <v>0</v>
      </c>
      <c r="AZ126" s="262">
        <v>0</v>
      </c>
      <c r="BA126" s="262">
        <v>0</v>
      </c>
      <c r="BB126" s="262" t="s">
        <v>349</v>
      </c>
      <c r="BC126" s="262" t="s">
        <v>349</v>
      </c>
      <c r="BD126" s="262">
        <v>0</v>
      </c>
      <c r="BE126" s="262">
        <v>0</v>
      </c>
      <c r="BF126" s="262">
        <v>0</v>
      </c>
      <c r="BG126" s="262">
        <v>0</v>
      </c>
      <c r="BH126" s="262">
        <v>0</v>
      </c>
      <c r="BI126" s="262">
        <v>0</v>
      </c>
      <c r="BJ126" s="262">
        <v>0</v>
      </c>
      <c r="BK126" s="262">
        <v>0</v>
      </c>
      <c r="BL126" s="262">
        <v>0</v>
      </c>
      <c r="BM126" s="262">
        <v>0</v>
      </c>
      <c r="BN126" s="262" t="s">
        <v>349</v>
      </c>
      <c r="BO126" s="262" t="s">
        <v>349</v>
      </c>
      <c r="BP126" s="262">
        <v>0</v>
      </c>
      <c r="BQ126" s="262">
        <v>0</v>
      </c>
      <c r="BR126" s="262">
        <v>0</v>
      </c>
      <c r="BS126" s="262">
        <v>0</v>
      </c>
      <c r="BT126" s="262">
        <v>0</v>
      </c>
      <c r="BU126" s="262">
        <v>0</v>
      </c>
      <c r="BV126" s="262">
        <v>0</v>
      </c>
      <c r="BW126" s="262">
        <v>0</v>
      </c>
      <c r="BX126" s="262">
        <v>0</v>
      </c>
      <c r="BY126" s="262">
        <v>0</v>
      </c>
      <c r="BZ126" s="262">
        <v>0</v>
      </c>
      <c r="CA126" s="262" t="s">
        <v>349</v>
      </c>
      <c r="CB126" s="262">
        <v>0</v>
      </c>
      <c r="CC126" s="262">
        <v>0</v>
      </c>
      <c r="CD126" s="262">
        <v>0</v>
      </c>
      <c r="CE126" s="262">
        <v>0</v>
      </c>
      <c r="CF126" s="262">
        <v>0</v>
      </c>
      <c r="CG126" s="262">
        <v>0</v>
      </c>
      <c r="CH126" s="262">
        <v>0</v>
      </c>
      <c r="CI126" s="262">
        <v>0</v>
      </c>
      <c r="CJ126" s="262">
        <v>0</v>
      </c>
      <c r="CK126" s="262">
        <v>0</v>
      </c>
      <c r="CL126" s="262">
        <v>0</v>
      </c>
      <c r="CM126" s="262">
        <v>0</v>
      </c>
      <c r="CN126" s="262">
        <v>0</v>
      </c>
      <c r="CO126" s="262">
        <v>0</v>
      </c>
      <c r="CP126" s="262">
        <v>0</v>
      </c>
      <c r="CQ126" s="262">
        <v>0</v>
      </c>
      <c r="CR126" s="262">
        <v>0</v>
      </c>
      <c r="CS126" s="262">
        <v>0</v>
      </c>
      <c r="CT126" s="262">
        <v>0</v>
      </c>
      <c r="CU126" s="262">
        <v>0</v>
      </c>
      <c r="CV126" s="262">
        <v>0</v>
      </c>
      <c r="CW126" s="262">
        <v>0</v>
      </c>
      <c r="CX126" s="262">
        <v>0</v>
      </c>
      <c r="CY126" s="262">
        <v>0</v>
      </c>
      <c r="CZ126" s="262">
        <v>0</v>
      </c>
      <c r="DA126" s="262">
        <v>0</v>
      </c>
      <c r="DB126" s="262">
        <v>0</v>
      </c>
      <c r="DC126" s="262">
        <v>0</v>
      </c>
      <c r="DD126" s="262">
        <v>0</v>
      </c>
      <c r="DE126" s="262">
        <v>0</v>
      </c>
      <c r="DF126" s="262">
        <v>0</v>
      </c>
      <c r="DG126" s="262">
        <v>0</v>
      </c>
      <c r="DH126" s="262">
        <v>0</v>
      </c>
      <c r="DI126" s="262">
        <v>0</v>
      </c>
      <c r="DJ126" s="262">
        <v>0</v>
      </c>
      <c r="DK126" s="262">
        <v>0</v>
      </c>
      <c r="DL126" s="262">
        <v>0</v>
      </c>
      <c r="DM126" s="262">
        <v>0</v>
      </c>
      <c r="DN126" s="262">
        <v>0</v>
      </c>
      <c r="DO126" s="262">
        <v>0</v>
      </c>
      <c r="DP126" s="262">
        <v>0</v>
      </c>
      <c r="DQ126" s="262">
        <v>0</v>
      </c>
      <c r="DR126" s="262">
        <v>0</v>
      </c>
      <c r="DS126" s="262">
        <v>0</v>
      </c>
      <c r="DT126" s="262">
        <v>0</v>
      </c>
      <c r="DU126" s="262">
        <v>0</v>
      </c>
      <c r="DV126" s="262">
        <v>0</v>
      </c>
      <c r="DW126" s="262">
        <v>0</v>
      </c>
      <c r="DX126" s="262">
        <v>0</v>
      </c>
      <c r="DY126" s="262">
        <v>0</v>
      </c>
      <c r="DZ126" s="262">
        <v>0</v>
      </c>
      <c r="EA126" s="262">
        <v>0</v>
      </c>
      <c r="EB126" s="262">
        <v>0</v>
      </c>
      <c r="EC126" s="262">
        <v>0</v>
      </c>
      <c r="ED126" s="262">
        <v>0</v>
      </c>
      <c r="EE126" s="262">
        <v>0</v>
      </c>
      <c r="EF126" s="262">
        <v>0</v>
      </c>
      <c r="EG126" s="262">
        <v>0</v>
      </c>
      <c r="EH126" s="262">
        <v>0</v>
      </c>
      <c r="EI126" s="262">
        <v>0</v>
      </c>
      <c r="EJ126" s="262">
        <v>0</v>
      </c>
      <c r="EK126" s="262">
        <v>0</v>
      </c>
      <c r="EL126" s="262">
        <v>0</v>
      </c>
      <c r="EM126" s="262">
        <v>0</v>
      </c>
      <c r="EN126" s="262">
        <v>0</v>
      </c>
      <c r="EO126" s="262" t="s">
        <v>292</v>
      </c>
      <c r="EP126" s="262" t="s">
        <v>292</v>
      </c>
      <c r="EQ126" s="262" t="s">
        <v>292</v>
      </c>
      <c r="ER126" s="262" t="s">
        <v>292</v>
      </c>
      <c r="ES126" s="262" t="s">
        <v>292</v>
      </c>
      <c r="ET126" s="262" t="s">
        <v>292</v>
      </c>
      <c r="EU126" s="262" t="s">
        <v>292</v>
      </c>
      <c r="EV126" s="262" t="s">
        <v>292</v>
      </c>
      <c r="EW126" s="262" t="s">
        <v>292</v>
      </c>
      <c r="EX126" s="262" t="s">
        <v>292</v>
      </c>
      <c r="EY126" s="262" t="s">
        <v>292</v>
      </c>
      <c r="EZ126" s="262" t="s">
        <v>292</v>
      </c>
      <c r="FA126" s="262" t="s">
        <v>292</v>
      </c>
      <c r="FB126" s="262" t="s">
        <v>292</v>
      </c>
      <c r="FC126" s="262" t="s">
        <v>292</v>
      </c>
      <c r="FD126" s="262" t="s">
        <v>292</v>
      </c>
      <c r="FE126" s="262" t="s">
        <v>292</v>
      </c>
      <c r="FF126" s="262" t="s">
        <v>292</v>
      </c>
      <c r="FG126" s="262" t="s">
        <v>292</v>
      </c>
      <c r="FH126" s="262" t="s">
        <v>292</v>
      </c>
      <c r="FI126" s="262" t="s">
        <v>292</v>
      </c>
      <c r="FJ126" s="262" t="s">
        <v>292</v>
      </c>
      <c r="FK126" s="262" t="s">
        <v>292</v>
      </c>
      <c r="FL126" s="262" t="s">
        <v>292</v>
      </c>
      <c r="FM126" s="262" t="s">
        <v>292</v>
      </c>
      <c r="FN126" s="262" t="s">
        <v>292</v>
      </c>
      <c r="FO126" s="262" t="s">
        <v>292</v>
      </c>
      <c r="FP126" s="262" t="s">
        <v>292</v>
      </c>
      <c r="FQ126" s="262" t="s">
        <v>292</v>
      </c>
      <c r="FR126" s="262" t="s">
        <v>292</v>
      </c>
      <c r="FS126" s="262" t="s">
        <v>292</v>
      </c>
      <c r="FT126" s="262" t="s">
        <v>292</v>
      </c>
      <c r="FU126" s="262" t="s">
        <v>292</v>
      </c>
      <c r="FV126" s="262" t="s">
        <v>292</v>
      </c>
      <c r="FW126" s="262" t="s">
        <v>292</v>
      </c>
      <c r="FX126" s="262" t="s">
        <v>292</v>
      </c>
      <c r="FY126" s="262" t="s">
        <v>292</v>
      </c>
      <c r="FZ126" s="262" t="s">
        <v>292</v>
      </c>
      <c r="GA126" s="262" t="s">
        <v>292</v>
      </c>
      <c r="GB126" s="262" t="s">
        <v>292</v>
      </c>
      <c r="GC126" s="262" t="s">
        <v>292</v>
      </c>
      <c r="GD126" s="262" t="s">
        <v>292</v>
      </c>
      <c r="GE126" s="262" t="s">
        <v>292</v>
      </c>
      <c r="GF126" s="262" t="s">
        <v>292</v>
      </c>
      <c r="GG126" s="262" t="s">
        <v>292</v>
      </c>
      <c r="GH126" s="262" t="s">
        <v>292</v>
      </c>
      <c r="GI126" s="262" t="s">
        <v>292</v>
      </c>
      <c r="GJ126" s="262" t="s">
        <v>292</v>
      </c>
      <c r="GK126" s="262" t="s">
        <v>292</v>
      </c>
      <c r="GL126" s="262" t="s">
        <v>292</v>
      </c>
      <c r="GM126" s="262" t="s">
        <v>292</v>
      </c>
      <c r="GN126" s="262" t="s">
        <v>292</v>
      </c>
      <c r="GO126" s="262" t="s">
        <v>292</v>
      </c>
      <c r="GP126" s="262" t="s">
        <v>292</v>
      </c>
      <c r="GQ126" s="262" t="s">
        <v>292</v>
      </c>
      <c r="GR126" s="262" t="s">
        <v>292</v>
      </c>
      <c r="GS126" s="262" t="s">
        <v>292</v>
      </c>
      <c r="GT126" s="262" t="s">
        <v>292</v>
      </c>
      <c r="GU126" s="262" t="s">
        <v>292</v>
      </c>
      <c r="GV126" s="262" t="s">
        <v>292</v>
      </c>
      <c r="GW126" s="262" t="s">
        <v>292</v>
      </c>
      <c r="GX126" s="262" t="s">
        <v>292</v>
      </c>
      <c r="GY126" s="262" t="s">
        <v>292</v>
      </c>
      <c r="GZ126" s="262" t="s">
        <v>292</v>
      </c>
      <c r="HA126" s="262" t="s">
        <v>292</v>
      </c>
      <c r="HB126" s="262" t="s">
        <v>292</v>
      </c>
      <c r="HC126" s="262" t="s">
        <v>292</v>
      </c>
      <c r="HD126" s="262" t="s">
        <v>292</v>
      </c>
      <c r="HE126" s="262" t="s">
        <v>292</v>
      </c>
      <c r="HF126" s="262" t="s">
        <v>292</v>
      </c>
      <c r="HG126" s="262" t="s">
        <v>292</v>
      </c>
      <c r="HH126" s="262" t="s">
        <v>292</v>
      </c>
      <c r="HI126" s="262" t="s">
        <v>292</v>
      </c>
      <c r="HJ126" s="262" t="s">
        <v>292</v>
      </c>
      <c r="HK126" s="262" t="s">
        <v>292</v>
      </c>
      <c r="HL126" s="262" t="s">
        <v>292</v>
      </c>
      <c r="HM126" s="262" t="s">
        <v>292</v>
      </c>
      <c r="HN126" s="262" t="s">
        <v>292</v>
      </c>
      <c r="HO126" s="262" t="s">
        <v>292</v>
      </c>
      <c r="HP126" s="262" t="s">
        <v>292</v>
      </c>
      <c r="HQ126" s="262" t="s">
        <v>292</v>
      </c>
      <c r="HR126" s="262" t="s">
        <v>292</v>
      </c>
      <c r="HS126" s="262" t="s">
        <v>292</v>
      </c>
      <c r="HT126" s="262" t="s">
        <v>292</v>
      </c>
      <c r="HU126" s="262" t="s">
        <v>292</v>
      </c>
      <c r="HV126" s="262" t="s">
        <v>292</v>
      </c>
      <c r="HW126" s="262" t="s">
        <v>292</v>
      </c>
      <c r="HX126" s="262" t="s">
        <v>292</v>
      </c>
      <c r="HY126" s="262" t="s">
        <v>292</v>
      </c>
      <c r="HZ126" s="262" t="s">
        <v>292</v>
      </c>
      <c r="IA126" s="262" t="s">
        <v>292</v>
      </c>
      <c r="IB126" s="262" t="s">
        <v>292</v>
      </c>
      <c r="IC126" s="262" t="s">
        <v>292</v>
      </c>
      <c r="ID126" s="262" t="s">
        <v>292</v>
      </c>
      <c r="IE126" s="262" t="s">
        <v>292</v>
      </c>
      <c r="IF126" s="262" t="s">
        <v>292</v>
      </c>
      <c r="IG126" s="262" t="s">
        <v>292</v>
      </c>
      <c r="IH126" s="262" t="s">
        <v>292</v>
      </c>
      <c r="II126" s="262" t="s">
        <v>292</v>
      </c>
      <c r="IJ126" s="262" t="s">
        <v>292</v>
      </c>
      <c r="IK126" s="262" t="s">
        <v>292</v>
      </c>
      <c r="IL126" s="262" t="s">
        <v>292</v>
      </c>
      <c r="IM126" s="262" t="s">
        <v>292</v>
      </c>
      <c r="IN126" s="262" t="s">
        <v>292</v>
      </c>
      <c r="IO126" s="262" t="s">
        <v>292</v>
      </c>
      <c r="IP126" s="262" t="s">
        <v>292</v>
      </c>
      <c r="IQ126" s="262" t="s">
        <v>292</v>
      </c>
      <c r="IR126" s="262" t="s">
        <v>292</v>
      </c>
      <c r="IS126" s="262" t="s">
        <v>292</v>
      </c>
      <c r="IT126" s="262" t="s">
        <v>292</v>
      </c>
      <c r="IU126" s="262" t="s">
        <v>292</v>
      </c>
      <c r="IV126" s="262" t="s">
        <v>292</v>
      </c>
      <c r="IW126" s="262" t="s">
        <v>292</v>
      </c>
      <c r="IX126" s="262" t="s">
        <v>292</v>
      </c>
      <c r="IY126" s="262" t="s">
        <v>292</v>
      </c>
      <c r="IZ126" s="262" t="s">
        <v>292</v>
      </c>
      <c r="JA126" s="262" t="s">
        <v>292</v>
      </c>
      <c r="JB126" s="262" t="s">
        <v>292</v>
      </c>
      <c r="JC126" s="262" t="s">
        <v>292</v>
      </c>
      <c r="JD126" s="262" t="s">
        <v>292</v>
      </c>
      <c r="JE126" s="262" t="s">
        <v>292</v>
      </c>
      <c r="JF126" s="262" t="s">
        <v>292</v>
      </c>
      <c r="JG126" s="262" t="s">
        <v>292</v>
      </c>
      <c r="JH126" s="274"/>
    </row>
    <row r="127" spans="1:268" ht="12.75" customHeight="1" x14ac:dyDescent="0.25">
      <c r="A127" s="261" t="s">
        <v>303</v>
      </c>
      <c r="B127" s="262" t="s">
        <v>349</v>
      </c>
      <c r="C127" s="262">
        <v>0</v>
      </c>
      <c r="D127" s="262" t="s">
        <v>349</v>
      </c>
      <c r="E127" s="262" t="s">
        <v>349</v>
      </c>
      <c r="F127" s="262">
        <v>4</v>
      </c>
      <c r="G127" s="262" t="s">
        <v>349</v>
      </c>
      <c r="H127" s="262" t="s">
        <v>349</v>
      </c>
      <c r="I127" s="262" t="s">
        <v>349</v>
      </c>
      <c r="J127" s="262">
        <v>0</v>
      </c>
      <c r="K127" s="262">
        <v>0</v>
      </c>
      <c r="L127" s="262" t="s">
        <v>349</v>
      </c>
      <c r="M127" s="262">
        <v>0</v>
      </c>
      <c r="N127" s="262">
        <v>14</v>
      </c>
      <c r="O127" s="262">
        <v>0</v>
      </c>
      <c r="P127" s="262">
        <v>0</v>
      </c>
      <c r="Q127" s="262" t="s">
        <v>349</v>
      </c>
      <c r="R127" s="262" t="s">
        <v>349</v>
      </c>
      <c r="S127" s="262" t="s">
        <v>349</v>
      </c>
      <c r="T127" s="262">
        <v>0</v>
      </c>
      <c r="U127" s="262" t="s">
        <v>349</v>
      </c>
      <c r="V127" s="262" t="s">
        <v>349</v>
      </c>
      <c r="W127" s="262">
        <v>0</v>
      </c>
      <c r="X127" s="262" t="s">
        <v>349</v>
      </c>
      <c r="Y127" s="262">
        <v>0</v>
      </c>
      <c r="Z127" s="262" t="s">
        <v>349</v>
      </c>
      <c r="AA127" s="262">
        <v>7</v>
      </c>
      <c r="AB127" s="262" t="s">
        <v>349</v>
      </c>
      <c r="AC127" s="262">
        <v>0</v>
      </c>
      <c r="AD127" s="262">
        <v>0</v>
      </c>
      <c r="AE127" s="262">
        <v>0</v>
      </c>
      <c r="AF127" s="262">
        <v>0</v>
      </c>
      <c r="AG127" s="262">
        <v>0</v>
      </c>
      <c r="AH127" s="262">
        <v>0</v>
      </c>
      <c r="AI127" s="262" t="s">
        <v>349</v>
      </c>
      <c r="AJ127" s="262" t="s">
        <v>349</v>
      </c>
      <c r="AK127" s="262">
        <v>0</v>
      </c>
      <c r="AL127" s="262" t="s">
        <v>349</v>
      </c>
      <c r="AM127" s="262" t="s">
        <v>349</v>
      </c>
      <c r="AN127" s="262">
        <v>6</v>
      </c>
      <c r="AO127" s="262">
        <v>0</v>
      </c>
      <c r="AP127" s="262" t="s">
        <v>349</v>
      </c>
      <c r="AQ127" s="262">
        <v>3</v>
      </c>
      <c r="AR127" s="262">
        <v>0</v>
      </c>
      <c r="AS127" s="262">
        <v>0</v>
      </c>
      <c r="AT127" s="262" t="s">
        <v>349</v>
      </c>
      <c r="AU127" s="262">
        <v>0</v>
      </c>
      <c r="AV127" s="262">
        <v>0</v>
      </c>
      <c r="AW127" s="262">
        <v>0</v>
      </c>
      <c r="AX127" s="262">
        <v>0</v>
      </c>
      <c r="AY127" s="262" t="s">
        <v>349</v>
      </c>
      <c r="AZ127" s="262">
        <v>0</v>
      </c>
      <c r="BA127" s="262">
        <v>7</v>
      </c>
      <c r="BB127" s="262" t="s">
        <v>349</v>
      </c>
      <c r="BC127" s="262">
        <v>0</v>
      </c>
      <c r="BD127" s="262" t="s">
        <v>349</v>
      </c>
      <c r="BE127" s="262" t="s">
        <v>349</v>
      </c>
      <c r="BF127" s="262">
        <v>0</v>
      </c>
      <c r="BG127" s="262" t="s">
        <v>349</v>
      </c>
      <c r="BH127" s="262" t="s">
        <v>349</v>
      </c>
      <c r="BI127" s="262">
        <v>0</v>
      </c>
      <c r="BJ127" s="262">
        <v>0</v>
      </c>
      <c r="BK127" s="262" t="s">
        <v>349</v>
      </c>
      <c r="BL127" s="262">
        <v>0</v>
      </c>
      <c r="BM127" s="262" t="s">
        <v>349</v>
      </c>
      <c r="BN127" s="262">
        <v>7</v>
      </c>
      <c r="BO127" s="262">
        <v>0</v>
      </c>
      <c r="BP127" s="262" t="s">
        <v>349</v>
      </c>
      <c r="BQ127" s="262">
        <v>0</v>
      </c>
      <c r="BR127" s="262">
        <v>0</v>
      </c>
      <c r="BS127" s="262" t="s">
        <v>349</v>
      </c>
      <c r="BT127" s="262">
        <v>0</v>
      </c>
      <c r="BU127" s="262">
        <v>0</v>
      </c>
      <c r="BV127" s="262">
        <v>0</v>
      </c>
      <c r="BW127" s="262">
        <v>0</v>
      </c>
      <c r="BX127" s="262" t="s">
        <v>349</v>
      </c>
      <c r="BY127" s="262">
        <v>0</v>
      </c>
      <c r="BZ127" s="262" t="s">
        <v>349</v>
      </c>
      <c r="CA127" s="262">
        <v>5</v>
      </c>
      <c r="CB127" s="262">
        <v>0</v>
      </c>
      <c r="CC127" s="262">
        <v>0</v>
      </c>
      <c r="CD127" s="262">
        <v>0</v>
      </c>
      <c r="CE127" s="262" t="s">
        <v>349</v>
      </c>
      <c r="CF127" s="262">
        <v>0</v>
      </c>
      <c r="CG127" s="262" t="s">
        <v>349</v>
      </c>
      <c r="CH127" s="262">
        <v>0</v>
      </c>
      <c r="CI127" s="262" t="s">
        <v>349</v>
      </c>
      <c r="CJ127" s="262">
        <v>0</v>
      </c>
      <c r="CK127" s="262" t="s">
        <v>349</v>
      </c>
      <c r="CL127" s="262">
        <v>0</v>
      </c>
      <c r="CM127" s="262" t="s">
        <v>349</v>
      </c>
      <c r="CN127" s="262">
        <v>7</v>
      </c>
      <c r="CO127" s="262">
        <v>0</v>
      </c>
      <c r="CP127" s="262" t="s">
        <v>349</v>
      </c>
      <c r="CQ127" s="262">
        <v>0</v>
      </c>
      <c r="CR127" s="262" t="s">
        <v>349</v>
      </c>
      <c r="CS127" s="262">
        <v>0</v>
      </c>
      <c r="CT127" s="262">
        <v>0</v>
      </c>
      <c r="CU127" s="262">
        <v>0</v>
      </c>
      <c r="CV127" s="262">
        <v>0</v>
      </c>
      <c r="CW127" s="262">
        <v>0</v>
      </c>
      <c r="CX127" s="262">
        <v>0</v>
      </c>
      <c r="CY127" s="262">
        <v>0</v>
      </c>
      <c r="CZ127" s="262">
        <v>0</v>
      </c>
      <c r="DA127" s="262" t="s">
        <v>349</v>
      </c>
      <c r="DB127" s="262" t="s">
        <v>349</v>
      </c>
      <c r="DC127" s="262">
        <v>0</v>
      </c>
      <c r="DD127" s="262">
        <v>0</v>
      </c>
      <c r="DE127" s="262">
        <v>0</v>
      </c>
      <c r="DF127" s="262">
        <v>0</v>
      </c>
      <c r="DG127" s="262">
        <v>0</v>
      </c>
      <c r="DH127" s="262">
        <v>0</v>
      </c>
      <c r="DI127" s="262">
        <v>0</v>
      </c>
      <c r="DJ127" s="262">
        <v>0</v>
      </c>
      <c r="DK127" s="262">
        <v>0</v>
      </c>
      <c r="DL127" s="262">
        <v>0</v>
      </c>
      <c r="DM127" s="262">
        <v>0</v>
      </c>
      <c r="DN127" s="262" t="s">
        <v>349</v>
      </c>
      <c r="DO127" s="262">
        <v>0</v>
      </c>
      <c r="DP127" s="262">
        <v>0</v>
      </c>
      <c r="DQ127" s="262">
        <v>0</v>
      </c>
      <c r="DR127" s="262">
        <v>0</v>
      </c>
      <c r="DS127" s="262">
        <v>0</v>
      </c>
      <c r="DT127" s="262">
        <v>0</v>
      </c>
      <c r="DU127" s="262" t="s">
        <v>349</v>
      </c>
      <c r="DV127" s="262">
        <v>0</v>
      </c>
      <c r="DW127" s="262">
        <v>0</v>
      </c>
      <c r="DX127" s="262">
        <v>0</v>
      </c>
      <c r="DY127" s="262">
        <v>0</v>
      </c>
      <c r="DZ127" s="262">
        <v>0</v>
      </c>
      <c r="EA127" s="262" t="s">
        <v>349</v>
      </c>
      <c r="EB127" s="262" t="s">
        <v>349</v>
      </c>
      <c r="EC127" s="262">
        <v>0</v>
      </c>
      <c r="ED127" s="262">
        <v>0</v>
      </c>
      <c r="EE127" s="262">
        <v>0</v>
      </c>
      <c r="EF127" s="262">
        <v>0</v>
      </c>
      <c r="EG127" s="262">
        <v>0</v>
      </c>
      <c r="EH127" s="262">
        <v>0</v>
      </c>
      <c r="EI127" s="262">
        <v>0</v>
      </c>
      <c r="EJ127" s="262">
        <v>0</v>
      </c>
      <c r="EK127" s="262">
        <v>0</v>
      </c>
      <c r="EL127" s="262">
        <v>0</v>
      </c>
      <c r="EM127" s="262">
        <v>0</v>
      </c>
      <c r="EN127" s="262" t="s">
        <v>349</v>
      </c>
      <c r="EO127" s="262" t="s">
        <v>292</v>
      </c>
      <c r="EP127" s="262" t="s">
        <v>292</v>
      </c>
      <c r="EQ127" s="262" t="s">
        <v>292</v>
      </c>
      <c r="ER127" s="262" t="s">
        <v>292</v>
      </c>
      <c r="ES127" s="262" t="s">
        <v>292</v>
      </c>
      <c r="ET127" s="262" t="s">
        <v>292</v>
      </c>
      <c r="EU127" s="262" t="s">
        <v>292</v>
      </c>
      <c r="EV127" s="262" t="s">
        <v>292</v>
      </c>
      <c r="EW127" s="262" t="s">
        <v>292</v>
      </c>
      <c r="EX127" s="262" t="s">
        <v>292</v>
      </c>
      <c r="EY127" s="262" t="s">
        <v>292</v>
      </c>
      <c r="EZ127" s="262" t="s">
        <v>292</v>
      </c>
      <c r="FA127" s="262" t="s">
        <v>292</v>
      </c>
      <c r="FB127" s="262" t="s">
        <v>292</v>
      </c>
      <c r="FC127" s="262" t="s">
        <v>292</v>
      </c>
      <c r="FD127" s="262" t="s">
        <v>292</v>
      </c>
      <c r="FE127" s="262" t="s">
        <v>292</v>
      </c>
      <c r="FF127" s="262" t="s">
        <v>292</v>
      </c>
      <c r="FG127" s="262" t="s">
        <v>292</v>
      </c>
      <c r="FH127" s="262" t="s">
        <v>292</v>
      </c>
      <c r="FI127" s="262" t="s">
        <v>292</v>
      </c>
      <c r="FJ127" s="262" t="s">
        <v>292</v>
      </c>
      <c r="FK127" s="262" t="s">
        <v>292</v>
      </c>
      <c r="FL127" s="262" t="s">
        <v>292</v>
      </c>
      <c r="FM127" s="262" t="s">
        <v>292</v>
      </c>
      <c r="FN127" s="262" t="s">
        <v>292</v>
      </c>
      <c r="FO127" s="262" t="s">
        <v>292</v>
      </c>
      <c r="FP127" s="262" t="s">
        <v>292</v>
      </c>
      <c r="FQ127" s="262" t="s">
        <v>292</v>
      </c>
      <c r="FR127" s="262" t="s">
        <v>292</v>
      </c>
      <c r="FS127" s="262" t="s">
        <v>292</v>
      </c>
      <c r="FT127" s="262" t="s">
        <v>292</v>
      </c>
      <c r="FU127" s="262" t="s">
        <v>292</v>
      </c>
      <c r="FV127" s="262" t="s">
        <v>292</v>
      </c>
      <c r="FW127" s="262" t="s">
        <v>292</v>
      </c>
      <c r="FX127" s="262" t="s">
        <v>292</v>
      </c>
      <c r="FY127" s="262" t="s">
        <v>292</v>
      </c>
      <c r="FZ127" s="262" t="s">
        <v>292</v>
      </c>
      <c r="GA127" s="262" t="s">
        <v>292</v>
      </c>
      <c r="GB127" s="262" t="s">
        <v>292</v>
      </c>
      <c r="GC127" s="262" t="s">
        <v>292</v>
      </c>
      <c r="GD127" s="262" t="s">
        <v>292</v>
      </c>
      <c r="GE127" s="262" t="s">
        <v>292</v>
      </c>
      <c r="GF127" s="262" t="s">
        <v>292</v>
      </c>
      <c r="GG127" s="262" t="s">
        <v>292</v>
      </c>
      <c r="GH127" s="262" t="s">
        <v>292</v>
      </c>
      <c r="GI127" s="262" t="s">
        <v>292</v>
      </c>
      <c r="GJ127" s="262" t="s">
        <v>292</v>
      </c>
      <c r="GK127" s="262" t="s">
        <v>292</v>
      </c>
      <c r="GL127" s="262" t="s">
        <v>292</v>
      </c>
      <c r="GM127" s="262" t="s">
        <v>292</v>
      </c>
      <c r="GN127" s="262" t="s">
        <v>292</v>
      </c>
      <c r="GO127" s="262" t="s">
        <v>292</v>
      </c>
      <c r="GP127" s="262" t="s">
        <v>292</v>
      </c>
      <c r="GQ127" s="262" t="s">
        <v>292</v>
      </c>
      <c r="GR127" s="262" t="s">
        <v>292</v>
      </c>
      <c r="GS127" s="262" t="s">
        <v>292</v>
      </c>
      <c r="GT127" s="262" t="s">
        <v>292</v>
      </c>
      <c r="GU127" s="262" t="s">
        <v>292</v>
      </c>
      <c r="GV127" s="262" t="s">
        <v>292</v>
      </c>
      <c r="GW127" s="262" t="s">
        <v>292</v>
      </c>
      <c r="GX127" s="262" t="s">
        <v>292</v>
      </c>
      <c r="GY127" s="262" t="s">
        <v>292</v>
      </c>
      <c r="GZ127" s="262" t="s">
        <v>292</v>
      </c>
      <c r="HA127" s="262" t="s">
        <v>292</v>
      </c>
      <c r="HB127" s="262" t="s">
        <v>292</v>
      </c>
      <c r="HC127" s="262" t="s">
        <v>292</v>
      </c>
      <c r="HD127" s="262" t="s">
        <v>292</v>
      </c>
      <c r="HE127" s="262" t="s">
        <v>292</v>
      </c>
      <c r="HF127" s="262" t="s">
        <v>292</v>
      </c>
      <c r="HG127" s="262" t="s">
        <v>292</v>
      </c>
      <c r="HH127" s="262" t="s">
        <v>292</v>
      </c>
      <c r="HI127" s="262" t="s">
        <v>292</v>
      </c>
      <c r="HJ127" s="262" t="s">
        <v>292</v>
      </c>
      <c r="HK127" s="262" t="s">
        <v>292</v>
      </c>
      <c r="HL127" s="262" t="s">
        <v>292</v>
      </c>
      <c r="HM127" s="262" t="s">
        <v>292</v>
      </c>
      <c r="HN127" s="262" t="s">
        <v>292</v>
      </c>
      <c r="HO127" s="262" t="s">
        <v>292</v>
      </c>
      <c r="HP127" s="262" t="s">
        <v>292</v>
      </c>
      <c r="HQ127" s="262" t="s">
        <v>292</v>
      </c>
      <c r="HR127" s="262" t="s">
        <v>292</v>
      </c>
      <c r="HS127" s="262" t="s">
        <v>292</v>
      </c>
      <c r="HT127" s="262" t="s">
        <v>292</v>
      </c>
      <c r="HU127" s="262" t="s">
        <v>292</v>
      </c>
      <c r="HV127" s="262" t="s">
        <v>292</v>
      </c>
      <c r="HW127" s="262" t="s">
        <v>292</v>
      </c>
      <c r="HX127" s="262" t="s">
        <v>292</v>
      </c>
      <c r="HY127" s="262" t="s">
        <v>292</v>
      </c>
      <c r="HZ127" s="262" t="s">
        <v>292</v>
      </c>
      <c r="IA127" s="262" t="s">
        <v>292</v>
      </c>
      <c r="IB127" s="262" t="s">
        <v>292</v>
      </c>
      <c r="IC127" s="262" t="s">
        <v>292</v>
      </c>
      <c r="ID127" s="262" t="s">
        <v>292</v>
      </c>
      <c r="IE127" s="262" t="s">
        <v>292</v>
      </c>
      <c r="IF127" s="262" t="s">
        <v>292</v>
      </c>
      <c r="IG127" s="262" t="s">
        <v>292</v>
      </c>
      <c r="IH127" s="262" t="s">
        <v>292</v>
      </c>
      <c r="II127" s="262" t="s">
        <v>292</v>
      </c>
      <c r="IJ127" s="262" t="s">
        <v>292</v>
      </c>
      <c r="IK127" s="262" t="s">
        <v>292</v>
      </c>
      <c r="IL127" s="262" t="s">
        <v>292</v>
      </c>
      <c r="IM127" s="262" t="s">
        <v>292</v>
      </c>
      <c r="IN127" s="262" t="s">
        <v>292</v>
      </c>
      <c r="IO127" s="262" t="s">
        <v>292</v>
      </c>
      <c r="IP127" s="262" t="s">
        <v>292</v>
      </c>
      <c r="IQ127" s="262" t="s">
        <v>292</v>
      </c>
      <c r="IR127" s="262" t="s">
        <v>292</v>
      </c>
      <c r="IS127" s="262" t="s">
        <v>292</v>
      </c>
      <c r="IT127" s="262" t="s">
        <v>292</v>
      </c>
      <c r="IU127" s="262" t="s">
        <v>292</v>
      </c>
      <c r="IV127" s="262" t="s">
        <v>292</v>
      </c>
      <c r="IW127" s="262" t="s">
        <v>292</v>
      </c>
      <c r="IX127" s="262" t="s">
        <v>292</v>
      </c>
      <c r="IY127" s="262" t="s">
        <v>292</v>
      </c>
      <c r="IZ127" s="262" t="s">
        <v>292</v>
      </c>
      <c r="JA127" s="262" t="s">
        <v>292</v>
      </c>
      <c r="JB127" s="262" t="s">
        <v>292</v>
      </c>
      <c r="JC127" s="262" t="s">
        <v>292</v>
      </c>
      <c r="JD127" s="262" t="s">
        <v>292</v>
      </c>
      <c r="JE127" s="262" t="s">
        <v>292</v>
      </c>
      <c r="JF127" s="262" t="s">
        <v>292</v>
      </c>
      <c r="JG127" s="262" t="s">
        <v>292</v>
      </c>
      <c r="JH127" s="274"/>
    </row>
    <row r="128" spans="1:268" ht="12.75" customHeight="1" x14ac:dyDescent="0.25">
      <c r="A128" s="261" t="s">
        <v>304</v>
      </c>
      <c r="B128" s="262">
        <v>0</v>
      </c>
      <c r="C128" s="262">
        <v>3</v>
      </c>
      <c r="D128" s="262" t="s">
        <v>349</v>
      </c>
      <c r="E128" s="262" t="s">
        <v>349</v>
      </c>
      <c r="F128" s="262" t="s">
        <v>349</v>
      </c>
      <c r="G128" s="262">
        <v>0</v>
      </c>
      <c r="H128" s="262">
        <v>0</v>
      </c>
      <c r="I128" s="262">
        <v>0</v>
      </c>
      <c r="J128" s="262" t="s">
        <v>349</v>
      </c>
      <c r="K128" s="262" t="s">
        <v>349</v>
      </c>
      <c r="L128" s="262">
        <v>0</v>
      </c>
      <c r="M128" s="262" t="s">
        <v>349</v>
      </c>
      <c r="N128" s="262">
        <v>13</v>
      </c>
      <c r="O128" s="262">
        <v>0</v>
      </c>
      <c r="P128" s="262" t="s">
        <v>349</v>
      </c>
      <c r="Q128" s="262">
        <v>0</v>
      </c>
      <c r="R128" s="262">
        <v>0</v>
      </c>
      <c r="S128" s="262" t="s">
        <v>349</v>
      </c>
      <c r="T128" s="262" t="s">
        <v>349</v>
      </c>
      <c r="U128" s="262">
        <v>0</v>
      </c>
      <c r="V128" s="262">
        <v>0</v>
      </c>
      <c r="W128" s="262">
        <v>0</v>
      </c>
      <c r="X128" s="262" t="s">
        <v>349</v>
      </c>
      <c r="Y128" s="262" t="s">
        <v>349</v>
      </c>
      <c r="Z128" s="262" t="s">
        <v>349</v>
      </c>
      <c r="AA128" s="262">
        <v>7</v>
      </c>
      <c r="AB128" s="262" t="s">
        <v>349</v>
      </c>
      <c r="AC128" s="262">
        <v>0</v>
      </c>
      <c r="AD128" s="262">
        <v>0</v>
      </c>
      <c r="AE128" s="262" t="s">
        <v>349</v>
      </c>
      <c r="AF128" s="262">
        <v>0</v>
      </c>
      <c r="AG128" s="262">
        <v>0</v>
      </c>
      <c r="AH128" s="262" t="s">
        <v>349</v>
      </c>
      <c r="AI128" s="262">
        <v>3</v>
      </c>
      <c r="AJ128" s="262" t="s">
        <v>349</v>
      </c>
      <c r="AK128" s="262">
        <v>0</v>
      </c>
      <c r="AL128" s="262" t="s">
        <v>349</v>
      </c>
      <c r="AM128" s="262" t="s">
        <v>349</v>
      </c>
      <c r="AN128" s="262">
        <v>13</v>
      </c>
      <c r="AO128" s="262">
        <v>4</v>
      </c>
      <c r="AP128" s="262" t="s">
        <v>349</v>
      </c>
      <c r="AQ128" s="262" t="s">
        <v>349</v>
      </c>
      <c r="AR128" s="262">
        <v>0</v>
      </c>
      <c r="AS128" s="262">
        <v>0</v>
      </c>
      <c r="AT128" s="262">
        <v>5</v>
      </c>
      <c r="AU128" s="262">
        <v>0</v>
      </c>
      <c r="AV128" s="262">
        <v>0</v>
      </c>
      <c r="AW128" s="262" t="s">
        <v>349</v>
      </c>
      <c r="AX128" s="262" t="s">
        <v>349</v>
      </c>
      <c r="AY128" s="262" t="s">
        <v>349</v>
      </c>
      <c r="AZ128" s="262" t="s">
        <v>349</v>
      </c>
      <c r="BA128" s="262">
        <v>17</v>
      </c>
      <c r="BB128" s="262">
        <v>0</v>
      </c>
      <c r="BC128" s="262" t="s">
        <v>349</v>
      </c>
      <c r="BD128" s="262" t="s">
        <v>349</v>
      </c>
      <c r="BE128" s="262" t="s">
        <v>349</v>
      </c>
      <c r="BF128" s="262">
        <v>0</v>
      </c>
      <c r="BG128" s="262">
        <v>0</v>
      </c>
      <c r="BH128" s="262" t="s">
        <v>349</v>
      </c>
      <c r="BI128" s="262" t="s">
        <v>349</v>
      </c>
      <c r="BJ128" s="262" t="s">
        <v>349</v>
      </c>
      <c r="BK128" s="262" t="s">
        <v>349</v>
      </c>
      <c r="BL128" s="262" t="s">
        <v>349</v>
      </c>
      <c r="BM128" s="262" t="s">
        <v>349</v>
      </c>
      <c r="BN128" s="262">
        <v>13</v>
      </c>
      <c r="BO128" s="262" t="s">
        <v>349</v>
      </c>
      <c r="BP128" s="262" t="s">
        <v>349</v>
      </c>
      <c r="BQ128" s="262">
        <v>0</v>
      </c>
      <c r="BR128" s="262">
        <v>0</v>
      </c>
      <c r="BS128" s="262" t="s">
        <v>349</v>
      </c>
      <c r="BT128" s="262">
        <v>0</v>
      </c>
      <c r="BU128" s="262">
        <v>0</v>
      </c>
      <c r="BV128" s="262" t="s">
        <v>349</v>
      </c>
      <c r="BW128" s="262" t="s">
        <v>349</v>
      </c>
      <c r="BX128" s="262">
        <v>3</v>
      </c>
      <c r="BY128" s="262">
        <v>0</v>
      </c>
      <c r="BZ128" s="262">
        <v>0</v>
      </c>
      <c r="CA128" s="262">
        <v>10</v>
      </c>
      <c r="CB128" s="262">
        <v>0</v>
      </c>
      <c r="CC128" s="262">
        <v>0</v>
      </c>
      <c r="CD128" s="262" t="s">
        <v>349</v>
      </c>
      <c r="CE128" s="262" t="s">
        <v>349</v>
      </c>
      <c r="CF128" s="262" t="s">
        <v>349</v>
      </c>
      <c r="CG128" s="262" t="s">
        <v>349</v>
      </c>
      <c r="CH128" s="262" t="s">
        <v>349</v>
      </c>
      <c r="CI128" s="262" t="s">
        <v>349</v>
      </c>
      <c r="CJ128" s="262">
        <v>0</v>
      </c>
      <c r="CK128" s="262">
        <v>0</v>
      </c>
      <c r="CL128" s="262" t="s">
        <v>349</v>
      </c>
      <c r="CM128" s="262">
        <v>0</v>
      </c>
      <c r="CN128" s="262">
        <v>8</v>
      </c>
      <c r="CO128" s="262">
        <v>3</v>
      </c>
      <c r="CP128" s="262" t="s">
        <v>349</v>
      </c>
      <c r="CQ128" s="262" t="s">
        <v>349</v>
      </c>
      <c r="CR128" s="262" t="s">
        <v>349</v>
      </c>
      <c r="CS128" s="262" t="s">
        <v>349</v>
      </c>
      <c r="CT128" s="262">
        <v>0</v>
      </c>
      <c r="CU128" s="262">
        <v>0</v>
      </c>
      <c r="CV128" s="262" t="s">
        <v>349</v>
      </c>
      <c r="CW128" s="262" t="s">
        <v>349</v>
      </c>
      <c r="CX128" s="262" t="s">
        <v>349</v>
      </c>
      <c r="CY128" s="262">
        <v>0</v>
      </c>
      <c r="CZ128" s="262" t="s">
        <v>349</v>
      </c>
      <c r="DA128" s="262">
        <v>13</v>
      </c>
      <c r="DB128" s="262">
        <v>0</v>
      </c>
      <c r="DC128" s="262">
        <v>0</v>
      </c>
      <c r="DD128" s="262" t="s">
        <v>349</v>
      </c>
      <c r="DE128" s="262" t="s">
        <v>349</v>
      </c>
      <c r="DF128" s="262" t="s">
        <v>349</v>
      </c>
      <c r="DG128" s="262" t="s">
        <v>349</v>
      </c>
      <c r="DH128" s="262" t="s">
        <v>349</v>
      </c>
      <c r="DI128" s="262" t="s">
        <v>349</v>
      </c>
      <c r="DJ128" s="262">
        <v>0</v>
      </c>
      <c r="DK128" s="262" t="s">
        <v>349</v>
      </c>
      <c r="DL128" s="262" t="s">
        <v>349</v>
      </c>
      <c r="DM128" s="262">
        <v>0</v>
      </c>
      <c r="DN128" s="262">
        <v>10</v>
      </c>
      <c r="DO128" s="262">
        <v>0</v>
      </c>
      <c r="DP128" s="262">
        <v>0</v>
      </c>
      <c r="DQ128" s="262" t="s">
        <v>349</v>
      </c>
      <c r="DR128" s="262" t="s">
        <v>349</v>
      </c>
      <c r="DS128" s="262">
        <v>0</v>
      </c>
      <c r="DT128" s="262">
        <v>4</v>
      </c>
      <c r="DU128" s="262">
        <v>0</v>
      </c>
      <c r="DV128" s="262" t="s">
        <v>349</v>
      </c>
      <c r="DW128" s="262">
        <v>0</v>
      </c>
      <c r="DX128" s="262" t="s">
        <v>349</v>
      </c>
      <c r="DY128" s="262" t="s">
        <v>349</v>
      </c>
      <c r="DZ128" s="262">
        <v>0</v>
      </c>
      <c r="EA128" s="262">
        <v>10</v>
      </c>
      <c r="EB128" s="262">
        <v>0</v>
      </c>
      <c r="EC128" s="262">
        <v>0</v>
      </c>
      <c r="ED128" s="262" t="s">
        <v>349</v>
      </c>
      <c r="EE128" s="262" t="s">
        <v>349</v>
      </c>
      <c r="EF128" s="262">
        <v>0</v>
      </c>
      <c r="EG128" s="262">
        <v>0</v>
      </c>
      <c r="EH128" s="262">
        <v>0</v>
      </c>
      <c r="EI128" s="262">
        <v>0</v>
      </c>
      <c r="EJ128" s="262">
        <v>0</v>
      </c>
      <c r="EK128" s="262" t="s">
        <v>349</v>
      </c>
      <c r="EL128" s="262">
        <v>0</v>
      </c>
      <c r="EM128" s="262">
        <v>0</v>
      </c>
      <c r="EN128" s="262">
        <v>4</v>
      </c>
      <c r="EO128" s="262" t="s">
        <v>349</v>
      </c>
      <c r="EP128" s="262">
        <v>0</v>
      </c>
      <c r="EQ128" s="262" t="s">
        <v>349</v>
      </c>
      <c r="ER128" s="262">
        <v>0</v>
      </c>
      <c r="ES128" s="262">
        <v>0</v>
      </c>
      <c r="ET128" s="262">
        <v>0</v>
      </c>
      <c r="EU128" s="262">
        <v>0</v>
      </c>
      <c r="EV128" s="262">
        <v>0</v>
      </c>
      <c r="EW128" s="262">
        <v>0</v>
      </c>
      <c r="EX128" s="262">
        <v>0</v>
      </c>
      <c r="EY128" s="262">
        <v>0</v>
      </c>
      <c r="EZ128" s="262">
        <v>0</v>
      </c>
      <c r="FA128" s="262" t="s">
        <v>349</v>
      </c>
      <c r="FB128" s="262" t="s">
        <v>349</v>
      </c>
      <c r="FC128" s="262">
        <v>0</v>
      </c>
      <c r="FD128" s="262">
        <v>0</v>
      </c>
      <c r="FE128" s="262">
        <v>0</v>
      </c>
      <c r="FF128" s="262" t="s">
        <v>349</v>
      </c>
      <c r="FG128" s="262">
        <v>0</v>
      </c>
      <c r="FH128" s="262">
        <v>0</v>
      </c>
      <c r="FI128" s="262">
        <v>0</v>
      </c>
      <c r="FJ128" s="262">
        <v>0</v>
      </c>
      <c r="FK128" s="262">
        <v>0</v>
      </c>
      <c r="FL128" s="262" t="s">
        <v>349</v>
      </c>
      <c r="FM128" s="262">
        <v>0</v>
      </c>
      <c r="FN128" s="262">
        <v>3</v>
      </c>
      <c r="FO128" s="262" t="s">
        <v>349</v>
      </c>
      <c r="FP128" s="262">
        <v>0</v>
      </c>
      <c r="FQ128" s="262" t="s">
        <v>349</v>
      </c>
      <c r="FR128" s="262" t="s">
        <v>349</v>
      </c>
      <c r="FS128" s="262" t="s">
        <v>349</v>
      </c>
      <c r="FT128" s="262" t="s">
        <v>349</v>
      </c>
      <c r="FU128" s="262">
        <v>0</v>
      </c>
      <c r="FV128" s="262">
        <v>0</v>
      </c>
      <c r="FW128" s="262">
        <v>0</v>
      </c>
      <c r="FX128" s="262" t="s">
        <v>349</v>
      </c>
      <c r="FY128" s="262" t="s">
        <v>349</v>
      </c>
      <c r="FZ128" s="262">
        <v>0</v>
      </c>
      <c r="GA128" s="262">
        <v>7</v>
      </c>
      <c r="GB128" s="262">
        <v>0</v>
      </c>
      <c r="GC128" s="262">
        <v>0</v>
      </c>
      <c r="GD128" s="262">
        <v>3</v>
      </c>
      <c r="GE128" s="262" t="s">
        <v>349</v>
      </c>
      <c r="GF128" s="262">
        <v>0</v>
      </c>
      <c r="GG128" s="262">
        <v>0</v>
      </c>
      <c r="GH128" s="262">
        <v>0</v>
      </c>
      <c r="GI128" s="262">
        <v>0</v>
      </c>
      <c r="GJ128" s="262">
        <v>0</v>
      </c>
      <c r="GK128" s="262">
        <v>0</v>
      </c>
      <c r="GL128" s="262" t="s">
        <v>349</v>
      </c>
      <c r="GM128" s="262">
        <v>0</v>
      </c>
      <c r="GN128" s="262">
        <v>5</v>
      </c>
      <c r="GO128" s="262" t="s">
        <v>349</v>
      </c>
      <c r="GP128" s="262" t="s">
        <v>349</v>
      </c>
      <c r="GQ128" s="262">
        <v>5</v>
      </c>
      <c r="GR128" s="262">
        <v>0</v>
      </c>
      <c r="GS128" s="262" t="s">
        <v>349</v>
      </c>
      <c r="GT128" s="262">
        <v>0</v>
      </c>
      <c r="GU128" s="262">
        <v>0</v>
      </c>
      <c r="GV128" s="262">
        <v>0</v>
      </c>
      <c r="GW128" s="262" t="s">
        <v>349</v>
      </c>
      <c r="GX128" s="262">
        <v>0</v>
      </c>
      <c r="GY128" s="262">
        <v>0</v>
      </c>
      <c r="GZ128" s="262">
        <v>0</v>
      </c>
      <c r="HA128" s="262">
        <v>10</v>
      </c>
      <c r="HB128" s="262">
        <v>0</v>
      </c>
      <c r="HC128" s="262">
        <v>0</v>
      </c>
      <c r="HD128" s="262" t="s">
        <v>349</v>
      </c>
      <c r="HE128" s="262" t="s">
        <v>349</v>
      </c>
      <c r="HF128" s="262">
        <v>0</v>
      </c>
      <c r="HG128" s="262">
        <v>3</v>
      </c>
      <c r="HH128" s="262" t="s">
        <v>349</v>
      </c>
      <c r="HI128" s="262" t="s">
        <v>349</v>
      </c>
      <c r="HJ128" s="262" t="s">
        <v>349</v>
      </c>
      <c r="HK128" s="262" t="s">
        <v>349</v>
      </c>
      <c r="HL128" s="262">
        <v>0</v>
      </c>
      <c r="HM128" s="262" t="s">
        <v>349</v>
      </c>
      <c r="HN128" s="262">
        <v>13</v>
      </c>
      <c r="HO128" s="262" t="s">
        <v>349</v>
      </c>
      <c r="HP128" s="262">
        <v>0</v>
      </c>
      <c r="HQ128" s="262" t="s">
        <v>349</v>
      </c>
      <c r="HR128" s="262" t="s">
        <v>349</v>
      </c>
      <c r="HS128" s="262">
        <v>0</v>
      </c>
      <c r="HT128" s="262">
        <v>0</v>
      </c>
      <c r="HU128" s="262" t="s">
        <v>349</v>
      </c>
      <c r="HV128" s="262" t="s">
        <v>349</v>
      </c>
      <c r="HW128" s="262" t="s">
        <v>349</v>
      </c>
      <c r="HX128" s="262" t="s">
        <v>349</v>
      </c>
      <c r="HY128" s="262">
        <v>0</v>
      </c>
      <c r="HZ128" s="262">
        <v>0</v>
      </c>
      <c r="IA128" s="262">
        <v>9</v>
      </c>
      <c r="IB128" s="262" t="s">
        <v>349</v>
      </c>
      <c r="IC128" s="262" t="s">
        <v>349</v>
      </c>
      <c r="ID128" s="262">
        <v>0</v>
      </c>
      <c r="IE128" s="262" t="s">
        <v>349</v>
      </c>
      <c r="IF128" s="262">
        <v>0</v>
      </c>
      <c r="IG128" s="262">
        <v>0</v>
      </c>
      <c r="IH128" s="262" t="s">
        <v>349</v>
      </c>
      <c r="II128" s="262" t="s">
        <v>349</v>
      </c>
      <c r="IJ128" s="262">
        <v>0</v>
      </c>
      <c r="IK128" s="262">
        <v>0</v>
      </c>
      <c r="IL128" s="262" t="s">
        <v>349</v>
      </c>
      <c r="IM128" s="262" t="s">
        <v>349</v>
      </c>
      <c r="IN128" s="262">
        <v>11</v>
      </c>
      <c r="IO128" s="262">
        <v>0</v>
      </c>
      <c r="IP128" s="262" t="s">
        <v>349</v>
      </c>
      <c r="IQ128" s="262">
        <v>0</v>
      </c>
      <c r="IR128" s="262">
        <v>3</v>
      </c>
      <c r="IS128" s="262">
        <v>0</v>
      </c>
      <c r="IT128" s="262" t="s">
        <v>349</v>
      </c>
      <c r="IU128" s="262" t="s">
        <v>349</v>
      </c>
      <c r="IV128" s="262">
        <v>0</v>
      </c>
      <c r="IW128" s="262">
        <v>0</v>
      </c>
      <c r="IX128" s="262">
        <v>0</v>
      </c>
      <c r="IY128" s="262" t="s">
        <v>349</v>
      </c>
      <c r="IZ128" s="262">
        <v>0</v>
      </c>
      <c r="JA128" s="262">
        <v>7</v>
      </c>
      <c r="JB128" s="262">
        <v>0</v>
      </c>
      <c r="JC128" s="262">
        <v>0</v>
      </c>
      <c r="JD128" s="262">
        <v>0</v>
      </c>
      <c r="JE128" s="262" t="s">
        <v>349</v>
      </c>
      <c r="JF128" s="262">
        <v>0</v>
      </c>
      <c r="JG128" s="262">
        <v>0</v>
      </c>
      <c r="JH128" s="274"/>
    </row>
    <row r="129" spans="1:268" ht="12.75" customHeight="1" x14ac:dyDescent="0.25">
      <c r="A129" s="261" t="s">
        <v>305</v>
      </c>
      <c r="B129" s="262">
        <v>0</v>
      </c>
      <c r="C129" s="262">
        <v>0</v>
      </c>
      <c r="D129" s="262">
        <v>0</v>
      </c>
      <c r="E129" s="262">
        <v>0</v>
      </c>
      <c r="F129" s="262">
        <v>0</v>
      </c>
      <c r="G129" s="262">
        <v>0</v>
      </c>
      <c r="H129" s="262">
        <v>0</v>
      </c>
      <c r="I129" s="262">
        <v>0</v>
      </c>
      <c r="J129" s="262">
        <v>0</v>
      </c>
      <c r="K129" s="262">
        <v>0</v>
      </c>
      <c r="L129" s="262">
        <v>0</v>
      </c>
      <c r="M129" s="262">
        <v>0</v>
      </c>
      <c r="N129" s="262">
        <v>0</v>
      </c>
      <c r="O129" s="262">
        <v>0</v>
      </c>
      <c r="P129" s="262">
        <v>0</v>
      </c>
      <c r="Q129" s="262">
        <v>0</v>
      </c>
      <c r="R129" s="262">
        <v>0</v>
      </c>
      <c r="S129" s="262">
        <v>0</v>
      </c>
      <c r="T129" s="262">
        <v>0</v>
      </c>
      <c r="U129" s="262">
        <v>0</v>
      </c>
      <c r="V129" s="262">
        <v>0</v>
      </c>
      <c r="W129" s="262">
        <v>0</v>
      </c>
      <c r="X129" s="262">
        <v>0</v>
      </c>
      <c r="Y129" s="262">
        <v>0</v>
      </c>
      <c r="Z129" s="262">
        <v>0</v>
      </c>
      <c r="AA129" s="262">
        <v>0</v>
      </c>
      <c r="AB129" s="262">
        <v>0</v>
      </c>
      <c r="AC129" s="262">
        <v>0</v>
      </c>
      <c r="AD129" s="262">
        <v>0</v>
      </c>
      <c r="AE129" s="262">
        <v>0</v>
      </c>
      <c r="AF129" s="262">
        <v>0</v>
      </c>
      <c r="AG129" s="262">
        <v>0</v>
      </c>
      <c r="AH129" s="262">
        <v>0</v>
      </c>
      <c r="AI129" s="262">
        <v>0</v>
      </c>
      <c r="AJ129" s="262">
        <v>0</v>
      </c>
      <c r="AK129" s="262">
        <v>0</v>
      </c>
      <c r="AL129" s="262">
        <v>0</v>
      </c>
      <c r="AM129" s="262">
        <v>0</v>
      </c>
      <c r="AN129" s="262">
        <v>0</v>
      </c>
      <c r="AO129" s="262">
        <v>0</v>
      </c>
      <c r="AP129" s="262">
        <v>0</v>
      </c>
      <c r="AQ129" s="262">
        <v>0</v>
      </c>
      <c r="AR129" s="262">
        <v>0</v>
      </c>
      <c r="AS129" s="262">
        <v>0</v>
      </c>
      <c r="AT129" s="262">
        <v>0</v>
      </c>
      <c r="AU129" s="262">
        <v>0</v>
      </c>
      <c r="AV129" s="262">
        <v>0</v>
      </c>
      <c r="AW129" s="262" t="s">
        <v>349</v>
      </c>
      <c r="AX129" s="262">
        <v>0</v>
      </c>
      <c r="AY129" s="262">
        <v>0</v>
      </c>
      <c r="AZ129" s="262">
        <v>0</v>
      </c>
      <c r="BA129" s="262" t="s">
        <v>349</v>
      </c>
      <c r="BB129" s="262">
        <v>0</v>
      </c>
      <c r="BC129" s="262">
        <v>0</v>
      </c>
      <c r="BD129" s="262">
        <v>0</v>
      </c>
      <c r="BE129" s="262">
        <v>0</v>
      </c>
      <c r="BF129" s="262">
        <v>0</v>
      </c>
      <c r="BG129" s="262">
        <v>0</v>
      </c>
      <c r="BH129" s="262">
        <v>0</v>
      </c>
      <c r="BI129" s="262">
        <v>0</v>
      </c>
      <c r="BJ129" s="262">
        <v>0</v>
      </c>
      <c r="BK129" s="262">
        <v>0</v>
      </c>
      <c r="BL129" s="262" t="s">
        <v>349</v>
      </c>
      <c r="BM129" s="262">
        <v>0</v>
      </c>
      <c r="BN129" s="262" t="s">
        <v>349</v>
      </c>
      <c r="BO129" s="262">
        <v>0</v>
      </c>
      <c r="BP129" s="262" t="s">
        <v>349</v>
      </c>
      <c r="BQ129" s="262">
        <v>0</v>
      </c>
      <c r="BR129" s="262">
        <v>0</v>
      </c>
      <c r="BS129" s="262">
        <v>0</v>
      </c>
      <c r="BT129" s="262">
        <v>0</v>
      </c>
      <c r="BU129" s="262">
        <v>0</v>
      </c>
      <c r="BV129" s="262">
        <v>0</v>
      </c>
      <c r="BW129" s="262">
        <v>0</v>
      </c>
      <c r="BX129" s="262">
        <v>0</v>
      </c>
      <c r="BY129" s="262">
        <v>0</v>
      </c>
      <c r="BZ129" s="262">
        <v>0</v>
      </c>
      <c r="CA129" s="262" t="s">
        <v>349</v>
      </c>
      <c r="CB129" s="262">
        <v>0</v>
      </c>
      <c r="CC129" s="262">
        <v>0</v>
      </c>
      <c r="CD129" s="262">
        <v>0</v>
      </c>
      <c r="CE129" s="262">
        <v>0</v>
      </c>
      <c r="CF129" s="262" t="s">
        <v>349</v>
      </c>
      <c r="CG129" s="262">
        <v>0</v>
      </c>
      <c r="CH129" s="262">
        <v>0</v>
      </c>
      <c r="CI129" s="262">
        <v>0</v>
      </c>
      <c r="CJ129" s="262">
        <v>0</v>
      </c>
      <c r="CK129" s="262">
        <v>0</v>
      </c>
      <c r="CL129" s="262">
        <v>0</v>
      </c>
      <c r="CM129" s="262">
        <v>0</v>
      </c>
      <c r="CN129" s="262" t="s">
        <v>349</v>
      </c>
      <c r="CO129" s="262">
        <v>0</v>
      </c>
      <c r="CP129" s="262">
        <v>0</v>
      </c>
      <c r="CQ129" s="262" t="s">
        <v>349</v>
      </c>
      <c r="CR129" s="262">
        <v>0</v>
      </c>
      <c r="CS129" s="262">
        <v>0</v>
      </c>
      <c r="CT129" s="262">
        <v>0</v>
      </c>
      <c r="CU129" s="262" t="s">
        <v>349</v>
      </c>
      <c r="CV129" s="262">
        <v>0</v>
      </c>
      <c r="CW129" s="262">
        <v>0</v>
      </c>
      <c r="CX129" s="262">
        <v>0</v>
      </c>
      <c r="CY129" s="262">
        <v>0</v>
      </c>
      <c r="CZ129" s="262">
        <v>0</v>
      </c>
      <c r="DA129" s="262" t="s">
        <v>349</v>
      </c>
      <c r="DB129" s="262">
        <v>0</v>
      </c>
      <c r="DC129" s="262">
        <v>0</v>
      </c>
      <c r="DD129" s="262">
        <v>0</v>
      </c>
      <c r="DE129" s="262">
        <v>0</v>
      </c>
      <c r="DF129" s="262">
        <v>0</v>
      </c>
      <c r="DG129" s="262">
        <v>0</v>
      </c>
      <c r="DH129" s="262">
        <v>0</v>
      </c>
      <c r="DI129" s="262">
        <v>0</v>
      </c>
      <c r="DJ129" s="262">
        <v>0</v>
      </c>
      <c r="DK129" s="262">
        <v>0</v>
      </c>
      <c r="DL129" s="262">
        <v>0</v>
      </c>
      <c r="DM129" s="262">
        <v>0</v>
      </c>
      <c r="DN129" s="262">
        <v>0</v>
      </c>
      <c r="DO129" s="262">
        <v>0</v>
      </c>
      <c r="DP129" s="262">
        <v>0</v>
      </c>
      <c r="DQ129" s="262">
        <v>0</v>
      </c>
      <c r="DR129" s="262">
        <v>0</v>
      </c>
      <c r="DS129" s="262">
        <v>0</v>
      </c>
      <c r="DT129" s="262">
        <v>0</v>
      </c>
      <c r="DU129" s="262">
        <v>0</v>
      </c>
      <c r="DV129" s="262">
        <v>0</v>
      </c>
      <c r="DW129" s="262">
        <v>0</v>
      </c>
      <c r="DX129" s="262">
        <v>0</v>
      </c>
      <c r="DY129" s="262">
        <v>0</v>
      </c>
      <c r="DZ129" s="262">
        <v>0</v>
      </c>
      <c r="EA129" s="262">
        <v>0</v>
      </c>
      <c r="EB129" s="262">
        <v>0</v>
      </c>
      <c r="EC129" s="262">
        <v>0</v>
      </c>
      <c r="ED129" s="262">
        <v>0</v>
      </c>
      <c r="EE129" s="262">
        <v>0</v>
      </c>
      <c r="EF129" s="262">
        <v>0</v>
      </c>
      <c r="EG129" s="262">
        <v>0</v>
      </c>
      <c r="EH129" s="262">
        <v>0</v>
      </c>
      <c r="EI129" s="262">
        <v>0</v>
      </c>
      <c r="EJ129" s="262">
        <v>0</v>
      </c>
      <c r="EK129" s="262">
        <v>0</v>
      </c>
      <c r="EL129" s="262">
        <v>0</v>
      </c>
      <c r="EM129" s="262" t="s">
        <v>349</v>
      </c>
      <c r="EN129" s="262" t="s">
        <v>349</v>
      </c>
      <c r="EO129" s="262">
        <v>0</v>
      </c>
      <c r="EP129" s="262" t="s">
        <v>349</v>
      </c>
      <c r="EQ129" s="262">
        <v>0</v>
      </c>
      <c r="ER129" s="262">
        <v>0</v>
      </c>
      <c r="ES129" s="262">
        <v>0</v>
      </c>
      <c r="ET129" s="262">
        <v>0</v>
      </c>
      <c r="EU129" s="262">
        <v>0</v>
      </c>
      <c r="EV129" s="262">
        <v>0</v>
      </c>
      <c r="EW129" s="262">
        <v>0</v>
      </c>
      <c r="EX129" s="262">
        <v>0</v>
      </c>
      <c r="EY129" s="262">
        <v>0</v>
      </c>
      <c r="EZ129" s="262">
        <v>0</v>
      </c>
      <c r="FA129" s="262" t="s">
        <v>349</v>
      </c>
      <c r="FB129" s="262">
        <v>0</v>
      </c>
      <c r="FC129" s="262">
        <v>0</v>
      </c>
      <c r="FD129" s="262">
        <v>0</v>
      </c>
      <c r="FE129" s="262" t="s">
        <v>349</v>
      </c>
      <c r="FF129" s="262">
        <v>0</v>
      </c>
      <c r="FG129" s="262">
        <v>0</v>
      </c>
      <c r="FH129" s="262">
        <v>0</v>
      </c>
      <c r="FI129" s="262">
        <v>0</v>
      </c>
      <c r="FJ129" s="262">
        <v>0</v>
      </c>
      <c r="FK129" s="262">
        <v>0</v>
      </c>
      <c r="FL129" s="262">
        <v>0</v>
      </c>
      <c r="FM129" s="262">
        <v>0</v>
      </c>
      <c r="FN129" s="262" t="s">
        <v>349</v>
      </c>
      <c r="FO129" s="262">
        <v>0</v>
      </c>
      <c r="FP129" s="262">
        <v>0</v>
      </c>
      <c r="FQ129" s="262">
        <v>0</v>
      </c>
      <c r="FR129" s="262">
        <v>0</v>
      </c>
      <c r="FS129" s="262">
        <v>0</v>
      </c>
      <c r="FT129" s="262">
        <v>0</v>
      </c>
      <c r="FU129" s="262">
        <v>0</v>
      </c>
      <c r="FV129" s="262">
        <v>0</v>
      </c>
      <c r="FW129" s="262">
        <v>0</v>
      </c>
      <c r="FX129" s="262" t="s">
        <v>349</v>
      </c>
      <c r="FY129" s="262">
        <v>0</v>
      </c>
      <c r="FZ129" s="262">
        <v>0</v>
      </c>
      <c r="GA129" s="262" t="s">
        <v>349</v>
      </c>
      <c r="GB129" s="262" t="s">
        <v>349</v>
      </c>
      <c r="GC129" s="262">
        <v>0</v>
      </c>
      <c r="GD129" s="262">
        <v>0</v>
      </c>
      <c r="GE129" s="262">
        <v>0</v>
      </c>
      <c r="GF129" s="262">
        <v>0</v>
      </c>
      <c r="GG129" s="262" t="s">
        <v>349</v>
      </c>
      <c r="GH129" s="262">
        <v>0</v>
      </c>
      <c r="GI129" s="262">
        <v>0</v>
      </c>
      <c r="GJ129" s="262">
        <v>0</v>
      </c>
      <c r="GK129" s="262">
        <v>0</v>
      </c>
      <c r="GL129" s="262">
        <v>0</v>
      </c>
      <c r="GM129" s="262">
        <v>0</v>
      </c>
      <c r="GN129" s="262" t="s">
        <v>349</v>
      </c>
      <c r="GO129" s="262">
        <v>0</v>
      </c>
      <c r="GP129" s="262">
        <v>0</v>
      </c>
      <c r="GQ129" s="262">
        <v>0</v>
      </c>
      <c r="GR129" s="262">
        <v>0</v>
      </c>
      <c r="GS129" s="262">
        <v>0</v>
      </c>
      <c r="GT129" s="262">
        <v>0</v>
      </c>
      <c r="GU129" s="262">
        <v>0</v>
      </c>
      <c r="GV129" s="262">
        <v>0</v>
      </c>
      <c r="GW129" s="262">
        <v>0</v>
      </c>
      <c r="GX129" s="262">
        <v>0</v>
      </c>
      <c r="GY129" s="262">
        <v>0</v>
      </c>
      <c r="GZ129" s="262">
        <v>0</v>
      </c>
      <c r="HA129" s="262">
        <v>0</v>
      </c>
      <c r="HB129" s="262">
        <v>0</v>
      </c>
      <c r="HC129" s="262">
        <v>0</v>
      </c>
      <c r="HD129" s="262">
        <v>0</v>
      </c>
      <c r="HE129" s="262">
        <v>0</v>
      </c>
      <c r="HF129" s="262">
        <v>0</v>
      </c>
      <c r="HG129" s="262">
        <v>0</v>
      </c>
      <c r="HH129" s="262">
        <v>0</v>
      </c>
      <c r="HI129" s="262" t="s">
        <v>349</v>
      </c>
      <c r="HJ129" s="262">
        <v>0</v>
      </c>
      <c r="HK129" s="262">
        <v>0</v>
      </c>
      <c r="HL129" s="262">
        <v>0</v>
      </c>
      <c r="HM129" s="262">
        <v>0</v>
      </c>
      <c r="HN129" s="262" t="s">
        <v>349</v>
      </c>
      <c r="HO129" s="262">
        <v>0</v>
      </c>
      <c r="HP129" s="262">
        <v>0</v>
      </c>
      <c r="HQ129" s="262">
        <v>0</v>
      </c>
      <c r="HR129" s="262">
        <v>0</v>
      </c>
      <c r="HS129" s="262">
        <v>0</v>
      </c>
      <c r="HT129" s="262">
        <v>0</v>
      </c>
      <c r="HU129" s="262">
        <v>0</v>
      </c>
      <c r="HV129" s="262">
        <v>0</v>
      </c>
      <c r="HW129" s="262">
        <v>0</v>
      </c>
      <c r="HX129" s="262">
        <v>0</v>
      </c>
      <c r="HY129" s="262">
        <v>0</v>
      </c>
      <c r="HZ129" s="262">
        <v>0</v>
      </c>
      <c r="IA129" s="262">
        <v>0</v>
      </c>
      <c r="IB129" s="262">
        <v>0</v>
      </c>
      <c r="IC129" s="262">
        <v>0</v>
      </c>
      <c r="ID129" s="262">
        <v>0</v>
      </c>
      <c r="IE129" s="262">
        <v>0</v>
      </c>
      <c r="IF129" s="262">
        <v>0</v>
      </c>
      <c r="IG129" s="262">
        <v>0</v>
      </c>
      <c r="IH129" s="262">
        <v>0</v>
      </c>
      <c r="II129" s="262">
        <v>0</v>
      </c>
      <c r="IJ129" s="262" t="s">
        <v>349</v>
      </c>
      <c r="IK129" s="262" t="s">
        <v>349</v>
      </c>
      <c r="IL129" s="262" t="s">
        <v>349</v>
      </c>
      <c r="IM129" s="262">
        <v>0</v>
      </c>
      <c r="IN129" s="262">
        <v>4</v>
      </c>
      <c r="IO129" s="262">
        <v>0</v>
      </c>
      <c r="IP129" s="262">
        <v>0</v>
      </c>
      <c r="IQ129" s="262">
        <v>0</v>
      </c>
      <c r="IR129" s="262">
        <v>0</v>
      </c>
      <c r="IS129" s="262">
        <v>0</v>
      </c>
      <c r="IT129" s="262">
        <v>0</v>
      </c>
      <c r="IU129" s="262">
        <v>0</v>
      </c>
      <c r="IV129" s="262">
        <v>0</v>
      </c>
      <c r="IW129" s="262">
        <v>0</v>
      </c>
      <c r="IX129" s="262">
        <v>0</v>
      </c>
      <c r="IY129" s="262">
        <v>0</v>
      </c>
      <c r="IZ129" s="262">
        <v>0</v>
      </c>
      <c r="JA129" s="262">
        <v>0</v>
      </c>
      <c r="JB129" s="262">
        <v>0</v>
      </c>
      <c r="JC129" s="262">
        <v>0</v>
      </c>
      <c r="JD129" s="262">
        <v>0</v>
      </c>
      <c r="JE129" s="262">
        <v>0</v>
      </c>
      <c r="JF129" s="262">
        <v>0</v>
      </c>
      <c r="JG129" s="262">
        <v>0</v>
      </c>
      <c r="JH129" s="274"/>
    </row>
    <row r="130" spans="1:268" ht="12.75" customHeight="1" x14ac:dyDescent="0.25">
      <c r="A130" s="261" t="s">
        <v>306</v>
      </c>
      <c r="B130" s="262" t="s">
        <v>349</v>
      </c>
      <c r="C130" s="262" t="s">
        <v>349</v>
      </c>
      <c r="D130" s="262">
        <v>0</v>
      </c>
      <c r="E130" s="262" t="s">
        <v>349</v>
      </c>
      <c r="F130" s="262">
        <v>0</v>
      </c>
      <c r="G130" s="262" t="s">
        <v>349</v>
      </c>
      <c r="H130" s="262" t="s">
        <v>349</v>
      </c>
      <c r="I130" s="262" t="s">
        <v>349</v>
      </c>
      <c r="J130" s="262" t="s">
        <v>349</v>
      </c>
      <c r="K130" s="262" t="s">
        <v>349</v>
      </c>
      <c r="L130" s="262">
        <v>0</v>
      </c>
      <c r="M130" s="262" t="s">
        <v>349</v>
      </c>
      <c r="N130" s="262">
        <v>12</v>
      </c>
      <c r="O130" s="262" t="s">
        <v>349</v>
      </c>
      <c r="P130" s="262" t="s">
        <v>349</v>
      </c>
      <c r="Q130" s="262">
        <v>0</v>
      </c>
      <c r="R130" s="262">
        <v>0</v>
      </c>
      <c r="S130" s="262" t="s">
        <v>349</v>
      </c>
      <c r="T130" s="262" t="s">
        <v>349</v>
      </c>
      <c r="U130" s="262" t="s">
        <v>349</v>
      </c>
      <c r="V130" s="262" t="s">
        <v>349</v>
      </c>
      <c r="W130" s="262">
        <v>0</v>
      </c>
      <c r="X130" s="262">
        <v>0</v>
      </c>
      <c r="Y130" s="262">
        <v>0</v>
      </c>
      <c r="Z130" s="262" t="s">
        <v>349</v>
      </c>
      <c r="AA130" s="262">
        <v>9</v>
      </c>
      <c r="AB130" s="262">
        <v>0</v>
      </c>
      <c r="AC130" s="262">
        <v>0</v>
      </c>
      <c r="AD130" s="262">
        <v>5</v>
      </c>
      <c r="AE130" s="262" t="s">
        <v>349</v>
      </c>
      <c r="AF130" s="262" t="s">
        <v>349</v>
      </c>
      <c r="AG130" s="262" t="s">
        <v>349</v>
      </c>
      <c r="AH130" s="262" t="s">
        <v>349</v>
      </c>
      <c r="AI130" s="262">
        <v>0</v>
      </c>
      <c r="AJ130" s="262" t="s">
        <v>349</v>
      </c>
      <c r="AK130" s="262">
        <v>0</v>
      </c>
      <c r="AL130" s="262">
        <v>0</v>
      </c>
      <c r="AM130" s="262">
        <v>0</v>
      </c>
      <c r="AN130" s="262">
        <v>12</v>
      </c>
      <c r="AO130" s="262" t="s">
        <v>349</v>
      </c>
      <c r="AP130" s="262" t="s">
        <v>349</v>
      </c>
      <c r="AQ130" s="262" t="s">
        <v>349</v>
      </c>
      <c r="AR130" s="262">
        <v>0</v>
      </c>
      <c r="AS130" s="262">
        <v>0</v>
      </c>
      <c r="AT130" s="262" t="s">
        <v>349</v>
      </c>
      <c r="AU130" s="262">
        <v>0</v>
      </c>
      <c r="AV130" s="262" t="s">
        <v>349</v>
      </c>
      <c r="AW130" s="262" t="s">
        <v>349</v>
      </c>
      <c r="AX130" s="262">
        <v>0</v>
      </c>
      <c r="AY130" s="262">
        <v>0</v>
      </c>
      <c r="AZ130" s="262" t="s">
        <v>349</v>
      </c>
      <c r="BA130" s="262">
        <v>9</v>
      </c>
      <c r="BB130" s="262" t="s">
        <v>349</v>
      </c>
      <c r="BC130" s="262">
        <v>0</v>
      </c>
      <c r="BD130" s="262">
        <v>3</v>
      </c>
      <c r="BE130" s="262">
        <v>0</v>
      </c>
      <c r="BF130" s="262" t="s">
        <v>349</v>
      </c>
      <c r="BG130" s="262">
        <v>0</v>
      </c>
      <c r="BH130" s="262">
        <v>0</v>
      </c>
      <c r="BI130" s="262">
        <v>0</v>
      </c>
      <c r="BJ130" s="262" t="s">
        <v>349</v>
      </c>
      <c r="BK130" s="262" t="s">
        <v>349</v>
      </c>
      <c r="BL130" s="262">
        <v>0</v>
      </c>
      <c r="BM130" s="262" t="s">
        <v>349</v>
      </c>
      <c r="BN130" s="262">
        <v>9</v>
      </c>
      <c r="BO130" s="262">
        <v>0</v>
      </c>
      <c r="BP130" s="262" t="s">
        <v>349</v>
      </c>
      <c r="BQ130" s="262" t="s">
        <v>349</v>
      </c>
      <c r="BR130" s="262">
        <v>4</v>
      </c>
      <c r="BS130" s="262" t="s">
        <v>349</v>
      </c>
      <c r="BT130" s="262">
        <v>0</v>
      </c>
      <c r="BU130" s="262" t="s">
        <v>349</v>
      </c>
      <c r="BV130" s="262">
        <v>0</v>
      </c>
      <c r="BW130" s="262">
        <v>0</v>
      </c>
      <c r="BX130" s="262">
        <v>4</v>
      </c>
      <c r="BY130" s="262" t="s">
        <v>349</v>
      </c>
      <c r="BZ130" s="262" t="s">
        <v>349</v>
      </c>
      <c r="CA130" s="262">
        <v>16</v>
      </c>
      <c r="CB130" s="262">
        <v>0</v>
      </c>
      <c r="CC130" s="262" t="s">
        <v>349</v>
      </c>
      <c r="CD130" s="262" t="s">
        <v>349</v>
      </c>
      <c r="CE130" s="262">
        <v>0</v>
      </c>
      <c r="CF130" s="262" t="s">
        <v>349</v>
      </c>
      <c r="CG130" s="262">
        <v>0</v>
      </c>
      <c r="CH130" s="262">
        <v>0</v>
      </c>
      <c r="CI130" s="262">
        <v>0</v>
      </c>
      <c r="CJ130" s="262" t="s">
        <v>349</v>
      </c>
      <c r="CK130" s="262" t="s">
        <v>349</v>
      </c>
      <c r="CL130" s="262" t="s">
        <v>349</v>
      </c>
      <c r="CM130" s="262">
        <v>0</v>
      </c>
      <c r="CN130" s="262">
        <v>6</v>
      </c>
      <c r="CO130" s="262">
        <v>0</v>
      </c>
      <c r="CP130" s="262">
        <v>0</v>
      </c>
      <c r="CQ130" s="262" t="s">
        <v>349</v>
      </c>
      <c r="CR130" s="262">
        <v>0</v>
      </c>
      <c r="CS130" s="262">
        <v>0</v>
      </c>
      <c r="CT130" s="262">
        <v>0</v>
      </c>
      <c r="CU130" s="262">
        <v>0</v>
      </c>
      <c r="CV130" s="262" t="s">
        <v>349</v>
      </c>
      <c r="CW130" s="262">
        <v>0</v>
      </c>
      <c r="CX130" s="262" t="s">
        <v>349</v>
      </c>
      <c r="CY130" s="262" t="s">
        <v>349</v>
      </c>
      <c r="CZ130" s="262">
        <v>0</v>
      </c>
      <c r="DA130" s="262">
        <v>4</v>
      </c>
      <c r="DB130" s="262" t="s">
        <v>349</v>
      </c>
      <c r="DC130" s="262">
        <v>0</v>
      </c>
      <c r="DD130" s="262" t="s">
        <v>349</v>
      </c>
      <c r="DE130" s="262" t="s">
        <v>349</v>
      </c>
      <c r="DF130" s="262" t="s">
        <v>349</v>
      </c>
      <c r="DG130" s="262" t="s">
        <v>349</v>
      </c>
      <c r="DH130" s="262">
        <v>0</v>
      </c>
      <c r="DI130" s="262">
        <v>0</v>
      </c>
      <c r="DJ130" s="262" t="s">
        <v>349</v>
      </c>
      <c r="DK130" s="262">
        <v>0</v>
      </c>
      <c r="DL130" s="262">
        <v>0</v>
      </c>
      <c r="DM130" s="262">
        <v>0</v>
      </c>
      <c r="DN130" s="262">
        <v>9</v>
      </c>
      <c r="DO130" s="262" t="s">
        <v>349</v>
      </c>
      <c r="DP130" s="262">
        <v>3</v>
      </c>
      <c r="DQ130" s="262">
        <v>0</v>
      </c>
      <c r="DR130" s="262">
        <v>0</v>
      </c>
      <c r="DS130" s="262" t="s">
        <v>349</v>
      </c>
      <c r="DT130" s="262" t="s">
        <v>349</v>
      </c>
      <c r="DU130" s="262">
        <v>0</v>
      </c>
      <c r="DV130" s="262">
        <v>0</v>
      </c>
      <c r="DW130" s="262" t="s">
        <v>349</v>
      </c>
      <c r="DX130" s="262">
        <v>0</v>
      </c>
      <c r="DY130" s="262">
        <v>0</v>
      </c>
      <c r="DZ130" s="262" t="s">
        <v>349</v>
      </c>
      <c r="EA130" s="262">
        <v>11</v>
      </c>
      <c r="EB130" s="262">
        <v>0</v>
      </c>
      <c r="EC130" s="262" t="s">
        <v>349</v>
      </c>
      <c r="ED130" s="262" t="s">
        <v>349</v>
      </c>
      <c r="EE130" s="262" t="s">
        <v>349</v>
      </c>
      <c r="EF130" s="262" t="s">
        <v>349</v>
      </c>
      <c r="EG130" s="262">
        <v>0</v>
      </c>
      <c r="EH130" s="262" t="s">
        <v>349</v>
      </c>
      <c r="EI130" s="262" t="s">
        <v>349</v>
      </c>
      <c r="EJ130" s="262">
        <v>3</v>
      </c>
      <c r="EK130" s="262">
        <v>0</v>
      </c>
      <c r="EL130" s="262" t="s">
        <v>349</v>
      </c>
      <c r="EM130" s="262">
        <v>0</v>
      </c>
      <c r="EN130" s="262">
        <v>10</v>
      </c>
      <c r="EO130" s="262" t="s">
        <v>349</v>
      </c>
      <c r="EP130" s="262" t="s">
        <v>349</v>
      </c>
      <c r="EQ130" s="262" t="s">
        <v>349</v>
      </c>
      <c r="ER130" s="262" t="s">
        <v>349</v>
      </c>
      <c r="ES130" s="262" t="s">
        <v>349</v>
      </c>
      <c r="ET130" s="262" t="s">
        <v>349</v>
      </c>
      <c r="EU130" s="262" t="s">
        <v>349</v>
      </c>
      <c r="EV130" s="262">
        <v>3</v>
      </c>
      <c r="EW130" s="262" t="s">
        <v>349</v>
      </c>
      <c r="EX130" s="262" t="s">
        <v>349</v>
      </c>
      <c r="EY130" s="262">
        <v>0</v>
      </c>
      <c r="EZ130" s="262" t="s">
        <v>349</v>
      </c>
      <c r="FA130" s="262">
        <v>17</v>
      </c>
      <c r="FB130" s="262">
        <v>4</v>
      </c>
      <c r="FC130" s="262" t="s">
        <v>349</v>
      </c>
      <c r="FD130" s="262" t="s">
        <v>349</v>
      </c>
      <c r="FE130" s="262" t="s">
        <v>349</v>
      </c>
      <c r="FF130" s="262" t="s">
        <v>349</v>
      </c>
      <c r="FG130" s="262" t="s">
        <v>349</v>
      </c>
      <c r="FH130" s="262" t="s">
        <v>349</v>
      </c>
      <c r="FI130" s="262" t="s">
        <v>349</v>
      </c>
      <c r="FJ130" s="262">
        <v>0</v>
      </c>
      <c r="FK130" s="262" t="s">
        <v>349</v>
      </c>
      <c r="FL130" s="262" t="s">
        <v>349</v>
      </c>
      <c r="FM130" s="262">
        <v>0</v>
      </c>
      <c r="FN130" s="262">
        <v>15</v>
      </c>
      <c r="FO130" s="262">
        <v>6</v>
      </c>
      <c r="FP130" s="262">
        <v>4</v>
      </c>
      <c r="FQ130" s="262" t="s">
        <v>349</v>
      </c>
      <c r="FR130" s="262" t="s">
        <v>349</v>
      </c>
      <c r="FS130" s="262">
        <v>3</v>
      </c>
      <c r="FT130" s="262" t="s">
        <v>349</v>
      </c>
      <c r="FU130" s="262">
        <v>4</v>
      </c>
      <c r="FV130" s="262">
        <v>4</v>
      </c>
      <c r="FW130" s="262">
        <v>3</v>
      </c>
      <c r="FX130" s="262">
        <v>6</v>
      </c>
      <c r="FY130" s="262">
        <v>5</v>
      </c>
      <c r="FZ130" s="262">
        <v>4</v>
      </c>
      <c r="GA130" s="262">
        <v>43</v>
      </c>
      <c r="GB130" s="262" t="s">
        <v>349</v>
      </c>
      <c r="GC130" s="262" t="s">
        <v>349</v>
      </c>
      <c r="GD130" s="262" t="s">
        <v>349</v>
      </c>
      <c r="GE130" s="262" t="s">
        <v>349</v>
      </c>
      <c r="GF130" s="262">
        <v>9</v>
      </c>
      <c r="GG130" s="262">
        <v>3</v>
      </c>
      <c r="GH130" s="262" t="s">
        <v>349</v>
      </c>
      <c r="GI130" s="262" t="s">
        <v>349</v>
      </c>
      <c r="GJ130" s="262">
        <v>3</v>
      </c>
      <c r="GK130" s="262">
        <v>3</v>
      </c>
      <c r="GL130" s="262">
        <v>11</v>
      </c>
      <c r="GM130" s="262">
        <v>6</v>
      </c>
      <c r="GN130" s="262">
        <v>44</v>
      </c>
      <c r="GO130" s="262">
        <v>3</v>
      </c>
      <c r="GP130" s="262">
        <v>4</v>
      </c>
      <c r="GQ130" s="262">
        <v>4</v>
      </c>
      <c r="GR130" s="262">
        <v>6</v>
      </c>
      <c r="GS130" s="262">
        <v>3</v>
      </c>
      <c r="GT130" s="262">
        <v>5</v>
      </c>
      <c r="GU130" s="262">
        <v>10</v>
      </c>
      <c r="GV130" s="262">
        <v>4</v>
      </c>
      <c r="GW130" s="262">
        <v>0</v>
      </c>
      <c r="GX130" s="262">
        <v>7</v>
      </c>
      <c r="GY130" s="262">
        <v>8</v>
      </c>
      <c r="GZ130" s="262" t="s">
        <v>349</v>
      </c>
      <c r="HA130" s="262">
        <v>55</v>
      </c>
      <c r="HB130" s="262">
        <v>7</v>
      </c>
      <c r="HC130" s="262">
        <v>12</v>
      </c>
      <c r="HD130" s="262">
        <v>5</v>
      </c>
      <c r="HE130" s="262">
        <v>8</v>
      </c>
      <c r="HF130" s="262">
        <v>7</v>
      </c>
      <c r="HG130" s="262">
        <v>11</v>
      </c>
      <c r="HH130" s="262">
        <v>7</v>
      </c>
      <c r="HI130" s="262">
        <v>3</v>
      </c>
      <c r="HJ130" s="262">
        <v>8</v>
      </c>
      <c r="HK130" s="262">
        <v>4</v>
      </c>
      <c r="HL130" s="262">
        <v>4</v>
      </c>
      <c r="HM130" s="262" t="s">
        <v>349</v>
      </c>
      <c r="HN130" s="262">
        <v>78</v>
      </c>
      <c r="HO130" s="262">
        <v>6</v>
      </c>
      <c r="HP130" s="262">
        <v>6</v>
      </c>
      <c r="HQ130" s="262">
        <v>9</v>
      </c>
      <c r="HR130" s="262">
        <v>6</v>
      </c>
      <c r="HS130" s="262">
        <v>5</v>
      </c>
      <c r="HT130" s="262" t="s">
        <v>349</v>
      </c>
      <c r="HU130" s="262">
        <v>4</v>
      </c>
      <c r="HV130" s="262">
        <v>3</v>
      </c>
      <c r="HW130" s="262">
        <v>4</v>
      </c>
      <c r="HX130" s="262">
        <v>3</v>
      </c>
      <c r="HY130" s="262">
        <v>4</v>
      </c>
      <c r="HZ130" s="262">
        <v>3</v>
      </c>
      <c r="IA130" s="262">
        <v>54</v>
      </c>
      <c r="IB130" s="262">
        <v>6</v>
      </c>
      <c r="IC130" s="262" t="s">
        <v>349</v>
      </c>
      <c r="ID130" s="262">
        <v>4</v>
      </c>
      <c r="IE130" s="262" t="s">
        <v>349</v>
      </c>
      <c r="IF130" s="262" t="s">
        <v>349</v>
      </c>
      <c r="IG130" s="262" t="s">
        <v>349</v>
      </c>
      <c r="IH130" s="262">
        <v>5</v>
      </c>
      <c r="II130" s="262">
        <v>9</v>
      </c>
      <c r="IJ130" s="262">
        <v>4</v>
      </c>
      <c r="IK130" s="262">
        <v>3</v>
      </c>
      <c r="IL130" s="262">
        <v>3</v>
      </c>
      <c r="IM130" s="262">
        <v>10</v>
      </c>
      <c r="IN130" s="262">
        <v>52</v>
      </c>
      <c r="IO130" s="262" t="s">
        <v>349</v>
      </c>
      <c r="IP130" s="262" t="s">
        <v>349</v>
      </c>
      <c r="IQ130" s="262" t="s">
        <v>349</v>
      </c>
      <c r="IR130" s="262">
        <v>3</v>
      </c>
      <c r="IS130" s="262">
        <v>0</v>
      </c>
      <c r="IT130" s="262">
        <v>6</v>
      </c>
      <c r="IU130" s="262">
        <v>4</v>
      </c>
      <c r="IV130" s="262">
        <v>3</v>
      </c>
      <c r="IW130" s="262" t="s">
        <v>349</v>
      </c>
      <c r="IX130" s="262" t="s">
        <v>349</v>
      </c>
      <c r="IY130" s="262" t="s">
        <v>349</v>
      </c>
      <c r="IZ130" s="262">
        <v>6</v>
      </c>
      <c r="JA130" s="262">
        <v>31</v>
      </c>
      <c r="JB130" s="262">
        <v>4</v>
      </c>
      <c r="JC130" s="262">
        <v>3</v>
      </c>
      <c r="JD130" s="262" t="s">
        <v>349</v>
      </c>
      <c r="JE130" s="262">
        <v>3</v>
      </c>
      <c r="JF130" s="262" t="s">
        <v>349</v>
      </c>
      <c r="JG130" s="262">
        <v>0</v>
      </c>
      <c r="JH130" s="274"/>
    </row>
    <row r="131" spans="1:268" ht="12.75" customHeight="1" x14ac:dyDescent="0.25">
      <c r="A131" s="261" t="s">
        <v>307</v>
      </c>
      <c r="B131" s="262" t="s">
        <v>349</v>
      </c>
      <c r="C131" s="262" t="s">
        <v>349</v>
      </c>
      <c r="D131" s="262">
        <v>0</v>
      </c>
      <c r="E131" s="262">
        <v>3</v>
      </c>
      <c r="F131" s="262" t="s">
        <v>349</v>
      </c>
      <c r="G131" s="262">
        <v>4</v>
      </c>
      <c r="H131" s="262">
        <v>5</v>
      </c>
      <c r="I131" s="262" t="s">
        <v>349</v>
      </c>
      <c r="J131" s="262">
        <v>3</v>
      </c>
      <c r="K131" s="262">
        <v>0</v>
      </c>
      <c r="L131" s="262">
        <v>0</v>
      </c>
      <c r="M131" s="262" t="s">
        <v>349</v>
      </c>
      <c r="N131" s="262">
        <v>24</v>
      </c>
      <c r="O131" s="262">
        <v>3</v>
      </c>
      <c r="P131" s="262">
        <v>0</v>
      </c>
      <c r="Q131" s="262" t="s">
        <v>349</v>
      </c>
      <c r="R131" s="262">
        <v>5</v>
      </c>
      <c r="S131" s="262">
        <v>5</v>
      </c>
      <c r="T131" s="262" t="s">
        <v>349</v>
      </c>
      <c r="U131" s="262" t="s">
        <v>349</v>
      </c>
      <c r="V131" s="262">
        <v>7</v>
      </c>
      <c r="W131" s="262" t="s">
        <v>349</v>
      </c>
      <c r="X131" s="262">
        <v>8</v>
      </c>
      <c r="Y131" s="262">
        <v>5</v>
      </c>
      <c r="Z131" s="262">
        <v>7</v>
      </c>
      <c r="AA131" s="262">
        <v>47</v>
      </c>
      <c r="AB131" s="262">
        <v>3</v>
      </c>
      <c r="AC131" s="262">
        <v>4</v>
      </c>
      <c r="AD131" s="262">
        <v>4</v>
      </c>
      <c r="AE131" s="262">
        <v>9</v>
      </c>
      <c r="AF131" s="262">
        <v>0</v>
      </c>
      <c r="AG131" s="262">
        <v>7</v>
      </c>
      <c r="AH131" s="262">
        <v>7</v>
      </c>
      <c r="AI131" s="262">
        <v>9</v>
      </c>
      <c r="AJ131" s="262" t="s">
        <v>349</v>
      </c>
      <c r="AK131" s="262">
        <v>4</v>
      </c>
      <c r="AL131" s="262">
        <v>10</v>
      </c>
      <c r="AM131" s="262">
        <v>10</v>
      </c>
      <c r="AN131" s="262">
        <v>69</v>
      </c>
      <c r="AO131" s="262">
        <v>14</v>
      </c>
      <c r="AP131" s="262">
        <v>7</v>
      </c>
      <c r="AQ131" s="262">
        <v>6</v>
      </c>
      <c r="AR131" s="262">
        <v>5</v>
      </c>
      <c r="AS131" s="262">
        <v>5</v>
      </c>
      <c r="AT131" s="262">
        <v>12</v>
      </c>
      <c r="AU131" s="262">
        <v>4</v>
      </c>
      <c r="AV131" s="262">
        <v>5</v>
      </c>
      <c r="AW131" s="262">
        <v>7</v>
      </c>
      <c r="AX131" s="262">
        <v>3</v>
      </c>
      <c r="AY131" s="262">
        <v>8</v>
      </c>
      <c r="AZ131" s="262">
        <v>5</v>
      </c>
      <c r="BA131" s="262">
        <v>81</v>
      </c>
      <c r="BB131" s="262">
        <v>7</v>
      </c>
      <c r="BC131" s="262">
        <v>8</v>
      </c>
      <c r="BD131" s="262">
        <v>5</v>
      </c>
      <c r="BE131" s="262">
        <v>5</v>
      </c>
      <c r="BF131" s="262">
        <v>8</v>
      </c>
      <c r="BG131" s="262">
        <v>5</v>
      </c>
      <c r="BH131" s="262">
        <v>12</v>
      </c>
      <c r="BI131" s="262">
        <v>6</v>
      </c>
      <c r="BJ131" s="262">
        <v>10</v>
      </c>
      <c r="BK131" s="262">
        <v>12</v>
      </c>
      <c r="BL131" s="262">
        <v>4</v>
      </c>
      <c r="BM131" s="262">
        <v>6</v>
      </c>
      <c r="BN131" s="262">
        <v>88</v>
      </c>
      <c r="BO131" s="262">
        <v>6</v>
      </c>
      <c r="BP131" s="262">
        <v>5</v>
      </c>
      <c r="BQ131" s="262">
        <v>8</v>
      </c>
      <c r="BR131" s="262">
        <v>4</v>
      </c>
      <c r="BS131" s="262">
        <v>5</v>
      </c>
      <c r="BT131" s="262">
        <v>6</v>
      </c>
      <c r="BU131" s="262">
        <v>3</v>
      </c>
      <c r="BV131" s="262">
        <v>8</v>
      </c>
      <c r="BW131" s="262">
        <v>8</v>
      </c>
      <c r="BX131" s="262">
        <v>7</v>
      </c>
      <c r="BY131" s="262">
        <v>3</v>
      </c>
      <c r="BZ131" s="262">
        <v>4</v>
      </c>
      <c r="CA131" s="262">
        <v>67</v>
      </c>
      <c r="CB131" s="262">
        <v>4</v>
      </c>
      <c r="CC131" s="262">
        <v>12</v>
      </c>
      <c r="CD131" s="262">
        <v>5</v>
      </c>
      <c r="CE131" s="262">
        <v>6</v>
      </c>
      <c r="CF131" s="262">
        <v>3</v>
      </c>
      <c r="CG131" s="262">
        <v>5</v>
      </c>
      <c r="CH131" s="262">
        <v>6</v>
      </c>
      <c r="CI131" s="262">
        <v>7</v>
      </c>
      <c r="CJ131" s="262">
        <v>11</v>
      </c>
      <c r="CK131" s="262">
        <v>9</v>
      </c>
      <c r="CL131" s="262">
        <v>6</v>
      </c>
      <c r="CM131" s="262">
        <v>6</v>
      </c>
      <c r="CN131" s="262">
        <v>80</v>
      </c>
      <c r="CO131" s="262" t="s">
        <v>349</v>
      </c>
      <c r="CP131" s="262">
        <v>4</v>
      </c>
      <c r="CQ131" s="262" t="s">
        <v>349</v>
      </c>
      <c r="CR131" s="262">
        <v>9</v>
      </c>
      <c r="CS131" s="262">
        <v>5</v>
      </c>
      <c r="CT131" s="262">
        <v>0</v>
      </c>
      <c r="CU131" s="262">
        <v>8</v>
      </c>
      <c r="CV131" s="262">
        <v>8</v>
      </c>
      <c r="CW131" s="262" t="s">
        <v>349</v>
      </c>
      <c r="CX131" s="262">
        <v>5</v>
      </c>
      <c r="CY131" s="262">
        <v>7</v>
      </c>
      <c r="CZ131" s="262" t="s">
        <v>349</v>
      </c>
      <c r="DA131" s="262">
        <v>53</v>
      </c>
      <c r="DB131" s="262">
        <v>3</v>
      </c>
      <c r="DC131" s="262">
        <v>4</v>
      </c>
      <c r="DD131" s="262">
        <v>6</v>
      </c>
      <c r="DE131" s="262">
        <v>3</v>
      </c>
      <c r="DF131" s="262">
        <v>4</v>
      </c>
      <c r="DG131" s="262" t="s">
        <v>349</v>
      </c>
      <c r="DH131" s="262">
        <v>0</v>
      </c>
      <c r="DI131" s="262">
        <v>3</v>
      </c>
      <c r="DJ131" s="262" t="s">
        <v>349</v>
      </c>
      <c r="DK131" s="262" t="s">
        <v>349</v>
      </c>
      <c r="DL131" s="262" t="s">
        <v>349</v>
      </c>
      <c r="DM131" s="262">
        <v>0</v>
      </c>
      <c r="DN131" s="262">
        <v>28</v>
      </c>
      <c r="DO131" s="262" t="s">
        <v>349</v>
      </c>
      <c r="DP131" s="262">
        <v>0</v>
      </c>
      <c r="DQ131" s="262" t="s">
        <v>349</v>
      </c>
      <c r="DR131" s="262">
        <v>4</v>
      </c>
      <c r="DS131" s="262" t="s">
        <v>349</v>
      </c>
      <c r="DT131" s="262">
        <v>0</v>
      </c>
      <c r="DU131" s="262">
        <v>0</v>
      </c>
      <c r="DV131" s="262">
        <v>0</v>
      </c>
      <c r="DW131" s="262" t="s">
        <v>349</v>
      </c>
      <c r="DX131" s="262">
        <v>3</v>
      </c>
      <c r="DY131" s="262" t="s">
        <v>349</v>
      </c>
      <c r="DZ131" s="262" t="s">
        <v>349</v>
      </c>
      <c r="EA131" s="262">
        <v>16</v>
      </c>
      <c r="EB131" s="262" t="s">
        <v>349</v>
      </c>
      <c r="EC131" s="262">
        <v>5</v>
      </c>
      <c r="ED131" s="262" t="s">
        <v>349</v>
      </c>
      <c r="EE131" s="262" t="s">
        <v>349</v>
      </c>
      <c r="EF131" s="262">
        <v>3</v>
      </c>
      <c r="EG131" s="262" t="s">
        <v>349</v>
      </c>
      <c r="EH131" s="262" t="s">
        <v>349</v>
      </c>
      <c r="EI131" s="262">
        <v>0</v>
      </c>
      <c r="EJ131" s="262" t="s">
        <v>349</v>
      </c>
      <c r="EK131" s="262">
        <v>3</v>
      </c>
      <c r="EL131" s="262" t="s">
        <v>349</v>
      </c>
      <c r="EM131" s="262">
        <v>0</v>
      </c>
      <c r="EN131" s="262">
        <v>21</v>
      </c>
      <c r="EO131" s="262" t="s">
        <v>349</v>
      </c>
      <c r="EP131" s="262" t="s">
        <v>349</v>
      </c>
      <c r="EQ131" s="262">
        <v>3</v>
      </c>
      <c r="ER131" s="262">
        <v>3</v>
      </c>
      <c r="ES131" s="262" t="s">
        <v>349</v>
      </c>
      <c r="ET131" s="262" t="s">
        <v>349</v>
      </c>
      <c r="EU131" s="262">
        <v>3</v>
      </c>
      <c r="EV131" s="262">
        <v>3</v>
      </c>
      <c r="EW131" s="262">
        <v>5</v>
      </c>
      <c r="EX131" s="262">
        <v>7</v>
      </c>
      <c r="EY131" s="262">
        <v>3</v>
      </c>
      <c r="EZ131" s="262" t="s">
        <v>349</v>
      </c>
      <c r="FA131" s="262">
        <v>34</v>
      </c>
      <c r="FB131" s="262">
        <v>3</v>
      </c>
      <c r="FC131" s="262">
        <v>6</v>
      </c>
      <c r="FD131" s="262" t="s">
        <v>349</v>
      </c>
      <c r="FE131" s="262" t="s">
        <v>349</v>
      </c>
      <c r="FF131" s="262">
        <v>4</v>
      </c>
      <c r="FG131" s="262">
        <v>5</v>
      </c>
      <c r="FH131" s="262">
        <v>7</v>
      </c>
      <c r="FI131" s="262" t="s">
        <v>349</v>
      </c>
      <c r="FJ131" s="262" t="s">
        <v>349</v>
      </c>
      <c r="FK131" s="262">
        <v>5</v>
      </c>
      <c r="FL131" s="262" t="s">
        <v>349</v>
      </c>
      <c r="FM131" s="262">
        <v>3</v>
      </c>
      <c r="FN131" s="262">
        <v>41</v>
      </c>
      <c r="FO131" s="262" t="s">
        <v>349</v>
      </c>
      <c r="FP131" s="262" t="s">
        <v>349</v>
      </c>
      <c r="FQ131" s="262" t="s">
        <v>349</v>
      </c>
      <c r="FR131" s="262" t="s">
        <v>349</v>
      </c>
      <c r="FS131" s="262" t="s">
        <v>349</v>
      </c>
      <c r="FT131" s="262">
        <v>6</v>
      </c>
      <c r="FU131" s="262">
        <v>5</v>
      </c>
      <c r="FV131" s="262" t="s">
        <v>349</v>
      </c>
      <c r="FW131" s="262" t="s">
        <v>349</v>
      </c>
      <c r="FX131" s="262">
        <v>3</v>
      </c>
      <c r="FY131" s="262" t="s">
        <v>349</v>
      </c>
      <c r="FZ131" s="262" t="s">
        <v>349</v>
      </c>
      <c r="GA131" s="262">
        <v>26</v>
      </c>
      <c r="GB131" s="262" t="s">
        <v>349</v>
      </c>
      <c r="GC131" s="262">
        <v>0</v>
      </c>
      <c r="GD131" s="262" t="s">
        <v>349</v>
      </c>
      <c r="GE131" s="262" t="s">
        <v>349</v>
      </c>
      <c r="GF131" s="262">
        <v>6</v>
      </c>
      <c r="GG131" s="262" t="s">
        <v>349</v>
      </c>
      <c r="GH131" s="262">
        <v>7</v>
      </c>
      <c r="GI131" s="262">
        <v>8</v>
      </c>
      <c r="GJ131" s="262">
        <v>10</v>
      </c>
      <c r="GK131" s="262">
        <v>5</v>
      </c>
      <c r="GL131" s="262">
        <v>3</v>
      </c>
      <c r="GM131" s="262">
        <v>7</v>
      </c>
      <c r="GN131" s="262">
        <v>51</v>
      </c>
      <c r="GO131" s="262">
        <v>0</v>
      </c>
      <c r="GP131" s="262" t="s">
        <v>349</v>
      </c>
      <c r="GQ131" s="262">
        <v>0</v>
      </c>
      <c r="GR131" s="262">
        <v>3</v>
      </c>
      <c r="GS131" s="262">
        <v>6</v>
      </c>
      <c r="GT131" s="262">
        <v>4</v>
      </c>
      <c r="GU131" s="262" t="s">
        <v>349</v>
      </c>
      <c r="GV131" s="262" t="s">
        <v>349</v>
      </c>
      <c r="GW131" s="262" t="s">
        <v>349</v>
      </c>
      <c r="GX131" s="262" t="s">
        <v>349</v>
      </c>
      <c r="GY131" s="262">
        <v>3</v>
      </c>
      <c r="GZ131" s="262">
        <v>3</v>
      </c>
      <c r="HA131" s="262">
        <v>26</v>
      </c>
      <c r="HB131" s="262" t="s">
        <v>349</v>
      </c>
      <c r="HC131" s="262">
        <v>3</v>
      </c>
      <c r="HD131" s="262">
        <v>0</v>
      </c>
      <c r="HE131" s="262" t="s">
        <v>349</v>
      </c>
      <c r="HF131" s="262">
        <v>4</v>
      </c>
      <c r="HG131" s="262">
        <v>3</v>
      </c>
      <c r="HH131" s="262">
        <v>5</v>
      </c>
      <c r="HI131" s="262" t="s">
        <v>349</v>
      </c>
      <c r="HJ131" s="262">
        <v>5</v>
      </c>
      <c r="HK131" s="262" t="s">
        <v>349</v>
      </c>
      <c r="HL131" s="262" t="s">
        <v>349</v>
      </c>
      <c r="HM131" s="262" t="s">
        <v>349</v>
      </c>
      <c r="HN131" s="262">
        <v>28</v>
      </c>
      <c r="HO131" s="262" t="s">
        <v>349</v>
      </c>
      <c r="HP131" s="262">
        <v>0</v>
      </c>
      <c r="HQ131" s="262" t="s">
        <v>349</v>
      </c>
      <c r="HR131" s="262">
        <v>4</v>
      </c>
      <c r="HS131" s="262" t="s">
        <v>349</v>
      </c>
      <c r="HT131" s="262">
        <v>3</v>
      </c>
      <c r="HU131" s="262">
        <v>3</v>
      </c>
      <c r="HV131" s="262" t="s">
        <v>349</v>
      </c>
      <c r="HW131" s="262">
        <v>0</v>
      </c>
      <c r="HX131" s="262">
        <v>0</v>
      </c>
      <c r="HY131" s="262">
        <v>0</v>
      </c>
      <c r="HZ131" s="262" t="s">
        <v>349</v>
      </c>
      <c r="IA131" s="262">
        <v>18</v>
      </c>
      <c r="IB131" s="262" t="s">
        <v>349</v>
      </c>
      <c r="IC131" s="262">
        <v>5</v>
      </c>
      <c r="ID131" s="262">
        <v>0</v>
      </c>
      <c r="IE131" s="262">
        <v>0</v>
      </c>
      <c r="IF131" s="262">
        <v>0</v>
      </c>
      <c r="IG131" s="262">
        <v>0</v>
      </c>
      <c r="IH131" s="262">
        <v>3</v>
      </c>
      <c r="II131" s="262">
        <v>0</v>
      </c>
      <c r="IJ131" s="262">
        <v>3</v>
      </c>
      <c r="IK131" s="262">
        <v>4</v>
      </c>
      <c r="IL131" s="262">
        <v>4</v>
      </c>
      <c r="IM131" s="262" t="s">
        <v>349</v>
      </c>
      <c r="IN131" s="262">
        <v>22</v>
      </c>
      <c r="IO131" s="262">
        <v>4</v>
      </c>
      <c r="IP131" s="262" t="s">
        <v>349</v>
      </c>
      <c r="IQ131" s="262" t="s">
        <v>349</v>
      </c>
      <c r="IR131" s="262" t="s">
        <v>349</v>
      </c>
      <c r="IS131" s="262" t="s">
        <v>349</v>
      </c>
      <c r="IT131" s="262">
        <v>0</v>
      </c>
      <c r="IU131" s="262">
        <v>0</v>
      </c>
      <c r="IV131" s="262" t="s">
        <v>349</v>
      </c>
      <c r="IW131" s="262" t="s">
        <v>349</v>
      </c>
      <c r="IX131" s="262" t="s">
        <v>349</v>
      </c>
      <c r="IY131" s="262" t="s">
        <v>349</v>
      </c>
      <c r="IZ131" s="262" t="s">
        <v>349</v>
      </c>
      <c r="JA131" s="262">
        <v>16</v>
      </c>
      <c r="JB131" s="262">
        <v>0</v>
      </c>
      <c r="JC131" s="262" t="s">
        <v>349</v>
      </c>
      <c r="JD131" s="262" t="s">
        <v>349</v>
      </c>
      <c r="JE131" s="262">
        <v>0</v>
      </c>
      <c r="JF131" s="262">
        <v>0</v>
      </c>
      <c r="JG131" s="262">
        <v>0</v>
      </c>
      <c r="JH131" s="274"/>
    </row>
    <row r="132" spans="1:268" ht="12.75" customHeight="1" x14ac:dyDescent="0.25">
      <c r="A132" s="261" t="s">
        <v>308</v>
      </c>
      <c r="B132" s="262" t="s">
        <v>349</v>
      </c>
      <c r="C132" s="262" t="s">
        <v>349</v>
      </c>
      <c r="D132" s="262">
        <v>0</v>
      </c>
      <c r="E132" s="262">
        <v>0</v>
      </c>
      <c r="F132" s="262">
        <v>0</v>
      </c>
      <c r="G132" s="262">
        <v>0</v>
      </c>
      <c r="H132" s="262">
        <v>0</v>
      </c>
      <c r="I132" s="262">
        <v>0</v>
      </c>
      <c r="J132" s="262" t="s">
        <v>349</v>
      </c>
      <c r="K132" s="262" t="s">
        <v>349</v>
      </c>
      <c r="L132" s="262">
        <v>3</v>
      </c>
      <c r="M132" s="262">
        <v>0</v>
      </c>
      <c r="N132" s="262">
        <v>7</v>
      </c>
      <c r="O132" s="262">
        <v>0</v>
      </c>
      <c r="P132" s="262" t="s">
        <v>349</v>
      </c>
      <c r="Q132" s="262">
        <v>0</v>
      </c>
      <c r="R132" s="262" t="s">
        <v>349</v>
      </c>
      <c r="S132" s="262" t="s">
        <v>349</v>
      </c>
      <c r="T132" s="262" t="s">
        <v>349</v>
      </c>
      <c r="U132" s="262">
        <v>0</v>
      </c>
      <c r="V132" s="262" t="s">
        <v>349</v>
      </c>
      <c r="W132" s="262" t="s">
        <v>349</v>
      </c>
      <c r="X132" s="262" t="s">
        <v>349</v>
      </c>
      <c r="Y132" s="262" t="s">
        <v>349</v>
      </c>
      <c r="Z132" s="262" t="s">
        <v>349</v>
      </c>
      <c r="AA132" s="262">
        <v>13</v>
      </c>
      <c r="AB132" s="262" t="s">
        <v>349</v>
      </c>
      <c r="AC132" s="262" t="s">
        <v>349</v>
      </c>
      <c r="AD132" s="262">
        <v>0</v>
      </c>
      <c r="AE132" s="262" t="s">
        <v>349</v>
      </c>
      <c r="AF132" s="262" t="s">
        <v>349</v>
      </c>
      <c r="AG132" s="262" t="s">
        <v>349</v>
      </c>
      <c r="AH132" s="262">
        <v>3</v>
      </c>
      <c r="AI132" s="262" t="s">
        <v>349</v>
      </c>
      <c r="AJ132" s="262" t="s">
        <v>349</v>
      </c>
      <c r="AK132" s="262">
        <v>0</v>
      </c>
      <c r="AL132" s="262">
        <v>0</v>
      </c>
      <c r="AM132" s="262">
        <v>0</v>
      </c>
      <c r="AN132" s="262">
        <v>13</v>
      </c>
      <c r="AO132" s="262">
        <v>3</v>
      </c>
      <c r="AP132" s="262">
        <v>3</v>
      </c>
      <c r="AQ132" s="262">
        <v>3</v>
      </c>
      <c r="AR132" s="262">
        <v>3</v>
      </c>
      <c r="AS132" s="262">
        <v>3</v>
      </c>
      <c r="AT132" s="262">
        <v>3</v>
      </c>
      <c r="AU132" s="262">
        <v>3</v>
      </c>
      <c r="AV132" s="262" t="s">
        <v>349</v>
      </c>
      <c r="AW132" s="262">
        <v>4</v>
      </c>
      <c r="AX132" s="262">
        <v>4</v>
      </c>
      <c r="AY132" s="262" t="s">
        <v>349</v>
      </c>
      <c r="AZ132" s="262" t="s">
        <v>349</v>
      </c>
      <c r="BA132" s="262">
        <v>35</v>
      </c>
      <c r="BB132" s="262">
        <v>4</v>
      </c>
      <c r="BC132" s="262">
        <v>3</v>
      </c>
      <c r="BD132" s="262" t="s">
        <v>349</v>
      </c>
      <c r="BE132" s="262">
        <v>3</v>
      </c>
      <c r="BF132" s="262">
        <v>5</v>
      </c>
      <c r="BG132" s="262">
        <v>6</v>
      </c>
      <c r="BH132" s="262">
        <v>6</v>
      </c>
      <c r="BI132" s="262">
        <v>4</v>
      </c>
      <c r="BJ132" s="262">
        <v>3</v>
      </c>
      <c r="BK132" s="262">
        <v>4</v>
      </c>
      <c r="BL132" s="262">
        <v>5</v>
      </c>
      <c r="BM132" s="262" t="s">
        <v>349</v>
      </c>
      <c r="BN132" s="262">
        <v>46</v>
      </c>
      <c r="BO132" s="262" t="s">
        <v>349</v>
      </c>
      <c r="BP132" s="262">
        <v>4</v>
      </c>
      <c r="BQ132" s="262">
        <v>3</v>
      </c>
      <c r="BR132" s="262" t="s">
        <v>349</v>
      </c>
      <c r="BS132" s="262">
        <v>3</v>
      </c>
      <c r="BT132" s="262" t="s">
        <v>349</v>
      </c>
      <c r="BU132" s="262">
        <v>6</v>
      </c>
      <c r="BV132" s="262">
        <v>0</v>
      </c>
      <c r="BW132" s="262" t="s">
        <v>349</v>
      </c>
      <c r="BX132" s="262" t="s">
        <v>349</v>
      </c>
      <c r="BY132" s="262">
        <v>0</v>
      </c>
      <c r="BZ132" s="262">
        <v>0</v>
      </c>
      <c r="CA132" s="262">
        <v>22</v>
      </c>
      <c r="CB132" s="262">
        <v>0</v>
      </c>
      <c r="CC132" s="262" t="s">
        <v>349</v>
      </c>
      <c r="CD132" s="262">
        <v>4</v>
      </c>
      <c r="CE132" s="262" t="s">
        <v>349</v>
      </c>
      <c r="CF132" s="262" t="s">
        <v>349</v>
      </c>
      <c r="CG132" s="262">
        <v>0</v>
      </c>
      <c r="CH132" s="262" t="s">
        <v>349</v>
      </c>
      <c r="CI132" s="262">
        <v>0</v>
      </c>
      <c r="CJ132" s="262" t="s">
        <v>349</v>
      </c>
      <c r="CK132" s="262" t="s">
        <v>349</v>
      </c>
      <c r="CL132" s="262">
        <v>0</v>
      </c>
      <c r="CM132" s="262" t="s">
        <v>349</v>
      </c>
      <c r="CN132" s="262">
        <v>13</v>
      </c>
      <c r="CO132" s="262">
        <v>0</v>
      </c>
      <c r="CP132" s="262" t="s">
        <v>349</v>
      </c>
      <c r="CQ132" s="262" t="s">
        <v>349</v>
      </c>
      <c r="CR132" s="262" t="s">
        <v>349</v>
      </c>
      <c r="CS132" s="262" t="s">
        <v>349</v>
      </c>
      <c r="CT132" s="262">
        <v>0</v>
      </c>
      <c r="CU132" s="262">
        <v>0</v>
      </c>
      <c r="CV132" s="262" t="s">
        <v>349</v>
      </c>
      <c r="CW132" s="262">
        <v>0</v>
      </c>
      <c r="CX132" s="262" t="s">
        <v>349</v>
      </c>
      <c r="CY132" s="262" t="s">
        <v>349</v>
      </c>
      <c r="CZ132" s="262">
        <v>0</v>
      </c>
      <c r="DA132" s="262">
        <v>9</v>
      </c>
      <c r="DB132" s="262" t="s">
        <v>349</v>
      </c>
      <c r="DC132" s="262" t="s">
        <v>349</v>
      </c>
      <c r="DD132" s="262" t="s">
        <v>349</v>
      </c>
      <c r="DE132" s="262" t="s">
        <v>349</v>
      </c>
      <c r="DF132" s="262">
        <v>0</v>
      </c>
      <c r="DG132" s="262">
        <v>0</v>
      </c>
      <c r="DH132" s="262">
        <v>0</v>
      </c>
      <c r="DI132" s="262">
        <v>0</v>
      </c>
      <c r="DJ132" s="262">
        <v>0</v>
      </c>
      <c r="DK132" s="262">
        <v>0</v>
      </c>
      <c r="DL132" s="262" t="s">
        <v>349</v>
      </c>
      <c r="DM132" s="262" t="s">
        <v>349</v>
      </c>
      <c r="DN132" s="262">
        <v>7</v>
      </c>
      <c r="DO132" s="262">
        <v>0</v>
      </c>
      <c r="DP132" s="262">
        <v>0</v>
      </c>
      <c r="DQ132" s="262" t="s">
        <v>349</v>
      </c>
      <c r="DR132" s="262">
        <v>0</v>
      </c>
      <c r="DS132" s="262" t="s">
        <v>349</v>
      </c>
      <c r="DT132" s="262">
        <v>0</v>
      </c>
      <c r="DU132" s="262" t="s">
        <v>349</v>
      </c>
      <c r="DV132" s="262">
        <v>0</v>
      </c>
      <c r="DW132" s="262" t="s">
        <v>349</v>
      </c>
      <c r="DX132" s="262" t="s">
        <v>349</v>
      </c>
      <c r="DY132" s="262" t="s">
        <v>349</v>
      </c>
      <c r="DZ132" s="262">
        <v>3</v>
      </c>
      <c r="EA132" s="262">
        <v>10</v>
      </c>
      <c r="EB132" s="262">
        <v>3</v>
      </c>
      <c r="EC132" s="262" t="s">
        <v>349</v>
      </c>
      <c r="ED132" s="262">
        <v>0</v>
      </c>
      <c r="EE132" s="262">
        <v>0</v>
      </c>
      <c r="EF132" s="262">
        <v>0</v>
      </c>
      <c r="EG132" s="262" t="s">
        <v>349</v>
      </c>
      <c r="EH132" s="262">
        <v>4</v>
      </c>
      <c r="EI132" s="262">
        <v>0</v>
      </c>
      <c r="EJ132" s="262">
        <v>0</v>
      </c>
      <c r="EK132" s="262">
        <v>0</v>
      </c>
      <c r="EL132" s="262" t="s">
        <v>349</v>
      </c>
      <c r="EM132" s="262">
        <v>0</v>
      </c>
      <c r="EN132" s="262">
        <v>12</v>
      </c>
      <c r="EO132" s="262">
        <v>0</v>
      </c>
      <c r="EP132" s="262">
        <v>0</v>
      </c>
      <c r="EQ132" s="262" t="s">
        <v>349</v>
      </c>
      <c r="ER132" s="262" t="s">
        <v>349</v>
      </c>
      <c r="ES132" s="262" t="s">
        <v>349</v>
      </c>
      <c r="ET132" s="262">
        <v>0</v>
      </c>
      <c r="EU132" s="262">
        <v>0</v>
      </c>
      <c r="EV132" s="262">
        <v>3</v>
      </c>
      <c r="EW132" s="262" t="s">
        <v>349</v>
      </c>
      <c r="EX132" s="262">
        <v>4</v>
      </c>
      <c r="EY132" s="262" t="s">
        <v>349</v>
      </c>
      <c r="EZ132" s="262">
        <v>4</v>
      </c>
      <c r="FA132" s="262">
        <v>19</v>
      </c>
      <c r="FB132" s="262">
        <v>6</v>
      </c>
      <c r="FC132" s="262" t="s">
        <v>349</v>
      </c>
      <c r="FD132" s="262">
        <v>7</v>
      </c>
      <c r="FE132" s="262">
        <v>3</v>
      </c>
      <c r="FF132" s="262" t="s">
        <v>349</v>
      </c>
      <c r="FG132" s="262">
        <v>6</v>
      </c>
      <c r="FH132" s="262">
        <v>8</v>
      </c>
      <c r="FI132" s="262">
        <v>7</v>
      </c>
      <c r="FJ132" s="262">
        <v>4</v>
      </c>
      <c r="FK132" s="262">
        <v>3</v>
      </c>
      <c r="FL132" s="262">
        <v>4</v>
      </c>
      <c r="FM132" s="262" t="s">
        <v>349</v>
      </c>
      <c r="FN132" s="262">
        <v>54</v>
      </c>
      <c r="FO132" s="262">
        <v>7</v>
      </c>
      <c r="FP132" s="262">
        <v>5</v>
      </c>
      <c r="FQ132" s="262">
        <v>6</v>
      </c>
      <c r="FR132" s="262">
        <v>6</v>
      </c>
      <c r="FS132" s="262">
        <v>0</v>
      </c>
      <c r="FT132" s="262">
        <v>9</v>
      </c>
      <c r="FU132" s="262">
        <v>5</v>
      </c>
      <c r="FV132" s="262">
        <v>6</v>
      </c>
      <c r="FW132" s="262" t="s">
        <v>349</v>
      </c>
      <c r="FX132" s="262">
        <v>5</v>
      </c>
      <c r="FY132" s="262">
        <v>9</v>
      </c>
      <c r="FZ132" s="262">
        <v>7</v>
      </c>
      <c r="GA132" s="262">
        <v>67</v>
      </c>
      <c r="GB132" s="262">
        <v>5</v>
      </c>
      <c r="GC132" s="262">
        <v>5</v>
      </c>
      <c r="GD132" s="262">
        <v>10</v>
      </c>
      <c r="GE132" s="262" t="s">
        <v>349</v>
      </c>
      <c r="GF132" s="262">
        <v>5</v>
      </c>
      <c r="GG132" s="262">
        <v>5</v>
      </c>
      <c r="GH132" s="262" t="s">
        <v>349</v>
      </c>
      <c r="GI132" s="262" t="s">
        <v>349</v>
      </c>
      <c r="GJ132" s="262">
        <v>5</v>
      </c>
      <c r="GK132" s="262">
        <v>5</v>
      </c>
      <c r="GL132" s="262">
        <v>6</v>
      </c>
      <c r="GM132" s="262">
        <v>3</v>
      </c>
      <c r="GN132" s="262">
        <v>53</v>
      </c>
      <c r="GO132" s="262" t="s">
        <v>349</v>
      </c>
      <c r="GP132" s="262" t="s">
        <v>349</v>
      </c>
      <c r="GQ132" s="262">
        <v>0</v>
      </c>
      <c r="GR132" s="262">
        <v>3</v>
      </c>
      <c r="GS132" s="262">
        <v>3</v>
      </c>
      <c r="GT132" s="262">
        <v>4</v>
      </c>
      <c r="GU132" s="262">
        <v>10</v>
      </c>
      <c r="GV132" s="262">
        <v>5</v>
      </c>
      <c r="GW132" s="262">
        <v>5</v>
      </c>
      <c r="GX132" s="262">
        <v>10</v>
      </c>
      <c r="GY132" s="262">
        <v>7</v>
      </c>
      <c r="GZ132" s="262">
        <v>9</v>
      </c>
      <c r="HA132" s="262">
        <v>60</v>
      </c>
      <c r="HB132" s="262">
        <v>9</v>
      </c>
      <c r="HC132" s="262">
        <v>3</v>
      </c>
      <c r="HD132" s="262">
        <v>8</v>
      </c>
      <c r="HE132" s="262" t="s">
        <v>349</v>
      </c>
      <c r="HF132" s="262">
        <v>3</v>
      </c>
      <c r="HG132" s="262">
        <v>6</v>
      </c>
      <c r="HH132" s="262">
        <v>5</v>
      </c>
      <c r="HI132" s="262">
        <v>3</v>
      </c>
      <c r="HJ132" s="262">
        <v>3</v>
      </c>
      <c r="HK132" s="262">
        <v>7</v>
      </c>
      <c r="HL132" s="262" t="s">
        <v>349</v>
      </c>
      <c r="HM132" s="262">
        <v>4</v>
      </c>
      <c r="HN132" s="262">
        <v>54</v>
      </c>
      <c r="HO132" s="262">
        <v>6</v>
      </c>
      <c r="HP132" s="262">
        <v>7</v>
      </c>
      <c r="HQ132" s="262">
        <v>10</v>
      </c>
      <c r="HR132" s="262">
        <v>8</v>
      </c>
      <c r="HS132" s="262">
        <v>20</v>
      </c>
      <c r="HT132" s="262" t="s">
        <v>349</v>
      </c>
      <c r="HU132" s="262">
        <v>7</v>
      </c>
      <c r="HV132" s="262" t="s">
        <v>349</v>
      </c>
      <c r="HW132" s="262" t="s">
        <v>349</v>
      </c>
      <c r="HX132" s="262">
        <v>10</v>
      </c>
      <c r="HY132" s="262">
        <v>8</v>
      </c>
      <c r="HZ132" s="262">
        <v>5</v>
      </c>
      <c r="IA132" s="262">
        <v>85</v>
      </c>
      <c r="IB132" s="262" t="s">
        <v>349</v>
      </c>
      <c r="IC132" s="262" t="s">
        <v>349</v>
      </c>
      <c r="ID132" s="262">
        <v>5</v>
      </c>
      <c r="IE132" s="262">
        <v>5</v>
      </c>
      <c r="IF132" s="262">
        <v>4</v>
      </c>
      <c r="IG132" s="262">
        <v>6</v>
      </c>
      <c r="IH132" s="262">
        <v>7</v>
      </c>
      <c r="II132" s="262">
        <v>7</v>
      </c>
      <c r="IJ132" s="262">
        <v>10</v>
      </c>
      <c r="IK132" s="262">
        <v>9</v>
      </c>
      <c r="IL132" s="262">
        <v>13</v>
      </c>
      <c r="IM132" s="262">
        <v>5</v>
      </c>
      <c r="IN132" s="262">
        <v>74</v>
      </c>
      <c r="IO132" s="262">
        <v>12</v>
      </c>
      <c r="IP132" s="262">
        <v>14</v>
      </c>
      <c r="IQ132" s="262">
        <v>14</v>
      </c>
      <c r="IR132" s="262">
        <v>7</v>
      </c>
      <c r="IS132" s="262">
        <v>13</v>
      </c>
      <c r="IT132" s="262">
        <v>12</v>
      </c>
      <c r="IU132" s="262">
        <v>24</v>
      </c>
      <c r="IV132" s="262">
        <v>9</v>
      </c>
      <c r="IW132" s="262">
        <v>8</v>
      </c>
      <c r="IX132" s="262">
        <v>16</v>
      </c>
      <c r="IY132" s="262">
        <v>13</v>
      </c>
      <c r="IZ132" s="262">
        <v>11</v>
      </c>
      <c r="JA132" s="262">
        <v>153</v>
      </c>
      <c r="JB132" s="262">
        <v>10</v>
      </c>
      <c r="JC132" s="262">
        <v>4</v>
      </c>
      <c r="JD132" s="262">
        <v>12</v>
      </c>
      <c r="JE132" s="262">
        <v>14</v>
      </c>
      <c r="JF132" s="262">
        <v>23</v>
      </c>
      <c r="JG132" s="262">
        <v>8</v>
      </c>
      <c r="JH132" s="274"/>
    </row>
    <row r="133" spans="1:268" ht="12.75" customHeight="1" x14ac:dyDescent="0.25">
      <c r="A133" s="261" t="s">
        <v>309</v>
      </c>
      <c r="B133" s="262">
        <v>0</v>
      </c>
      <c r="C133" s="262" t="s">
        <v>349</v>
      </c>
      <c r="D133" s="262">
        <v>0</v>
      </c>
      <c r="E133" s="262">
        <v>0</v>
      </c>
      <c r="F133" s="262">
        <v>0</v>
      </c>
      <c r="G133" s="262">
        <v>0</v>
      </c>
      <c r="H133" s="262">
        <v>0</v>
      </c>
      <c r="I133" s="262" t="s">
        <v>349</v>
      </c>
      <c r="J133" s="262">
        <v>0</v>
      </c>
      <c r="K133" s="262">
        <v>0</v>
      </c>
      <c r="L133" s="262">
        <v>0</v>
      </c>
      <c r="M133" s="262">
        <v>0</v>
      </c>
      <c r="N133" s="262" t="s">
        <v>349</v>
      </c>
      <c r="O133" s="262">
        <v>0</v>
      </c>
      <c r="P133" s="262">
        <v>0</v>
      </c>
      <c r="Q133" s="262">
        <v>0</v>
      </c>
      <c r="R133" s="262">
        <v>0</v>
      </c>
      <c r="S133" s="262">
        <v>0</v>
      </c>
      <c r="T133" s="262">
        <v>0</v>
      </c>
      <c r="U133" s="262">
        <v>0</v>
      </c>
      <c r="V133" s="262">
        <v>0</v>
      </c>
      <c r="W133" s="262">
        <v>0</v>
      </c>
      <c r="X133" s="262">
        <v>0</v>
      </c>
      <c r="Y133" s="262">
        <v>0</v>
      </c>
      <c r="Z133" s="262">
        <v>0</v>
      </c>
      <c r="AA133" s="262">
        <v>0</v>
      </c>
      <c r="AB133" s="262">
        <v>0</v>
      </c>
      <c r="AC133" s="262">
        <v>0</v>
      </c>
      <c r="AD133" s="262">
        <v>0</v>
      </c>
      <c r="AE133" s="262">
        <v>0</v>
      </c>
      <c r="AF133" s="262">
        <v>0</v>
      </c>
      <c r="AG133" s="262" t="s">
        <v>349</v>
      </c>
      <c r="AH133" s="262">
        <v>0</v>
      </c>
      <c r="AI133" s="262">
        <v>0</v>
      </c>
      <c r="AJ133" s="262">
        <v>0</v>
      </c>
      <c r="AK133" s="262">
        <v>0</v>
      </c>
      <c r="AL133" s="262">
        <v>0</v>
      </c>
      <c r="AM133" s="262">
        <v>0</v>
      </c>
      <c r="AN133" s="262" t="s">
        <v>349</v>
      </c>
      <c r="AO133" s="262">
        <v>0</v>
      </c>
      <c r="AP133" s="262" t="s">
        <v>349</v>
      </c>
      <c r="AQ133" s="262">
        <v>0</v>
      </c>
      <c r="AR133" s="262">
        <v>0</v>
      </c>
      <c r="AS133" s="262">
        <v>0</v>
      </c>
      <c r="AT133" s="262">
        <v>0</v>
      </c>
      <c r="AU133" s="262">
        <v>0</v>
      </c>
      <c r="AV133" s="262">
        <v>0</v>
      </c>
      <c r="AW133" s="262">
        <v>0</v>
      </c>
      <c r="AX133" s="262">
        <v>0</v>
      </c>
      <c r="AY133" s="262">
        <v>0</v>
      </c>
      <c r="AZ133" s="262">
        <v>0</v>
      </c>
      <c r="BA133" s="262" t="s">
        <v>349</v>
      </c>
      <c r="BB133" s="262">
        <v>0</v>
      </c>
      <c r="BC133" s="262">
        <v>0</v>
      </c>
      <c r="BD133" s="262">
        <v>0</v>
      </c>
      <c r="BE133" s="262">
        <v>0</v>
      </c>
      <c r="BF133" s="262">
        <v>0</v>
      </c>
      <c r="BG133" s="262">
        <v>0</v>
      </c>
      <c r="BH133" s="262">
        <v>0</v>
      </c>
      <c r="BI133" s="262">
        <v>0</v>
      </c>
      <c r="BJ133" s="262">
        <v>0</v>
      </c>
      <c r="BK133" s="262">
        <v>0</v>
      </c>
      <c r="BL133" s="262">
        <v>0</v>
      </c>
      <c r="BM133" s="262">
        <v>0</v>
      </c>
      <c r="BN133" s="262">
        <v>0</v>
      </c>
      <c r="BO133" s="262">
        <v>0</v>
      </c>
      <c r="BP133" s="262">
        <v>0</v>
      </c>
      <c r="BQ133" s="262">
        <v>0</v>
      </c>
      <c r="BR133" s="262">
        <v>0</v>
      </c>
      <c r="BS133" s="262">
        <v>0</v>
      </c>
      <c r="BT133" s="262">
        <v>0</v>
      </c>
      <c r="BU133" s="262">
        <v>0</v>
      </c>
      <c r="BV133" s="262">
        <v>0</v>
      </c>
      <c r="BW133" s="262">
        <v>0</v>
      </c>
      <c r="BX133" s="262">
        <v>0</v>
      </c>
      <c r="BY133" s="262">
        <v>0</v>
      </c>
      <c r="BZ133" s="262">
        <v>0</v>
      </c>
      <c r="CA133" s="262">
        <v>0</v>
      </c>
      <c r="CB133" s="262">
        <v>0</v>
      </c>
      <c r="CC133" s="262">
        <v>0</v>
      </c>
      <c r="CD133" s="262">
        <v>0</v>
      </c>
      <c r="CE133" s="262">
        <v>0</v>
      </c>
      <c r="CF133" s="262">
        <v>0</v>
      </c>
      <c r="CG133" s="262">
        <v>0</v>
      </c>
      <c r="CH133" s="262">
        <v>0</v>
      </c>
      <c r="CI133" s="262">
        <v>0</v>
      </c>
      <c r="CJ133" s="262">
        <v>0</v>
      </c>
      <c r="CK133" s="262">
        <v>0</v>
      </c>
      <c r="CL133" s="262">
        <v>0</v>
      </c>
      <c r="CM133" s="262">
        <v>0</v>
      </c>
      <c r="CN133" s="262">
        <v>0</v>
      </c>
      <c r="CO133" s="262" t="s">
        <v>349</v>
      </c>
      <c r="CP133" s="262">
        <v>0</v>
      </c>
      <c r="CQ133" s="262">
        <v>0</v>
      </c>
      <c r="CR133" s="262">
        <v>0</v>
      </c>
      <c r="CS133" s="262">
        <v>0</v>
      </c>
      <c r="CT133" s="262">
        <v>0</v>
      </c>
      <c r="CU133" s="262">
        <v>0</v>
      </c>
      <c r="CV133" s="262">
        <v>0</v>
      </c>
      <c r="CW133" s="262">
        <v>0</v>
      </c>
      <c r="CX133" s="262">
        <v>0</v>
      </c>
      <c r="CY133" s="262">
        <v>0</v>
      </c>
      <c r="CZ133" s="262">
        <v>0</v>
      </c>
      <c r="DA133" s="262" t="s">
        <v>349</v>
      </c>
      <c r="DB133" s="262">
        <v>0</v>
      </c>
      <c r="DC133" s="262">
        <v>0</v>
      </c>
      <c r="DD133" s="262">
        <v>0</v>
      </c>
      <c r="DE133" s="262">
        <v>0</v>
      </c>
      <c r="DF133" s="262">
        <v>0</v>
      </c>
      <c r="DG133" s="262">
        <v>0</v>
      </c>
      <c r="DH133" s="262">
        <v>0</v>
      </c>
      <c r="DI133" s="262">
        <v>0</v>
      </c>
      <c r="DJ133" s="262">
        <v>0</v>
      </c>
      <c r="DK133" s="262">
        <v>0</v>
      </c>
      <c r="DL133" s="262">
        <v>0</v>
      </c>
      <c r="DM133" s="262">
        <v>0</v>
      </c>
      <c r="DN133" s="262">
        <v>0</v>
      </c>
      <c r="DO133" s="262">
        <v>0</v>
      </c>
      <c r="DP133" s="262">
        <v>0</v>
      </c>
      <c r="DQ133" s="262" t="s">
        <v>349</v>
      </c>
      <c r="DR133" s="262">
        <v>0</v>
      </c>
      <c r="DS133" s="262">
        <v>0</v>
      </c>
      <c r="DT133" s="262">
        <v>0</v>
      </c>
      <c r="DU133" s="262">
        <v>0</v>
      </c>
      <c r="DV133" s="262">
        <v>0</v>
      </c>
      <c r="DW133" s="262">
        <v>0</v>
      </c>
      <c r="DX133" s="262">
        <v>0</v>
      </c>
      <c r="DY133" s="262">
        <v>0</v>
      </c>
      <c r="DZ133" s="262">
        <v>0</v>
      </c>
      <c r="EA133" s="262" t="s">
        <v>349</v>
      </c>
      <c r="EB133" s="262" t="s">
        <v>349</v>
      </c>
      <c r="EC133" s="262">
        <v>0</v>
      </c>
      <c r="ED133" s="262" t="s">
        <v>349</v>
      </c>
      <c r="EE133" s="262">
        <v>0</v>
      </c>
      <c r="EF133" s="262">
        <v>0</v>
      </c>
      <c r="EG133" s="262">
        <v>0</v>
      </c>
      <c r="EH133" s="262">
        <v>0</v>
      </c>
      <c r="EI133" s="262">
        <v>0</v>
      </c>
      <c r="EJ133" s="262">
        <v>0</v>
      </c>
      <c r="EK133" s="262" t="s">
        <v>349</v>
      </c>
      <c r="EL133" s="262">
        <v>0</v>
      </c>
      <c r="EM133" s="262">
        <v>0</v>
      </c>
      <c r="EN133" s="262">
        <v>3</v>
      </c>
      <c r="EO133" s="262">
        <v>0</v>
      </c>
      <c r="EP133" s="262">
        <v>0</v>
      </c>
      <c r="EQ133" s="262">
        <v>0</v>
      </c>
      <c r="ER133" s="262">
        <v>0</v>
      </c>
      <c r="ES133" s="262">
        <v>0</v>
      </c>
      <c r="ET133" s="262">
        <v>0</v>
      </c>
      <c r="EU133" s="262">
        <v>0</v>
      </c>
      <c r="EV133" s="262">
        <v>0</v>
      </c>
      <c r="EW133" s="262">
        <v>0</v>
      </c>
      <c r="EX133" s="262">
        <v>0</v>
      </c>
      <c r="EY133" s="262">
        <v>0</v>
      </c>
      <c r="EZ133" s="262">
        <v>0</v>
      </c>
      <c r="FA133" s="262">
        <v>0</v>
      </c>
      <c r="FB133" s="262">
        <v>0</v>
      </c>
      <c r="FC133" s="262">
        <v>0</v>
      </c>
      <c r="FD133" s="262">
        <v>0</v>
      </c>
      <c r="FE133" s="262">
        <v>0</v>
      </c>
      <c r="FF133" s="262">
        <v>0</v>
      </c>
      <c r="FG133" s="262">
        <v>0</v>
      </c>
      <c r="FH133" s="262">
        <v>0</v>
      </c>
      <c r="FI133" s="262" t="s">
        <v>349</v>
      </c>
      <c r="FJ133" s="262" t="s">
        <v>349</v>
      </c>
      <c r="FK133" s="262">
        <v>0</v>
      </c>
      <c r="FL133" s="262">
        <v>0</v>
      </c>
      <c r="FM133" s="262">
        <v>0</v>
      </c>
      <c r="FN133" s="262" t="s">
        <v>349</v>
      </c>
      <c r="FO133" s="262">
        <v>0</v>
      </c>
      <c r="FP133" s="262">
        <v>0</v>
      </c>
      <c r="FQ133" s="262">
        <v>0</v>
      </c>
      <c r="FR133" s="262">
        <v>0</v>
      </c>
      <c r="FS133" s="262">
        <v>0</v>
      </c>
      <c r="FT133" s="262">
        <v>0</v>
      </c>
      <c r="FU133" s="262">
        <v>0</v>
      </c>
      <c r="FV133" s="262">
        <v>0</v>
      </c>
      <c r="FW133" s="262" t="s">
        <v>349</v>
      </c>
      <c r="FX133" s="262">
        <v>0</v>
      </c>
      <c r="FY133" s="262">
        <v>0</v>
      </c>
      <c r="FZ133" s="262">
        <v>0</v>
      </c>
      <c r="GA133" s="262" t="s">
        <v>349</v>
      </c>
      <c r="GB133" s="262" t="s">
        <v>349</v>
      </c>
      <c r="GC133" s="262">
        <v>0</v>
      </c>
      <c r="GD133" s="262" t="s">
        <v>349</v>
      </c>
      <c r="GE133" s="262" t="s">
        <v>349</v>
      </c>
      <c r="GF133" s="262" t="s">
        <v>349</v>
      </c>
      <c r="GG133" s="262" t="s">
        <v>349</v>
      </c>
      <c r="GH133" s="262" t="s">
        <v>349</v>
      </c>
      <c r="GI133" s="262" t="s">
        <v>349</v>
      </c>
      <c r="GJ133" s="262">
        <v>0</v>
      </c>
      <c r="GK133" s="262">
        <v>0</v>
      </c>
      <c r="GL133" s="262">
        <v>3</v>
      </c>
      <c r="GM133" s="262">
        <v>0</v>
      </c>
      <c r="GN133" s="262">
        <v>11</v>
      </c>
      <c r="GO133" s="262">
        <v>0</v>
      </c>
      <c r="GP133" s="262" t="s">
        <v>349</v>
      </c>
      <c r="GQ133" s="262">
        <v>0</v>
      </c>
      <c r="GR133" s="262">
        <v>0</v>
      </c>
      <c r="GS133" s="262">
        <v>0</v>
      </c>
      <c r="GT133" s="262">
        <v>0</v>
      </c>
      <c r="GU133" s="262">
        <v>0</v>
      </c>
      <c r="GV133" s="262" t="s">
        <v>349</v>
      </c>
      <c r="GW133" s="262">
        <v>0</v>
      </c>
      <c r="GX133" s="262">
        <v>0</v>
      </c>
      <c r="GY133" s="262">
        <v>0</v>
      </c>
      <c r="GZ133" s="262" t="s">
        <v>349</v>
      </c>
      <c r="HA133" s="262">
        <v>4</v>
      </c>
      <c r="HB133" s="262">
        <v>0</v>
      </c>
      <c r="HC133" s="262">
        <v>0</v>
      </c>
      <c r="HD133" s="262">
        <v>0</v>
      </c>
      <c r="HE133" s="262" t="s">
        <v>349</v>
      </c>
      <c r="HF133" s="262">
        <v>0</v>
      </c>
      <c r="HG133" s="262">
        <v>0</v>
      </c>
      <c r="HH133" s="262">
        <v>0</v>
      </c>
      <c r="HI133" s="262">
        <v>0</v>
      </c>
      <c r="HJ133" s="262">
        <v>0</v>
      </c>
      <c r="HK133" s="262" t="s">
        <v>349</v>
      </c>
      <c r="HL133" s="262">
        <v>0</v>
      </c>
      <c r="HM133" s="262">
        <v>0</v>
      </c>
      <c r="HN133" s="262" t="s">
        <v>349</v>
      </c>
      <c r="HO133" s="262">
        <v>0</v>
      </c>
      <c r="HP133" s="262">
        <v>0</v>
      </c>
      <c r="HQ133" s="262">
        <v>0</v>
      </c>
      <c r="HR133" s="262">
        <v>0</v>
      </c>
      <c r="HS133" s="262" t="s">
        <v>349</v>
      </c>
      <c r="HT133" s="262">
        <v>0</v>
      </c>
      <c r="HU133" s="262">
        <v>0</v>
      </c>
      <c r="HV133" s="262">
        <v>0</v>
      </c>
      <c r="HW133" s="262">
        <v>0</v>
      </c>
      <c r="HX133" s="262">
        <v>0</v>
      </c>
      <c r="HY133" s="262">
        <v>0</v>
      </c>
      <c r="HZ133" s="262">
        <v>0</v>
      </c>
      <c r="IA133" s="262" t="s">
        <v>349</v>
      </c>
      <c r="IB133" s="262">
        <v>0</v>
      </c>
      <c r="IC133" s="262" t="s">
        <v>349</v>
      </c>
      <c r="ID133" s="262">
        <v>0</v>
      </c>
      <c r="IE133" s="262" t="s">
        <v>349</v>
      </c>
      <c r="IF133" s="262" t="s">
        <v>349</v>
      </c>
      <c r="IG133" s="262" t="s">
        <v>349</v>
      </c>
      <c r="IH133" s="262">
        <v>0</v>
      </c>
      <c r="II133" s="262">
        <v>0</v>
      </c>
      <c r="IJ133" s="262">
        <v>0</v>
      </c>
      <c r="IK133" s="262" t="s">
        <v>349</v>
      </c>
      <c r="IL133" s="262" t="s">
        <v>349</v>
      </c>
      <c r="IM133" s="262">
        <v>0</v>
      </c>
      <c r="IN133" s="262">
        <v>6</v>
      </c>
      <c r="IO133" s="262">
        <v>0</v>
      </c>
      <c r="IP133" s="262">
        <v>0</v>
      </c>
      <c r="IQ133" s="262">
        <v>0</v>
      </c>
      <c r="IR133" s="262">
        <v>0</v>
      </c>
      <c r="IS133" s="262">
        <v>0</v>
      </c>
      <c r="IT133" s="262">
        <v>0</v>
      </c>
      <c r="IU133" s="262">
        <v>0</v>
      </c>
      <c r="IV133" s="262">
        <v>0</v>
      </c>
      <c r="IW133" s="262">
        <v>0</v>
      </c>
      <c r="IX133" s="262">
        <v>0</v>
      </c>
      <c r="IY133" s="262" t="s">
        <v>349</v>
      </c>
      <c r="IZ133" s="262">
        <v>0</v>
      </c>
      <c r="JA133" s="262" t="s">
        <v>349</v>
      </c>
      <c r="JB133" s="262">
        <v>0</v>
      </c>
      <c r="JC133" s="262">
        <v>0</v>
      </c>
      <c r="JD133" s="262">
        <v>0</v>
      </c>
      <c r="JE133" s="262">
        <v>0</v>
      </c>
      <c r="JF133" s="262">
        <v>0</v>
      </c>
      <c r="JG133" s="262">
        <v>0</v>
      </c>
      <c r="JH133" s="274"/>
    </row>
    <row r="134" spans="1:268" ht="12.75" customHeight="1" x14ac:dyDescent="0.25">
      <c r="A134" s="263" t="s">
        <v>310</v>
      </c>
      <c r="B134" s="262" t="s">
        <v>349</v>
      </c>
      <c r="C134" s="262">
        <v>0</v>
      </c>
      <c r="D134" s="262" t="s">
        <v>349</v>
      </c>
      <c r="E134" s="262" t="s">
        <v>349</v>
      </c>
      <c r="F134" s="262" t="s">
        <v>349</v>
      </c>
      <c r="G134" s="262" t="s">
        <v>349</v>
      </c>
      <c r="H134" s="262">
        <v>3</v>
      </c>
      <c r="I134" s="262" t="s">
        <v>349</v>
      </c>
      <c r="J134" s="262" t="s">
        <v>349</v>
      </c>
      <c r="K134" s="262">
        <v>4</v>
      </c>
      <c r="L134" s="262">
        <v>3</v>
      </c>
      <c r="M134" s="262">
        <v>0</v>
      </c>
      <c r="N134" s="262">
        <v>18</v>
      </c>
      <c r="O134" s="262" t="s">
        <v>349</v>
      </c>
      <c r="P134" s="262" t="s">
        <v>349</v>
      </c>
      <c r="Q134" s="262" t="s">
        <v>349</v>
      </c>
      <c r="R134" s="262">
        <v>3</v>
      </c>
      <c r="S134" s="262" t="s">
        <v>349</v>
      </c>
      <c r="T134" s="262">
        <v>4</v>
      </c>
      <c r="U134" s="262">
        <v>0</v>
      </c>
      <c r="V134" s="262" t="s">
        <v>349</v>
      </c>
      <c r="W134" s="262">
        <v>0</v>
      </c>
      <c r="X134" s="262">
        <v>0</v>
      </c>
      <c r="Y134" s="262" t="s">
        <v>349</v>
      </c>
      <c r="Z134" s="262" t="s">
        <v>349</v>
      </c>
      <c r="AA134" s="262">
        <v>17</v>
      </c>
      <c r="AB134" s="262" t="s">
        <v>349</v>
      </c>
      <c r="AC134" s="262">
        <v>0</v>
      </c>
      <c r="AD134" s="262">
        <v>0</v>
      </c>
      <c r="AE134" s="262">
        <v>0</v>
      </c>
      <c r="AF134" s="262">
        <v>5</v>
      </c>
      <c r="AG134" s="262" t="s">
        <v>349</v>
      </c>
      <c r="AH134" s="262">
        <v>0</v>
      </c>
      <c r="AI134" s="262" t="s">
        <v>349</v>
      </c>
      <c r="AJ134" s="262">
        <v>0</v>
      </c>
      <c r="AK134" s="262">
        <v>0</v>
      </c>
      <c r="AL134" s="262" t="s">
        <v>349</v>
      </c>
      <c r="AM134" s="262">
        <v>0</v>
      </c>
      <c r="AN134" s="262">
        <v>9</v>
      </c>
      <c r="AO134" s="262" t="s">
        <v>349</v>
      </c>
      <c r="AP134" s="262">
        <v>0</v>
      </c>
      <c r="AQ134" s="262">
        <v>0</v>
      </c>
      <c r="AR134" s="262" t="s">
        <v>349</v>
      </c>
      <c r="AS134" s="262" t="s">
        <v>349</v>
      </c>
      <c r="AT134" s="262" t="s">
        <v>349</v>
      </c>
      <c r="AU134" s="262" t="s">
        <v>349</v>
      </c>
      <c r="AV134" s="262" t="s">
        <v>349</v>
      </c>
      <c r="AW134" s="262" t="s">
        <v>349</v>
      </c>
      <c r="AX134" s="262">
        <v>0</v>
      </c>
      <c r="AY134" s="262" t="s">
        <v>349</v>
      </c>
      <c r="AZ134" s="262" t="s">
        <v>349</v>
      </c>
      <c r="BA134" s="262">
        <v>11</v>
      </c>
      <c r="BB134" s="262" t="s">
        <v>349</v>
      </c>
      <c r="BC134" s="262" t="s">
        <v>349</v>
      </c>
      <c r="BD134" s="262" t="s">
        <v>349</v>
      </c>
      <c r="BE134" s="262">
        <v>0</v>
      </c>
      <c r="BF134" s="262" t="s">
        <v>349</v>
      </c>
      <c r="BG134" s="262" t="s">
        <v>349</v>
      </c>
      <c r="BH134" s="262">
        <v>0</v>
      </c>
      <c r="BI134" s="262" t="s">
        <v>349</v>
      </c>
      <c r="BJ134" s="262" t="s">
        <v>349</v>
      </c>
      <c r="BK134" s="262">
        <v>0</v>
      </c>
      <c r="BL134" s="262">
        <v>0</v>
      </c>
      <c r="BM134" s="262">
        <v>0</v>
      </c>
      <c r="BN134" s="262">
        <v>8</v>
      </c>
      <c r="BO134" s="262" t="s">
        <v>349</v>
      </c>
      <c r="BP134" s="262">
        <v>3</v>
      </c>
      <c r="BQ134" s="262">
        <v>3</v>
      </c>
      <c r="BR134" s="262" t="s">
        <v>349</v>
      </c>
      <c r="BS134" s="262" t="s">
        <v>349</v>
      </c>
      <c r="BT134" s="262" t="s">
        <v>349</v>
      </c>
      <c r="BU134" s="262">
        <v>0</v>
      </c>
      <c r="BV134" s="262">
        <v>0</v>
      </c>
      <c r="BW134" s="262">
        <v>0</v>
      </c>
      <c r="BX134" s="262" t="s">
        <v>349</v>
      </c>
      <c r="BY134" s="262">
        <v>0</v>
      </c>
      <c r="BZ134" s="262">
        <v>0</v>
      </c>
      <c r="CA134" s="262">
        <v>15</v>
      </c>
      <c r="CB134" s="262">
        <v>4</v>
      </c>
      <c r="CC134" s="262">
        <v>3</v>
      </c>
      <c r="CD134" s="262">
        <v>0</v>
      </c>
      <c r="CE134" s="262" t="s">
        <v>349</v>
      </c>
      <c r="CF134" s="262">
        <v>0</v>
      </c>
      <c r="CG134" s="262" t="s">
        <v>349</v>
      </c>
      <c r="CH134" s="262">
        <v>3</v>
      </c>
      <c r="CI134" s="262">
        <v>3</v>
      </c>
      <c r="CJ134" s="262">
        <v>0</v>
      </c>
      <c r="CK134" s="262" t="s">
        <v>349</v>
      </c>
      <c r="CL134" s="262">
        <v>3</v>
      </c>
      <c r="CM134" s="262">
        <v>3</v>
      </c>
      <c r="CN134" s="262">
        <v>24</v>
      </c>
      <c r="CO134" s="262">
        <v>4</v>
      </c>
      <c r="CP134" s="262" t="s">
        <v>349</v>
      </c>
      <c r="CQ134" s="262">
        <v>3</v>
      </c>
      <c r="CR134" s="262">
        <v>0</v>
      </c>
      <c r="CS134" s="262" t="s">
        <v>349</v>
      </c>
      <c r="CT134" s="262" t="s">
        <v>349</v>
      </c>
      <c r="CU134" s="262" t="s">
        <v>349</v>
      </c>
      <c r="CV134" s="262" t="s">
        <v>349</v>
      </c>
      <c r="CW134" s="262">
        <v>5</v>
      </c>
      <c r="CX134" s="262">
        <v>0</v>
      </c>
      <c r="CY134" s="262" t="s">
        <v>349</v>
      </c>
      <c r="CZ134" s="262">
        <v>0</v>
      </c>
      <c r="DA134" s="262">
        <v>19</v>
      </c>
      <c r="DB134" s="262">
        <v>4</v>
      </c>
      <c r="DC134" s="262">
        <v>0</v>
      </c>
      <c r="DD134" s="262" t="s">
        <v>349</v>
      </c>
      <c r="DE134" s="262">
        <v>3</v>
      </c>
      <c r="DF134" s="262" t="s">
        <v>349</v>
      </c>
      <c r="DG134" s="262" t="s">
        <v>349</v>
      </c>
      <c r="DH134" s="262" t="s">
        <v>349</v>
      </c>
      <c r="DI134" s="262" t="s">
        <v>349</v>
      </c>
      <c r="DJ134" s="262">
        <v>0</v>
      </c>
      <c r="DK134" s="262">
        <v>0</v>
      </c>
      <c r="DL134" s="262">
        <v>0</v>
      </c>
      <c r="DM134" s="262" t="s">
        <v>349</v>
      </c>
      <c r="DN134" s="262">
        <v>15</v>
      </c>
      <c r="DO134" s="262">
        <v>0</v>
      </c>
      <c r="DP134" s="262" t="s">
        <v>349</v>
      </c>
      <c r="DQ134" s="262">
        <v>4</v>
      </c>
      <c r="DR134" s="262">
        <v>0</v>
      </c>
      <c r="DS134" s="262">
        <v>3</v>
      </c>
      <c r="DT134" s="262">
        <v>0</v>
      </c>
      <c r="DU134" s="262">
        <v>0</v>
      </c>
      <c r="DV134" s="262" t="s">
        <v>349</v>
      </c>
      <c r="DW134" s="262" t="s">
        <v>349</v>
      </c>
      <c r="DX134" s="262">
        <v>3</v>
      </c>
      <c r="DY134" s="262" t="s">
        <v>349</v>
      </c>
      <c r="DZ134" s="262">
        <v>0</v>
      </c>
      <c r="EA134" s="262">
        <v>15</v>
      </c>
      <c r="EB134" s="262" t="s">
        <v>349</v>
      </c>
      <c r="EC134" s="262" t="s">
        <v>349</v>
      </c>
      <c r="ED134" s="262" t="s">
        <v>349</v>
      </c>
      <c r="EE134" s="262" t="s">
        <v>349</v>
      </c>
      <c r="EF134" s="262" t="s">
        <v>349</v>
      </c>
      <c r="EG134" s="262">
        <v>4</v>
      </c>
      <c r="EH134" s="262" t="s">
        <v>349</v>
      </c>
      <c r="EI134" s="262" t="s">
        <v>349</v>
      </c>
      <c r="EJ134" s="262" t="s">
        <v>349</v>
      </c>
      <c r="EK134" s="262">
        <v>0</v>
      </c>
      <c r="EL134" s="262">
        <v>0</v>
      </c>
      <c r="EM134" s="262" t="s">
        <v>349</v>
      </c>
      <c r="EN134" s="262">
        <v>16</v>
      </c>
      <c r="EO134" s="262" t="s">
        <v>349</v>
      </c>
      <c r="EP134" s="262">
        <v>3</v>
      </c>
      <c r="EQ134" s="262">
        <v>5</v>
      </c>
      <c r="ER134" s="262">
        <v>3</v>
      </c>
      <c r="ES134" s="262" t="s">
        <v>349</v>
      </c>
      <c r="ET134" s="262">
        <v>4</v>
      </c>
      <c r="EU134" s="262">
        <v>4</v>
      </c>
      <c r="EV134" s="262">
        <v>4</v>
      </c>
      <c r="EW134" s="262">
        <v>7</v>
      </c>
      <c r="EX134" s="262">
        <v>3</v>
      </c>
      <c r="EY134" s="262">
        <v>5</v>
      </c>
      <c r="EZ134" s="262" t="s">
        <v>349</v>
      </c>
      <c r="FA134" s="262">
        <v>43</v>
      </c>
      <c r="FB134" s="262">
        <v>3</v>
      </c>
      <c r="FC134" s="262">
        <v>6</v>
      </c>
      <c r="FD134" s="262">
        <v>4</v>
      </c>
      <c r="FE134" s="262">
        <v>6</v>
      </c>
      <c r="FF134" s="262">
        <v>5</v>
      </c>
      <c r="FG134" s="262">
        <v>6</v>
      </c>
      <c r="FH134" s="262">
        <v>3</v>
      </c>
      <c r="FI134" s="262">
        <v>4</v>
      </c>
      <c r="FJ134" s="262">
        <v>3</v>
      </c>
      <c r="FK134" s="262">
        <v>3</v>
      </c>
      <c r="FL134" s="262">
        <v>6</v>
      </c>
      <c r="FM134" s="262" t="s">
        <v>349</v>
      </c>
      <c r="FN134" s="262">
        <v>50</v>
      </c>
      <c r="FO134" s="262">
        <v>5</v>
      </c>
      <c r="FP134" s="262">
        <v>6</v>
      </c>
      <c r="FQ134" s="262" t="s">
        <v>349</v>
      </c>
      <c r="FR134" s="262">
        <v>7</v>
      </c>
      <c r="FS134" s="262">
        <v>7</v>
      </c>
      <c r="FT134" s="262">
        <v>9</v>
      </c>
      <c r="FU134" s="262">
        <v>3</v>
      </c>
      <c r="FV134" s="262">
        <v>3</v>
      </c>
      <c r="FW134" s="262">
        <v>12</v>
      </c>
      <c r="FX134" s="262">
        <v>6</v>
      </c>
      <c r="FY134" s="262">
        <v>9</v>
      </c>
      <c r="FZ134" s="262">
        <v>7</v>
      </c>
      <c r="GA134" s="262">
        <v>76</v>
      </c>
      <c r="GB134" s="262">
        <v>7</v>
      </c>
      <c r="GC134" s="262">
        <v>7</v>
      </c>
      <c r="GD134" s="262" t="s">
        <v>349</v>
      </c>
      <c r="GE134" s="262">
        <v>8</v>
      </c>
      <c r="GF134" s="262">
        <v>9</v>
      </c>
      <c r="GG134" s="262">
        <v>11</v>
      </c>
      <c r="GH134" s="262">
        <v>12</v>
      </c>
      <c r="GI134" s="262">
        <v>10</v>
      </c>
      <c r="GJ134" s="262">
        <v>7</v>
      </c>
      <c r="GK134" s="262">
        <v>5</v>
      </c>
      <c r="GL134" s="262">
        <v>13</v>
      </c>
      <c r="GM134" s="262">
        <v>15</v>
      </c>
      <c r="GN134" s="262">
        <v>106</v>
      </c>
      <c r="GO134" s="262">
        <v>13</v>
      </c>
      <c r="GP134" s="262">
        <v>14</v>
      </c>
      <c r="GQ134" s="262">
        <v>16</v>
      </c>
      <c r="GR134" s="262">
        <v>16</v>
      </c>
      <c r="GS134" s="262">
        <v>21</v>
      </c>
      <c r="GT134" s="262">
        <v>12</v>
      </c>
      <c r="GU134" s="262">
        <v>14</v>
      </c>
      <c r="GV134" s="262">
        <v>15</v>
      </c>
      <c r="GW134" s="262">
        <v>15</v>
      </c>
      <c r="GX134" s="262">
        <v>18</v>
      </c>
      <c r="GY134" s="262">
        <v>15</v>
      </c>
      <c r="GZ134" s="262">
        <v>14</v>
      </c>
      <c r="HA134" s="262">
        <v>183</v>
      </c>
      <c r="HB134" s="262">
        <v>15</v>
      </c>
      <c r="HC134" s="262">
        <v>16</v>
      </c>
      <c r="HD134" s="262">
        <v>14</v>
      </c>
      <c r="HE134" s="262">
        <v>13</v>
      </c>
      <c r="HF134" s="262">
        <v>12</v>
      </c>
      <c r="HG134" s="262">
        <v>19</v>
      </c>
      <c r="HH134" s="262">
        <v>16</v>
      </c>
      <c r="HI134" s="262">
        <v>13</v>
      </c>
      <c r="HJ134" s="262">
        <v>16</v>
      </c>
      <c r="HK134" s="262">
        <v>14</v>
      </c>
      <c r="HL134" s="262">
        <v>8</v>
      </c>
      <c r="HM134" s="262">
        <v>14</v>
      </c>
      <c r="HN134" s="262">
        <v>170</v>
      </c>
      <c r="HO134" s="262">
        <v>15</v>
      </c>
      <c r="HP134" s="262">
        <v>6</v>
      </c>
      <c r="HQ134" s="262">
        <v>17</v>
      </c>
      <c r="HR134" s="262">
        <v>9</v>
      </c>
      <c r="HS134" s="262">
        <v>8</v>
      </c>
      <c r="HT134" s="262">
        <v>6</v>
      </c>
      <c r="HU134" s="262">
        <v>18</v>
      </c>
      <c r="HV134" s="262">
        <v>11</v>
      </c>
      <c r="HW134" s="262">
        <v>10</v>
      </c>
      <c r="HX134" s="262">
        <v>9</v>
      </c>
      <c r="HY134" s="262">
        <v>9</v>
      </c>
      <c r="HZ134" s="262">
        <v>4</v>
      </c>
      <c r="IA134" s="262">
        <v>122</v>
      </c>
      <c r="IB134" s="262">
        <v>13</v>
      </c>
      <c r="IC134" s="262">
        <v>12</v>
      </c>
      <c r="ID134" s="262">
        <v>15</v>
      </c>
      <c r="IE134" s="262">
        <v>16</v>
      </c>
      <c r="IF134" s="262">
        <v>15</v>
      </c>
      <c r="IG134" s="262">
        <v>19</v>
      </c>
      <c r="IH134" s="262">
        <v>27</v>
      </c>
      <c r="II134" s="262">
        <v>18</v>
      </c>
      <c r="IJ134" s="262">
        <v>16</v>
      </c>
      <c r="IK134" s="262">
        <v>12</v>
      </c>
      <c r="IL134" s="262">
        <v>14</v>
      </c>
      <c r="IM134" s="262">
        <v>25</v>
      </c>
      <c r="IN134" s="262">
        <v>202</v>
      </c>
      <c r="IO134" s="262">
        <v>21</v>
      </c>
      <c r="IP134" s="262">
        <v>9</v>
      </c>
      <c r="IQ134" s="262">
        <v>14</v>
      </c>
      <c r="IR134" s="262">
        <v>11</v>
      </c>
      <c r="IS134" s="262">
        <v>24</v>
      </c>
      <c r="IT134" s="262">
        <v>18</v>
      </c>
      <c r="IU134" s="262">
        <v>23</v>
      </c>
      <c r="IV134" s="262">
        <v>27</v>
      </c>
      <c r="IW134" s="262">
        <v>16</v>
      </c>
      <c r="IX134" s="262">
        <v>17</v>
      </c>
      <c r="IY134" s="262">
        <v>21</v>
      </c>
      <c r="IZ134" s="262">
        <v>12</v>
      </c>
      <c r="JA134" s="262">
        <v>213</v>
      </c>
      <c r="JB134" s="262">
        <v>16</v>
      </c>
      <c r="JC134" s="262">
        <v>21</v>
      </c>
      <c r="JD134" s="262">
        <v>19</v>
      </c>
      <c r="JE134" s="262">
        <v>14</v>
      </c>
      <c r="JF134" s="262">
        <v>13</v>
      </c>
      <c r="JG134" s="262">
        <v>13</v>
      </c>
      <c r="JH134" s="274"/>
    </row>
    <row r="135" spans="1:268" ht="12.75" customHeight="1" x14ac:dyDescent="0.25">
      <c r="A135" s="261" t="s">
        <v>311</v>
      </c>
      <c r="B135" s="262">
        <v>0</v>
      </c>
      <c r="C135" s="262">
        <v>0</v>
      </c>
      <c r="D135" s="262">
        <v>0</v>
      </c>
      <c r="E135" s="262" t="s">
        <v>349</v>
      </c>
      <c r="F135" s="262">
        <v>3</v>
      </c>
      <c r="G135" s="262" t="s">
        <v>349</v>
      </c>
      <c r="H135" s="262" t="s">
        <v>349</v>
      </c>
      <c r="I135" s="262" t="s">
        <v>349</v>
      </c>
      <c r="J135" s="262" t="s">
        <v>349</v>
      </c>
      <c r="K135" s="262">
        <v>0</v>
      </c>
      <c r="L135" s="262" t="s">
        <v>349</v>
      </c>
      <c r="M135" s="262">
        <v>0</v>
      </c>
      <c r="N135" s="262">
        <v>9</v>
      </c>
      <c r="O135" s="262">
        <v>0</v>
      </c>
      <c r="P135" s="262" t="s">
        <v>349</v>
      </c>
      <c r="Q135" s="262" t="s">
        <v>349</v>
      </c>
      <c r="R135" s="262">
        <v>0</v>
      </c>
      <c r="S135" s="262" t="s">
        <v>349</v>
      </c>
      <c r="T135" s="262" t="s">
        <v>349</v>
      </c>
      <c r="U135" s="262">
        <v>0</v>
      </c>
      <c r="V135" s="262">
        <v>0</v>
      </c>
      <c r="W135" s="262">
        <v>0</v>
      </c>
      <c r="X135" s="262">
        <v>0</v>
      </c>
      <c r="Y135" s="262">
        <v>0</v>
      </c>
      <c r="Z135" s="262">
        <v>0</v>
      </c>
      <c r="AA135" s="262">
        <v>6</v>
      </c>
      <c r="AB135" s="262">
        <v>0</v>
      </c>
      <c r="AC135" s="262" t="s">
        <v>349</v>
      </c>
      <c r="AD135" s="262">
        <v>0</v>
      </c>
      <c r="AE135" s="262">
        <v>0</v>
      </c>
      <c r="AF135" s="262" t="s">
        <v>349</v>
      </c>
      <c r="AG135" s="262">
        <v>0</v>
      </c>
      <c r="AH135" s="262">
        <v>0</v>
      </c>
      <c r="AI135" s="262">
        <v>0</v>
      </c>
      <c r="AJ135" s="262" t="s">
        <v>349</v>
      </c>
      <c r="AK135" s="262">
        <v>0</v>
      </c>
      <c r="AL135" s="262">
        <v>0</v>
      </c>
      <c r="AM135" s="262">
        <v>0</v>
      </c>
      <c r="AN135" s="262">
        <v>4</v>
      </c>
      <c r="AO135" s="262" t="s">
        <v>349</v>
      </c>
      <c r="AP135" s="262" t="s">
        <v>349</v>
      </c>
      <c r="AQ135" s="262">
        <v>0</v>
      </c>
      <c r="AR135" s="262" t="s">
        <v>349</v>
      </c>
      <c r="AS135" s="262">
        <v>0</v>
      </c>
      <c r="AT135" s="262">
        <v>0</v>
      </c>
      <c r="AU135" s="262" t="s">
        <v>349</v>
      </c>
      <c r="AV135" s="262" t="s">
        <v>349</v>
      </c>
      <c r="AW135" s="262">
        <v>0</v>
      </c>
      <c r="AX135" s="262" t="s">
        <v>349</v>
      </c>
      <c r="AY135" s="262" t="s">
        <v>349</v>
      </c>
      <c r="AZ135" s="262" t="s">
        <v>349</v>
      </c>
      <c r="BA135" s="262">
        <v>10</v>
      </c>
      <c r="BB135" s="262">
        <v>0</v>
      </c>
      <c r="BC135" s="262">
        <v>0</v>
      </c>
      <c r="BD135" s="262">
        <v>0</v>
      </c>
      <c r="BE135" s="262">
        <v>0</v>
      </c>
      <c r="BF135" s="262" t="s">
        <v>349</v>
      </c>
      <c r="BG135" s="262">
        <v>0</v>
      </c>
      <c r="BH135" s="262" t="s">
        <v>349</v>
      </c>
      <c r="BI135" s="262">
        <v>0</v>
      </c>
      <c r="BJ135" s="262">
        <v>0</v>
      </c>
      <c r="BK135" s="262">
        <v>0</v>
      </c>
      <c r="BL135" s="262">
        <v>0</v>
      </c>
      <c r="BM135" s="262">
        <v>0</v>
      </c>
      <c r="BN135" s="262" t="s">
        <v>349</v>
      </c>
      <c r="BO135" s="262">
        <v>0</v>
      </c>
      <c r="BP135" s="262">
        <v>0</v>
      </c>
      <c r="BQ135" s="262" t="s">
        <v>349</v>
      </c>
      <c r="BR135" s="262">
        <v>0</v>
      </c>
      <c r="BS135" s="262">
        <v>0</v>
      </c>
      <c r="BT135" s="262">
        <v>0</v>
      </c>
      <c r="BU135" s="262">
        <v>0</v>
      </c>
      <c r="BV135" s="262" t="s">
        <v>349</v>
      </c>
      <c r="BW135" s="262">
        <v>0</v>
      </c>
      <c r="BX135" s="262" t="s">
        <v>349</v>
      </c>
      <c r="BY135" s="262" t="s">
        <v>349</v>
      </c>
      <c r="BZ135" s="262">
        <v>0</v>
      </c>
      <c r="CA135" s="262">
        <v>4</v>
      </c>
      <c r="CB135" s="262" t="s">
        <v>349</v>
      </c>
      <c r="CC135" s="262" t="s">
        <v>349</v>
      </c>
      <c r="CD135" s="262">
        <v>0</v>
      </c>
      <c r="CE135" s="262">
        <v>0</v>
      </c>
      <c r="CF135" s="262">
        <v>0</v>
      </c>
      <c r="CG135" s="262">
        <v>0</v>
      </c>
      <c r="CH135" s="262">
        <v>0</v>
      </c>
      <c r="CI135" s="262" t="s">
        <v>349</v>
      </c>
      <c r="CJ135" s="262">
        <v>0</v>
      </c>
      <c r="CK135" s="262" t="s">
        <v>349</v>
      </c>
      <c r="CL135" s="262">
        <v>0</v>
      </c>
      <c r="CM135" s="262">
        <v>0</v>
      </c>
      <c r="CN135" s="262">
        <v>5</v>
      </c>
      <c r="CO135" s="262">
        <v>0</v>
      </c>
      <c r="CP135" s="262">
        <v>0</v>
      </c>
      <c r="CQ135" s="262">
        <v>0</v>
      </c>
      <c r="CR135" s="262">
        <v>0</v>
      </c>
      <c r="CS135" s="262" t="s">
        <v>349</v>
      </c>
      <c r="CT135" s="262">
        <v>0</v>
      </c>
      <c r="CU135" s="262">
        <v>0</v>
      </c>
      <c r="CV135" s="262" t="s">
        <v>349</v>
      </c>
      <c r="CW135" s="262" t="s">
        <v>349</v>
      </c>
      <c r="CX135" s="262" t="s">
        <v>349</v>
      </c>
      <c r="CY135" s="262" t="s">
        <v>349</v>
      </c>
      <c r="CZ135" s="262">
        <v>0</v>
      </c>
      <c r="DA135" s="262">
        <v>5</v>
      </c>
      <c r="DB135" s="262">
        <v>0</v>
      </c>
      <c r="DC135" s="262">
        <v>0</v>
      </c>
      <c r="DD135" s="262" t="s">
        <v>349</v>
      </c>
      <c r="DE135" s="262">
        <v>0</v>
      </c>
      <c r="DF135" s="262" t="s">
        <v>349</v>
      </c>
      <c r="DG135" s="262">
        <v>0</v>
      </c>
      <c r="DH135" s="262" t="s">
        <v>349</v>
      </c>
      <c r="DI135" s="262">
        <v>0</v>
      </c>
      <c r="DJ135" s="262" t="s">
        <v>349</v>
      </c>
      <c r="DK135" s="262" t="s">
        <v>349</v>
      </c>
      <c r="DL135" s="262" t="s">
        <v>349</v>
      </c>
      <c r="DM135" s="262">
        <v>0</v>
      </c>
      <c r="DN135" s="262">
        <v>7</v>
      </c>
      <c r="DO135" s="262" t="s">
        <v>349</v>
      </c>
      <c r="DP135" s="262" t="s">
        <v>349</v>
      </c>
      <c r="DQ135" s="262">
        <v>0</v>
      </c>
      <c r="DR135" s="262">
        <v>0</v>
      </c>
      <c r="DS135" s="262" t="s">
        <v>349</v>
      </c>
      <c r="DT135" s="262">
        <v>0</v>
      </c>
      <c r="DU135" s="262" t="s">
        <v>349</v>
      </c>
      <c r="DV135" s="262" t="s">
        <v>349</v>
      </c>
      <c r="DW135" s="262" t="s">
        <v>349</v>
      </c>
      <c r="DX135" s="262" t="s">
        <v>349</v>
      </c>
      <c r="DY135" s="262">
        <v>0</v>
      </c>
      <c r="DZ135" s="262">
        <v>0</v>
      </c>
      <c r="EA135" s="262">
        <v>8</v>
      </c>
      <c r="EB135" s="262">
        <v>0</v>
      </c>
      <c r="EC135" s="262">
        <v>0</v>
      </c>
      <c r="ED135" s="262">
        <v>0</v>
      </c>
      <c r="EE135" s="262" t="s">
        <v>349</v>
      </c>
      <c r="EF135" s="262" t="s">
        <v>349</v>
      </c>
      <c r="EG135" s="262">
        <v>0</v>
      </c>
      <c r="EH135" s="262" t="s">
        <v>349</v>
      </c>
      <c r="EI135" s="262" t="s">
        <v>349</v>
      </c>
      <c r="EJ135" s="262" t="s">
        <v>349</v>
      </c>
      <c r="EK135" s="262">
        <v>0</v>
      </c>
      <c r="EL135" s="262">
        <v>0</v>
      </c>
      <c r="EM135" s="262">
        <v>0</v>
      </c>
      <c r="EN135" s="262">
        <v>6</v>
      </c>
      <c r="EO135" s="262" t="s">
        <v>349</v>
      </c>
      <c r="EP135" s="262" t="s">
        <v>349</v>
      </c>
      <c r="EQ135" s="262" t="s">
        <v>349</v>
      </c>
      <c r="ER135" s="262" t="s">
        <v>349</v>
      </c>
      <c r="ES135" s="262" t="s">
        <v>349</v>
      </c>
      <c r="ET135" s="262">
        <v>0</v>
      </c>
      <c r="EU135" s="262" t="s">
        <v>349</v>
      </c>
      <c r="EV135" s="262" t="s">
        <v>349</v>
      </c>
      <c r="EW135" s="262" t="s">
        <v>349</v>
      </c>
      <c r="EX135" s="262">
        <v>0</v>
      </c>
      <c r="EY135" s="262">
        <v>0</v>
      </c>
      <c r="EZ135" s="262">
        <v>0</v>
      </c>
      <c r="FA135" s="262">
        <v>10</v>
      </c>
      <c r="FB135" s="262" t="s">
        <v>349</v>
      </c>
      <c r="FC135" s="262" t="s">
        <v>349</v>
      </c>
      <c r="FD135" s="262">
        <v>0</v>
      </c>
      <c r="FE135" s="262" t="s">
        <v>349</v>
      </c>
      <c r="FF135" s="262" t="s">
        <v>349</v>
      </c>
      <c r="FG135" s="262" t="s">
        <v>349</v>
      </c>
      <c r="FH135" s="262" t="s">
        <v>349</v>
      </c>
      <c r="FI135" s="262" t="s">
        <v>349</v>
      </c>
      <c r="FJ135" s="262">
        <v>0</v>
      </c>
      <c r="FK135" s="262" t="s">
        <v>349</v>
      </c>
      <c r="FL135" s="262">
        <v>5</v>
      </c>
      <c r="FM135" s="262">
        <v>0</v>
      </c>
      <c r="FN135" s="262">
        <v>15</v>
      </c>
      <c r="FO135" s="262">
        <v>0</v>
      </c>
      <c r="FP135" s="262">
        <v>0</v>
      </c>
      <c r="FQ135" s="262">
        <v>0</v>
      </c>
      <c r="FR135" s="262" t="s">
        <v>349</v>
      </c>
      <c r="FS135" s="262">
        <v>7</v>
      </c>
      <c r="FT135" s="262">
        <v>8</v>
      </c>
      <c r="FU135" s="262" t="s">
        <v>349</v>
      </c>
      <c r="FV135" s="262">
        <v>5</v>
      </c>
      <c r="FW135" s="262">
        <v>6</v>
      </c>
      <c r="FX135" s="262">
        <v>6</v>
      </c>
      <c r="FY135" s="262">
        <v>8</v>
      </c>
      <c r="FZ135" s="262">
        <v>6</v>
      </c>
      <c r="GA135" s="262">
        <v>50</v>
      </c>
      <c r="GB135" s="262">
        <v>5</v>
      </c>
      <c r="GC135" s="262" t="s">
        <v>349</v>
      </c>
      <c r="GD135" s="262">
        <v>6</v>
      </c>
      <c r="GE135" s="262" t="s">
        <v>349</v>
      </c>
      <c r="GF135" s="262">
        <v>6</v>
      </c>
      <c r="GG135" s="262">
        <v>4</v>
      </c>
      <c r="GH135" s="262">
        <v>5</v>
      </c>
      <c r="GI135" s="262">
        <v>5</v>
      </c>
      <c r="GJ135" s="262">
        <v>5</v>
      </c>
      <c r="GK135" s="262">
        <v>11</v>
      </c>
      <c r="GL135" s="262">
        <v>3</v>
      </c>
      <c r="GM135" s="262">
        <v>7</v>
      </c>
      <c r="GN135" s="262">
        <v>59</v>
      </c>
      <c r="GO135" s="262">
        <v>7</v>
      </c>
      <c r="GP135" s="262" t="s">
        <v>349</v>
      </c>
      <c r="GQ135" s="262">
        <v>3</v>
      </c>
      <c r="GR135" s="262">
        <v>5</v>
      </c>
      <c r="GS135" s="262">
        <v>0</v>
      </c>
      <c r="GT135" s="262">
        <v>9</v>
      </c>
      <c r="GU135" s="262">
        <v>9</v>
      </c>
      <c r="GV135" s="262">
        <v>3</v>
      </c>
      <c r="GW135" s="262">
        <v>3</v>
      </c>
      <c r="GX135" s="262">
        <v>4</v>
      </c>
      <c r="GY135" s="262">
        <v>0</v>
      </c>
      <c r="GZ135" s="262">
        <v>3</v>
      </c>
      <c r="HA135" s="262">
        <v>48</v>
      </c>
      <c r="HB135" s="262">
        <v>4</v>
      </c>
      <c r="HC135" s="262" t="s">
        <v>349</v>
      </c>
      <c r="HD135" s="262">
        <v>0</v>
      </c>
      <c r="HE135" s="262" t="s">
        <v>349</v>
      </c>
      <c r="HF135" s="262" t="s">
        <v>349</v>
      </c>
      <c r="HG135" s="262">
        <v>4</v>
      </c>
      <c r="HH135" s="262">
        <v>7</v>
      </c>
      <c r="HI135" s="262">
        <v>4</v>
      </c>
      <c r="HJ135" s="262">
        <v>0</v>
      </c>
      <c r="HK135" s="262" t="s">
        <v>349</v>
      </c>
      <c r="HL135" s="262" t="s">
        <v>349</v>
      </c>
      <c r="HM135" s="262">
        <v>0</v>
      </c>
      <c r="HN135" s="262">
        <v>27</v>
      </c>
      <c r="HO135" s="262">
        <v>4</v>
      </c>
      <c r="HP135" s="262">
        <v>7</v>
      </c>
      <c r="HQ135" s="262">
        <v>7</v>
      </c>
      <c r="HR135" s="262" t="s">
        <v>349</v>
      </c>
      <c r="HS135" s="262">
        <v>0</v>
      </c>
      <c r="HT135" s="262">
        <v>4</v>
      </c>
      <c r="HU135" s="262">
        <v>4</v>
      </c>
      <c r="HV135" s="262" t="s">
        <v>349</v>
      </c>
      <c r="HW135" s="262" t="s">
        <v>349</v>
      </c>
      <c r="HX135" s="262">
        <v>5</v>
      </c>
      <c r="HY135" s="262">
        <v>4</v>
      </c>
      <c r="HZ135" s="262">
        <v>3</v>
      </c>
      <c r="IA135" s="262">
        <v>44</v>
      </c>
      <c r="IB135" s="262">
        <v>3</v>
      </c>
      <c r="IC135" s="262">
        <v>0</v>
      </c>
      <c r="ID135" s="262">
        <v>0</v>
      </c>
      <c r="IE135" s="262" t="s">
        <v>349</v>
      </c>
      <c r="IF135" s="262" t="s">
        <v>349</v>
      </c>
      <c r="IG135" s="262">
        <v>8</v>
      </c>
      <c r="IH135" s="262">
        <v>12</v>
      </c>
      <c r="II135" s="262" t="s">
        <v>349</v>
      </c>
      <c r="IJ135" s="262" t="s">
        <v>349</v>
      </c>
      <c r="IK135" s="262">
        <v>14</v>
      </c>
      <c r="IL135" s="262">
        <v>0</v>
      </c>
      <c r="IM135" s="262">
        <v>0</v>
      </c>
      <c r="IN135" s="262">
        <v>43</v>
      </c>
      <c r="IO135" s="262">
        <v>3</v>
      </c>
      <c r="IP135" s="262">
        <v>0</v>
      </c>
      <c r="IQ135" s="262">
        <v>0</v>
      </c>
      <c r="IR135" s="262">
        <v>3</v>
      </c>
      <c r="IS135" s="262" t="s">
        <v>349</v>
      </c>
      <c r="IT135" s="262">
        <v>3</v>
      </c>
      <c r="IU135" s="262">
        <v>0</v>
      </c>
      <c r="IV135" s="262" t="s">
        <v>349</v>
      </c>
      <c r="IW135" s="262">
        <v>3</v>
      </c>
      <c r="IX135" s="262" t="s">
        <v>349</v>
      </c>
      <c r="IY135" s="262">
        <v>3</v>
      </c>
      <c r="IZ135" s="262" t="s">
        <v>349</v>
      </c>
      <c r="JA135" s="262">
        <v>20</v>
      </c>
      <c r="JB135" s="262" t="s">
        <v>349</v>
      </c>
      <c r="JC135" s="262" t="s">
        <v>349</v>
      </c>
      <c r="JD135" s="262">
        <v>7</v>
      </c>
      <c r="JE135" s="262">
        <v>0</v>
      </c>
      <c r="JF135" s="262">
        <v>3</v>
      </c>
      <c r="JG135" s="262" t="s">
        <v>349</v>
      </c>
      <c r="JH135" s="274"/>
    </row>
    <row r="136" spans="1:268" ht="12.75" customHeight="1" x14ac:dyDescent="0.25">
      <c r="A136" s="261" t="s">
        <v>312</v>
      </c>
      <c r="B136" s="262" t="s">
        <v>349</v>
      </c>
      <c r="C136" s="262" t="s">
        <v>349</v>
      </c>
      <c r="D136" s="262" t="s">
        <v>349</v>
      </c>
      <c r="E136" s="262" t="s">
        <v>349</v>
      </c>
      <c r="F136" s="262">
        <v>5</v>
      </c>
      <c r="G136" s="262">
        <v>0</v>
      </c>
      <c r="H136" s="262">
        <v>0</v>
      </c>
      <c r="I136" s="262" t="s">
        <v>349</v>
      </c>
      <c r="J136" s="262" t="s">
        <v>349</v>
      </c>
      <c r="K136" s="262">
        <v>0</v>
      </c>
      <c r="L136" s="262" t="s">
        <v>349</v>
      </c>
      <c r="M136" s="262" t="s">
        <v>349</v>
      </c>
      <c r="N136" s="262">
        <v>16</v>
      </c>
      <c r="O136" s="262">
        <v>0</v>
      </c>
      <c r="P136" s="262" t="s">
        <v>349</v>
      </c>
      <c r="Q136" s="262" t="s">
        <v>349</v>
      </c>
      <c r="R136" s="262">
        <v>3</v>
      </c>
      <c r="S136" s="262">
        <v>0</v>
      </c>
      <c r="T136" s="262">
        <v>0</v>
      </c>
      <c r="U136" s="262">
        <v>0</v>
      </c>
      <c r="V136" s="262">
        <v>0</v>
      </c>
      <c r="W136" s="262" t="s">
        <v>349</v>
      </c>
      <c r="X136" s="262" t="s">
        <v>349</v>
      </c>
      <c r="Y136" s="262" t="s">
        <v>349</v>
      </c>
      <c r="Z136" s="262">
        <v>0</v>
      </c>
      <c r="AA136" s="262">
        <v>10</v>
      </c>
      <c r="AB136" s="262" t="s">
        <v>349</v>
      </c>
      <c r="AC136" s="262" t="s">
        <v>349</v>
      </c>
      <c r="AD136" s="262" t="s">
        <v>349</v>
      </c>
      <c r="AE136" s="262">
        <v>0</v>
      </c>
      <c r="AF136" s="262">
        <v>0</v>
      </c>
      <c r="AG136" s="262" t="s">
        <v>349</v>
      </c>
      <c r="AH136" s="262" t="s">
        <v>349</v>
      </c>
      <c r="AI136" s="262" t="s">
        <v>349</v>
      </c>
      <c r="AJ136" s="262">
        <v>3</v>
      </c>
      <c r="AK136" s="262">
        <v>0</v>
      </c>
      <c r="AL136" s="262">
        <v>3</v>
      </c>
      <c r="AM136" s="262" t="s">
        <v>349</v>
      </c>
      <c r="AN136" s="262">
        <v>15</v>
      </c>
      <c r="AO136" s="262">
        <v>4</v>
      </c>
      <c r="AP136" s="262" t="s">
        <v>349</v>
      </c>
      <c r="AQ136" s="262" t="s">
        <v>349</v>
      </c>
      <c r="AR136" s="262">
        <v>0</v>
      </c>
      <c r="AS136" s="262">
        <v>0</v>
      </c>
      <c r="AT136" s="262" t="s">
        <v>349</v>
      </c>
      <c r="AU136" s="262" t="s">
        <v>349</v>
      </c>
      <c r="AV136" s="262" t="s">
        <v>349</v>
      </c>
      <c r="AW136" s="262">
        <v>0</v>
      </c>
      <c r="AX136" s="262">
        <v>0</v>
      </c>
      <c r="AY136" s="262">
        <v>0</v>
      </c>
      <c r="AZ136" s="262">
        <v>0</v>
      </c>
      <c r="BA136" s="262">
        <v>13</v>
      </c>
      <c r="BB136" s="262" t="s">
        <v>349</v>
      </c>
      <c r="BC136" s="262">
        <v>0</v>
      </c>
      <c r="BD136" s="262" t="s">
        <v>349</v>
      </c>
      <c r="BE136" s="262" t="s">
        <v>349</v>
      </c>
      <c r="BF136" s="262">
        <v>3</v>
      </c>
      <c r="BG136" s="262" t="s">
        <v>349</v>
      </c>
      <c r="BH136" s="262">
        <v>0</v>
      </c>
      <c r="BI136" s="262">
        <v>0</v>
      </c>
      <c r="BJ136" s="262" t="s">
        <v>349</v>
      </c>
      <c r="BK136" s="262" t="s">
        <v>349</v>
      </c>
      <c r="BL136" s="262" t="s">
        <v>349</v>
      </c>
      <c r="BM136" s="262">
        <v>0</v>
      </c>
      <c r="BN136" s="262">
        <v>12</v>
      </c>
      <c r="BO136" s="262">
        <v>4</v>
      </c>
      <c r="BP136" s="262" t="s">
        <v>349</v>
      </c>
      <c r="BQ136" s="262" t="s">
        <v>349</v>
      </c>
      <c r="BR136" s="262" t="s">
        <v>349</v>
      </c>
      <c r="BS136" s="262">
        <v>0</v>
      </c>
      <c r="BT136" s="262">
        <v>0</v>
      </c>
      <c r="BU136" s="262">
        <v>3</v>
      </c>
      <c r="BV136" s="262">
        <v>0</v>
      </c>
      <c r="BW136" s="262">
        <v>0</v>
      </c>
      <c r="BX136" s="262" t="s">
        <v>349</v>
      </c>
      <c r="BY136" s="262">
        <v>0</v>
      </c>
      <c r="BZ136" s="262" t="s">
        <v>349</v>
      </c>
      <c r="CA136" s="262">
        <v>14</v>
      </c>
      <c r="CB136" s="262" t="s">
        <v>349</v>
      </c>
      <c r="CC136" s="262">
        <v>0</v>
      </c>
      <c r="CD136" s="262">
        <v>0</v>
      </c>
      <c r="CE136" s="262" t="s">
        <v>349</v>
      </c>
      <c r="CF136" s="262">
        <v>0</v>
      </c>
      <c r="CG136" s="262">
        <v>0</v>
      </c>
      <c r="CH136" s="262">
        <v>0</v>
      </c>
      <c r="CI136" s="262" t="s">
        <v>349</v>
      </c>
      <c r="CJ136" s="262" t="s">
        <v>349</v>
      </c>
      <c r="CK136" s="262" t="s">
        <v>349</v>
      </c>
      <c r="CL136" s="262" t="s">
        <v>349</v>
      </c>
      <c r="CM136" s="262">
        <v>0</v>
      </c>
      <c r="CN136" s="262">
        <v>8</v>
      </c>
      <c r="CO136" s="262">
        <v>0</v>
      </c>
      <c r="CP136" s="262" t="s">
        <v>349</v>
      </c>
      <c r="CQ136" s="262" t="s">
        <v>349</v>
      </c>
      <c r="CR136" s="262" t="s">
        <v>349</v>
      </c>
      <c r="CS136" s="262" t="s">
        <v>349</v>
      </c>
      <c r="CT136" s="262" t="s">
        <v>349</v>
      </c>
      <c r="CU136" s="262">
        <v>0</v>
      </c>
      <c r="CV136" s="262" t="s">
        <v>349</v>
      </c>
      <c r="CW136" s="262" t="s">
        <v>349</v>
      </c>
      <c r="CX136" s="262" t="s">
        <v>349</v>
      </c>
      <c r="CY136" s="262">
        <v>4</v>
      </c>
      <c r="CZ136" s="262">
        <v>0</v>
      </c>
      <c r="DA136" s="262">
        <v>15</v>
      </c>
      <c r="DB136" s="262" t="s">
        <v>349</v>
      </c>
      <c r="DC136" s="262">
        <v>0</v>
      </c>
      <c r="DD136" s="262" t="s">
        <v>349</v>
      </c>
      <c r="DE136" s="262" t="s">
        <v>349</v>
      </c>
      <c r="DF136" s="262">
        <v>0</v>
      </c>
      <c r="DG136" s="262" t="s">
        <v>349</v>
      </c>
      <c r="DH136" s="262">
        <v>3</v>
      </c>
      <c r="DI136" s="262" t="s">
        <v>349</v>
      </c>
      <c r="DJ136" s="262">
        <v>0</v>
      </c>
      <c r="DK136" s="262">
        <v>5</v>
      </c>
      <c r="DL136" s="262" t="s">
        <v>349</v>
      </c>
      <c r="DM136" s="262" t="s">
        <v>349</v>
      </c>
      <c r="DN136" s="262">
        <v>19</v>
      </c>
      <c r="DO136" s="262" t="s">
        <v>349</v>
      </c>
      <c r="DP136" s="262" t="s">
        <v>349</v>
      </c>
      <c r="DQ136" s="262" t="s">
        <v>349</v>
      </c>
      <c r="DR136" s="262" t="s">
        <v>349</v>
      </c>
      <c r="DS136" s="262">
        <v>4</v>
      </c>
      <c r="DT136" s="262">
        <v>3</v>
      </c>
      <c r="DU136" s="262" t="s">
        <v>349</v>
      </c>
      <c r="DV136" s="262" t="s">
        <v>349</v>
      </c>
      <c r="DW136" s="262">
        <v>3</v>
      </c>
      <c r="DX136" s="262">
        <v>4</v>
      </c>
      <c r="DY136" s="262">
        <v>6</v>
      </c>
      <c r="DZ136" s="262">
        <v>3</v>
      </c>
      <c r="EA136" s="262">
        <v>32</v>
      </c>
      <c r="EB136" s="262">
        <v>3</v>
      </c>
      <c r="EC136" s="262">
        <v>0</v>
      </c>
      <c r="ED136" s="262">
        <v>3</v>
      </c>
      <c r="EE136" s="262" t="s">
        <v>349</v>
      </c>
      <c r="EF136" s="262" t="s">
        <v>349</v>
      </c>
      <c r="EG136" s="262">
        <v>3</v>
      </c>
      <c r="EH136" s="262" t="s">
        <v>349</v>
      </c>
      <c r="EI136" s="262" t="s">
        <v>349</v>
      </c>
      <c r="EJ136" s="262" t="s">
        <v>349</v>
      </c>
      <c r="EK136" s="262" t="s">
        <v>349</v>
      </c>
      <c r="EL136" s="262">
        <v>0</v>
      </c>
      <c r="EM136" s="262" t="s">
        <v>349</v>
      </c>
      <c r="EN136" s="262">
        <v>21</v>
      </c>
      <c r="EO136" s="262" t="s">
        <v>349</v>
      </c>
      <c r="EP136" s="262" t="s">
        <v>349</v>
      </c>
      <c r="EQ136" s="262" t="s">
        <v>349</v>
      </c>
      <c r="ER136" s="262" t="s">
        <v>349</v>
      </c>
      <c r="ES136" s="262" t="s">
        <v>349</v>
      </c>
      <c r="ET136" s="262">
        <v>3</v>
      </c>
      <c r="EU136" s="262">
        <v>0</v>
      </c>
      <c r="EV136" s="262" t="s">
        <v>349</v>
      </c>
      <c r="EW136" s="262">
        <v>0</v>
      </c>
      <c r="EX136" s="262">
        <v>0</v>
      </c>
      <c r="EY136" s="262" t="s">
        <v>349</v>
      </c>
      <c r="EZ136" s="262" t="s">
        <v>349</v>
      </c>
      <c r="FA136" s="262">
        <v>15</v>
      </c>
      <c r="FB136" s="262">
        <v>0</v>
      </c>
      <c r="FC136" s="262">
        <v>5</v>
      </c>
      <c r="FD136" s="262" t="s">
        <v>349</v>
      </c>
      <c r="FE136" s="262" t="s">
        <v>349</v>
      </c>
      <c r="FF136" s="262" t="s">
        <v>349</v>
      </c>
      <c r="FG136" s="262">
        <v>8</v>
      </c>
      <c r="FH136" s="262" t="s">
        <v>349</v>
      </c>
      <c r="FI136" s="262" t="s">
        <v>349</v>
      </c>
      <c r="FJ136" s="262" t="s">
        <v>349</v>
      </c>
      <c r="FK136" s="262">
        <v>3</v>
      </c>
      <c r="FL136" s="262">
        <v>5</v>
      </c>
      <c r="FM136" s="262">
        <v>8</v>
      </c>
      <c r="FN136" s="262">
        <v>38</v>
      </c>
      <c r="FO136" s="262" t="s">
        <v>349</v>
      </c>
      <c r="FP136" s="262">
        <v>3</v>
      </c>
      <c r="FQ136" s="262">
        <v>4</v>
      </c>
      <c r="FR136" s="262">
        <v>4</v>
      </c>
      <c r="FS136" s="262">
        <v>4</v>
      </c>
      <c r="FT136" s="262">
        <v>5</v>
      </c>
      <c r="FU136" s="262">
        <v>4</v>
      </c>
      <c r="FV136" s="262">
        <v>4</v>
      </c>
      <c r="FW136" s="262">
        <v>8</v>
      </c>
      <c r="FX136" s="262" t="s">
        <v>349</v>
      </c>
      <c r="FY136" s="262">
        <v>0</v>
      </c>
      <c r="FZ136" s="262">
        <v>4</v>
      </c>
      <c r="GA136" s="262">
        <v>42</v>
      </c>
      <c r="GB136" s="262">
        <v>5</v>
      </c>
      <c r="GC136" s="262">
        <v>0</v>
      </c>
      <c r="GD136" s="262">
        <v>3</v>
      </c>
      <c r="GE136" s="262" t="s">
        <v>349</v>
      </c>
      <c r="GF136" s="262">
        <v>3</v>
      </c>
      <c r="GG136" s="262">
        <v>3</v>
      </c>
      <c r="GH136" s="262" t="s">
        <v>349</v>
      </c>
      <c r="GI136" s="262">
        <v>3</v>
      </c>
      <c r="GJ136" s="262" t="s">
        <v>349</v>
      </c>
      <c r="GK136" s="262" t="s">
        <v>349</v>
      </c>
      <c r="GL136" s="262">
        <v>5</v>
      </c>
      <c r="GM136" s="262">
        <v>6</v>
      </c>
      <c r="GN136" s="262">
        <v>34</v>
      </c>
      <c r="GO136" s="262">
        <v>5</v>
      </c>
      <c r="GP136" s="262">
        <v>4</v>
      </c>
      <c r="GQ136" s="262" t="s">
        <v>349</v>
      </c>
      <c r="GR136" s="262">
        <v>0</v>
      </c>
      <c r="GS136" s="262">
        <v>11</v>
      </c>
      <c r="GT136" s="262">
        <v>5</v>
      </c>
      <c r="GU136" s="262">
        <v>5</v>
      </c>
      <c r="GV136" s="262">
        <v>6</v>
      </c>
      <c r="GW136" s="262">
        <v>5</v>
      </c>
      <c r="GX136" s="262" t="s">
        <v>349</v>
      </c>
      <c r="GY136" s="262">
        <v>3</v>
      </c>
      <c r="GZ136" s="262">
        <v>3</v>
      </c>
      <c r="HA136" s="262">
        <v>51</v>
      </c>
      <c r="HB136" s="262">
        <v>3</v>
      </c>
      <c r="HC136" s="262">
        <v>3</v>
      </c>
      <c r="HD136" s="262">
        <v>10</v>
      </c>
      <c r="HE136" s="262">
        <v>3</v>
      </c>
      <c r="HF136" s="262">
        <v>3</v>
      </c>
      <c r="HG136" s="262">
        <v>7</v>
      </c>
      <c r="HH136" s="262">
        <v>7</v>
      </c>
      <c r="HI136" s="262">
        <v>8</v>
      </c>
      <c r="HJ136" s="262">
        <v>4</v>
      </c>
      <c r="HK136" s="262">
        <v>6</v>
      </c>
      <c r="HL136" s="262">
        <v>7</v>
      </c>
      <c r="HM136" s="262" t="s">
        <v>349</v>
      </c>
      <c r="HN136" s="262">
        <v>63</v>
      </c>
      <c r="HO136" s="262">
        <v>8</v>
      </c>
      <c r="HP136" s="262">
        <v>6</v>
      </c>
      <c r="HQ136" s="262">
        <v>3</v>
      </c>
      <c r="HR136" s="262">
        <v>5</v>
      </c>
      <c r="HS136" s="262">
        <v>4</v>
      </c>
      <c r="HT136" s="262">
        <v>7</v>
      </c>
      <c r="HU136" s="262">
        <v>4</v>
      </c>
      <c r="HV136" s="262">
        <v>3</v>
      </c>
      <c r="HW136" s="262">
        <v>3</v>
      </c>
      <c r="HX136" s="262">
        <v>6</v>
      </c>
      <c r="HY136" s="262">
        <v>4</v>
      </c>
      <c r="HZ136" s="262">
        <v>8</v>
      </c>
      <c r="IA136" s="262">
        <v>61</v>
      </c>
      <c r="IB136" s="262">
        <v>3</v>
      </c>
      <c r="IC136" s="262">
        <v>3</v>
      </c>
      <c r="ID136" s="262">
        <v>6</v>
      </c>
      <c r="IE136" s="262">
        <v>12</v>
      </c>
      <c r="IF136" s="262">
        <v>6</v>
      </c>
      <c r="IG136" s="262">
        <v>5</v>
      </c>
      <c r="IH136" s="262">
        <v>6</v>
      </c>
      <c r="II136" s="262">
        <v>8</v>
      </c>
      <c r="IJ136" s="262">
        <v>12</v>
      </c>
      <c r="IK136" s="262">
        <v>3</v>
      </c>
      <c r="IL136" s="262">
        <v>6</v>
      </c>
      <c r="IM136" s="262">
        <v>5</v>
      </c>
      <c r="IN136" s="262">
        <v>75</v>
      </c>
      <c r="IO136" s="262">
        <v>6</v>
      </c>
      <c r="IP136" s="262">
        <v>7</v>
      </c>
      <c r="IQ136" s="262">
        <v>6</v>
      </c>
      <c r="IR136" s="262">
        <v>3</v>
      </c>
      <c r="IS136" s="262">
        <v>8</v>
      </c>
      <c r="IT136" s="262">
        <v>3</v>
      </c>
      <c r="IU136" s="262">
        <v>4</v>
      </c>
      <c r="IV136" s="262">
        <v>3</v>
      </c>
      <c r="IW136" s="262" t="s">
        <v>349</v>
      </c>
      <c r="IX136" s="262">
        <v>4</v>
      </c>
      <c r="IY136" s="262" t="s">
        <v>349</v>
      </c>
      <c r="IZ136" s="262">
        <v>5</v>
      </c>
      <c r="JA136" s="262">
        <v>52</v>
      </c>
      <c r="JB136" s="262">
        <v>3</v>
      </c>
      <c r="JC136" s="262">
        <v>3</v>
      </c>
      <c r="JD136" s="262">
        <v>3</v>
      </c>
      <c r="JE136" s="262">
        <v>4</v>
      </c>
      <c r="JF136" s="262">
        <v>7</v>
      </c>
      <c r="JG136" s="262">
        <v>4</v>
      </c>
      <c r="JH136" s="274"/>
    </row>
    <row r="137" spans="1:268" ht="12.75" customHeight="1" x14ac:dyDescent="0.25">
      <c r="A137" s="261" t="s">
        <v>313</v>
      </c>
      <c r="B137" s="262" t="s">
        <v>292</v>
      </c>
      <c r="C137" s="262" t="s">
        <v>292</v>
      </c>
      <c r="D137" s="262" t="s">
        <v>292</v>
      </c>
      <c r="E137" s="262" t="s">
        <v>292</v>
      </c>
      <c r="F137" s="262" t="s">
        <v>292</v>
      </c>
      <c r="G137" s="262" t="s">
        <v>292</v>
      </c>
      <c r="H137" s="262" t="s">
        <v>292</v>
      </c>
      <c r="I137" s="262" t="s">
        <v>292</v>
      </c>
      <c r="J137" s="262" t="s">
        <v>292</v>
      </c>
      <c r="K137" s="262" t="s">
        <v>292</v>
      </c>
      <c r="L137" s="262" t="s">
        <v>292</v>
      </c>
      <c r="M137" s="262" t="s">
        <v>292</v>
      </c>
      <c r="N137" s="262" t="s">
        <v>292</v>
      </c>
      <c r="O137" s="262" t="s">
        <v>292</v>
      </c>
      <c r="P137" s="262" t="s">
        <v>292</v>
      </c>
      <c r="Q137" s="262" t="s">
        <v>292</v>
      </c>
      <c r="R137" s="262" t="s">
        <v>292</v>
      </c>
      <c r="S137" s="262" t="s">
        <v>292</v>
      </c>
      <c r="T137" s="262" t="s">
        <v>292</v>
      </c>
      <c r="U137" s="262" t="s">
        <v>292</v>
      </c>
      <c r="V137" s="262" t="s">
        <v>292</v>
      </c>
      <c r="W137" s="262" t="s">
        <v>292</v>
      </c>
      <c r="X137" s="262" t="s">
        <v>292</v>
      </c>
      <c r="Y137" s="262" t="s">
        <v>292</v>
      </c>
      <c r="Z137" s="262" t="s">
        <v>292</v>
      </c>
      <c r="AA137" s="262" t="s">
        <v>292</v>
      </c>
      <c r="AB137" s="262" t="s">
        <v>292</v>
      </c>
      <c r="AC137" s="262" t="s">
        <v>292</v>
      </c>
      <c r="AD137" s="262" t="s">
        <v>292</v>
      </c>
      <c r="AE137" s="262" t="s">
        <v>292</v>
      </c>
      <c r="AF137" s="262" t="s">
        <v>292</v>
      </c>
      <c r="AG137" s="262" t="s">
        <v>292</v>
      </c>
      <c r="AH137" s="262" t="s">
        <v>292</v>
      </c>
      <c r="AI137" s="262" t="s">
        <v>292</v>
      </c>
      <c r="AJ137" s="262" t="s">
        <v>292</v>
      </c>
      <c r="AK137" s="262" t="s">
        <v>292</v>
      </c>
      <c r="AL137" s="262" t="s">
        <v>292</v>
      </c>
      <c r="AM137" s="262" t="s">
        <v>292</v>
      </c>
      <c r="AN137" s="262" t="s">
        <v>292</v>
      </c>
      <c r="AO137" s="262" t="s">
        <v>292</v>
      </c>
      <c r="AP137" s="262" t="s">
        <v>292</v>
      </c>
      <c r="AQ137" s="262" t="s">
        <v>292</v>
      </c>
      <c r="AR137" s="262" t="s">
        <v>292</v>
      </c>
      <c r="AS137" s="262" t="s">
        <v>292</v>
      </c>
      <c r="AT137" s="262" t="s">
        <v>292</v>
      </c>
      <c r="AU137" s="262" t="s">
        <v>292</v>
      </c>
      <c r="AV137" s="262" t="s">
        <v>292</v>
      </c>
      <c r="AW137" s="262" t="s">
        <v>292</v>
      </c>
      <c r="AX137" s="262" t="s">
        <v>292</v>
      </c>
      <c r="AY137" s="262" t="s">
        <v>292</v>
      </c>
      <c r="AZ137" s="262" t="s">
        <v>292</v>
      </c>
      <c r="BA137" s="262" t="s">
        <v>292</v>
      </c>
      <c r="BB137" s="262" t="s">
        <v>292</v>
      </c>
      <c r="BC137" s="262" t="s">
        <v>292</v>
      </c>
      <c r="BD137" s="262" t="s">
        <v>292</v>
      </c>
      <c r="BE137" s="262" t="s">
        <v>292</v>
      </c>
      <c r="BF137" s="262" t="s">
        <v>292</v>
      </c>
      <c r="BG137" s="262" t="s">
        <v>292</v>
      </c>
      <c r="BH137" s="262" t="s">
        <v>292</v>
      </c>
      <c r="BI137" s="262" t="s">
        <v>292</v>
      </c>
      <c r="BJ137" s="262" t="s">
        <v>292</v>
      </c>
      <c r="BK137" s="262" t="s">
        <v>292</v>
      </c>
      <c r="BL137" s="262" t="s">
        <v>292</v>
      </c>
      <c r="BM137" s="262" t="s">
        <v>292</v>
      </c>
      <c r="BN137" s="262" t="s">
        <v>292</v>
      </c>
      <c r="BO137" s="262" t="s">
        <v>292</v>
      </c>
      <c r="BP137" s="262" t="s">
        <v>292</v>
      </c>
      <c r="BQ137" s="262" t="s">
        <v>292</v>
      </c>
      <c r="BR137" s="262" t="s">
        <v>292</v>
      </c>
      <c r="BS137" s="262" t="s">
        <v>292</v>
      </c>
      <c r="BT137" s="262" t="s">
        <v>292</v>
      </c>
      <c r="BU137" s="262" t="s">
        <v>292</v>
      </c>
      <c r="BV137" s="262" t="s">
        <v>292</v>
      </c>
      <c r="BW137" s="262" t="s">
        <v>292</v>
      </c>
      <c r="BX137" s="262" t="s">
        <v>292</v>
      </c>
      <c r="BY137" s="262" t="s">
        <v>292</v>
      </c>
      <c r="BZ137" s="262" t="s">
        <v>292</v>
      </c>
      <c r="CA137" s="262" t="s">
        <v>292</v>
      </c>
      <c r="CB137" s="262" t="s">
        <v>292</v>
      </c>
      <c r="CC137" s="262" t="s">
        <v>292</v>
      </c>
      <c r="CD137" s="262" t="s">
        <v>292</v>
      </c>
      <c r="CE137" s="262" t="s">
        <v>292</v>
      </c>
      <c r="CF137" s="262" t="s">
        <v>292</v>
      </c>
      <c r="CG137" s="262" t="s">
        <v>292</v>
      </c>
      <c r="CH137" s="262" t="s">
        <v>292</v>
      </c>
      <c r="CI137" s="262" t="s">
        <v>292</v>
      </c>
      <c r="CJ137" s="262" t="s">
        <v>292</v>
      </c>
      <c r="CK137" s="262" t="s">
        <v>292</v>
      </c>
      <c r="CL137" s="262" t="s">
        <v>292</v>
      </c>
      <c r="CM137" s="262" t="s">
        <v>292</v>
      </c>
      <c r="CN137" s="262" t="s">
        <v>292</v>
      </c>
      <c r="CO137" s="262" t="s">
        <v>292</v>
      </c>
      <c r="CP137" s="262" t="s">
        <v>292</v>
      </c>
      <c r="CQ137" s="262" t="s">
        <v>292</v>
      </c>
      <c r="CR137" s="262" t="s">
        <v>292</v>
      </c>
      <c r="CS137" s="262" t="s">
        <v>292</v>
      </c>
      <c r="CT137" s="262" t="s">
        <v>292</v>
      </c>
      <c r="CU137" s="262" t="s">
        <v>292</v>
      </c>
      <c r="CV137" s="262" t="s">
        <v>292</v>
      </c>
      <c r="CW137" s="262" t="s">
        <v>292</v>
      </c>
      <c r="CX137" s="262" t="s">
        <v>292</v>
      </c>
      <c r="CY137" s="262" t="s">
        <v>292</v>
      </c>
      <c r="CZ137" s="262" t="s">
        <v>292</v>
      </c>
      <c r="DA137" s="262" t="s">
        <v>292</v>
      </c>
      <c r="DB137" s="262" t="s">
        <v>292</v>
      </c>
      <c r="DC137" s="262" t="s">
        <v>292</v>
      </c>
      <c r="DD137" s="262" t="s">
        <v>292</v>
      </c>
      <c r="DE137" s="262" t="s">
        <v>292</v>
      </c>
      <c r="DF137" s="262" t="s">
        <v>292</v>
      </c>
      <c r="DG137" s="262" t="s">
        <v>292</v>
      </c>
      <c r="DH137" s="262" t="s">
        <v>292</v>
      </c>
      <c r="DI137" s="262" t="s">
        <v>292</v>
      </c>
      <c r="DJ137" s="262" t="s">
        <v>292</v>
      </c>
      <c r="DK137" s="262" t="s">
        <v>292</v>
      </c>
      <c r="DL137" s="262" t="s">
        <v>292</v>
      </c>
      <c r="DM137" s="262" t="s">
        <v>292</v>
      </c>
      <c r="DN137" s="262" t="s">
        <v>292</v>
      </c>
      <c r="DO137" s="262">
        <v>0</v>
      </c>
      <c r="DP137" s="262">
        <v>0</v>
      </c>
      <c r="DQ137" s="262">
        <v>0</v>
      </c>
      <c r="DR137" s="262" t="s">
        <v>349</v>
      </c>
      <c r="DS137" s="262">
        <v>7</v>
      </c>
      <c r="DT137" s="262">
        <v>5</v>
      </c>
      <c r="DU137" s="262" t="s">
        <v>349</v>
      </c>
      <c r="DV137" s="262">
        <v>3</v>
      </c>
      <c r="DW137" s="262">
        <v>11</v>
      </c>
      <c r="DX137" s="262">
        <v>8</v>
      </c>
      <c r="DY137" s="262">
        <v>5</v>
      </c>
      <c r="DZ137" s="262">
        <v>8</v>
      </c>
      <c r="EA137" s="262">
        <v>51</v>
      </c>
      <c r="EB137" s="262">
        <v>11</v>
      </c>
      <c r="EC137" s="262">
        <v>9</v>
      </c>
      <c r="ED137" s="262">
        <v>17</v>
      </c>
      <c r="EE137" s="262">
        <v>18</v>
      </c>
      <c r="EF137" s="262">
        <v>14</v>
      </c>
      <c r="EG137" s="262">
        <v>15</v>
      </c>
      <c r="EH137" s="262">
        <v>23</v>
      </c>
      <c r="EI137" s="262">
        <v>19</v>
      </c>
      <c r="EJ137" s="262">
        <v>13</v>
      </c>
      <c r="EK137" s="262">
        <v>10</v>
      </c>
      <c r="EL137" s="262">
        <v>10</v>
      </c>
      <c r="EM137" s="262">
        <v>9</v>
      </c>
      <c r="EN137" s="262">
        <v>168</v>
      </c>
      <c r="EO137" s="262">
        <v>7</v>
      </c>
      <c r="EP137" s="262">
        <v>7</v>
      </c>
      <c r="EQ137" s="262">
        <v>5</v>
      </c>
      <c r="ER137" s="262">
        <v>6</v>
      </c>
      <c r="ES137" s="262">
        <v>11</v>
      </c>
      <c r="ET137" s="262">
        <v>13</v>
      </c>
      <c r="EU137" s="262">
        <v>11</v>
      </c>
      <c r="EV137" s="262">
        <v>11</v>
      </c>
      <c r="EW137" s="262">
        <v>6</v>
      </c>
      <c r="EX137" s="262">
        <v>6</v>
      </c>
      <c r="EY137" s="262">
        <v>11</v>
      </c>
      <c r="EZ137" s="262">
        <v>5</v>
      </c>
      <c r="FA137" s="262">
        <v>99</v>
      </c>
      <c r="FB137" s="262">
        <v>11</v>
      </c>
      <c r="FC137" s="262">
        <v>6</v>
      </c>
      <c r="FD137" s="262">
        <v>8</v>
      </c>
      <c r="FE137" s="262">
        <v>7</v>
      </c>
      <c r="FF137" s="262">
        <v>5</v>
      </c>
      <c r="FG137" s="262">
        <v>9</v>
      </c>
      <c r="FH137" s="262">
        <v>19</v>
      </c>
      <c r="FI137" s="262">
        <v>17</v>
      </c>
      <c r="FJ137" s="262">
        <v>5</v>
      </c>
      <c r="FK137" s="262">
        <v>8</v>
      </c>
      <c r="FL137" s="262">
        <v>16</v>
      </c>
      <c r="FM137" s="262">
        <v>15</v>
      </c>
      <c r="FN137" s="262">
        <v>126</v>
      </c>
      <c r="FO137" s="262">
        <v>9</v>
      </c>
      <c r="FP137" s="262">
        <v>14</v>
      </c>
      <c r="FQ137" s="262">
        <v>13</v>
      </c>
      <c r="FR137" s="262">
        <v>12</v>
      </c>
      <c r="FS137" s="262">
        <v>6</v>
      </c>
      <c r="FT137" s="262">
        <v>11</v>
      </c>
      <c r="FU137" s="262">
        <v>17</v>
      </c>
      <c r="FV137" s="262">
        <v>11</v>
      </c>
      <c r="FW137" s="262">
        <v>17</v>
      </c>
      <c r="FX137" s="262">
        <v>13</v>
      </c>
      <c r="FY137" s="262">
        <v>9</v>
      </c>
      <c r="FZ137" s="262">
        <v>7</v>
      </c>
      <c r="GA137" s="262">
        <v>139</v>
      </c>
      <c r="GB137" s="262">
        <v>14</v>
      </c>
      <c r="GC137" s="262">
        <v>16</v>
      </c>
      <c r="GD137" s="262">
        <v>11</v>
      </c>
      <c r="GE137" s="262">
        <v>21</v>
      </c>
      <c r="GF137" s="262">
        <v>14</v>
      </c>
      <c r="GG137" s="262">
        <v>12</v>
      </c>
      <c r="GH137" s="262">
        <v>16</v>
      </c>
      <c r="GI137" s="262">
        <v>10</v>
      </c>
      <c r="GJ137" s="262">
        <v>15</v>
      </c>
      <c r="GK137" s="262">
        <v>10</v>
      </c>
      <c r="GL137" s="262">
        <v>18</v>
      </c>
      <c r="GM137" s="262">
        <v>14</v>
      </c>
      <c r="GN137" s="262">
        <v>171</v>
      </c>
      <c r="GO137" s="262">
        <v>13</v>
      </c>
      <c r="GP137" s="262">
        <v>4</v>
      </c>
      <c r="GQ137" s="262">
        <v>10</v>
      </c>
      <c r="GR137" s="262">
        <v>12</v>
      </c>
      <c r="GS137" s="262">
        <v>19</v>
      </c>
      <c r="GT137" s="262">
        <v>8</v>
      </c>
      <c r="GU137" s="262">
        <v>12</v>
      </c>
      <c r="GV137" s="262">
        <v>17</v>
      </c>
      <c r="GW137" s="262">
        <v>22</v>
      </c>
      <c r="GX137" s="262">
        <v>16</v>
      </c>
      <c r="GY137" s="262">
        <v>17</v>
      </c>
      <c r="GZ137" s="262">
        <v>18</v>
      </c>
      <c r="HA137" s="262">
        <v>168</v>
      </c>
      <c r="HB137" s="262">
        <v>11</v>
      </c>
      <c r="HC137" s="262">
        <v>12</v>
      </c>
      <c r="HD137" s="262">
        <v>14</v>
      </c>
      <c r="HE137" s="262">
        <v>6</v>
      </c>
      <c r="HF137" s="262">
        <v>12</v>
      </c>
      <c r="HG137" s="262">
        <v>10</v>
      </c>
      <c r="HH137" s="262">
        <v>13</v>
      </c>
      <c r="HI137" s="262">
        <v>12</v>
      </c>
      <c r="HJ137" s="262">
        <v>17</v>
      </c>
      <c r="HK137" s="262">
        <v>7</v>
      </c>
      <c r="HL137" s="262">
        <v>10</v>
      </c>
      <c r="HM137" s="262">
        <v>6</v>
      </c>
      <c r="HN137" s="262">
        <v>130</v>
      </c>
      <c r="HO137" s="262">
        <v>11</v>
      </c>
      <c r="HP137" s="262">
        <v>11</v>
      </c>
      <c r="HQ137" s="262">
        <v>22</v>
      </c>
      <c r="HR137" s="262">
        <v>15</v>
      </c>
      <c r="HS137" s="262">
        <v>12</v>
      </c>
      <c r="HT137" s="262">
        <v>9</v>
      </c>
      <c r="HU137" s="262">
        <v>23</v>
      </c>
      <c r="HV137" s="262">
        <v>31</v>
      </c>
      <c r="HW137" s="262">
        <v>20</v>
      </c>
      <c r="HX137" s="262">
        <v>24</v>
      </c>
      <c r="HY137" s="262">
        <v>18</v>
      </c>
      <c r="HZ137" s="262">
        <v>16</v>
      </c>
      <c r="IA137" s="262">
        <v>212</v>
      </c>
      <c r="IB137" s="262">
        <v>23</v>
      </c>
      <c r="IC137" s="262">
        <v>15</v>
      </c>
      <c r="ID137" s="262">
        <v>20</v>
      </c>
      <c r="IE137" s="262">
        <v>8</v>
      </c>
      <c r="IF137" s="262">
        <v>18</v>
      </c>
      <c r="IG137" s="262">
        <v>12</v>
      </c>
      <c r="IH137" s="262">
        <v>26</v>
      </c>
      <c r="II137" s="262">
        <v>16</v>
      </c>
      <c r="IJ137" s="262">
        <v>17</v>
      </c>
      <c r="IK137" s="262">
        <v>16</v>
      </c>
      <c r="IL137" s="262">
        <v>8</v>
      </c>
      <c r="IM137" s="262">
        <v>9</v>
      </c>
      <c r="IN137" s="262">
        <v>188</v>
      </c>
      <c r="IO137" s="262">
        <v>16</v>
      </c>
      <c r="IP137" s="262">
        <v>14</v>
      </c>
      <c r="IQ137" s="262">
        <v>11</v>
      </c>
      <c r="IR137" s="262">
        <v>13</v>
      </c>
      <c r="IS137" s="262">
        <v>28</v>
      </c>
      <c r="IT137" s="262">
        <v>13</v>
      </c>
      <c r="IU137" s="262">
        <v>8</v>
      </c>
      <c r="IV137" s="262">
        <v>16</v>
      </c>
      <c r="IW137" s="262">
        <v>13</v>
      </c>
      <c r="IX137" s="262">
        <v>9</v>
      </c>
      <c r="IY137" s="262">
        <v>12</v>
      </c>
      <c r="IZ137" s="262">
        <v>11</v>
      </c>
      <c r="JA137" s="262">
        <v>164</v>
      </c>
      <c r="JB137" s="262">
        <v>13</v>
      </c>
      <c r="JC137" s="262">
        <v>12</v>
      </c>
      <c r="JD137" s="262">
        <v>21</v>
      </c>
      <c r="JE137" s="262">
        <v>12</v>
      </c>
      <c r="JF137" s="262">
        <v>21</v>
      </c>
      <c r="JG137" s="262">
        <v>20</v>
      </c>
      <c r="JH137" s="274"/>
    </row>
    <row r="138" spans="1:268" ht="12.75" customHeight="1" x14ac:dyDescent="0.25">
      <c r="A138" s="261" t="s">
        <v>314</v>
      </c>
      <c r="B138" s="262">
        <v>0</v>
      </c>
      <c r="C138" s="262">
        <v>0</v>
      </c>
      <c r="D138" s="262" t="s">
        <v>349</v>
      </c>
      <c r="E138" s="262" t="s">
        <v>349</v>
      </c>
      <c r="F138" s="262">
        <v>0</v>
      </c>
      <c r="G138" s="262">
        <v>0</v>
      </c>
      <c r="H138" s="262">
        <v>0</v>
      </c>
      <c r="I138" s="262">
        <v>0</v>
      </c>
      <c r="J138" s="262" t="s">
        <v>349</v>
      </c>
      <c r="K138" s="262">
        <v>0</v>
      </c>
      <c r="L138" s="262">
        <v>0</v>
      </c>
      <c r="M138" s="262">
        <v>0</v>
      </c>
      <c r="N138" s="262">
        <v>4</v>
      </c>
      <c r="O138" s="262">
        <v>0</v>
      </c>
      <c r="P138" s="262" t="s">
        <v>349</v>
      </c>
      <c r="Q138" s="262">
        <v>0</v>
      </c>
      <c r="R138" s="262">
        <v>0</v>
      </c>
      <c r="S138" s="262">
        <v>0</v>
      </c>
      <c r="T138" s="262">
        <v>0</v>
      </c>
      <c r="U138" s="262">
        <v>0</v>
      </c>
      <c r="V138" s="262">
        <v>0</v>
      </c>
      <c r="W138" s="262">
        <v>0</v>
      </c>
      <c r="X138" s="262">
        <v>0</v>
      </c>
      <c r="Y138" s="262">
        <v>0</v>
      </c>
      <c r="Z138" s="262">
        <v>0</v>
      </c>
      <c r="AA138" s="262" t="s">
        <v>349</v>
      </c>
      <c r="AB138" s="262">
        <v>0</v>
      </c>
      <c r="AC138" s="262" t="s">
        <v>349</v>
      </c>
      <c r="AD138" s="262">
        <v>0</v>
      </c>
      <c r="AE138" s="262">
        <v>0</v>
      </c>
      <c r="AF138" s="262">
        <v>0</v>
      </c>
      <c r="AG138" s="262">
        <v>0</v>
      </c>
      <c r="AH138" s="262">
        <v>0</v>
      </c>
      <c r="AI138" s="262">
        <v>0</v>
      </c>
      <c r="AJ138" s="262">
        <v>0</v>
      </c>
      <c r="AK138" s="262">
        <v>0</v>
      </c>
      <c r="AL138" s="262">
        <v>0</v>
      </c>
      <c r="AM138" s="262">
        <v>0</v>
      </c>
      <c r="AN138" s="262" t="s">
        <v>349</v>
      </c>
      <c r="AO138" s="262">
        <v>0</v>
      </c>
      <c r="AP138" s="262" t="s">
        <v>349</v>
      </c>
      <c r="AQ138" s="262">
        <v>0</v>
      </c>
      <c r="AR138" s="262">
        <v>0</v>
      </c>
      <c r="AS138" s="262">
        <v>0</v>
      </c>
      <c r="AT138" s="262">
        <v>0</v>
      </c>
      <c r="AU138" s="262">
        <v>0</v>
      </c>
      <c r="AV138" s="262">
        <v>0</v>
      </c>
      <c r="AW138" s="262">
        <v>0</v>
      </c>
      <c r="AX138" s="262" t="s">
        <v>349</v>
      </c>
      <c r="AY138" s="262" t="s">
        <v>349</v>
      </c>
      <c r="AZ138" s="262" t="s">
        <v>349</v>
      </c>
      <c r="BA138" s="262">
        <v>4</v>
      </c>
      <c r="BB138" s="262">
        <v>0</v>
      </c>
      <c r="BC138" s="262">
        <v>0</v>
      </c>
      <c r="BD138" s="262">
        <v>0</v>
      </c>
      <c r="BE138" s="262">
        <v>0</v>
      </c>
      <c r="BF138" s="262">
        <v>0</v>
      </c>
      <c r="BG138" s="262" t="s">
        <v>349</v>
      </c>
      <c r="BH138" s="262">
        <v>0</v>
      </c>
      <c r="BI138" s="262">
        <v>0</v>
      </c>
      <c r="BJ138" s="262">
        <v>0</v>
      </c>
      <c r="BK138" s="262">
        <v>0</v>
      </c>
      <c r="BL138" s="262">
        <v>0</v>
      </c>
      <c r="BM138" s="262">
        <v>0</v>
      </c>
      <c r="BN138" s="262" t="s">
        <v>349</v>
      </c>
      <c r="BO138" s="262" t="s">
        <v>349</v>
      </c>
      <c r="BP138" s="262">
        <v>0</v>
      </c>
      <c r="BQ138" s="262" t="s">
        <v>349</v>
      </c>
      <c r="BR138" s="262">
        <v>0</v>
      </c>
      <c r="BS138" s="262">
        <v>0</v>
      </c>
      <c r="BT138" s="262">
        <v>0</v>
      </c>
      <c r="BU138" s="262">
        <v>0</v>
      </c>
      <c r="BV138" s="262">
        <v>0</v>
      </c>
      <c r="BW138" s="262">
        <v>0</v>
      </c>
      <c r="BX138" s="262">
        <v>0</v>
      </c>
      <c r="BY138" s="262" t="s">
        <v>349</v>
      </c>
      <c r="BZ138" s="262">
        <v>0</v>
      </c>
      <c r="CA138" s="262">
        <v>3</v>
      </c>
      <c r="CB138" s="262">
        <v>0</v>
      </c>
      <c r="CC138" s="262">
        <v>0</v>
      </c>
      <c r="CD138" s="262" t="s">
        <v>349</v>
      </c>
      <c r="CE138" s="262">
        <v>0</v>
      </c>
      <c r="CF138" s="262">
        <v>0</v>
      </c>
      <c r="CG138" s="262">
        <v>0</v>
      </c>
      <c r="CH138" s="262">
        <v>0</v>
      </c>
      <c r="CI138" s="262">
        <v>0</v>
      </c>
      <c r="CJ138" s="262">
        <v>0</v>
      </c>
      <c r="CK138" s="262">
        <v>0</v>
      </c>
      <c r="CL138" s="262">
        <v>0</v>
      </c>
      <c r="CM138" s="262">
        <v>0</v>
      </c>
      <c r="CN138" s="262" t="s">
        <v>349</v>
      </c>
      <c r="CO138" s="262">
        <v>0</v>
      </c>
      <c r="CP138" s="262">
        <v>0</v>
      </c>
      <c r="CQ138" s="262">
        <v>0</v>
      </c>
      <c r="CR138" s="262">
        <v>0</v>
      </c>
      <c r="CS138" s="262">
        <v>0</v>
      </c>
      <c r="CT138" s="262">
        <v>0</v>
      </c>
      <c r="CU138" s="262">
        <v>0</v>
      </c>
      <c r="CV138" s="262">
        <v>0</v>
      </c>
      <c r="CW138" s="262">
        <v>0</v>
      </c>
      <c r="CX138" s="262">
        <v>0</v>
      </c>
      <c r="CY138" s="262">
        <v>0</v>
      </c>
      <c r="CZ138" s="262">
        <v>0</v>
      </c>
      <c r="DA138" s="262">
        <v>0</v>
      </c>
      <c r="DB138" s="262">
        <v>0</v>
      </c>
      <c r="DC138" s="262">
        <v>0</v>
      </c>
      <c r="DD138" s="262">
        <v>0</v>
      </c>
      <c r="DE138" s="262">
        <v>0</v>
      </c>
      <c r="DF138" s="262">
        <v>0</v>
      </c>
      <c r="DG138" s="262">
        <v>0</v>
      </c>
      <c r="DH138" s="262">
        <v>0</v>
      </c>
      <c r="DI138" s="262">
        <v>0</v>
      </c>
      <c r="DJ138" s="262">
        <v>0</v>
      </c>
      <c r="DK138" s="262">
        <v>0</v>
      </c>
      <c r="DL138" s="262">
        <v>0</v>
      </c>
      <c r="DM138" s="262" t="s">
        <v>349</v>
      </c>
      <c r="DN138" s="262" t="s">
        <v>349</v>
      </c>
      <c r="DO138" s="262" t="s">
        <v>349</v>
      </c>
      <c r="DP138" s="262">
        <v>0</v>
      </c>
      <c r="DQ138" s="262">
        <v>0</v>
      </c>
      <c r="DR138" s="262">
        <v>0</v>
      </c>
      <c r="DS138" s="262">
        <v>0</v>
      </c>
      <c r="DT138" s="262" t="s">
        <v>349</v>
      </c>
      <c r="DU138" s="262">
        <v>0</v>
      </c>
      <c r="DV138" s="262">
        <v>0</v>
      </c>
      <c r="DW138" s="262">
        <v>0</v>
      </c>
      <c r="DX138" s="262" t="s">
        <v>349</v>
      </c>
      <c r="DY138" s="262">
        <v>0</v>
      </c>
      <c r="DZ138" s="262" t="s">
        <v>349</v>
      </c>
      <c r="EA138" s="262">
        <v>4</v>
      </c>
      <c r="EB138" s="262">
        <v>0</v>
      </c>
      <c r="EC138" s="262">
        <v>0</v>
      </c>
      <c r="ED138" s="262" t="s">
        <v>349</v>
      </c>
      <c r="EE138" s="262">
        <v>0</v>
      </c>
      <c r="EF138" s="262">
        <v>0</v>
      </c>
      <c r="EG138" s="262">
        <v>0</v>
      </c>
      <c r="EH138" s="262">
        <v>0</v>
      </c>
      <c r="EI138" s="262" t="s">
        <v>349</v>
      </c>
      <c r="EJ138" s="262">
        <v>0</v>
      </c>
      <c r="EK138" s="262">
        <v>0</v>
      </c>
      <c r="EL138" s="262">
        <v>0</v>
      </c>
      <c r="EM138" s="262">
        <v>0</v>
      </c>
      <c r="EN138" s="262" t="s">
        <v>349</v>
      </c>
      <c r="EO138" s="262">
        <v>0</v>
      </c>
      <c r="EP138" s="262">
        <v>0</v>
      </c>
      <c r="EQ138" s="262">
        <v>0</v>
      </c>
      <c r="ER138" s="262" t="s">
        <v>349</v>
      </c>
      <c r="ES138" s="262">
        <v>0</v>
      </c>
      <c r="ET138" s="262">
        <v>0</v>
      </c>
      <c r="EU138" s="262">
        <v>0</v>
      </c>
      <c r="EV138" s="262">
        <v>0</v>
      </c>
      <c r="EW138" s="262">
        <v>0</v>
      </c>
      <c r="EX138" s="262">
        <v>0</v>
      </c>
      <c r="EY138" s="262" t="s">
        <v>349</v>
      </c>
      <c r="EZ138" s="262">
        <v>0</v>
      </c>
      <c r="FA138" s="262" t="s">
        <v>349</v>
      </c>
      <c r="FB138" s="262" t="s">
        <v>349</v>
      </c>
      <c r="FC138" s="262">
        <v>0</v>
      </c>
      <c r="FD138" s="262" t="s">
        <v>349</v>
      </c>
      <c r="FE138" s="262">
        <v>0</v>
      </c>
      <c r="FF138" s="262">
        <v>0</v>
      </c>
      <c r="FG138" s="262">
        <v>0</v>
      </c>
      <c r="FH138" s="262">
        <v>0</v>
      </c>
      <c r="FI138" s="262">
        <v>0</v>
      </c>
      <c r="FJ138" s="262">
        <v>0</v>
      </c>
      <c r="FK138" s="262">
        <v>0</v>
      </c>
      <c r="FL138" s="262">
        <v>0</v>
      </c>
      <c r="FM138" s="262">
        <v>0</v>
      </c>
      <c r="FN138" s="262" t="s">
        <v>349</v>
      </c>
      <c r="FO138" s="262">
        <v>0</v>
      </c>
      <c r="FP138" s="262">
        <v>0</v>
      </c>
      <c r="FQ138" s="262">
        <v>0</v>
      </c>
      <c r="FR138" s="262">
        <v>0</v>
      </c>
      <c r="FS138" s="262">
        <v>0</v>
      </c>
      <c r="FT138" s="262">
        <v>0</v>
      </c>
      <c r="FU138" s="262">
        <v>0</v>
      </c>
      <c r="FV138" s="262">
        <v>0</v>
      </c>
      <c r="FW138" s="262">
        <v>0</v>
      </c>
      <c r="FX138" s="262">
        <v>0</v>
      </c>
      <c r="FY138" s="262">
        <v>0</v>
      </c>
      <c r="FZ138" s="262">
        <v>0</v>
      </c>
      <c r="GA138" s="262">
        <v>0</v>
      </c>
      <c r="GB138" s="262">
        <v>0</v>
      </c>
      <c r="GC138" s="262">
        <v>0</v>
      </c>
      <c r="GD138" s="262">
        <v>0</v>
      </c>
      <c r="GE138" s="262">
        <v>0</v>
      </c>
      <c r="GF138" s="262" t="s">
        <v>349</v>
      </c>
      <c r="GG138" s="262">
        <v>0</v>
      </c>
      <c r="GH138" s="262">
        <v>0</v>
      </c>
      <c r="GI138" s="262">
        <v>0</v>
      </c>
      <c r="GJ138" s="262">
        <v>0</v>
      </c>
      <c r="GK138" s="262">
        <v>0</v>
      </c>
      <c r="GL138" s="262">
        <v>0</v>
      </c>
      <c r="GM138" s="262">
        <v>0</v>
      </c>
      <c r="GN138" s="262" t="s">
        <v>349</v>
      </c>
      <c r="GO138" s="262" t="s">
        <v>349</v>
      </c>
      <c r="GP138" s="262" t="s">
        <v>349</v>
      </c>
      <c r="GQ138" s="262">
        <v>0</v>
      </c>
      <c r="GR138" s="262">
        <v>0</v>
      </c>
      <c r="GS138" s="262">
        <v>0</v>
      </c>
      <c r="GT138" s="262">
        <v>0</v>
      </c>
      <c r="GU138" s="262">
        <v>0</v>
      </c>
      <c r="GV138" s="262">
        <v>0</v>
      </c>
      <c r="GW138" s="262">
        <v>0</v>
      </c>
      <c r="GX138" s="262">
        <v>0</v>
      </c>
      <c r="GY138" s="262">
        <v>0</v>
      </c>
      <c r="GZ138" s="262">
        <v>0</v>
      </c>
      <c r="HA138" s="262" t="s">
        <v>349</v>
      </c>
      <c r="HB138" s="262">
        <v>0</v>
      </c>
      <c r="HC138" s="262">
        <v>0</v>
      </c>
      <c r="HD138" s="262">
        <v>0</v>
      </c>
      <c r="HE138" s="262">
        <v>0</v>
      </c>
      <c r="HF138" s="262">
        <v>0</v>
      </c>
      <c r="HG138" s="262" t="s">
        <v>349</v>
      </c>
      <c r="HH138" s="262">
        <v>0</v>
      </c>
      <c r="HI138" s="262">
        <v>0</v>
      </c>
      <c r="HJ138" s="262" t="s">
        <v>349</v>
      </c>
      <c r="HK138" s="262">
        <v>0</v>
      </c>
      <c r="HL138" s="262">
        <v>0</v>
      </c>
      <c r="HM138" s="262">
        <v>0</v>
      </c>
      <c r="HN138" s="262" t="s">
        <v>349</v>
      </c>
      <c r="HO138" s="262">
        <v>0</v>
      </c>
      <c r="HP138" s="262" t="s">
        <v>349</v>
      </c>
      <c r="HQ138" s="262">
        <v>0</v>
      </c>
      <c r="HR138" s="262">
        <v>0</v>
      </c>
      <c r="HS138" s="262" t="s">
        <v>349</v>
      </c>
      <c r="HT138" s="262">
        <v>0</v>
      </c>
      <c r="HU138" s="262">
        <v>0</v>
      </c>
      <c r="HV138" s="262">
        <v>0</v>
      </c>
      <c r="HW138" s="262">
        <v>0</v>
      </c>
      <c r="HX138" s="262">
        <v>0</v>
      </c>
      <c r="HY138" s="262">
        <v>0</v>
      </c>
      <c r="HZ138" s="262">
        <v>0</v>
      </c>
      <c r="IA138" s="262" t="s">
        <v>349</v>
      </c>
      <c r="IB138" s="262">
        <v>0</v>
      </c>
      <c r="IC138" s="262">
        <v>0</v>
      </c>
      <c r="ID138" s="262">
        <v>0</v>
      </c>
      <c r="IE138" s="262">
        <v>0</v>
      </c>
      <c r="IF138" s="262">
        <v>0</v>
      </c>
      <c r="IG138" s="262">
        <v>0</v>
      </c>
      <c r="IH138" s="262">
        <v>0</v>
      </c>
      <c r="II138" s="262">
        <v>0</v>
      </c>
      <c r="IJ138" s="262" t="s">
        <v>349</v>
      </c>
      <c r="IK138" s="262">
        <v>0</v>
      </c>
      <c r="IL138" s="262" t="s">
        <v>349</v>
      </c>
      <c r="IM138" s="262" t="s">
        <v>349</v>
      </c>
      <c r="IN138" s="262">
        <v>4</v>
      </c>
      <c r="IO138" s="262">
        <v>0</v>
      </c>
      <c r="IP138" s="262">
        <v>0</v>
      </c>
      <c r="IQ138" s="262" t="s">
        <v>349</v>
      </c>
      <c r="IR138" s="262">
        <v>0</v>
      </c>
      <c r="IS138" s="262">
        <v>0</v>
      </c>
      <c r="IT138" s="262">
        <v>0</v>
      </c>
      <c r="IU138" s="262">
        <v>0</v>
      </c>
      <c r="IV138" s="262">
        <v>0</v>
      </c>
      <c r="IW138" s="262">
        <v>0</v>
      </c>
      <c r="IX138" s="262">
        <v>0</v>
      </c>
      <c r="IY138" s="262">
        <v>0</v>
      </c>
      <c r="IZ138" s="262">
        <v>0</v>
      </c>
      <c r="JA138" s="262" t="s">
        <v>349</v>
      </c>
      <c r="JB138" s="262">
        <v>0</v>
      </c>
      <c r="JC138" s="262">
        <v>0</v>
      </c>
      <c r="JD138" s="262">
        <v>0</v>
      </c>
      <c r="JE138" s="262">
        <v>0</v>
      </c>
      <c r="JF138" s="262">
        <v>0</v>
      </c>
      <c r="JG138" s="262">
        <v>0</v>
      </c>
      <c r="JH138" s="274"/>
    </row>
    <row r="139" spans="1:268" ht="12.75" customHeight="1" x14ac:dyDescent="0.25">
      <c r="A139" s="261" t="s">
        <v>315</v>
      </c>
      <c r="B139" s="262">
        <v>0</v>
      </c>
      <c r="C139" s="262">
        <v>0</v>
      </c>
      <c r="D139" s="262">
        <v>0</v>
      </c>
      <c r="E139" s="262">
        <v>0</v>
      </c>
      <c r="F139" s="262">
        <v>0</v>
      </c>
      <c r="G139" s="262">
        <v>0</v>
      </c>
      <c r="H139" s="262">
        <v>0</v>
      </c>
      <c r="I139" s="262">
        <v>0</v>
      </c>
      <c r="J139" s="262">
        <v>0</v>
      </c>
      <c r="K139" s="262">
        <v>0</v>
      </c>
      <c r="L139" s="262">
        <v>0</v>
      </c>
      <c r="M139" s="262">
        <v>0</v>
      </c>
      <c r="N139" s="262">
        <v>0</v>
      </c>
      <c r="O139" s="262">
        <v>0</v>
      </c>
      <c r="P139" s="262">
        <v>0</v>
      </c>
      <c r="Q139" s="262">
        <v>0</v>
      </c>
      <c r="R139" s="262">
        <v>0</v>
      </c>
      <c r="S139" s="262">
        <v>0</v>
      </c>
      <c r="T139" s="262">
        <v>0</v>
      </c>
      <c r="U139" s="262">
        <v>0</v>
      </c>
      <c r="V139" s="262">
        <v>0</v>
      </c>
      <c r="W139" s="262">
        <v>0</v>
      </c>
      <c r="X139" s="262">
        <v>0</v>
      </c>
      <c r="Y139" s="262">
        <v>0</v>
      </c>
      <c r="Z139" s="262">
        <v>0</v>
      </c>
      <c r="AA139" s="262">
        <v>0</v>
      </c>
      <c r="AB139" s="262">
        <v>0</v>
      </c>
      <c r="AC139" s="262">
        <v>0</v>
      </c>
      <c r="AD139" s="262">
        <v>0</v>
      </c>
      <c r="AE139" s="262">
        <v>0</v>
      </c>
      <c r="AF139" s="262">
        <v>0</v>
      </c>
      <c r="AG139" s="262">
        <v>0</v>
      </c>
      <c r="AH139" s="262">
        <v>0</v>
      </c>
      <c r="AI139" s="262">
        <v>0</v>
      </c>
      <c r="AJ139" s="262">
        <v>0</v>
      </c>
      <c r="AK139" s="262">
        <v>0</v>
      </c>
      <c r="AL139" s="262">
        <v>0</v>
      </c>
      <c r="AM139" s="262">
        <v>0</v>
      </c>
      <c r="AN139" s="262">
        <v>0</v>
      </c>
      <c r="AO139" s="262">
        <v>0</v>
      </c>
      <c r="AP139" s="262">
        <v>0</v>
      </c>
      <c r="AQ139" s="262">
        <v>0</v>
      </c>
      <c r="AR139" s="262" t="s">
        <v>349</v>
      </c>
      <c r="AS139" s="262">
        <v>0</v>
      </c>
      <c r="AT139" s="262">
        <v>0</v>
      </c>
      <c r="AU139" s="262">
        <v>0</v>
      </c>
      <c r="AV139" s="262">
        <v>0</v>
      </c>
      <c r="AW139" s="262">
        <v>0</v>
      </c>
      <c r="AX139" s="262">
        <v>0</v>
      </c>
      <c r="AY139" s="262">
        <v>0</v>
      </c>
      <c r="AZ139" s="262">
        <v>0</v>
      </c>
      <c r="BA139" s="262" t="s">
        <v>349</v>
      </c>
      <c r="BB139" s="262">
        <v>0</v>
      </c>
      <c r="BC139" s="262">
        <v>0</v>
      </c>
      <c r="BD139" s="262">
        <v>0</v>
      </c>
      <c r="BE139" s="262">
        <v>0</v>
      </c>
      <c r="BF139" s="262">
        <v>0</v>
      </c>
      <c r="BG139" s="262" t="s">
        <v>349</v>
      </c>
      <c r="BH139" s="262">
        <v>0</v>
      </c>
      <c r="BI139" s="262">
        <v>0</v>
      </c>
      <c r="BJ139" s="262">
        <v>0</v>
      </c>
      <c r="BK139" s="262">
        <v>0</v>
      </c>
      <c r="BL139" s="262">
        <v>0</v>
      </c>
      <c r="BM139" s="262">
        <v>0</v>
      </c>
      <c r="BN139" s="262" t="s">
        <v>349</v>
      </c>
      <c r="BO139" s="262">
        <v>0</v>
      </c>
      <c r="BP139" s="262">
        <v>0</v>
      </c>
      <c r="BQ139" s="262">
        <v>0</v>
      </c>
      <c r="BR139" s="262">
        <v>0</v>
      </c>
      <c r="BS139" s="262">
        <v>0</v>
      </c>
      <c r="BT139" s="262">
        <v>0</v>
      </c>
      <c r="BU139" s="262">
        <v>0</v>
      </c>
      <c r="BV139" s="262">
        <v>0</v>
      </c>
      <c r="BW139" s="262">
        <v>0</v>
      </c>
      <c r="BX139" s="262" t="s">
        <v>349</v>
      </c>
      <c r="BY139" s="262" t="s">
        <v>349</v>
      </c>
      <c r="BZ139" s="262">
        <v>0</v>
      </c>
      <c r="CA139" s="262" t="s">
        <v>349</v>
      </c>
      <c r="CB139" s="262">
        <v>0</v>
      </c>
      <c r="CC139" s="262">
        <v>0</v>
      </c>
      <c r="CD139" s="262">
        <v>0</v>
      </c>
      <c r="CE139" s="262">
        <v>0</v>
      </c>
      <c r="CF139" s="262">
        <v>0</v>
      </c>
      <c r="CG139" s="262">
        <v>0</v>
      </c>
      <c r="CH139" s="262">
        <v>0</v>
      </c>
      <c r="CI139" s="262">
        <v>0</v>
      </c>
      <c r="CJ139" s="262">
        <v>0</v>
      </c>
      <c r="CK139" s="262">
        <v>0</v>
      </c>
      <c r="CL139" s="262">
        <v>0</v>
      </c>
      <c r="CM139" s="262">
        <v>0</v>
      </c>
      <c r="CN139" s="262">
        <v>0</v>
      </c>
      <c r="CO139" s="262">
        <v>0</v>
      </c>
      <c r="CP139" s="262">
        <v>0</v>
      </c>
      <c r="CQ139" s="262">
        <v>0</v>
      </c>
      <c r="CR139" s="262">
        <v>0</v>
      </c>
      <c r="CS139" s="262">
        <v>0</v>
      </c>
      <c r="CT139" s="262">
        <v>0</v>
      </c>
      <c r="CU139" s="262">
        <v>0</v>
      </c>
      <c r="CV139" s="262">
        <v>0</v>
      </c>
      <c r="CW139" s="262">
        <v>0</v>
      </c>
      <c r="CX139" s="262">
        <v>0</v>
      </c>
      <c r="CY139" s="262">
        <v>0</v>
      </c>
      <c r="CZ139" s="262">
        <v>0</v>
      </c>
      <c r="DA139" s="262">
        <v>0</v>
      </c>
      <c r="DB139" s="262">
        <v>0</v>
      </c>
      <c r="DC139" s="262">
        <v>0</v>
      </c>
      <c r="DD139" s="262">
        <v>0</v>
      </c>
      <c r="DE139" s="262">
        <v>0</v>
      </c>
      <c r="DF139" s="262">
        <v>0</v>
      </c>
      <c r="DG139" s="262">
        <v>0</v>
      </c>
      <c r="DH139" s="262">
        <v>0</v>
      </c>
      <c r="DI139" s="262">
        <v>0</v>
      </c>
      <c r="DJ139" s="262">
        <v>0</v>
      </c>
      <c r="DK139" s="262">
        <v>0</v>
      </c>
      <c r="DL139" s="262">
        <v>0</v>
      </c>
      <c r="DM139" s="262">
        <v>0</v>
      </c>
      <c r="DN139" s="262">
        <v>0</v>
      </c>
      <c r="DO139" s="262">
        <v>0</v>
      </c>
      <c r="DP139" s="262">
        <v>0</v>
      </c>
      <c r="DQ139" s="262">
        <v>0</v>
      </c>
      <c r="DR139" s="262">
        <v>0</v>
      </c>
      <c r="DS139" s="262">
        <v>0</v>
      </c>
      <c r="DT139" s="262">
        <v>0</v>
      </c>
      <c r="DU139" s="262">
        <v>0</v>
      </c>
      <c r="DV139" s="262">
        <v>0</v>
      </c>
      <c r="DW139" s="262">
        <v>0</v>
      </c>
      <c r="DX139" s="262">
        <v>0</v>
      </c>
      <c r="DY139" s="262">
        <v>0</v>
      </c>
      <c r="DZ139" s="262">
        <v>0</v>
      </c>
      <c r="EA139" s="262">
        <v>0</v>
      </c>
      <c r="EB139" s="262">
        <v>0</v>
      </c>
      <c r="EC139" s="262">
        <v>0</v>
      </c>
      <c r="ED139" s="262">
        <v>0</v>
      </c>
      <c r="EE139" s="262">
        <v>0</v>
      </c>
      <c r="EF139" s="262">
        <v>0</v>
      </c>
      <c r="EG139" s="262">
        <v>0</v>
      </c>
      <c r="EH139" s="262">
        <v>0</v>
      </c>
      <c r="EI139" s="262">
        <v>0</v>
      </c>
      <c r="EJ139" s="262">
        <v>0</v>
      </c>
      <c r="EK139" s="262">
        <v>0</v>
      </c>
      <c r="EL139" s="262">
        <v>0</v>
      </c>
      <c r="EM139" s="262">
        <v>0</v>
      </c>
      <c r="EN139" s="262">
        <v>0</v>
      </c>
      <c r="EO139" s="262">
        <v>0</v>
      </c>
      <c r="EP139" s="262">
        <v>0</v>
      </c>
      <c r="EQ139" s="262">
        <v>0</v>
      </c>
      <c r="ER139" s="262">
        <v>0</v>
      </c>
      <c r="ES139" s="262">
        <v>0</v>
      </c>
      <c r="ET139" s="262">
        <v>0</v>
      </c>
      <c r="EU139" s="262">
        <v>0</v>
      </c>
      <c r="EV139" s="262">
        <v>0</v>
      </c>
      <c r="EW139" s="262">
        <v>0</v>
      </c>
      <c r="EX139" s="262">
        <v>0</v>
      </c>
      <c r="EY139" s="262" t="s">
        <v>349</v>
      </c>
      <c r="EZ139" s="262">
        <v>0</v>
      </c>
      <c r="FA139" s="262" t="s">
        <v>349</v>
      </c>
      <c r="FB139" s="262">
        <v>0</v>
      </c>
      <c r="FC139" s="262">
        <v>0</v>
      </c>
      <c r="FD139" s="262">
        <v>0</v>
      </c>
      <c r="FE139" s="262">
        <v>0</v>
      </c>
      <c r="FF139" s="262">
        <v>0</v>
      </c>
      <c r="FG139" s="262">
        <v>0</v>
      </c>
      <c r="FH139" s="262">
        <v>0</v>
      </c>
      <c r="FI139" s="262">
        <v>0</v>
      </c>
      <c r="FJ139" s="262">
        <v>0</v>
      </c>
      <c r="FK139" s="262">
        <v>0</v>
      </c>
      <c r="FL139" s="262">
        <v>0</v>
      </c>
      <c r="FM139" s="262" t="s">
        <v>349</v>
      </c>
      <c r="FN139" s="262" t="s">
        <v>349</v>
      </c>
      <c r="FO139" s="262">
        <v>0</v>
      </c>
      <c r="FP139" s="262">
        <v>0</v>
      </c>
      <c r="FQ139" s="262">
        <v>0</v>
      </c>
      <c r="FR139" s="262">
        <v>0</v>
      </c>
      <c r="FS139" s="262">
        <v>0</v>
      </c>
      <c r="FT139" s="262" t="s">
        <v>349</v>
      </c>
      <c r="FU139" s="262">
        <v>0</v>
      </c>
      <c r="FV139" s="262">
        <v>0</v>
      </c>
      <c r="FW139" s="262">
        <v>0</v>
      </c>
      <c r="FX139" s="262">
        <v>0</v>
      </c>
      <c r="FY139" s="262">
        <v>0</v>
      </c>
      <c r="FZ139" s="262">
        <v>0</v>
      </c>
      <c r="GA139" s="262" t="s">
        <v>349</v>
      </c>
      <c r="GB139" s="262">
        <v>0</v>
      </c>
      <c r="GC139" s="262">
        <v>0</v>
      </c>
      <c r="GD139" s="262">
        <v>0</v>
      </c>
      <c r="GE139" s="262">
        <v>0</v>
      </c>
      <c r="GF139" s="262">
        <v>0</v>
      </c>
      <c r="GG139" s="262">
        <v>0</v>
      </c>
      <c r="GH139" s="262">
        <v>0</v>
      </c>
      <c r="GI139" s="262">
        <v>0</v>
      </c>
      <c r="GJ139" s="262">
        <v>0</v>
      </c>
      <c r="GK139" s="262">
        <v>0</v>
      </c>
      <c r="GL139" s="262">
        <v>0</v>
      </c>
      <c r="GM139" s="262" t="s">
        <v>349</v>
      </c>
      <c r="GN139" s="262" t="s">
        <v>349</v>
      </c>
      <c r="GO139" s="262">
        <v>0</v>
      </c>
      <c r="GP139" s="262">
        <v>0</v>
      </c>
      <c r="GQ139" s="262">
        <v>0</v>
      </c>
      <c r="GR139" s="262">
        <v>0</v>
      </c>
      <c r="GS139" s="262">
        <v>0</v>
      </c>
      <c r="GT139" s="262">
        <v>0</v>
      </c>
      <c r="GU139" s="262">
        <v>0</v>
      </c>
      <c r="GV139" s="262">
        <v>0</v>
      </c>
      <c r="GW139" s="262">
        <v>0</v>
      </c>
      <c r="GX139" s="262">
        <v>0</v>
      </c>
      <c r="GY139" s="262">
        <v>0</v>
      </c>
      <c r="GZ139" s="262">
        <v>0</v>
      </c>
      <c r="HA139" s="262">
        <v>0</v>
      </c>
      <c r="HB139" s="262">
        <v>0</v>
      </c>
      <c r="HC139" s="262">
        <v>0</v>
      </c>
      <c r="HD139" s="262">
        <v>0</v>
      </c>
      <c r="HE139" s="262">
        <v>0</v>
      </c>
      <c r="HF139" s="262">
        <v>0</v>
      </c>
      <c r="HG139" s="262">
        <v>0</v>
      </c>
      <c r="HH139" s="262">
        <v>0</v>
      </c>
      <c r="HI139" s="262">
        <v>0</v>
      </c>
      <c r="HJ139" s="262">
        <v>0</v>
      </c>
      <c r="HK139" s="262">
        <v>0</v>
      </c>
      <c r="HL139" s="262">
        <v>0</v>
      </c>
      <c r="HM139" s="262">
        <v>0</v>
      </c>
      <c r="HN139" s="262">
        <v>0</v>
      </c>
      <c r="HO139" s="262">
        <v>0</v>
      </c>
      <c r="HP139" s="262">
        <v>0</v>
      </c>
      <c r="HQ139" s="262" t="s">
        <v>349</v>
      </c>
      <c r="HR139" s="262">
        <v>0</v>
      </c>
      <c r="HS139" s="262">
        <v>0</v>
      </c>
      <c r="HT139" s="262">
        <v>3</v>
      </c>
      <c r="HU139" s="262">
        <v>0</v>
      </c>
      <c r="HV139" s="262">
        <v>0</v>
      </c>
      <c r="HW139" s="262">
        <v>0</v>
      </c>
      <c r="HX139" s="262">
        <v>0</v>
      </c>
      <c r="HY139" s="262">
        <v>0</v>
      </c>
      <c r="HZ139" s="262">
        <v>0</v>
      </c>
      <c r="IA139" s="262">
        <v>4</v>
      </c>
      <c r="IB139" s="262">
        <v>0</v>
      </c>
      <c r="IC139" s="262">
        <v>0</v>
      </c>
      <c r="ID139" s="262">
        <v>0</v>
      </c>
      <c r="IE139" s="262">
        <v>0</v>
      </c>
      <c r="IF139" s="262">
        <v>0</v>
      </c>
      <c r="IG139" s="262">
        <v>0</v>
      </c>
      <c r="IH139" s="262">
        <v>0</v>
      </c>
      <c r="II139" s="262">
        <v>0</v>
      </c>
      <c r="IJ139" s="262">
        <v>0</v>
      </c>
      <c r="IK139" s="262">
        <v>0</v>
      </c>
      <c r="IL139" s="262">
        <v>0</v>
      </c>
      <c r="IM139" s="262" t="s">
        <v>349</v>
      </c>
      <c r="IN139" s="262" t="s">
        <v>349</v>
      </c>
      <c r="IO139" s="262">
        <v>0</v>
      </c>
      <c r="IP139" s="262">
        <v>0</v>
      </c>
      <c r="IQ139" s="262" t="s">
        <v>349</v>
      </c>
      <c r="IR139" s="262">
        <v>0</v>
      </c>
      <c r="IS139" s="262">
        <v>0</v>
      </c>
      <c r="IT139" s="262">
        <v>0</v>
      </c>
      <c r="IU139" s="262">
        <v>0</v>
      </c>
      <c r="IV139" s="262">
        <v>0</v>
      </c>
      <c r="IW139" s="262" t="s">
        <v>349</v>
      </c>
      <c r="IX139" s="262">
        <v>0</v>
      </c>
      <c r="IY139" s="262">
        <v>0</v>
      </c>
      <c r="IZ139" s="262">
        <v>0</v>
      </c>
      <c r="JA139" s="262">
        <v>3</v>
      </c>
      <c r="JB139" s="262">
        <v>0</v>
      </c>
      <c r="JC139" s="262">
        <v>0</v>
      </c>
      <c r="JD139" s="262" t="s">
        <v>349</v>
      </c>
      <c r="JE139" s="262">
        <v>0</v>
      </c>
      <c r="JF139" s="262">
        <v>0</v>
      </c>
      <c r="JG139" s="262">
        <v>0</v>
      </c>
      <c r="JH139" s="274"/>
    </row>
    <row r="140" spans="1:268" ht="12.75" customHeight="1" x14ac:dyDescent="0.25">
      <c r="A140" s="261" t="s">
        <v>316</v>
      </c>
      <c r="B140" s="262">
        <v>0</v>
      </c>
      <c r="C140" s="262">
        <v>0</v>
      </c>
      <c r="D140" s="262">
        <v>0</v>
      </c>
      <c r="E140" s="262">
        <v>0</v>
      </c>
      <c r="F140" s="262">
        <v>0</v>
      </c>
      <c r="G140" s="262">
        <v>0</v>
      </c>
      <c r="H140" s="262">
        <v>0</v>
      </c>
      <c r="I140" s="262">
        <v>0</v>
      </c>
      <c r="J140" s="262" t="s">
        <v>349</v>
      </c>
      <c r="K140" s="262">
        <v>0</v>
      </c>
      <c r="L140" s="262">
        <v>0</v>
      </c>
      <c r="M140" s="262">
        <v>0</v>
      </c>
      <c r="N140" s="262" t="s">
        <v>349</v>
      </c>
      <c r="O140" s="262">
        <v>0</v>
      </c>
      <c r="P140" s="262" t="s">
        <v>349</v>
      </c>
      <c r="Q140" s="262" t="s">
        <v>349</v>
      </c>
      <c r="R140" s="262" t="s">
        <v>349</v>
      </c>
      <c r="S140" s="262">
        <v>0</v>
      </c>
      <c r="T140" s="262" t="s">
        <v>349</v>
      </c>
      <c r="U140" s="262" t="s">
        <v>349</v>
      </c>
      <c r="V140" s="262">
        <v>0</v>
      </c>
      <c r="W140" s="262">
        <v>0</v>
      </c>
      <c r="X140" s="262">
        <v>0</v>
      </c>
      <c r="Y140" s="262">
        <v>0</v>
      </c>
      <c r="Z140" s="262">
        <v>0</v>
      </c>
      <c r="AA140" s="262">
        <v>7</v>
      </c>
      <c r="AB140" s="262">
        <v>0</v>
      </c>
      <c r="AC140" s="262">
        <v>0</v>
      </c>
      <c r="AD140" s="262">
        <v>0</v>
      </c>
      <c r="AE140" s="262">
        <v>0</v>
      </c>
      <c r="AF140" s="262">
        <v>0</v>
      </c>
      <c r="AG140" s="262">
        <v>0</v>
      </c>
      <c r="AH140" s="262" t="s">
        <v>349</v>
      </c>
      <c r="AI140" s="262" t="s">
        <v>349</v>
      </c>
      <c r="AJ140" s="262">
        <v>0</v>
      </c>
      <c r="AK140" s="262">
        <v>0</v>
      </c>
      <c r="AL140" s="262" t="s">
        <v>349</v>
      </c>
      <c r="AM140" s="262">
        <v>0</v>
      </c>
      <c r="AN140" s="262">
        <v>4</v>
      </c>
      <c r="AO140" s="262">
        <v>0</v>
      </c>
      <c r="AP140" s="262">
        <v>0</v>
      </c>
      <c r="AQ140" s="262">
        <v>0</v>
      </c>
      <c r="AR140" s="262">
        <v>0</v>
      </c>
      <c r="AS140" s="262">
        <v>0</v>
      </c>
      <c r="AT140" s="262">
        <v>0</v>
      </c>
      <c r="AU140" s="262">
        <v>0</v>
      </c>
      <c r="AV140" s="262">
        <v>0</v>
      </c>
      <c r="AW140" s="262">
        <v>0</v>
      </c>
      <c r="AX140" s="262">
        <v>0</v>
      </c>
      <c r="AY140" s="262">
        <v>0</v>
      </c>
      <c r="AZ140" s="262">
        <v>0</v>
      </c>
      <c r="BA140" s="262">
        <v>0</v>
      </c>
      <c r="BB140" s="262">
        <v>0</v>
      </c>
      <c r="BC140" s="262">
        <v>0</v>
      </c>
      <c r="BD140" s="262">
        <v>0</v>
      </c>
      <c r="BE140" s="262">
        <v>0</v>
      </c>
      <c r="BF140" s="262">
        <v>0</v>
      </c>
      <c r="BG140" s="262">
        <v>0</v>
      </c>
      <c r="BH140" s="262">
        <v>0</v>
      </c>
      <c r="BI140" s="262">
        <v>0</v>
      </c>
      <c r="BJ140" s="262">
        <v>0</v>
      </c>
      <c r="BK140" s="262">
        <v>0</v>
      </c>
      <c r="BL140" s="262">
        <v>0</v>
      </c>
      <c r="BM140" s="262">
        <v>0</v>
      </c>
      <c r="BN140" s="262">
        <v>0</v>
      </c>
      <c r="BO140" s="262">
        <v>0</v>
      </c>
      <c r="BP140" s="262">
        <v>0</v>
      </c>
      <c r="BQ140" s="262">
        <v>0</v>
      </c>
      <c r="BR140" s="262">
        <v>0</v>
      </c>
      <c r="BS140" s="262">
        <v>0</v>
      </c>
      <c r="BT140" s="262" t="s">
        <v>349</v>
      </c>
      <c r="BU140" s="262">
        <v>0</v>
      </c>
      <c r="BV140" s="262">
        <v>0</v>
      </c>
      <c r="BW140" s="262">
        <v>0</v>
      </c>
      <c r="BX140" s="262">
        <v>0</v>
      </c>
      <c r="BY140" s="262">
        <v>0</v>
      </c>
      <c r="BZ140" s="262">
        <v>0</v>
      </c>
      <c r="CA140" s="262" t="s">
        <v>349</v>
      </c>
      <c r="CB140" s="262">
        <v>0</v>
      </c>
      <c r="CC140" s="262">
        <v>0</v>
      </c>
      <c r="CD140" s="262">
        <v>0</v>
      </c>
      <c r="CE140" s="262">
        <v>0</v>
      </c>
      <c r="CF140" s="262">
        <v>0</v>
      </c>
      <c r="CG140" s="262">
        <v>0</v>
      </c>
      <c r="CH140" s="262">
        <v>0</v>
      </c>
      <c r="CI140" s="262">
        <v>0</v>
      </c>
      <c r="CJ140" s="262">
        <v>0</v>
      </c>
      <c r="CK140" s="262" t="s">
        <v>349</v>
      </c>
      <c r="CL140" s="262">
        <v>0</v>
      </c>
      <c r="CM140" s="262" t="s">
        <v>349</v>
      </c>
      <c r="CN140" s="262" t="s">
        <v>349</v>
      </c>
      <c r="CO140" s="262">
        <v>0</v>
      </c>
      <c r="CP140" s="262">
        <v>0</v>
      </c>
      <c r="CQ140" s="262">
        <v>0</v>
      </c>
      <c r="CR140" s="262">
        <v>0</v>
      </c>
      <c r="CS140" s="262">
        <v>0</v>
      </c>
      <c r="CT140" s="262">
        <v>0</v>
      </c>
      <c r="CU140" s="262">
        <v>0</v>
      </c>
      <c r="CV140" s="262">
        <v>0</v>
      </c>
      <c r="CW140" s="262">
        <v>0</v>
      </c>
      <c r="CX140" s="262">
        <v>0</v>
      </c>
      <c r="CY140" s="262">
        <v>0</v>
      </c>
      <c r="CZ140" s="262">
        <v>0</v>
      </c>
      <c r="DA140" s="262">
        <v>0</v>
      </c>
      <c r="DB140" s="262">
        <v>0</v>
      </c>
      <c r="DC140" s="262" t="s">
        <v>349</v>
      </c>
      <c r="DD140" s="262">
        <v>0</v>
      </c>
      <c r="DE140" s="262">
        <v>0</v>
      </c>
      <c r="DF140" s="262" t="s">
        <v>349</v>
      </c>
      <c r="DG140" s="262" t="s">
        <v>349</v>
      </c>
      <c r="DH140" s="262">
        <v>0</v>
      </c>
      <c r="DI140" s="262">
        <v>0</v>
      </c>
      <c r="DJ140" s="262">
        <v>0</v>
      </c>
      <c r="DK140" s="262">
        <v>0</v>
      </c>
      <c r="DL140" s="262" t="s">
        <v>349</v>
      </c>
      <c r="DM140" s="262">
        <v>0</v>
      </c>
      <c r="DN140" s="262">
        <v>4</v>
      </c>
      <c r="DO140" s="262">
        <v>0</v>
      </c>
      <c r="DP140" s="262">
        <v>0</v>
      </c>
      <c r="DQ140" s="262">
        <v>0</v>
      </c>
      <c r="DR140" s="262" t="s">
        <v>349</v>
      </c>
      <c r="DS140" s="262">
        <v>0</v>
      </c>
      <c r="DT140" s="262">
        <v>0</v>
      </c>
      <c r="DU140" s="262" t="s">
        <v>349</v>
      </c>
      <c r="DV140" s="262">
        <v>0</v>
      </c>
      <c r="DW140" s="262">
        <v>0</v>
      </c>
      <c r="DX140" s="262">
        <v>0</v>
      </c>
      <c r="DY140" s="262" t="s">
        <v>349</v>
      </c>
      <c r="DZ140" s="262">
        <v>0</v>
      </c>
      <c r="EA140" s="262">
        <v>3</v>
      </c>
      <c r="EB140" s="262" t="s">
        <v>349</v>
      </c>
      <c r="EC140" s="262" t="s">
        <v>349</v>
      </c>
      <c r="ED140" s="262">
        <v>0</v>
      </c>
      <c r="EE140" s="262" t="s">
        <v>349</v>
      </c>
      <c r="EF140" s="262">
        <v>0</v>
      </c>
      <c r="EG140" s="262">
        <v>0</v>
      </c>
      <c r="EH140" s="262">
        <v>0</v>
      </c>
      <c r="EI140" s="262">
        <v>0</v>
      </c>
      <c r="EJ140" s="262">
        <v>0</v>
      </c>
      <c r="EK140" s="262">
        <v>0</v>
      </c>
      <c r="EL140" s="262">
        <v>0</v>
      </c>
      <c r="EM140" s="262">
        <v>0</v>
      </c>
      <c r="EN140" s="262">
        <v>3</v>
      </c>
      <c r="EO140" s="262">
        <v>0</v>
      </c>
      <c r="EP140" s="262">
        <v>0</v>
      </c>
      <c r="EQ140" s="262">
        <v>0</v>
      </c>
      <c r="ER140" s="262" t="s">
        <v>349</v>
      </c>
      <c r="ES140" s="262">
        <v>0</v>
      </c>
      <c r="ET140" s="262" t="s">
        <v>349</v>
      </c>
      <c r="EU140" s="262" t="s">
        <v>349</v>
      </c>
      <c r="EV140" s="262">
        <v>0</v>
      </c>
      <c r="EW140" s="262" t="s">
        <v>349</v>
      </c>
      <c r="EX140" s="262">
        <v>0</v>
      </c>
      <c r="EY140" s="262">
        <v>0</v>
      </c>
      <c r="EZ140" s="262">
        <v>3</v>
      </c>
      <c r="FA140" s="262">
        <v>8</v>
      </c>
      <c r="FB140" s="262" t="s">
        <v>349</v>
      </c>
      <c r="FC140" s="262" t="s">
        <v>349</v>
      </c>
      <c r="FD140" s="262" t="s">
        <v>349</v>
      </c>
      <c r="FE140" s="262">
        <v>0</v>
      </c>
      <c r="FF140" s="262" t="s">
        <v>349</v>
      </c>
      <c r="FG140" s="262">
        <v>0</v>
      </c>
      <c r="FH140" s="262">
        <v>0</v>
      </c>
      <c r="FI140" s="262" t="s">
        <v>349</v>
      </c>
      <c r="FJ140" s="262">
        <v>0</v>
      </c>
      <c r="FK140" s="262">
        <v>0</v>
      </c>
      <c r="FL140" s="262" t="s">
        <v>349</v>
      </c>
      <c r="FM140" s="262" t="s">
        <v>349</v>
      </c>
      <c r="FN140" s="262">
        <v>10</v>
      </c>
      <c r="FO140" s="262" t="s">
        <v>349</v>
      </c>
      <c r="FP140" s="262" t="s">
        <v>349</v>
      </c>
      <c r="FQ140" s="262" t="s">
        <v>349</v>
      </c>
      <c r="FR140" s="262" t="s">
        <v>349</v>
      </c>
      <c r="FS140" s="262" t="s">
        <v>349</v>
      </c>
      <c r="FT140" s="262">
        <v>5</v>
      </c>
      <c r="FU140" s="262" t="s">
        <v>349</v>
      </c>
      <c r="FV140" s="262" t="s">
        <v>349</v>
      </c>
      <c r="FW140" s="262" t="s">
        <v>349</v>
      </c>
      <c r="FX140" s="262">
        <v>7</v>
      </c>
      <c r="FY140" s="262">
        <v>0</v>
      </c>
      <c r="FZ140" s="262">
        <v>0</v>
      </c>
      <c r="GA140" s="262">
        <v>23</v>
      </c>
      <c r="GB140" s="262" t="s">
        <v>349</v>
      </c>
      <c r="GC140" s="262" t="s">
        <v>349</v>
      </c>
      <c r="GD140" s="262">
        <v>0</v>
      </c>
      <c r="GE140" s="262">
        <v>0</v>
      </c>
      <c r="GF140" s="262" t="s">
        <v>349</v>
      </c>
      <c r="GG140" s="262">
        <v>3</v>
      </c>
      <c r="GH140" s="262">
        <v>3</v>
      </c>
      <c r="GI140" s="262" t="s">
        <v>349</v>
      </c>
      <c r="GJ140" s="262">
        <v>0</v>
      </c>
      <c r="GK140" s="262" t="s">
        <v>349</v>
      </c>
      <c r="GL140" s="262">
        <v>0</v>
      </c>
      <c r="GM140" s="262">
        <v>0</v>
      </c>
      <c r="GN140" s="262">
        <v>12</v>
      </c>
      <c r="GO140" s="262">
        <v>0</v>
      </c>
      <c r="GP140" s="262">
        <v>0</v>
      </c>
      <c r="GQ140" s="262">
        <v>0</v>
      </c>
      <c r="GR140" s="262">
        <v>0</v>
      </c>
      <c r="GS140" s="262">
        <v>0</v>
      </c>
      <c r="GT140" s="262">
        <v>0</v>
      </c>
      <c r="GU140" s="262">
        <v>0</v>
      </c>
      <c r="GV140" s="262">
        <v>0</v>
      </c>
      <c r="GW140" s="262">
        <v>0</v>
      </c>
      <c r="GX140" s="262">
        <v>0</v>
      </c>
      <c r="GY140" s="262">
        <v>0</v>
      </c>
      <c r="GZ140" s="262">
        <v>0</v>
      </c>
      <c r="HA140" s="262">
        <v>0</v>
      </c>
      <c r="HB140" s="262">
        <v>0</v>
      </c>
      <c r="HC140" s="262">
        <v>0</v>
      </c>
      <c r="HD140" s="262">
        <v>0</v>
      </c>
      <c r="HE140" s="262">
        <v>0</v>
      </c>
      <c r="HF140" s="262" t="s">
        <v>349</v>
      </c>
      <c r="HG140" s="262">
        <v>0</v>
      </c>
      <c r="HH140" s="262" t="s">
        <v>349</v>
      </c>
      <c r="HI140" s="262">
        <v>0</v>
      </c>
      <c r="HJ140" s="262">
        <v>0</v>
      </c>
      <c r="HK140" s="262">
        <v>0</v>
      </c>
      <c r="HL140" s="262">
        <v>0</v>
      </c>
      <c r="HM140" s="262">
        <v>0</v>
      </c>
      <c r="HN140" s="262" t="s">
        <v>349</v>
      </c>
      <c r="HO140" s="262">
        <v>0</v>
      </c>
      <c r="HP140" s="262">
        <v>0</v>
      </c>
      <c r="HQ140" s="262">
        <v>0</v>
      </c>
      <c r="HR140" s="262">
        <v>0</v>
      </c>
      <c r="HS140" s="262">
        <v>0</v>
      </c>
      <c r="HT140" s="262">
        <v>0</v>
      </c>
      <c r="HU140" s="262" t="s">
        <v>349</v>
      </c>
      <c r="HV140" s="262" t="s">
        <v>349</v>
      </c>
      <c r="HW140" s="262">
        <v>0</v>
      </c>
      <c r="HX140" s="262">
        <v>0</v>
      </c>
      <c r="HY140" s="262">
        <v>0</v>
      </c>
      <c r="HZ140" s="262">
        <v>0</v>
      </c>
      <c r="IA140" s="262" t="s">
        <v>349</v>
      </c>
      <c r="IB140" s="262">
        <v>0</v>
      </c>
      <c r="IC140" s="262">
        <v>0</v>
      </c>
      <c r="ID140" s="262">
        <v>0</v>
      </c>
      <c r="IE140" s="262">
        <v>0</v>
      </c>
      <c r="IF140" s="262">
        <v>0</v>
      </c>
      <c r="IG140" s="262">
        <v>0</v>
      </c>
      <c r="IH140" s="262">
        <v>0</v>
      </c>
      <c r="II140" s="262">
        <v>0</v>
      </c>
      <c r="IJ140" s="262">
        <v>0</v>
      </c>
      <c r="IK140" s="262">
        <v>0</v>
      </c>
      <c r="IL140" s="262">
        <v>0</v>
      </c>
      <c r="IM140" s="262">
        <v>0</v>
      </c>
      <c r="IN140" s="262">
        <v>0</v>
      </c>
      <c r="IO140" s="262" t="s">
        <v>349</v>
      </c>
      <c r="IP140" s="262">
        <v>0</v>
      </c>
      <c r="IQ140" s="262">
        <v>0</v>
      </c>
      <c r="IR140" s="262">
        <v>0</v>
      </c>
      <c r="IS140" s="262">
        <v>0</v>
      </c>
      <c r="IT140" s="262">
        <v>0</v>
      </c>
      <c r="IU140" s="262">
        <v>0</v>
      </c>
      <c r="IV140" s="262" t="s">
        <v>349</v>
      </c>
      <c r="IW140" s="262" t="s">
        <v>349</v>
      </c>
      <c r="IX140" s="262" t="s">
        <v>349</v>
      </c>
      <c r="IY140" s="262">
        <v>0</v>
      </c>
      <c r="IZ140" s="262">
        <v>0</v>
      </c>
      <c r="JA140" s="262">
        <v>6</v>
      </c>
      <c r="JB140" s="262">
        <v>0</v>
      </c>
      <c r="JC140" s="262">
        <v>0</v>
      </c>
      <c r="JD140" s="262">
        <v>0</v>
      </c>
      <c r="JE140" s="262">
        <v>0</v>
      </c>
      <c r="JF140" s="262">
        <v>0</v>
      </c>
      <c r="JG140" s="262" t="s">
        <v>349</v>
      </c>
      <c r="JH140" s="274"/>
    </row>
    <row r="141" spans="1:268" ht="12.75" customHeight="1" x14ac:dyDescent="0.25">
      <c r="A141" s="261" t="s">
        <v>317</v>
      </c>
      <c r="B141" s="262" t="s">
        <v>349</v>
      </c>
      <c r="C141" s="262" t="s">
        <v>349</v>
      </c>
      <c r="D141" s="262" t="s">
        <v>349</v>
      </c>
      <c r="E141" s="262">
        <v>0</v>
      </c>
      <c r="F141" s="262">
        <v>0</v>
      </c>
      <c r="G141" s="262">
        <v>0</v>
      </c>
      <c r="H141" s="262">
        <v>0</v>
      </c>
      <c r="I141" s="262">
        <v>0</v>
      </c>
      <c r="J141" s="262" t="s">
        <v>349</v>
      </c>
      <c r="K141" s="262">
        <v>3</v>
      </c>
      <c r="L141" s="262">
        <v>0</v>
      </c>
      <c r="M141" s="262">
        <v>0</v>
      </c>
      <c r="N141" s="262">
        <v>8</v>
      </c>
      <c r="O141" s="262" t="s">
        <v>349</v>
      </c>
      <c r="P141" s="262">
        <v>0</v>
      </c>
      <c r="Q141" s="262" t="s">
        <v>349</v>
      </c>
      <c r="R141" s="262">
        <v>0</v>
      </c>
      <c r="S141" s="262" t="s">
        <v>349</v>
      </c>
      <c r="T141" s="262">
        <v>0</v>
      </c>
      <c r="U141" s="262">
        <v>0</v>
      </c>
      <c r="V141" s="262" t="s">
        <v>349</v>
      </c>
      <c r="W141" s="262" t="s">
        <v>349</v>
      </c>
      <c r="X141" s="262">
        <v>3</v>
      </c>
      <c r="Y141" s="262">
        <v>0</v>
      </c>
      <c r="Z141" s="262">
        <v>0</v>
      </c>
      <c r="AA141" s="262">
        <v>8</v>
      </c>
      <c r="AB141" s="262">
        <v>0</v>
      </c>
      <c r="AC141" s="262" t="s">
        <v>349</v>
      </c>
      <c r="AD141" s="262" t="s">
        <v>349</v>
      </c>
      <c r="AE141" s="262" t="s">
        <v>349</v>
      </c>
      <c r="AF141" s="262" t="s">
        <v>349</v>
      </c>
      <c r="AG141" s="262" t="s">
        <v>349</v>
      </c>
      <c r="AH141" s="262" t="s">
        <v>349</v>
      </c>
      <c r="AI141" s="262">
        <v>0</v>
      </c>
      <c r="AJ141" s="262">
        <v>0</v>
      </c>
      <c r="AK141" s="262">
        <v>0</v>
      </c>
      <c r="AL141" s="262" t="s">
        <v>349</v>
      </c>
      <c r="AM141" s="262" t="s">
        <v>349</v>
      </c>
      <c r="AN141" s="262">
        <v>9</v>
      </c>
      <c r="AO141" s="262" t="s">
        <v>349</v>
      </c>
      <c r="AP141" s="262">
        <v>0</v>
      </c>
      <c r="AQ141" s="262" t="s">
        <v>349</v>
      </c>
      <c r="AR141" s="262" t="s">
        <v>349</v>
      </c>
      <c r="AS141" s="262">
        <v>0</v>
      </c>
      <c r="AT141" s="262" t="s">
        <v>349</v>
      </c>
      <c r="AU141" s="262" t="s">
        <v>349</v>
      </c>
      <c r="AV141" s="262">
        <v>0</v>
      </c>
      <c r="AW141" s="262">
        <v>0</v>
      </c>
      <c r="AX141" s="262">
        <v>0</v>
      </c>
      <c r="AY141" s="262" t="s">
        <v>349</v>
      </c>
      <c r="AZ141" s="262" t="s">
        <v>349</v>
      </c>
      <c r="BA141" s="262">
        <v>8</v>
      </c>
      <c r="BB141" s="262">
        <v>0</v>
      </c>
      <c r="BC141" s="262" t="s">
        <v>349</v>
      </c>
      <c r="BD141" s="262" t="s">
        <v>349</v>
      </c>
      <c r="BE141" s="262" t="s">
        <v>349</v>
      </c>
      <c r="BF141" s="262">
        <v>0</v>
      </c>
      <c r="BG141" s="262">
        <v>0</v>
      </c>
      <c r="BH141" s="262">
        <v>0</v>
      </c>
      <c r="BI141" s="262">
        <v>5</v>
      </c>
      <c r="BJ141" s="262">
        <v>3</v>
      </c>
      <c r="BK141" s="262" t="s">
        <v>349</v>
      </c>
      <c r="BL141" s="262" t="s">
        <v>349</v>
      </c>
      <c r="BM141" s="262">
        <v>0</v>
      </c>
      <c r="BN141" s="262">
        <v>15</v>
      </c>
      <c r="BO141" s="262">
        <v>0</v>
      </c>
      <c r="BP141" s="262" t="s">
        <v>349</v>
      </c>
      <c r="BQ141" s="262" t="s">
        <v>349</v>
      </c>
      <c r="BR141" s="262" t="s">
        <v>349</v>
      </c>
      <c r="BS141" s="262">
        <v>0</v>
      </c>
      <c r="BT141" s="262" t="s">
        <v>349</v>
      </c>
      <c r="BU141" s="262" t="s">
        <v>349</v>
      </c>
      <c r="BV141" s="262" t="s">
        <v>349</v>
      </c>
      <c r="BW141" s="262" t="s">
        <v>349</v>
      </c>
      <c r="BX141" s="262">
        <v>0</v>
      </c>
      <c r="BY141" s="262">
        <v>0</v>
      </c>
      <c r="BZ141" s="262" t="s">
        <v>349</v>
      </c>
      <c r="CA141" s="262">
        <v>12</v>
      </c>
      <c r="CB141" s="262">
        <v>0</v>
      </c>
      <c r="CC141" s="262" t="s">
        <v>349</v>
      </c>
      <c r="CD141" s="262">
        <v>0</v>
      </c>
      <c r="CE141" s="262" t="s">
        <v>349</v>
      </c>
      <c r="CF141" s="262" t="s">
        <v>349</v>
      </c>
      <c r="CG141" s="262">
        <v>5</v>
      </c>
      <c r="CH141" s="262">
        <v>6</v>
      </c>
      <c r="CI141" s="262" t="s">
        <v>349</v>
      </c>
      <c r="CJ141" s="262">
        <v>0</v>
      </c>
      <c r="CK141" s="262">
        <v>0</v>
      </c>
      <c r="CL141" s="262">
        <v>0</v>
      </c>
      <c r="CM141" s="262">
        <v>0</v>
      </c>
      <c r="CN141" s="262">
        <v>16</v>
      </c>
      <c r="CO141" s="262" t="s">
        <v>349</v>
      </c>
      <c r="CP141" s="262">
        <v>3</v>
      </c>
      <c r="CQ141" s="262" t="s">
        <v>349</v>
      </c>
      <c r="CR141" s="262">
        <v>3</v>
      </c>
      <c r="CS141" s="262">
        <v>0</v>
      </c>
      <c r="CT141" s="262">
        <v>0</v>
      </c>
      <c r="CU141" s="262">
        <v>0</v>
      </c>
      <c r="CV141" s="262">
        <v>0</v>
      </c>
      <c r="CW141" s="262" t="s">
        <v>349</v>
      </c>
      <c r="CX141" s="262">
        <v>3</v>
      </c>
      <c r="CY141" s="262">
        <v>0</v>
      </c>
      <c r="CZ141" s="262" t="s">
        <v>349</v>
      </c>
      <c r="DA141" s="262">
        <v>14</v>
      </c>
      <c r="DB141" s="262" t="s">
        <v>349</v>
      </c>
      <c r="DC141" s="262" t="s">
        <v>349</v>
      </c>
      <c r="DD141" s="262">
        <v>0</v>
      </c>
      <c r="DE141" s="262">
        <v>3</v>
      </c>
      <c r="DF141" s="262" t="s">
        <v>349</v>
      </c>
      <c r="DG141" s="262" t="s">
        <v>349</v>
      </c>
      <c r="DH141" s="262">
        <v>0</v>
      </c>
      <c r="DI141" s="262">
        <v>0</v>
      </c>
      <c r="DJ141" s="262">
        <v>0</v>
      </c>
      <c r="DK141" s="262" t="s">
        <v>349</v>
      </c>
      <c r="DL141" s="262">
        <v>0</v>
      </c>
      <c r="DM141" s="262" t="s">
        <v>349</v>
      </c>
      <c r="DN141" s="262">
        <v>12</v>
      </c>
      <c r="DO141" s="262" t="s">
        <v>349</v>
      </c>
      <c r="DP141" s="262">
        <v>0</v>
      </c>
      <c r="DQ141" s="262" t="s">
        <v>349</v>
      </c>
      <c r="DR141" s="262">
        <v>5</v>
      </c>
      <c r="DS141" s="262" t="s">
        <v>349</v>
      </c>
      <c r="DT141" s="262" t="s">
        <v>349</v>
      </c>
      <c r="DU141" s="262">
        <v>3</v>
      </c>
      <c r="DV141" s="262" t="s">
        <v>349</v>
      </c>
      <c r="DW141" s="262">
        <v>6</v>
      </c>
      <c r="DX141" s="262" t="s">
        <v>349</v>
      </c>
      <c r="DY141" s="262" t="s">
        <v>349</v>
      </c>
      <c r="DZ141" s="262" t="s">
        <v>349</v>
      </c>
      <c r="EA141" s="262">
        <v>23</v>
      </c>
      <c r="EB141" s="262" t="s">
        <v>349</v>
      </c>
      <c r="EC141" s="262">
        <v>0</v>
      </c>
      <c r="ED141" s="262">
        <v>0</v>
      </c>
      <c r="EE141" s="262">
        <v>0</v>
      </c>
      <c r="EF141" s="262" t="s">
        <v>349</v>
      </c>
      <c r="EG141" s="262" t="s">
        <v>349</v>
      </c>
      <c r="EH141" s="262">
        <v>3</v>
      </c>
      <c r="EI141" s="262">
        <v>4</v>
      </c>
      <c r="EJ141" s="262" t="s">
        <v>349</v>
      </c>
      <c r="EK141" s="262">
        <v>0</v>
      </c>
      <c r="EL141" s="262">
        <v>0</v>
      </c>
      <c r="EM141" s="262" t="s">
        <v>349</v>
      </c>
      <c r="EN141" s="262">
        <v>15</v>
      </c>
      <c r="EO141" s="262">
        <v>5</v>
      </c>
      <c r="EP141" s="262" t="s">
        <v>349</v>
      </c>
      <c r="EQ141" s="262">
        <v>4</v>
      </c>
      <c r="ER141" s="262" t="s">
        <v>349</v>
      </c>
      <c r="ES141" s="262">
        <v>3</v>
      </c>
      <c r="ET141" s="262" t="s">
        <v>349</v>
      </c>
      <c r="EU141" s="262" t="s">
        <v>349</v>
      </c>
      <c r="EV141" s="262">
        <v>0</v>
      </c>
      <c r="EW141" s="262" t="s">
        <v>349</v>
      </c>
      <c r="EX141" s="262" t="s">
        <v>349</v>
      </c>
      <c r="EY141" s="262">
        <v>0</v>
      </c>
      <c r="EZ141" s="262">
        <v>3</v>
      </c>
      <c r="FA141" s="262">
        <v>24</v>
      </c>
      <c r="FB141" s="262" t="s">
        <v>349</v>
      </c>
      <c r="FC141" s="262">
        <v>0</v>
      </c>
      <c r="FD141" s="262">
        <v>0</v>
      </c>
      <c r="FE141" s="262">
        <v>0</v>
      </c>
      <c r="FF141" s="262">
        <v>0</v>
      </c>
      <c r="FG141" s="262" t="s">
        <v>349</v>
      </c>
      <c r="FH141" s="262">
        <v>0</v>
      </c>
      <c r="FI141" s="262">
        <v>0</v>
      </c>
      <c r="FJ141" s="262" t="s">
        <v>349</v>
      </c>
      <c r="FK141" s="262">
        <v>0</v>
      </c>
      <c r="FL141" s="262" t="s">
        <v>349</v>
      </c>
      <c r="FM141" s="262">
        <v>3</v>
      </c>
      <c r="FN141" s="262">
        <v>7</v>
      </c>
      <c r="FO141" s="262">
        <v>3</v>
      </c>
      <c r="FP141" s="262" t="s">
        <v>349</v>
      </c>
      <c r="FQ141" s="262">
        <v>0</v>
      </c>
      <c r="FR141" s="262">
        <v>0</v>
      </c>
      <c r="FS141" s="262">
        <v>0</v>
      </c>
      <c r="FT141" s="262">
        <v>0</v>
      </c>
      <c r="FU141" s="262" t="s">
        <v>349</v>
      </c>
      <c r="FV141" s="262" t="s">
        <v>349</v>
      </c>
      <c r="FW141" s="262">
        <v>0</v>
      </c>
      <c r="FX141" s="262">
        <v>6</v>
      </c>
      <c r="FY141" s="262" t="s">
        <v>349</v>
      </c>
      <c r="FZ141" s="262" t="s">
        <v>349</v>
      </c>
      <c r="GA141" s="262">
        <v>15</v>
      </c>
      <c r="GB141" s="262">
        <v>3</v>
      </c>
      <c r="GC141" s="262">
        <v>7</v>
      </c>
      <c r="GD141" s="262">
        <v>5</v>
      </c>
      <c r="GE141" s="262">
        <v>3</v>
      </c>
      <c r="GF141" s="262" t="s">
        <v>349</v>
      </c>
      <c r="GG141" s="262">
        <v>0</v>
      </c>
      <c r="GH141" s="262" t="s">
        <v>349</v>
      </c>
      <c r="GI141" s="262">
        <v>4</v>
      </c>
      <c r="GJ141" s="262">
        <v>3</v>
      </c>
      <c r="GK141" s="262">
        <v>5</v>
      </c>
      <c r="GL141" s="262">
        <v>6</v>
      </c>
      <c r="GM141" s="262">
        <v>6</v>
      </c>
      <c r="GN141" s="262">
        <v>44</v>
      </c>
      <c r="GO141" s="262">
        <v>7</v>
      </c>
      <c r="GP141" s="262">
        <v>12</v>
      </c>
      <c r="GQ141" s="262">
        <v>8</v>
      </c>
      <c r="GR141" s="262">
        <v>8</v>
      </c>
      <c r="GS141" s="262">
        <v>6</v>
      </c>
      <c r="GT141" s="262">
        <v>7</v>
      </c>
      <c r="GU141" s="262">
        <v>6</v>
      </c>
      <c r="GV141" s="262">
        <v>6</v>
      </c>
      <c r="GW141" s="262" t="s">
        <v>349</v>
      </c>
      <c r="GX141" s="262" t="s">
        <v>349</v>
      </c>
      <c r="GY141" s="262">
        <v>3</v>
      </c>
      <c r="GZ141" s="262" t="s">
        <v>349</v>
      </c>
      <c r="HA141" s="262">
        <v>69</v>
      </c>
      <c r="HB141" s="262">
        <v>6</v>
      </c>
      <c r="HC141" s="262" t="s">
        <v>349</v>
      </c>
      <c r="HD141" s="262">
        <v>10</v>
      </c>
      <c r="HE141" s="262">
        <v>9</v>
      </c>
      <c r="HF141" s="262">
        <v>4</v>
      </c>
      <c r="HG141" s="262">
        <v>4</v>
      </c>
      <c r="HH141" s="262">
        <v>8</v>
      </c>
      <c r="HI141" s="262">
        <v>10</v>
      </c>
      <c r="HJ141" s="262" t="s">
        <v>349</v>
      </c>
      <c r="HK141" s="262">
        <v>3</v>
      </c>
      <c r="HL141" s="262" t="s">
        <v>349</v>
      </c>
      <c r="HM141" s="262" t="s">
        <v>349</v>
      </c>
      <c r="HN141" s="262">
        <v>62</v>
      </c>
      <c r="HO141" s="262">
        <v>9</v>
      </c>
      <c r="HP141" s="262">
        <v>0</v>
      </c>
      <c r="HQ141" s="262">
        <v>6</v>
      </c>
      <c r="HR141" s="262">
        <v>6</v>
      </c>
      <c r="HS141" s="262">
        <v>6</v>
      </c>
      <c r="HT141" s="262">
        <v>3</v>
      </c>
      <c r="HU141" s="262" t="s">
        <v>349</v>
      </c>
      <c r="HV141" s="262" t="s">
        <v>349</v>
      </c>
      <c r="HW141" s="262">
        <v>6</v>
      </c>
      <c r="HX141" s="262">
        <v>8</v>
      </c>
      <c r="HY141" s="262">
        <v>6</v>
      </c>
      <c r="HZ141" s="262">
        <v>4</v>
      </c>
      <c r="IA141" s="262">
        <v>57</v>
      </c>
      <c r="IB141" s="262">
        <v>10</v>
      </c>
      <c r="IC141" s="262" t="s">
        <v>349</v>
      </c>
      <c r="ID141" s="262">
        <v>3</v>
      </c>
      <c r="IE141" s="262">
        <v>6</v>
      </c>
      <c r="IF141" s="262">
        <v>4</v>
      </c>
      <c r="IG141" s="262">
        <v>6</v>
      </c>
      <c r="IH141" s="262">
        <v>4</v>
      </c>
      <c r="II141" s="262">
        <v>4</v>
      </c>
      <c r="IJ141" s="262">
        <v>5</v>
      </c>
      <c r="IK141" s="262">
        <v>6</v>
      </c>
      <c r="IL141" s="262">
        <v>5</v>
      </c>
      <c r="IM141" s="262">
        <v>5</v>
      </c>
      <c r="IN141" s="262">
        <v>60</v>
      </c>
      <c r="IO141" s="262">
        <v>5</v>
      </c>
      <c r="IP141" s="262">
        <v>5</v>
      </c>
      <c r="IQ141" s="262">
        <v>4</v>
      </c>
      <c r="IR141" s="262">
        <v>4</v>
      </c>
      <c r="IS141" s="262" t="s">
        <v>349</v>
      </c>
      <c r="IT141" s="262" t="s">
        <v>349</v>
      </c>
      <c r="IU141" s="262" t="s">
        <v>349</v>
      </c>
      <c r="IV141" s="262">
        <v>8</v>
      </c>
      <c r="IW141" s="262">
        <v>4</v>
      </c>
      <c r="IX141" s="262">
        <v>6</v>
      </c>
      <c r="IY141" s="262" t="s">
        <v>349</v>
      </c>
      <c r="IZ141" s="262">
        <v>4</v>
      </c>
      <c r="JA141" s="262">
        <v>46</v>
      </c>
      <c r="JB141" s="262">
        <v>9</v>
      </c>
      <c r="JC141" s="262">
        <v>8</v>
      </c>
      <c r="JD141" s="262">
        <v>11</v>
      </c>
      <c r="JE141" s="262">
        <v>5</v>
      </c>
      <c r="JF141" s="262">
        <v>10</v>
      </c>
      <c r="JG141" s="262">
        <v>18</v>
      </c>
      <c r="JH141" s="274"/>
    </row>
    <row r="142" spans="1:268" ht="12.75" customHeight="1" x14ac:dyDescent="0.25">
      <c r="A142" s="261" t="s">
        <v>318</v>
      </c>
      <c r="B142" s="262">
        <v>4</v>
      </c>
      <c r="C142" s="262">
        <v>5</v>
      </c>
      <c r="D142" s="262">
        <v>9</v>
      </c>
      <c r="E142" s="262">
        <v>3</v>
      </c>
      <c r="F142" s="262">
        <v>7</v>
      </c>
      <c r="G142" s="262">
        <v>5</v>
      </c>
      <c r="H142" s="262">
        <v>3</v>
      </c>
      <c r="I142" s="262">
        <v>3</v>
      </c>
      <c r="J142" s="262">
        <v>14</v>
      </c>
      <c r="K142" s="262">
        <v>8</v>
      </c>
      <c r="L142" s="262">
        <v>5</v>
      </c>
      <c r="M142" s="262">
        <v>12</v>
      </c>
      <c r="N142" s="262">
        <v>78</v>
      </c>
      <c r="O142" s="262">
        <v>9</v>
      </c>
      <c r="P142" s="262">
        <v>8</v>
      </c>
      <c r="Q142" s="262">
        <v>3</v>
      </c>
      <c r="R142" s="262">
        <v>6</v>
      </c>
      <c r="S142" s="262" t="s">
        <v>349</v>
      </c>
      <c r="T142" s="262">
        <v>4</v>
      </c>
      <c r="U142" s="262">
        <v>8</v>
      </c>
      <c r="V142" s="262">
        <v>14</v>
      </c>
      <c r="W142" s="262">
        <v>4</v>
      </c>
      <c r="X142" s="262">
        <v>6</v>
      </c>
      <c r="Y142" s="262">
        <v>10</v>
      </c>
      <c r="Z142" s="262">
        <v>12</v>
      </c>
      <c r="AA142" s="262">
        <v>86</v>
      </c>
      <c r="AB142" s="262">
        <v>4</v>
      </c>
      <c r="AC142" s="262">
        <v>10</v>
      </c>
      <c r="AD142" s="262">
        <v>17</v>
      </c>
      <c r="AE142" s="262">
        <v>8</v>
      </c>
      <c r="AF142" s="262">
        <v>12</v>
      </c>
      <c r="AG142" s="262">
        <v>5</v>
      </c>
      <c r="AH142" s="262">
        <v>4</v>
      </c>
      <c r="AI142" s="262">
        <v>4</v>
      </c>
      <c r="AJ142" s="262">
        <v>5</v>
      </c>
      <c r="AK142" s="262">
        <v>5</v>
      </c>
      <c r="AL142" s="262">
        <v>6</v>
      </c>
      <c r="AM142" s="262">
        <v>8</v>
      </c>
      <c r="AN142" s="262">
        <v>88</v>
      </c>
      <c r="AO142" s="262">
        <v>5</v>
      </c>
      <c r="AP142" s="262" t="s">
        <v>349</v>
      </c>
      <c r="AQ142" s="262">
        <v>4</v>
      </c>
      <c r="AR142" s="262">
        <v>3</v>
      </c>
      <c r="AS142" s="262">
        <v>3</v>
      </c>
      <c r="AT142" s="262">
        <v>3</v>
      </c>
      <c r="AU142" s="262" t="s">
        <v>349</v>
      </c>
      <c r="AV142" s="262">
        <v>5</v>
      </c>
      <c r="AW142" s="262">
        <v>0</v>
      </c>
      <c r="AX142" s="262">
        <v>7</v>
      </c>
      <c r="AY142" s="262">
        <v>3</v>
      </c>
      <c r="AZ142" s="262" t="s">
        <v>349</v>
      </c>
      <c r="BA142" s="262">
        <v>39</v>
      </c>
      <c r="BB142" s="262">
        <v>8</v>
      </c>
      <c r="BC142" s="262" t="s">
        <v>349</v>
      </c>
      <c r="BD142" s="262" t="s">
        <v>349</v>
      </c>
      <c r="BE142" s="262">
        <v>7</v>
      </c>
      <c r="BF142" s="262">
        <v>6</v>
      </c>
      <c r="BG142" s="262" t="s">
        <v>349</v>
      </c>
      <c r="BH142" s="262" t="s">
        <v>349</v>
      </c>
      <c r="BI142" s="262">
        <v>8</v>
      </c>
      <c r="BJ142" s="262" t="s">
        <v>349</v>
      </c>
      <c r="BK142" s="262" t="s">
        <v>349</v>
      </c>
      <c r="BL142" s="262" t="s">
        <v>349</v>
      </c>
      <c r="BM142" s="262" t="s">
        <v>349</v>
      </c>
      <c r="BN142" s="262">
        <v>41</v>
      </c>
      <c r="BO142" s="262">
        <v>3</v>
      </c>
      <c r="BP142" s="262">
        <v>3</v>
      </c>
      <c r="BQ142" s="262" t="s">
        <v>349</v>
      </c>
      <c r="BR142" s="262">
        <v>3</v>
      </c>
      <c r="BS142" s="262">
        <v>3</v>
      </c>
      <c r="BT142" s="262" t="s">
        <v>349</v>
      </c>
      <c r="BU142" s="262">
        <v>3</v>
      </c>
      <c r="BV142" s="262">
        <v>3</v>
      </c>
      <c r="BW142" s="262">
        <v>6</v>
      </c>
      <c r="BX142" s="262">
        <v>4</v>
      </c>
      <c r="BY142" s="262" t="s">
        <v>349</v>
      </c>
      <c r="BZ142" s="262">
        <v>5</v>
      </c>
      <c r="CA142" s="262">
        <v>38</v>
      </c>
      <c r="CB142" s="262">
        <v>3</v>
      </c>
      <c r="CC142" s="262">
        <v>6</v>
      </c>
      <c r="CD142" s="262">
        <v>4</v>
      </c>
      <c r="CE142" s="262">
        <v>6</v>
      </c>
      <c r="CF142" s="262">
        <v>3</v>
      </c>
      <c r="CG142" s="262">
        <v>3</v>
      </c>
      <c r="CH142" s="262">
        <v>0</v>
      </c>
      <c r="CI142" s="262" t="s">
        <v>349</v>
      </c>
      <c r="CJ142" s="262">
        <v>6</v>
      </c>
      <c r="CK142" s="262">
        <v>7</v>
      </c>
      <c r="CL142" s="262">
        <v>4</v>
      </c>
      <c r="CM142" s="262">
        <v>5</v>
      </c>
      <c r="CN142" s="262">
        <v>48</v>
      </c>
      <c r="CO142" s="262">
        <v>14</v>
      </c>
      <c r="CP142" s="262">
        <v>11</v>
      </c>
      <c r="CQ142" s="262">
        <v>10</v>
      </c>
      <c r="CR142" s="262">
        <v>0</v>
      </c>
      <c r="CS142" s="262">
        <v>4</v>
      </c>
      <c r="CT142" s="262">
        <v>6</v>
      </c>
      <c r="CU142" s="262">
        <v>5</v>
      </c>
      <c r="CV142" s="262" t="s">
        <v>349</v>
      </c>
      <c r="CW142" s="262">
        <v>0</v>
      </c>
      <c r="CX142" s="262">
        <v>4</v>
      </c>
      <c r="CY142" s="262">
        <v>3</v>
      </c>
      <c r="CZ142" s="262" t="s">
        <v>349</v>
      </c>
      <c r="DA142" s="262">
        <v>59</v>
      </c>
      <c r="DB142" s="262">
        <v>0</v>
      </c>
      <c r="DC142" s="262">
        <v>4</v>
      </c>
      <c r="DD142" s="262">
        <v>5</v>
      </c>
      <c r="DE142" s="262" t="s">
        <v>349</v>
      </c>
      <c r="DF142" s="262" t="s">
        <v>349</v>
      </c>
      <c r="DG142" s="262">
        <v>9</v>
      </c>
      <c r="DH142" s="262">
        <v>9</v>
      </c>
      <c r="DI142" s="262">
        <v>6</v>
      </c>
      <c r="DJ142" s="262">
        <v>13</v>
      </c>
      <c r="DK142" s="262">
        <v>7</v>
      </c>
      <c r="DL142" s="262">
        <v>5</v>
      </c>
      <c r="DM142" s="262">
        <v>6</v>
      </c>
      <c r="DN142" s="262">
        <v>68</v>
      </c>
      <c r="DO142" s="262">
        <v>5</v>
      </c>
      <c r="DP142" s="262" t="s">
        <v>349</v>
      </c>
      <c r="DQ142" s="262" t="s">
        <v>349</v>
      </c>
      <c r="DR142" s="262" t="s">
        <v>349</v>
      </c>
      <c r="DS142" s="262">
        <v>3</v>
      </c>
      <c r="DT142" s="262">
        <v>5</v>
      </c>
      <c r="DU142" s="262">
        <v>6</v>
      </c>
      <c r="DV142" s="262">
        <v>3</v>
      </c>
      <c r="DW142" s="262" t="s">
        <v>349</v>
      </c>
      <c r="DX142" s="262" t="s">
        <v>349</v>
      </c>
      <c r="DY142" s="262">
        <v>0</v>
      </c>
      <c r="DZ142" s="262">
        <v>0</v>
      </c>
      <c r="EA142" s="262">
        <v>30</v>
      </c>
      <c r="EB142" s="262" t="s">
        <v>349</v>
      </c>
      <c r="EC142" s="262" t="s">
        <v>349</v>
      </c>
      <c r="ED142" s="262" t="s">
        <v>349</v>
      </c>
      <c r="EE142" s="262" t="s">
        <v>349</v>
      </c>
      <c r="EF142" s="262" t="s">
        <v>349</v>
      </c>
      <c r="EG142" s="262" t="s">
        <v>349</v>
      </c>
      <c r="EH142" s="262">
        <v>5</v>
      </c>
      <c r="EI142" s="262" t="s">
        <v>349</v>
      </c>
      <c r="EJ142" s="262">
        <v>4</v>
      </c>
      <c r="EK142" s="262">
        <v>0</v>
      </c>
      <c r="EL142" s="262">
        <v>3</v>
      </c>
      <c r="EM142" s="262">
        <v>0</v>
      </c>
      <c r="EN142" s="262">
        <v>21</v>
      </c>
      <c r="EO142" s="262" t="s">
        <v>349</v>
      </c>
      <c r="EP142" s="262" t="s">
        <v>349</v>
      </c>
      <c r="EQ142" s="262">
        <v>7</v>
      </c>
      <c r="ER142" s="262" t="s">
        <v>349</v>
      </c>
      <c r="ES142" s="262">
        <v>3</v>
      </c>
      <c r="ET142" s="262" t="s">
        <v>349</v>
      </c>
      <c r="EU142" s="262">
        <v>3</v>
      </c>
      <c r="EV142" s="262">
        <v>3</v>
      </c>
      <c r="EW142" s="262" t="s">
        <v>349</v>
      </c>
      <c r="EX142" s="262" t="s">
        <v>349</v>
      </c>
      <c r="EY142" s="262">
        <v>15</v>
      </c>
      <c r="EZ142" s="262">
        <v>9</v>
      </c>
      <c r="FA142" s="262">
        <v>49</v>
      </c>
      <c r="FB142" s="262">
        <v>6</v>
      </c>
      <c r="FC142" s="262">
        <v>10</v>
      </c>
      <c r="FD142" s="262">
        <v>5</v>
      </c>
      <c r="FE142" s="262">
        <v>13</v>
      </c>
      <c r="FF142" s="262">
        <v>7</v>
      </c>
      <c r="FG142" s="262">
        <v>5</v>
      </c>
      <c r="FH142" s="262">
        <v>10</v>
      </c>
      <c r="FI142" s="262">
        <v>18</v>
      </c>
      <c r="FJ142" s="262">
        <v>8</v>
      </c>
      <c r="FK142" s="262">
        <v>10</v>
      </c>
      <c r="FL142" s="262">
        <v>7</v>
      </c>
      <c r="FM142" s="262">
        <v>10</v>
      </c>
      <c r="FN142" s="262">
        <v>109</v>
      </c>
      <c r="FO142" s="262">
        <v>6</v>
      </c>
      <c r="FP142" s="262">
        <v>9</v>
      </c>
      <c r="FQ142" s="262">
        <v>10</v>
      </c>
      <c r="FR142" s="262">
        <v>5</v>
      </c>
      <c r="FS142" s="262">
        <v>9</v>
      </c>
      <c r="FT142" s="262">
        <v>13</v>
      </c>
      <c r="FU142" s="262">
        <v>11</v>
      </c>
      <c r="FV142" s="262">
        <v>15</v>
      </c>
      <c r="FW142" s="262">
        <v>5</v>
      </c>
      <c r="FX142" s="262">
        <v>8</v>
      </c>
      <c r="FY142" s="262">
        <v>11</v>
      </c>
      <c r="FZ142" s="262">
        <v>13</v>
      </c>
      <c r="GA142" s="262">
        <v>115</v>
      </c>
      <c r="GB142" s="262">
        <v>14</v>
      </c>
      <c r="GC142" s="262">
        <v>13</v>
      </c>
      <c r="GD142" s="262">
        <v>17</v>
      </c>
      <c r="GE142" s="262">
        <v>18</v>
      </c>
      <c r="GF142" s="262">
        <v>21</v>
      </c>
      <c r="GG142" s="262">
        <v>12</v>
      </c>
      <c r="GH142" s="262">
        <v>22</v>
      </c>
      <c r="GI142" s="262">
        <v>11</v>
      </c>
      <c r="GJ142" s="262">
        <v>16</v>
      </c>
      <c r="GK142" s="262">
        <v>15</v>
      </c>
      <c r="GL142" s="262">
        <v>19</v>
      </c>
      <c r="GM142" s="262">
        <v>13</v>
      </c>
      <c r="GN142" s="262">
        <v>191</v>
      </c>
      <c r="GO142" s="262">
        <v>9</v>
      </c>
      <c r="GP142" s="262">
        <v>9</v>
      </c>
      <c r="GQ142" s="262">
        <v>15</v>
      </c>
      <c r="GR142" s="262">
        <v>15</v>
      </c>
      <c r="GS142" s="262">
        <v>15</v>
      </c>
      <c r="GT142" s="262">
        <v>16</v>
      </c>
      <c r="GU142" s="262">
        <v>24</v>
      </c>
      <c r="GV142" s="262">
        <v>22</v>
      </c>
      <c r="GW142" s="262">
        <v>16</v>
      </c>
      <c r="GX142" s="262">
        <v>30</v>
      </c>
      <c r="GY142" s="262">
        <v>13</v>
      </c>
      <c r="GZ142" s="262">
        <v>25</v>
      </c>
      <c r="HA142" s="262">
        <v>209</v>
      </c>
      <c r="HB142" s="262">
        <v>23</v>
      </c>
      <c r="HC142" s="262">
        <v>20</v>
      </c>
      <c r="HD142" s="262">
        <v>21</v>
      </c>
      <c r="HE142" s="262">
        <v>13</v>
      </c>
      <c r="HF142" s="262">
        <v>24</v>
      </c>
      <c r="HG142" s="262">
        <v>25</v>
      </c>
      <c r="HH142" s="262">
        <v>14</v>
      </c>
      <c r="HI142" s="262">
        <v>20</v>
      </c>
      <c r="HJ142" s="262">
        <v>24</v>
      </c>
      <c r="HK142" s="262">
        <v>27</v>
      </c>
      <c r="HL142" s="262">
        <v>21</v>
      </c>
      <c r="HM142" s="262">
        <v>18</v>
      </c>
      <c r="HN142" s="262">
        <v>250</v>
      </c>
      <c r="HO142" s="262">
        <v>23</v>
      </c>
      <c r="HP142" s="262">
        <v>35</v>
      </c>
      <c r="HQ142" s="262">
        <v>20</v>
      </c>
      <c r="HR142" s="262">
        <v>17</v>
      </c>
      <c r="HS142" s="262">
        <v>25</v>
      </c>
      <c r="HT142" s="262">
        <v>22</v>
      </c>
      <c r="HU142" s="262">
        <v>21</v>
      </c>
      <c r="HV142" s="262">
        <v>16</v>
      </c>
      <c r="HW142" s="262">
        <v>16</v>
      </c>
      <c r="HX142" s="262">
        <v>23</v>
      </c>
      <c r="HY142" s="262">
        <v>27</v>
      </c>
      <c r="HZ142" s="262">
        <v>24</v>
      </c>
      <c r="IA142" s="262">
        <v>269</v>
      </c>
      <c r="IB142" s="262">
        <v>21</v>
      </c>
      <c r="IC142" s="262">
        <v>23</v>
      </c>
      <c r="ID142" s="262">
        <v>25</v>
      </c>
      <c r="IE142" s="262">
        <v>34</v>
      </c>
      <c r="IF142" s="262">
        <v>29</v>
      </c>
      <c r="IG142" s="262">
        <v>40</v>
      </c>
      <c r="IH142" s="262">
        <v>43</v>
      </c>
      <c r="II142" s="262">
        <v>28</v>
      </c>
      <c r="IJ142" s="262">
        <v>45</v>
      </c>
      <c r="IK142" s="262">
        <v>30</v>
      </c>
      <c r="IL142" s="262">
        <v>28</v>
      </c>
      <c r="IM142" s="262">
        <v>30</v>
      </c>
      <c r="IN142" s="262">
        <v>376</v>
      </c>
      <c r="IO142" s="262">
        <v>27</v>
      </c>
      <c r="IP142" s="262">
        <v>35</v>
      </c>
      <c r="IQ142" s="262">
        <v>37</v>
      </c>
      <c r="IR142" s="262">
        <v>38</v>
      </c>
      <c r="IS142" s="262">
        <v>27</v>
      </c>
      <c r="IT142" s="262">
        <v>27</v>
      </c>
      <c r="IU142" s="262">
        <v>42</v>
      </c>
      <c r="IV142" s="262">
        <v>51</v>
      </c>
      <c r="IW142" s="262">
        <v>40</v>
      </c>
      <c r="IX142" s="262">
        <v>52</v>
      </c>
      <c r="IY142" s="262">
        <v>47</v>
      </c>
      <c r="IZ142" s="262">
        <v>42</v>
      </c>
      <c r="JA142" s="262">
        <v>465</v>
      </c>
      <c r="JB142" s="262">
        <v>49</v>
      </c>
      <c r="JC142" s="262">
        <v>42</v>
      </c>
      <c r="JD142" s="262">
        <v>46</v>
      </c>
      <c r="JE142" s="262">
        <v>44</v>
      </c>
      <c r="JF142" s="262">
        <v>42</v>
      </c>
      <c r="JG142" s="262">
        <v>42</v>
      </c>
      <c r="JH142" s="274"/>
    </row>
    <row r="143" spans="1:268" ht="12.75" customHeight="1" x14ac:dyDescent="0.25">
      <c r="A143" s="261" t="s">
        <v>319</v>
      </c>
      <c r="B143" s="262">
        <v>0</v>
      </c>
      <c r="C143" s="262">
        <v>0</v>
      </c>
      <c r="D143" s="262">
        <v>0</v>
      </c>
      <c r="E143" s="262">
        <v>0</v>
      </c>
      <c r="F143" s="262">
        <v>0</v>
      </c>
      <c r="G143" s="262">
        <v>0</v>
      </c>
      <c r="H143" s="262">
        <v>3</v>
      </c>
      <c r="I143" s="262" t="s">
        <v>349</v>
      </c>
      <c r="J143" s="262" t="s">
        <v>349</v>
      </c>
      <c r="K143" s="262">
        <v>6</v>
      </c>
      <c r="L143" s="262" t="s">
        <v>349</v>
      </c>
      <c r="M143" s="262" t="s">
        <v>349</v>
      </c>
      <c r="N143" s="262">
        <v>16</v>
      </c>
      <c r="O143" s="262">
        <v>6</v>
      </c>
      <c r="P143" s="262">
        <v>0</v>
      </c>
      <c r="Q143" s="262">
        <v>0</v>
      </c>
      <c r="R143" s="262" t="s">
        <v>349</v>
      </c>
      <c r="S143" s="262">
        <v>3</v>
      </c>
      <c r="T143" s="262" t="s">
        <v>349</v>
      </c>
      <c r="U143" s="262" t="s">
        <v>349</v>
      </c>
      <c r="V143" s="262">
        <v>0</v>
      </c>
      <c r="W143" s="262">
        <v>4</v>
      </c>
      <c r="X143" s="262" t="s">
        <v>349</v>
      </c>
      <c r="Y143" s="262">
        <v>3</v>
      </c>
      <c r="Z143" s="262" t="s">
        <v>349</v>
      </c>
      <c r="AA143" s="262">
        <v>24</v>
      </c>
      <c r="AB143" s="262" t="s">
        <v>349</v>
      </c>
      <c r="AC143" s="262">
        <v>0</v>
      </c>
      <c r="AD143" s="262">
        <v>3</v>
      </c>
      <c r="AE143" s="262">
        <v>5</v>
      </c>
      <c r="AF143" s="262" t="s">
        <v>349</v>
      </c>
      <c r="AG143" s="262">
        <v>4</v>
      </c>
      <c r="AH143" s="262" t="s">
        <v>349</v>
      </c>
      <c r="AI143" s="262">
        <v>4</v>
      </c>
      <c r="AJ143" s="262">
        <v>5</v>
      </c>
      <c r="AK143" s="262">
        <v>4</v>
      </c>
      <c r="AL143" s="262" t="s">
        <v>349</v>
      </c>
      <c r="AM143" s="262">
        <v>4</v>
      </c>
      <c r="AN143" s="262">
        <v>35</v>
      </c>
      <c r="AO143" s="262" t="s">
        <v>349</v>
      </c>
      <c r="AP143" s="262">
        <v>3</v>
      </c>
      <c r="AQ143" s="262">
        <v>8</v>
      </c>
      <c r="AR143" s="262">
        <v>7</v>
      </c>
      <c r="AS143" s="262" t="s">
        <v>349</v>
      </c>
      <c r="AT143" s="262" t="s">
        <v>349</v>
      </c>
      <c r="AU143" s="262" t="s">
        <v>349</v>
      </c>
      <c r="AV143" s="262">
        <v>6</v>
      </c>
      <c r="AW143" s="262">
        <v>0</v>
      </c>
      <c r="AX143" s="262">
        <v>3</v>
      </c>
      <c r="AY143" s="262">
        <v>13</v>
      </c>
      <c r="AZ143" s="262">
        <v>5</v>
      </c>
      <c r="BA143" s="262">
        <v>51</v>
      </c>
      <c r="BB143" s="262">
        <v>4</v>
      </c>
      <c r="BC143" s="262" t="s">
        <v>349</v>
      </c>
      <c r="BD143" s="262">
        <v>4</v>
      </c>
      <c r="BE143" s="262">
        <v>5</v>
      </c>
      <c r="BF143" s="262">
        <v>6</v>
      </c>
      <c r="BG143" s="262">
        <v>8</v>
      </c>
      <c r="BH143" s="262">
        <v>4</v>
      </c>
      <c r="BI143" s="262">
        <v>6</v>
      </c>
      <c r="BJ143" s="262">
        <v>7</v>
      </c>
      <c r="BK143" s="262" t="s">
        <v>349</v>
      </c>
      <c r="BL143" s="262">
        <v>4</v>
      </c>
      <c r="BM143" s="262" t="s">
        <v>349</v>
      </c>
      <c r="BN143" s="262">
        <v>51</v>
      </c>
      <c r="BO143" s="262">
        <v>9</v>
      </c>
      <c r="BP143" s="262" t="s">
        <v>349</v>
      </c>
      <c r="BQ143" s="262">
        <v>3</v>
      </c>
      <c r="BR143" s="262">
        <v>4</v>
      </c>
      <c r="BS143" s="262">
        <v>4</v>
      </c>
      <c r="BT143" s="262" t="s">
        <v>349</v>
      </c>
      <c r="BU143" s="262">
        <v>7</v>
      </c>
      <c r="BV143" s="262">
        <v>5</v>
      </c>
      <c r="BW143" s="262">
        <v>4</v>
      </c>
      <c r="BX143" s="262">
        <v>7</v>
      </c>
      <c r="BY143" s="262">
        <v>6</v>
      </c>
      <c r="BZ143" s="262" t="s">
        <v>349</v>
      </c>
      <c r="CA143" s="262">
        <v>54</v>
      </c>
      <c r="CB143" s="262">
        <v>3</v>
      </c>
      <c r="CC143" s="262" t="s">
        <v>349</v>
      </c>
      <c r="CD143" s="262">
        <v>3</v>
      </c>
      <c r="CE143" s="262">
        <v>3</v>
      </c>
      <c r="CF143" s="262">
        <v>6</v>
      </c>
      <c r="CG143" s="262">
        <v>5</v>
      </c>
      <c r="CH143" s="262">
        <v>7</v>
      </c>
      <c r="CI143" s="262">
        <v>4</v>
      </c>
      <c r="CJ143" s="262">
        <v>3</v>
      </c>
      <c r="CK143" s="262">
        <v>5</v>
      </c>
      <c r="CL143" s="262">
        <v>4</v>
      </c>
      <c r="CM143" s="262">
        <v>5</v>
      </c>
      <c r="CN143" s="262">
        <v>49</v>
      </c>
      <c r="CO143" s="262">
        <v>7</v>
      </c>
      <c r="CP143" s="262">
        <v>3</v>
      </c>
      <c r="CQ143" s="262">
        <v>5</v>
      </c>
      <c r="CR143" s="262">
        <v>6</v>
      </c>
      <c r="CS143" s="262">
        <v>8</v>
      </c>
      <c r="CT143" s="262">
        <v>6</v>
      </c>
      <c r="CU143" s="262">
        <v>6</v>
      </c>
      <c r="CV143" s="262">
        <v>4</v>
      </c>
      <c r="CW143" s="262">
        <v>10</v>
      </c>
      <c r="CX143" s="262">
        <v>6</v>
      </c>
      <c r="CY143" s="262" t="s">
        <v>349</v>
      </c>
      <c r="CZ143" s="262">
        <v>3</v>
      </c>
      <c r="DA143" s="262">
        <v>65</v>
      </c>
      <c r="DB143" s="262" t="s">
        <v>349</v>
      </c>
      <c r="DC143" s="262" t="s">
        <v>349</v>
      </c>
      <c r="DD143" s="262" t="s">
        <v>349</v>
      </c>
      <c r="DE143" s="262" t="s">
        <v>349</v>
      </c>
      <c r="DF143" s="262">
        <v>4</v>
      </c>
      <c r="DG143" s="262">
        <v>4</v>
      </c>
      <c r="DH143" s="262">
        <v>5</v>
      </c>
      <c r="DI143" s="262" t="s">
        <v>349</v>
      </c>
      <c r="DJ143" s="262">
        <v>3</v>
      </c>
      <c r="DK143" s="262">
        <v>0</v>
      </c>
      <c r="DL143" s="262" t="s">
        <v>349</v>
      </c>
      <c r="DM143" s="262">
        <v>7</v>
      </c>
      <c r="DN143" s="262">
        <v>34</v>
      </c>
      <c r="DO143" s="262">
        <v>0</v>
      </c>
      <c r="DP143" s="262" t="s">
        <v>349</v>
      </c>
      <c r="DQ143" s="262" t="s">
        <v>349</v>
      </c>
      <c r="DR143" s="262">
        <v>3</v>
      </c>
      <c r="DS143" s="262">
        <v>8</v>
      </c>
      <c r="DT143" s="262">
        <v>4</v>
      </c>
      <c r="DU143" s="262">
        <v>4</v>
      </c>
      <c r="DV143" s="262">
        <v>11</v>
      </c>
      <c r="DW143" s="262">
        <v>7</v>
      </c>
      <c r="DX143" s="262">
        <v>6</v>
      </c>
      <c r="DY143" s="262">
        <v>9</v>
      </c>
      <c r="DZ143" s="262">
        <v>8</v>
      </c>
      <c r="EA143" s="262">
        <v>64</v>
      </c>
      <c r="EB143" s="262" t="s">
        <v>349</v>
      </c>
      <c r="EC143" s="262">
        <v>3</v>
      </c>
      <c r="ED143" s="262">
        <v>5</v>
      </c>
      <c r="EE143" s="262">
        <v>4</v>
      </c>
      <c r="EF143" s="262" t="s">
        <v>349</v>
      </c>
      <c r="EG143" s="262">
        <v>4</v>
      </c>
      <c r="EH143" s="262">
        <v>3</v>
      </c>
      <c r="EI143" s="262" t="s">
        <v>349</v>
      </c>
      <c r="EJ143" s="262">
        <v>6</v>
      </c>
      <c r="EK143" s="262">
        <v>0</v>
      </c>
      <c r="EL143" s="262" t="s">
        <v>349</v>
      </c>
      <c r="EM143" s="262" t="s">
        <v>349</v>
      </c>
      <c r="EN143" s="262">
        <v>31</v>
      </c>
      <c r="EO143" s="262">
        <v>0</v>
      </c>
      <c r="EP143" s="262">
        <v>0</v>
      </c>
      <c r="EQ143" s="262">
        <v>0</v>
      </c>
      <c r="ER143" s="262">
        <v>0</v>
      </c>
      <c r="ES143" s="262">
        <v>0</v>
      </c>
      <c r="ET143" s="262">
        <v>0</v>
      </c>
      <c r="EU143" s="262">
        <v>0</v>
      </c>
      <c r="EV143" s="262">
        <v>0</v>
      </c>
      <c r="EW143" s="262">
        <v>0</v>
      </c>
      <c r="EX143" s="262">
        <v>0</v>
      </c>
      <c r="EY143" s="262">
        <v>0</v>
      </c>
      <c r="EZ143" s="262">
        <v>0</v>
      </c>
      <c r="FA143" s="262">
        <v>0</v>
      </c>
      <c r="FB143" s="262">
        <v>0</v>
      </c>
      <c r="FC143" s="262">
        <v>0</v>
      </c>
      <c r="FD143" s="262">
        <v>0</v>
      </c>
      <c r="FE143" s="262">
        <v>0</v>
      </c>
      <c r="FF143" s="262">
        <v>0</v>
      </c>
      <c r="FG143" s="262">
        <v>0</v>
      </c>
      <c r="FH143" s="262">
        <v>0</v>
      </c>
      <c r="FI143" s="262">
        <v>0</v>
      </c>
      <c r="FJ143" s="262">
        <v>0</v>
      </c>
      <c r="FK143" s="262">
        <v>0</v>
      </c>
      <c r="FL143" s="262">
        <v>0</v>
      </c>
      <c r="FM143" s="262">
        <v>0</v>
      </c>
      <c r="FN143" s="262">
        <v>0</v>
      </c>
      <c r="FO143" s="262">
        <v>0</v>
      </c>
      <c r="FP143" s="262">
        <v>0</v>
      </c>
      <c r="FQ143" s="262">
        <v>0</v>
      </c>
      <c r="FR143" s="262">
        <v>0</v>
      </c>
      <c r="FS143" s="262">
        <v>0</v>
      </c>
      <c r="FT143" s="262">
        <v>0</v>
      </c>
      <c r="FU143" s="262">
        <v>0</v>
      </c>
      <c r="FV143" s="262">
        <v>0</v>
      </c>
      <c r="FW143" s="262" t="s">
        <v>349</v>
      </c>
      <c r="FX143" s="262" t="s">
        <v>349</v>
      </c>
      <c r="FY143" s="262" t="s">
        <v>349</v>
      </c>
      <c r="FZ143" s="262">
        <v>0</v>
      </c>
      <c r="GA143" s="262">
        <v>3</v>
      </c>
      <c r="GB143" s="262">
        <v>0</v>
      </c>
      <c r="GC143" s="262">
        <v>0</v>
      </c>
      <c r="GD143" s="262" t="s">
        <v>349</v>
      </c>
      <c r="GE143" s="262">
        <v>0</v>
      </c>
      <c r="GF143" s="262" t="s">
        <v>349</v>
      </c>
      <c r="GG143" s="262">
        <v>0</v>
      </c>
      <c r="GH143" s="262" t="s">
        <v>349</v>
      </c>
      <c r="GI143" s="262">
        <v>0</v>
      </c>
      <c r="GJ143" s="262">
        <v>0</v>
      </c>
      <c r="GK143" s="262">
        <v>0</v>
      </c>
      <c r="GL143" s="262">
        <v>0</v>
      </c>
      <c r="GM143" s="262">
        <v>0</v>
      </c>
      <c r="GN143" s="262">
        <v>4</v>
      </c>
      <c r="GO143" s="262">
        <v>0</v>
      </c>
      <c r="GP143" s="262">
        <v>0</v>
      </c>
      <c r="GQ143" s="262">
        <v>0</v>
      </c>
      <c r="GR143" s="262">
        <v>0</v>
      </c>
      <c r="GS143" s="262">
        <v>0</v>
      </c>
      <c r="GT143" s="262">
        <v>0</v>
      </c>
      <c r="GU143" s="262">
        <v>0</v>
      </c>
      <c r="GV143" s="262">
        <v>0</v>
      </c>
      <c r="GW143" s="262">
        <v>0</v>
      </c>
      <c r="GX143" s="262">
        <v>0</v>
      </c>
      <c r="GY143" s="262">
        <v>0</v>
      </c>
      <c r="GZ143" s="262" t="s">
        <v>349</v>
      </c>
      <c r="HA143" s="262" t="s">
        <v>349</v>
      </c>
      <c r="HB143" s="262" t="s">
        <v>349</v>
      </c>
      <c r="HC143" s="262" t="s">
        <v>349</v>
      </c>
      <c r="HD143" s="262" t="s">
        <v>349</v>
      </c>
      <c r="HE143" s="262">
        <v>0</v>
      </c>
      <c r="HF143" s="262">
        <v>0</v>
      </c>
      <c r="HG143" s="262">
        <v>0</v>
      </c>
      <c r="HH143" s="262" t="s">
        <v>349</v>
      </c>
      <c r="HI143" s="262">
        <v>0</v>
      </c>
      <c r="HJ143" s="262">
        <v>0</v>
      </c>
      <c r="HK143" s="262">
        <v>0</v>
      </c>
      <c r="HL143" s="262" t="s">
        <v>349</v>
      </c>
      <c r="HM143" s="262">
        <v>0</v>
      </c>
      <c r="HN143" s="262">
        <v>5</v>
      </c>
      <c r="HO143" s="262">
        <v>0</v>
      </c>
      <c r="HP143" s="262">
        <v>0</v>
      </c>
      <c r="HQ143" s="262" t="s">
        <v>349</v>
      </c>
      <c r="HR143" s="262">
        <v>0</v>
      </c>
      <c r="HS143" s="262">
        <v>0</v>
      </c>
      <c r="HT143" s="262">
        <v>0</v>
      </c>
      <c r="HU143" s="262">
        <v>0</v>
      </c>
      <c r="HV143" s="262">
        <v>0</v>
      </c>
      <c r="HW143" s="262">
        <v>0</v>
      </c>
      <c r="HX143" s="262">
        <v>0</v>
      </c>
      <c r="HY143" s="262">
        <v>0</v>
      </c>
      <c r="HZ143" s="262">
        <v>0</v>
      </c>
      <c r="IA143" s="262" t="s">
        <v>349</v>
      </c>
      <c r="IB143" s="262">
        <v>0</v>
      </c>
      <c r="IC143" s="262">
        <v>0</v>
      </c>
      <c r="ID143" s="262">
        <v>0</v>
      </c>
      <c r="IE143" s="262">
        <v>0</v>
      </c>
      <c r="IF143" s="262">
        <v>0</v>
      </c>
      <c r="IG143" s="262">
        <v>0</v>
      </c>
      <c r="IH143" s="262">
        <v>0</v>
      </c>
      <c r="II143" s="262">
        <v>0</v>
      </c>
      <c r="IJ143" s="262">
        <v>0</v>
      </c>
      <c r="IK143" s="262">
        <v>3</v>
      </c>
      <c r="IL143" s="262">
        <v>0</v>
      </c>
      <c r="IM143" s="262">
        <v>0</v>
      </c>
      <c r="IN143" s="262">
        <v>3</v>
      </c>
      <c r="IO143" s="262">
        <v>0</v>
      </c>
      <c r="IP143" s="262">
        <v>0</v>
      </c>
      <c r="IQ143" s="262">
        <v>0</v>
      </c>
      <c r="IR143" s="262">
        <v>0</v>
      </c>
      <c r="IS143" s="262">
        <v>0</v>
      </c>
      <c r="IT143" s="262">
        <v>0</v>
      </c>
      <c r="IU143" s="262">
        <v>0</v>
      </c>
      <c r="IV143" s="262">
        <v>0</v>
      </c>
      <c r="IW143" s="262">
        <v>0</v>
      </c>
      <c r="IX143" s="262">
        <v>0</v>
      </c>
      <c r="IY143" s="262">
        <v>0</v>
      </c>
      <c r="IZ143" s="262">
        <v>0</v>
      </c>
      <c r="JA143" s="262">
        <v>0</v>
      </c>
      <c r="JB143" s="262">
        <v>0</v>
      </c>
      <c r="JC143" s="262">
        <v>0</v>
      </c>
      <c r="JD143" s="262">
        <v>0</v>
      </c>
      <c r="JE143" s="262">
        <v>0</v>
      </c>
      <c r="JF143" s="262">
        <v>0</v>
      </c>
      <c r="JG143" s="262">
        <v>0</v>
      </c>
      <c r="JH143" s="274"/>
    </row>
    <row r="144" spans="1:268" ht="12.75" customHeight="1" x14ac:dyDescent="0.25">
      <c r="A144" s="261" t="s">
        <v>320</v>
      </c>
      <c r="B144" s="262" t="s">
        <v>349</v>
      </c>
      <c r="C144" s="262">
        <v>0</v>
      </c>
      <c r="D144" s="262" t="s">
        <v>349</v>
      </c>
      <c r="E144" s="262" t="s">
        <v>349</v>
      </c>
      <c r="F144" s="262">
        <v>0</v>
      </c>
      <c r="G144" s="262">
        <v>0</v>
      </c>
      <c r="H144" s="262" t="s">
        <v>349</v>
      </c>
      <c r="I144" s="262">
        <v>0</v>
      </c>
      <c r="J144" s="262" t="s">
        <v>349</v>
      </c>
      <c r="K144" s="262">
        <v>0</v>
      </c>
      <c r="L144" s="262" t="s">
        <v>349</v>
      </c>
      <c r="M144" s="262" t="s">
        <v>349</v>
      </c>
      <c r="N144" s="262">
        <v>11</v>
      </c>
      <c r="O144" s="262">
        <v>0</v>
      </c>
      <c r="P144" s="262">
        <v>0</v>
      </c>
      <c r="Q144" s="262" t="s">
        <v>349</v>
      </c>
      <c r="R144" s="262" t="s">
        <v>349</v>
      </c>
      <c r="S144" s="262">
        <v>0</v>
      </c>
      <c r="T144" s="262">
        <v>0</v>
      </c>
      <c r="U144" s="262" t="s">
        <v>349</v>
      </c>
      <c r="V144" s="262">
        <v>0</v>
      </c>
      <c r="W144" s="262" t="s">
        <v>349</v>
      </c>
      <c r="X144" s="262" t="s">
        <v>349</v>
      </c>
      <c r="Y144" s="262" t="s">
        <v>349</v>
      </c>
      <c r="Z144" s="262" t="s">
        <v>349</v>
      </c>
      <c r="AA144" s="262">
        <v>9</v>
      </c>
      <c r="AB144" s="262">
        <v>0</v>
      </c>
      <c r="AC144" s="262" t="s">
        <v>349</v>
      </c>
      <c r="AD144" s="262">
        <v>0</v>
      </c>
      <c r="AE144" s="262">
        <v>0</v>
      </c>
      <c r="AF144" s="262">
        <v>0</v>
      </c>
      <c r="AG144" s="262" t="s">
        <v>349</v>
      </c>
      <c r="AH144" s="262" t="s">
        <v>349</v>
      </c>
      <c r="AI144" s="262">
        <v>0</v>
      </c>
      <c r="AJ144" s="262">
        <v>0</v>
      </c>
      <c r="AK144" s="262">
        <v>0</v>
      </c>
      <c r="AL144" s="262">
        <v>0</v>
      </c>
      <c r="AM144" s="262">
        <v>0</v>
      </c>
      <c r="AN144" s="262">
        <v>3</v>
      </c>
      <c r="AO144" s="262" t="s">
        <v>349</v>
      </c>
      <c r="AP144" s="262">
        <v>0</v>
      </c>
      <c r="AQ144" s="262">
        <v>0</v>
      </c>
      <c r="AR144" s="262">
        <v>3</v>
      </c>
      <c r="AS144" s="262">
        <v>0</v>
      </c>
      <c r="AT144" s="262" t="s">
        <v>349</v>
      </c>
      <c r="AU144" s="262">
        <v>0</v>
      </c>
      <c r="AV144" s="262" t="s">
        <v>349</v>
      </c>
      <c r="AW144" s="262" t="s">
        <v>349</v>
      </c>
      <c r="AX144" s="262" t="s">
        <v>349</v>
      </c>
      <c r="AY144" s="262">
        <v>0</v>
      </c>
      <c r="AZ144" s="262">
        <v>0</v>
      </c>
      <c r="BA144" s="262">
        <v>9</v>
      </c>
      <c r="BB144" s="262">
        <v>0</v>
      </c>
      <c r="BC144" s="262" t="s">
        <v>349</v>
      </c>
      <c r="BD144" s="262" t="s">
        <v>349</v>
      </c>
      <c r="BE144" s="262" t="s">
        <v>349</v>
      </c>
      <c r="BF144" s="262" t="s">
        <v>349</v>
      </c>
      <c r="BG144" s="262" t="s">
        <v>349</v>
      </c>
      <c r="BH144" s="262">
        <v>0</v>
      </c>
      <c r="BI144" s="262">
        <v>0</v>
      </c>
      <c r="BJ144" s="262" t="s">
        <v>349</v>
      </c>
      <c r="BK144" s="262">
        <v>0</v>
      </c>
      <c r="BL144" s="262" t="s">
        <v>349</v>
      </c>
      <c r="BM144" s="262">
        <v>0</v>
      </c>
      <c r="BN144" s="262">
        <v>10</v>
      </c>
      <c r="BO144" s="262" t="s">
        <v>349</v>
      </c>
      <c r="BP144" s="262">
        <v>3</v>
      </c>
      <c r="BQ144" s="262">
        <v>0</v>
      </c>
      <c r="BR144" s="262">
        <v>3</v>
      </c>
      <c r="BS144" s="262">
        <v>0</v>
      </c>
      <c r="BT144" s="262">
        <v>4</v>
      </c>
      <c r="BU144" s="262">
        <v>0</v>
      </c>
      <c r="BV144" s="262" t="s">
        <v>349</v>
      </c>
      <c r="BW144" s="262" t="s">
        <v>349</v>
      </c>
      <c r="BX144" s="262">
        <v>0</v>
      </c>
      <c r="BY144" s="262" t="s">
        <v>349</v>
      </c>
      <c r="BZ144" s="262">
        <v>5</v>
      </c>
      <c r="CA144" s="262">
        <v>20</v>
      </c>
      <c r="CB144" s="262">
        <v>4</v>
      </c>
      <c r="CC144" s="262" t="s">
        <v>349</v>
      </c>
      <c r="CD144" s="262" t="s">
        <v>349</v>
      </c>
      <c r="CE144" s="262" t="s">
        <v>349</v>
      </c>
      <c r="CF144" s="262" t="s">
        <v>349</v>
      </c>
      <c r="CG144" s="262">
        <v>0</v>
      </c>
      <c r="CH144" s="262">
        <v>0</v>
      </c>
      <c r="CI144" s="262">
        <v>0</v>
      </c>
      <c r="CJ144" s="262">
        <v>0</v>
      </c>
      <c r="CK144" s="262" t="s">
        <v>349</v>
      </c>
      <c r="CL144" s="262">
        <v>0</v>
      </c>
      <c r="CM144" s="262">
        <v>0</v>
      </c>
      <c r="CN144" s="262">
        <v>14</v>
      </c>
      <c r="CO144" s="262">
        <v>3</v>
      </c>
      <c r="CP144" s="262">
        <v>0</v>
      </c>
      <c r="CQ144" s="262">
        <v>0</v>
      </c>
      <c r="CR144" s="262">
        <v>0</v>
      </c>
      <c r="CS144" s="262">
        <v>0</v>
      </c>
      <c r="CT144" s="262">
        <v>0</v>
      </c>
      <c r="CU144" s="262">
        <v>3</v>
      </c>
      <c r="CV144" s="262" t="s">
        <v>349</v>
      </c>
      <c r="CW144" s="262">
        <v>0</v>
      </c>
      <c r="CX144" s="262">
        <v>0</v>
      </c>
      <c r="CY144" s="262" t="s">
        <v>349</v>
      </c>
      <c r="CZ144" s="262">
        <v>0</v>
      </c>
      <c r="DA144" s="262">
        <v>9</v>
      </c>
      <c r="DB144" s="262" t="s">
        <v>349</v>
      </c>
      <c r="DC144" s="262">
        <v>3</v>
      </c>
      <c r="DD144" s="262" t="s">
        <v>349</v>
      </c>
      <c r="DE144" s="262" t="s">
        <v>349</v>
      </c>
      <c r="DF144" s="262" t="s">
        <v>349</v>
      </c>
      <c r="DG144" s="262" t="s">
        <v>349</v>
      </c>
      <c r="DH144" s="262" t="s">
        <v>349</v>
      </c>
      <c r="DI144" s="262">
        <v>4</v>
      </c>
      <c r="DJ144" s="262">
        <v>0</v>
      </c>
      <c r="DK144" s="262" t="s">
        <v>349</v>
      </c>
      <c r="DL144" s="262" t="s">
        <v>349</v>
      </c>
      <c r="DM144" s="262">
        <v>0</v>
      </c>
      <c r="DN144" s="262">
        <v>16</v>
      </c>
      <c r="DO144" s="262">
        <v>3</v>
      </c>
      <c r="DP144" s="262">
        <v>5</v>
      </c>
      <c r="DQ144" s="262">
        <v>0</v>
      </c>
      <c r="DR144" s="262" t="s">
        <v>349</v>
      </c>
      <c r="DS144" s="262">
        <v>5</v>
      </c>
      <c r="DT144" s="262" t="s">
        <v>349</v>
      </c>
      <c r="DU144" s="262" t="s">
        <v>349</v>
      </c>
      <c r="DV144" s="262" t="s">
        <v>349</v>
      </c>
      <c r="DW144" s="262" t="s">
        <v>349</v>
      </c>
      <c r="DX144" s="262" t="s">
        <v>349</v>
      </c>
      <c r="DY144" s="262">
        <v>0</v>
      </c>
      <c r="DZ144" s="262" t="s">
        <v>349</v>
      </c>
      <c r="EA144" s="262">
        <v>24</v>
      </c>
      <c r="EB144" s="262">
        <v>0</v>
      </c>
      <c r="EC144" s="262">
        <v>4</v>
      </c>
      <c r="ED144" s="262" t="s">
        <v>349</v>
      </c>
      <c r="EE144" s="262">
        <v>4</v>
      </c>
      <c r="EF144" s="262" t="s">
        <v>349</v>
      </c>
      <c r="EG144" s="262">
        <v>4</v>
      </c>
      <c r="EH144" s="262" t="s">
        <v>349</v>
      </c>
      <c r="EI144" s="262" t="s">
        <v>349</v>
      </c>
      <c r="EJ144" s="262" t="s">
        <v>349</v>
      </c>
      <c r="EK144" s="262">
        <v>5</v>
      </c>
      <c r="EL144" s="262">
        <v>4</v>
      </c>
      <c r="EM144" s="262" t="s">
        <v>349</v>
      </c>
      <c r="EN144" s="262">
        <v>29</v>
      </c>
      <c r="EO144" s="262">
        <v>5</v>
      </c>
      <c r="EP144" s="262">
        <v>3</v>
      </c>
      <c r="EQ144" s="262">
        <v>4</v>
      </c>
      <c r="ER144" s="262" t="s">
        <v>349</v>
      </c>
      <c r="ES144" s="262">
        <v>3</v>
      </c>
      <c r="ET144" s="262">
        <v>0</v>
      </c>
      <c r="EU144" s="262">
        <v>3</v>
      </c>
      <c r="EV144" s="262">
        <v>4</v>
      </c>
      <c r="EW144" s="262">
        <v>6</v>
      </c>
      <c r="EX144" s="262" t="s">
        <v>349</v>
      </c>
      <c r="EY144" s="262">
        <v>3</v>
      </c>
      <c r="EZ144" s="262" t="s">
        <v>349</v>
      </c>
      <c r="FA144" s="262">
        <v>37</v>
      </c>
      <c r="FB144" s="262">
        <v>3</v>
      </c>
      <c r="FC144" s="262">
        <v>7</v>
      </c>
      <c r="FD144" s="262">
        <v>0</v>
      </c>
      <c r="FE144" s="262" t="s">
        <v>349</v>
      </c>
      <c r="FF144" s="262">
        <v>5</v>
      </c>
      <c r="FG144" s="262">
        <v>4</v>
      </c>
      <c r="FH144" s="262">
        <v>4</v>
      </c>
      <c r="FI144" s="262" t="s">
        <v>349</v>
      </c>
      <c r="FJ144" s="262">
        <v>7</v>
      </c>
      <c r="FK144" s="262">
        <v>6</v>
      </c>
      <c r="FL144" s="262">
        <v>6</v>
      </c>
      <c r="FM144" s="262">
        <v>10</v>
      </c>
      <c r="FN144" s="262">
        <v>54</v>
      </c>
      <c r="FO144" s="262">
        <v>6</v>
      </c>
      <c r="FP144" s="262">
        <v>4</v>
      </c>
      <c r="FQ144" s="262">
        <v>7</v>
      </c>
      <c r="FR144" s="262">
        <v>7</v>
      </c>
      <c r="FS144" s="262">
        <v>8</v>
      </c>
      <c r="FT144" s="262">
        <v>6</v>
      </c>
      <c r="FU144" s="262">
        <v>6</v>
      </c>
      <c r="FV144" s="262">
        <v>7</v>
      </c>
      <c r="FW144" s="262">
        <v>10</v>
      </c>
      <c r="FX144" s="262">
        <v>12</v>
      </c>
      <c r="FY144" s="262">
        <v>6</v>
      </c>
      <c r="FZ144" s="262" t="s">
        <v>349</v>
      </c>
      <c r="GA144" s="262">
        <v>81</v>
      </c>
      <c r="GB144" s="262">
        <v>9</v>
      </c>
      <c r="GC144" s="262">
        <v>5</v>
      </c>
      <c r="GD144" s="262">
        <v>6</v>
      </c>
      <c r="GE144" s="262">
        <v>5</v>
      </c>
      <c r="GF144" s="262">
        <v>5</v>
      </c>
      <c r="GG144" s="262">
        <v>7</v>
      </c>
      <c r="GH144" s="262">
        <v>5</v>
      </c>
      <c r="GI144" s="262">
        <v>8</v>
      </c>
      <c r="GJ144" s="262">
        <v>8</v>
      </c>
      <c r="GK144" s="262">
        <v>5</v>
      </c>
      <c r="GL144" s="262" t="s">
        <v>349</v>
      </c>
      <c r="GM144" s="262">
        <v>9</v>
      </c>
      <c r="GN144" s="262">
        <v>74</v>
      </c>
      <c r="GO144" s="262">
        <v>8</v>
      </c>
      <c r="GP144" s="262">
        <v>11</v>
      </c>
      <c r="GQ144" s="262">
        <v>8</v>
      </c>
      <c r="GR144" s="262">
        <v>6</v>
      </c>
      <c r="GS144" s="262">
        <v>8</v>
      </c>
      <c r="GT144" s="262">
        <v>9</v>
      </c>
      <c r="GU144" s="262">
        <v>13</v>
      </c>
      <c r="GV144" s="262">
        <v>15</v>
      </c>
      <c r="GW144" s="262">
        <v>7</v>
      </c>
      <c r="GX144" s="262">
        <v>13</v>
      </c>
      <c r="GY144" s="262">
        <v>5</v>
      </c>
      <c r="GZ144" s="262">
        <v>9</v>
      </c>
      <c r="HA144" s="262">
        <v>112</v>
      </c>
      <c r="HB144" s="262">
        <v>16</v>
      </c>
      <c r="HC144" s="262">
        <v>13</v>
      </c>
      <c r="HD144" s="262">
        <v>9</v>
      </c>
      <c r="HE144" s="262">
        <v>12</v>
      </c>
      <c r="HF144" s="262">
        <v>10</v>
      </c>
      <c r="HG144" s="262">
        <v>9</v>
      </c>
      <c r="HH144" s="262">
        <v>5</v>
      </c>
      <c r="HI144" s="262">
        <v>7</v>
      </c>
      <c r="HJ144" s="262">
        <v>6</v>
      </c>
      <c r="HK144" s="262">
        <v>7</v>
      </c>
      <c r="HL144" s="262">
        <v>6</v>
      </c>
      <c r="HM144" s="262">
        <v>5</v>
      </c>
      <c r="HN144" s="262">
        <v>105</v>
      </c>
      <c r="HO144" s="262">
        <v>12</v>
      </c>
      <c r="HP144" s="262">
        <v>14</v>
      </c>
      <c r="HQ144" s="262">
        <v>6</v>
      </c>
      <c r="HR144" s="262">
        <v>10</v>
      </c>
      <c r="HS144" s="262">
        <v>4</v>
      </c>
      <c r="HT144" s="262">
        <v>7</v>
      </c>
      <c r="HU144" s="262">
        <v>10</v>
      </c>
      <c r="HV144" s="262">
        <v>3</v>
      </c>
      <c r="HW144" s="262">
        <v>6</v>
      </c>
      <c r="HX144" s="262">
        <v>16</v>
      </c>
      <c r="HY144" s="262">
        <v>10</v>
      </c>
      <c r="HZ144" s="262">
        <v>16</v>
      </c>
      <c r="IA144" s="262">
        <v>114</v>
      </c>
      <c r="IB144" s="262">
        <v>8</v>
      </c>
      <c r="IC144" s="262">
        <v>16</v>
      </c>
      <c r="ID144" s="262">
        <v>7</v>
      </c>
      <c r="IE144" s="262">
        <v>7</v>
      </c>
      <c r="IF144" s="262">
        <v>9</v>
      </c>
      <c r="IG144" s="262">
        <v>3</v>
      </c>
      <c r="IH144" s="262">
        <v>4</v>
      </c>
      <c r="II144" s="262">
        <v>8</v>
      </c>
      <c r="IJ144" s="262">
        <v>7</v>
      </c>
      <c r="IK144" s="262">
        <v>8</v>
      </c>
      <c r="IL144" s="262">
        <v>10</v>
      </c>
      <c r="IM144" s="262">
        <v>21</v>
      </c>
      <c r="IN144" s="262">
        <v>108</v>
      </c>
      <c r="IO144" s="262">
        <v>9</v>
      </c>
      <c r="IP144" s="262">
        <v>3</v>
      </c>
      <c r="IQ144" s="262">
        <v>3</v>
      </c>
      <c r="IR144" s="262">
        <v>9</v>
      </c>
      <c r="IS144" s="262">
        <v>3</v>
      </c>
      <c r="IT144" s="262">
        <v>4</v>
      </c>
      <c r="IU144" s="262">
        <v>5</v>
      </c>
      <c r="IV144" s="262">
        <v>6</v>
      </c>
      <c r="IW144" s="262">
        <v>5</v>
      </c>
      <c r="IX144" s="262">
        <v>5</v>
      </c>
      <c r="IY144" s="262">
        <v>3</v>
      </c>
      <c r="IZ144" s="262">
        <v>4</v>
      </c>
      <c r="JA144" s="262">
        <v>59</v>
      </c>
      <c r="JB144" s="262">
        <v>0</v>
      </c>
      <c r="JC144" s="262">
        <v>0</v>
      </c>
      <c r="JD144" s="262" t="s">
        <v>349</v>
      </c>
      <c r="JE144" s="262" t="s">
        <v>349</v>
      </c>
      <c r="JF144" s="262">
        <v>4</v>
      </c>
      <c r="JG144" s="262">
        <v>5</v>
      </c>
      <c r="JH144" s="274"/>
    </row>
    <row r="145" spans="1:268" ht="12.75" customHeight="1" x14ac:dyDescent="0.25">
      <c r="A145" s="261" t="s">
        <v>321</v>
      </c>
      <c r="B145" s="262">
        <v>0</v>
      </c>
      <c r="C145" s="262" t="s">
        <v>349</v>
      </c>
      <c r="D145" s="262">
        <v>0</v>
      </c>
      <c r="E145" s="262">
        <v>0</v>
      </c>
      <c r="F145" s="262">
        <v>0</v>
      </c>
      <c r="G145" s="262" t="s">
        <v>349</v>
      </c>
      <c r="H145" s="262">
        <v>0</v>
      </c>
      <c r="I145" s="262">
        <v>0</v>
      </c>
      <c r="J145" s="262" t="s">
        <v>349</v>
      </c>
      <c r="K145" s="262">
        <v>0</v>
      </c>
      <c r="L145" s="262">
        <v>0</v>
      </c>
      <c r="M145" s="262">
        <v>0</v>
      </c>
      <c r="N145" s="262">
        <v>3</v>
      </c>
      <c r="O145" s="262">
        <v>0</v>
      </c>
      <c r="P145" s="262">
        <v>0</v>
      </c>
      <c r="Q145" s="262">
        <v>0</v>
      </c>
      <c r="R145" s="262">
        <v>0</v>
      </c>
      <c r="S145" s="262">
        <v>0</v>
      </c>
      <c r="T145" s="262">
        <v>0</v>
      </c>
      <c r="U145" s="262">
        <v>0</v>
      </c>
      <c r="V145" s="262">
        <v>0</v>
      </c>
      <c r="W145" s="262">
        <v>0</v>
      </c>
      <c r="X145" s="262">
        <v>0</v>
      </c>
      <c r="Y145" s="262">
        <v>0</v>
      </c>
      <c r="Z145" s="262">
        <v>0</v>
      </c>
      <c r="AA145" s="262">
        <v>0</v>
      </c>
      <c r="AB145" s="262" t="s">
        <v>349</v>
      </c>
      <c r="AC145" s="262">
        <v>0</v>
      </c>
      <c r="AD145" s="262">
        <v>0</v>
      </c>
      <c r="AE145" s="262">
        <v>0</v>
      </c>
      <c r="AF145" s="262">
        <v>0</v>
      </c>
      <c r="AG145" s="262">
        <v>0</v>
      </c>
      <c r="AH145" s="262">
        <v>0</v>
      </c>
      <c r="AI145" s="262">
        <v>0</v>
      </c>
      <c r="AJ145" s="262">
        <v>0</v>
      </c>
      <c r="AK145" s="262" t="s">
        <v>349</v>
      </c>
      <c r="AL145" s="262" t="s">
        <v>349</v>
      </c>
      <c r="AM145" s="262">
        <v>0</v>
      </c>
      <c r="AN145" s="262">
        <v>3</v>
      </c>
      <c r="AO145" s="262">
        <v>0</v>
      </c>
      <c r="AP145" s="262">
        <v>0</v>
      </c>
      <c r="AQ145" s="262">
        <v>0</v>
      </c>
      <c r="AR145" s="262" t="s">
        <v>349</v>
      </c>
      <c r="AS145" s="262">
        <v>0</v>
      </c>
      <c r="AT145" s="262">
        <v>0</v>
      </c>
      <c r="AU145" s="262" t="s">
        <v>349</v>
      </c>
      <c r="AV145" s="262">
        <v>0</v>
      </c>
      <c r="AW145" s="262" t="s">
        <v>349</v>
      </c>
      <c r="AX145" s="262" t="s">
        <v>349</v>
      </c>
      <c r="AY145" s="262">
        <v>0</v>
      </c>
      <c r="AZ145" s="262">
        <v>0</v>
      </c>
      <c r="BA145" s="262">
        <v>4</v>
      </c>
      <c r="BB145" s="262">
        <v>0</v>
      </c>
      <c r="BC145" s="262">
        <v>0</v>
      </c>
      <c r="BD145" s="262" t="s">
        <v>349</v>
      </c>
      <c r="BE145" s="262">
        <v>3</v>
      </c>
      <c r="BF145" s="262">
        <v>0</v>
      </c>
      <c r="BG145" s="262">
        <v>0</v>
      </c>
      <c r="BH145" s="262">
        <v>0</v>
      </c>
      <c r="BI145" s="262" t="s">
        <v>349</v>
      </c>
      <c r="BJ145" s="262">
        <v>0</v>
      </c>
      <c r="BK145" s="262">
        <v>0</v>
      </c>
      <c r="BL145" s="262">
        <v>0</v>
      </c>
      <c r="BM145" s="262" t="s">
        <v>349</v>
      </c>
      <c r="BN145" s="262">
        <v>6</v>
      </c>
      <c r="BO145" s="262">
        <v>0</v>
      </c>
      <c r="BP145" s="262">
        <v>0</v>
      </c>
      <c r="BQ145" s="262" t="s">
        <v>349</v>
      </c>
      <c r="BR145" s="262">
        <v>4</v>
      </c>
      <c r="BS145" s="262">
        <v>0</v>
      </c>
      <c r="BT145" s="262" t="s">
        <v>349</v>
      </c>
      <c r="BU145" s="262">
        <v>0</v>
      </c>
      <c r="BV145" s="262">
        <v>3</v>
      </c>
      <c r="BW145" s="262" t="s">
        <v>349</v>
      </c>
      <c r="BX145" s="262" t="s">
        <v>349</v>
      </c>
      <c r="BY145" s="262" t="s">
        <v>349</v>
      </c>
      <c r="BZ145" s="262" t="s">
        <v>349</v>
      </c>
      <c r="CA145" s="262">
        <v>16</v>
      </c>
      <c r="CB145" s="262">
        <v>0</v>
      </c>
      <c r="CC145" s="262">
        <v>0</v>
      </c>
      <c r="CD145" s="262" t="s">
        <v>349</v>
      </c>
      <c r="CE145" s="262" t="s">
        <v>349</v>
      </c>
      <c r="CF145" s="262" t="s">
        <v>349</v>
      </c>
      <c r="CG145" s="262">
        <v>0</v>
      </c>
      <c r="CH145" s="262">
        <v>0</v>
      </c>
      <c r="CI145" s="262" t="s">
        <v>349</v>
      </c>
      <c r="CJ145" s="262" t="s">
        <v>349</v>
      </c>
      <c r="CK145" s="262" t="s">
        <v>349</v>
      </c>
      <c r="CL145" s="262">
        <v>0</v>
      </c>
      <c r="CM145" s="262">
        <v>0</v>
      </c>
      <c r="CN145" s="262">
        <v>8</v>
      </c>
      <c r="CO145" s="262">
        <v>0</v>
      </c>
      <c r="CP145" s="262">
        <v>0</v>
      </c>
      <c r="CQ145" s="262">
        <v>0</v>
      </c>
      <c r="CR145" s="262">
        <v>3</v>
      </c>
      <c r="CS145" s="262">
        <v>0</v>
      </c>
      <c r="CT145" s="262">
        <v>0</v>
      </c>
      <c r="CU145" s="262">
        <v>0</v>
      </c>
      <c r="CV145" s="262">
        <v>0</v>
      </c>
      <c r="CW145" s="262">
        <v>0</v>
      </c>
      <c r="CX145" s="262">
        <v>0</v>
      </c>
      <c r="CY145" s="262" t="s">
        <v>349</v>
      </c>
      <c r="CZ145" s="262">
        <v>3</v>
      </c>
      <c r="DA145" s="262">
        <v>8</v>
      </c>
      <c r="DB145" s="262">
        <v>0</v>
      </c>
      <c r="DC145" s="262">
        <v>0</v>
      </c>
      <c r="DD145" s="262" t="s">
        <v>349</v>
      </c>
      <c r="DE145" s="262" t="s">
        <v>349</v>
      </c>
      <c r="DF145" s="262">
        <v>0</v>
      </c>
      <c r="DG145" s="262" t="s">
        <v>349</v>
      </c>
      <c r="DH145" s="262" t="s">
        <v>349</v>
      </c>
      <c r="DI145" s="262">
        <v>0</v>
      </c>
      <c r="DJ145" s="262">
        <v>8</v>
      </c>
      <c r="DK145" s="262" t="s">
        <v>349</v>
      </c>
      <c r="DL145" s="262">
        <v>3</v>
      </c>
      <c r="DM145" s="262" t="s">
        <v>349</v>
      </c>
      <c r="DN145" s="262">
        <v>19</v>
      </c>
      <c r="DO145" s="262" t="s">
        <v>349</v>
      </c>
      <c r="DP145" s="262" t="s">
        <v>349</v>
      </c>
      <c r="DQ145" s="262" t="s">
        <v>349</v>
      </c>
      <c r="DR145" s="262">
        <v>0</v>
      </c>
      <c r="DS145" s="262" t="s">
        <v>349</v>
      </c>
      <c r="DT145" s="262" t="s">
        <v>349</v>
      </c>
      <c r="DU145" s="262">
        <v>3</v>
      </c>
      <c r="DV145" s="262" t="s">
        <v>349</v>
      </c>
      <c r="DW145" s="262" t="s">
        <v>349</v>
      </c>
      <c r="DX145" s="262" t="s">
        <v>349</v>
      </c>
      <c r="DY145" s="262" t="s">
        <v>349</v>
      </c>
      <c r="DZ145" s="262">
        <v>0</v>
      </c>
      <c r="EA145" s="262">
        <v>14</v>
      </c>
      <c r="EB145" s="262">
        <v>3</v>
      </c>
      <c r="EC145" s="262">
        <v>0</v>
      </c>
      <c r="ED145" s="262" t="s">
        <v>349</v>
      </c>
      <c r="EE145" s="262">
        <v>0</v>
      </c>
      <c r="EF145" s="262">
        <v>0</v>
      </c>
      <c r="EG145" s="262" t="s">
        <v>349</v>
      </c>
      <c r="EH145" s="262" t="s">
        <v>349</v>
      </c>
      <c r="EI145" s="262">
        <v>0</v>
      </c>
      <c r="EJ145" s="262">
        <v>0</v>
      </c>
      <c r="EK145" s="262" t="s">
        <v>349</v>
      </c>
      <c r="EL145" s="262" t="s">
        <v>349</v>
      </c>
      <c r="EM145" s="262">
        <v>0</v>
      </c>
      <c r="EN145" s="262">
        <v>10</v>
      </c>
      <c r="EO145" s="262">
        <v>3</v>
      </c>
      <c r="EP145" s="262" t="s">
        <v>349</v>
      </c>
      <c r="EQ145" s="262" t="s">
        <v>349</v>
      </c>
      <c r="ER145" s="262">
        <v>0</v>
      </c>
      <c r="ES145" s="262" t="s">
        <v>349</v>
      </c>
      <c r="ET145" s="262" t="s">
        <v>349</v>
      </c>
      <c r="EU145" s="262">
        <v>0</v>
      </c>
      <c r="EV145" s="262" t="s">
        <v>349</v>
      </c>
      <c r="EW145" s="262" t="s">
        <v>349</v>
      </c>
      <c r="EX145" s="262" t="s">
        <v>349</v>
      </c>
      <c r="EY145" s="262">
        <v>0</v>
      </c>
      <c r="EZ145" s="262">
        <v>6</v>
      </c>
      <c r="FA145" s="262">
        <v>17</v>
      </c>
      <c r="FB145" s="262">
        <v>3</v>
      </c>
      <c r="FC145" s="262">
        <v>0</v>
      </c>
      <c r="FD145" s="262" t="s">
        <v>349</v>
      </c>
      <c r="FE145" s="262" t="s">
        <v>349</v>
      </c>
      <c r="FF145" s="262" t="s">
        <v>349</v>
      </c>
      <c r="FG145" s="262" t="s">
        <v>349</v>
      </c>
      <c r="FH145" s="262" t="s">
        <v>349</v>
      </c>
      <c r="FI145" s="262">
        <v>5</v>
      </c>
      <c r="FJ145" s="262">
        <v>3</v>
      </c>
      <c r="FK145" s="262" t="s">
        <v>349</v>
      </c>
      <c r="FL145" s="262">
        <v>4</v>
      </c>
      <c r="FM145" s="262">
        <v>0</v>
      </c>
      <c r="FN145" s="262">
        <v>25</v>
      </c>
      <c r="FO145" s="262">
        <v>6</v>
      </c>
      <c r="FP145" s="262" t="s">
        <v>349</v>
      </c>
      <c r="FQ145" s="262">
        <v>4</v>
      </c>
      <c r="FR145" s="262">
        <v>3</v>
      </c>
      <c r="FS145" s="262">
        <v>3</v>
      </c>
      <c r="FT145" s="262">
        <v>7</v>
      </c>
      <c r="FU145" s="262">
        <v>8</v>
      </c>
      <c r="FV145" s="262">
        <v>5</v>
      </c>
      <c r="FW145" s="262">
        <v>9</v>
      </c>
      <c r="FX145" s="262">
        <v>9</v>
      </c>
      <c r="FY145" s="262" t="s">
        <v>349</v>
      </c>
      <c r="FZ145" s="262">
        <v>7</v>
      </c>
      <c r="GA145" s="262">
        <v>64</v>
      </c>
      <c r="GB145" s="262">
        <v>4</v>
      </c>
      <c r="GC145" s="262">
        <v>10</v>
      </c>
      <c r="GD145" s="262">
        <v>5</v>
      </c>
      <c r="GE145" s="262">
        <v>10</v>
      </c>
      <c r="GF145" s="262">
        <v>5</v>
      </c>
      <c r="GG145" s="262">
        <v>5</v>
      </c>
      <c r="GH145" s="262">
        <v>6</v>
      </c>
      <c r="GI145" s="262">
        <v>8</v>
      </c>
      <c r="GJ145" s="262">
        <v>5</v>
      </c>
      <c r="GK145" s="262">
        <v>3</v>
      </c>
      <c r="GL145" s="262">
        <v>7</v>
      </c>
      <c r="GM145" s="262">
        <v>14</v>
      </c>
      <c r="GN145" s="262">
        <v>82</v>
      </c>
      <c r="GO145" s="262">
        <v>7</v>
      </c>
      <c r="GP145" s="262">
        <v>6</v>
      </c>
      <c r="GQ145" s="262">
        <v>6</v>
      </c>
      <c r="GR145" s="262" t="s">
        <v>349</v>
      </c>
      <c r="GS145" s="262">
        <v>4</v>
      </c>
      <c r="GT145" s="262">
        <v>6</v>
      </c>
      <c r="GU145" s="262">
        <v>5</v>
      </c>
      <c r="GV145" s="262">
        <v>8</v>
      </c>
      <c r="GW145" s="262">
        <v>4</v>
      </c>
      <c r="GX145" s="262">
        <v>4</v>
      </c>
      <c r="GY145" s="262">
        <v>5</v>
      </c>
      <c r="GZ145" s="262">
        <v>8</v>
      </c>
      <c r="HA145" s="262">
        <v>65</v>
      </c>
      <c r="HB145" s="262">
        <v>6</v>
      </c>
      <c r="HC145" s="262">
        <v>13</v>
      </c>
      <c r="HD145" s="262">
        <v>11</v>
      </c>
      <c r="HE145" s="262">
        <v>13</v>
      </c>
      <c r="HF145" s="262">
        <v>4</v>
      </c>
      <c r="HG145" s="262">
        <v>3</v>
      </c>
      <c r="HH145" s="262">
        <v>9</v>
      </c>
      <c r="HI145" s="262">
        <v>5</v>
      </c>
      <c r="HJ145" s="262">
        <v>11</v>
      </c>
      <c r="HK145" s="262">
        <v>6</v>
      </c>
      <c r="HL145" s="262" t="s">
        <v>349</v>
      </c>
      <c r="HM145" s="262">
        <v>6</v>
      </c>
      <c r="HN145" s="262">
        <v>89</v>
      </c>
      <c r="HO145" s="262">
        <v>6</v>
      </c>
      <c r="HP145" s="262" t="s">
        <v>349</v>
      </c>
      <c r="HQ145" s="262">
        <v>7</v>
      </c>
      <c r="HR145" s="262">
        <v>5</v>
      </c>
      <c r="HS145" s="262" t="s">
        <v>349</v>
      </c>
      <c r="HT145" s="262">
        <v>3</v>
      </c>
      <c r="HU145" s="262">
        <v>5</v>
      </c>
      <c r="HV145" s="262" t="s">
        <v>349</v>
      </c>
      <c r="HW145" s="262">
        <v>7</v>
      </c>
      <c r="HX145" s="262">
        <v>7</v>
      </c>
      <c r="HY145" s="262">
        <v>4</v>
      </c>
      <c r="HZ145" s="262">
        <v>4</v>
      </c>
      <c r="IA145" s="262">
        <v>52</v>
      </c>
      <c r="IB145" s="262">
        <v>4</v>
      </c>
      <c r="IC145" s="262" t="s">
        <v>349</v>
      </c>
      <c r="ID145" s="262">
        <v>0</v>
      </c>
      <c r="IE145" s="262">
        <v>4</v>
      </c>
      <c r="IF145" s="262">
        <v>3</v>
      </c>
      <c r="IG145" s="262" t="s">
        <v>349</v>
      </c>
      <c r="IH145" s="262">
        <v>3</v>
      </c>
      <c r="II145" s="262">
        <v>3</v>
      </c>
      <c r="IJ145" s="262">
        <v>3</v>
      </c>
      <c r="IK145" s="262">
        <v>5</v>
      </c>
      <c r="IL145" s="262">
        <v>6</v>
      </c>
      <c r="IM145" s="262">
        <v>6</v>
      </c>
      <c r="IN145" s="262">
        <v>40</v>
      </c>
      <c r="IO145" s="262">
        <v>3</v>
      </c>
      <c r="IP145" s="262">
        <v>3</v>
      </c>
      <c r="IQ145" s="262">
        <v>11</v>
      </c>
      <c r="IR145" s="262" t="s">
        <v>349</v>
      </c>
      <c r="IS145" s="262" t="s">
        <v>349</v>
      </c>
      <c r="IT145" s="262">
        <v>7</v>
      </c>
      <c r="IU145" s="262">
        <v>3</v>
      </c>
      <c r="IV145" s="262">
        <v>3</v>
      </c>
      <c r="IW145" s="262">
        <v>4</v>
      </c>
      <c r="IX145" s="262">
        <v>3</v>
      </c>
      <c r="IY145" s="262">
        <v>6</v>
      </c>
      <c r="IZ145" s="262">
        <v>0</v>
      </c>
      <c r="JA145" s="262">
        <v>47</v>
      </c>
      <c r="JB145" s="262" t="s">
        <v>349</v>
      </c>
      <c r="JC145" s="262">
        <v>0</v>
      </c>
      <c r="JD145" s="262">
        <v>6</v>
      </c>
      <c r="JE145" s="262">
        <v>4</v>
      </c>
      <c r="JF145" s="262">
        <v>6</v>
      </c>
      <c r="JG145" s="262" t="s">
        <v>349</v>
      </c>
      <c r="JH145" s="274"/>
    </row>
    <row r="146" spans="1:268" ht="12.75" customHeight="1" x14ac:dyDescent="0.25">
      <c r="A146" s="261" t="s">
        <v>322</v>
      </c>
      <c r="B146" s="262">
        <v>0</v>
      </c>
      <c r="C146" s="262" t="s">
        <v>349</v>
      </c>
      <c r="D146" s="262" t="s">
        <v>349</v>
      </c>
      <c r="E146" s="262" t="s">
        <v>349</v>
      </c>
      <c r="F146" s="262">
        <v>0</v>
      </c>
      <c r="G146" s="262" t="s">
        <v>349</v>
      </c>
      <c r="H146" s="262" t="s">
        <v>349</v>
      </c>
      <c r="I146" s="262" t="s">
        <v>349</v>
      </c>
      <c r="J146" s="262">
        <v>0</v>
      </c>
      <c r="K146" s="262" t="s">
        <v>349</v>
      </c>
      <c r="L146" s="262" t="s">
        <v>349</v>
      </c>
      <c r="M146" s="262">
        <v>4</v>
      </c>
      <c r="N146" s="262">
        <v>14</v>
      </c>
      <c r="O146" s="262">
        <v>0</v>
      </c>
      <c r="P146" s="262" t="s">
        <v>349</v>
      </c>
      <c r="Q146" s="262">
        <v>0</v>
      </c>
      <c r="R146" s="262">
        <v>0</v>
      </c>
      <c r="S146" s="262">
        <v>0</v>
      </c>
      <c r="T146" s="262">
        <v>0</v>
      </c>
      <c r="U146" s="262" t="s">
        <v>349</v>
      </c>
      <c r="V146" s="262" t="s">
        <v>349</v>
      </c>
      <c r="W146" s="262" t="s">
        <v>349</v>
      </c>
      <c r="X146" s="262" t="s">
        <v>349</v>
      </c>
      <c r="Y146" s="262">
        <v>3</v>
      </c>
      <c r="Z146" s="262">
        <v>0</v>
      </c>
      <c r="AA146" s="262">
        <v>9</v>
      </c>
      <c r="AB146" s="262" t="s">
        <v>349</v>
      </c>
      <c r="AC146" s="262" t="s">
        <v>349</v>
      </c>
      <c r="AD146" s="262">
        <v>0</v>
      </c>
      <c r="AE146" s="262" t="s">
        <v>349</v>
      </c>
      <c r="AF146" s="262" t="s">
        <v>349</v>
      </c>
      <c r="AG146" s="262">
        <v>0</v>
      </c>
      <c r="AH146" s="262">
        <v>0</v>
      </c>
      <c r="AI146" s="262">
        <v>0</v>
      </c>
      <c r="AJ146" s="262">
        <v>0</v>
      </c>
      <c r="AK146" s="262">
        <v>0</v>
      </c>
      <c r="AL146" s="262">
        <v>0</v>
      </c>
      <c r="AM146" s="262">
        <v>0</v>
      </c>
      <c r="AN146" s="262">
        <v>5</v>
      </c>
      <c r="AO146" s="262" t="s">
        <v>292</v>
      </c>
      <c r="AP146" s="262" t="s">
        <v>292</v>
      </c>
      <c r="AQ146" s="262" t="s">
        <v>292</v>
      </c>
      <c r="AR146" s="262" t="s">
        <v>292</v>
      </c>
      <c r="AS146" s="262" t="s">
        <v>292</v>
      </c>
      <c r="AT146" s="262" t="s">
        <v>292</v>
      </c>
      <c r="AU146" s="262" t="s">
        <v>292</v>
      </c>
      <c r="AV146" s="262" t="s">
        <v>292</v>
      </c>
      <c r="AW146" s="262" t="s">
        <v>292</v>
      </c>
      <c r="AX146" s="262" t="s">
        <v>292</v>
      </c>
      <c r="AY146" s="262" t="s">
        <v>292</v>
      </c>
      <c r="AZ146" s="262" t="s">
        <v>292</v>
      </c>
      <c r="BA146" s="262" t="s">
        <v>292</v>
      </c>
      <c r="BB146" s="262" t="s">
        <v>292</v>
      </c>
      <c r="BC146" s="262" t="s">
        <v>292</v>
      </c>
      <c r="BD146" s="262" t="s">
        <v>292</v>
      </c>
      <c r="BE146" s="262" t="s">
        <v>292</v>
      </c>
      <c r="BF146" s="262" t="s">
        <v>292</v>
      </c>
      <c r="BG146" s="262" t="s">
        <v>292</v>
      </c>
      <c r="BH146" s="262" t="s">
        <v>292</v>
      </c>
      <c r="BI146" s="262" t="s">
        <v>292</v>
      </c>
      <c r="BJ146" s="262" t="s">
        <v>292</v>
      </c>
      <c r="BK146" s="262" t="s">
        <v>292</v>
      </c>
      <c r="BL146" s="262" t="s">
        <v>292</v>
      </c>
      <c r="BM146" s="262" t="s">
        <v>292</v>
      </c>
      <c r="BN146" s="262" t="s">
        <v>292</v>
      </c>
      <c r="BO146" s="262" t="s">
        <v>292</v>
      </c>
      <c r="BP146" s="262" t="s">
        <v>292</v>
      </c>
      <c r="BQ146" s="262" t="s">
        <v>292</v>
      </c>
      <c r="BR146" s="262" t="s">
        <v>292</v>
      </c>
      <c r="BS146" s="262" t="s">
        <v>292</v>
      </c>
      <c r="BT146" s="262" t="s">
        <v>292</v>
      </c>
      <c r="BU146" s="262" t="s">
        <v>292</v>
      </c>
      <c r="BV146" s="262" t="s">
        <v>292</v>
      </c>
      <c r="BW146" s="262" t="s">
        <v>292</v>
      </c>
      <c r="BX146" s="262" t="s">
        <v>292</v>
      </c>
      <c r="BY146" s="262" t="s">
        <v>292</v>
      </c>
      <c r="BZ146" s="262" t="s">
        <v>292</v>
      </c>
      <c r="CA146" s="262" t="s">
        <v>292</v>
      </c>
      <c r="CB146" s="262" t="s">
        <v>292</v>
      </c>
      <c r="CC146" s="262" t="s">
        <v>292</v>
      </c>
      <c r="CD146" s="262" t="s">
        <v>292</v>
      </c>
      <c r="CE146" s="262" t="s">
        <v>292</v>
      </c>
      <c r="CF146" s="262" t="s">
        <v>292</v>
      </c>
      <c r="CG146" s="262" t="s">
        <v>292</v>
      </c>
      <c r="CH146" s="262" t="s">
        <v>292</v>
      </c>
      <c r="CI146" s="262" t="s">
        <v>292</v>
      </c>
      <c r="CJ146" s="262" t="s">
        <v>292</v>
      </c>
      <c r="CK146" s="262" t="s">
        <v>292</v>
      </c>
      <c r="CL146" s="262" t="s">
        <v>292</v>
      </c>
      <c r="CM146" s="262" t="s">
        <v>292</v>
      </c>
      <c r="CN146" s="262" t="s">
        <v>292</v>
      </c>
      <c r="CO146" s="262" t="s">
        <v>292</v>
      </c>
      <c r="CP146" s="262" t="s">
        <v>292</v>
      </c>
      <c r="CQ146" s="262" t="s">
        <v>292</v>
      </c>
      <c r="CR146" s="262" t="s">
        <v>292</v>
      </c>
      <c r="CS146" s="262" t="s">
        <v>292</v>
      </c>
      <c r="CT146" s="262" t="s">
        <v>292</v>
      </c>
      <c r="CU146" s="262" t="s">
        <v>292</v>
      </c>
      <c r="CV146" s="262" t="s">
        <v>292</v>
      </c>
      <c r="CW146" s="262" t="s">
        <v>292</v>
      </c>
      <c r="CX146" s="262" t="s">
        <v>292</v>
      </c>
      <c r="CY146" s="262" t="s">
        <v>292</v>
      </c>
      <c r="CZ146" s="262" t="s">
        <v>292</v>
      </c>
      <c r="DA146" s="262" t="s">
        <v>292</v>
      </c>
      <c r="DB146" s="262" t="s">
        <v>292</v>
      </c>
      <c r="DC146" s="262" t="s">
        <v>292</v>
      </c>
      <c r="DD146" s="262" t="s">
        <v>292</v>
      </c>
      <c r="DE146" s="262" t="s">
        <v>292</v>
      </c>
      <c r="DF146" s="262" t="s">
        <v>292</v>
      </c>
      <c r="DG146" s="262" t="s">
        <v>292</v>
      </c>
      <c r="DH146" s="262" t="s">
        <v>292</v>
      </c>
      <c r="DI146" s="262" t="s">
        <v>292</v>
      </c>
      <c r="DJ146" s="262" t="s">
        <v>292</v>
      </c>
      <c r="DK146" s="262" t="s">
        <v>292</v>
      </c>
      <c r="DL146" s="262" t="s">
        <v>292</v>
      </c>
      <c r="DM146" s="262" t="s">
        <v>292</v>
      </c>
      <c r="DN146" s="262" t="s">
        <v>292</v>
      </c>
      <c r="DO146" s="262" t="s">
        <v>292</v>
      </c>
      <c r="DP146" s="262" t="s">
        <v>292</v>
      </c>
      <c r="DQ146" s="262" t="s">
        <v>292</v>
      </c>
      <c r="DR146" s="262" t="s">
        <v>292</v>
      </c>
      <c r="DS146" s="262" t="s">
        <v>292</v>
      </c>
      <c r="DT146" s="262" t="s">
        <v>292</v>
      </c>
      <c r="DU146" s="262" t="s">
        <v>292</v>
      </c>
      <c r="DV146" s="262" t="s">
        <v>292</v>
      </c>
      <c r="DW146" s="262" t="s">
        <v>292</v>
      </c>
      <c r="DX146" s="262" t="s">
        <v>292</v>
      </c>
      <c r="DY146" s="262" t="s">
        <v>292</v>
      </c>
      <c r="DZ146" s="262" t="s">
        <v>292</v>
      </c>
      <c r="EA146" s="262" t="s">
        <v>292</v>
      </c>
      <c r="EB146" s="262" t="s">
        <v>292</v>
      </c>
      <c r="EC146" s="262" t="s">
        <v>292</v>
      </c>
      <c r="ED146" s="262" t="s">
        <v>292</v>
      </c>
      <c r="EE146" s="262" t="s">
        <v>292</v>
      </c>
      <c r="EF146" s="262" t="s">
        <v>292</v>
      </c>
      <c r="EG146" s="262" t="s">
        <v>292</v>
      </c>
      <c r="EH146" s="262" t="s">
        <v>292</v>
      </c>
      <c r="EI146" s="262" t="s">
        <v>292</v>
      </c>
      <c r="EJ146" s="262" t="s">
        <v>292</v>
      </c>
      <c r="EK146" s="262" t="s">
        <v>292</v>
      </c>
      <c r="EL146" s="262" t="s">
        <v>292</v>
      </c>
      <c r="EM146" s="262" t="s">
        <v>292</v>
      </c>
      <c r="EN146" s="262" t="s">
        <v>292</v>
      </c>
      <c r="EO146" s="262" t="s">
        <v>292</v>
      </c>
      <c r="EP146" s="262" t="s">
        <v>292</v>
      </c>
      <c r="EQ146" s="262" t="s">
        <v>292</v>
      </c>
      <c r="ER146" s="262" t="s">
        <v>292</v>
      </c>
      <c r="ES146" s="262" t="s">
        <v>292</v>
      </c>
      <c r="ET146" s="262" t="s">
        <v>292</v>
      </c>
      <c r="EU146" s="262" t="s">
        <v>292</v>
      </c>
      <c r="EV146" s="262" t="s">
        <v>292</v>
      </c>
      <c r="EW146" s="262" t="s">
        <v>292</v>
      </c>
      <c r="EX146" s="262" t="s">
        <v>292</v>
      </c>
      <c r="EY146" s="262" t="s">
        <v>292</v>
      </c>
      <c r="EZ146" s="262" t="s">
        <v>292</v>
      </c>
      <c r="FA146" s="262" t="s">
        <v>292</v>
      </c>
      <c r="FB146" s="262" t="s">
        <v>292</v>
      </c>
      <c r="FC146" s="262" t="s">
        <v>292</v>
      </c>
      <c r="FD146" s="262" t="s">
        <v>292</v>
      </c>
      <c r="FE146" s="262" t="s">
        <v>292</v>
      </c>
      <c r="FF146" s="262" t="s">
        <v>292</v>
      </c>
      <c r="FG146" s="262" t="s">
        <v>292</v>
      </c>
      <c r="FH146" s="262" t="s">
        <v>292</v>
      </c>
      <c r="FI146" s="262" t="s">
        <v>292</v>
      </c>
      <c r="FJ146" s="262" t="s">
        <v>292</v>
      </c>
      <c r="FK146" s="262" t="s">
        <v>292</v>
      </c>
      <c r="FL146" s="262" t="s">
        <v>292</v>
      </c>
      <c r="FM146" s="262" t="s">
        <v>292</v>
      </c>
      <c r="FN146" s="262" t="s">
        <v>292</v>
      </c>
      <c r="FO146" s="262" t="s">
        <v>292</v>
      </c>
      <c r="FP146" s="262" t="s">
        <v>292</v>
      </c>
      <c r="FQ146" s="262" t="s">
        <v>292</v>
      </c>
      <c r="FR146" s="262" t="s">
        <v>292</v>
      </c>
      <c r="FS146" s="262" t="s">
        <v>292</v>
      </c>
      <c r="FT146" s="262" t="s">
        <v>292</v>
      </c>
      <c r="FU146" s="262" t="s">
        <v>292</v>
      </c>
      <c r="FV146" s="262" t="s">
        <v>292</v>
      </c>
      <c r="FW146" s="262" t="s">
        <v>292</v>
      </c>
      <c r="FX146" s="262" t="s">
        <v>292</v>
      </c>
      <c r="FY146" s="262" t="s">
        <v>292</v>
      </c>
      <c r="FZ146" s="262" t="s">
        <v>292</v>
      </c>
      <c r="GA146" s="262" t="s">
        <v>292</v>
      </c>
      <c r="GB146" s="262" t="s">
        <v>292</v>
      </c>
      <c r="GC146" s="262" t="s">
        <v>292</v>
      </c>
      <c r="GD146" s="262" t="s">
        <v>292</v>
      </c>
      <c r="GE146" s="262" t="s">
        <v>292</v>
      </c>
      <c r="GF146" s="262" t="s">
        <v>292</v>
      </c>
      <c r="GG146" s="262" t="s">
        <v>292</v>
      </c>
      <c r="GH146" s="262" t="s">
        <v>292</v>
      </c>
      <c r="GI146" s="262" t="s">
        <v>292</v>
      </c>
      <c r="GJ146" s="262" t="s">
        <v>292</v>
      </c>
      <c r="GK146" s="262" t="s">
        <v>292</v>
      </c>
      <c r="GL146" s="262" t="s">
        <v>292</v>
      </c>
      <c r="GM146" s="262" t="s">
        <v>292</v>
      </c>
      <c r="GN146" s="262" t="s">
        <v>292</v>
      </c>
      <c r="GO146" s="262" t="s">
        <v>292</v>
      </c>
      <c r="GP146" s="262" t="s">
        <v>292</v>
      </c>
      <c r="GQ146" s="262" t="s">
        <v>292</v>
      </c>
      <c r="GR146" s="262" t="s">
        <v>292</v>
      </c>
      <c r="GS146" s="262" t="s">
        <v>292</v>
      </c>
      <c r="GT146" s="262" t="s">
        <v>292</v>
      </c>
      <c r="GU146" s="262" t="s">
        <v>292</v>
      </c>
      <c r="GV146" s="262" t="s">
        <v>292</v>
      </c>
      <c r="GW146" s="262" t="s">
        <v>292</v>
      </c>
      <c r="GX146" s="262" t="s">
        <v>292</v>
      </c>
      <c r="GY146" s="262" t="s">
        <v>292</v>
      </c>
      <c r="GZ146" s="262" t="s">
        <v>292</v>
      </c>
      <c r="HA146" s="262" t="s">
        <v>292</v>
      </c>
      <c r="HB146" s="262" t="s">
        <v>292</v>
      </c>
      <c r="HC146" s="262" t="s">
        <v>292</v>
      </c>
      <c r="HD146" s="262" t="s">
        <v>292</v>
      </c>
      <c r="HE146" s="262" t="s">
        <v>292</v>
      </c>
      <c r="HF146" s="262" t="s">
        <v>292</v>
      </c>
      <c r="HG146" s="262" t="s">
        <v>292</v>
      </c>
      <c r="HH146" s="262" t="s">
        <v>292</v>
      </c>
      <c r="HI146" s="262" t="s">
        <v>292</v>
      </c>
      <c r="HJ146" s="262" t="s">
        <v>292</v>
      </c>
      <c r="HK146" s="262" t="s">
        <v>292</v>
      </c>
      <c r="HL146" s="262" t="s">
        <v>292</v>
      </c>
      <c r="HM146" s="262" t="s">
        <v>292</v>
      </c>
      <c r="HN146" s="262" t="s">
        <v>292</v>
      </c>
      <c r="HO146" s="262" t="s">
        <v>292</v>
      </c>
      <c r="HP146" s="262" t="s">
        <v>292</v>
      </c>
      <c r="HQ146" s="262" t="s">
        <v>292</v>
      </c>
      <c r="HR146" s="262" t="s">
        <v>292</v>
      </c>
      <c r="HS146" s="262" t="s">
        <v>292</v>
      </c>
      <c r="HT146" s="262" t="s">
        <v>292</v>
      </c>
      <c r="HU146" s="262" t="s">
        <v>292</v>
      </c>
      <c r="HV146" s="262" t="s">
        <v>292</v>
      </c>
      <c r="HW146" s="262" t="s">
        <v>292</v>
      </c>
      <c r="HX146" s="262" t="s">
        <v>292</v>
      </c>
      <c r="HY146" s="262" t="s">
        <v>292</v>
      </c>
      <c r="HZ146" s="262" t="s">
        <v>292</v>
      </c>
      <c r="IA146" s="262" t="s">
        <v>292</v>
      </c>
      <c r="IB146" s="262" t="s">
        <v>292</v>
      </c>
      <c r="IC146" s="262" t="s">
        <v>292</v>
      </c>
      <c r="ID146" s="262" t="s">
        <v>292</v>
      </c>
      <c r="IE146" s="262" t="s">
        <v>292</v>
      </c>
      <c r="IF146" s="262" t="s">
        <v>292</v>
      </c>
      <c r="IG146" s="262" t="s">
        <v>292</v>
      </c>
      <c r="IH146" s="262" t="s">
        <v>292</v>
      </c>
      <c r="II146" s="262" t="s">
        <v>292</v>
      </c>
      <c r="IJ146" s="262" t="s">
        <v>292</v>
      </c>
      <c r="IK146" s="262" t="s">
        <v>292</v>
      </c>
      <c r="IL146" s="262" t="s">
        <v>292</v>
      </c>
      <c r="IM146" s="262" t="s">
        <v>292</v>
      </c>
      <c r="IN146" s="262" t="s">
        <v>292</v>
      </c>
      <c r="IO146" s="262" t="s">
        <v>292</v>
      </c>
      <c r="IP146" s="262" t="s">
        <v>292</v>
      </c>
      <c r="IQ146" s="262" t="s">
        <v>292</v>
      </c>
      <c r="IR146" s="262" t="s">
        <v>292</v>
      </c>
      <c r="IS146" s="262" t="s">
        <v>292</v>
      </c>
      <c r="IT146" s="262" t="s">
        <v>292</v>
      </c>
      <c r="IU146" s="262" t="s">
        <v>292</v>
      </c>
      <c r="IV146" s="262" t="s">
        <v>292</v>
      </c>
      <c r="IW146" s="262" t="s">
        <v>292</v>
      </c>
      <c r="IX146" s="262" t="s">
        <v>292</v>
      </c>
      <c r="IY146" s="262" t="s">
        <v>292</v>
      </c>
      <c r="IZ146" s="262" t="s">
        <v>292</v>
      </c>
      <c r="JA146" s="262" t="s">
        <v>292</v>
      </c>
      <c r="JB146" s="262" t="s">
        <v>292</v>
      </c>
      <c r="JC146" s="262" t="s">
        <v>292</v>
      </c>
      <c r="JD146" s="262" t="s">
        <v>292</v>
      </c>
      <c r="JE146" s="262" t="s">
        <v>292</v>
      </c>
      <c r="JF146" s="262" t="s">
        <v>292</v>
      </c>
      <c r="JG146" s="262" t="s">
        <v>292</v>
      </c>
      <c r="JH146" s="274"/>
    </row>
    <row r="147" spans="1:268" ht="12.75" customHeight="1" x14ac:dyDescent="0.25">
      <c r="A147" s="261" t="s">
        <v>323</v>
      </c>
      <c r="B147" s="262">
        <v>0</v>
      </c>
      <c r="C147" s="262">
        <v>0</v>
      </c>
      <c r="D147" s="262">
        <v>0</v>
      </c>
      <c r="E147" s="262">
        <v>0</v>
      </c>
      <c r="F147" s="262">
        <v>0</v>
      </c>
      <c r="G147" s="262" t="s">
        <v>349</v>
      </c>
      <c r="H147" s="262">
        <v>0</v>
      </c>
      <c r="I147" s="262">
        <v>0</v>
      </c>
      <c r="J147" s="262">
        <v>0</v>
      </c>
      <c r="K147" s="262">
        <v>0</v>
      </c>
      <c r="L147" s="262">
        <v>0</v>
      </c>
      <c r="M147" s="262">
        <v>0</v>
      </c>
      <c r="N147" s="262" t="s">
        <v>349</v>
      </c>
      <c r="O147" s="262">
        <v>0</v>
      </c>
      <c r="P147" s="262">
        <v>0</v>
      </c>
      <c r="Q147" s="262" t="s">
        <v>349</v>
      </c>
      <c r="R147" s="262" t="s">
        <v>349</v>
      </c>
      <c r="S147" s="262">
        <v>0</v>
      </c>
      <c r="T147" s="262">
        <v>0</v>
      </c>
      <c r="U147" s="262">
        <v>0</v>
      </c>
      <c r="V147" s="262">
        <v>0</v>
      </c>
      <c r="W147" s="262">
        <v>0</v>
      </c>
      <c r="X147" s="262">
        <v>0</v>
      </c>
      <c r="Y147" s="262" t="s">
        <v>349</v>
      </c>
      <c r="Z147" s="262">
        <v>0</v>
      </c>
      <c r="AA147" s="262">
        <v>3</v>
      </c>
      <c r="AB147" s="262">
        <v>3</v>
      </c>
      <c r="AC147" s="262">
        <v>0</v>
      </c>
      <c r="AD147" s="262">
        <v>0</v>
      </c>
      <c r="AE147" s="262">
        <v>0</v>
      </c>
      <c r="AF147" s="262">
        <v>0</v>
      </c>
      <c r="AG147" s="262">
        <v>3</v>
      </c>
      <c r="AH147" s="262">
        <v>0</v>
      </c>
      <c r="AI147" s="262" t="s">
        <v>349</v>
      </c>
      <c r="AJ147" s="262" t="s">
        <v>349</v>
      </c>
      <c r="AK147" s="262" t="s">
        <v>349</v>
      </c>
      <c r="AL147" s="262" t="s">
        <v>349</v>
      </c>
      <c r="AM147" s="262">
        <v>4</v>
      </c>
      <c r="AN147" s="262">
        <v>16</v>
      </c>
      <c r="AO147" s="262">
        <v>3</v>
      </c>
      <c r="AP147" s="262">
        <v>0</v>
      </c>
      <c r="AQ147" s="262" t="s">
        <v>349</v>
      </c>
      <c r="AR147" s="262" t="s">
        <v>349</v>
      </c>
      <c r="AS147" s="262" t="s">
        <v>349</v>
      </c>
      <c r="AT147" s="262">
        <v>0</v>
      </c>
      <c r="AU147" s="262">
        <v>3</v>
      </c>
      <c r="AV147" s="262">
        <v>0</v>
      </c>
      <c r="AW147" s="262" t="s">
        <v>349</v>
      </c>
      <c r="AX147" s="262" t="s">
        <v>349</v>
      </c>
      <c r="AY147" s="262" t="s">
        <v>349</v>
      </c>
      <c r="AZ147" s="262" t="s">
        <v>349</v>
      </c>
      <c r="BA147" s="262">
        <v>15</v>
      </c>
      <c r="BB147" s="262" t="s">
        <v>349</v>
      </c>
      <c r="BC147" s="262">
        <v>0</v>
      </c>
      <c r="BD147" s="262">
        <v>0</v>
      </c>
      <c r="BE147" s="262">
        <v>0</v>
      </c>
      <c r="BF147" s="262" t="s">
        <v>349</v>
      </c>
      <c r="BG147" s="262">
        <v>0</v>
      </c>
      <c r="BH147" s="262" t="s">
        <v>349</v>
      </c>
      <c r="BI147" s="262" t="s">
        <v>349</v>
      </c>
      <c r="BJ147" s="262">
        <v>0</v>
      </c>
      <c r="BK147" s="262" t="s">
        <v>349</v>
      </c>
      <c r="BL147" s="262">
        <v>0</v>
      </c>
      <c r="BM147" s="262" t="s">
        <v>349</v>
      </c>
      <c r="BN147" s="262">
        <v>6</v>
      </c>
      <c r="BO147" s="262">
        <v>3</v>
      </c>
      <c r="BP147" s="262" t="s">
        <v>349</v>
      </c>
      <c r="BQ147" s="262">
        <v>0</v>
      </c>
      <c r="BR147" s="262">
        <v>0</v>
      </c>
      <c r="BS147" s="262" t="s">
        <v>349</v>
      </c>
      <c r="BT147" s="262">
        <v>3</v>
      </c>
      <c r="BU147" s="262" t="s">
        <v>349</v>
      </c>
      <c r="BV147" s="262">
        <v>3</v>
      </c>
      <c r="BW147" s="262">
        <v>0</v>
      </c>
      <c r="BX147" s="262" t="s">
        <v>349</v>
      </c>
      <c r="BY147" s="262">
        <v>0</v>
      </c>
      <c r="BZ147" s="262">
        <v>0</v>
      </c>
      <c r="CA147" s="262">
        <v>13</v>
      </c>
      <c r="CB147" s="262">
        <v>0</v>
      </c>
      <c r="CC147" s="262" t="s">
        <v>349</v>
      </c>
      <c r="CD147" s="262">
        <v>0</v>
      </c>
      <c r="CE147" s="262" t="s">
        <v>349</v>
      </c>
      <c r="CF147" s="262">
        <v>0</v>
      </c>
      <c r="CG147" s="262">
        <v>0</v>
      </c>
      <c r="CH147" s="262">
        <v>0</v>
      </c>
      <c r="CI147" s="262" t="s">
        <v>349</v>
      </c>
      <c r="CJ147" s="262" t="s">
        <v>349</v>
      </c>
      <c r="CK147" s="262" t="s">
        <v>349</v>
      </c>
      <c r="CL147" s="262">
        <v>0</v>
      </c>
      <c r="CM147" s="262">
        <v>0</v>
      </c>
      <c r="CN147" s="262">
        <v>8</v>
      </c>
      <c r="CO147" s="262" t="s">
        <v>349</v>
      </c>
      <c r="CP147" s="262" t="s">
        <v>349</v>
      </c>
      <c r="CQ147" s="262" t="s">
        <v>349</v>
      </c>
      <c r="CR147" s="262" t="s">
        <v>349</v>
      </c>
      <c r="CS147" s="262">
        <v>3</v>
      </c>
      <c r="CT147" s="262">
        <v>3</v>
      </c>
      <c r="CU147" s="262" t="s">
        <v>349</v>
      </c>
      <c r="CV147" s="262">
        <v>3</v>
      </c>
      <c r="CW147" s="262" t="s">
        <v>349</v>
      </c>
      <c r="CX147" s="262" t="s">
        <v>349</v>
      </c>
      <c r="CY147" s="262" t="s">
        <v>349</v>
      </c>
      <c r="CZ147" s="262" t="s">
        <v>349</v>
      </c>
      <c r="DA147" s="262">
        <v>21</v>
      </c>
      <c r="DB147" s="262">
        <v>0</v>
      </c>
      <c r="DC147" s="262" t="s">
        <v>349</v>
      </c>
      <c r="DD147" s="262" t="s">
        <v>349</v>
      </c>
      <c r="DE147" s="262">
        <v>0</v>
      </c>
      <c r="DF147" s="262" t="s">
        <v>349</v>
      </c>
      <c r="DG147" s="262" t="s">
        <v>349</v>
      </c>
      <c r="DH147" s="262" t="s">
        <v>349</v>
      </c>
      <c r="DI147" s="262" t="s">
        <v>349</v>
      </c>
      <c r="DJ147" s="262">
        <v>5</v>
      </c>
      <c r="DK147" s="262" t="s">
        <v>349</v>
      </c>
      <c r="DL147" s="262" t="s">
        <v>349</v>
      </c>
      <c r="DM147" s="262" t="s">
        <v>349</v>
      </c>
      <c r="DN147" s="262">
        <v>20</v>
      </c>
      <c r="DO147" s="262">
        <v>4</v>
      </c>
      <c r="DP147" s="262">
        <v>4</v>
      </c>
      <c r="DQ147" s="262" t="s">
        <v>349</v>
      </c>
      <c r="DR147" s="262" t="s">
        <v>349</v>
      </c>
      <c r="DS147" s="262" t="s">
        <v>349</v>
      </c>
      <c r="DT147" s="262" t="s">
        <v>349</v>
      </c>
      <c r="DU147" s="262">
        <v>3</v>
      </c>
      <c r="DV147" s="262" t="s">
        <v>349</v>
      </c>
      <c r="DW147" s="262">
        <v>3</v>
      </c>
      <c r="DX147" s="262" t="s">
        <v>349</v>
      </c>
      <c r="DY147" s="262">
        <v>0</v>
      </c>
      <c r="DZ147" s="262">
        <v>0</v>
      </c>
      <c r="EA147" s="262">
        <v>23</v>
      </c>
      <c r="EB147" s="262" t="s">
        <v>292</v>
      </c>
      <c r="EC147" s="262" t="s">
        <v>292</v>
      </c>
      <c r="ED147" s="262" t="s">
        <v>292</v>
      </c>
      <c r="EE147" s="262" t="s">
        <v>292</v>
      </c>
      <c r="EF147" s="262" t="s">
        <v>292</v>
      </c>
      <c r="EG147" s="262" t="s">
        <v>292</v>
      </c>
      <c r="EH147" s="262" t="s">
        <v>292</v>
      </c>
      <c r="EI147" s="262" t="s">
        <v>292</v>
      </c>
      <c r="EJ147" s="262" t="s">
        <v>292</v>
      </c>
      <c r="EK147" s="262" t="s">
        <v>292</v>
      </c>
      <c r="EL147" s="262" t="s">
        <v>292</v>
      </c>
      <c r="EM147" s="262" t="s">
        <v>292</v>
      </c>
      <c r="EN147" s="262" t="s">
        <v>292</v>
      </c>
      <c r="EO147" s="262" t="s">
        <v>292</v>
      </c>
      <c r="EP147" s="262" t="s">
        <v>292</v>
      </c>
      <c r="EQ147" s="262" t="s">
        <v>292</v>
      </c>
      <c r="ER147" s="262" t="s">
        <v>292</v>
      </c>
      <c r="ES147" s="262" t="s">
        <v>292</v>
      </c>
      <c r="ET147" s="262" t="s">
        <v>292</v>
      </c>
      <c r="EU147" s="262" t="s">
        <v>292</v>
      </c>
      <c r="EV147" s="262" t="s">
        <v>292</v>
      </c>
      <c r="EW147" s="262" t="s">
        <v>292</v>
      </c>
      <c r="EX147" s="262" t="s">
        <v>292</v>
      </c>
      <c r="EY147" s="262" t="s">
        <v>292</v>
      </c>
      <c r="EZ147" s="262" t="s">
        <v>292</v>
      </c>
      <c r="FA147" s="262" t="s">
        <v>292</v>
      </c>
      <c r="FB147" s="262" t="s">
        <v>292</v>
      </c>
      <c r="FC147" s="262" t="s">
        <v>292</v>
      </c>
      <c r="FD147" s="262" t="s">
        <v>292</v>
      </c>
      <c r="FE147" s="262" t="s">
        <v>292</v>
      </c>
      <c r="FF147" s="262" t="s">
        <v>292</v>
      </c>
      <c r="FG147" s="262" t="s">
        <v>292</v>
      </c>
      <c r="FH147" s="262" t="s">
        <v>292</v>
      </c>
      <c r="FI147" s="262" t="s">
        <v>292</v>
      </c>
      <c r="FJ147" s="262" t="s">
        <v>292</v>
      </c>
      <c r="FK147" s="262" t="s">
        <v>292</v>
      </c>
      <c r="FL147" s="262" t="s">
        <v>292</v>
      </c>
      <c r="FM147" s="262" t="s">
        <v>292</v>
      </c>
      <c r="FN147" s="262" t="s">
        <v>292</v>
      </c>
      <c r="FO147" s="262" t="s">
        <v>292</v>
      </c>
      <c r="FP147" s="262" t="s">
        <v>292</v>
      </c>
      <c r="FQ147" s="262" t="s">
        <v>292</v>
      </c>
      <c r="FR147" s="262" t="s">
        <v>292</v>
      </c>
      <c r="FS147" s="262" t="s">
        <v>292</v>
      </c>
      <c r="FT147" s="262" t="s">
        <v>292</v>
      </c>
      <c r="FU147" s="262" t="s">
        <v>292</v>
      </c>
      <c r="FV147" s="262" t="s">
        <v>292</v>
      </c>
      <c r="FW147" s="262" t="s">
        <v>292</v>
      </c>
      <c r="FX147" s="262" t="s">
        <v>292</v>
      </c>
      <c r="FY147" s="262" t="s">
        <v>292</v>
      </c>
      <c r="FZ147" s="262" t="s">
        <v>292</v>
      </c>
      <c r="GA147" s="262" t="s">
        <v>292</v>
      </c>
      <c r="GB147" s="262" t="s">
        <v>292</v>
      </c>
      <c r="GC147" s="262" t="s">
        <v>292</v>
      </c>
      <c r="GD147" s="262" t="s">
        <v>292</v>
      </c>
      <c r="GE147" s="262" t="s">
        <v>292</v>
      </c>
      <c r="GF147" s="262" t="s">
        <v>292</v>
      </c>
      <c r="GG147" s="262" t="s">
        <v>292</v>
      </c>
      <c r="GH147" s="262" t="s">
        <v>292</v>
      </c>
      <c r="GI147" s="262" t="s">
        <v>292</v>
      </c>
      <c r="GJ147" s="262" t="s">
        <v>292</v>
      </c>
      <c r="GK147" s="262" t="s">
        <v>292</v>
      </c>
      <c r="GL147" s="262" t="s">
        <v>292</v>
      </c>
      <c r="GM147" s="262" t="s">
        <v>292</v>
      </c>
      <c r="GN147" s="262" t="s">
        <v>292</v>
      </c>
      <c r="GO147" s="262" t="s">
        <v>292</v>
      </c>
      <c r="GP147" s="262" t="s">
        <v>292</v>
      </c>
      <c r="GQ147" s="262" t="s">
        <v>292</v>
      </c>
      <c r="GR147" s="262" t="s">
        <v>292</v>
      </c>
      <c r="GS147" s="262" t="s">
        <v>292</v>
      </c>
      <c r="GT147" s="262" t="s">
        <v>292</v>
      </c>
      <c r="GU147" s="262" t="s">
        <v>292</v>
      </c>
      <c r="GV147" s="262" t="s">
        <v>292</v>
      </c>
      <c r="GW147" s="262" t="s">
        <v>292</v>
      </c>
      <c r="GX147" s="262" t="s">
        <v>292</v>
      </c>
      <c r="GY147" s="262" t="s">
        <v>292</v>
      </c>
      <c r="GZ147" s="262" t="s">
        <v>292</v>
      </c>
      <c r="HA147" s="262" t="s">
        <v>292</v>
      </c>
      <c r="HB147" s="262" t="s">
        <v>292</v>
      </c>
      <c r="HC147" s="262" t="s">
        <v>292</v>
      </c>
      <c r="HD147" s="262" t="s">
        <v>292</v>
      </c>
      <c r="HE147" s="262" t="s">
        <v>292</v>
      </c>
      <c r="HF147" s="262" t="s">
        <v>292</v>
      </c>
      <c r="HG147" s="262" t="s">
        <v>292</v>
      </c>
      <c r="HH147" s="262" t="s">
        <v>292</v>
      </c>
      <c r="HI147" s="262" t="s">
        <v>292</v>
      </c>
      <c r="HJ147" s="262" t="s">
        <v>292</v>
      </c>
      <c r="HK147" s="262" t="s">
        <v>292</v>
      </c>
      <c r="HL147" s="262" t="s">
        <v>292</v>
      </c>
      <c r="HM147" s="262" t="s">
        <v>292</v>
      </c>
      <c r="HN147" s="262" t="s">
        <v>292</v>
      </c>
      <c r="HO147" s="262" t="s">
        <v>292</v>
      </c>
      <c r="HP147" s="262" t="s">
        <v>292</v>
      </c>
      <c r="HQ147" s="262" t="s">
        <v>292</v>
      </c>
      <c r="HR147" s="262" t="s">
        <v>292</v>
      </c>
      <c r="HS147" s="262" t="s">
        <v>292</v>
      </c>
      <c r="HT147" s="262" t="s">
        <v>292</v>
      </c>
      <c r="HU147" s="262" t="s">
        <v>292</v>
      </c>
      <c r="HV147" s="262" t="s">
        <v>292</v>
      </c>
      <c r="HW147" s="262" t="s">
        <v>292</v>
      </c>
      <c r="HX147" s="262" t="s">
        <v>292</v>
      </c>
      <c r="HY147" s="262" t="s">
        <v>292</v>
      </c>
      <c r="HZ147" s="262" t="s">
        <v>292</v>
      </c>
      <c r="IA147" s="262" t="s">
        <v>292</v>
      </c>
      <c r="IB147" s="262" t="s">
        <v>292</v>
      </c>
      <c r="IC147" s="262" t="s">
        <v>292</v>
      </c>
      <c r="ID147" s="262" t="s">
        <v>292</v>
      </c>
      <c r="IE147" s="262" t="s">
        <v>292</v>
      </c>
      <c r="IF147" s="262" t="s">
        <v>292</v>
      </c>
      <c r="IG147" s="262" t="s">
        <v>292</v>
      </c>
      <c r="IH147" s="262" t="s">
        <v>292</v>
      </c>
      <c r="II147" s="262" t="s">
        <v>292</v>
      </c>
      <c r="IJ147" s="262" t="s">
        <v>292</v>
      </c>
      <c r="IK147" s="262" t="s">
        <v>292</v>
      </c>
      <c r="IL147" s="262" t="s">
        <v>292</v>
      </c>
      <c r="IM147" s="262" t="s">
        <v>292</v>
      </c>
      <c r="IN147" s="262" t="s">
        <v>292</v>
      </c>
      <c r="IO147" s="262" t="s">
        <v>292</v>
      </c>
      <c r="IP147" s="262" t="s">
        <v>292</v>
      </c>
      <c r="IQ147" s="262" t="s">
        <v>292</v>
      </c>
      <c r="IR147" s="262" t="s">
        <v>292</v>
      </c>
      <c r="IS147" s="262" t="s">
        <v>292</v>
      </c>
      <c r="IT147" s="262" t="s">
        <v>292</v>
      </c>
      <c r="IU147" s="262" t="s">
        <v>292</v>
      </c>
      <c r="IV147" s="262" t="s">
        <v>292</v>
      </c>
      <c r="IW147" s="262" t="s">
        <v>292</v>
      </c>
      <c r="IX147" s="262" t="s">
        <v>292</v>
      </c>
      <c r="IY147" s="262" t="s">
        <v>292</v>
      </c>
      <c r="IZ147" s="262" t="s">
        <v>292</v>
      </c>
      <c r="JA147" s="262" t="s">
        <v>292</v>
      </c>
      <c r="JB147" s="262" t="s">
        <v>292</v>
      </c>
      <c r="JC147" s="262" t="s">
        <v>292</v>
      </c>
      <c r="JD147" s="262" t="s">
        <v>292</v>
      </c>
      <c r="JE147" s="262" t="s">
        <v>292</v>
      </c>
      <c r="JF147" s="262" t="s">
        <v>292</v>
      </c>
      <c r="JG147" s="262" t="s">
        <v>292</v>
      </c>
      <c r="JH147" s="274"/>
    </row>
    <row r="148" spans="1:268" ht="12.75" customHeight="1" x14ac:dyDescent="0.25">
      <c r="A148" s="261" t="s">
        <v>324</v>
      </c>
      <c r="B148" s="262" t="s">
        <v>349</v>
      </c>
      <c r="C148" s="262" t="s">
        <v>349</v>
      </c>
      <c r="D148" s="262">
        <v>3</v>
      </c>
      <c r="E148" s="262">
        <v>0</v>
      </c>
      <c r="F148" s="262" t="s">
        <v>349</v>
      </c>
      <c r="G148" s="262">
        <v>4</v>
      </c>
      <c r="H148" s="262" t="s">
        <v>349</v>
      </c>
      <c r="I148" s="262">
        <v>6</v>
      </c>
      <c r="J148" s="262">
        <v>5</v>
      </c>
      <c r="K148" s="262" t="s">
        <v>349</v>
      </c>
      <c r="L148" s="262" t="s">
        <v>349</v>
      </c>
      <c r="M148" s="262" t="s">
        <v>349</v>
      </c>
      <c r="N148" s="262">
        <v>27</v>
      </c>
      <c r="O148" s="262">
        <v>0</v>
      </c>
      <c r="P148" s="262">
        <v>3</v>
      </c>
      <c r="Q148" s="262">
        <v>3</v>
      </c>
      <c r="R148" s="262">
        <v>3</v>
      </c>
      <c r="S148" s="262" t="s">
        <v>349</v>
      </c>
      <c r="T148" s="262">
        <v>5</v>
      </c>
      <c r="U148" s="262">
        <v>0</v>
      </c>
      <c r="V148" s="262" t="s">
        <v>349</v>
      </c>
      <c r="W148" s="262">
        <v>0</v>
      </c>
      <c r="X148" s="262">
        <v>3</v>
      </c>
      <c r="Y148" s="262">
        <v>0</v>
      </c>
      <c r="Z148" s="262" t="s">
        <v>349</v>
      </c>
      <c r="AA148" s="262">
        <v>22</v>
      </c>
      <c r="AB148" s="262" t="s">
        <v>349</v>
      </c>
      <c r="AC148" s="262">
        <v>0</v>
      </c>
      <c r="AD148" s="262">
        <v>7</v>
      </c>
      <c r="AE148" s="262" t="s">
        <v>349</v>
      </c>
      <c r="AF148" s="262" t="s">
        <v>349</v>
      </c>
      <c r="AG148" s="262">
        <v>0</v>
      </c>
      <c r="AH148" s="262">
        <v>5</v>
      </c>
      <c r="AI148" s="262" t="s">
        <v>349</v>
      </c>
      <c r="AJ148" s="262" t="s">
        <v>349</v>
      </c>
      <c r="AK148" s="262">
        <v>3</v>
      </c>
      <c r="AL148" s="262">
        <v>0</v>
      </c>
      <c r="AM148" s="262" t="s">
        <v>349</v>
      </c>
      <c r="AN148" s="262">
        <v>23</v>
      </c>
      <c r="AO148" s="262">
        <v>0</v>
      </c>
      <c r="AP148" s="262" t="s">
        <v>349</v>
      </c>
      <c r="AQ148" s="262" t="s">
        <v>349</v>
      </c>
      <c r="AR148" s="262">
        <v>3</v>
      </c>
      <c r="AS148" s="262">
        <v>0</v>
      </c>
      <c r="AT148" s="262" t="s">
        <v>349</v>
      </c>
      <c r="AU148" s="262">
        <v>6</v>
      </c>
      <c r="AV148" s="262" t="s">
        <v>349</v>
      </c>
      <c r="AW148" s="262" t="s">
        <v>349</v>
      </c>
      <c r="AX148" s="262">
        <v>3</v>
      </c>
      <c r="AY148" s="262" t="s">
        <v>349</v>
      </c>
      <c r="AZ148" s="262">
        <v>3</v>
      </c>
      <c r="BA148" s="262">
        <v>25</v>
      </c>
      <c r="BB148" s="262">
        <v>0</v>
      </c>
      <c r="BC148" s="262" t="s">
        <v>349</v>
      </c>
      <c r="BD148" s="262">
        <v>0</v>
      </c>
      <c r="BE148" s="262" t="s">
        <v>349</v>
      </c>
      <c r="BF148" s="262" t="s">
        <v>349</v>
      </c>
      <c r="BG148" s="262">
        <v>3</v>
      </c>
      <c r="BH148" s="262" t="s">
        <v>349</v>
      </c>
      <c r="BI148" s="262">
        <v>0</v>
      </c>
      <c r="BJ148" s="262" t="s">
        <v>349</v>
      </c>
      <c r="BK148" s="262" t="s">
        <v>349</v>
      </c>
      <c r="BL148" s="262">
        <v>3</v>
      </c>
      <c r="BM148" s="262">
        <v>0</v>
      </c>
      <c r="BN148" s="262">
        <v>13</v>
      </c>
      <c r="BO148" s="262" t="s">
        <v>349</v>
      </c>
      <c r="BP148" s="262" t="s">
        <v>349</v>
      </c>
      <c r="BQ148" s="262">
        <v>4</v>
      </c>
      <c r="BR148" s="262">
        <v>5</v>
      </c>
      <c r="BS148" s="262">
        <v>4</v>
      </c>
      <c r="BT148" s="262">
        <v>5</v>
      </c>
      <c r="BU148" s="262">
        <v>6</v>
      </c>
      <c r="BV148" s="262">
        <v>3</v>
      </c>
      <c r="BW148" s="262">
        <v>4</v>
      </c>
      <c r="BX148" s="262">
        <v>4</v>
      </c>
      <c r="BY148" s="262">
        <v>5</v>
      </c>
      <c r="BZ148" s="262" t="s">
        <v>349</v>
      </c>
      <c r="CA148" s="262">
        <v>44</v>
      </c>
      <c r="CB148" s="262" t="s">
        <v>349</v>
      </c>
      <c r="CC148" s="262" t="s">
        <v>349</v>
      </c>
      <c r="CD148" s="262" t="s">
        <v>349</v>
      </c>
      <c r="CE148" s="262">
        <v>3</v>
      </c>
      <c r="CF148" s="262">
        <v>7</v>
      </c>
      <c r="CG148" s="262" t="s">
        <v>349</v>
      </c>
      <c r="CH148" s="262" t="s">
        <v>349</v>
      </c>
      <c r="CI148" s="262">
        <v>3</v>
      </c>
      <c r="CJ148" s="262" t="s">
        <v>349</v>
      </c>
      <c r="CK148" s="262" t="s">
        <v>349</v>
      </c>
      <c r="CL148" s="262">
        <v>4</v>
      </c>
      <c r="CM148" s="262">
        <v>5</v>
      </c>
      <c r="CN148" s="262">
        <v>33</v>
      </c>
      <c r="CO148" s="262">
        <v>3</v>
      </c>
      <c r="CP148" s="262" t="s">
        <v>349</v>
      </c>
      <c r="CQ148" s="262" t="s">
        <v>349</v>
      </c>
      <c r="CR148" s="262">
        <v>3</v>
      </c>
      <c r="CS148" s="262">
        <v>3</v>
      </c>
      <c r="CT148" s="262">
        <v>0</v>
      </c>
      <c r="CU148" s="262">
        <v>3</v>
      </c>
      <c r="CV148" s="262">
        <v>5</v>
      </c>
      <c r="CW148" s="262" t="s">
        <v>349</v>
      </c>
      <c r="CX148" s="262">
        <v>4</v>
      </c>
      <c r="CY148" s="262" t="s">
        <v>349</v>
      </c>
      <c r="CZ148" s="262" t="s">
        <v>349</v>
      </c>
      <c r="DA148" s="262">
        <v>29</v>
      </c>
      <c r="DB148" s="262" t="s">
        <v>349</v>
      </c>
      <c r="DC148" s="262">
        <v>3</v>
      </c>
      <c r="DD148" s="262" t="s">
        <v>349</v>
      </c>
      <c r="DE148" s="262">
        <v>4</v>
      </c>
      <c r="DF148" s="262">
        <v>5</v>
      </c>
      <c r="DG148" s="262">
        <v>4</v>
      </c>
      <c r="DH148" s="262" t="s">
        <v>349</v>
      </c>
      <c r="DI148" s="262" t="s">
        <v>349</v>
      </c>
      <c r="DJ148" s="262">
        <v>0</v>
      </c>
      <c r="DK148" s="262">
        <v>4</v>
      </c>
      <c r="DL148" s="262" t="s">
        <v>349</v>
      </c>
      <c r="DM148" s="262">
        <v>3</v>
      </c>
      <c r="DN148" s="262">
        <v>32</v>
      </c>
      <c r="DO148" s="262">
        <v>4</v>
      </c>
      <c r="DP148" s="262">
        <v>3</v>
      </c>
      <c r="DQ148" s="262">
        <v>8</v>
      </c>
      <c r="DR148" s="262">
        <v>6</v>
      </c>
      <c r="DS148" s="262" t="s">
        <v>349</v>
      </c>
      <c r="DT148" s="262" t="s">
        <v>349</v>
      </c>
      <c r="DU148" s="262">
        <v>0</v>
      </c>
      <c r="DV148" s="262" t="s">
        <v>349</v>
      </c>
      <c r="DW148" s="262">
        <v>3</v>
      </c>
      <c r="DX148" s="262">
        <v>3</v>
      </c>
      <c r="DY148" s="262" t="s">
        <v>349</v>
      </c>
      <c r="DZ148" s="262">
        <v>0</v>
      </c>
      <c r="EA148" s="262">
        <v>32</v>
      </c>
      <c r="EB148" s="262">
        <v>3</v>
      </c>
      <c r="EC148" s="262">
        <v>3</v>
      </c>
      <c r="ED148" s="262">
        <v>4</v>
      </c>
      <c r="EE148" s="262">
        <v>4</v>
      </c>
      <c r="EF148" s="262" t="s">
        <v>349</v>
      </c>
      <c r="EG148" s="262">
        <v>5</v>
      </c>
      <c r="EH148" s="262">
        <v>5</v>
      </c>
      <c r="EI148" s="262" t="s">
        <v>349</v>
      </c>
      <c r="EJ148" s="262">
        <v>3</v>
      </c>
      <c r="EK148" s="262" t="s">
        <v>349</v>
      </c>
      <c r="EL148" s="262">
        <v>4</v>
      </c>
      <c r="EM148" s="262" t="s">
        <v>349</v>
      </c>
      <c r="EN148" s="262">
        <v>37</v>
      </c>
      <c r="EO148" s="262">
        <v>3</v>
      </c>
      <c r="EP148" s="262">
        <v>6</v>
      </c>
      <c r="EQ148" s="262" t="s">
        <v>349</v>
      </c>
      <c r="ER148" s="262">
        <v>3</v>
      </c>
      <c r="ES148" s="262">
        <v>4</v>
      </c>
      <c r="ET148" s="262">
        <v>5</v>
      </c>
      <c r="EU148" s="262">
        <v>5</v>
      </c>
      <c r="EV148" s="262" t="s">
        <v>349</v>
      </c>
      <c r="EW148" s="262" t="s">
        <v>349</v>
      </c>
      <c r="EX148" s="262" t="s">
        <v>349</v>
      </c>
      <c r="EY148" s="262" t="s">
        <v>349</v>
      </c>
      <c r="EZ148" s="262">
        <v>4</v>
      </c>
      <c r="FA148" s="262">
        <v>38</v>
      </c>
      <c r="FB148" s="262">
        <v>3</v>
      </c>
      <c r="FC148" s="262">
        <v>4</v>
      </c>
      <c r="FD148" s="262">
        <v>9</v>
      </c>
      <c r="FE148" s="262">
        <v>6</v>
      </c>
      <c r="FF148" s="262">
        <v>6</v>
      </c>
      <c r="FG148" s="262" t="s">
        <v>349</v>
      </c>
      <c r="FH148" s="262">
        <v>4</v>
      </c>
      <c r="FI148" s="262">
        <v>9</v>
      </c>
      <c r="FJ148" s="262">
        <v>8</v>
      </c>
      <c r="FK148" s="262">
        <v>22</v>
      </c>
      <c r="FL148" s="262">
        <v>6</v>
      </c>
      <c r="FM148" s="262">
        <v>12</v>
      </c>
      <c r="FN148" s="262">
        <v>91</v>
      </c>
      <c r="FO148" s="262">
        <v>15</v>
      </c>
      <c r="FP148" s="262">
        <v>6</v>
      </c>
      <c r="FQ148" s="262">
        <v>7</v>
      </c>
      <c r="FR148" s="262">
        <v>13</v>
      </c>
      <c r="FS148" s="262">
        <v>7</v>
      </c>
      <c r="FT148" s="262">
        <v>10</v>
      </c>
      <c r="FU148" s="262">
        <v>13</v>
      </c>
      <c r="FV148" s="262">
        <v>4</v>
      </c>
      <c r="FW148" s="262">
        <v>9</v>
      </c>
      <c r="FX148" s="262" t="s">
        <v>349</v>
      </c>
      <c r="FY148" s="262">
        <v>4</v>
      </c>
      <c r="FZ148" s="262">
        <v>7</v>
      </c>
      <c r="GA148" s="262">
        <v>97</v>
      </c>
      <c r="GB148" s="262">
        <v>4</v>
      </c>
      <c r="GC148" s="262">
        <v>7</v>
      </c>
      <c r="GD148" s="262">
        <v>20</v>
      </c>
      <c r="GE148" s="262">
        <v>11</v>
      </c>
      <c r="GF148" s="262">
        <v>5</v>
      </c>
      <c r="GG148" s="262">
        <v>3</v>
      </c>
      <c r="GH148" s="262">
        <v>5</v>
      </c>
      <c r="GI148" s="262">
        <v>9</v>
      </c>
      <c r="GJ148" s="262">
        <v>7</v>
      </c>
      <c r="GK148" s="262">
        <v>8</v>
      </c>
      <c r="GL148" s="262">
        <v>8</v>
      </c>
      <c r="GM148" s="262">
        <v>3</v>
      </c>
      <c r="GN148" s="262">
        <v>90</v>
      </c>
      <c r="GO148" s="262">
        <v>11</v>
      </c>
      <c r="GP148" s="262">
        <v>11</v>
      </c>
      <c r="GQ148" s="262">
        <v>15</v>
      </c>
      <c r="GR148" s="262" t="s">
        <v>460</v>
      </c>
      <c r="GS148" s="262" t="s">
        <v>460</v>
      </c>
      <c r="GT148" s="262" t="s">
        <v>460</v>
      </c>
      <c r="GU148" s="262" t="s">
        <v>460</v>
      </c>
      <c r="GV148" s="262" t="s">
        <v>460</v>
      </c>
      <c r="GW148" s="262" t="s">
        <v>460</v>
      </c>
      <c r="GX148" s="262" t="s">
        <v>460</v>
      </c>
      <c r="GY148" s="262" t="s">
        <v>460</v>
      </c>
      <c r="GZ148" s="262" t="s">
        <v>460</v>
      </c>
      <c r="HA148" s="262">
        <v>37</v>
      </c>
      <c r="HB148" s="262" t="s">
        <v>460</v>
      </c>
      <c r="HC148" s="262" t="s">
        <v>460</v>
      </c>
      <c r="HD148" s="262" t="s">
        <v>460</v>
      </c>
      <c r="HE148" s="262" t="s">
        <v>460</v>
      </c>
      <c r="HF148" s="262" t="s">
        <v>460</v>
      </c>
      <c r="HG148" s="262" t="s">
        <v>460</v>
      </c>
      <c r="HH148" s="262" t="s">
        <v>460</v>
      </c>
      <c r="HI148" s="262" t="s">
        <v>460</v>
      </c>
      <c r="HJ148" s="262" t="s">
        <v>460</v>
      </c>
      <c r="HK148" s="262" t="s">
        <v>460</v>
      </c>
      <c r="HL148" s="262" t="s">
        <v>460</v>
      </c>
      <c r="HM148" s="262" t="s">
        <v>460</v>
      </c>
      <c r="HN148" s="262" t="s">
        <v>460</v>
      </c>
      <c r="HO148" s="262" t="s">
        <v>460</v>
      </c>
      <c r="HP148" s="262" t="s">
        <v>460</v>
      </c>
      <c r="HQ148" s="262" t="s">
        <v>460</v>
      </c>
      <c r="HR148" s="262" t="s">
        <v>460</v>
      </c>
      <c r="HS148" s="262" t="s">
        <v>460</v>
      </c>
      <c r="HT148" s="262" t="s">
        <v>460</v>
      </c>
      <c r="HU148" s="262" t="s">
        <v>460</v>
      </c>
      <c r="HV148" s="262" t="s">
        <v>460</v>
      </c>
      <c r="HW148" s="262" t="s">
        <v>460</v>
      </c>
      <c r="HX148" s="262" t="s">
        <v>460</v>
      </c>
      <c r="HY148" s="262" t="s">
        <v>460</v>
      </c>
      <c r="HZ148" s="262" t="s">
        <v>460</v>
      </c>
      <c r="IA148" s="262" t="s">
        <v>460</v>
      </c>
      <c r="IB148" s="262" t="s">
        <v>460</v>
      </c>
      <c r="IC148" s="262" t="s">
        <v>460</v>
      </c>
      <c r="ID148" s="262" t="s">
        <v>460</v>
      </c>
      <c r="IE148" s="262" t="s">
        <v>460</v>
      </c>
      <c r="IF148" s="262" t="s">
        <v>460</v>
      </c>
      <c r="IG148" s="262" t="s">
        <v>460</v>
      </c>
      <c r="IH148" s="262" t="s">
        <v>460</v>
      </c>
      <c r="II148" s="262" t="s">
        <v>460</v>
      </c>
      <c r="IJ148" s="262" t="s">
        <v>460</v>
      </c>
      <c r="IK148" s="262" t="s">
        <v>460</v>
      </c>
      <c r="IL148" s="262" t="s">
        <v>460</v>
      </c>
      <c r="IM148" s="262" t="s">
        <v>460</v>
      </c>
      <c r="IN148" s="262" t="s">
        <v>460</v>
      </c>
      <c r="IO148" s="262" t="s">
        <v>460</v>
      </c>
      <c r="IP148" s="262" t="s">
        <v>460</v>
      </c>
      <c r="IQ148" s="262" t="s">
        <v>460</v>
      </c>
      <c r="IR148" s="262" t="s">
        <v>460</v>
      </c>
      <c r="IS148" s="262" t="s">
        <v>460</v>
      </c>
      <c r="IT148" s="262" t="s">
        <v>460</v>
      </c>
      <c r="IU148" s="262" t="s">
        <v>460</v>
      </c>
      <c r="IV148" s="262" t="s">
        <v>460</v>
      </c>
      <c r="IW148" s="262" t="s">
        <v>460</v>
      </c>
      <c r="IX148" s="262" t="s">
        <v>460</v>
      </c>
      <c r="IY148" s="262" t="s">
        <v>460</v>
      </c>
      <c r="IZ148" s="262" t="s">
        <v>460</v>
      </c>
      <c r="JA148" s="262" t="s">
        <v>460</v>
      </c>
      <c r="JB148" s="262" t="s">
        <v>460</v>
      </c>
      <c r="JC148" s="262" t="s">
        <v>460</v>
      </c>
      <c r="JD148" s="262" t="s">
        <v>460</v>
      </c>
      <c r="JE148" s="262" t="s">
        <v>460</v>
      </c>
      <c r="JF148" s="262" t="s">
        <v>460</v>
      </c>
      <c r="JG148" s="262" t="s">
        <v>460</v>
      </c>
      <c r="JH148" s="274"/>
    </row>
    <row r="149" spans="1:268" ht="12.75" customHeight="1" x14ac:dyDescent="0.25">
      <c r="A149" s="261" t="s">
        <v>325</v>
      </c>
      <c r="B149" s="262">
        <v>0</v>
      </c>
      <c r="C149" s="262" t="s">
        <v>349</v>
      </c>
      <c r="D149" s="262" t="s">
        <v>349</v>
      </c>
      <c r="E149" s="262" t="s">
        <v>349</v>
      </c>
      <c r="F149" s="262" t="s">
        <v>349</v>
      </c>
      <c r="G149" s="262" t="s">
        <v>349</v>
      </c>
      <c r="H149" s="262">
        <v>0</v>
      </c>
      <c r="I149" s="262" t="s">
        <v>349</v>
      </c>
      <c r="J149" s="262" t="s">
        <v>349</v>
      </c>
      <c r="K149" s="262" t="s">
        <v>349</v>
      </c>
      <c r="L149" s="262" t="s">
        <v>349</v>
      </c>
      <c r="M149" s="262">
        <v>0</v>
      </c>
      <c r="N149" s="262">
        <v>14</v>
      </c>
      <c r="O149" s="262">
        <v>3</v>
      </c>
      <c r="P149" s="262">
        <v>6</v>
      </c>
      <c r="Q149" s="262" t="s">
        <v>349</v>
      </c>
      <c r="R149" s="262">
        <v>5</v>
      </c>
      <c r="S149" s="262">
        <v>8</v>
      </c>
      <c r="T149" s="262">
        <v>10</v>
      </c>
      <c r="U149" s="262">
        <v>3</v>
      </c>
      <c r="V149" s="262">
        <v>8</v>
      </c>
      <c r="W149" s="262">
        <v>8</v>
      </c>
      <c r="X149" s="262">
        <v>8</v>
      </c>
      <c r="Y149" s="262">
        <v>15</v>
      </c>
      <c r="Z149" s="262">
        <v>5</v>
      </c>
      <c r="AA149" s="262">
        <v>80</v>
      </c>
      <c r="AB149" s="262">
        <v>11</v>
      </c>
      <c r="AC149" s="262">
        <v>8</v>
      </c>
      <c r="AD149" s="262">
        <v>5</v>
      </c>
      <c r="AE149" s="262">
        <v>7</v>
      </c>
      <c r="AF149" s="262">
        <v>5</v>
      </c>
      <c r="AG149" s="262">
        <v>7</v>
      </c>
      <c r="AH149" s="262">
        <v>12</v>
      </c>
      <c r="AI149" s="262">
        <v>5</v>
      </c>
      <c r="AJ149" s="262">
        <v>3</v>
      </c>
      <c r="AK149" s="262">
        <v>4</v>
      </c>
      <c r="AL149" s="262">
        <v>7</v>
      </c>
      <c r="AM149" s="262">
        <v>3</v>
      </c>
      <c r="AN149" s="262">
        <v>77</v>
      </c>
      <c r="AO149" s="262">
        <v>6</v>
      </c>
      <c r="AP149" s="262">
        <v>13</v>
      </c>
      <c r="AQ149" s="262">
        <v>8</v>
      </c>
      <c r="AR149" s="262">
        <v>5</v>
      </c>
      <c r="AS149" s="262">
        <v>4</v>
      </c>
      <c r="AT149" s="262" t="s">
        <v>349</v>
      </c>
      <c r="AU149" s="262">
        <v>5</v>
      </c>
      <c r="AV149" s="262">
        <v>4</v>
      </c>
      <c r="AW149" s="262">
        <v>5</v>
      </c>
      <c r="AX149" s="262">
        <v>6</v>
      </c>
      <c r="AY149" s="262">
        <v>8</v>
      </c>
      <c r="AZ149" s="262" t="s">
        <v>349</v>
      </c>
      <c r="BA149" s="262">
        <v>66</v>
      </c>
      <c r="BB149" s="262">
        <v>6</v>
      </c>
      <c r="BC149" s="262">
        <v>3</v>
      </c>
      <c r="BD149" s="262">
        <v>4</v>
      </c>
      <c r="BE149" s="262">
        <v>3</v>
      </c>
      <c r="BF149" s="262">
        <v>3</v>
      </c>
      <c r="BG149" s="262">
        <v>3</v>
      </c>
      <c r="BH149" s="262">
        <v>3</v>
      </c>
      <c r="BI149" s="262">
        <v>5</v>
      </c>
      <c r="BJ149" s="262">
        <v>6</v>
      </c>
      <c r="BK149" s="262">
        <v>3</v>
      </c>
      <c r="BL149" s="262">
        <v>8</v>
      </c>
      <c r="BM149" s="262" t="s">
        <v>349</v>
      </c>
      <c r="BN149" s="262">
        <v>48</v>
      </c>
      <c r="BO149" s="262">
        <v>3</v>
      </c>
      <c r="BP149" s="262">
        <v>4</v>
      </c>
      <c r="BQ149" s="262" t="s">
        <v>349</v>
      </c>
      <c r="BR149" s="262">
        <v>3</v>
      </c>
      <c r="BS149" s="262">
        <v>8</v>
      </c>
      <c r="BT149" s="262">
        <v>0</v>
      </c>
      <c r="BU149" s="262" t="s">
        <v>349</v>
      </c>
      <c r="BV149" s="262">
        <v>5</v>
      </c>
      <c r="BW149" s="262">
        <v>9</v>
      </c>
      <c r="BX149" s="262">
        <v>7</v>
      </c>
      <c r="BY149" s="262">
        <v>7</v>
      </c>
      <c r="BZ149" s="262" t="s">
        <v>349</v>
      </c>
      <c r="CA149" s="262">
        <v>52</v>
      </c>
      <c r="CB149" s="262" t="s">
        <v>349</v>
      </c>
      <c r="CC149" s="262">
        <v>4</v>
      </c>
      <c r="CD149" s="262">
        <v>6</v>
      </c>
      <c r="CE149" s="262">
        <v>10</v>
      </c>
      <c r="CF149" s="262">
        <v>3</v>
      </c>
      <c r="CG149" s="262">
        <v>7</v>
      </c>
      <c r="CH149" s="262">
        <v>4</v>
      </c>
      <c r="CI149" s="262">
        <v>3</v>
      </c>
      <c r="CJ149" s="262" t="s">
        <v>349</v>
      </c>
      <c r="CK149" s="262">
        <v>8</v>
      </c>
      <c r="CL149" s="262">
        <v>4</v>
      </c>
      <c r="CM149" s="262">
        <v>0</v>
      </c>
      <c r="CN149" s="262">
        <v>53</v>
      </c>
      <c r="CO149" s="262" t="s">
        <v>349</v>
      </c>
      <c r="CP149" s="262" t="s">
        <v>349</v>
      </c>
      <c r="CQ149" s="262" t="s">
        <v>349</v>
      </c>
      <c r="CR149" s="262">
        <v>3</v>
      </c>
      <c r="CS149" s="262">
        <v>5</v>
      </c>
      <c r="CT149" s="262" t="s">
        <v>349</v>
      </c>
      <c r="CU149" s="262">
        <v>3</v>
      </c>
      <c r="CV149" s="262">
        <v>11</v>
      </c>
      <c r="CW149" s="262">
        <v>3</v>
      </c>
      <c r="CX149" s="262" t="s">
        <v>349</v>
      </c>
      <c r="CY149" s="262">
        <v>3</v>
      </c>
      <c r="CZ149" s="262" t="s">
        <v>349</v>
      </c>
      <c r="DA149" s="262">
        <v>39</v>
      </c>
      <c r="DB149" s="262" t="s">
        <v>349</v>
      </c>
      <c r="DC149" s="262">
        <v>3</v>
      </c>
      <c r="DD149" s="262">
        <v>8</v>
      </c>
      <c r="DE149" s="262">
        <v>4</v>
      </c>
      <c r="DF149" s="262" t="s">
        <v>349</v>
      </c>
      <c r="DG149" s="262">
        <v>9</v>
      </c>
      <c r="DH149" s="262">
        <v>15</v>
      </c>
      <c r="DI149" s="262">
        <v>14</v>
      </c>
      <c r="DJ149" s="262">
        <v>10</v>
      </c>
      <c r="DK149" s="262" t="s">
        <v>349</v>
      </c>
      <c r="DL149" s="262" t="s">
        <v>349</v>
      </c>
      <c r="DM149" s="262">
        <v>4</v>
      </c>
      <c r="DN149" s="262">
        <v>75</v>
      </c>
      <c r="DO149" s="262">
        <v>3</v>
      </c>
      <c r="DP149" s="262">
        <v>10</v>
      </c>
      <c r="DQ149" s="262" t="s">
        <v>349</v>
      </c>
      <c r="DR149" s="262">
        <v>5</v>
      </c>
      <c r="DS149" s="262" t="s">
        <v>349</v>
      </c>
      <c r="DT149" s="262">
        <v>4</v>
      </c>
      <c r="DU149" s="262">
        <v>11</v>
      </c>
      <c r="DV149" s="262">
        <v>6</v>
      </c>
      <c r="DW149" s="262">
        <v>4</v>
      </c>
      <c r="DX149" s="262">
        <v>3</v>
      </c>
      <c r="DY149" s="262">
        <v>6</v>
      </c>
      <c r="DZ149" s="262" t="s">
        <v>349</v>
      </c>
      <c r="EA149" s="262">
        <v>57</v>
      </c>
      <c r="EB149" s="262">
        <v>4</v>
      </c>
      <c r="EC149" s="262" t="s">
        <v>349</v>
      </c>
      <c r="ED149" s="262">
        <v>7</v>
      </c>
      <c r="EE149" s="262">
        <v>5</v>
      </c>
      <c r="EF149" s="262" t="s">
        <v>349</v>
      </c>
      <c r="EG149" s="262">
        <v>3</v>
      </c>
      <c r="EH149" s="262">
        <v>9</v>
      </c>
      <c r="EI149" s="262">
        <v>5</v>
      </c>
      <c r="EJ149" s="262">
        <v>3</v>
      </c>
      <c r="EK149" s="262">
        <v>6</v>
      </c>
      <c r="EL149" s="262">
        <v>8</v>
      </c>
      <c r="EM149" s="262">
        <v>8</v>
      </c>
      <c r="EN149" s="262">
        <v>61</v>
      </c>
      <c r="EO149" s="262">
        <v>7</v>
      </c>
      <c r="EP149" s="262" t="s">
        <v>349</v>
      </c>
      <c r="EQ149" s="262" t="s">
        <v>349</v>
      </c>
      <c r="ER149" s="262">
        <v>6</v>
      </c>
      <c r="ES149" s="262">
        <v>8</v>
      </c>
      <c r="ET149" s="262">
        <v>5</v>
      </c>
      <c r="EU149" s="262">
        <v>5</v>
      </c>
      <c r="EV149" s="262">
        <v>3</v>
      </c>
      <c r="EW149" s="262">
        <v>4</v>
      </c>
      <c r="EX149" s="262">
        <v>3</v>
      </c>
      <c r="EY149" s="262">
        <v>9</v>
      </c>
      <c r="EZ149" s="262">
        <v>10</v>
      </c>
      <c r="FA149" s="262">
        <v>64</v>
      </c>
      <c r="FB149" s="262">
        <v>6</v>
      </c>
      <c r="FC149" s="262">
        <v>7</v>
      </c>
      <c r="FD149" s="262">
        <v>8</v>
      </c>
      <c r="FE149" s="262">
        <v>5</v>
      </c>
      <c r="FF149" s="262" t="s">
        <v>349</v>
      </c>
      <c r="FG149" s="262">
        <v>9</v>
      </c>
      <c r="FH149" s="262">
        <v>10</v>
      </c>
      <c r="FI149" s="262">
        <v>14</v>
      </c>
      <c r="FJ149" s="262">
        <v>11</v>
      </c>
      <c r="FK149" s="262">
        <v>4</v>
      </c>
      <c r="FL149" s="262">
        <v>7</v>
      </c>
      <c r="FM149" s="262">
        <v>8</v>
      </c>
      <c r="FN149" s="262">
        <v>91</v>
      </c>
      <c r="FO149" s="262">
        <v>13</v>
      </c>
      <c r="FP149" s="262">
        <v>8</v>
      </c>
      <c r="FQ149" s="262">
        <v>11</v>
      </c>
      <c r="FR149" s="262">
        <v>9</v>
      </c>
      <c r="FS149" s="262">
        <v>18</v>
      </c>
      <c r="FT149" s="262">
        <v>18</v>
      </c>
      <c r="FU149" s="262">
        <v>14</v>
      </c>
      <c r="FV149" s="262">
        <v>8</v>
      </c>
      <c r="FW149" s="262">
        <v>8</v>
      </c>
      <c r="FX149" s="262">
        <v>6</v>
      </c>
      <c r="FY149" s="262">
        <v>10</v>
      </c>
      <c r="FZ149" s="262">
        <v>15</v>
      </c>
      <c r="GA149" s="262">
        <v>138</v>
      </c>
      <c r="GB149" s="262">
        <v>15</v>
      </c>
      <c r="GC149" s="262">
        <v>6</v>
      </c>
      <c r="GD149" s="262" t="s">
        <v>349</v>
      </c>
      <c r="GE149" s="262">
        <v>6</v>
      </c>
      <c r="GF149" s="262">
        <v>11</v>
      </c>
      <c r="GG149" s="262">
        <v>19</v>
      </c>
      <c r="GH149" s="262">
        <v>11</v>
      </c>
      <c r="GI149" s="262">
        <v>14</v>
      </c>
      <c r="GJ149" s="262">
        <v>12</v>
      </c>
      <c r="GK149" s="262">
        <v>19</v>
      </c>
      <c r="GL149" s="262">
        <v>12</v>
      </c>
      <c r="GM149" s="262">
        <v>9</v>
      </c>
      <c r="GN149" s="262">
        <v>136</v>
      </c>
      <c r="GO149" s="262">
        <v>11</v>
      </c>
      <c r="GP149" s="262">
        <v>4</v>
      </c>
      <c r="GQ149" s="262">
        <v>4</v>
      </c>
      <c r="GR149" s="262" t="s">
        <v>460</v>
      </c>
      <c r="GS149" s="262" t="s">
        <v>460</v>
      </c>
      <c r="GT149" s="262" t="s">
        <v>460</v>
      </c>
      <c r="GU149" s="262" t="s">
        <v>460</v>
      </c>
      <c r="GV149" s="262" t="s">
        <v>460</v>
      </c>
      <c r="GW149" s="262" t="s">
        <v>460</v>
      </c>
      <c r="GX149" s="262" t="s">
        <v>460</v>
      </c>
      <c r="GY149" s="262" t="s">
        <v>460</v>
      </c>
      <c r="GZ149" s="262" t="s">
        <v>460</v>
      </c>
      <c r="HA149" s="262">
        <v>19</v>
      </c>
      <c r="HB149" s="262" t="s">
        <v>460</v>
      </c>
      <c r="HC149" s="262" t="s">
        <v>460</v>
      </c>
      <c r="HD149" s="262" t="s">
        <v>460</v>
      </c>
      <c r="HE149" s="262" t="s">
        <v>460</v>
      </c>
      <c r="HF149" s="262" t="s">
        <v>460</v>
      </c>
      <c r="HG149" s="262" t="s">
        <v>460</v>
      </c>
      <c r="HH149" s="262" t="s">
        <v>460</v>
      </c>
      <c r="HI149" s="262" t="s">
        <v>460</v>
      </c>
      <c r="HJ149" s="262" t="s">
        <v>460</v>
      </c>
      <c r="HK149" s="262" t="s">
        <v>460</v>
      </c>
      <c r="HL149" s="262" t="s">
        <v>460</v>
      </c>
      <c r="HM149" s="262" t="s">
        <v>460</v>
      </c>
      <c r="HN149" s="262" t="s">
        <v>460</v>
      </c>
      <c r="HO149" s="262" t="s">
        <v>460</v>
      </c>
      <c r="HP149" s="262" t="s">
        <v>460</v>
      </c>
      <c r="HQ149" s="262" t="s">
        <v>460</v>
      </c>
      <c r="HR149" s="262" t="s">
        <v>460</v>
      </c>
      <c r="HS149" s="262" t="s">
        <v>460</v>
      </c>
      <c r="HT149" s="262" t="s">
        <v>460</v>
      </c>
      <c r="HU149" s="262" t="s">
        <v>460</v>
      </c>
      <c r="HV149" s="262" t="s">
        <v>460</v>
      </c>
      <c r="HW149" s="262" t="s">
        <v>460</v>
      </c>
      <c r="HX149" s="262" t="s">
        <v>460</v>
      </c>
      <c r="HY149" s="262" t="s">
        <v>460</v>
      </c>
      <c r="HZ149" s="262" t="s">
        <v>460</v>
      </c>
      <c r="IA149" s="262" t="s">
        <v>460</v>
      </c>
      <c r="IB149" s="262" t="s">
        <v>460</v>
      </c>
      <c r="IC149" s="262" t="s">
        <v>460</v>
      </c>
      <c r="ID149" s="262" t="s">
        <v>460</v>
      </c>
      <c r="IE149" s="262" t="s">
        <v>460</v>
      </c>
      <c r="IF149" s="262" t="s">
        <v>460</v>
      </c>
      <c r="IG149" s="262" t="s">
        <v>460</v>
      </c>
      <c r="IH149" s="262" t="s">
        <v>460</v>
      </c>
      <c r="II149" s="262" t="s">
        <v>460</v>
      </c>
      <c r="IJ149" s="262" t="s">
        <v>460</v>
      </c>
      <c r="IK149" s="262" t="s">
        <v>460</v>
      </c>
      <c r="IL149" s="262" t="s">
        <v>460</v>
      </c>
      <c r="IM149" s="262" t="s">
        <v>460</v>
      </c>
      <c r="IN149" s="262" t="s">
        <v>460</v>
      </c>
      <c r="IO149" s="262" t="s">
        <v>460</v>
      </c>
      <c r="IP149" s="262" t="s">
        <v>460</v>
      </c>
      <c r="IQ149" s="262" t="s">
        <v>460</v>
      </c>
      <c r="IR149" s="262" t="s">
        <v>460</v>
      </c>
      <c r="IS149" s="262" t="s">
        <v>460</v>
      </c>
      <c r="IT149" s="262" t="s">
        <v>460</v>
      </c>
      <c r="IU149" s="262" t="s">
        <v>460</v>
      </c>
      <c r="IV149" s="262" t="s">
        <v>460</v>
      </c>
      <c r="IW149" s="262" t="s">
        <v>460</v>
      </c>
      <c r="IX149" s="262" t="s">
        <v>460</v>
      </c>
      <c r="IY149" s="262" t="s">
        <v>460</v>
      </c>
      <c r="IZ149" s="262" t="s">
        <v>460</v>
      </c>
      <c r="JA149" s="262" t="s">
        <v>460</v>
      </c>
      <c r="JB149" s="262" t="s">
        <v>460</v>
      </c>
      <c r="JC149" s="262" t="s">
        <v>460</v>
      </c>
      <c r="JD149" s="262" t="s">
        <v>460</v>
      </c>
      <c r="JE149" s="262" t="s">
        <v>460</v>
      </c>
      <c r="JF149" s="262" t="s">
        <v>460</v>
      </c>
      <c r="JG149" s="262" t="s">
        <v>460</v>
      </c>
      <c r="JH149" s="274"/>
    </row>
    <row r="150" spans="1:268" ht="12.75" customHeight="1" x14ac:dyDescent="0.25">
      <c r="A150" s="261" t="s">
        <v>326</v>
      </c>
      <c r="B150" s="262">
        <v>0</v>
      </c>
      <c r="C150" s="262">
        <v>0</v>
      </c>
      <c r="D150" s="262">
        <v>0</v>
      </c>
      <c r="E150" s="262">
        <v>0</v>
      </c>
      <c r="F150" s="262">
        <v>0</v>
      </c>
      <c r="G150" s="262">
        <v>0</v>
      </c>
      <c r="H150" s="262" t="s">
        <v>349</v>
      </c>
      <c r="I150" s="262">
        <v>0</v>
      </c>
      <c r="J150" s="262">
        <v>0</v>
      </c>
      <c r="K150" s="262">
        <v>0</v>
      </c>
      <c r="L150" s="262">
        <v>0</v>
      </c>
      <c r="M150" s="262">
        <v>0</v>
      </c>
      <c r="N150" s="262" t="s">
        <v>349</v>
      </c>
      <c r="O150" s="262">
        <v>0</v>
      </c>
      <c r="P150" s="262">
        <v>0</v>
      </c>
      <c r="Q150" s="262">
        <v>0</v>
      </c>
      <c r="R150" s="262">
        <v>0</v>
      </c>
      <c r="S150" s="262">
        <v>0</v>
      </c>
      <c r="T150" s="262">
        <v>0</v>
      </c>
      <c r="U150" s="262">
        <v>0</v>
      </c>
      <c r="V150" s="262">
        <v>0</v>
      </c>
      <c r="W150" s="262">
        <v>0</v>
      </c>
      <c r="X150" s="262">
        <v>0</v>
      </c>
      <c r="Y150" s="262" t="s">
        <v>349</v>
      </c>
      <c r="Z150" s="262">
        <v>0</v>
      </c>
      <c r="AA150" s="262" t="s">
        <v>349</v>
      </c>
      <c r="AB150" s="262">
        <v>0</v>
      </c>
      <c r="AC150" s="262">
        <v>0</v>
      </c>
      <c r="AD150" s="262">
        <v>0</v>
      </c>
      <c r="AE150" s="262">
        <v>0</v>
      </c>
      <c r="AF150" s="262">
        <v>0</v>
      </c>
      <c r="AG150" s="262">
        <v>0</v>
      </c>
      <c r="AH150" s="262">
        <v>0</v>
      </c>
      <c r="AI150" s="262">
        <v>0</v>
      </c>
      <c r="AJ150" s="262">
        <v>0</v>
      </c>
      <c r="AK150" s="262">
        <v>0</v>
      </c>
      <c r="AL150" s="262">
        <v>0</v>
      </c>
      <c r="AM150" s="262">
        <v>0</v>
      </c>
      <c r="AN150" s="262">
        <v>0</v>
      </c>
      <c r="AO150" s="262">
        <v>0</v>
      </c>
      <c r="AP150" s="262">
        <v>0</v>
      </c>
      <c r="AQ150" s="262">
        <v>0</v>
      </c>
      <c r="AR150" s="262">
        <v>0</v>
      </c>
      <c r="AS150" s="262" t="s">
        <v>349</v>
      </c>
      <c r="AT150" s="262">
        <v>0</v>
      </c>
      <c r="AU150" s="262">
        <v>0</v>
      </c>
      <c r="AV150" s="262">
        <v>0</v>
      </c>
      <c r="AW150" s="262">
        <v>0</v>
      </c>
      <c r="AX150" s="262" t="s">
        <v>349</v>
      </c>
      <c r="AY150" s="262" t="s">
        <v>349</v>
      </c>
      <c r="AZ150" s="262" t="s">
        <v>349</v>
      </c>
      <c r="BA150" s="262">
        <v>4</v>
      </c>
      <c r="BB150" s="262">
        <v>3</v>
      </c>
      <c r="BC150" s="262">
        <v>0</v>
      </c>
      <c r="BD150" s="262" t="s">
        <v>349</v>
      </c>
      <c r="BE150" s="262" t="s">
        <v>349</v>
      </c>
      <c r="BF150" s="262">
        <v>0</v>
      </c>
      <c r="BG150" s="262" t="s">
        <v>349</v>
      </c>
      <c r="BH150" s="262">
        <v>0</v>
      </c>
      <c r="BI150" s="262" t="s">
        <v>349</v>
      </c>
      <c r="BJ150" s="262">
        <v>0</v>
      </c>
      <c r="BK150" s="262" t="s">
        <v>349</v>
      </c>
      <c r="BL150" s="262">
        <v>0</v>
      </c>
      <c r="BM150" s="262" t="s">
        <v>349</v>
      </c>
      <c r="BN150" s="262">
        <v>12</v>
      </c>
      <c r="BO150" s="262">
        <v>0</v>
      </c>
      <c r="BP150" s="262" t="s">
        <v>349</v>
      </c>
      <c r="BQ150" s="262" t="s">
        <v>349</v>
      </c>
      <c r="BR150" s="262" t="s">
        <v>349</v>
      </c>
      <c r="BS150" s="262">
        <v>0</v>
      </c>
      <c r="BT150" s="262">
        <v>0</v>
      </c>
      <c r="BU150" s="262" t="s">
        <v>349</v>
      </c>
      <c r="BV150" s="262">
        <v>0</v>
      </c>
      <c r="BW150" s="262">
        <v>0</v>
      </c>
      <c r="BX150" s="262">
        <v>0</v>
      </c>
      <c r="BY150" s="262" t="s">
        <v>349</v>
      </c>
      <c r="BZ150" s="262">
        <v>0</v>
      </c>
      <c r="CA150" s="262">
        <v>7</v>
      </c>
      <c r="CB150" s="262">
        <v>0</v>
      </c>
      <c r="CC150" s="262" t="s">
        <v>349</v>
      </c>
      <c r="CD150" s="262">
        <v>0</v>
      </c>
      <c r="CE150" s="262">
        <v>0</v>
      </c>
      <c r="CF150" s="262" t="s">
        <v>349</v>
      </c>
      <c r="CG150" s="262">
        <v>3</v>
      </c>
      <c r="CH150" s="262">
        <v>0</v>
      </c>
      <c r="CI150" s="262">
        <v>0</v>
      </c>
      <c r="CJ150" s="262" t="s">
        <v>349</v>
      </c>
      <c r="CK150" s="262">
        <v>0</v>
      </c>
      <c r="CL150" s="262">
        <v>0</v>
      </c>
      <c r="CM150" s="262" t="s">
        <v>349</v>
      </c>
      <c r="CN150" s="262">
        <v>7</v>
      </c>
      <c r="CO150" s="262">
        <v>0</v>
      </c>
      <c r="CP150" s="262">
        <v>0</v>
      </c>
      <c r="CQ150" s="262">
        <v>0</v>
      </c>
      <c r="CR150" s="262" t="s">
        <v>349</v>
      </c>
      <c r="CS150" s="262" t="s">
        <v>349</v>
      </c>
      <c r="CT150" s="262">
        <v>0</v>
      </c>
      <c r="CU150" s="262">
        <v>0</v>
      </c>
      <c r="CV150" s="262">
        <v>0</v>
      </c>
      <c r="CW150" s="262">
        <v>0</v>
      </c>
      <c r="CX150" s="262">
        <v>0</v>
      </c>
      <c r="CY150" s="262">
        <v>0</v>
      </c>
      <c r="CZ150" s="262">
        <v>0</v>
      </c>
      <c r="DA150" s="262" t="s">
        <v>349</v>
      </c>
      <c r="DB150" s="262">
        <v>0</v>
      </c>
      <c r="DC150" s="262" t="s">
        <v>349</v>
      </c>
      <c r="DD150" s="262">
        <v>0</v>
      </c>
      <c r="DE150" s="262">
        <v>0</v>
      </c>
      <c r="DF150" s="262">
        <v>0</v>
      </c>
      <c r="DG150" s="262">
        <v>0</v>
      </c>
      <c r="DH150" s="262" t="s">
        <v>349</v>
      </c>
      <c r="DI150" s="262">
        <v>0</v>
      </c>
      <c r="DJ150" s="262" t="s">
        <v>349</v>
      </c>
      <c r="DK150" s="262">
        <v>0</v>
      </c>
      <c r="DL150" s="262" t="s">
        <v>349</v>
      </c>
      <c r="DM150" s="262">
        <v>0</v>
      </c>
      <c r="DN150" s="262">
        <v>4</v>
      </c>
      <c r="DO150" s="262" t="s">
        <v>349</v>
      </c>
      <c r="DP150" s="262">
        <v>0</v>
      </c>
      <c r="DQ150" s="262" t="s">
        <v>349</v>
      </c>
      <c r="DR150" s="262">
        <v>0</v>
      </c>
      <c r="DS150" s="262" t="s">
        <v>349</v>
      </c>
      <c r="DT150" s="262">
        <v>0</v>
      </c>
      <c r="DU150" s="262">
        <v>3</v>
      </c>
      <c r="DV150" s="262">
        <v>0</v>
      </c>
      <c r="DW150" s="262">
        <v>0</v>
      </c>
      <c r="DX150" s="262" t="s">
        <v>349</v>
      </c>
      <c r="DY150" s="262">
        <v>0</v>
      </c>
      <c r="DZ150" s="262">
        <v>0</v>
      </c>
      <c r="EA150" s="262">
        <v>8</v>
      </c>
      <c r="EB150" s="262">
        <v>0</v>
      </c>
      <c r="EC150" s="262">
        <v>0</v>
      </c>
      <c r="ED150" s="262">
        <v>0</v>
      </c>
      <c r="EE150" s="262" t="s">
        <v>349</v>
      </c>
      <c r="EF150" s="262">
        <v>0</v>
      </c>
      <c r="EG150" s="262">
        <v>3</v>
      </c>
      <c r="EH150" s="262" t="s">
        <v>349</v>
      </c>
      <c r="EI150" s="262" t="s">
        <v>349</v>
      </c>
      <c r="EJ150" s="262">
        <v>0</v>
      </c>
      <c r="EK150" s="262">
        <v>0</v>
      </c>
      <c r="EL150" s="262">
        <v>0</v>
      </c>
      <c r="EM150" s="262" t="s">
        <v>349</v>
      </c>
      <c r="EN150" s="262">
        <v>9</v>
      </c>
      <c r="EO150" s="262">
        <v>0</v>
      </c>
      <c r="EP150" s="262">
        <v>0</v>
      </c>
      <c r="EQ150" s="262" t="s">
        <v>349</v>
      </c>
      <c r="ER150" s="262">
        <v>0</v>
      </c>
      <c r="ES150" s="262">
        <v>3</v>
      </c>
      <c r="ET150" s="262">
        <v>0</v>
      </c>
      <c r="EU150" s="262">
        <v>0</v>
      </c>
      <c r="EV150" s="262" t="s">
        <v>349</v>
      </c>
      <c r="EW150" s="262">
        <v>0</v>
      </c>
      <c r="EX150" s="262">
        <v>0</v>
      </c>
      <c r="EY150" s="262">
        <v>0</v>
      </c>
      <c r="EZ150" s="262">
        <v>0</v>
      </c>
      <c r="FA150" s="262">
        <v>6</v>
      </c>
      <c r="FB150" s="262">
        <v>0</v>
      </c>
      <c r="FC150" s="262">
        <v>0</v>
      </c>
      <c r="FD150" s="262">
        <v>0</v>
      </c>
      <c r="FE150" s="262">
        <v>0</v>
      </c>
      <c r="FF150" s="262" t="s">
        <v>349</v>
      </c>
      <c r="FG150" s="262">
        <v>0</v>
      </c>
      <c r="FH150" s="262">
        <v>0</v>
      </c>
      <c r="FI150" s="262">
        <v>0</v>
      </c>
      <c r="FJ150" s="262">
        <v>0</v>
      </c>
      <c r="FK150" s="262">
        <v>0</v>
      </c>
      <c r="FL150" s="262">
        <v>0</v>
      </c>
      <c r="FM150" s="262">
        <v>0</v>
      </c>
      <c r="FN150" s="262" t="s">
        <v>349</v>
      </c>
      <c r="FO150" s="262" t="s">
        <v>349</v>
      </c>
      <c r="FP150" s="262">
        <v>0</v>
      </c>
      <c r="FQ150" s="262" t="s">
        <v>349</v>
      </c>
      <c r="FR150" s="262">
        <v>0</v>
      </c>
      <c r="FS150" s="262">
        <v>0</v>
      </c>
      <c r="FT150" s="262">
        <v>0</v>
      </c>
      <c r="FU150" s="262">
        <v>0</v>
      </c>
      <c r="FV150" s="262">
        <v>0</v>
      </c>
      <c r="FW150" s="262">
        <v>0</v>
      </c>
      <c r="FX150" s="262">
        <v>0</v>
      </c>
      <c r="FY150" s="262">
        <v>0</v>
      </c>
      <c r="FZ150" s="262">
        <v>0</v>
      </c>
      <c r="GA150" s="262" t="s">
        <v>349</v>
      </c>
      <c r="GB150" s="262" t="s">
        <v>349</v>
      </c>
      <c r="GC150" s="262" t="s">
        <v>349</v>
      </c>
      <c r="GD150" s="262" t="s">
        <v>349</v>
      </c>
      <c r="GE150" s="262" t="s">
        <v>349</v>
      </c>
      <c r="GF150" s="262" t="s">
        <v>349</v>
      </c>
      <c r="GG150" s="262" t="s">
        <v>349</v>
      </c>
      <c r="GH150" s="262" t="s">
        <v>349</v>
      </c>
      <c r="GI150" s="262">
        <v>0</v>
      </c>
      <c r="GJ150" s="262" t="s">
        <v>349</v>
      </c>
      <c r="GK150" s="262" t="s">
        <v>349</v>
      </c>
      <c r="GL150" s="262" t="s">
        <v>349</v>
      </c>
      <c r="GM150" s="262" t="s">
        <v>349</v>
      </c>
      <c r="GN150" s="262">
        <v>15</v>
      </c>
      <c r="GO150" s="262" t="s">
        <v>349</v>
      </c>
      <c r="GP150" s="262">
        <v>0</v>
      </c>
      <c r="GQ150" s="262" t="s">
        <v>349</v>
      </c>
      <c r="GR150" s="262">
        <v>0</v>
      </c>
      <c r="GS150" s="262" t="s">
        <v>349</v>
      </c>
      <c r="GT150" s="262">
        <v>0</v>
      </c>
      <c r="GU150" s="262" t="s">
        <v>349</v>
      </c>
      <c r="GV150" s="262">
        <v>0</v>
      </c>
      <c r="GW150" s="262">
        <v>3</v>
      </c>
      <c r="GX150" s="262" t="s">
        <v>349</v>
      </c>
      <c r="GY150" s="262">
        <v>0</v>
      </c>
      <c r="GZ150" s="262" t="s">
        <v>349</v>
      </c>
      <c r="HA150" s="262">
        <v>9</v>
      </c>
      <c r="HB150" s="262" t="s">
        <v>349</v>
      </c>
      <c r="HC150" s="262" t="s">
        <v>349</v>
      </c>
      <c r="HD150" s="262">
        <v>3</v>
      </c>
      <c r="HE150" s="262" t="s">
        <v>349</v>
      </c>
      <c r="HF150" s="262">
        <v>3</v>
      </c>
      <c r="HG150" s="262">
        <v>3</v>
      </c>
      <c r="HH150" s="262">
        <v>3</v>
      </c>
      <c r="HI150" s="262" t="s">
        <v>349</v>
      </c>
      <c r="HJ150" s="262" t="s">
        <v>349</v>
      </c>
      <c r="HK150" s="262" t="s">
        <v>349</v>
      </c>
      <c r="HL150" s="262">
        <v>0</v>
      </c>
      <c r="HM150" s="262" t="s">
        <v>349</v>
      </c>
      <c r="HN150" s="262">
        <v>22</v>
      </c>
      <c r="HO150" s="262">
        <v>0</v>
      </c>
      <c r="HP150" s="262" t="s">
        <v>349</v>
      </c>
      <c r="HQ150" s="262">
        <v>0</v>
      </c>
      <c r="HR150" s="262">
        <v>0</v>
      </c>
      <c r="HS150" s="262" t="s">
        <v>349</v>
      </c>
      <c r="HT150" s="262">
        <v>0</v>
      </c>
      <c r="HU150" s="262" t="s">
        <v>349</v>
      </c>
      <c r="HV150" s="262" t="s">
        <v>349</v>
      </c>
      <c r="HW150" s="262">
        <v>4</v>
      </c>
      <c r="HX150" s="262" t="s">
        <v>349</v>
      </c>
      <c r="HY150" s="262">
        <v>0</v>
      </c>
      <c r="HZ150" s="262">
        <v>0</v>
      </c>
      <c r="IA150" s="262">
        <v>10</v>
      </c>
      <c r="IB150" s="262">
        <v>0</v>
      </c>
      <c r="IC150" s="262">
        <v>0</v>
      </c>
      <c r="ID150" s="262" t="s">
        <v>349</v>
      </c>
      <c r="IE150" s="262" t="s">
        <v>349</v>
      </c>
      <c r="IF150" s="262" t="s">
        <v>349</v>
      </c>
      <c r="IG150" s="262">
        <v>0</v>
      </c>
      <c r="IH150" s="262" t="s">
        <v>349</v>
      </c>
      <c r="II150" s="262">
        <v>0</v>
      </c>
      <c r="IJ150" s="262">
        <v>0</v>
      </c>
      <c r="IK150" s="262" t="s">
        <v>349</v>
      </c>
      <c r="IL150" s="262">
        <v>0</v>
      </c>
      <c r="IM150" s="262" t="s">
        <v>349</v>
      </c>
      <c r="IN150" s="262">
        <v>8</v>
      </c>
      <c r="IO150" s="262" t="s">
        <v>349</v>
      </c>
      <c r="IP150" s="262" t="s">
        <v>349</v>
      </c>
      <c r="IQ150" s="262" t="s">
        <v>349</v>
      </c>
      <c r="IR150" s="262" t="s">
        <v>349</v>
      </c>
      <c r="IS150" s="262">
        <v>0</v>
      </c>
      <c r="IT150" s="262">
        <v>0</v>
      </c>
      <c r="IU150" s="262" t="s">
        <v>349</v>
      </c>
      <c r="IV150" s="262">
        <v>4</v>
      </c>
      <c r="IW150" s="262" t="s">
        <v>349</v>
      </c>
      <c r="IX150" s="262">
        <v>0</v>
      </c>
      <c r="IY150" s="262">
        <v>0</v>
      </c>
      <c r="IZ150" s="262">
        <v>3</v>
      </c>
      <c r="JA150" s="262">
        <v>16</v>
      </c>
      <c r="JB150" s="262" t="s">
        <v>349</v>
      </c>
      <c r="JC150" s="262" t="s">
        <v>349</v>
      </c>
      <c r="JD150" s="262">
        <v>3</v>
      </c>
      <c r="JE150" s="262">
        <v>0</v>
      </c>
      <c r="JF150" s="262" t="s">
        <v>349</v>
      </c>
      <c r="JG150" s="262" t="s">
        <v>349</v>
      </c>
      <c r="JH150" s="274"/>
    </row>
    <row r="151" spans="1:268" ht="12.75" customHeight="1" x14ac:dyDescent="0.25">
      <c r="A151" s="261" t="s">
        <v>327</v>
      </c>
      <c r="B151" s="262">
        <v>0</v>
      </c>
      <c r="C151" s="262" t="s">
        <v>349</v>
      </c>
      <c r="D151" s="262">
        <v>3</v>
      </c>
      <c r="E151" s="262" t="s">
        <v>349</v>
      </c>
      <c r="F151" s="262" t="s">
        <v>349</v>
      </c>
      <c r="G151" s="262">
        <v>0</v>
      </c>
      <c r="H151" s="262" t="s">
        <v>349</v>
      </c>
      <c r="I151" s="262">
        <v>3</v>
      </c>
      <c r="J151" s="262" t="s">
        <v>349</v>
      </c>
      <c r="K151" s="262" t="s">
        <v>349</v>
      </c>
      <c r="L151" s="262" t="s">
        <v>349</v>
      </c>
      <c r="M151" s="262" t="s">
        <v>349</v>
      </c>
      <c r="N151" s="262">
        <v>17</v>
      </c>
      <c r="O151" s="262" t="s">
        <v>349</v>
      </c>
      <c r="P151" s="262" t="s">
        <v>349</v>
      </c>
      <c r="Q151" s="262" t="s">
        <v>349</v>
      </c>
      <c r="R151" s="262">
        <v>3</v>
      </c>
      <c r="S151" s="262">
        <v>0</v>
      </c>
      <c r="T151" s="262" t="s">
        <v>349</v>
      </c>
      <c r="U151" s="262">
        <v>0</v>
      </c>
      <c r="V151" s="262">
        <v>0</v>
      </c>
      <c r="W151" s="262" t="s">
        <v>349</v>
      </c>
      <c r="X151" s="262" t="s">
        <v>349</v>
      </c>
      <c r="Y151" s="262" t="s">
        <v>349</v>
      </c>
      <c r="Z151" s="262">
        <v>4</v>
      </c>
      <c r="AA151" s="262">
        <v>16</v>
      </c>
      <c r="AB151" s="262" t="s">
        <v>349</v>
      </c>
      <c r="AC151" s="262">
        <v>3</v>
      </c>
      <c r="AD151" s="262" t="s">
        <v>349</v>
      </c>
      <c r="AE151" s="262">
        <v>3</v>
      </c>
      <c r="AF151" s="262">
        <v>4</v>
      </c>
      <c r="AG151" s="262">
        <v>0</v>
      </c>
      <c r="AH151" s="262" t="s">
        <v>349</v>
      </c>
      <c r="AI151" s="262" t="s">
        <v>349</v>
      </c>
      <c r="AJ151" s="262">
        <v>0</v>
      </c>
      <c r="AK151" s="262">
        <v>3</v>
      </c>
      <c r="AL151" s="262" t="s">
        <v>349</v>
      </c>
      <c r="AM151" s="262">
        <v>0</v>
      </c>
      <c r="AN151" s="262">
        <v>21</v>
      </c>
      <c r="AO151" s="262" t="s">
        <v>349</v>
      </c>
      <c r="AP151" s="262">
        <v>6</v>
      </c>
      <c r="AQ151" s="262" t="s">
        <v>349</v>
      </c>
      <c r="AR151" s="262" t="s">
        <v>349</v>
      </c>
      <c r="AS151" s="262">
        <v>0</v>
      </c>
      <c r="AT151" s="262">
        <v>0</v>
      </c>
      <c r="AU151" s="262" t="s">
        <v>349</v>
      </c>
      <c r="AV151" s="262" t="s">
        <v>349</v>
      </c>
      <c r="AW151" s="262">
        <v>0</v>
      </c>
      <c r="AX151" s="262">
        <v>0</v>
      </c>
      <c r="AY151" s="262">
        <v>0</v>
      </c>
      <c r="AZ151" s="262">
        <v>0</v>
      </c>
      <c r="BA151" s="262">
        <v>12</v>
      </c>
      <c r="BB151" s="262">
        <v>3</v>
      </c>
      <c r="BC151" s="262" t="s">
        <v>349</v>
      </c>
      <c r="BD151" s="262">
        <v>3</v>
      </c>
      <c r="BE151" s="262" t="s">
        <v>349</v>
      </c>
      <c r="BF151" s="262" t="s">
        <v>349</v>
      </c>
      <c r="BG151" s="262" t="s">
        <v>349</v>
      </c>
      <c r="BH151" s="262">
        <v>3</v>
      </c>
      <c r="BI151" s="262" t="s">
        <v>349</v>
      </c>
      <c r="BJ151" s="262" t="s">
        <v>349</v>
      </c>
      <c r="BK151" s="262" t="s">
        <v>349</v>
      </c>
      <c r="BL151" s="262" t="s">
        <v>349</v>
      </c>
      <c r="BM151" s="262">
        <v>3</v>
      </c>
      <c r="BN151" s="262">
        <v>23</v>
      </c>
      <c r="BO151" s="262">
        <v>3</v>
      </c>
      <c r="BP151" s="262" t="s">
        <v>349</v>
      </c>
      <c r="BQ151" s="262">
        <v>0</v>
      </c>
      <c r="BR151" s="262" t="s">
        <v>349</v>
      </c>
      <c r="BS151" s="262" t="s">
        <v>349</v>
      </c>
      <c r="BT151" s="262" t="s">
        <v>349</v>
      </c>
      <c r="BU151" s="262">
        <v>3</v>
      </c>
      <c r="BV151" s="262" t="s">
        <v>349</v>
      </c>
      <c r="BW151" s="262" t="s">
        <v>349</v>
      </c>
      <c r="BX151" s="262">
        <v>0</v>
      </c>
      <c r="BY151" s="262" t="s">
        <v>349</v>
      </c>
      <c r="BZ151" s="262" t="s">
        <v>349</v>
      </c>
      <c r="CA151" s="262">
        <v>18</v>
      </c>
      <c r="CB151" s="262">
        <v>4</v>
      </c>
      <c r="CC151" s="262">
        <v>0</v>
      </c>
      <c r="CD151" s="262">
        <v>3</v>
      </c>
      <c r="CE151" s="262">
        <v>3</v>
      </c>
      <c r="CF151" s="262" t="s">
        <v>349</v>
      </c>
      <c r="CG151" s="262">
        <v>0</v>
      </c>
      <c r="CH151" s="262" t="s">
        <v>349</v>
      </c>
      <c r="CI151" s="262" t="s">
        <v>349</v>
      </c>
      <c r="CJ151" s="262">
        <v>0</v>
      </c>
      <c r="CK151" s="262" t="s">
        <v>349</v>
      </c>
      <c r="CL151" s="262" t="s">
        <v>349</v>
      </c>
      <c r="CM151" s="262" t="s">
        <v>349</v>
      </c>
      <c r="CN151" s="262">
        <v>17</v>
      </c>
      <c r="CO151" s="262" t="s">
        <v>349</v>
      </c>
      <c r="CP151" s="262">
        <v>0</v>
      </c>
      <c r="CQ151" s="262" t="s">
        <v>349</v>
      </c>
      <c r="CR151" s="262">
        <v>0</v>
      </c>
      <c r="CS151" s="262">
        <v>0</v>
      </c>
      <c r="CT151" s="262" t="s">
        <v>349</v>
      </c>
      <c r="CU151" s="262" t="s">
        <v>349</v>
      </c>
      <c r="CV151" s="262" t="s">
        <v>349</v>
      </c>
      <c r="CW151" s="262" t="s">
        <v>349</v>
      </c>
      <c r="CX151" s="262" t="s">
        <v>349</v>
      </c>
      <c r="CY151" s="262" t="s">
        <v>349</v>
      </c>
      <c r="CZ151" s="262">
        <v>0</v>
      </c>
      <c r="DA151" s="262">
        <v>10</v>
      </c>
      <c r="DB151" s="262" t="s">
        <v>349</v>
      </c>
      <c r="DC151" s="262">
        <v>3</v>
      </c>
      <c r="DD151" s="262">
        <v>3</v>
      </c>
      <c r="DE151" s="262">
        <v>3</v>
      </c>
      <c r="DF151" s="262" t="s">
        <v>349</v>
      </c>
      <c r="DG151" s="262" t="s">
        <v>349</v>
      </c>
      <c r="DH151" s="262" t="s">
        <v>349</v>
      </c>
      <c r="DI151" s="262" t="s">
        <v>349</v>
      </c>
      <c r="DJ151" s="262">
        <v>0</v>
      </c>
      <c r="DK151" s="262" t="s">
        <v>349</v>
      </c>
      <c r="DL151" s="262">
        <v>0</v>
      </c>
      <c r="DM151" s="262" t="s">
        <v>349</v>
      </c>
      <c r="DN151" s="262">
        <v>17</v>
      </c>
      <c r="DO151" s="262">
        <v>3</v>
      </c>
      <c r="DP151" s="262" t="s">
        <v>349</v>
      </c>
      <c r="DQ151" s="262" t="s">
        <v>349</v>
      </c>
      <c r="DR151" s="262" t="s">
        <v>349</v>
      </c>
      <c r="DS151" s="262" t="s">
        <v>349</v>
      </c>
      <c r="DT151" s="262" t="s">
        <v>349</v>
      </c>
      <c r="DU151" s="262" t="s">
        <v>349</v>
      </c>
      <c r="DV151" s="262" t="s">
        <v>349</v>
      </c>
      <c r="DW151" s="262" t="s">
        <v>349</v>
      </c>
      <c r="DX151" s="262" t="s">
        <v>349</v>
      </c>
      <c r="DY151" s="262" t="s">
        <v>349</v>
      </c>
      <c r="DZ151" s="262">
        <v>0</v>
      </c>
      <c r="EA151" s="262">
        <v>17</v>
      </c>
      <c r="EB151" s="262">
        <v>0</v>
      </c>
      <c r="EC151" s="262" t="s">
        <v>349</v>
      </c>
      <c r="ED151" s="262" t="s">
        <v>349</v>
      </c>
      <c r="EE151" s="262" t="s">
        <v>349</v>
      </c>
      <c r="EF151" s="262">
        <v>0</v>
      </c>
      <c r="EG151" s="262">
        <v>3</v>
      </c>
      <c r="EH151" s="262" t="s">
        <v>349</v>
      </c>
      <c r="EI151" s="262">
        <v>4</v>
      </c>
      <c r="EJ151" s="262" t="s">
        <v>349</v>
      </c>
      <c r="EK151" s="262" t="s">
        <v>349</v>
      </c>
      <c r="EL151" s="262">
        <v>3</v>
      </c>
      <c r="EM151" s="262" t="s">
        <v>349</v>
      </c>
      <c r="EN151" s="262">
        <v>19</v>
      </c>
      <c r="EO151" s="262" t="s">
        <v>349</v>
      </c>
      <c r="EP151" s="262" t="s">
        <v>349</v>
      </c>
      <c r="EQ151" s="262">
        <v>0</v>
      </c>
      <c r="ER151" s="262" t="s">
        <v>349</v>
      </c>
      <c r="ES151" s="262">
        <v>3</v>
      </c>
      <c r="ET151" s="262">
        <v>0</v>
      </c>
      <c r="EU151" s="262">
        <v>3</v>
      </c>
      <c r="EV151" s="262" t="s">
        <v>349</v>
      </c>
      <c r="EW151" s="262">
        <v>4</v>
      </c>
      <c r="EX151" s="262">
        <v>5</v>
      </c>
      <c r="EY151" s="262">
        <v>0</v>
      </c>
      <c r="EZ151" s="262" t="s">
        <v>349</v>
      </c>
      <c r="FA151" s="262">
        <v>21</v>
      </c>
      <c r="FB151" s="262">
        <v>4</v>
      </c>
      <c r="FC151" s="262" t="s">
        <v>349</v>
      </c>
      <c r="FD151" s="262" t="s">
        <v>349</v>
      </c>
      <c r="FE151" s="262" t="s">
        <v>349</v>
      </c>
      <c r="FF151" s="262">
        <v>3</v>
      </c>
      <c r="FG151" s="262" t="s">
        <v>349</v>
      </c>
      <c r="FH151" s="262">
        <v>3</v>
      </c>
      <c r="FI151" s="262">
        <v>0</v>
      </c>
      <c r="FJ151" s="262" t="s">
        <v>349</v>
      </c>
      <c r="FK151" s="262" t="s">
        <v>349</v>
      </c>
      <c r="FL151" s="262">
        <v>0</v>
      </c>
      <c r="FM151" s="262" t="s">
        <v>349</v>
      </c>
      <c r="FN151" s="262">
        <v>23</v>
      </c>
      <c r="FO151" s="262">
        <v>0</v>
      </c>
      <c r="FP151" s="262">
        <v>3</v>
      </c>
      <c r="FQ151" s="262">
        <v>3</v>
      </c>
      <c r="FR151" s="262" t="s">
        <v>349</v>
      </c>
      <c r="FS151" s="262">
        <v>0</v>
      </c>
      <c r="FT151" s="262">
        <v>7</v>
      </c>
      <c r="FU151" s="262">
        <v>3</v>
      </c>
      <c r="FV151" s="262" t="s">
        <v>349</v>
      </c>
      <c r="FW151" s="262" t="s">
        <v>349</v>
      </c>
      <c r="FX151" s="262" t="s">
        <v>349</v>
      </c>
      <c r="FY151" s="262">
        <v>3</v>
      </c>
      <c r="FZ151" s="262" t="s">
        <v>349</v>
      </c>
      <c r="GA151" s="262">
        <v>24</v>
      </c>
      <c r="GB151" s="262">
        <v>0</v>
      </c>
      <c r="GC151" s="262">
        <v>0</v>
      </c>
      <c r="GD151" s="262" t="s">
        <v>349</v>
      </c>
      <c r="GE151" s="262" t="s">
        <v>349</v>
      </c>
      <c r="GF151" s="262" t="s">
        <v>349</v>
      </c>
      <c r="GG151" s="262" t="s">
        <v>349</v>
      </c>
      <c r="GH151" s="262" t="s">
        <v>349</v>
      </c>
      <c r="GI151" s="262">
        <v>5</v>
      </c>
      <c r="GJ151" s="262">
        <v>4</v>
      </c>
      <c r="GK151" s="262">
        <v>3</v>
      </c>
      <c r="GL151" s="262">
        <v>7</v>
      </c>
      <c r="GM151" s="262">
        <v>5</v>
      </c>
      <c r="GN151" s="262">
        <v>32</v>
      </c>
      <c r="GO151" s="262">
        <v>6</v>
      </c>
      <c r="GP151" s="262">
        <v>4</v>
      </c>
      <c r="GQ151" s="262">
        <v>4</v>
      </c>
      <c r="GR151" s="262">
        <v>5</v>
      </c>
      <c r="GS151" s="262">
        <v>5</v>
      </c>
      <c r="GT151" s="262">
        <v>10</v>
      </c>
      <c r="GU151" s="262">
        <v>5</v>
      </c>
      <c r="GV151" s="262">
        <v>8</v>
      </c>
      <c r="GW151" s="262">
        <v>5</v>
      </c>
      <c r="GX151" s="262">
        <v>3</v>
      </c>
      <c r="GY151" s="262" t="s">
        <v>349</v>
      </c>
      <c r="GZ151" s="262" t="s">
        <v>349</v>
      </c>
      <c r="HA151" s="262">
        <v>59</v>
      </c>
      <c r="HB151" s="262">
        <v>4</v>
      </c>
      <c r="HC151" s="262">
        <v>4</v>
      </c>
      <c r="HD151" s="262">
        <v>5</v>
      </c>
      <c r="HE151" s="262">
        <v>5</v>
      </c>
      <c r="HF151" s="262" t="s">
        <v>349</v>
      </c>
      <c r="HG151" s="262" t="s">
        <v>349</v>
      </c>
      <c r="HH151" s="262">
        <v>5</v>
      </c>
      <c r="HI151" s="262">
        <v>6</v>
      </c>
      <c r="HJ151" s="262">
        <v>5</v>
      </c>
      <c r="HK151" s="262" t="s">
        <v>349</v>
      </c>
      <c r="HL151" s="262" t="s">
        <v>349</v>
      </c>
      <c r="HM151" s="262">
        <v>3</v>
      </c>
      <c r="HN151" s="262">
        <v>44</v>
      </c>
      <c r="HO151" s="262">
        <v>6</v>
      </c>
      <c r="HP151" s="262">
        <v>7</v>
      </c>
      <c r="HQ151" s="262">
        <v>0</v>
      </c>
      <c r="HR151" s="262">
        <v>7</v>
      </c>
      <c r="HS151" s="262" t="s">
        <v>349</v>
      </c>
      <c r="HT151" s="262" t="s">
        <v>349</v>
      </c>
      <c r="HU151" s="262">
        <v>6</v>
      </c>
      <c r="HV151" s="262" t="s">
        <v>349</v>
      </c>
      <c r="HW151" s="262">
        <v>3</v>
      </c>
      <c r="HX151" s="262">
        <v>4</v>
      </c>
      <c r="HY151" s="262" t="s">
        <v>349</v>
      </c>
      <c r="HZ151" s="262" t="s">
        <v>349</v>
      </c>
      <c r="IA151" s="262">
        <v>43</v>
      </c>
      <c r="IB151" s="262">
        <v>4</v>
      </c>
      <c r="IC151" s="262">
        <v>9</v>
      </c>
      <c r="ID151" s="262">
        <v>5</v>
      </c>
      <c r="IE151" s="262">
        <v>6</v>
      </c>
      <c r="IF151" s="262">
        <v>6</v>
      </c>
      <c r="IG151" s="262">
        <v>4</v>
      </c>
      <c r="IH151" s="262" t="s">
        <v>349</v>
      </c>
      <c r="II151" s="262">
        <v>0</v>
      </c>
      <c r="IJ151" s="262" t="s">
        <v>349</v>
      </c>
      <c r="IK151" s="262">
        <v>4</v>
      </c>
      <c r="IL151" s="262">
        <v>5</v>
      </c>
      <c r="IM151" s="262">
        <v>0</v>
      </c>
      <c r="IN151" s="262">
        <v>46</v>
      </c>
      <c r="IO151" s="262" t="s">
        <v>349</v>
      </c>
      <c r="IP151" s="262">
        <v>3</v>
      </c>
      <c r="IQ151" s="262" t="s">
        <v>349</v>
      </c>
      <c r="IR151" s="262" t="s">
        <v>349</v>
      </c>
      <c r="IS151" s="262">
        <v>5</v>
      </c>
      <c r="IT151" s="262">
        <v>5</v>
      </c>
      <c r="IU151" s="262" t="s">
        <v>349</v>
      </c>
      <c r="IV151" s="262">
        <v>0</v>
      </c>
      <c r="IW151" s="262">
        <v>5</v>
      </c>
      <c r="IX151" s="262">
        <v>3</v>
      </c>
      <c r="IY151" s="262">
        <v>5</v>
      </c>
      <c r="IZ151" s="262">
        <v>3</v>
      </c>
      <c r="JA151" s="262">
        <v>35</v>
      </c>
      <c r="JB151" s="262">
        <v>4</v>
      </c>
      <c r="JC151" s="262">
        <v>3</v>
      </c>
      <c r="JD151" s="262" t="s">
        <v>349</v>
      </c>
      <c r="JE151" s="262">
        <v>3</v>
      </c>
      <c r="JF151" s="262" t="s">
        <v>349</v>
      </c>
      <c r="JG151" s="262" t="s">
        <v>349</v>
      </c>
      <c r="JH151" s="274"/>
    </row>
    <row r="152" spans="1:268" ht="12.75" customHeight="1" x14ac:dyDescent="0.25">
      <c r="A152" s="261" t="s">
        <v>328</v>
      </c>
      <c r="B152" s="262">
        <v>0</v>
      </c>
      <c r="C152" s="262">
        <v>0</v>
      </c>
      <c r="D152" s="262" t="s">
        <v>349</v>
      </c>
      <c r="E152" s="262">
        <v>3</v>
      </c>
      <c r="F152" s="262" t="s">
        <v>349</v>
      </c>
      <c r="G152" s="262" t="s">
        <v>349</v>
      </c>
      <c r="H152" s="262" t="s">
        <v>349</v>
      </c>
      <c r="I152" s="262" t="s">
        <v>349</v>
      </c>
      <c r="J152" s="262" t="s">
        <v>349</v>
      </c>
      <c r="K152" s="262" t="s">
        <v>349</v>
      </c>
      <c r="L152" s="262" t="s">
        <v>349</v>
      </c>
      <c r="M152" s="262">
        <v>0</v>
      </c>
      <c r="N152" s="262">
        <v>13</v>
      </c>
      <c r="O152" s="262" t="s">
        <v>349</v>
      </c>
      <c r="P152" s="262">
        <v>0</v>
      </c>
      <c r="Q152" s="262">
        <v>3</v>
      </c>
      <c r="R152" s="262" t="s">
        <v>349</v>
      </c>
      <c r="S152" s="262">
        <v>0</v>
      </c>
      <c r="T152" s="262" t="s">
        <v>349</v>
      </c>
      <c r="U152" s="262">
        <v>0</v>
      </c>
      <c r="V152" s="262">
        <v>3</v>
      </c>
      <c r="W152" s="262">
        <v>0</v>
      </c>
      <c r="X152" s="262" t="s">
        <v>349</v>
      </c>
      <c r="Y152" s="262">
        <v>3</v>
      </c>
      <c r="Z152" s="262" t="s">
        <v>349</v>
      </c>
      <c r="AA152" s="262">
        <v>17</v>
      </c>
      <c r="AB152" s="262" t="s">
        <v>349</v>
      </c>
      <c r="AC152" s="262">
        <v>3</v>
      </c>
      <c r="AD152" s="262">
        <v>0</v>
      </c>
      <c r="AE152" s="262">
        <v>0</v>
      </c>
      <c r="AF152" s="262">
        <v>0</v>
      </c>
      <c r="AG152" s="262" t="s">
        <v>349</v>
      </c>
      <c r="AH152" s="262" t="s">
        <v>349</v>
      </c>
      <c r="AI152" s="262" t="s">
        <v>349</v>
      </c>
      <c r="AJ152" s="262" t="s">
        <v>349</v>
      </c>
      <c r="AK152" s="262" t="s">
        <v>349</v>
      </c>
      <c r="AL152" s="262">
        <v>0</v>
      </c>
      <c r="AM152" s="262" t="s">
        <v>349</v>
      </c>
      <c r="AN152" s="262">
        <v>12</v>
      </c>
      <c r="AO152" s="262">
        <v>0</v>
      </c>
      <c r="AP152" s="262" t="s">
        <v>349</v>
      </c>
      <c r="AQ152" s="262" t="s">
        <v>349</v>
      </c>
      <c r="AR152" s="262">
        <v>0</v>
      </c>
      <c r="AS152" s="262" t="s">
        <v>349</v>
      </c>
      <c r="AT152" s="262" t="s">
        <v>349</v>
      </c>
      <c r="AU152" s="262" t="s">
        <v>349</v>
      </c>
      <c r="AV152" s="262" t="s">
        <v>349</v>
      </c>
      <c r="AW152" s="262">
        <v>3</v>
      </c>
      <c r="AX152" s="262">
        <v>0</v>
      </c>
      <c r="AY152" s="262">
        <v>0</v>
      </c>
      <c r="AZ152" s="262">
        <v>0</v>
      </c>
      <c r="BA152" s="262">
        <v>10</v>
      </c>
      <c r="BB152" s="262" t="s">
        <v>349</v>
      </c>
      <c r="BC152" s="262">
        <v>0</v>
      </c>
      <c r="BD152" s="262">
        <v>0</v>
      </c>
      <c r="BE152" s="262">
        <v>0</v>
      </c>
      <c r="BF152" s="262" t="s">
        <v>349</v>
      </c>
      <c r="BG152" s="262">
        <v>0</v>
      </c>
      <c r="BH152" s="262" t="s">
        <v>349</v>
      </c>
      <c r="BI152" s="262">
        <v>0</v>
      </c>
      <c r="BJ152" s="262">
        <v>0</v>
      </c>
      <c r="BK152" s="262">
        <v>0</v>
      </c>
      <c r="BL152" s="262">
        <v>0</v>
      </c>
      <c r="BM152" s="262">
        <v>0</v>
      </c>
      <c r="BN152" s="262">
        <v>4</v>
      </c>
      <c r="BO152" s="262">
        <v>0</v>
      </c>
      <c r="BP152" s="262" t="s">
        <v>349</v>
      </c>
      <c r="BQ152" s="262">
        <v>0</v>
      </c>
      <c r="BR152" s="262">
        <v>0</v>
      </c>
      <c r="BS152" s="262">
        <v>0</v>
      </c>
      <c r="BT152" s="262">
        <v>0</v>
      </c>
      <c r="BU152" s="262">
        <v>0</v>
      </c>
      <c r="BV152" s="262">
        <v>0</v>
      </c>
      <c r="BW152" s="262">
        <v>0</v>
      </c>
      <c r="BX152" s="262" t="s">
        <v>349</v>
      </c>
      <c r="BY152" s="262" t="s">
        <v>349</v>
      </c>
      <c r="BZ152" s="262">
        <v>0</v>
      </c>
      <c r="CA152" s="262">
        <v>3</v>
      </c>
      <c r="CB152" s="262" t="s">
        <v>349</v>
      </c>
      <c r="CC152" s="262">
        <v>0</v>
      </c>
      <c r="CD152" s="262" t="s">
        <v>349</v>
      </c>
      <c r="CE152" s="262" t="s">
        <v>349</v>
      </c>
      <c r="CF152" s="262" t="s">
        <v>349</v>
      </c>
      <c r="CG152" s="262" t="s">
        <v>349</v>
      </c>
      <c r="CH152" s="262">
        <v>0</v>
      </c>
      <c r="CI152" s="262" t="s">
        <v>349</v>
      </c>
      <c r="CJ152" s="262">
        <v>0</v>
      </c>
      <c r="CK152" s="262">
        <v>4</v>
      </c>
      <c r="CL152" s="262">
        <v>0</v>
      </c>
      <c r="CM152" s="262" t="s">
        <v>349</v>
      </c>
      <c r="CN152" s="262">
        <v>16</v>
      </c>
      <c r="CO152" s="262">
        <v>0</v>
      </c>
      <c r="CP152" s="262" t="s">
        <v>349</v>
      </c>
      <c r="CQ152" s="262">
        <v>0</v>
      </c>
      <c r="CR152" s="262">
        <v>0</v>
      </c>
      <c r="CS152" s="262">
        <v>0</v>
      </c>
      <c r="CT152" s="262" t="s">
        <v>349</v>
      </c>
      <c r="CU152" s="262" t="s">
        <v>349</v>
      </c>
      <c r="CV152" s="262">
        <v>0</v>
      </c>
      <c r="CW152" s="262" t="s">
        <v>349</v>
      </c>
      <c r="CX152" s="262" t="s">
        <v>349</v>
      </c>
      <c r="CY152" s="262" t="s">
        <v>349</v>
      </c>
      <c r="CZ152" s="262" t="s">
        <v>349</v>
      </c>
      <c r="DA152" s="262">
        <v>11</v>
      </c>
      <c r="DB152" s="262" t="s">
        <v>349</v>
      </c>
      <c r="DC152" s="262" t="s">
        <v>349</v>
      </c>
      <c r="DD152" s="262" t="s">
        <v>349</v>
      </c>
      <c r="DE152" s="262">
        <v>0</v>
      </c>
      <c r="DF152" s="262">
        <v>4</v>
      </c>
      <c r="DG152" s="262">
        <v>0</v>
      </c>
      <c r="DH152" s="262" t="s">
        <v>349</v>
      </c>
      <c r="DI152" s="262">
        <v>0</v>
      </c>
      <c r="DJ152" s="262">
        <v>0</v>
      </c>
      <c r="DK152" s="262" t="s">
        <v>349</v>
      </c>
      <c r="DL152" s="262" t="s">
        <v>349</v>
      </c>
      <c r="DM152" s="262">
        <v>0</v>
      </c>
      <c r="DN152" s="262">
        <v>14</v>
      </c>
      <c r="DO152" s="262">
        <v>3</v>
      </c>
      <c r="DP152" s="262">
        <v>3</v>
      </c>
      <c r="DQ152" s="262">
        <v>0</v>
      </c>
      <c r="DR152" s="262" t="s">
        <v>349</v>
      </c>
      <c r="DS152" s="262" t="s">
        <v>349</v>
      </c>
      <c r="DT152" s="262">
        <v>0</v>
      </c>
      <c r="DU152" s="262" t="s">
        <v>349</v>
      </c>
      <c r="DV152" s="262" t="s">
        <v>349</v>
      </c>
      <c r="DW152" s="262" t="s">
        <v>349</v>
      </c>
      <c r="DX152" s="262" t="s">
        <v>349</v>
      </c>
      <c r="DY152" s="262">
        <v>0</v>
      </c>
      <c r="DZ152" s="262" t="s">
        <v>349</v>
      </c>
      <c r="EA152" s="262">
        <v>17</v>
      </c>
      <c r="EB152" s="262" t="s">
        <v>349</v>
      </c>
      <c r="EC152" s="262" t="s">
        <v>349</v>
      </c>
      <c r="ED152" s="262" t="s">
        <v>349</v>
      </c>
      <c r="EE152" s="262">
        <v>0</v>
      </c>
      <c r="EF152" s="262" t="s">
        <v>349</v>
      </c>
      <c r="EG152" s="262" t="s">
        <v>349</v>
      </c>
      <c r="EH152" s="262">
        <v>3</v>
      </c>
      <c r="EI152" s="262" t="s">
        <v>349</v>
      </c>
      <c r="EJ152" s="262" t="s">
        <v>349</v>
      </c>
      <c r="EK152" s="262">
        <v>10</v>
      </c>
      <c r="EL152" s="262" t="s">
        <v>349</v>
      </c>
      <c r="EM152" s="262" t="s">
        <v>349</v>
      </c>
      <c r="EN152" s="262">
        <v>25</v>
      </c>
      <c r="EO152" s="262">
        <v>3</v>
      </c>
      <c r="EP152" s="262">
        <v>7</v>
      </c>
      <c r="EQ152" s="262">
        <v>5</v>
      </c>
      <c r="ER152" s="262">
        <v>3</v>
      </c>
      <c r="ES152" s="262">
        <v>5</v>
      </c>
      <c r="ET152" s="262" t="s">
        <v>349</v>
      </c>
      <c r="EU152" s="262">
        <v>5</v>
      </c>
      <c r="EV152" s="262">
        <v>7</v>
      </c>
      <c r="EW152" s="262">
        <v>4</v>
      </c>
      <c r="EX152" s="262">
        <v>3</v>
      </c>
      <c r="EY152" s="262" t="s">
        <v>349</v>
      </c>
      <c r="EZ152" s="262">
        <v>3</v>
      </c>
      <c r="FA152" s="262">
        <v>48</v>
      </c>
      <c r="FB152" s="262" t="s">
        <v>349</v>
      </c>
      <c r="FC152" s="262">
        <v>0</v>
      </c>
      <c r="FD152" s="262">
        <v>4</v>
      </c>
      <c r="FE152" s="262">
        <v>7</v>
      </c>
      <c r="FF152" s="262" t="s">
        <v>349</v>
      </c>
      <c r="FG152" s="262">
        <v>5</v>
      </c>
      <c r="FH152" s="262">
        <v>5</v>
      </c>
      <c r="FI152" s="262">
        <v>4</v>
      </c>
      <c r="FJ152" s="262">
        <v>4</v>
      </c>
      <c r="FK152" s="262">
        <v>27</v>
      </c>
      <c r="FL152" s="262">
        <v>11</v>
      </c>
      <c r="FM152" s="262">
        <v>11</v>
      </c>
      <c r="FN152" s="262">
        <v>81</v>
      </c>
      <c r="FO152" s="262">
        <v>4</v>
      </c>
      <c r="FP152" s="262">
        <v>6</v>
      </c>
      <c r="FQ152" s="262">
        <v>15</v>
      </c>
      <c r="FR152" s="262">
        <v>12</v>
      </c>
      <c r="FS152" s="262">
        <v>8</v>
      </c>
      <c r="FT152" s="262">
        <v>12</v>
      </c>
      <c r="FU152" s="262">
        <v>10</v>
      </c>
      <c r="FV152" s="262">
        <v>5</v>
      </c>
      <c r="FW152" s="262">
        <v>16</v>
      </c>
      <c r="FX152" s="262">
        <v>5</v>
      </c>
      <c r="FY152" s="262">
        <v>15</v>
      </c>
      <c r="FZ152" s="262">
        <v>12</v>
      </c>
      <c r="GA152" s="262">
        <v>120</v>
      </c>
      <c r="GB152" s="262">
        <v>17</v>
      </c>
      <c r="GC152" s="262">
        <v>12</v>
      </c>
      <c r="GD152" s="262">
        <v>10</v>
      </c>
      <c r="GE152" s="262">
        <v>14</v>
      </c>
      <c r="GF152" s="262">
        <v>8</v>
      </c>
      <c r="GG152" s="262">
        <v>14</v>
      </c>
      <c r="GH152" s="262">
        <v>10</v>
      </c>
      <c r="GI152" s="262">
        <v>24</v>
      </c>
      <c r="GJ152" s="262">
        <v>16</v>
      </c>
      <c r="GK152" s="262">
        <v>12</v>
      </c>
      <c r="GL152" s="262">
        <v>18</v>
      </c>
      <c r="GM152" s="262">
        <v>15</v>
      </c>
      <c r="GN152" s="262">
        <v>170</v>
      </c>
      <c r="GO152" s="262">
        <v>19</v>
      </c>
      <c r="GP152" s="262">
        <v>14</v>
      </c>
      <c r="GQ152" s="262">
        <v>17</v>
      </c>
      <c r="GR152" s="262">
        <v>10</v>
      </c>
      <c r="GS152" s="262">
        <v>23</v>
      </c>
      <c r="GT152" s="262">
        <v>23</v>
      </c>
      <c r="GU152" s="262">
        <v>34</v>
      </c>
      <c r="GV152" s="262">
        <v>21</v>
      </c>
      <c r="GW152" s="262">
        <v>33</v>
      </c>
      <c r="GX152" s="262">
        <v>17</v>
      </c>
      <c r="GY152" s="262">
        <v>20</v>
      </c>
      <c r="GZ152" s="262">
        <v>13</v>
      </c>
      <c r="HA152" s="262">
        <v>244</v>
      </c>
      <c r="HB152" s="262">
        <v>11</v>
      </c>
      <c r="HC152" s="262">
        <v>12</v>
      </c>
      <c r="HD152" s="262">
        <v>22</v>
      </c>
      <c r="HE152" s="262">
        <v>7</v>
      </c>
      <c r="HF152" s="262">
        <v>17</v>
      </c>
      <c r="HG152" s="262">
        <v>26</v>
      </c>
      <c r="HH152" s="262">
        <v>11</v>
      </c>
      <c r="HI152" s="262">
        <v>13</v>
      </c>
      <c r="HJ152" s="262">
        <v>3</v>
      </c>
      <c r="HK152" s="262">
        <v>8</v>
      </c>
      <c r="HL152" s="262">
        <v>12</v>
      </c>
      <c r="HM152" s="262">
        <v>17</v>
      </c>
      <c r="HN152" s="262">
        <v>159</v>
      </c>
      <c r="HO152" s="262">
        <v>15</v>
      </c>
      <c r="HP152" s="262">
        <v>21</v>
      </c>
      <c r="HQ152" s="262">
        <v>16</v>
      </c>
      <c r="HR152" s="262">
        <v>12</v>
      </c>
      <c r="HS152" s="262">
        <v>11</v>
      </c>
      <c r="HT152" s="262">
        <v>6</v>
      </c>
      <c r="HU152" s="262">
        <v>29</v>
      </c>
      <c r="HV152" s="262">
        <v>6</v>
      </c>
      <c r="HW152" s="262">
        <v>11</v>
      </c>
      <c r="HX152" s="262">
        <v>9</v>
      </c>
      <c r="HY152" s="262">
        <v>11</v>
      </c>
      <c r="HZ152" s="262">
        <v>22</v>
      </c>
      <c r="IA152" s="262">
        <v>169</v>
      </c>
      <c r="IB152" s="262">
        <v>25</v>
      </c>
      <c r="IC152" s="262">
        <v>14</v>
      </c>
      <c r="ID152" s="262">
        <v>19</v>
      </c>
      <c r="IE152" s="262">
        <v>20</v>
      </c>
      <c r="IF152" s="262">
        <v>21</v>
      </c>
      <c r="IG152" s="262">
        <v>11</v>
      </c>
      <c r="IH152" s="262">
        <v>22</v>
      </c>
      <c r="II152" s="262">
        <v>17</v>
      </c>
      <c r="IJ152" s="262">
        <v>17</v>
      </c>
      <c r="IK152" s="262">
        <v>11</v>
      </c>
      <c r="IL152" s="262">
        <v>11</v>
      </c>
      <c r="IM152" s="262">
        <v>13</v>
      </c>
      <c r="IN152" s="262">
        <v>201</v>
      </c>
      <c r="IO152" s="262">
        <v>13</v>
      </c>
      <c r="IP152" s="262">
        <v>13</v>
      </c>
      <c r="IQ152" s="262">
        <v>14</v>
      </c>
      <c r="IR152" s="262">
        <v>10</v>
      </c>
      <c r="IS152" s="262">
        <v>19</v>
      </c>
      <c r="IT152" s="262">
        <v>10</v>
      </c>
      <c r="IU152" s="262">
        <v>13</v>
      </c>
      <c r="IV152" s="262">
        <v>10</v>
      </c>
      <c r="IW152" s="262">
        <v>10</v>
      </c>
      <c r="IX152" s="262">
        <v>14</v>
      </c>
      <c r="IY152" s="262">
        <v>10</v>
      </c>
      <c r="IZ152" s="262">
        <v>5</v>
      </c>
      <c r="JA152" s="262">
        <v>141</v>
      </c>
      <c r="JB152" s="262">
        <v>11</v>
      </c>
      <c r="JC152" s="262">
        <v>4</v>
      </c>
      <c r="JD152" s="262">
        <v>19</v>
      </c>
      <c r="JE152" s="262">
        <v>8</v>
      </c>
      <c r="JF152" s="262">
        <v>12</v>
      </c>
      <c r="JG152" s="262">
        <v>17</v>
      </c>
      <c r="JH152" s="274"/>
    </row>
    <row r="153" spans="1:268" ht="12.75" customHeight="1" x14ac:dyDescent="0.25">
      <c r="A153" s="261" t="s">
        <v>329</v>
      </c>
      <c r="B153" s="262">
        <v>0</v>
      </c>
      <c r="C153" s="262">
        <v>0</v>
      </c>
      <c r="D153" s="262">
        <v>0</v>
      </c>
      <c r="E153" s="262">
        <v>0</v>
      </c>
      <c r="F153" s="262" t="s">
        <v>349</v>
      </c>
      <c r="G153" s="262">
        <v>0</v>
      </c>
      <c r="H153" s="262" t="s">
        <v>349</v>
      </c>
      <c r="I153" s="262">
        <v>3</v>
      </c>
      <c r="J153" s="262" t="s">
        <v>349</v>
      </c>
      <c r="K153" s="262" t="s">
        <v>349</v>
      </c>
      <c r="L153" s="262" t="s">
        <v>349</v>
      </c>
      <c r="M153" s="262" t="s">
        <v>349</v>
      </c>
      <c r="N153" s="262">
        <v>11</v>
      </c>
      <c r="O153" s="262">
        <v>0</v>
      </c>
      <c r="P153" s="262">
        <v>0</v>
      </c>
      <c r="Q153" s="262">
        <v>3</v>
      </c>
      <c r="R153" s="262" t="s">
        <v>349</v>
      </c>
      <c r="S153" s="262" t="s">
        <v>349</v>
      </c>
      <c r="T153" s="262" t="s">
        <v>349</v>
      </c>
      <c r="U153" s="262">
        <v>0</v>
      </c>
      <c r="V153" s="262" t="s">
        <v>349</v>
      </c>
      <c r="W153" s="262">
        <v>3</v>
      </c>
      <c r="X153" s="262" t="s">
        <v>349</v>
      </c>
      <c r="Y153" s="262">
        <v>0</v>
      </c>
      <c r="Z153" s="262" t="s">
        <v>349</v>
      </c>
      <c r="AA153" s="262">
        <v>13</v>
      </c>
      <c r="AB153" s="262" t="s">
        <v>349</v>
      </c>
      <c r="AC153" s="262">
        <v>0</v>
      </c>
      <c r="AD153" s="262">
        <v>0</v>
      </c>
      <c r="AE153" s="262" t="s">
        <v>349</v>
      </c>
      <c r="AF153" s="262">
        <v>0</v>
      </c>
      <c r="AG153" s="262">
        <v>0</v>
      </c>
      <c r="AH153" s="262" t="s">
        <v>349</v>
      </c>
      <c r="AI153" s="262" t="s">
        <v>349</v>
      </c>
      <c r="AJ153" s="262">
        <v>0</v>
      </c>
      <c r="AK153" s="262">
        <v>0</v>
      </c>
      <c r="AL153" s="262">
        <v>0</v>
      </c>
      <c r="AM153" s="262">
        <v>0</v>
      </c>
      <c r="AN153" s="262">
        <v>4</v>
      </c>
      <c r="AO153" s="262" t="s">
        <v>349</v>
      </c>
      <c r="AP153" s="262">
        <v>0</v>
      </c>
      <c r="AQ153" s="262">
        <v>0</v>
      </c>
      <c r="AR153" s="262" t="s">
        <v>349</v>
      </c>
      <c r="AS153" s="262" t="s">
        <v>349</v>
      </c>
      <c r="AT153" s="262">
        <v>0</v>
      </c>
      <c r="AU153" s="262" t="s">
        <v>349</v>
      </c>
      <c r="AV153" s="262">
        <v>0</v>
      </c>
      <c r="AW153" s="262">
        <v>0</v>
      </c>
      <c r="AX153" s="262" t="s">
        <v>349</v>
      </c>
      <c r="AY153" s="262">
        <v>3</v>
      </c>
      <c r="AZ153" s="262">
        <v>0</v>
      </c>
      <c r="BA153" s="262">
        <v>9</v>
      </c>
      <c r="BB153" s="262">
        <v>0</v>
      </c>
      <c r="BC153" s="262">
        <v>0</v>
      </c>
      <c r="BD153" s="262">
        <v>0</v>
      </c>
      <c r="BE153" s="262" t="s">
        <v>349</v>
      </c>
      <c r="BF153" s="262">
        <v>0</v>
      </c>
      <c r="BG153" s="262">
        <v>0</v>
      </c>
      <c r="BH153" s="262">
        <v>0</v>
      </c>
      <c r="BI153" s="262" t="s">
        <v>349</v>
      </c>
      <c r="BJ153" s="262">
        <v>0</v>
      </c>
      <c r="BK153" s="262">
        <v>0</v>
      </c>
      <c r="BL153" s="262" t="s">
        <v>349</v>
      </c>
      <c r="BM153" s="262">
        <v>0</v>
      </c>
      <c r="BN153" s="262">
        <v>4</v>
      </c>
      <c r="BO153" s="262">
        <v>0</v>
      </c>
      <c r="BP153" s="262">
        <v>0</v>
      </c>
      <c r="BQ153" s="262" t="s">
        <v>349</v>
      </c>
      <c r="BR153" s="262">
        <v>0</v>
      </c>
      <c r="BS153" s="262" t="s">
        <v>349</v>
      </c>
      <c r="BT153" s="262">
        <v>0</v>
      </c>
      <c r="BU153" s="262" t="s">
        <v>349</v>
      </c>
      <c r="BV153" s="262" t="s">
        <v>349</v>
      </c>
      <c r="BW153" s="262" t="s">
        <v>349</v>
      </c>
      <c r="BX153" s="262">
        <v>0</v>
      </c>
      <c r="BY153" s="262" t="s">
        <v>349</v>
      </c>
      <c r="BZ153" s="262">
        <v>0</v>
      </c>
      <c r="CA153" s="262">
        <v>8</v>
      </c>
      <c r="CB153" s="262" t="s">
        <v>349</v>
      </c>
      <c r="CC153" s="262" t="s">
        <v>349</v>
      </c>
      <c r="CD153" s="262" t="s">
        <v>349</v>
      </c>
      <c r="CE153" s="262" t="s">
        <v>349</v>
      </c>
      <c r="CF153" s="262">
        <v>0</v>
      </c>
      <c r="CG153" s="262">
        <v>3</v>
      </c>
      <c r="CH153" s="262">
        <v>0</v>
      </c>
      <c r="CI153" s="262">
        <v>0</v>
      </c>
      <c r="CJ153" s="262">
        <v>0</v>
      </c>
      <c r="CK153" s="262">
        <v>0</v>
      </c>
      <c r="CL153" s="262">
        <v>0</v>
      </c>
      <c r="CM153" s="262">
        <v>0</v>
      </c>
      <c r="CN153" s="262">
        <v>7</v>
      </c>
      <c r="CO153" s="262" t="s">
        <v>349</v>
      </c>
      <c r="CP153" s="262" t="s">
        <v>349</v>
      </c>
      <c r="CQ153" s="262" t="s">
        <v>349</v>
      </c>
      <c r="CR153" s="262" t="s">
        <v>349</v>
      </c>
      <c r="CS153" s="262">
        <v>0</v>
      </c>
      <c r="CT153" s="262">
        <v>3</v>
      </c>
      <c r="CU153" s="262" t="s">
        <v>349</v>
      </c>
      <c r="CV153" s="262">
        <v>0</v>
      </c>
      <c r="CW153" s="262">
        <v>0</v>
      </c>
      <c r="CX153" s="262">
        <v>0</v>
      </c>
      <c r="CY153" s="262">
        <v>0</v>
      </c>
      <c r="CZ153" s="262">
        <v>0</v>
      </c>
      <c r="DA153" s="262">
        <v>9</v>
      </c>
      <c r="DB153" s="262" t="s">
        <v>349</v>
      </c>
      <c r="DC153" s="262">
        <v>0</v>
      </c>
      <c r="DD153" s="262">
        <v>0</v>
      </c>
      <c r="DE153" s="262">
        <v>0</v>
      </c>
      <c r="DF153" s="262">
        <v>0</v>
      </c>
      <c r="DG153" s="262">
        <v>0</v>
      </c>
      <c r="DH153" s="262">
        <v>0</v>
      </c>
      <c r="DI153" s="262" t="s">
        <v>349</v>
      </c>
      <c r="DJ153" s="262" t="s">
        <v>349</v>
      </c>
      <c r="DK153" s="262">
        <v>0</v>
      </c>
      <c r="DL153" s="262">
        <v>0</v>
      </c>
      <c r="DM153" s="262">
        <v>0</v>
      </c>
      <c r="DN153" s="262">
        <v>3</v>
      </c>
      <c r="DO153" s="262">
        <v>0</v>
      </c>
      <c r="DP153" s="262">
        <v>0</v>
      </c>
      <c r="DQ153" s="262" t="s">
        <v>349</v>
      </c>
      <c r="DR153" s="262">
        <v>0</v>
      </c>
      <c r="DS153" s="262">
        <v>0</v>
      </c>
      <c r="DT153" s="262" t="s">
        <v>349</v>
      </c>
      <c r="DU153" s="262">
        <v>0</v>
      </c>
      <c r="DV153" s="262">
        <v>0</v>
      </c>
      <c r="DW153" s="262" t="s">
        <v>349</v>
      </c>
      <c r="DX153" s="262">
        <v>0</v>
      </c>
      <c r="DY153" s="262" t="s">
        <v>349</v>
      </c>
      <c r="DZ153" s="262" t="s">
        <v>349</v>
      </c>
      <c r="EA153" s="262">
        <v>7</v>
      </c>
      <c r="EB153" s="262">
        <v>0</v>
      </c>
      <c r="EC153" s="262" t="s">
        <v>349</v>
      </c>
      <c r="ED153" s="262">
        <v>0</v>
      </c>
      <c r="EE153" s="262">
        <v>0</v>
      </c>
      <c r="EF153" s="262">
        <v>0</v>
      </c>
      <c r="EG153" s="262" t="s">
        <v>349</v>
      </c>
      <c r="EH153" s="262">
        <v>0</v>
      </c>
      <c r="EI153" s="262" t="s">
        <v>349</v>
      </c>
      <c r="EJ153" s="262" t="s">
        <v>349</v>
      </c>
      <c r="EK153" s="262" t="s">
        <v>349</v>
      </c>
      <c r="EL153" s="262">
        <v>0</v>
      </c>
      <c r="EM153" s="262" t="s">
        <v>349</v>
      </c>
      <c r="EN153" s="262">
        <v>8</v>
      </c>
      <c r="EO153" s="262">
        <v>0</v>
      </c>
      <c r="EP153" s="262" t="s">
        <v>349</v>
      </c>
      <c r="EQ153" s="262" t="s">
        <v>349</v>
      </c>
      <c r="ER153" s="262">
        <v>0</v>
      </c>
      <c r="ES153" s="262">
        <v>0</v>
      </c>
      <c r="ET153" s="262">
        <v>0</v>
      </c>
      <c r="EU153" s="262">
        <v>0</v>
      </c>
      <c r="EV153" s="262">
        <v>0</v>
      </c>
      <c r="EW153" s="262">
        <v>0</v>
      </c>
      <c r="EX153" s="262">
        <v>0</v>
      </c>
      <c r="EY153" s="262">
        <v>0</v>
      </c>
      <c r="EZ153" s="262">
        <v>0</v>
      </c>
      <c r="FA153" s="262" t="s">
        <v>349</v>
      </c>
      <c r="FB153" s="262" t="s">
        <v>292</v>
      </c>
      <c r="FC153" s="262" t="s">
        <v>292</v>
      </c>
      <c r="FD153" s="262" t="s">
        <v>292</v>
      </c>
      <c r="FE153" s="262" t="s">
        <v>292</v>
      </c>
      <c r="FF153" s="262" t="s">
        <v>292</v>
      </c>
      <c r="FG153" s="262" t="s">
        <v>292</v>
      </c>
      <c r="FH153" s="262" t="s">
        <v>292</v>
      </c>
      <c r="FI153" s="262" t="s">
        <v>292</v>
      </c>
      <c r="FJ153" s="262" t="s">
        <v>292</v>
      </c>
      <c r="FK153" s="262" t="s">
        <v>292</v>
      </c>
      <c r="FL153" s="262" t="s">
        <v>292</v>
      </c>
      <c r="FM153" s="262" t="s">
        <v>292</v>
      </c>
      <c r="FN153" s="262" t="s">
        <v>292</v>
      </c>
      <c r="FO153" s="262" t="s">
        <v>292</v>
      </c>
      <c r="FP153" s="262" t="s">
        <v>292</v>
      </c>
      <c r="FQ153" s="262" t="s">
        <v>292</v>
      </c>
      <c r="FR153" s="262" t="s">
        <v>292</v>
      </c>
      <c r="FS153" s="262" t="s">
        <v>292</v>
      </c>
      <c r="FT153" s="262" t="s">
        <v>292</v>
      </c>
      <c r="FU153" s="262" t="s">
        <v>292</v>
      </c>
      <c r="FV153" s="262" t="s">
        <v>292</v>
      </c>
      <c r="FW153" s="262" t="s">
        <v>292</v>
      </c>
      <c r="FX153" s="262" t="s">
        <v>292</v>
      </c>
      <c r="FY153" s="262" t="s">
        <v>292</v>
      </c>
      <c r="FZ153" s="262" t="s">
        <v>292</v>
      </c>
      <c r="GA153" s="262" t="s">
        <v>292</v>
      </c>
      <c r="GB153" s="262" t="s">
        <v>292</v>
      </c>
      <c r="GC153" s="262" t="s">
        <v>292</v>
      </c>
      <c r="GD153" s="262" t="s">
        <v>292</v>
      </c>
      <c r="GE153" s="262" t="s">
        <v>292</v>
      </c>
      <c r="GF153" s="262" t="s">
        <v>292</v>
      </c>
      <c r="GG153" s="262" t="s">
        <v>292</v>
      </c>
      <c r="GH153" s="262" t="s">
        <v>292</v>
      </c>
      <c r="GI153" s="262" t="s">
        <v>292</v>
      </c>
      <c r="GJ153" s="262" t="s">
        <v>292</v>
      </c>
      <c r="GK153" s="262" t="s">
        <v>292</v>
      </c>
      <c r="GL153" s="262" t="s">
        <v>292</v>
      </c>
      <c r="GM153" s="262" t="s">
        <v>292</v>
      </c>
      <c r="GN153" s="262" t="s">
        <v>292</v>
      </c>
      <c r="GO153" s="262" t="s">
        <v>292</v>
      </c>
      <c r="GP153" s="262" t="s">
        <v>292</v>
      </c>
      <c r="GQ153" s="262" t="s">
        <v>292</v>
      </c>
      <c r="GR153" s="262" t="s">
        <v>292</v>
      </c>
      <c r="GS153" s="262" t="s">
        <v>292</v>
      </c>
      <c r="GT153" s="262" t="s">
        <v>292</v>
      </c>
      <c r="GU153" s="262" t="s">
        <v>292</v>
      </c>
      <c r="GV153" s="262" t="s">
        <v>292</v>
      </c>
      <c r="GW153" s="262" t="s">
        <v>292</v>
      </c>
      <c r="GX153" s="262" t="s">
        <v>292</v>
      </c>
      <c r="GY153" s="262" t="s">
        <v>292</v>
      </c>
      <c r="GZ153" s="262" t="s">
        <v>292</v>
      </c>
      <c r="HA153" s="262" t="s">
        <v>292</v>
      </c>
      <c r="HB153" s="262" t="s">
        <v>292</v>
      </c>
      <c r="HC153" s="262" t="s">
        <v>292</v>
      </c>
      <c r="HD153" s="262" t="s">
        <v>292</v>
      </c>
      <c r="HE153" s="262" t="s">
        <v>292</v>
      </c>
      <c r="HF153" s="262" t="s">
        <v>292</v>
      </c>
      <c r="HG153" s="262" t="s">
        <v>292</v>
      </c>
      <c r="HH153" s="262" t="s">
        <v>292</v>
      </c>
      <c r="HI153" s="262" t="s">
        <v>292</v>
      </c>
      <c r="HJ153" s="262" t="s">
        <v>292</v>
      </c>
      <c r="HK153" s="262" t="s">
        <v>292</v>
      </c>
      <c r="HL153" s="262" t="s">
        <v>292</v>
      </c>
      <c r="HM153" s="262" t="s">
        <v>292</v>
      </c>
      <c r="HN153" s="262" t="s">
        <v>292</v>
      </c>
      <c r="HO153" s="262" t="s">
        <v>292</v>
      </c>
      <c r="HP153" s="262" t="s">
        <v>292</v>
      </c>
      <c r="HQ153" s="262" t="s">
        <v>292</v>
      </c>
      <c r="HR153" s="262" t="s">
        <v>292</v>
      </c>
      <c r="HS153" s="262" t="s">
        <v>292</v>
      </c>
      <c r="HT153" s="262" t="s">
        <v>292</v>
      </c>
      <c r="HU153" s="262" t="s">
        <v>292</v>
      </c>
      <c r="HV153" s="262" t="s">
        <v>292</v>
      </c>
      <c r="HW153" s="262" t="s">
        <v>292</v>
      </c>
      <c r="HX153" s="262" t="s">
        <v>292</v>
      </c>
      <c r="HY153" s="262" t="s">
        <v>292</v>
      </c>
      <c r="HZ153" s="262" t="s">
        <v>292</v>
      </c>
      <c r="IA153" s="262" t="s">
        <v>292</v>
      </c>
      <c r="IB153" s="262" t="s">
        <v>292</v>
      </c>
      <c r="IC153" s="262" t="s">
        <v>292</v>
      </c>
      <c r="ID153" s="262" t="s">
        <v>292</v>
      </c>
      <c r="IE153" s="262" t="s">
        <v>292</v>
      </c>
      <c r="IF153" s="262" t="s">
        <v>292</v>
      </c>
      <c r="IG153" s="262" t="s">
        <v>292</v>
      </c>
      <c r="IH153" s="262" t="s">
        <v>292</v>
      </c>
      <c r="II153" s="262" t="s">
        <v>292</v>
      </c>
      <c r="IJ153" s="262" t="s">
        <v>292</v>
      </c>
      <c r="IK153" s="262" t="s">
        <v>292</v>
      </c>
      <c r="IL153" s="262" t="s">
        <v>292</v>
      </c>
      <c r="IM153" s="262" t="s">
        <v>292</v>
      </c>
      <c r="IN153" s="262" t="s">
        <v>292</v>
      </c>
      <c r="IO153" s="262" t="s">
        <v>292</v>
      </c>
      <c r="IP153" s="262" t="s">
        <v>292</v>
      </c>
      <c r="IQ153" s="262" t="s">
        <v>292</v>
      </c>
      <c r="IR153" s="262" t="s">
        <v>292</v>
      </c>
      <c r="IS153" s="262" t="s">
        <v>292</v>
      </c>
      <c r="IT153" s="262" t="s">
        <v>292</v>
      </c>
      <c r="IU153" s="262" t="s">
        <v>292</v>
      </c>
      <c r="IV153" s="262" t="s">
        <v>292</v>
      </c>
      <c r="IW153" s="262" t="s">
        <v>292</v>
      </c>
      <c r="IX153" s="262" t="s">
        <v>292</v>
      </c>
      <c r="IY153" s="262" t="s">
        <v>292</v>
      </c>
      <c r="IZ153" s="262" t="s">
        <v>292</v>
      </c>
      <c r="JA153" s="262" t="s">
        <v>292</v>
      </c>
      <c r="JB153" s="262" t="s">
        <v>292</v>
      </c>
      <c r="JC153" s="262" t="s">
        <v>292</v>
      </c>
      <c r="JD153" s="262" t="s">
        <v>292</v>
      </c>
      <c r="JE153" s="262" t="s">
        <v>292</v>
      </c>
      <c r="JF153" s="262" t="s">
        <v>292</v>
      </c>
      <c r="JG153" s="262" t="s">
        <v>292</v>
      </c>
      <c r="JH153" s="274"/>
    </row>
    <row r="154" spans="1:268" ht="12.75" customHeight="1" x14ac:dyDescent="0.25">
      <c r="A154" s="261" t="s">
        <v>330</v>
      </c>
      <c r="B154" s="262">
        <v>5</v>
      </c>
      <c r="C154" s="262" t="s">
        <v>349</v>
      </c>
      <c r="D154" s="262">
        <v>4</v>
      </c>
      <c r="E154" s="262">
        <v>3</v>
      </c>
      <c r="F154" s="262">
        <v>0</v>
      </c>
      <c r="G154" s="262" t="s">
        <v>349</v>
      </c>
      <c r="H154" s="262">
        <v>3</v>
      </c>
      <c r="I154" s="262">
        <v>4</v>
      </c>
      <c r="J154" s="262">
        <v>6</v>
      </c>
      <c r="K154" s="262">
        <v>3</v>
      </c>
      <c r="L154" s="262">
        <v>4</v>
      </c>
      <c r="M154" s="262">
        <v>3</v>
      </c>
      <c r="N154" s="262">
        <v>38</v>
      </c>
      <c r="O154" s="262">
        <v>3</v>
      </c>
      <c r="P154" s="262">
        <v>3</v>
      </c>
      <c r="Q154" s="262">
        <v>8</v>
      </c>
      <c r="R154" s="262" t="s">
        <v>349</v>
      </c>
      <c r="S154" s="262" t="s">
        <v>349</v>
      </c>
      <c r="T154" s="262" t="s">
        <v>349</v>
      </c>
      <c r="U154" s="262">
        <v>4</v>
      </c>
      <c r="V154" s="262" t="s">
        <v>349</v>
      </c>
      <c r="W154" s="262">
        <v>5</v>
      </c>
      <c r="X154" s="262">
        <v>3</v>
      </c>
      <c r="Y154" s="262">
        <v>4</v>
      </c>
      <c r="Z154" s="262">
        <v>5</v>
      </c>
      <c r="AA154" s="262">
        <v>41</v>
      </c>
      <c r="AB154" s="262">
        <v>8</v>
      </c>
      <c r="AC154" s="262">
        <v>4</v>
      </c>
      <c r="AD154" s="262">
        <v>12</v>
      </c>
      <c r="AE154" s="262">
        <v>6</v>
      </c>
      <c r="AF154" s="262">
        <v>8</v>
      </c>
      <c r="AG154" s="262">
        <v>5</v>
      </c>
      <c r="AH154" s="262">
        <v>8</v>
      </c>
      <c r="AI154" s="262" t="s">
        <v>349</v>
      </c>
      <c r="AJ154" s="262">
        <v>9</v>
      </c>
      <c r="AK154" s="262">
        <v>6</v>
      </c>
      <c r="AL154" s="262">
        <v>5</v>
      </c>
      <c r="AM154" s="262">
        <v>3</v>
      </c>
      <c r="AN154" s="262">
        <v>75</v>
      </c>
      <c r="AO154" s="262">
        <v>8</v>
      </c>
      <c r="AP154" s="262">
        <v>7</v>
      </c>
      <c r="AQ154" s="262">
        <v>6</v>
      </c>
      <c r="AR154" s="262" t="s">
        <v>349</v>
      </c>
      <c r="AS154" s="262">
        <v>7</v>
      </c>
      <c r="AT154" s="262">
        <v>3</v>
      </c>
      <c r="AU154" s="262">
        <v>6</v>
      </c>
      <c r="AV154" s="262">
        <v>8</v>
      </c>
      <c r="AW154" s="262">
        <v>0</v>
      </c>
      <c r="AX154" s="262">
        <v>4</v>
      </c>
      <c r="AY154" s="262">
        <v>12</v>
      </c>
      <c r="AZ154" s="262">
        <v>9</v>
      </c>
      <c r="BA154" s="262">
        <v>72</v>
      </c>
      <c r="BB154" s="262">
        <v>7</v>
      </c>
      <c r="BC154" s="262">
        <v>8</v>
      </c>
      <c r="BD154" s="262">
        <v>9</v>
      </c>
      <c r="BE154" s="262">
        <v>0</v>
      </c>
      <c r="BF154" s="262">
        <v>3</v>
      </c>
      <c r="BG154" s="262">
        <v>4</v>
      </c>
      <c r="BH154" s="262" t="s">
        <v>349</v>
      </c>
      <c r="BI154" s="262">
        <v>3</v>
      </c>
      <c r="BJ154" s="262">
        <v>7</v>
      </c>
      <c r="BK154" s="262" t="s">
        <v>349</v>
      </c>
      <c r="BL154" s="262">
        <v>5</v>
      </c>
      <c r="BM154" s="262">
        <v>4</v>
      </c>
      <c r="BN154" s="262">
        <v>53</v>
      </c>
      <c r="BO154" s="262" t="s">
        <v>349</v>
      </c>
      <c r="BP154" s="262" t="s">
        <v>349</v>
      </c>
      <c r="BQ154" s="262">
        <v>4</v>
      </c>
      <c r="BR154" s="262">
        <v>5</v>
      </c>
      <c r="BS154" s="262">
        <v>7</v>
      </c>
      <c r="BT154" s="262">
        <v>4</v>
      </c>
      <c r="BU154" s="262" t="s">
        <v>349</v>
      </c>
      <c r="BV154" s="262">
        <v>5</v>
      </c>
      <c r="BW154" s="262" t="s">
        <v>349</v>
      </c>
      <c r="BX154" s="262" t="s">
        <v>349</v>
      </c>
      <c r="BY154" s="262">
        <v>6</v>
      </c>
      <c r="BZ154" s="262" t="s">
        <v>349</v>
      </c>
      <c r="CA154" s="262">
        <v>43</v>
      </c>
      <c r="CB154" s="262" t="s">
        <v>349</v>
      </c>
      <c r="CC154" s="262" t="s">
        <v>349</v>
      </c>
      <c r="CD154" s="262" t="s">
        <v>349</v>
      </c>
      <c r="CE154" s="262">
        <v>3</v>
      </c>
      <c r="CF154" s="262" t="s">
        <v>349</v>
      </c>
      <c r="CG154" s="262" t="s">
        <v>349</v>
      </c>
      <c r="CH154" s="262">
        <v>4</v>
      </c>
      <c r="CI154" s="262">
        <v>0</v>
      </c>
      <c r="CJ154" s="262" t="s">
        <v>349</v>
      </c>
      <c r="CK154" s="262" t="s">
        <v>349</v>
      </c>
      <c r="CL154" s="262">
        <v>0</v>
      </c>
      <c r="CM154" s="262" t="s">
        <v>349</v>
      </c>
      <c r="CN154" s="262">
        <v>21</v>
      </c>
      <c r="CO154" s="262" t="s">
        <v>349</v>
      </c>
      <c r="CP154" s="262">
        <v>5</v>
      </c>
      <c r="CQ154" s="262">
        <v>7</v>
      </c>
      <c r="CR154" s="262">
        <v>0</v>
      </c>
      <c r="CS154" s="262">
        <v>0</v>
      </c>
      <c r="CT154" s="262">
        <v>0</v>
      </c>
      <c r="CU154" s="262">
        <v>0</v>
      </c>
      <c r="CV154" s="262">
        <v>0</v>
      </c>
      <c r="CW154" s="262" t="s">
        <v>349</v>
      </c>
      <c r="CX154" s="262">
        <v>5</v>
      </c>
      <c r="CY154" s="262">
        <v>3</v>
      </c>
      <c r="CZ154" s="262" t="s">
        <v>349</v>
      </c>
      <c r="DA154" s="262">
        <v>24</v>
      </c>
      <c r="DB154" s="262">
        <v>4</v>
      </c>
      <c r="DC154" s="262">
        <v>6</v>
      </c>
      <c r="DD154" s="262">
        <v>5</v>
      </c>
      <c r="DE154" s="262">
        <v>0</v>
      </c>
      <c r="DF154" s="262">
        <v>5</v>
      </c>
      <c r="DG154" s="262">
        <v>7</v>
      </c>
      <c r="DH154" s="262">
        <v>3</v>
      </c>
      <c r="DI154" s="262" t="s">
        <v>349</v>
      </c>
      <c r="DJ154" s="262">
        <v>3</v>
      </c>
      <c r="DK154" s="262">
        <v>0</v>
      </c>
      <c r="DL154" s="262">
        <v>5</v>
      </c>
      <c r="DM154" s="262">
        <v>0</v>
      </c>
      <c r="DN154" s="262">
        <v>40</v>
      </c>
      <c r="DO154" s="262">
        <v>0</v>
      </c>
      <c r="DP154" s="262">
        <v>4</v>
      </c>
      <c r="DQ154" s="262">
        <v>3</v>
      </c>
      <c r="DR154" s="262">
        <v>5</v>
      </c>
      <c r="DS154" s="262">
        <v>11</v>
      </c>
      <c r="DT154" s="262" t="s">
        <v>349</v>
      </c>
      <c r="DU154" s="262">
        <v>4</v>
      </c>
      <c r="DV154" s="262">
        <v>6</v>
      </c>
      <c r="DW154" s="262">
        <v>10</v>
      </c>
      <c r="DX154" s="262">
        <v>5</v>
      </c>
      <c r="DY154" s="262" t="s">
        <v>349</v>
      </c>
      <c r="DZ154" s="262">
        <v>10</v>
      </c>
      <c r="EA154" s="262">
        <v>60</v>
      </c>
      <c r="EB154" s="262">
        <v>4</v>
      </c>
      <c r="EC154" s="262">
        <v>8</v>
      </c>
      <c r="ED154" s="262">
        <v>3</v>
      </c>
      <c r="EE154" s="262">
        <v>3</v>
      </c>
      <c r="EF154" s="262">
        <v>10</v>
      </c>
      <c r="EG154" s="262">
        <v>7</v>
      </c>
      <c r="EH154" s="262">
        <v>6</v>
      </c>
      <c r="EI154" s="262">
        <v>10</v>
      </c>
      <c r="EJ154" s="262">
        <v>8</v>
      </c>
      <c r="EK154" s="262">
        <v>4</v>
      </c>
      <c r="EL154" s="262">
        <v>0</v>
      </c>
      <c r="EM154" s="262">
        <v>4</v>
      </c>
      <c r="EN154" s="262">
        <v>67</v>
      </c>
      <c r="EO154" s="262">
        <v>6</v>
      </c>
      <c r="EP154" s="262">
        <v>11</v>
      </c>
      <c r="EQ154" s="262">
        <v>5</v>
      </c>
      <c r="ER154" s="262">
        <v>6</v>
      </c>
      <c r="ES154" s="262">
        <v>10</v>
      </c>
      <c r="ET154" s="262" t="s">
        <v>349</v>
      </c>
      <c r="EU154" s="262">
        <v>5</v>
      </c>
      <c r="EV154" s="262">
        <v>3</v>
      </c>
      <c r="EW154" s="262">
        <v>4</v>
      </c>
      <c r="EX154" s="262">
        <v>10</v>
      </c>
      <c r="EY154" s="262">
        <v>4</v>
      </c>
      <c r="EZ154" s="262">
        <v>3</v>
      </c>
      <c r="FA154" s="262">
        <v>69</v>
      </c>
      <c r="FB154" s="262">
        <v>6</v>
      </c>
      <c r="FC154" s="262">
        <v>15</v>
      </c>
      <c r="FD154" s="262">
        <v>5</v>
      </c>
      <c r="FE154" s="262">
        <v>7</v>
      </c>
      <c r="FF154" s="262">
        <v>12</v>
      </c>
      <c r="FG154" s="262">
        <v>7</v>
      </c>
      <c r="FH154" s="262">
        <v>3</v>
      </c>
      <c r="FI154" s="262">
        <v>5</v>
      </c>
      <c r="FJ154" s="262">
        <v>6</v>
      </c>
      <c r="FK154" s="262">
        <v>12</v>
      </c>
      <c r="FL154" s="262">
        <v>11</v>
      </c>
      <c r="FM154" s="262">
        <v>7</v>
      </c>
      <c r="FN154" s="262">
        <v>96</v>
      </c>
      <c r="FO154" s="262">
        <v>8</v>
      </c>
      <c r="FP154" s="262">
        <v>5</v>
      </c>
      <c r="FQ154" s="262">
        <v>9</v>
      </c>
      <c r="FR154" s="262">
        <v>7</v>
      </c>
      <c r="FS154" s="262">
        <v>11</v>
      </c>
      <c r="FT154" s="262">
        <v>5</v>
      </c>
      <c r="FU154" s="262">
        <v>11</v>
      </c>
      <c r="FV154" s="262">
        <v>8</v>
      </c>
      <c r="FW154" s="262">
        <v>8</v>
      </c>
      <c r="FX154" s="262">
        <v>7</v>
      </c>
      <c r="FY154" s="262">
        <v>6</v>
      </c>
      <c r="FZ154" s="262" t="s">
        <v>349</v>
      </c>
      <c r="GA154" s="262">
        <v>87</v>
      </c>
      <c r="GB154" s="262">
        <v>4</v>
      </c>
      <c r="GC154" s="262">
        <v>8</v>
      </c>
      <c r="GD154" s="262">
        <v>13</v>
      </c>
      <c r="GE154" s="262">
        <v>9</v>
      </c>
      <c r="GF154" s="262">
        <v>7</v>
      </c>
      <c r="GG154" s="262">
        <v>7</v>
      </c>
      <c r="GH154" s="262">
        <v>10</v>
      </c>
      <c r="GI154" s="262">
        <v>5</v>
      </c>
      <c r="GJ154" s="262" t="s">
        <v>349</v>
      </c>
      <c r="GK154" s="262">
        <v>12</v>
      </c>
      <c r="GL154" s="262">
        <v>10</v>
      </c>
      <c r="GM154" s="262">
        <v>11</v>
      </c>
      <c r="GN154" s="262">
        <v>98</v>
      </c>
      <c r="GO154" s="262">
        <v>28</v>
      </c>
      <c r="GP154" s="262">
        <v>11</v>
      </c>
      <c r="GQ154" s="262">
        <v>9</v>
      </c>
      <c r="GR154" s="262">
        <v>15</v>
      </c>
      <c r="GS154" s="262">
        <v>14</v>
      </c>
      <c r="GT154" s="262">
        <v>11</v>
      </c>
      <c r="GU154" s="262">
        <v>16</v>
      </c>
      <c r="GV154" s="262">
        <v>22</v>
      </c>
      <c r="GW154" s="262">
        <v>13</v>
      </c>
      <c r="GX154" s="262">
        <v>12</v>
      </c>
      <c r="GY154" s="262">
        <v>11</v>
      </c>
      <c r="GZ154" s="262">
        <v>15</v>
      </c>
      <c r="HA154" s="262">
        <v>177</v>
      </c>
      <c r="HB154" s="262">
        <v>13</v>
      </c>
      <c r="HC154" s="262">
        <v>10</v>
      </c>
      <c r="HD154" s="262">
        <v>10</v>
      </c>
      <c r="HE154" s="262">
        <v>17</v>
      </c>
      <c r="HF154" s="262">
        <v>11</v>
      </c>
      <c r="HG154" s="262">
        <v>12</v>
      </c>
      <c r="HH154" s="262">
        <v>11</v>
      </c>
      <c r="HI154" s="262">
        <v>14</v>
      </c>
      <c r="HJ154" s="262">
        <v>13</v>
      </c>
      <c r="HK154" s="262">
        <v>8</v>
      </c>
      <c r="HL154" s="262">
        <v>13</v>
      </c>
      <c r="HM154" s="262">
        <v>15</v>
      </c>
      <c r="HN154" s="262">
        <v>147</v>
      </c>
      <c r="HO154" s="262">
        <v>25</v>
      </c>
      <c r="HP154" s="262">
        <v>8</v>
      </c>
      <c r="HQ154" s="262">
        <v>19</v>
      </c>
      <c r="HR154" s="262">
        <v>14</v>
      </c>
      <c r="HS154" s="262">
        <v>14</v>
      </c>
      <c r="HT154" s="262">
        <v>6</v>
      </c>
      <c r="HU154" s="262">
        <v>8</v>
      </c>
      <c r="HV154" s="262">
        <v>15</v>
      </c>
      <c r="HW154" s="262">
        <v>6</v>
      </c>
      <c r="HX154" s="262">
        <v>7</v>
      </c>
      <c r="HY154" s="262">
        <v>11</v>
      </c>
      <c r="HZ154" s="262">
        <v>11</v>
      </c>
      <c r="IA154" s="262">
        <v>144</v>
      </c>
      <c r="IB154" s="262">
        <v>12</v>
      </c>
      <c r="IC154" s="262">
        <v>7</v>
      </c>
      <c r="ID154" s="262">
        <v>4</v>
      </c>
      <c r="IE154" s="262">
        <v>10</v>
      </c>
      <c r="IF154" s="262">
        <v>8</v>
      </c>
      <c r="IG154" s="262">
        <v>14</v>
      </c>
      <c r="IH154" s="262">
        <v>22</v>
      </c>
      <c r="II154" s="262">
        <v>13</v>
      </c>
      <c r="IJ154" s="262">
        <v>20</v>
      </c>
      <c r="IK154" s="262">
        <v>22</v>
      </c>
      <c r="IL154" s="262">
        <v>15</v>
      </c>
      <c r="IM154" s="262">
        <v>17</v>
      </c>
      <c r="IN154" s="262">
        <v>164</v>
      </c>
      <c r="IO154" s="262">
        <v>12</v>
      </c>
      <c r="IP154" s="262">
        <v>8</v>
      </c>
      <c r="IQ154" s="262">
        <v>11</v>
      </c>
      <c r="IR154" s="262">
        <v>8</v>
      </c>
      <c r="IS154" s="262">
        <v>22</v>
      </c>
      <c r="IT154" s="262">
        <v>19</v>
      </c>
      <c r="IU154" s="262">
        <v>17</v>
      </c>
      <c r="IV154" s="262">
        <v>12</v>
      </c>
      <c r="IW154" s="262">
        <v>18</v>
      </c>
      <c r="IX154" s="262">
        <v>15</v>
      </c>
      <c r="IY154" s="262">
        <v>15</v>
      </c>
      <c r="IZ154" s="262">
        <v>15</v>
      </c>
      <c r="JA154" s="262">
        <v>172</v>
      </c>
      <c r="JB154" s="262">
        <v>11</v>
      </c>
      <c r="JC154" s="262">
        <v>8</v>
      </c>
      <c r="JD154" s="262">
        <v>13</v>
      </c>
      <c r="JE154" s="262">
        <v>8</v>
      </c>
      <c r="JF154" s="262">
        <v>15</v>
      </c>
      <c r="JG154" s="262">
        <v>10</v>
      </c>
      <c r="JH154" s="274"/>
    </row>
    <row r="155" spans="1:268" ht="12.75" customHeight="1" x14ac:dyDescent="0.25">
      <c r="A155" s="263" t="s">
        <v>331</v>
      </c>
      <c r="B155" s="262">
        <v>6</v>
      </c>
      <c r="C155" s="262">
        <v>3</v>
      </c>
      <c r="D155" s="262">
        <v>0</v>
      </c>
      <c r="E155" s="262" t="s">
        <v>349</v>
      </c>
      <c r="F155" s="262">
        <v>3</v>
      </c>
      <c r="G155" s="262">
        <v>4</v>
      </c>
      <c r="H155" s="262">
        <v>4</v>
      </c>
      <c r="I155" s="262">
        <v>3</v>
      </c>
      <c r="J155" s="262">
        <v>9</v>
      </c>
      <c r="K155" s="262">
        <v>0</v>
      </c>
      <c r="L155" s="262">
        <v>6</v>
      </c>
      <c r="M155" s="262" t="s">
        <v>349</v>
      </c>
      <c r="N155" s="262">
        <v>41</v>
      </c>
      <c r="O155" s="262" t="s">
        <v>349</v>
      </c>
      <c r="P155" s="262">
        <v>6</v>
      </c>
      <c r="Q155" s="262" t="s">
        <v>349</v>
      </c>
      <c r="R155" s="262">
        <v>7</v>
      </c>
      <c r="S155" s="262">
        <v>11</v>
      </c>
      <c r="T155" s="262">
        <v>7</v>
      </c>
      <c r="U155" s="262">
        <v>11</v>
      </c>
      <c r="V155" s="262">
        <v>12</v>
      </c>
      <c r="W155" s="262">
        <v>3</v>
      </c>
      <c r="X155" s="262">
        <v>5</v>
      </c>
      <c r="Y155" s="262" t="s">
        <v>349</v>
      </c>
      <c r="Z155" s="262">
        <v>7</v>
      </c>
      <c r="AA155" s="262">
        <v>74</v>
      </c>
      <c r="AB155" s="262">
        <v>5</v>
      </c>
      <c r="AC155" s="262">
        <v>8</v>
      </c>
      <c r="AD155" s="262">
        <v>11</v>
      </c>
      <c r="AE155" s="262">
        <v>4</v>
      </c>
      <c r="AF155" s="262">
        <v>4</v>
      </c>
      <c r="AG155" s="262">
        <v>3</v>
      </c>
      <c r="AH155" s="262">
        <v>7</v>
      </c>
      <c r="AI155" s="262">
        <v>4</v>
      </c>
      <c r="AJ155" s="262" t="s">
        <v>349</v>
      </c>
      <c r="AK155" s="262">
        <v>4</v>
      </c>
      <c r="AL155" s="262">
        <v>7</v>
      </c>
      <c r="AM155" s="262" t="s">
        <v>349</v>
      </c>
      <c r="AN155" s="262">
        <v>60</v>
      </c>
      <c r="AO155" s="262">
        <v>5</v>
      </c>
      <c r="AP155" s="262" t="s">
        <v>349</v>
      </c>
      <c r="AQ155" s="262" t="s">
        <v>349</v>
      </c>
      <c r="AR155" s="262">
        <v>9</v>
      </c>
      <c r="AS155" s="262" t="s">
        <v>349</v>
      </c>
      <c r="AT155" s="262">
        <v>9</v>
      </c>
      <c r="AU155" s="262">
        <v>14</v>
      </c>
      <c r="AV155" s="262">
        <v>6</v>
      </c>
      <c r="AW155" s="262" t="s">
        <v>349</v>
      </c>
      <c r="AX155" s="262">
        <v>0</v>
      </c>
      <c r="AY155" s="262">
        <v>4</v>
      </c>
      <c r="AZ155" s="262">
        <v>7</v>
      </c>
      <c r="BA155" s="262">
        <v>60</v>
      </c>
      <c r="BB155" s="262">
        <v>6</v>
      </c>
      <c r="BC155" s="262" t="s">
        <v>349</v>
      </c>
      <c r="BD155" s="262" t="s">
        <v>349</v>
      </c>
      <c r="BE155" s="262">
        <v>6</v>
      </c>
      <c r="BF155" s="262">
        <v>11</v>
      </c>
      <c r="BG155" s="262">
        <v>6</v>
      </c>
      <c r="BH155" s="262">
        <v>3</v>
      </c>
      <c r="BI155" s="262">
        <v>8</v>
      </c>
      <c r="BJ155" s="262">
        <v>8</v>
      </c>
      <c r="BK155" s="262">
        <v>9</v>
      </c>
      <c r="BL155" s="262">
        <v>4</v>
      </c>
      <c r="BM155" s="262">
        <v>6</v>
      </c>
      <c r="BN155" s="262">
        <v>70</v>
      </c>
      <c r="BO155" s="262">
        <v>8</v>
      </c>
      <c r="BP155" s="262">
        <v>5</v>
      </c>
      <c r="BQ155" s="262">
        <v>11</v>
      </c>
      <c r="BR155" s="262">
        <v>5</v>
      </c>
      <c r="BS155" s="262">
        <v>5</v>
      </c>
      <c r="BT155" s="262">
        <v>9</v>
      </c>
      <c r="BU155" s="262">
        <v>5</v>
      </c>
      <c r="BV155" s="262">
        <v>4</v>
      </c>
      <c r="BW155" s="262" t="s">
        <v>349</v>
      </c>
      <c r="BX155" s="262">
        <v>6</v>
      </c>
      <c r="BY155" s="262">
        <v>5</v>
      </c>
      <c r="BZ155" s="262">
        <v>3</v>
      </c>
      <c r="CA155" s="262">
        <v>68</v>
      </c>
      <c r="CB155" s="262">
        <v>5</v>
      </c>
      <c r="CC155" s="262">
        <v>0</v>
      </c>
      <c r="CD155" s="262">
        <v>4</v>
      </c>
      <c r="CE155" s="262">
        <v>8</v>
      </c>
      <c r="CF155" s="262">
        <v>5</v>
      </c>
      <c r="CG155" s="262">
        <v>5</v>
      </c>
      <c r="CH155" s="262">
        <v>3</v>
      </c>
      <c r="CI155" s="262">
        <v>3</v>
      </c>
      <c r="CJ155" s="262">
        <v>7</v>
      </c>
      <c r="CK155" s="262">
        <v>4</v>
      </c>
      <c r="CL155" s="262">
        <v>3</v>
      </c>
      <c r="CM155" s="262" t="s">
        <v>349</v>
      </c>
      <c r="CN155" s="262">
        <v>49</v>
      </c>
      <c r="CO155" s="262">
        <v>4</v>
      </c>
      <c r="CP155" s="262" t="s">
        <v>349</v>
      </c>
      <c r="CQ155" s="262" t="s">
        <v>349</v>
      </c>
      <c r="CR155" s="262">
        <v>3</v>
      </c>
      <c r="CS155" s="262">
        <v>8</v>
      </c>
      <c r="CT155" s="262">
        <v>5</v>
      </c>
      <c r="CU155" s="262">
        <v>9</v>
      </c>
      <c r="CV155" s="262">
        <v>7</v>
      </c>
      <c r="CW155" s="262">
        <v>5</v>
      </c>
      <c r="CX155" s="262">
        <v>7</v>
      </c>
      <c r="CY155" s="262">
        <v>8</v>
      </c>
      <c r="CZ155" s="262">
        <v>8</v>
      </c>
      <c r="DA155" s="262">
        <v>67</v>
      </c>
      <c r="DB155" s="262">
        <v>3</v>
      </c>
      <c r="DC155" s="262" t="s">
        <v>349</v>
      </c>
      <c r="DD155" s="262">
        <v>12</v>
      </c>
      <c r="DE155" s="262">
        <v>6</v>
      </c>
      <c r="DF155" s="262">
        <v>3</v>
      </c>
      <c r="DG155" s="262">
        <v>7</v>
      </c>
      <c r="DH155" s="262">
        <v>8</v>
      </c>
      <c r="DI155" s="262">
        <v>8</v>
      </c>
      <c r="DJ155" s="262">
        <v>8</v>
      </c>
      <c r="DK155" s="262">
        <v>8</v>
      </c>
      <c r="DL155" s="262">
        <v>4</v>
      </c>
      <c r="DM155" s="262">
        <v>17</v>
      </c>
      <c r="DN155" s="262">
        <v>86</v>
      </c>
      <c r="DO155" s="262">
        <v>12</v>
      </c>
      <c r="DP155" s="262">
        <v>7</v>
      </c>
      <c r="DQ155" s="262">
        <v>8</v>
      </c>
      <c r="DR155" s="262">
        <v>8</v>
      </c>
      <c r="DS155" s="262">
        <v>7</v>
      </c>
      <c r="DT155" s="262">
        <v>7</v>
      </c>
      <c r="DU155" s="262">
        <v>7</v>
      </c>
      <c r="DV155" s="262">
        <v>8</v>
      </c>
      <c r="DW155" s="262">
        <v>4</v>
      </c>
      <c r="DX155" s="262">
        <v>14</v>
      </c>
      <c r="DY155" s="262">
        <v>10</v>
      </c>
      <c r="DZ155" s="262">
        <v>10</v>
      </c>
      <c r="EA155" s="262">
        <v>102</v>
      </c>
      <c r="EB155" s="262">
        <v>10</v>
      </c>
      <c r="EC155" s="262">
        <v>6</v>
      </c>
      <c r="ED155" s="262">
        <v>11</v>
      </c>
      <c r="EE155" s="262">
        <v>4</v>
      </c>
      <c r="EF155" s="262">
        <v>7</v>
      </c>
      <c r="EG155" s="262">
        <v>4</v>
      </c>
      <c r="EH155" s="262">
        <v>9</v>
      </c>
      <c r="EI155" s="262">
        <v>7</v>
      </c>
      <c r="EJ155" s="262">
        <v>10</v>
      </c>
      <c r="EK155" s="262" t="s">
        <v>349</v>
      </c>
      <c r="EL155" s="262">
        <v>7</v>
      </c>
      <c r="EM155" s="262">
        <v>5</v>
      </c>
      <c r="EN155" s="262">
        <v>82</v>
      </c>
      <c r="EO155" s="262">
        <v>5</v>
      </c>
      <c r="EP155" s="262">
        <v>5</v>
      </c>
      <c r="EQ155" s="262">
        <v>3</v>
      </c>
      <c r="ER155" s="262">
        <v>6</v>
      </c>
      <c r="ES155" s="262">
        <v>10</v>
      </c>
      <c r="ET155" s="262">
        <v>13</v>
      </c>
      <c r="EU155" s="262">
        <v>5</v>
      </c>
      <c r="EV155" s="262">
        <v>4</v>
      </c>
      <c r="EW155" s="262">
        <v>8</v>
      </c>
      <c r="EX155" s="262">
        <v>3</v>
      </c>
      <c r="EY155" s="262" t="s">
        <v>349</v>
      </c>
      <c r="EZ155" s="262">
        <v>5</v>
      </c>
      <c r="FA155" s="262">
        <v>69</v>
      </c>
      <c r="FB155" s="262">
        <v>8</v>
      </c>
      <c r="FC155" s="262">
        <v>3</v>
      </c>
      <c r="FD155" s="262">
        <v>6</v>
      </c>
      <c r="FE155" s="262">
        <v>7</v>
      </c>
      <c r="FF155" s="262">
        <v>8</v>
      </c>
      <c r="FG155" s="262">
        <v>16</v>
      </c>
      <c r="FH155" s="262">
        <v>18</v>
      </c>
      <c r="FI155" s="262">
        <v>12</v>
      </c>
      <c r="FJ155" s="262">
        <v>11</v>
      </c>
      <c r="FK155" s="262">
        <v>13</v>
      </c>
      <c r="FL155" s="262">
        <v>15</v>
      </c>
      <c r="FM155" s="262">
        <v>6</v>
      </c>
      <c r="FN155" s="262">
        <v>123</v>
      </c>
      <c r="FO155" s="262">
        <v>10</v>
      </c>
      <c r="FP155" s="262">
        <v>11</v>
      </c>
      <c r="FQ155" s="262">
        <v>12</v>
      </c>
      <c r="FR155" s="262">
        <v>11</v>
      </c>
      <c r="FS155" s="262">
        <v>10</v>
      </c>
      <c r="FT155" s="262">
        <v>10</v>
      </c>
      <c r="FU155" s="262">
        <v>17</v>
      </c>
      <c r="FV155" s="262">
        <v>13</v>
      </c>
      <c r="FW155" s="262">
        <v>15</v>
      </c>
      <c r="FX155" s="262">
        <v>11</v>
      </c>
      <c r="FY155" s="262">
        <v>19</v>
      </c>
      <c r="FZ155" s="262">
        <v>11</v>
      </c>
      <c r="GA155" s="262">
        <v>150</v>
      </c>
      <c r="GB155" s="262">
        <v>24</v>
      </c>
      <c r="GC155" s="262">
        <v>14</v>
      </c>
      <c r="GD155" s="262">
        <v>20</v>
      </c>
      <c r="GE155" s="262">
        <v>13</v>
      </c>
      <c r="GF155" s="262">
        <v>16</v>
      </c>
      <c r="GG155" s="262">
        <v>15</v>
      </c>
      <c r="GH155" s="262">
        <v>8</v>
      </c>
      <c r="GI155" s="262">
        <v>15</v>
      </c>
      <c r="GJ155" s="262">
        <v>12</v>
      </c>
      <c r="GK155" s="262">
        <v>15</v>
      </c>
      <c r="GL155" s="262">
        <v>7</v>
      </c>
      <c r="GM155" s="262">
        <v>8</v>
      </c>
      <c r="GN155" s="262">
        <v>167</v>
      </c>
      <c r="GO155" s="262">
        <v>8</v>
      </c>
      <c r="GP155" s="262">
        <v>10</v>
      </c>
      <c r="GQ155" s="262">
        <v>7</v>
      </c>
      <c r="GR155" s="262">
        <v>14</v>
      </c>
      <c r="GS155" s="262">
        <v>10</v>
      </c>
      <c r="GT155" s="262">
        <v>12</v>
      </c>
      <c r="GU155" s="262">
        <v>16</v>
      </c>
      <c r="GV155" s="262">
        <v>16</v>
      </c>
      <c r="GW155" s="262">
        <v>14</v>
      </c>
      <c r="GX155" s="262">
        <v>11</v>
      </c>
      <c r="GY155" s="262">
        <v>13</v>
      </c>
      <c r="GZ155" s="262">
        <v>9</v>
      </c>
      <c r="HA155" s="262">
        <v>140</v>
      </c>
      <c r="HB155" s="262">
        <v>14</v>
      </c>
      <c r="HC155" s="262">
        <v>19</v>
      </c>
      <c r="HD155" s="262">
        <v>23</v>
      </c>
      <c r="HE155" s="262">
        <v>17</v>
      </c>
      <c r="HF155" s="262">
        <v>26</v>
      </c>
      <c r="HG155" s="262">
        <v>13</v>
      </c>
      <c r="HH155" s="262">
        <v>32</v>
      </c>
      <c r="HI155" s="262">
        <v>29</v>
      </c>
      <c r="HJ155" s="262">
        <v>23</v>
      </c>
      <c r="HK155" s="262">
        <v>23</v>
      </c>
      <c r="HL155" s="262">
        <v>28</v>
      </c>
      <c r="HM155" s="262">
        <v>21</v>
      </c>
      <c r="HN155" s="262">
        <v>268</v>
      </c>
      <c r="HO155" s="262">
        <v>12</v>
      </c>
      <c r="HP155" s="262">
        <v>7</v>
      </c>
      <c r="HQ155" s="262">
        <v>13</v>
      </c>
      <c r="HR155" s="262">
        <v>12</v>
      </c>
      <c r="HS155" s="262">
        <v>10</v>
      </c>
      <c r="HT155" s="262">
        <v>17</v>
      </c>
      <c r="HU155" s="262">
        <v>11</v>
      </c>
      <c r="HV155" s="262">
        <v>14</v>
      </c>
      <c r="HW155" s="262">
        <v>8</v>
      </c>
      <c r="HX155" s="262">
        <v>11</v>
      </c>
      <c r="HY155" s="262">
        <v>12</v>
      </c>
      <c r="HZ155" s="262">
        <v>9</v>
      </c>
      <c r="IA155" s="262">
        <v>136</v>
      </c>
      <c r="IB155" s="262">
        <v>9</v>
      </c>
      <c r="IC155" s="262">
        <v>10</v>
      </c>
      <c r="ID155" s="262">
        <v>8</v>
      </c>
      <c r="IE155" s="262">
        <v>7</v>
      </c>
      <c r="IF155" s="262">
        <v>15</v>
      </c>
      <c r="IG155" s="262">
        <v>14</v>
      </c>
      <c r="IH155" s="262">
        <v>6</v>
      </c>
      <c r="II155" s="262">
        <v>11</v>
      </c>
      <c r="IJ155" s="262">
        <v>9</v>
      </c>
      <c r="IK155" s="262">
        <v>16</v>
      </c>
      <c r="IL155" s="262">
        <v>12</v>
      </c>
      <c r="IM155" s="262">
        <v>12</v>
      </c>
      <c r="IN155" s="262">
        <v>129</v>
      </c>
      <c r="IO155" s="262">
        <v>13</v>
      </c>
      <c r="IP155" s="262">
        <v>13</v>
      </c>
      <c r="IQ155" s="262">
        <v>8</v>
      </c>
      <c r="IR155" s="262">
        <v>11</v>
      </c>
      <c r="IS155" s="262">
        <v>12</v>
      </c>
      <c r="IT155" s="262">
        <v>15</v>
      </c>
      <c r="IU155" s="262">
        <v>12</v>
      </c>
      <c r="IV155" s="262">
        <v>9</v>
      </c>
      <c r="IW155" s="262">
        <v>16</v>
      </c>
      <c r="IX155" s="262">
        <v>8</v>
      </c>
      <c r="IY155" s="262">
        <v>9</v>
      </c>
      <c r="IZ155" s="262">
        <v>19</v>
      </c>
      <c r="JA155" s="262">
        <v>145</v>
      </c>
      <c r="JB155" s="262">
        <v>11</v>
      </c>
      <c r="JC155" s="262">
        <v>9</v>
      </c>
      <c r="JD155" s="262">
        <v>15</v>
      </c>
      <c r="JE155" s="262">
        <v>7</v>
      </c>
      <c r="JF155" s="262">
        <v>11</v>
      </c>
      <c r="JG155" s="262">
        <v>17</v>
      </c>
      <c r="JH155" s="274"/>
    </row>
    <row r="156" spans="1:268" ht="12.75" customHeight="1" x14ac:dyDescent="0.25">
      <c r="A156" s="263" t="s">
        <v>332</v>
      </c>
      <c r="B156" s="262">
        <v>0</v>
      </c>
      <c r="C156" s="262">
        <v>0</v>
      </c>
      <c r="D156" s="262">
        <v>0</v>
      </c>
      <c r="E156" s="262">
        <v>0</v>
      </c>
      <c r="F156" s="262">
        <v>0</v>
      </c>
      <c r="G156" s="262">
        <v>0</v>
      </c>
      <c r="H156" s="262">
        <v>0</v>
      </c>
      <c r="I156" s="262">
        <v>0</v>
      </c>
      <c r="J156" s="262">
        <v>0</v>
      </c>
      <c r="K156" s="262">
        <v>0</v>
      </c>
      <c r="L156" s="262" t="s">
        <v>349</v>
      </c>
      <c r="M156" s="262" t="s">
        <v>349</v>
      </c>
      <c r="N156" s="262" t="s">
        <v>349</v>
      </c>
      <c r="O156" s="262">
        <v>0</v>
      </c>
      <c r="P156" s="262">
        <v>0</v>
      </c>
      <c r="Q156" s="262">
        <v>0</v>
      </c>
      <c r="R156" s="262">
        <v>0</v>
      </c>
      <c r="S156" s="262">
        <v>0</v>
      </c>
      <c r="T156" s="262">
        <v>0</v>
      </c>
      <c r="U156" s="262">
        <v>0</v>
      </c>
      <c r="V156" s="262">
        <v>0</v>
      </c>
      <c r="W156" s="262">
        <v>0</v>
      </c>
      <c r="X156" s="262">
        <v>0</v>
      </c>
      <c r="Y156" s="262">
        <v>0</v>
      </c>
      <c r="Z156" s="262">
        <v>0</v>
      </c>
      <c r="AA156" s="262">
        <v>0</v>
      </c>
      <c r="AB156" s="262">
        <v>0</v>
      </c>
      <c r="AC156" s="262">
        <v>0</v>
      </c>
      <c r="AD156" s="262">
        <v>0</v>
      </c>
      <c r="AE156" s="262">
        <v>0</v>
      </c>
      <c r="AF156" s="262" t="s">
        <v>349</v>
      </c>
      <c r="AG156" s="262">
        <v>0</v>
      </c>
      <c r="AH156" s="262" t="s">
        <v>349</v>
      </c>
      <c r="AI156" s="262" t="s">
        <v>349</v>
      </c>
      <c r="AJ156" s="262">
        <v>0</v>
      </c>
      <c r="AK156" s="262">
        <v>0</v>
      </c>
      <c r="AL156" s="262">
        <v>0</v>
      </c>
      <c r="AM156" s="262">
        <v>0</v>
      </c>
      <c r="AN156" s="262">
        <v>4</v>
      </c>
      <c r="AO156" s="262" t="s">
        <v>349</v>
      </c>
      <c r="AP156" s="262">
        <v>0</v>
      </c>
      <c r="AQ156" s="262" t="s">
        <v>349</v>
      </c>
      <c r="AR156" s="262">
        <v>0</v>
      </c>
      <c r="AS156" s="262">
        <v>0</v>
      </c>
      <c r="AT156" s="262">
        <v>0</v>
      </c>
      <c r="AU156" s="262">
        <v>0</v>
      </c>
      <c r="AV156" s="262">
        <v>0</v>
      </c>
      <c r="AW156" s="262">
        <v>0</v>
      </c>
      <c r="AX156" s="262">
        <v>0</v>
      </c>
      <c r="AY156" s="262" t="s">
        <v>349</v>
      </c>
      <c r="AZ156" s="262" t="s">
        <v>349</v>
      </c>
      <c r="BA156" s="262">
        <v>4</v>
      </c>
      <c r="BB156" s="262" t="s">
        <v>349</v>
      </c>
      <c r="BC156" s="262" t="s">
        <v>349</v>
      </c>
      <c r="BD156" s="262" t="s">
        <v>349</v>
      </c>
      <c r="BE156" s="262">
        <v>0</v>
      </c>
      <c r="BF156" s="262">
        <v>0</v>
      </c>
      <c r="BG156" s="262">
        <v>0</v>
      </c>
      <c r="BH156" s="262">
        <v>0</v>
      </c>
      <c r="BI156" s="262" t="s">
        <v>349</v>
      </c>
      <c r="BJ156" s="262">
        <v>0</v>
      </c>
      <c r="BK156" s="262">
        <v>0</v>
      </c>
      <c r="BL156" s="262">
        <v>0</v>
      </c>
      <c r="BM156" s="262">
        <v>0</v>
      </c>
      <c r="BN156" s="262">
        <v>4</v>
      </c>
      <c r="BO156" s="262" t="s">
        <v>349</v>
      </c>
      <c r="BP156" s="262">
        <v>3</v>
      </c>
      <c r="BQ156" s="262" t="s">
        <v>349</v>
      </c>
      <c r="BR156" s="262">
        <v>0</v>
      </c>
      <c r="BS156" s="262" t="s">
        <v>349</v>
      </c>
      <c r="BT156" s="262">
        <v>0</v>
      </c>
      <c r="BU156" s="262" t="s">
        <v>349</v>
      </c>
      <c r="BV156" s="262">
        <v>0</v>
      </c>
      <c r="BW156" s="262" t="s">
        <v>349</v>
      </c>
      <c r="BX156" s="262">
        <v>0</v>
      </c>
      <c r="BY156" s="262">
        <v>0</v>
      </c>
      <c r="BZ156" s="262" t="s">
        <v>349</v>
      </c>
      <c r="CA156" s="262">
        <v>10</v>
      </c>
      <c r="CB156" s="262">
        <v>0</v>
      </c>
      <c r="CC156" s="262" t="s">
        <v>349</v>
      </c>
      <c r="CD156" s="262" t="s">
        <v>349</v>
      </c>
      <c r="CE156" s="262" t="s">
        <v>349</v>
      </c>
      <c r="CF156" s="262">
        <v>3</v>
      </c>
      <c r="CG156" s="262" t="s">
        <v>349</v>
      </c>
      <c r="CH156" s="262" t="s">
        <v>349</v>
      </c>
      <c r="CI156" s="262">
        <v>0</v>
      </c>
      <c r="CJ156" s="262">
        <v>0</v>
      </c>
      <c r="CK156" s="262" t="s">
        <v>349</v>
      </c>
      <c r="CL156" s="262" t="s">
        <v>349</v>
      </c>
      <c r="CM156" s="262" t="s">
        <v>349</v>
      </c>
      <c r="CN156" s="262">
        <v>12</v>
      </c>
      <c r="CO156" s="262" t="s">
        <v>349</v>
      </c>
      <c r="CP156" s="262" t="s">
        <v>349</v>
      </c>
      <c r="CQ156" s="262" t="s">
        <v>349</v>
      </c>
      <c r="CR156" s="262" t="s">
        <v>349</v>
      </c>
      <c r="CS156" s="262" t="s">
        <v>349</v>
      </c>
      <c r="CT156" s="262">
        <v>0</v>
      </c>
      <c r="CU156" s="262">
        <v>0</v>
      </c>
      <c r="CV156" s="262">
        <v>0</v>
      </c>
      <c r="CW156" s="262">
        <v>0</v>
      </c>
      <c r="CX156" s="262">
        <v>3</v>
      </c>
      <c r="CY156" s="262" t="s">
        <v>349</v>
      </c>
      <c r="CZ156" s="262">
        <v>0</v>
      </c>
      <c r="DA156" s="262">
        <v>13</v>
      </c>
      <c r="DB156" s="262">
        <v>4</v>
      </c>
      <c r="DC156" s="262">
        <v>0</v>
      </c>
      <c r="DD156" s="262">
        <v>0</v>
      </c>
      <c r="DE156" s="262">
        <v>0</v>
      </c>
      <c r="DF156" s="262">
        <v>0</v>
      </c>
      <c r="DG156" s="262">
        <v>0</v>
      </c>
      <c r="DH156" s="262">
        <v>0</v>
      </c>
      <c r="DI156" s="262" t="s">
        <v>349</v>
      </c>
      <c r="DJ156" s="262" t="s">
        <v>349</v>
      </c>
      <c r="DK156" s="262">
        <v>0</v>
      </c>
      <c r="DL156" s="262">
        <v>0</v>
      </c>
      <c r="DM156" s="262">
        <v>4</v>
      </c>
      <c r="DN156" s="262">
        <v>10</v>
      </c>
      <c r="DO156" s="262" t="s">
        <v>349</v>
      </c>
      <c r="DP156" s="262" t="s">
        <v>349</v>
      </c>
      <c r="DQ156" s="262" t="s">
        <v>349</v>
      </c>
      <c r="DR156" s="262" t="s">
        <v>349</v>
      </c>
      <c r="DS156" s="262">
        <v>0</v>
      </c>
      <c r="DT156" s="262" t="s">
        <v>349</v>
      </c>
      <c r="DU156" s="262" t="s">
        <v>349</v>
      </c>
      <c r="DV156" s="262">
        <v>0</v>
      </c>
      <c r="DW156" s="262">
        <v>0</v>
      </c>
      <c r="DX156" s="262" t="s">
        <v>349</v>
      </c>
      <c r="DY156" s="262" t="s">
        <v>349</v>
      </c>
      <c r="DZ156" s="262">
        <v>0</v>
      </c>
      <c r="EA156" s="262">
        <v>9</v>
      </c>
      <c r="EB156" s="262" t="s">
        <v>349</v>
      </c>
      <c r="EC156" s="262">
        <v>0</v>
      </c>
      <c r="ED156" s="262" t="s">
        <v>349</v>
      </c>
      <c r="EE156" s="262">
        <v>0</v>
      </c>
      <c r="EF156" s="262">
        <v>0</v>
      </c>
      <c r="EG156" s="262" t="s">
        <v>349</v>
      </c>
      <c r="EH156" s="262">
        <v>0</v>
      </c>
      <c r="EI156" s="262">
        <v>0</v>
      </c>
      <c r="EJ156" s="262">
        <v>0</v>
      </c>
      <c r="EK156" s="262">
        <v>0</v>
      </c>
      <c r="EL156" s="262" t="s">
        <v>349</v>
      </c>
      <c r="EM156" s="262" t="s">
        <v>349</v>
      </c>
      <c r="EN156" s="262">
        <v>6</v>
      </c>
      <c r="EO156" s="262">
        <v>0</v>
      </c>
      <c r="EP156" s="262" t="s">
        <v>349</v>
      </c>
      <c r="EQ156" s="262" t="s">
        <v>349</v>
      </c>
      <c r="ER156" s="262" t="s">
        <v>349</v>
      </c>
      <c r="ES156" s="262" t="s">
        <v>349</v>
      </c>
      <c r="ET156" s="262">
        <v>0</v>
      </c>
      <c r="EU156" s="262">
        <v>0</v>
      </c>
      <c r="EV156" s="262">
        <v>0</v>
      </c>
      <c r="EW156" s="262">
        <v>0</v>
      </c>
      <c r="EX156" s="262">
        <v>0</v>
      </c>
      <c r="EY156" s="262" t="s">
        <v>349</v>
      </c>
      <c r="EZ156" s="262" t="s">
        <v>349</v>
      </c>
      <c r="FA156" s="262">
        <v>7</v>
      </c>
      <c r="FB156" s="262" t="s">
        <v>349</v>
      </c>
      <c r="FC156" s="262">
        <v>3</v>
      </c>
      <c r="FD156" s="262" t="s">
        <v>349</v>
      </c>
      <c r="FE156" s="262">
        <v>0</v>
      </c>
      <c r="FF156" s="262" t="s">
        <v>349</v>
      </c>
      <c r="FG156" s="262" t="s">
        <v>349</v>
      </c>
      <c r="FH156" s="262" t="s">
        <v>349</v>
      </c>
      <c r="FI156" s="262" t="s">
        <v>349</v>
      </c>
      <c r="FJ156" s="262">
        <v>3</v>
      </c>
      <c r="FK156" s="262">
        <v>4</v>
      </c>
      <c r="FL156" s="262" t="s">
        <v>349</v>
      </c>
      <c r="FM156" s="262" t="s">
        <v>349</v>
      </c>
      <c r="FN156" s="262">
        <v>21</v>
      </c>
      <c r="FO156" s="262" t="s">
        <v>349</v>
      </c>
      <c r="FP156" s="262" t="s">
        <v>349</v>
      </c>
      <c r="FQ156" s="262">
        <v>3</v>
      </c>
      <c r="FR156" s="262" t="s">
        <v>349</v>
      </c>
      <c r="FS156" s="262" t="s">
        <v>349</v>
      </c>
      <c r="FT156" s="262" t="s">
        <v>349</v>
      </c>
      <c r="FU156" s="262" t="s">
        <v>349</v>
      </c>
      <c r="FV156" s="262" t="s">
        <v>349</v>
      </c>
      <c r="FW156" s="262">
        <v>4</v>
      </c>
      <c r="FX156" s="262">
        <v>3</v>
      </c>
      <c r="FY156" s="262" t="s">
        <v>349</v>
      </c>
      <c r="FZ156" s="262">
        <v>3</v>
      </c>
      <c r="GA156" s="262">
        <v>24</v>
      </c>
      <c r="GB156" s="262">
        <v>3</v>
      </c>
      <c r="GC156" s="262" t="s">
        <v>349</v>
      </c>
      <c r="GD156" s="262">
        <v>5</v>
      </c>
      <c r="GE156" s="262">
        <v>4</v>
      </c>
      <c r="GF156" s="262">
        <v>0</v>
      </c>
      <c r="GG156" s="262">
        <v>3</v>
      </c>
      <c r="GH156" s="262">
        <v>5</v>
      </c>
      <c r="GI156" s="262">
        <v>3</v>
      </c>
      <c r="GJ156" s="262">
        <v>5</v>
      </c>
      <c r="GK156" s="262" t="s">
        <v>349</v>
      </c>
      <c r="GL156" s="262">
        <v>4</v>
      </c>
      <c r="GM156" s="262" t="s">
        <v>349</v>
      </c>
      <c r="GN156" s="262">
        <v>38</v>
      </c>
      <c r="GO156" s="262" t="s">
        <v>349</v>
      </c>
      <c r="GP156" s="262">
        <v>3</v>
      </c>
      <c r="GQ156" s="262">
        <v>6</v>
      </c>
      <c r="GR156" s="262">
        <v>4</v>
      </c>
      <c r="GS156" s="262">
        <v>4</v>
      </c>
      <c r="GT156" s="262">
        <v>5</v>
      </c>
      <c r="GU156" s="262">
        <v>7</v>
      </c>
      <c r="GV156" s="262">
        <v>6</v>
      </c>
      <c r="GW156" s="262">
        <v>3</v>
      </c>
      <c r="GX156" s="262">
        <v>6</v>
      </c>
      <c r="GY156" s="262">
        <v>3</v>
      </c>
      <c r="GZ156" s="262">
        <v>3</v>
      </c>
      <c r="HA156" s="262">
        <v>52</v>
      </c>
      <c r="HB156" s="262">
        <v>3</v>
      </c>
      <c r="HC156" s="262" t="s">
        <v>349</v>
      </c>
      <c r="HD156" s="262" t="s">
        <v>349</v>
      </c>
      <c r="HE156" s="262">
        <v>8</v>
      </c>
      <c r="HF156" s="262">
        <v>3</v>
      </c>
      <c r="HG156" s="262">
        <v>5</v>
      </c>
      <c r="HH156" s="262">
        <v>7</v>
      </c>
      <c r="HI156" s="262">
        <v>6</v>
      </c>
      <c r="HJ156" s="262">
        <v>4</v>
      </c>
      <c r="HK156" s="262" t="s">
        <v>349</v>
      </c>
      <c r="HL156" s="262">
        <v>3</v>
      </c>
      <c r="HM156" s="262">
        <v>4</v>
      </c>
      <c r="HN156" s="262">
        <v>48</v>
      </c>
      <c r="HO156" s="262">
        <v>3</v>
      </c>
      <c r="HP156" s="262" t="s">
        <v>349</v>
      </c>
      <c r="HQ156" s="262" t="s">
        <v>349</v>
      </c>
      <c r="HR156" s="262" t="s">
        <v>349</v>
      </c>
      <c r="HS156" s="262" t="s">
        <v>349</v>
      </c>
      <c r="HT156" s="262" t="s">
        <v>349</v>
      </c>
      <c r="HU156" s="262" t="s">
        <v>349</v>
      </c>
      <c r="HV156" s="262" t="s">
        <v>349</v>
      </c>
      <c r="HW156" s="262">
        <v>0</v>
      </c>
      <c r="HX156" s="262" t="s">
        <v>349</v>
      </c>
      <c r="HY156" s="262" t="s">
        <v>349</v>
      </c>
      <c r="HZ156" s="262" t="s">
        <v>349</v>
      </c>
      <c r="IA156" s="262">
        <v>20</v>
      </c>
      <c r="IB156" s="262" t="s">
        <v>349</v>
      </c>
      <c r="IC156" s="262">
        <v>0</v>
      </c>
      <c r="ID156" s="262">
        <v>0</v>
      </c>
      <c r="IE156" s="262" t="s">
        <v>349</v>
      </c>
      <c r="IF156" s="262">
        <v>0</v>
      </c>
      <c r="IG156" s="262">
        <v>0</v>
      </c>
      <c r="IH156" s="262" t="s">
        <v>349</v>
      </c>
      <c r="II156" s="262">
        <v>0</v>
      </c>
      <c r="IJ156" s="262" t="s">
        <v>349</v>
      </c>
      <c r="IK156" s="262" t="s">
        <v>349</v>
      </c>
      <c r="IL156" s="262" t="s">
        <v>349</v>
      </c>
      <c r="IM156" s="262" t="s">
        <v>349</v>
      </c>
      <c r="IN156" s="262">
        <v>9</v>
      </c>
      <c r="IO156" s="262">
        <v>4</v>
      </c>
      <c r="IP156" s="262" t="s">
        <v>349</v>
      </c>
      <c r="IQ156" s="262" t="s">
        <v>349</v>
      </c>
      <c r="IR156" s="262" t="s">
        <v>349</v>
      </c>
      <c r="IS156" s="262" t="s">
        <v>349</v>
      </c>
      <c r="IT156" s="262">
        <v>3</v>
      </c>
      <c r="IU156" s="262">
        <v>7</v>
      </c>
      <c r="IV156" s="262">
        <v>6</v>
      </c>
      <c r="IW156" s="262" t="s">
        <v>349</v>
      </c>
      <c r="IX156" s="262" t="s">
        <v>349</v>
      </c>
      <c r="IY156" s="262" t="s">
        <v>349</v>
      </c>
      <c r="IZ156" s="262">
        <v>3</v>
      </c>
      <c r="JA156" s="262">
        <v>32</v>
      </c>
      <c r="JB156" s="262">
        <v>4</v>
      </c>
      <c r="JC156" s="262">
        <v>8</v>
      </c>
      <c r="JD156" s="262">
        <v>5</v>
      </c>
      <c r="JE156" s="262">
        <v>3</v>
      </c>
      <c r="JF156" s="262" t="s">
        <v>349</v>
      </c>
      <c r="JG156" s="262">
        <v>4</v>
      </c>
      <c r="JH156" s="274"/>
    </row>
    <row r="157" spans="1:268" ht="12.75" customHeight="1" x14ac:dyDescent="0.25">
      <c r="A157" s="263" t="s">
        <v>333</v>
      </c>
      <c r="B157" s="262">
        <v>12</v>
      </c>
      <c r="C157" s="262">
        <v>10</v>
      </c>
      <c r="D157" s="262">
        <v>10</v>
      </c>
      <c r="E157" s="262">
        <v>17</v>
      </c>
      <c r="F157" s="262">
        <v>8</v>
      </c>
      <c r="G157" s="262">
        <v>9</v>
      </c>
      <c r="H157" s="262">
        <v>12</v>
      </c>
      <c r="I157" s="262">
        <v>13</v>
      </c>
      <c r="J157" s="262">
        <v>12</v>
      </c>
      <c r="K157" s="262">
        <v>21</v>
      </c>
      <c r="L157" s="262">
        <v>13</v>
      </c>
      <c r="M157" s="262">
        <v>21</v>
      </c>
      <c r="N157" s="262">
        <v>158</v>
      </c>
      <c r="O157" s="262">
        <v>15</v>
      </c>
      <c r="P157" s="262">
        <v>22</v>
      </c>
      <c r="Q157" s="262">
        <v>16</v>
      </c>
      <c r="R157" s="262">
        <v>20</v>
      </c>
      <c r="S157" s="262">
        <v>14</v>
      </c>
      <c r="T157" s="262">
        <v>18</v>
      </c>
      <c r="U157" s="262">
        <v>22</v>
      </c>
      <c r="V157" s="262">
        <v>19</v>
      </c>
      <c r="W157" s="262">
        <v>6</v>
      </c>
      <c r="X157" s="262">
        <v>9</v>
      </c>
      <c r="Y157" s="262">
        <v>10</v>
      </c>
      <c r="Z157" s="262">
        <v>4</v>
      </c>
      <c r="AA157" s="262">
        <v>175</v>
      </c>
      <c r="AB157" s="262">
        <v>16</v>
      </c>
      <c r="AC157" s="262" t="s">
        <v>349</v>
      </c>
      <c r="AD157" s="262">
        <v>4</v>
      </c>
      <c r="AE157" s="262">
        <v>11</v>
      </c>
      <c r="AF157" s="262">
        <v>7</v>
      </c>
      <c r="AG157" s="262">
        <v>10</v>
      </c>
      <c r="AH157" s="262">
        <v>4</v>
      </c>
      <c r="AI157" s="262">
        <v>13</v>
      </c>
      <c r="AJ157" s="262">
        <v>7</v>
      </c>
      <c r="AK157" s="262">
        <v>12</v>
      </c>
      <c r="AL157" s="262">
        <v>16</v>
      </c>
      <c r="AM157" s="262">
        <v>16</v>
      </c>
      <c r="AN157" s="262">
        <v>117</v>
      </c>
      <c r="AO157" s="262">
        <v>20</v>
      </c>
      <c r="AP157" s="262">
        <v>14</v>
      </c>
      <c r="AQ157" s="262">
        <v>28</v>
      </c>
      <c r="AR157" s="262">
        <v>7</v>
      </c>
      <c r="AS157" s="262">
        <v>10</v>
      </c>
      <c r="AT157" s="262">
        <v>15</v>
      </c>
      <c r="AU157" s="262">
        <v>17</v>
      </c>
      <c r="AV157" s="262">
        <v>6</v>
      </c>
      <c r="AW157" s="262">
        <v>12</v>
      </c>
      <c r="AX157" s="262">
        <v>10</v>
      </c>
      <c r="AY157" s="262">
        <v>15</v>
      </c>
      <c r="AZ157" s="262">
        <v>14</v>
      </c>
      <c r="BA157" s="262">
        <v>168</v>
      </c>
      <c r="BB157" s="262">
        <v>11</v>
      </c>
      <c r="BC157" s="262">
        <v>8</v>
      </c>
      <c r="BD157" s="262">
        <v>13</v>
      </c>
      <c r="BE157" s="262">
        <v>12</v>
      </c>
      <c r="BF157" s="262">
        <v>15</v>
      </c>
      <c r="BG157" s="262">
        <v>10</v>
      </c>
      <c r="BH157" s="262">
        <v>17</v>
      </c>
      <c r="BI157" s="262">
        <v>10</v>
      </c>
      <c r="BJ157" s="262">
        <v>13</v>
      </c>
      <c r="BK157" s="262">
        <v>8</v>
      </c>
      <c r="BL157" s="262">
        <v>8</v>
      </c>
      <c r="BM157" s="262">
        <v>10</v>
      </c>
      <c r="BN157" s="262">
        <v>135</v>
      </c>
      <c r="BO157" s="262">
        <v>10</v>
      </c>
      <c r="BP157" s="262">
        <v>6</v>
      </c>
      <c r="BQ157" s="262">
        <v>9</v>
      </c>
      <c r="BR157" s="262">
        <v>6</v>
      </c>
      <c r="BS157" s="262" t="s">
        <v>349</v>
      </c>
      <c r="BT157" s="262" t="s">
        <v>349</v>
      </c>
      <c r="BU157" s="262">
        <v>3</v>
      </c>
      <c r="BV157" s="262">
        <v>0</v>
      </c>
      <c r="BW157" s="262">
        <v>0</v>
      </c>
      <c r="BX157" s="262">
        <v>0</v>
      </c>
      <c r="BY157" s="262">
        <v>0</v>
      </c>
      <c r="BZ157" s="262">
        <v>0</v>
      </c>
      <c r="CA157" s="262">
        <v>36</v>
      </c>
      <c r="CB157" s="262">
        <v>0</v>
      </c>
      <c r="CC157" s="262">
        <v>10</v>
      </c>
      <c r="CD157" s="262">
        <v>7</v>
      </c>
      <c r="CE157" s="262">
        <v>10</v>
      </c>
      <c r="CF157" s="262">
        <v>9</v>
      </c>
      <c r="CG157" s="262">
        <v>15</v>
      </c>
      <c r="CH157" s="262">
        <v>9</v>
      </c>
      <c r="CI157" s="262">
        <v>14</v>
      </c>
      <c r="CJ157" s="262">
        <v>16</v>
      </c>
      <c r="CK157" s="262">
        <v>9</v>
      </c>
      <c r="CL157" s="262">
        <v>8</v>
      </c>
      <c r="CM157" s="262">
        <v>5</v>
      </c>
      <c r="CN157" s="262">
        <v>112</v>
      </c>
      <c r="CO157" s="262">
        <v>8</v>
      </c>
      <c r="CP157" s="262">
        <v>8</v>
      </c>
      <c r="CQ157" s="262">
        <v>9</v>
      </c>
      <c r="CR157" s="262">
        <v>7</v>
      </c>
      <c r="CS157" s="262">
        <v>6</v>
      </c>
      <c r="CT157" s="262">
        <v>11</v>
      </c>
      <c r="CU157" s="262">
        <v>6</v>
      </c>
      <c r="CV157" s="262">
        <v>3</v>
      </c>
      <c r="CW157" s="262">
        <v>4</v>
      </c>
      <c r="CX157" s="262">
        <v>8</v>
      </c>
      <c r="CY157" s="262">
        <v>9</v>
      </c>
      <c r="CZ157" s="262">
        <v>4</v>
      </c>
      <c r="DA157" s="262">
        <v>83</v>
      </c>
      <c r="DB157" s="262">
        <v>3</v>
      </c>
      <c r="DC157" s="262">
        <v>5</v>
      </c>
      <c r="DD157" s="262">
        <v>4</v>
      </c>
      <c r="DE157" s="262">
        <v>3</v>
      </c>
      <c r="DF157" s="262">
        <v>6</v>
      </c>
      <c r="DG157" s="262">
        <v>10</v>
      </c>
      <c r="DH157" s="262">
        <v>5</v>
      </c>
      <c r="DI157" s="262">
        <v>4</v>
      </c>
      <c r="DJ157" s="262">
        <v>0</v>
      </c>
      <c r="DK157" s="262">
        <v>0</v>
      </c>
      <c r="DL157" s="262">
        <v>0</v>
      </c>
      <c r="DM157" s="262">
        <v>0</v>
      </c>
      <c r="DN157" s="262">
        <v>40</v>
      </c>
      <c r="DO157" s="262">
        <v>8</v>
      </c>
      <c r="DP157" s="262">
        <v>3</v>
      </c>
      <c r="DQ157" s="262">
        <v>13</v>
      </c>
      <c r="DR157" s="262">
        <v>5</v>
      </c>
      <c r="DS157" s="262">
        <v>8</v>
      </c>
      <c r="DT157" s="262">
        <v>0</v>
      </c>
      <c r="DU157" s="262">
        <v>8</v>
      </c>
      <c r="DV157" s="262">
        <v>4</v>
      </c>
      <c r="DW157" s="262">
        <v>4</v>
      </c>
      <c r="DX157" s="262">
        <v>4</v>
      </c>
      <c r="DY157" s="262">
        <v>10</v>
      </c>
      <c r="DZ157" s="262">
        <v>7</v>
      </c>
      <c r="EA157" s="262">
        <v>74</v>
      </c>
      <c r="EB157" s="262">
        <v>5</v>
      </c>
      <c r="EC157" s="262">
        <v>4</v>
      </c>
      <c r="ED157" s="262">
        <v>7</v>
      </c>
      <c r="EE157" s="262">
        <v>3</v>
      </c>
      <c r="EF157" s="262" t="s">
        <v>349</v>
      </c>
      <c r="EG157" s="262">
        <v>4</v>
      </c>
      <c r="EH157" s="262">
        <v>4</v>
      </c>
      <c r="EI157" s="262">
        <v>3</v>
      </c>
      <c r="EJ157" s="262">
        <v>4</v>
      </c>
      <c r="EK157" s="262">
        <v>4</v>
      </c>
      <c r="EL157" s="262">
        <v>4</v>
      </c>
      <c r="EM157" s="262">
        <v>5</v>
      </c>
      <c r="EN157" s="262">
        <v>49</v>
      </c>
      <c r="EO157" s="262">
        <v>3</v>
      </c>
      <c r="EP157" s="262">
        <v>4</v>
      </c>
      <c r="EQ157" s="262">
        <v>4</v>
      </c>
      <c r="ER157" s="262">
        <v>3</v>
      </c>
      <c r="ES157" s="262">
        <v>3</v>
      </c>
      <c r="ET157" s="262" t="s">
        <v>349</v>
      </c>
      <c r="EU157" s="262" t="s">
        <v>349</v>
      </c>
      <c r="EV157" s="262">
        <v>4</v>
      </c>
      <c r="EW157" s="262">
        <v>6</v>
      </c>
      <c r="EX157" s="262">
        <v>7</v>
      </c>
      <c r="EY157" s="262">
        <v>7</v>
      </c>
      <c r="EZ157" s="262">
        <v>6</v>
      </c>
      <c r="FA157" s="262">
        <v>51</v>
      </c>
      <c r="FB157" s="262">
        <v>5</v>
      </c>
      <c r="FC157" s="262">
        <v>9</v>
      </c>
      <c r="FD157" s="262">
        <v>4</v>
      </c>
      <c r="FE157" s="262">
        <v>8</v>
      </c>
      <c r="FF157" s="262">
        <v>8</v>
      </c>
      <c r="FG157" s="262">
        <v>11</v>
      </c>
      <c r="FH157" s="262">
        <v>9</v>
      </c>
      <c r="FI157" s="262">
        <v>17</v>
      </c>
      <c r="FJ157" s="262">
        <v>19</v>
      </c>
      <c r="FK157" s="262">
        <v>10</v>
      </c>
      <c r="FL157" s="262">
        <v>12</v>
      </c>
      <c r="FM157" s="262">
        <v>8</v>
      </c>
      <c r="FN157" s="262">
        <v>120</v>
      </c>
      <c r="FO157" s="262">
        <v>10</v>
      </c>
      <c r="FP157" s="262">
        <v>14</v>
      </c>
      <c r="FQ157" s="262">
        <v>20</v>
      </c>
      <c r="FR157" s="262">
        <v>11</v>
      </c>
      <c r="FS157" s="262">
        <v>17</v>
      </c>
      <c r="FT157" s="262">
        <v>17</v>
      </c>
      <c r="FU157" s="262">
        <v>21</v>
      </c>
      <c r="FV157" s="262">
        <v>25</v>
      </c>
      <c r="FW157" s="262">
        <v>23</v>
      </c>
      <c r="FX157" s="262">
        <v>19</v>
      </c>
      <c r="FY157" s="262">
        <v>31</v>
      </c>
      <c r="FZ157" s="262">
        <v>19</v>
      </c>
      <c r="GA157" s="262">
        <v>227</v>
      </c>
      <c r="GB157" s="262">
        <v>15</v>
      </c>
      <c r="GC157" s="262">
        <v>23</v>
      </c>
      <c r="GD157" s="262">
        <v>17</v>
      </c>
      <c r="GE157" s="262">
        <v>16</v>
      </c>
      <c r="GF157" s="262">
        <v>31</v>
      </c>
      <c r="GG157" s="262">
        <v>26</v>
      </c>
      <c r="GH157" s="262">
        <v>21</v>
      </c>
      <c r="GI157" s="262">
        <v>30</v>
      </c>
      <c r="GJ157" s="262">
        <v>31</v>
      </c>
      <c r="GK157" s="262">
        <v>30</v>
      </c>
      <c r="GL157" s="262">
        <v>25</v>
      </c>
      <c r="GM157" s="262">
        <v>29</v>
      </c>
      <c r="GN157" s="262">
        <v>294</v>
      </c>
      <c r="GO157" s="262">
        <v>38</v>
      </c>
      <c r="GP157" s="262">
        <v>21</v>
      </c>
      <c r="GQ157" s="262">
        <v>31</v>
      </c>
      <c r="GR157" s="262">
        <v>30</v>
      </c>
      <c r="GS157" s="262">
        <v>26</v>
      </c>
      <c r="GT157" s="262">
        <v>26</v>
      </c>
      <c r="GU157" s="262">
        <v>28</v>
      </c>
      <c r="GV157" s="262">
        <v>40</v>
      </c>
      <c r="GW157" s="262">
        <v>21</v>
      </c>
      <c r="GX157" s="262">
        <v>36</v>
      </c>
      <c r="GY157" s="262">
        <v>26</v>
      </c>
      <c r="GZ157" s="262">
        <v>16</v>
      </c>
      <c r="HA157" s="262">
        <v>339</v>
      </c>
      <c r="HB157" s="262">
        <v>21</v>
      </c>
      <c r="HC157" s="262">
        <v>22</v>
      </c>
      <c r="HD157" s="262">
        <v>34</v>
      </c>
      <c r="HE157" s="262">
        <v>24</v>
      </c>
      <c r="HF157" s="262">
        <v>33</v>
      </c>
      <c r="HG157" s="262">
        <v>31</v>
      </c>
      <c r="HH157" s="262">
        <v>31</v>
      </c>
      <c r="HI157" s="262">
        <v>23</v>
      </c>
      <c r="HJ157" s="262">
        <v>24</v>
      </c>
      <c r="HK157" s="262">
        <v>38</v>
      </c>
      <c r="HL157" s="262">
        <v>37</v>
      </c>
      <c r="HM157" s="262">
        <v>29</v>
      </c>
      <c r="HN157" s="262">
        <v>347</v>
      </c>
      <c r="HO157" s="262">
        <v>28</v>
      </c>
      <c r="HP157" s="262">
        <v>28</v>
      </c>
      <c r="HQ157" s="262">
        <v>17</v>
      </c>
      <c r="HR157" s="262">
        <v>10</v>
      </c>
      <c r="HS157" s="262">
        <v>10</v>
      </c>
      <c r="HT157" s="262">
        <v>7</v>
      </c>
      <c r="HU157" s="262">
        <v>15</v>
      </c>
      <c r="HV157" s="262">
        <v>11</v>
      </c>
      <c r="HW157" s="262">
        <v>10</v>
      </c>
      <c r="HX157" s="262">
        <v>13</v>
      </c>
      <c r="HY157" s="262">
        <v>13</v>
      </c>
      <c r="HZ157" s="262">
        <v>15</v>
      </c>
      <c r="IA157" s="262">
        <v>177</v>
      </c>
      <c r="IB157" s="262">
        <v>13</v>
      </c>
      <c r="IC157" s="262">
        <v>5</v>
      </c>
      <c r="ID157" s="262">
        <v>15</v>
      </c>
      <c r="IE157" s="262">
        <v>11</v>
      </c>
      <c r="IF157" s="262">
        <v>21</v>
      </c>
      <c r="IG157" s="262">
        <v>18</v>
      </c>
      <c r="IH157" s="262">
        <v>15</v>
      </c>
      <c r="II157" s="262">
        <v>14</v>
      </c>
      <c r="IJ157" s="262">
        <v>14</v>
      </c>
      <c r="IK157" s="262">
        <v>15</v>
      </c>
      <c r="IL157" s="262">
        <v>21</v>
      </c>
      <c r="IM157" s="262">
        <v>20</v>
      </c>
      <c r="IN157" s="262">
        <v>182</v>
      </c>
      <c r="IO157" s="262">
        <v>19</v>
      </c>
      <c r="IP157" s="262">
        <v>22</v>
      </c>
      <c r="IQ157" s="262">
        <v>21</v>
      </c>
      <c r="IR157" s="262">
        <v>11</v>
      </c>
      <c r="IS157" s="262">
        <v>12</v>
      </c>
      <c r="IT157" s="262">
        <v>13</v>
      </c>
      <c r="IU157" s="262">
        <v>15</v>
      </c>
      <c r="IV157" s="262">
        <v>20</v>
      </c>
      <c r="IW157" s="262">
        <v>19</v>
      </c>
      <c r="IX157" s="262">
        <v>26</v>
      </c>
      <c r="IY157" s="262">
        <v>20</v>
      </c>
      <c r="IZ157" s="262">
        <v>23</v>
      </c>
      <c r="JA157" s="262">
        <v>221</v>
      </c>
      <c r="JB157" s="262">
        <v>22</v>
      </c>
      <c r="JC157" s="262">
        <v>23</v>
      </c>
      <c r="JD157" s="262">
        <v>17</v>
      </c>
      <c r="JE157" s="262">
        <v>20</v>
      </c>
      <c r="JF157" s="262">
        <v>34</v>
      </c>
      <c r="JG157" s="262">
        <v>26</v>
      </c>
      <c r="JH157" s="274"/>
    </row>
    <row r="158" spans="1:268" ht="12.75" customHeight="1" x14ac:dyDescent="0.25">
      <c r="A158" s="263"/>
      <c r="HU158" s="262"/>
      <c r="HV158" s="262"/>
      <c r="HW158" s="262"/>
      <c r="HX158" s="262"/>
      <c r="HY158" s="262"/>
      <c r="HZ158" s="262"/>
      <c r="JH158" s="274"/>
    </row>
    <row r="159" spans="1:268" ht="12.75" customHeight="1" x14ac:dyDescent="0.25">
      <c r="A159" s="264" t="s">
        <v>334</v>
      </c>
      <c r="B159" s="265">
        <v>224</v>
      </c>
      <c r="C159" s="265">
        <v>190</v>
      </c>
      <c r="D159" s="265">
        <v>188</v>
      </c>
      <c r="E159" s="265">
        <v>192</v>
      </c>
      <c r="F159" s="265">
        <v>198</v>
      </c>
      <c r="G159" s="265">
        <v>203</v>
      </c>
      <c r="H159" s="265">
        <v>217</v>
      </c>
      <c r="I159" s="265">
        <v>184</v>
      </c>
      <c r="J159" s="265">
        <v>233</v>
      </c>
      <c r="K159" s="265">
        <v>253</v>
      </c>
      <c r="L159" s="265">
        <v>204</v>
      </c>
      <c r="M159" s="265">
        <v>196</v>
      </c>
      <c r="N159" s="265">
        <v>2482</v>
      </c>
      <c r="O159" s="265">
        <v>213</v>
      </c>
      <c r="P159" s="265">
        <v>230</v>
      </c>
      <c r="Q159" s="265">
        <v>241</v>
      </c>
      <c r="R159" s="265">
        <v>219</v>
      </c>
      <c r="S159" s="265">
        <v>208</v>
      </c>
      <c r="T159" s="265">
        <v>212</v>
      </c>
      <c r="U159" s="265">
        <v>239</v>
      </c>
      <c r="V159" s="265">
        <v>262</v>
      </c>
      <c r="W159" s="265">
        <v>181</v>
      </c>
      <c r="X159" s="265">
        <v>216</v>
      </c>
      <c r="Y159" s="265">
        <v>217</v>
      </c>
      <c r="Z159" s="265">
        <v>207</v>
      </c>
      <c r="AA159" s="265">
        <v>2645</v>
      </c>
      <c r="AB159" s="265">
        <v>233</v>
      </c>
      <c r="AC159" s="265">
        <v>231</v>
      </c>
      <c r="AD159" s="265">
        <v>260</v>
      </c>
      <c r="AE159" s="265">
        <v>206</v>
      </c>
      <c r="AF159" s="265">
        <v>215</v>
      </c>
      <c r="AG159" s="265">
        <v>228</v>
      </c>
      <c r="AH159" s="265">
        <v>237</v>
      </c>
      <c r="AI159" s="265">
        <v>232</v>
      </c>
      <c r="AJ159" s="265">
        <v>221</v>
      </c>
      <c r="AK159" s="265">
        <v>208</v>
      </c>
      <c r="AL159" s="265">
        <v>243</v>
      </c>
      <c r="AM159" s="265">
        <v>204</v>
      </c>
      <c r="AN159" s="265">
        <v>2718</v>
      </c>
      <c r="AO159" s="265">
        <v>231</v>
      </c>
      <c r="AP159" s="265">
        <v>255</v>
      </c>
      <c r="AQ159" s="265">
        <v>255</v>
      </c>
      <c r="AR159" s="265">
        <v>230</v>
      </c>
      <c r="AS159" s="265">
        <v>201</v>
      </c>
      <c r="AT159" s="265">
        <v>210</v>
      </c>
      <c r="AU159" s="265">
        <v>244</v>
      </c>
      <c r="AV159" s="265">
        <v>220</v>
      </c>
      <c r="AW159" s="265">
        <v>218</v>
      </c>
      <c r="AX159" s="265">
        <v>206</v>
      </c>
      <c r="AY159" s="265">
        <v>258</v>
      </c>
      <c r="AZ159" s="265">
        <v>216</v>
      </c>
      <c r="BA159" s="265">
        <v>2744</v>
      </c>
      <c r="BB159" s="265">
        <v>243</v>
      </c>
      <c r="BC159" s="265">
        <v>200</v>
      </c>
      <c r="BD159" s="265">
        <v>211</v>
      </c>
      <c r="BE159" s="265">
        <v>226</v>
      </c>
      <c r="BF159" s="265">
        <v>213</v>
      </c>
      <c r="BG159" s="265">
        <v>220</v>
      </c>
      <c r="BH159" s="265">
        <v>232</v>
      </c>
      <c r="BI159" s="265">
        <v>234</v>
      </c>
      <c r="BJ159" s="265">
        <v>224</v>
      </c>
      <c r="BK159" s="265">
        <v>226</v>
      </c>
      <c r="BL159" s="265">
        <v>227</v>
      </c>
      <c r="BM159" s="265">
        <v>180</v>
      </c>
      <c r="BN159" s="265">
        <v>2636</v>
      </c>
      <c r="BO159" s="265">
        <v>234</v>
      </c>
      <c r="BP159" s="265">
        <v>191</v>
      </c>
      <c r="BQ159" s="265">
        <v>213</v>
      </c>
      <c r="BR159" s="265">
        <v>236</v>
      </c>
      <c r="BS159" s="265">
        <v>204</v>
      </c>
      <c r="BT159" s="265">
        <v>238</v>
      </c>
      <c r="BU159" s="265">
        <v>261</v>
      </c>
      <c r="BV159" s="265">
        <v>214</v>
      </c>
      <c r="BW159" s="265">
        <v>211</v>
      </c>
      <c r="BX159" s="265">
        <v>210</v>
      </c>
      <c r="BY159" s="265">
        <v>202</v>
      </c>
      <c r="BZ159" s="265">
        <v>203</v>
      </c>
      <c r="CA159" s="265">
        <v>2617</v>
      </c>
      <c r="CB159" s="265">
        <v>195</v>
      </c>
      <c r="CC159" s="265">
        <v>214</v>
      </c>
      <c r="CD159" s="265">
        <v>232</v>
      </c>
      <c r="CE159" s="265">
        <v>220</v>
      </c>
      <c r="CF159" s="265">
        <v>193</v>
      </c>
      <c r="CG159" s="265">
        <v>218</v>
      </c>
      <c r="CH159" s="265">
        <v>190</v>
      </c>
      <c r="CI159" s="265">
        <v>201</v>
      </c>
      <c r="CJ159" s="265">
        <v>227</v>
      </c>
      <c r="CK159" s="265">
        <v>241</v>
      </c>
      <c r="CL159" s="265">
        <v>226</v>
      </c>
      <c r="CM159" s="265">
        <v>189</v>
      </c>
      <c r="CN159" s="265">
        <v>2546</v>
      </c>
      <c r="CO159" s="265">
        <v>196</v>
      </c>
      <c r="CP159" s="265">
        <v>198</v>
      </c>
      <c r="CQ159" s="265">
        <v>217</v>
      </c>
      <c r="CR159" s="265">
        <v>193</v>
      </c>
      <c r="CS159" s="265">
        <v>212</v>
      </c>
      <c r="CT159" s="265">
        <v>196</v>
      </c>
      <c r="CU159" s="265">
        <v>205</v>
      </c>
      <c r="CV159" s="265">
        <v>208</v>
      </c>
      <c r="CW159" s="265">
        <v>172</v>
      </c>
      <c r="CX159" s="265">
        <v>207</v>
      </c>
      <c r="CY159" s="265">
        <v>183</v>
      </c>
      <c r="CZ159" s="265">
        <v>149</v>
      </c>
      <c r="DA159" s="265">
        <v>2336</v>
      </c>
      <c r="DB159" s="265">
        <v>193</v>
      </c>
      <c r="DC159" s="265">
        <v>186</v>
      </c>
      <c r="DD159" s="265">
        <v>197</v>
      </c>
      <c r="DE159" s="265">
        <v>194</v>
      </c>
      <c r="DF159" s="265">
        <v>201</v>
      </c>
      <c r="DG159" s="265">
        <v>225</v>
      </c>
      <c r="DH159" s="265">
        <v>224</v>
      </c>
      <c r="DI159" s="265">
        <v>230</v>
      </c>
      <c r="DJ159" s="265">
        <v>214</v>
      </c>
      <c r="DK159" s="265">
        <v>181</v>
      </c>
      <c r="DL159" s="265">
        <v>214</v>
      </c>
      <c r="DM159" s="265">
        <v>215</v>
      </c>
      <c r="DN159" s="265">
        <v>2474</v>
      </c>
      <c r="DO159" s="265">
        <v>207</v>
      </c>
      <c r="DP159" s="265">
        <v>196</v>
      </c>
      <c r="DQ159" s="265">
        <v>189</v>
      </c>
      <c r="DR159" s="265">
        <v>188</v>
      </c>
      <c r="DS159" s="265">
        <v>215</v>
      </c>
      <c r="DT159" s="265">
        <v>178</v>
      </c>
      <c r="DU159" s="265">
        <v>220</v>
      </c>
      <c r="DV159" s="265">
        <v>182</v>
      </c>
      <c r="DW159" s="265">
        <v>201</v>
      </c>
      <c r="DX159" s="265">
        <v>227</v>
      </c>
      <c r="DY159" s="265">
        <v>188</v>
      </c>
      <c r="DZ159" s="265">
        <v>188</v>
      </c>
      <c r="EA159" s="265">
        <v>2379</v>
      </c>
      <c r="EB159" s="265">
        <v>184</v>
      </c>
      <c r="EC159" s="265">
        <v>181</v>
      </c>
      <c r="ED159" s="265">
        <v>183</v>
      </c>
      <c r="EE159" s="265">
        <v>191</v>
      </c>
      <c r="EF159" s="265">
        <v>193</v>
      </c>
      <c r="EG159" s="265">
        <v>201</v>
      </c>
      <c r="EH159" s="265">
        <v>256</v>
      </c>
      <c r="EI159" s="265">
        <v>206</v>
      </c>
      <c r="EJ159" s="265">
        <v>216</v>
      </c>
      <c r="EK159" s="265">
        <v>219</v>
      </c>
      <c r="EL159" s="265">
        <v>208</v>
      </c>
      <c r="EM159" s="265">
        <v>201</v>
      </c>
      <c r="EN159" s="265">
        <v>2439</v>
      </c>
      <c r="EO159" s="265">
        <v>207</v>
      </c>
      <c r="EP159" s="265">
        <v>199</v>
      </c>
      <c r="EQ159" s="265">
        <v>205</v>
      </c>
      <c r="ER159" s="265">
        <v>224</v>
      </c>
      <c r="ES159" s="265">
        <v>244</v>
      </c>
      <c r="ET159" s="265">
        <v>217</v>
      </c>
      <c r="EU159" s="265">
        <v>256</v>
      </c>
      <c r="EV159" s="265">
        <v>209</v>
      </c>
      <c r="EW159" s="265">
        <v>240</v>
      </c>
      <c r="EX159" s="265">
        <v>233</v>
      </c>
      <c r="EY159" s="265">
        <v>237</v>
      </c>
      <c r="EZ159" s="265">
        <v>258</v>
      </c>
      <c r="FA159" s="265">
        <v>2729</v>
      </c>
      <c r="FB159" s="265">
        <v>283</v>
      </c>
      <c r="FC159" s="265">
        <v>268</v>
      </c>
      <c r="FD159" s="265">
        <v>272</v>
      </c>
      <c r="FE159" s="265">
        <v>278</v>
      </c>
      <c r="FF159" s="265">
        <v>308</v>
      </c>
      <c r="FG159" s="265">
        <v>325</v>
      </c>
      <c r="FH159" s="265">
        <v>370</v>
      </c>
      <c r="FI159" s="265">
        <v>357</v>
      </c>
      <c r="FJ159" s="265">
        <v>349</v>
      </c>
      <c r="FK159" s="265">
        <v>391</v>
      </c>
      <c r="FL159" s="265">
        <v>376</v>
      </c>
      <c r="FM159" s="265">
        <v>330</v>
      </c>
      <c r="FN159" s="265">
        <v>3907</v>
      </c>
      <c r="FO159" s="265">
        <v>385</v>
      </c>
      <c r="FP159" s="265">
        <v>388</v>
      </c>
      <c r="FQ159" s="265">
        <v>418</v>
      </c>
      <c r="FR159" s="265">
        <v>419</v>
      </c>
      <c r="FS159" s="265">
        <v>428</v>
      </c>
      <c r="FT159" s="265">
        <v>480</v>
      </c>
      <c r="FU159" s="265">
        <v>505</v>
      </c>
      <c r="FV159" s="265">
        <v>454</v>
      </c>
      <c r="FW159" s="265">
        <v>464</v>
      </c>
      <c r="FX159" s="265">
        <v>448</v>
      </c>
      <c r="FY159" s="265">
        <v>458</v>
      </c>
      <c r="FZ159" s="265">
        <v>416</v>
      </c>
      <c r="GA159" s="265">
        <v>5263</v>
      </c>
      <c r="GB159" s="265">
        <v>473</v>
      </c>
      <c r="GC159" s="265">
        <v>440</v>
      </c>
      <c r="GD159" s="265">
        <v>515</v>
      </c>
      <c r="GE159" s="265">
        <v>462</v>
      </c>
      <c r="GF159" s="265">
        <v>587</v>
      </c>
      <c r="GG159" s="265">
        <v>509</v>
      </c>
      <c r="GH159" s="265">
        <v>545</v>
      </c>
      <c r="GI159" s="265">
        <v>588</v>
      </c>
      <c r="GJ159" s="265">
        <v>554</v>
      </c>
      <c r="GK159" s="265">
        <v>597</v>
      </c>
      <c r="GL159" s="265">
        <v>591</v>
      </c>
      <c r="GM159" s="265">
        <v>584</v>
      </c>
      <c r="GN159" s="265">
        <v>6445</v>
      </c>
      <c r="GO159" s="265">
        <v>641</v>
      </c>
      <c r="GP159" s="265">
        <v>565</v>
      </c>
      <c r="GQ159" s="265">
        <v>631</v>
      </c>
      <c r="GR159" s="265">
        <v>558</v>
      </c>
      <c r="GS159" s="265">
        <v>644</v>
      </c>
      <c r="GT159" s="265">
        <v>654</v>
      </c>
      <c r="GU159" s="265">
        <v>780</v>
      </c>
      <c r="GV159" s="265">
        <v>742</v>
      </c>
      <c r="GW159" s="265">
        <v>655</v>
      </c>
      <c r="GX159" s="265">
        <v>662</v>
      </c>
      <c r="GY159" s="265">
        <v>600</v>
      </c>
      <c r="GZ159" s="265">
        <v>581</v>
      </c>
      <c r="HA159" s="265">
        <v>7713</v>
      </c>
      <c r="HB159" s="265">
        <v>643</v>
      </c>
      <c r="HC159" s="265">
        <v>641</v>
      </c>
      <c r="HD159" s="265">
        <v>649</v>
      </c>
      <c r="HE159" s="265">
        <v>666</v>
      </c>
      <c r="HF159" s="265">
        <v>668</v>
      </c>
      <c r="HG159" s="265">
        <v>688</v>
      </c>
      <c r="HH159" s="265">
        <v>690</v>
      </c>
      <c r="HI159" s="265">
        <v>662</v>
      </c>
      <c r="HJ159" s="265">
        <v>621</v>
      </c>
      <c r="HK159" s="265">
        <v>668</v>
      </c>
      <c r="HL159" s="265">
        <v>603</v>
      </c>
      <c r="HM159" s="265">
        <v>596</v>
      </c>
      <c r="HN159" s="265">
        <v>7795</v>
      </c>
      <c r="HO159" s="265">
        <v>641</v>
      </c>
      <c r="HP159" s="265">
        <v>532</v>
      </c>
      <c r="HQ159" s="265">
        <v>576</v>
      </c>
      <c r="HR159" s="265">
        <v>523</v>
      </c>
      <c r="HS159" s="265">
        <v>476</v>
      </c>
      <c r="HT159" s="265">
        <v>463</v>
      </c>
      <c r="HU159" s="265">
        <v>537</v>
      </c>
      <c r="HV159" s="265">
        <v>492</v>
      </c>
      <c r="HW159" s="265">
        <v>473</v>
      </c>
      <c r="HX159" s="265">
        <v>492</v>
      </c>
      <c r="HY159" s="265">
        <v>461</v>
      </c>
      <c r="HZ159" s="265">
        <v>531</v>
      </c>
      <c r="IA159" s="265">
        <v>6197</v>
      </c>
      <c r="IB159" s="265">
        <v>465</v>
      </c>
      <c r="IC159" s="265">
        <v>434</v>
      </c>
      <c r="ID159" s="265">
        <v>468</v>
      </c>
      <c r="IE159" s="265">
        <v>508</v>
      </c>
      <c r="IF159" s="265">
        <v>554</v>
      </c>
      <c r="IG159" s="265">
        <v>564</v>
      </c>
      <c r="IH159" s="265">
        <v>599</v>
      </c>
      <c r="II159" s="265">
        <v>526</v>
      </c>
      <c r="IJ159" s="265">
        <v>566</v>
      </c>
      <c r="IK159" s="265">
        <v>582</v>
      </c>
      <c r="IL159" s="265">
        <v>526</v>
      </c>
      <c r="IM159" s="265">
        <v>580</v>
      </c>
      <c r="IN159" s="265">
        <v>6372</v>
      </c>
      <c r="IO159" s="265">
        <v>477</v>
      </c>
      <c r="IP159" s="265">
        <v>458</v>
      </c>
      <c r="IQ159" s="265">
        <v>521</v>
      </c>
      <c r="IR159" s="265">
        <v>449</v>
      </c>
      <c r="IS159" s="265">
        <v>523</v>
      </c>
      <c r="IT159" s="265">
        <v>519</v>
      </c>
      <c r="IU159" s="265">
        <v>537</v>
      </c>
      <c r="IV159" s="265">
        <v>582</v>
      </c>
      <c r="IW159" s="265">
        <v>513</v>
      </c>
      <c r="IX159" s="265">
        <v>564</v>
      </c>
      <c r="IY159" s="265">
        <v>513</v>
      </c>
      <c r="IZ159" s="265">
        <v>485</v>
      </c>
      <c r="JA159" s="265">
        <v>6141</v>
      </c>
      <c r="JB159" s="265">
        <v>501</v>
      </c>
      <c r="JC159" s="265">
        <v>526</v>
      </c>
      <c r="JD159" s="265">
        <v>603</v>
      </c>
      <c r="JE159" s="265">
        <v>529</v>
      </c>
      <c r="JF159" s="265">
        <v>664</v>
      </c>
      <c r="JG159" s="265">
        <v>648</v>
      </c>
      <c r="JH159" s="274"/>
    </row>
    <row r="160" spans="1:268" ht="12.75" customHeight="1" x14ac:dyDescent="0.25">
      <c r="A160" s="264" t="s">
        <v>335</v>
      </c>
      <c r="B160" s="265">
        <v>37</v>
      </c>
      <c r="C160" s="265">
        <v>31</v>
      </c>
      <c r="D160" s="265">
        <v>30</v>
      </c>
      <c r="E160" s="265">
        <v>33</v>
      </c>
      <c r="F160" s="265">
        <v>32</v>
      </c>
      <c r="G160" s="265">
        <v>33</v>
      </c>
      <c r="H160" s="265">
        <v>47</v>
      </c>
      <c r="I160" s="265">
        <v>42</v>
      </c>
      <c r="J160" s="265">
        <v>29</v>
      </c>
      <c r="K160" s="265">
        <v>37</v>
      </c>
      <c r="L160" s="265">
        <v>31</v>
      </c>
      <c r="M160" s="265">
        <v>29</v>
      </c>
      <c r="N160" s="265">
        <v>411</v>
      </c>
      <c r="O160" s="265">
        <v>39</v>
      </c>
      <c r="P160" s="265">
        <v>39</v>
      </c>
      <c r="Q160" s="265">
        <v>48</v>
      </c>
      <c r="R160" s="265">
        <v>44</v>
      </c>
      <c r="S160" s="265">
        <v>37</v>
      </c>
      <c r="T160" s="265">
        <v>52</v>
      </c>
      <c r="U160" s="265">
        <v>42</v>
      </c>
      <c r="V160" s="265">
        <v>48</v>
      </c>
      <c r="W160" s="265">
        <v>49</v>
      </c>
      <c r="X160" s="265">
        <v>53</v>
      </c>
      <c r="Y160" s="265">
        <v>56</v>
      </c>
      <c r="Z160" s="265">
        <v>52</v>
      </c>
      <c r="AA160" s="265">
        <v>559</v>
      </c>
      <c r="AB160" s="265">
        <v>53</v>
      </c>
      <c r="AC160" s="265">
        <v>46</v>
      </c>
      <c r="AD160" s="265">
        <v>63</v>
      </c>
      <c r="AE160" s="265">
        <v>62</v>
      </c>
      <c r="AF160" s="265">
        <v>72</v>
      </c>
      <c r="AG160" s="265">
        <v>63</v>
      </c>
      <c r="AH160" s="265">
        <v>64</v>
      </c>
      <c r="AI160" s="265">
        <v>69</v>
      </c>
      <c r="AJ160" s="265">
        <v>81</v>
      </c>
      <c r="AK160" s="265">
        <v>78</v>
      </c>
      <c r="AL160" s="265">
        <v>75</v>
      </c>
      <c r="AM160" s="265">
        <v>58</v>
      </c>
      <c r="AN160" s="265">
        <v>784</v>
      </c>
      <c r="AO160" s="265">
        <v>75</v>
      </c>
      <c r="AP160" s="265">
        <v>76</v>
      </c>
      <c r="AQ160" s="265">
        <v>74</v>
      </c>
      <c r="AR160" s="265">
        <v>47</v>
      </c>
      <c r="AS160" s="265">
        <v>63</v>
      </c>
      <c r="AT160" s="265">
        <v>64</v>
      </c>
      <c r="AU160" s="265">
        <v>79</v>
      </c>
      <c r="AV160" s="265">
        <v>49</v>
      </c>
      <c r="AW160" s="265">
        <v>79</v>
      </c>
      <c r="AX160" s="265">
        <v>60</v>
      </c>
      <c r="AY160" s="265">
        <v>62</v>
      </c>
      <c r="AZ160" s="265">
        <v>58</v>
      </c>
      <c r="BA160" s="265">
        <v>786</v>
      </c>
      <c r="BB160" s="265">
        <v>54</v>
      </c>
      <c r="BC160" s="265">
        <v>63</v>
      </c>
      <c r="BD160" s="265">
        <v>58</v>
      </c>
      <c r="BE160" s="265">
        <v>55</v>
      </c>
      <c r="BF160" s="265">
        <v>53</v>
      </c>
      <c r="BG160" s="265">
        <v>41</v>
      </c>
      <c r="BH160" s="265">
        <v>47</v>
      </c>
      <c r="BI160" s="265">
        <v>60</v>
      </c>
      <c r="BJ160" s="265">
        <v>49</v>
      </c>
      <c r="BK160" s="265">
        <v>56</v>
      </c>
      <c r="BL160" s="265">
        <v>62</v>
      </c>
      <c r="BM160" s="265">
        <v>45</v>
      </c>
      <c r="BN160" s="265">
        <v>643</v>
      </c>
      <c r="BO160" s="265">
        <v>54</v>
      </c>
      <c r="BP160" s="265">
        <v>46</v>
      </c>
      <c r="BQ160" s="265">
        <v>59</v>
      </c>
      <c r="BR160" s="265">
        <v>57</v>
      </c>
      <c r="BS160" s="265">
        <v>52</v>
      </c>
      <c r="BT160" s="265">
        <v>43</v>
      </c>
      <c r="BU160" s="265">
        <v>44</v>
      </c>
      <c r="BV160" s="265">
        <v>53</v>
      </c>
      <c r="BW160" s="265">
        <v>49</v>
      </c>
      <c r="BX160" s="265">
        <v>56</v>
      </c>
      <c r="BY160" s="265">
        <v>46</v>
      </c>
      <c r="BZ160" s="265">
        <v>43</v>
      </c>
      <c r="CA160" s="265">
        <v>602</v>
      </c>
      <c r="CB160" s="265">
        <v>43</v>
      </c>
      <c r="CC160" s="265">
        <v>41</v>
      </c>
      <c r="CD160" s="265">
        <v>44</v>
      </c>
      <c r="CE160" s="265">
        <v>41</v>
      </c>
      <c r="CF160" s="265">
        <v>46</v>
      </c>
      <c r="CG160" s="265">
        <v>42</v>
      </c>
      <c r="CH160" s="265">
        <v>53</v>
      </c>
      <c r="CI160" s="265">
        <v>53</v>
      </c>
      <c r="CJ160" s="265">
        <v>44</v>
      </c>
      <c r="CK160" s="265">
        <v>47</v>
      </c>
      <c r="CL160" s="265">
        <v>51</v>
      </c>
      <c r="CM160" s="265">
        <v>29</v>
      </c>
      <c r="CN160" s="265">
        <v>534</v>
      </c>
      <c r="CO160" s="265">
        <v>39</v>
      </c>
      <c r="CP160" s="265">
        <v>29</v>
      </c>
      <c r="CQ160" s="265">
        <v>37</v>
      </c>
      <c r="CR160" s="265">
        <v>30</v>
      </c>
      <c r="CS160" s="265">
        <v>43</v>
      </c>
      <c r="CT160" s="265">
        <v>36</v>
      </c>
      <c r="CU160" s="265">
        <v>48</v>
      </c>
      <c r="CV160" s="265">
        <v>40</v>
      </c>
      <c r="CW160" s="265">
        <v>55</v>
      </c>
      <c r="CX160" s="265">
        <v>60</v>
      </c>
      <c r="CY160" s="265">
        <v>59</v>
      </c>
      <c r="CZ160" s="265">
        <v>36</v>
      </c>
      <c r="DA160" s="265">
        <v>512</v>
      </c>
      <c r="DB160" s="265">
        <v>47</v>
      </c>
      <c r="DC160" s="265">
        <v>51</v>
      </c>
      <c r="DD160" s="265">
        <v>51</v>
      </c>
      <c r="DE160" s="265">
        <v>50</v>
      </c>
      <c r="DF160" s="265">
        <v>62</v>
      </c>
      <c r="DG160" s="265">
        <v>54</v>
      </c>
      <c r="DH160" s="265">
        <v>70</v>
      </c>
      <c r="DI160" s="265">
        <v>60</v>
      </c>
      <c r="DJ160" s="265">
        <v>50</v>
      </c>
      <c r="DK160" s="265">
        <v>60</v>
      </c>
      <c r="DL160" s="265">
        <v>54</v>
      </c>
      <c r="DM160" s="265">
        <v>49</v>
      </c>
      <c r="DN160" s="265">
        <v>658</v>
      </c>
      <c r="DO160" s="265">
        <v>49</v>
      </c>
      <c r="DP160" s="265">
        <v>50</v>
      </c>
      <c r="DQ160" s="265">
        <v>59</v>
      </c>
      <c r="DR160" s="265">
        <v>48</v>
      </c>
      <c r="DS160" s="265">
        <v>44</v>
      </c>
      <c r="DT160" s="265">
        <v>43</v>
      </c>
      <c r="DU160" s="265">
        <v>50</v>
      </c>
      <c r="DV160" s="265">
        <v>69</v>
      </c>
      <c r="DW160" s="265">
        <v>53</v>
      </c>
      <c r="DX160" s="265">
        <v>54</v>
      </c>
      <c r="DY160" s="265">
        <v>46</v>
      </c>
      <c r="DZ160" s="265">
        <v>43</v>
      </c>
      <c r="EA160" s="265">
        <v>608</v>
      </c>
      <c r="EB160" s="265">
        <v>58</v>
      </c>
      <c r="EC160" s="265">
        <v>52</v>
      </c>
      <c r="ED160" s="265">
        <v>69</v>
      </c>
      <c r="EE160" s="265">
        <v>79</v>
      </c>
      <c r="EF160" s="265">
        <v>78</v>
      </c>
      <c r="EG160" s="265">
        <v>75</v>
      </c>
      <c r="EH160" s="265">
        <v>65</v>
      </c>
      <c r="EI160" s="265">
        <v>82</v>
      </c>
      <c r="EJ160" s="265">
        <v>63</v>
      </c>
      <c r="EK160" s="265">
        <v>75</v>
      </c>
      <c r="EL160" s="265">
        <v>69</v>
      </c>
      <c r="EM160" s="265">
        <v>62</v>
      </c>
      <c r="EN160" s="265">
        <v>827</v>
      </c>
      <c r="EO160" s="265">
        <v>90</v>
      </c>
      <c r="EP160" s="265">
        <v>69</v>
      </c>
      <c r="EQ160" s="265">
        <v>63</v>
      </c>
      <c r="ER160" s="265">
        <v>75</v>
      </c>
      <c r="ES160" s="265">
        <v>72</v>
      </c>
      <c r="ET160" s="265">
        <v>71</v>
      </c>
      <c r="EU160" s="265">
        <v>75</v>
      </c>
      <c r="EV160" s="265">
        <v>73</v>
      </c>
      <c r="EW160" s="265">
        <v>80</v>
      </c>
      <c r="EX160" s="265">
        <v>93</v>
      </c>
      <c r="EY160" s="265">
        <v>78</v>
      </c>
      <c r="EZ160" s="265">
        <v>72</v>
      </c>
      <c r="FA160" s="265">
        <v>911</v>
      </c>
      <c r="FB160" s="265">
        <v>97</v>
      </c>
      <c r="FC160" s="265">
        <v>76</v>
      </c>
      <c r="FD160" s="265">
        <v>84</v>
      </c>
      <c r="FE160" s="265">
        <v>108</v>
      </c>
      <c r="FF160" s="265">
        <v>80</v>
      </c>
      <c r="FG160" s="265">
        <v>94</v>
      </c>
      <c r="FH160" s="265">
        <v>91</v>
      </c>
      <c r="FI160" s="265">
        <v>97</v>
      </c>
      <c r="FJ160" s="265">
        <v>89</v>
      </c>
      <c r="FK160" s="265">
        <v>78</v>
      </c>
      <c r="FL160" s="265">
        <v>73</v>
      </c>
      <c r="FM160" s="265">
        <v>89</v>
      </c>
      <c r="FN160" s="265">
        <v>1056</v>
      </c>
      <c r="FO160" s="265">
        <v>103</v>
      </c>
      <c r="FP160" s="265">
        <v>106</v>
      </c>
      <c r="FQ160" s="265">
        <v>126</v>
      </c>
      <c r="FR160" s="265">
        <v>129</v>
      </c>
      <c r="FS160" s="265">
        <v>130</v>
      </c>
      <c r="FT160" s="265">
        <v>147</v>
      </c>
      <c r="FU160" s="265">
        <v>136</v>
      </c>
      <c r="FV160" s="265">
        <v>142</v>
      </c>
      <c r="FW160" s="265">
        <v>133</v>
      </c>
      <c r="FX160" s="265">
        <v>143</v>
      </c>
      <c r="FY160" s="265">
        <v>153</v>
      </c>
      <c r="FZ160" s="265">
        <v>133</v>
      </c>
      <c r="GA160" s="265">
        <v>1581</v>
      </c>
      <c r="GB160" s="265">
        <v>133</v>
      </c>
      <c r="GC160" s="265">
        <v>135</v>
      </c>
      <c r="GD160" s="265">
        <v>145</v>
      </c>
      <c r="GE160" s="265">
        <v>169</v>
      </c>
      <c r="GF160" s="265">
        <v>151</v>
      </c>
      <c r="GG160" s="265">
        <v>155</v>
      </c>
      <c r="GH160" s="265">
        <v>158</v>
      </c>
      <c r="GI160" s="265">
        <v>195</v>
      </c>
      <c r="GJ160" s="265">
        <v>180</v>
      </c>
      <c r="GK160" s="265">
        <v>171</v>
      </c>
      <c r="GL160" s="265">
        <v>197</v>
      </c>
      <c r="GM160" s="265">
        <v>183</v>
      </c>
      <c r="GN160" s="265">
        <v>1972</v>
      </c>
      <c r="GO160" s="265">
        <v>202</v>
      </c>
      <c r="GP160" s="265">
        <v>168</v>
      </c>
      <c r="GQ160" s="265">
        <v>220</v>
      </c>
      <c r="GR160" s="265">
        <v>193</v>
      </c>
      <c r="GS160" s="265">
        <v>179</v>
      </c>
      <c r="GT160" s="265">
        <v>142</v>
      </c>
      <c r="GU160" s="265">
        <v>167</v>
      </c>
      <c r="GV160" s="265">
        <v>155</v>
      </c>
      <c r="GW160" s="265">
        <v>177</v>
      </c>
      <c r="GX160" s="265">
        <v>165</v>
      </c>
      <c r="GY160" s="265">
        <v>133</v>
      </c>
      <c r="GZ160" s="265">
        <v>128</v>
      </c>
      <c r="HA160" s="265">
        <v>2029</v>
      </c>
      <c r="HB160" s="265">
        <v>124</v>
      </c>
      <c r="HC160" s="265">
        <v>126</v>
      </c>
      <c r="HD160" s="265">
        <v>132</v>
      </c>
      <c r="HE160" s="265">
        <v>115</v>
      </c>
      <c r="HF160" s="265">
        <v>127</v>
      </c>
      <c r="HG160" s="265">
        <v>111</v>
      </c>
      <c r="HH160" s="265">
        <v>95</v>
      </c>
      <c r="HI160" s="265">
        <v>117</v>
      </c>
      <c r="HJ160" s="265">
        <v>115</v>
      </c>
      <c r="HK160" s="265">
        <v>123</v>
      </c>
      <c r="HL160" s="265">
        <v>97</v>
      </c>
      <c r="HM160" s="265">
        <v>108</v>
      </c>
      <c r="HN160" s="265">
        <v>1390</v>
      </c>
      <c r="HO160" s="265">
        <v>140</v>
      </c>
      <c r="HP160" s="265">
        <v>124</v>
      </c>
      <c r="HQ160" s="265">
        <v>137</v>
      </c>
      <c r="HR160" s="265">
        <v>94</v>
      </c>
      <c r="HS160" s="265">
        <v>95</v>
      </c>
      <c r="HT160" s="265">
        <v>106</v>
      </c>
      <c r="HU160" s="265">
        <v>105</v>
      </c>
      <c r="HV160" s="265">
        <v>103</v>
      </c>
      <c r="HW160" s="265">
        <v>90</v>
      </c>
      <c r="HX160" s="265">
        <v>103</v>
      </c>
      <c r="HY160" s="265">
        <v>94</v>
      </c>
      <c r="HZ160" s="265">
        <v>113</v>
      </c>
      <c r="IA160" s="265">
        <v>1304</v>
      </c>
      <c r="IB160" s="265">
        <v>116</v>
      </c>
      <c r="IC160" s="265">
        <v>92</v>
      </c>
      <c r="ID160" s="265">
        <v>85</v>
      </c>
      <c r="IE160" s="265">
        <v>97</v>
      </c>
      <c r="IF160" s="265">
        <v>99</v>
      </c>
      <c r="IG160" s="265">
        <v>97</v>
      </c>
      <c r="IH160" s="265">
        <v>119</v>
      </c>
      <c r="II160" s="265">
        <v>94</v>
      </c>
      <c r="IJ160" s="265">
        <v>99</v>
      </c>
      <c r="IK160" s="265">
        <v>89</v>
      </c>
      <c r="IL160" s="265">
        <v>91</v>
      </c>
      <c r="IM160" s="265">
        <v>89</v>
      </c>
      <c r="IN160" s="265">
        <v>1167</v>
      </c>
      <c r="IO160" s="265">
        <v>94</v>
      </c>
      <c r="IP160" s="265">
        <v>82</v>
      </c>
      <c r="IQ160" s="265">
        <v>90</v>
      </c>
      <c r="IR160" s="265">
        <v>80</v>
      </c>
      <c r="IS160" s="265">
        <v>104</v>
      </c>
      <c r="IT160" s="265">
        <v>100</v>
      </c>
      <c r="IU160" s="265">
        <v>78</v>
      </c>
      <c r="IV160" s="265">
        <v>96</v>
      </c>
      <c r="IW160" s="265">
        <v>92</v>
      </c>
      <c r="IX160" s="265">
        <v>81</v>
      </c>
      <c r="IY160" s="265">
        <v>98</v>
      </c>
      <c r="IZ160" s="265">
        <v>88</v>
      </c>
      <c r="JA160" s="265">
        <v>1083</v>
      </c>
      <c r="JB160" s="265">
        <v>112</v>
      </c>
      <c r="JC160" s="265">
        <v>104</v>
      </c>
      <c r="JD160" s="265">
        <v>113</v>
      </c>
      <c r="JE160" s="265">
        <v>106</v>
      </c>
      <c r="JF160" s="265">
        <v>140</v>
      </c>
      <c r="JG160" s="265">
        <v>135</v>
      </c>
      <c r="JH160" s="274"/>
    </row>
    <row r="161" spans="1:539" ht="12.75" customHeight="1" x14ac:dyDescent="0.25">
      <c r="A161" s="263"/>
      <c r="JH161" s="274"/>
    </row>
    <row r="162" spans="1:539" ht="12.75" customHeight="1" thickBot="1" x14ac:dyDescent="0.3">
      <c r="A162" s="266" t="s">
        <v>336</v>
      </c>
      <c r="B162" s="267">
        <v>261</v>
      </c>
      <c r="C162" s="267">
        <v>221</v>
      </c>
      <c r="D162" s="267">
        <v>218</v>
      </c>
      <c r="E162" s="267">
        <v>225</v>
      </c>
      <c r="F162" s="267">
        <v>230</v>
      </c>
      <c r="G162" s="267">
        <v>236</v>
      </c>
      <c r="H162" s="267">
        <v>264</v>
      </c>
      <c r="I162" s="267">
        <v>226</v>
      </c>
      <c r="J162" s="267">
        <v>262</v>
      </c>
      <c r="K162" s="267">
        <v>290</v>
      </c>
      <c r="L162" s="267">
        <v>235</v>
      </c>
      <c r="M162" s="267">
        <v>225</v>
      </c>
      <c r="N162" s="267">
        <v>2893</v>
      </c>
      <c r="O162" s="267">
        <v>252</v>
      </c>
      <c r="P162" s="267">
        <v>269</v>
      </c>
      <c r="Q162" s="267">
        <v>289</v>
      </c>
      <c r="R162" s="267">
        <v>263</v>
      </c>
      <c r="S162" s="267">
        <v>245</v>
      </c>
      <c r="T162" s="267">
        <v>264</v>
      </c>
      <c r="U162" s="267">
        <v>281</v>
      </c>
      <c r="V162" s="267">
        <v>310</v>
      </c>
      <c r="W162" s="267">
        <v>230</v>
      </c>
      <c r="X162" s="267">
        <v>269</v>
      </c>
      <c r="Y162" s="267">
        <v>273</v>
      </c>
      <c r="Z162" s="267">
        <v>259</v>
      </c>
      <c r="AA162" s="267">
        <v>3204</v>
      </c>
      <c r="AB162" s="267">
        <v>286</v>
      </c>
      <c r="AC162" s="267">
        <v>277</v>
      </c>
      <c r="AD162" s="267">
        <v>323</v>
      </c>
      <c r="AE162" s="267">
        <v>268</v>
      </c>
      <c r="AF162" s="267">
        <v>287</v>
      </c>
      <c r="AG162" s="267">
        <v>291</v>
      </c>
      <c r="AH162" s="267">
        <v>301</v>
      </c>
      <c r="AI162" s="267">
        <v>301</v>
      </c>
      <c r="AJ162" s="267">
        <v>302</v>
      </c>
      <c r="AK162" s="267">
        <v>286</v>
      </c>
      <c r="AL162" s="267">
        <v>318</v>
      </c>
      <c r="AM162" s="267">
        <v>262</v>
      </c>
      <c r="AN162" s="267">
        <v>3502</v>
      </c>
      <c r="AO162" s="267">
        <v>306</v>
      </c>
      <c r="AP162" s="267">
        <v>331</v>
      </c>
      <c r="AQ162" s="267">
        <v>329</v>
      </c>
      <c r="AR162" s="267">
        <v>277</v>
      </c>
      <c r="AS162" s="267">
        <v>264</v>
      </c>
      <c r="AT162" s="267">
        <v>274</v>
      </c>
      <c r="AU162" s="267">
        <v>323</v>
      </c>
      <c r="AV162" s="267">
        <v>269</v>
      </c>
      <c r="AW162" s="267">
        <v>297</v>
      </c>
      <c r="AX162" s="267">
        <v>266</v>
      </c>
      <c r="AY162" s="267">
        <v>320</v>
      </c>
      <c r="AZ162" s="267">
        <v>274</v>
      </c>
      <c r="BA162" s="267">
        <v>3530</v>
      </c>
      <c r="BB162" s="267">
        <v>297</v>
      </c>
      <c r="BC162" s="267">
        <v>263</v>
      </c>
      <c r="BD162" s="267">
        <v>269</v>
      </c>
      <c r="BE162" s="267">
        <v>281</v>
      </c>
      <c r="BF162" s="267">
        <v>266</v>
      </c>
      <c r="BG162" s="267">
        <v>261</v>
      </c>
      <c r="BH162" s="267">
        <v>279</v>
      </c>
      <c r="BI162" s="267">
        <v>294</v>
      </c>
      <c r="BJ162" s="267">
        <v>273</v>
      </c>
      <c r="BK162" s="267">
        <v>282</v>
      </c>
      <c r="BL162" s="267">
        <v>289</v>
      </c>
      <c r="BM162" s="267">
        <v>225</v>
      </c>
      <c r="BN162" s="267">
        <v>3279</v>
      </c>
      <c r="BO162" s="267">
        <v>288</v>
      </c>
      <c r="BP162" s="267">
        <v>237</v>
      </c>
      <c r="BQ162" s="267">
        <v>272</v>
      </c>
      <c r="BR162" s="267">
        <v>293</v>
      </c>
      <c r="BS162" s="267">
        <v>256</v>
      </c>
      <c r="BT162" s="267">
        <v>281</v>
      </c>
      <c r="BU162" s="267">
        <v>305</v>
      </c>
      <c r="BV162" s="267">
        <v>267</v>
      </c>
      <c r="BW162" s="267">
        <v>260</v>
      </c>
      <c r="BX162" s="267">
        <v>266</v>
      </c>
      <c r="BY162" s="267">
        <v>248</v>
      </c>
      <c r="BZ162" s="267">
        <v>246</v>
      </c>
      <c r="CA162" s="267">
        <v>3219</v>
      </c>
      <c r="CB162" s="267">
        <v>238</v>
      </c>
      <c r="CC162" s="267">
        <v>255</v>
      </c>
      <c r="CD162" s="267">
        <v>276</v>
      </c>
      <c r="CE162" s="267">
        <v>261</v>
      </c>
      <c r="CF162" s="267">
        <v>239</v>
      </c>
      <c r="CG162" s="267">
        <v>260</v>
      </c>
      <c r="CH162" s="267">
        <v>243</v>
      </c>
      <c r="CI162" s="267">
        <v>254</v>
      </c>
      <c r="CJ162" s="267">
        <v>271</v>
      </c>
      <c r="CK162" s="267">
        <v>288</v>
      </c>
      <c r="CL162" s="267">
        <v>277</v>
      </c>
      <c r="CM162" s="267">
        <v>218</v>
      </c>
      <c r="CN162" s="267">
        <v>3080</v>
      </c>
      <c r="CO162" s="267">
        <v>235</v>
      </c>
      <c r="CP162" s="267">
        <v>227</v>
      </c>
      <c r="CQ162" s="267">
        <v>254</v>
      </c>
      <c r="CR162" s="267">
        <v>223</v>
      </c>
      <c r="CS162" s="267">
        <v>255</v>
      </c>
      <c r="CT162" s="267">
        <v>232</v>
      </c>
      <c r="CU162" s="267">
        <v>253</v>
      </c>
      <c r="CV162" s="267">
        <v>248</v>
      </c>
      <c r="CW162" s="267">
        <v>227</v>
      </c>
      <c r="CX162" s="267">
        <v>267</v>
      </c>
      <c r="CY162" s="267">
        <v>242</v>
      </c>
      <c r="CZ162" s="267">
        <v>185</v>
      </c>
      <c r="DA162" s="267">
        <v>2848</v>
      </c>
      <c r="DB162" s="267">
        <v>240</v>
      </c>
      <c r="DC162" s="267">
        <v>237</v>
      </c>
      <c r="DD162" s="267">
        <v>248</v>
      </c>
      <c r="DE162" s="267">
        <v>244</v>
      </c>
      <c r="DF162" s="267">
        <v>263</v>
      </c>
      <c r="DG162" s="267">
        <v>279</v>
      </c>
      <c r="DH162" s="267">
        <v>294</v>
      </c>
      <c r="DI162" s="267">
        <v>290</v>
      </c>
      <c r="DJ162" s="267">
        <v>264</v>
      </c>
      <c r="DK162" s="267">
        <v>241</v>
      </c>
      <c r="DL162" s="267">
        <v>268</v>
      </c>
      <c r="DM162" s="267">
        <v>264</v>
      </c>
      <c r="DN162" s="267">
        <v>3132</v>
      </c>
      <c r="DO162" s="267">
        <v>256</v>
      </c>
      <c r="DP162" s="267">
        <v>246</v>
      </c>
      <c r="DQ162" s="267">
        <v>248</v>
      </c>
      <c r="DR162" s="267">
        <v>236</v>
      </c>
      <c r="DS162" s="267">
        <v>259</v>
      </c>
      <c r="DT162" s="267">
        <v>221</v>
      </c>
      <c r="DU162" s="267">
        <v>270</v>
      </c>
      <c r="DV162" s="267">
        <v>251</v>
      </c>
      <c r="DW162" s="267">
        <v>254</v>
      </c>
      <c r="DX162" s="267">
        <v>281</v>
      </c>
      <c r="DY162" s="267">
        <v>234</v>
      </c>
      <c r="DZ162" s="267">
        <v>231</v>
      </c>
      <c r="EA162" s="267">
        <v>2987</v>
      </c>
      <c r="EB162" s="267">
        <v>242</v>
      </c>
      <c r="EC162" s="267">
        <v>233</v>
      </c>
      <c r="ED162" s="267">
        <v>252</v>
      </c>
      <c r="EE162" s="267">
        <v>270</v>
      </c>
      <c r="EF162" s="267">
        <v>271</v>
      </c>
      <c r="EG162" s="267">
        <v>276</v>
      </c>
      <c r="EH162" s="267">
        <v>321</v>
      </c>
      <c r="EI162" s="267">
        <v>288</v>
      </c>
      <c r="EJ162" s="267">
        <v>279</v>
      </c>
      <c r="EK162" s="267">
        <v>294</v>
      </c>
      <c r="EL162" s="267">
        <v>277</v>
      </c>
      <c r="EM162" s="267">
        <v>263</v>
      </c>
      <c r="EN162" s="267">
        <v>3266</v>
      </c>
      <c r="EO162" s="267">
        <v>297</v>
      </c>
      <c r="EP162" s="267">
        <v>268</v>
      </c>
      <c r="EQ162" s="267">
        <v>268</v>
      </c>
      <c r="ER162" s="267">
        <v>299</v>
      </c>
      <c r="ES162" s="267">
        <v>316</v>
      </c>
      <c r="ET162" s="267">
        <v>288</v>
      </c>
      <c r="EU162" s="267">
        <v>331</v>
      </c>
      <c r="EV162" s="267">
        <v>282</v>
      </c>
      <c r="EW162" s="267">
        <v>320</v>
      </c>
      <c r="EX162" s="267">
        <v>326</v>
      </c>
      <c r="EY162" s="267">
        <v>315</v>
      </c>
      <c r="EZ162" s="267">
        <v>330</v>
      </c>
      <c r="FA162" s="267">
        <v>3640</v>
      </c>
      <c r="FB162" s="267">
        <v>380</v>
      </c>
      <c r="FC162" s="267">
        <v>344</v>
      </c>
      <c r="FD162" s="267">
        <v>356</v>
      </c>
      <c r="FE162" s="267">
        <v>386</v>
      </c>
      <c r="FF162" s="267">
        <v>388</v>
      </c>
      <c r="FG162" s="267">
        <v>419</v>
      </c>
      <c r="FH162" s="267">
        <v>461</v>
      </c>
      <c r="FI162" s="267">
        <v>454</v>
      </c>
      <c r="FJ162" s="267">
        <v>438</v>
      </c>
      <c r="FK162" s="267">
        <v>469</v>
      </c>
      <c r="FL162" s="267">
        <v>449</v>
      </c>
      <c r="FM162" s="267">
        <v>419</v>
      </c>
      <c r="FN162" s="267">
        <v>4963</v>
      </c>
      <c r="FO162" s="267">
        <v>488</v>
      </c>
      <c r="FP162" s="267">
        <v>494</v>
      </c>
      <c r="FQ162" s="267">
        <v>544</v>
      </c>
      <c r="FR162" s="267">
        <v>548</v>
      </c>
      <c r="FS162" s="267">
        <v>558</v>
      </c>
      <c r="FT162" s="267">
        <v>627</v>
      </c>
      <c r="FU162" s="267">
        <v>641</v>
      </c>
      <c r="FV162" s="267">
        <v>596</v>
      </c>
      <c r="FW162" s="267">
        <v>597</v>
      </c>
      <c r="FX162" s="267">
        <v>591</v>
      </c>
      <c r="FY162" s="267">
        <v>611</v>
      </c>
      <c r="FZ162" s="267">
        <v>549</v>
      </c>
      <c r="GA162" s="267">
        <v>6844</v>
      </c>
      <c r="GB162" s="267">
        <v>606</v>
      </c>
      <c r="GC162" s="267">
        <v>575</v>
      </c>
      <c r="GD162" s="267">
        <v>660</v>
      </c>
      <c r="GE162" s="267">
        <v>631</v>
      </c>
      <c r="GF162" s="267">
        <v>738</v>
      </c>
      <c r="GG162" s="267">
        <v>664</v>
      </c>
      <c r="GH162" s="267">
        <v>703</v>
      </c>
      <c r="GI162" s="267">
        <v>783</v>
      </c>
      <c r="GJ162" s="267">
        <v>734</v>
      </c>
      <c r="GK162" s="267">
        <v>768</v>
      </c>
      <c r="GL162" s="267">
        <v>788</v>
      </c>
      <c r="GM162" s="267">
        <v>767</v>
      </c>
      <c r="GN162" s="267">
        <v>8417</v>
      </c>
      <c r="GO162" s="267">
        <v>843</v>
      </c>
      <c r="GP162" s="267">
        <v>733</v>
      </c>
      <c r="GQ162" s="267">
        <v>851</v>
      </c>
      <c r="GR162" s="267">
        <v>751</v>
      </c>
      <c r="GS162" s="267">
        <v>823</v>
      </c>
      <c r="GT162" s="267">
        <v>796</v>
      </c>
      <c r="GU162" s="267">
        <v>947</v>
      </c>
      <c r="GV162" s="267">
        <v>897</v>
      </c>
      <c r="GW162" s="267">
        <v>832</v>
      </c>
      <c r="GX162" s="267">
        <v>827</v>
      </c>
      <c r="GY162" s="267">
        <v>733</v>
      </c>
      <c r="GZ162" s="267">
        <v>709</v>
      </c>
      <c r="HA162" s="267">
        <v>9742</v>
      </c>
      <c r="HB162" s="267">
        <v>767</v>
      </c>
      <c r="HC162" s="267">
        <v>767</v>
      </c>
      <c r="HD162" s="267">
        <v>781</v>
      </c>
      <c r="HE162" s="267">
        <v>781</v>
      </c>
      <c r="HF162" s="267">
        <v>795</v>
      </c>
      <c r="HG162" s="267">
        <v>799</v>
      </c>
      <c r="HH162" s="267">
        <v>785</v>
      </c>
      <c r="HI162" s="267">
        <v>779</v>
      </c>
      <c r="HJ162" s="267">
        <v>736</v>
      </c>
      <c r="HK162" s="267">
        <v>791</v>
      </c>
      <c r="HL162" s="267">
        <v>700</v>
      </c>
      <c r="HM162" s="267">
        <v>704</v>
      </c>
      <c r="HN162" s="267">
        <v>9185</v>
      </c>
      <c r="HO162" s="267">
        <v>781</v>
      </c>
      <c r="HP162" s="267">
        <v>656</v>
      </c>
      <c r="HQ162" s="267">
        <v>713</v>
      </c>
      <c r="HR162" s="267">
        <v>617</v>
      </c>
      <c r="HS162" s="267">
        <v>571</v>
      </c>
      <c r="HT162" s="267">
        <v>569</v>
      </c>
      <c r="HU162" s="267">
        <v>642</v>
      </c>
      <c r="HV162" s="267">
        <v>595</v>
      </c>
      <c r="HW162" s="267">
        <v>563</v>
      </c>
      <c r="HX162" s="267">
        <v>595</v>
      </c>
      <c r="HY162" s="267">
        <v>555</v>
      </c>
      <c r="HZ162" s="267">
        <v>644</v>
      </c>
      <c r="IA162" s="267">
        <v>7501</v>
      </c>
      <c r="IB162" s="267">
        <v>581</v>
      </c>
      <c r="IC162" s="267">
        <v>526</v>
      </c>
      <c r="ID162" s="267">
        <v>553</v>
      </c>
      <c r="IE162" s="267">
        <v>605</v>
      </c>
      <c r="IF162" s="267">
        <v>653</v>
      </c>
      <c r="IG162" s="267">
        <v>661</v>
      </c>
      <c r="IH162" s="267">
        <v>718</v>
      </c>
      <c r="II162" s="267">
        <v>620</v>
      </c>
      <c r="IJ162" s="267">
        <v>665</v>
      </c>
      <c r="IK162" s="267">
        <v>671</v>
      </c>
      <c r="IL162" s="267">
        <v>617</v>
      </c>
      <c r="IM162" s="267">
        <v>669</v>
      </c>
      <c r="IN162" s="267">
        <v>7539</v>
      </c>
      <c r="IO162" s="267">
        <v>571</v>
      </c>
      <c r="IP162" s="267">
        <v>540</v>
      </c>
      <c r="IQ162" s="267">
        <v>611</v>
      </c>
      <c r="IR162" s="267">
        <v>529</v>
      </c>
      <c r="IS162" s="267">
        <v>627</v>
      </c>
      <c r="IT162" s="267">
        <v>619</v>
      </c>
      <c r="IU162" s="267">
        <v>615</v>
      </c>
      <c r="IV162" s="267">
        <v>678</v>
      </c>
      <c r="IW162" s="267">
        <v>605</v>
      </c>
      <c r="IX162" s="267">
        <v>645</v>
      </c>
      <c r="IY162" s="267">
        <v>611</v>
      </c>
      <c r="IZ162" s="267">
        <v>573</v>
      </c>
      <c r="JA162" s="267">
        <v>7224</v>
      </c>
      <c r="JB162" s="267">
        <v>613</v>
      </c>
      <c r="JC162" s="267">
        <v>630</v>
      </c>
      <c r="JD162" s="267">
        <v>716</v>
      </c>
      <c r="JE162" s="267">
        <v>635</v>
      </c>
      <c r="JF162" s="267">
        <v>804</v>
      </c>
      <c r="JG162" s="267">
        <v>783</v>
      </c>
      <c r="JH162" s="274"/>
    </row>
    <row r="163" spans="1:539" ht="12.75" customHeight="1" x14ac:dyDescent="0.25">
      <c r="A163" s="296"/>
      <c r="B163" s="296"/>
    </row>
    <row r="164" spans="1:539" ht="13.2" x14ac:dyDescent="0.25">
      <c r="A164" s="269" t="s">
        <v>337</v>
      </c>
      <c r="B164" s="270"/>
    </row>
    <row r="165" spans="1:539" ht="13.2" customHeight="1" x14ac:dyDescent="0.25">
      <c r="A165" s="434" t="s">
        <v>338</v>
      </c>
      <c r="B165" s="434"/>
    </row>
    <row r="166" spans="1:539" ht="13.2" x14ac:dyDescent="0.25">
      <c r="A166" s="433" t="s">
        <v>339</v>
      </c>
      <c r="B166" s="434"/>
    </row>
    <row r="167" spans="1:539" ht="12.75" customHeight="1" x14ac:dyDescent="0.25">
      <c r="A167" s="271" t="s">
        <v>350</v>
      </c>
      <c r="B167" s="272"/>
    </row>
    <row r="168" spans="1:539" ht="13.2" x14ac:dyDescent="0.25">
      <c r="A168" s="269"/>
      <c r="B168" s="270"/>
    </row>
    <row r="169" spans="1:539" customFormat="1" ht="13.8" x14ac:dyDescent="0.25">
      <c r="A169" s="232" t="s">
        <v>340</v>
      </c>
      <c r="B169" s="233"/>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O169" s="234"/>
      <c r="JJ169" s="234"/>
      <c r="JK169" s="234"/>
      <c r="JL169" s="234"/>
      <c r="JM169" s="234"/>
      <c r="JN169" s="234"/>
      <c r="JO169" s="234"/>
      <c r="JP169" s="234"/>
      <c r="JQ169" s="234"/>
      <c r="JR169" s="234"/>
      <c r="JS169" s="234"/>
      <c r="JT169" s="234"/>
      <c r="JU169" s="234"/>
      <c r="JV169" s="234"/>
      <c r="JW169" s="234"/>
      <c r="JX169" s="234"/>
      <c r="JY169" s="234"/>
      <c r="JZ169" s="234"/>
      <c r="KA169" s="234"/>
      <c r="KB169" s="234"/>
      <c r="KC169" s="234"/>
      <c r="KD169" s="234"/>
      <c r="KE169" s="234"/>
      <c r="KF169" s="234"/>
      <c r="KG169" s="234"/>
      <c r="KH169" s="234"/>
      <c r="KI169" s="234"/>
      <c r="KJ169" s="234"/>
      <c r="KK169" s="234"/>
      <c r="KL169" s="234"/>
      <c r="KM169" s="234"/>
      <c r="KN169" s="234"/>
      <c r="KO169" s="234"/>
      <c r="KP169" s="234"/>
      <c r="KQ169" s="234"/>
      <c r="KR169" s="234"/>
      <c r="KS169" s="234"/>
      <c r="KT169" s="234"/>
      <c r="KU169" s="234"/>
      <c r="KV169" s="234"/>
    </row>
    <row r="170" spans="1:539" customFormat="1" ht="13.8" x14ac:dyDescent="0.25">
      <c r="A170" s="273" t="s">
        <v>341</v>
      </c>
      <c r="B170" s="235"/>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O170" s="234"/>
      <c r="JJ170" s="234"/>
      <c r="JK170" s="234"/>
      <c r="JL170" s="234"/>
      <c r="JM170" s="234"/>
      <c r="JN170" s="234"/>
      <c r="JO170" s="234"/>
      <c r="JP170" s="234"/>
      <c r="JQ170" s="234"/>
      <c r="JR170" s="234"/>
      <c r="JS170" s="234"/>
      <c r="JT170" s="234"/>
      <c r="JU170" s="234"/>
      <c r="JV170" s="234"/>
      <c r="JW170" s="234"/>
      <c r="JX170" s="234"/>
      <c r="JY170" s="234"/>
      <c r="JZ170" s="234"/>
      <c r="KA170" s="234"/>
      <c r="KB170" s="234"/>
      <c r="KC170" s="234"/>
      <c r="KD170" s="234"/>
      <c r="KE170" s="234"/>
      <c r="KF170" s="234"/>
      <c r="KG170" s="234"/>
      <c r="KH170" s="234"/>
      <c r="KI170" s="234"/>
      <c r="KJ170" s="234"/>
      <c r="KK170" s="234"/>
      <c r="KL170" s="234"/>
      <c r="KM170" s="234"/>
      <c r="KN170" s="234"/>
      <c r="KO170" s="234"/>
      <c r="KP170" s="234"/>
      <c r="KQ170" s="234"/>
      <c r="KR170" s="234"/>
      <c r="KS170" s="234"/>
      <c r="KT170" s="234"/>
      <c r="KU170" s="234"/>
      <c r="KV170" s="234"/>
    </row>
    <row r="171" spans="1:539" s="240" customFormat="1" ht="13.8" x14ac:dyDescent="0.25">
      <c r="A171" s="243" t="s">
        <v>345</v>
      </c>
      <c r="B171" s="243"/>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c r="HJ171"/>
      <c r="HK171"/>
      <c r="HL171"/>
      <c r="HM171"/>
      <c r="HN171"/>
      <c r="HO171" s="234"/>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s="234"/>
      <c r="JK171" s="234"/>
      <c r="JL171" s="234"/>
      <c r="JM171" s="234"/>
      <c r="JN171" s="234"/>
      <c r="JO171" s="234"/>
      <c r="JP171" s="234"/>
      <c r="JQ171" s="234"/>
      <c r="JR171" s="234"/>
      <c r="JS171" s="234"/>
      <c r="JT171" s="234"/>
      <c r="JU171" s="234"/>
      <c r="JV171" s="234"/>
      <c r="JW171" s="234"/>
      <c r="JX171" s="234"/>
      <c r="JY171" s="234"/>
      <c r="JZ171" s="234"/>
      <c r="KA171" s="234"/>
      <c r="KB171" s="234"/>
      <c r="KC171" s="234"/>
      <c r="KD171" s="234"/>
      <c r="KE171" s="234"/>
      <c r="KF171" s="234"/>
      <c r="KG171" s="234"/>
      <c r="KH171" s="234"/>
      <c r="KI171" s="234"/>
      <c r="KJ171" s="234"/>
      <c r="KK171" s="234"/>
      <c r="KL171" s="234"/>
      <c r="KM171" s="234"/>
      <c r="KN171" s="234"/>
      <c r="KO171" s="234"/>
      <c r="KP171" s="234"/>
      <c r="KQ171" s="234"/>
      <c r="KR171" s="234"/>
      <c r="KS171" s="234"/>
      <c r="KT171" s="234"/>
      <c r="KU171" s="234"/>
      <c r="KV171" s="234"/>
      <c r="RV171"/>
      <c r="RW171"/>
      <c r="RX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row>
    <row r="172" spans="1:539" customFormat="1" ht="13.8" x14ac:dyDescent="0.25">
      <c r="A172" s="232"/>
      <c r="B172" s="232"/>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13"/>
      <c r="HJ172" s="213"/>
      <c r="HK172" s="213"/>
      <c r="HL172" s="213"/>
      <c r="HM172" s="213"/>
      <c r="HN172" s="213"/>
      <c r="HO172" s="234"/>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c r="IY172" s="213"/>
      <c r="IZ172" s="213"/>
      <c r="JA172" s="213"/>
      <c r="JB172" s="213"/>
      <c r="JC172" s="213"/>
      <c r="JD172" s="213"/>
      <c r="JE172" s="213"/>
      <c r="JF172" s="213"/>
      <c r="JG172" s="213"/>
      <c r="JH172" s="213"/>
      <c r="JI172" s="213"/>
      <c r="JJ172" s="234"/>
      <c r="JK172" s="234"/>
      <c r="JL172" s="234"/>
      <c r="JM172" s="234"/>
      <c r="JN172" s="234"/>
      <c r="JO172" s="234"/>
      <c r="JP172" s="234"/>
      <c r="JQ172" s="234"/>
      <c r="JR172" s="234"/>
      <c r="JS172" s="234"/>
      <c r="JT172" s="234"/>
      <c r="JU172" s="234"/>
      <c r="JV172" s="234"/>
      <c r="JW172" s="234"/>
      <c r="JX172" s="234"/>
      <c r="JY172" s="234"/>
      <c r="JZ172" s="234"/>
      <c r="KA172" s="234"/>
      <c r="KB172" s="234"/>
      <c r="KC172" s="234"/>
      <c r="KD172" s="234"/>
      <c r="KE172" s="234"/>
      <c r="KF172" s="234"/>
      <c r="KG172" s="234"/>
      <c r="KH172" s="234"/>
      <c r="KI172" s="234"/>
      <c r="KJ172" s="234"/>
      <c r="KK172" s="234"/>
      <c r="KL172" s="234"/>
      <c r="KM172" s="234"/>
      <c r="KN172" s="234"/>
      <c r="KO172" s="234"/>
      <c r="KP172" s="234"/>
      <c r="KQ172" s="234"/>
      <c r="KR172" s="234"/>
      <c r="KS172" s="234"/>
      <c r="KT172" s="234"/>
      <c r="KU172" s="234"/>
      <c r="KV172" s="234"/>
      <c r="RV172" s="213"/>
      <c r="RW172" s="213"/>
      <c r="RX172" s="213"/>
      <c r="RZ172" s="213"/>
      <c r="SA172" s="213"/>
      <c r="SB172" s="213"/>
      <c r="SC172" s="213"/>
      <c r="SD172" s="213"/>
      <c r="SE172" s="213"/>
      <c r="SF172" s="213"/>
      <c r="SG172" s="213"/>
      <c r="SH172" s="213"/>
      <c r="SI172" s="213"/>
      <c r="SJ172" s="213"/>
      <c r="SK172" s="213"/>
      <c r="SL172" s="213"/>
      <c r="SM172" s="213"/>
      <c r="SN172" s="213"/>
      <c r="SO172" s="213"/>
      <c r="SP172" s="213"/>
      <c r="SQ172" s="213"/>
      <c r="SR172" s="213"/>
      <c r="SS172" s="213"/>
      <c r="ST172" s="213"/>
      <c r="SU172" s="213"/>
      <c r="SV172" s="213"/>
      <c r="SW172" s="213"/>
      <c r="SX172" s="213"/>
      <c r="SY172" s="213"/>
      <c r="SZ172" s="213"/>
      <c r="TA172" s="213"/>
      <c r="TB172" s="213"/>
      <c r="TC172" s="213"/>
      <c r="TD172" s="213"/>
      <c r="TE172" s="213"/>
      <c r="TF172" s="213"/>
      <c r="TG172" s="213"/>
      <c r="TH172" s="213"/>
      <c r="TI172" s="213"/>
      <c r="TJ172" s="213"/>
      <c r="TK172" s="213"/>
      <c r="TL172" s="213"/>
      <c r="TM172" s="213"/>
      <c r="TN172" s="213"/>
      <c r="TO172" s="213"/>
      <c r="TP172" s="213"/>
      <c r="TQ172" s="213"/>
      <c r="TR172" s="213"/>
      <c r="TS172" s="213"/>
    </row>
    <row r="173" spans="1:539" s="213" customFormat="1" ht="51" customHeight="1" x14ac:dyDescent="0.25">
      <c r="A173" s="435" t="s">
        <v>342</v>
      </c>
      <c r="B173" s="435"/>
      <c r="C173" s="436"/>
      <c r="D173" s="436"/>
      <c r="E173" s="436"/>
      <c r="F173" s="436"/>
      <c r="G173" s="436"/>
      <c r="H173" s="436"/>
      <c r="I173" s="436"/>
      <c r="J173" s="436"/>
      <c r="K173" s="436"/>
      <c r="L173" s="436"/>
      <c r="M173" s="436"/>
      <c r="N173" s="436"/>
      <c r="O173" s="436"/>
      <c r="P173" s="241"/>
      <c r="Q173" s="241"/>
    </row>
    <row r="174" spans="1:539" s="213" customFormat="1" ht="46.8" customHeight="1" x14ac:dyDescent="0.25">
      <c r="A174" s="435" t="s">
        <v>346</v>
      </c>
      <c r="B174" s="435"/>
      <c r="C174" s="436"/>
      <c r="D174" s="436"/>
      <c r="E174" s="436"/>
      <c r="F174" s="436"/>
      <c r="G174" s="436"/>
      <c r="H174" s="436"/>
      <c r="I174" s="436"/>
      <c r="J174" s="436"/>
      <c r="K174" s="436"/>
      <c r="L174" s="436"/>
      <c r="M174" s="436"/>
      <c r="N174" s="436"/>
      <c r="O174" s="436"/>
      <c r="P174" s="241"/>
      <c r="Q174" s="241"/>
    </row>
    <row r="175" spans="1:539" s="213" customFormat="1" ht="31.2" customHeight="1" x14ac:dyDescent="0.25">
      <c r="A175" s="435" t="s">
        <v>344</v>
      </c>
      <c r="B175" s="435"/>
      <c r="C175" s="436"/>
      <c r="D175" s="436"/>
      <c r="E175" s="436"/>
      <c r="F175" s="436"/>
      <c r="G175" s="436"/>
      <c r="H175" s="436"/>
      <c r="I175" s="436"/>
      <c r="J175" s="436"/>
      <c r="K175" s="436"/>
      <c r="L175" s="436"/>
      <c r="M175" s="436"/>
      <c r="N175" s="436"/>
      <c r="O175" s="436"/>
      <c r="P175" s="241"/>
      <c r="Q175" s="241"/>
    </row>
    <row r="176" spans="1:539" s="241" customFormat="1" ht="18.600000000000001" customHeight="1" x14ac:dyDescent="0.25">
      <c r="A176" s="213" t="s">
        <v>343</v>
      </c>
      <c r="B176" s="214"/>
      <c r="C176" s="236"/>
      <c r="D176" s="236"/>
      <c r="E176" s="236"/>
      <c r="F176" s="236"/>
      <c r="G176" s="236"/>
      <c r="H176" s="236"/>
      <c r="I176" s="236"/>
      <c r="J176" s="236"/>
      <c r="K176" s="236"/>
      <c r="L176" s="236"/>
      <c r="M176" s="236"/>
      <c r="N176" s="236"/>
      <c r="O176" s="236"/>
    </row>
    <row r="177" spans="1:15" s="241" customFormat="1" ht="13.2" x14ac:dyDescent="0.25">
      <c r="A177" s="237"/>
      <c r="B177" s="237"/>
      <c r="C177" s="238"/>
      <c r="D177" s="238"/>
      <c r="E177" s="238"/>
      <c r="F177" s="238"/>
      <c r="G177" s="238"/>
      <c r="H177" s="238"/>
      <c r="I177" s="238"/>
      <c r="J177" s="238"/>
      <c r="K177" s="238"/>
      <c r="L177" s="238"/>
      <c r="M177" s="238"/>
      <c r="N177" s="238"/>
      <c r="O177" s="238"/>
    </row>
    <row r="178" spans="1:15" s="241" customFormat="1" ht="51" customHeight="1" x14ac:dyDescent="0.25">
      <c r="A178" s="429" t="s">
        <v>347</v>
      </c>
      <c r="B178" s="430"/>
      <c r="C178" s="431"/>
      <c r="D178" s="431"/>
      <c r="E178" s="431"/>
      <c r="F178" s="431"/>
      <c r="G178" s="431"/>
      <c r="H178" s="431"/>
      <c r="I178" s="431"/>
      <c r="J178" s="431"/>
      <c r="K178" s="431"/>
      <c r="L178" s="431"/>
      <c r="M178" s="431"/>
      <c r="N178" s="431"/>
      <c r="O178" s="432"/>
    </row>
  </sheetData>
  <mergeCells count="23">
    <mergeCell ref="A178:O178"/>
    <mergeCell ref="A165:B165"/>
    <mergeCell ref="A166:B166"/>
    <mergeCell ref="A173:O173"/>
    <mergeCell ref="A174:O174"/>
    <mergeCell ref="A175:O175"/>
    <mergeCell ref="FO4:FZ4"/>
    <mergeCell ref="GB4:GM4"/>
    <mergeCell ref="GO4:GZ4"/>
    <mergeCell ref="HB4:HG4"/>
    <mergeCell ref="CO4:CZ4"/>
    <mergeCell ref="DB4:DM4"/>
    <mergeCell ref="DO4:DZ4"/>
    <mergeCell ref="EB4:EM4"/>
    <mergeCell ref="EO4:EZ4"/>
    <mergeCell ref="FB4:FM4"/>
    <mergeCell ref="CB4:CM4"/>
    <mergeCell ref="B4:M4"/>
    <mergeCell ref="O4:Z4"/>
    <mergeCell ref="AB4:AM4"/>
    <mergeCell ref="AO4:AZ4"/>
    <mergeCell ref="BB4:BM4"/>
    <mergeCell ref="BO4:BZ4"/>
  </mergeCells>
  <conditionalFormatting sqref="B162:JG162">
    <cfRule type="cellIs" dxfId="6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4"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875EC-D2BB-4CDA-9D49-4FBABA154109}">
  <sheetPr codeName="Sheet28"/>
  <dimension ref="A1:TS178"/>
  <sheetViews>
    <sheetView showGridLines="0" zoomScale="90" zoomScaleNormal="90" workbookViewId="0">
      <pane xSplit="1" ySplit="5" topLeftCell="B113" activePane="bottomRight" state="frozen"/>
      <selection activeCell="J41" sqref="J41"/>
      <selection pane="topRight" activeCell="J41" sqref="J41"/>
      <selection pane="bottomLeft" activeCell="J41" sqref="J41"/>
      <selection pane="bottomRight"/>
    </sheetView>
  </sheetViews>
  <sheetFormatPr defaultColWidth="9.109375" defaultRowHeight="12" customHeight="1" x14ac:dyDescent="0.25"/>
  <cols>
    <col min="1" max="1" width="26.33203125" style="246" customWidth="1"/>
    <col min="2" max="268" width="9.109375" style="246"/>
    <col min="269" max="16384" width="9.109375" style="274"/>
  </cols>
  <sheetData>
    <row r="1" spans="1:268" ht="18" x14ac:dyDescent="0.3">
      <c r="A1" s="247" t="s">
        <v>353</v>
      </c>
      <c r="B1" s="247"/>
    </row>
    <row r="2" spans="1:268" ht="12.75" customHeight="1" x14ac:dyDescent="0.25">
      <c r="A2" s="249"/>
      <c r="B2" s="249"/>
    </row>
    <row r="3" spans="1:268" ht="12.75" customHeight="1" thickBot="1" x14ac:dyDescent="0.3"/>
    <row r="4" spans="1:268" s="268" customFormat="1" ht="12.75" customHeight="1" x14ac:dyDescent="0.25">
      <c r="A4" s="252"/>
      <c r="B4" s="428">
        <v>2003</v>
      </c>
      <c r="C4" s="428"/>
      <c r="D4" s="428"/>
      <c r="E4" s="428"/>
      <c r="F4" s="428"/>
      <c r="G4" s="428"/>
      <c r="H4" s="428"/>
      <c r="I4" s="428"/>
      <c r="J4" s="428"/>
      <c r="K4" s="428"/>
      <c r="L4" s="428"/>
      <c r="M4" s="428"/>
      <c r="N4" s="253" t="s">
        <v>147</v>
      </c>
      <c r="O4" s="428">
        <v>2004</v>
      </c>
      <c r="P4" s="428"/>
      <c r="Q4" s="428"/>
      <c r="R4" s="428"/>
      <c r="S4" s="428"/>
      <c r="T4" s="428"/>
      <c r="U4" s="428"/>
      <c r="V4" s="428"/>
      <c r="W4" s="428"/>
      <c r="X4" s="428"/>
      <c r="Y4" s="428"/>
      <c r="Z4" s="428"/>
      <c r="AA4" s="253" t="s">
        <v>148</v>
      </c>
      <c r="AB4" s="428">
        <v>2005</v>
      </c>
      <c r="AC4" s="428"/>
      <c r="AD4" s="428"/>
      <c r="AE4" s="428"/>
      <c r="AF4" s="428"/>
      <c r="AG4" s="428"/>
      <c r="AH4" s="428"/>
      <c r="AI4" s="428"/>
      <c r="AJ4" s="428"/>
      <c r="AK4" s="428"/>
      <c r="AL4" s="428"/>
      <c r="AM4" s="428"/>
      <c r="AN4" s="253" t="s">
        <v>149</v>
      </c>
      <c r="AO4" s="428">
        <v>2006</v>
      </c>
      <c r="AP4" s="428"/>
      <c r="AQ4" s="428"/>
      <c r="AR4" s="428"/>
      <c r="AS4" s="428"/>
      <c r="AT4" s="428"/>
      <c r="AU4" s="428"/>
      <c r="AV4" s="428"/>
      <c r="AW4" s="428"/>
      <c r="AX4" s="428"/>
      <c r="AY4" s="428"/>
      <c r="AZ4" s="428"/>
      <c r="BA4" s="253" t="s">
        <v>150</v>
      </c>
      <c r="BB4" s="428">
        <v>2007</v>
      </c>
      <c r="BC4" s="428"/>
      <c r="BD4" s="428"/>
      <c r="BE4" s="428"/>
      <c r="BF4" s="428"/>
      <c r="BG4" s="428"/>
      <c r="BH4" s="428"/>
      <c r="BI4" s="428"/>
      <c r="BJ4" s="428"/>
      <c r="BK4" s="428"/>
      <c r="BL4" s="428"/>
      <c r="BM4" s="428"/>
      <c r="BN4" s="253" t="s">
        <v>151</v>
      </c>
      <c r="BO4" s="428">
        <v>2008</v>
      </c>
      <c r="BP4" s="428"/>
      <c r="BQ4" s="428"/>
      <c r="BR4" s="428"/>
      <c r="BS4" s="428"/>
      <c r="BT4" s="428"/>
      <c r="BU4" s="428"/>
      <c r="BV4" s="428"/>
      <c r="BW4" s="428"/>
      <c r="BX4" s="428"/>
      <c r="BY4" s="428"/>
      <c r="BZ4" s="428"/>
      <c r="CA4" s="253" t="s">
        <v>152</v>
      </c>
      <c r="CB4" s="428">
        <v>2009</v>
      </c>
      <c r="CC4" s="428"/>
      <c r="CD4" s="428"/>
      <c r="CE4" s="428"/>
      <c r="CF4" s="428"/>
      <c r="CG4" s="428"/>
      <c r="CH4" s="428"/>
      <c r="CI4" s="428"/>
      <c r="CJ4" s="428"/>
      <c r="CK4" s="428"/>
      <c r="CL4" s="428"/>
      <c r="CM4" s="428"/>
      <c r="CN4" s="253" t="s">
        <v>153</v>
      </c>
      <c r="CO4" s="428">
        <v>2010</v>
      </c>
      <c r="CP4" s="428"/>
      <c r="CQ4" s="428"/>
      <c r="CR4" s="428"/>
      <c r="CS4" s="428"/>
      <c r="CT4" s="428"/>
      <c r="CU4" s="428"/>
      <c r="CV4" s="428"/>
      <c r="CW4" s="428"/>
      <c r="CX4" s="428"/>
      <c r="CY4" s="428"/>
      <c r="CZ4" s="428"/>
      <c r="DA4" s="253" t="s">
        <v>154</v>
      </c>
      <c r="DB4" s="428">
        <v>2011</v>
      </c>
      <c r="DC4" s="428"/>
      <c r="DD4" s="428"/>
      <c r="DE4" s="428"/>
      <c r="DF4" s="428"/>
      <c r="DG4" s="428"/>
      <c r="DH4" s="428"/>
      <c r="DI4" s="428"/>
      <c r="DJ4" s="428"/>
      <c r="DK4" s="428"/>
      <c r="DL4" s="428"/>
      <c r="DM4" s="428"/>
      <c r="DN4" s="253" t="s">
        <v>155</v>
      </c>
      <c r="DO4" s="428">
        <v>2012</v>
      </c>
      <c r="DP4" s="428"/>
      <c r="DQ4" s="428"/>
      <c r="DR4" s="428"/>
      <c r="DS4" s="428"/>
      <c r="DT4" s="428"/>
      <c r="DU4" s="428"/>
      <c r="DV4" s="428"/>
      <c r="DW4" s="428"/>
      <c r="DX4" s="428"/>
      <c r="DY4" s="428"/>
      <c r="DZ4" s="428"/>
      <c r="EA4" s="253" t="s">
        <v>156</v>
      </c>
      <c r="EB4" s="428">
        <v>2013</v>
      </c>
      <c r="EC4" s="428"/>
      <c r="ED4" s="428"/>
      <c r="EE4" s="428"/>
      <c r="EF4" s="428"/>
      <c r="EG4" s="428"/>
      <c r="EH4" s="428"/>
      <c r="EI4" s="428"/>
      <c r="EJ4" s="428"/>
      <c r="EK4" s="428"/>
      <c r="EL4" s="428"/>
      <c r="EM4" s="428"/>
      <c r="EN4" s="253" t="s">
        <v>157</v>
      </c>
      <c r="EO4" s="428">
        <v>2014</v>
      </c>
      <c r="EP4" s="428"/>
      <c r="EQ4" s="428"/>
      <c r="ER4" s="428"/>
      <c r="ES4" s="428"/>
      <c r="ET4" s="428"/>
      <c r="EU4" s="428"/>
      <c r="EV4" s="428"/>
      <c r="EW4" s="428"/>
      <c r="EX4" s="428"/>
      <c r="EY4" s="428"/>
      <c r="EZ4" s="428"/>
      <c r="FA4" s="253" t="s">
        <v>158</v>
      </c>
      <c r="FB4" s="428">
        <v>2015</v>
      </c>
      <c r="FC4" s="428"/>
      <c r="FD4" s="428"/>
      <c r="FE4" s="428"/>
      <c r="FF4" s="428"/>
      <c r="FG4" s="428"/>
      <c r="FH4" s="428"/>
      <c r="FI4" s="428"/>
      <c r="FJ4" s="428"/>
      <c r="FK4" s="428"/>
      <c r="FL4" s="428"/>
      <c r="FM4" s="428"/>
      <c r="FN4" s="253" t="s">
        <v>159</v>
      </c>
      <c r="FO4" s="428">
        <v>2016</v>
      </c>
      <c r="FP4" s="428"/>
      <c r="FQ4" s="428"/>
      <c r="FR4" s="428"/>
      <c r="FS4" s="428"/>
      <c r="FT4" s="428"/>
      <c r="FU4" s="428"/>
      <c r="FV4" s="428"/>
      <c r="FW4" s="428"/>
      <c r="FX4" s="428"/>
      <c r="FY4" s="428"/>
      <c r="FZ4" s="428"/>
      <c r="GA4" s="253" t="s">
        <v>160</v>
      </c>
      <c r="GB4" s="428">
        <v>2017</v>
      </c>
      <c r="GC4" s="428"/>
      <c r="GD4" s="428"/>
      <c r="GE4" s="428"/>
      <c r="GF4" s="428"/>
      <c r="GG4" s="428"/>
      <c r="GH4" s="428"/>
      <c r="GI4" s="428"/>
      <c r="GJ4" s="428"/>
      <c r="GK4" s="428"/>
      <c r="GL4" s="428"/>
      <c r="GM4" s="428"/>
      <c r="GN4" s="253" t="s">
        <v>161</v>
      </c>
      <c r="GO4" s="428">
        <v>2018</v>
      </c>
      <c r="GP4" s="428"/>
      <c r="GQ4" s="428"/>
      <c r="GR4" s="428"/>
      <c r="GS4" s="428"/>
      <c r="GT4" s="428"/>
      <c r="GU4" s="428"/>
      <c r="GV4" s="428"/>
      <c r="GW4" s="428"/>
      <c r="GX4" s="428"/>
      <c r="GY4" s="428"/>
      <c r="GZ4" s="428"/>
      <c r="HA4" s="253" t="s">
        <v>162</v>
      </c>
      <c r="HB4" s="428">
        <v>2019</v>
      </c>
      <c r="HC4" s="428"/>
      <c r="HD4" s="428"/>
      <c r="HE4" s="439"/>
      <c r="HF4" s="439"/>
      <c r="HG4" s="439"/>
      <c r="HH4" s="255"/>
      <c r="HI4" s="255"/>
      <c r="HJ4" s="255"/>
      <c r="HK4" s="255"/>
      <c r="HL4" s="255"/>
      <c r="HM4" s="255"/>
      <c r="HN4" s="253" t="s">
        <v>163</v>
      </c>
      <c r="HO4" s="254">
        <v>2020</v>
      </c>
      <c r="HP4" s="255"/>
      <c r="HQ4" s="255"/>
      <c r="HR4" s="255"/>
      <c r="HS4" s="255"/>
      <c r="HT4" s="255"/>
      <c r="HU4" s="255"/>
      <c r="HV4" s="255"/>
      <c r="HW4" s="255"/>
      <c r="HX4" s="255"/>
      <c r="HY4" s="255"/>
      <c r="HZ4" s="255"/>
      <c r="IA4" s="256" t="s">
        <v>164</v>
      </c>
      <c r="IB4" s="254">
        <v>2021</v>
      </c>
      <c r="IC4" s="255"/>
      <c r="ID4" s="255"/>
      <c r="IE4" s="255"/>
      <c r="IF4" s="255"/>
      <c r="IG4" s="255"/>
      <c r="IH4" s="255"/>
      <c r="II4" s="255"/>
      <c r="IJ4" s="255"/>
      <c r="IK4" s="255"/>
      <c r="IL4" s="255"/>
      <c r="IM4" s="255"/>
      <c r="IN4" s="256" t="s">
        <v>165</v>
      </c>
      <c r="IO4" s="254">
        <v>2022</v>
      </c>
      <c r="IP4" s="255"/>
      <c r="IQ4" s="255"/>
      <c r="IR4" s="255"/>
      <c r="IS4" s="255"/>
      <c r="IT4" s="255"/>
      <c r="IU4" s="255"/>
      <c r="IV4" s="255"/>
      <c r="IW4" s="255"/>
      <c r="IX4" s="255"/>
      <c r="IY4" s="255"/>
      <c r="IZ4" s="255"/>
      <c r="JA4" s="256" t="s">
        <v>166</v>
      </c>
      <c r="JB4" s="254">
        <v>2023</v>
      </c>
      <c r="JC4" s="255"/>
      <c r="JD4" s="255"/>
      <c r="JE4" s="255"/>
      <c r="JF4" s="255"/>
      <c r="JG4" s="255"/>
    </row>
    <row r="5" spans="1:268" s="268" customFormat="1" ht="12.75" customHeight="1" x14ac:dyDescent="0.25">
      <c r="A5" s="275" t="s">
        <v>168</v>
      </c>
      <c r="B5" s="258" t="s">
        <v>169</v>
      </c>
      <c r="C5" s="258" t="s">
        <v>170</v>
      </c>
      <c r="D5" s="258" t="s">
        <v>171</v>
      </c>
      <c r="E5" s="258" t="s">
        <v>172</v>
      </c>
      <c r="F5" s="258" t="s">
        <v>173</v>
      </c>
      <c r="G5" s="258" t="s">
        <v>174</v>
      </c>
      <c r="H5" s="258" t="s">
        <v>175</v>
      </c>
      <c r="I5" s="258" t="s">
        <v>176</v>
      </c>
      <c r="J5" s="258" t="s">
        <v>177</v>
      </c>
      <c r="K5" s="258" t="s">
        <v>178</v>
      </c>
      <c r="L5" s="258" t="s">
        <v>179</v>
      </c>
      <c r="M5" s="258" t="s">
        <v>180</v>
      </c>
      <c r="N5" s="259"/>
      <c r="O5" s="258" t="s">
        <v>169</v>
      </c>
      <c r="P5" s="258" t="s">
        <v>170</v>
      </c>
      <c r="Q5" s="258" t="s">
        <v>171</v>
      </c>
      <c r="R5" s="258" t="s">
        <v>172</v>
      </c>
      <c r="S5" s="258" t="s">
        <v>173</v>
      </c>
      <c r="T5" s="258" t="s">
        <v>174</v>
      </c>
      <c r="U5" s="258" t="s">
        <v>175</v>
      </c>
      <c r="V5" s="258" t="s">
        <v>176</v>
      </c>
      <c r="W5" s="258" t="s">
        <v>177</v>
      </c>
      <c r="X5" s="258" t="s">
        <v>178</v>
      </c>
      <c r="Y5" s="258" t="s">
        <v>179</v>
      </c>
      <c r="Z5" s="258" t="s">
        <v>180</v>
      </c>
      <c r="AA5" s="260"/>
      <c r="AB5" s="258" t="s">
        <v>169</v>
      </c>
      <c r="AC5" s="258" t="s">
        <v>170</v>
      </c>
      <c r="AD5" s="258" t="s">
        <v>171</v>
      </c>
      <c r="AE5" s="258" t="s">
        <v>172</v>
      </c>
      <c r="AF5" s="258" t="s">
        <v>173</v>
      </c>
      <c r="AG5" s="258" t="s">
        <v>174</v>
      </c>
      <c r="AH5" s="258" t="s">
        <v>175</v>
      </c>
      <c r="AI5" s="258" t="s">
        <v>176</v>
      </c>
      <c r="AJ5" s="258" t="s">
        <v>177</v>
      </c>
      <c r="AK5" s="258" t="s">
        <v>178</v>
      </c>
      <c r="AL5" s="258" t="s">
        <v>179</v>
      </c>
      <c r="AM5" s="258" t="s">
        <v>180</v>
      </c>
      <c r="AN5" s="260"/>
      <c r="AO5" s="258" t="s">
        <v>169</v>
      </c>
      <c r="AP5" s="258" t="s">
        <v>170</v>
      </c>
      <c r="AQ5" s="258" t="s">
        <v>171</v>
      </c>
      <c r="AR5" s="258" t="s">
        <v>172</v>
      </c>
      <c r="AS5" s="258" t="s">
        <v>173</v>
      </c>
      <c r="AT5" s="258" t="s">
        <v>174</v>
      </c>
      <c r="AU5" s="258" t="s">
        <v>175</v>
      </c>
      <c r="AV5" s="258" t="s">
        <v>176</v>
      </c>
      <c r="AW5" s="258" t="s">
        <v>177</v>
      </c>
      <c r="AX5" s="258" t="s">
        <v>178</v>
      </c>
      <c r="AY5" s="258" t="s">
        <v>179</v>
      </c>
      <c r="AZ5" s="258" t="s">
        <v>180</v>
      </c>
      <c r="BA5" s="260"/>
      <c r="BB5" s="258" t="s">
        <v>169</v>
      </c>
      <c r="BC5" s="258" t="s">
        <v>170</v>
      </c>
      <c r="BD5" s="258" t="s">
        <v>171</v>
      </c>
      <c r="BE5" s="258" t="s">
        <v>172</v>
      </c>
      <c r="BF5" s="258" t="s">
        <v>173</v>
      </c>
      <c r="BG5" s="258" t="s">
        <v>174</v>
      </c>
      <c r="BH5" s="258" t="s">
        <v>175</v>
      </c>
      <c r="BI5" s="258" t="s">
        <v>176</v>
      </c>
      <c r="BJ5" s="258" t="s">
        <v>177</v>
      </c>
      <c r="BK5" s="258" t="s">
        <v>178</v>
      </c>
      <c r="BL5" s="258" t="s">
        <v>179</v>
      </c>
      <c r="BM5" s="258" t="s">
        <v>180</v>
      </c>
      <c r="BN5" s="260"/>
      <c r="BO5" s="258" t="s">
        <v>169</v>
      </c>
      <c r="BP5" s="258" t="s">
        <v>170</v>
      </c>
      <c r="BQ5" s="258" t="s">
        <v>171</v>
      </c>
      <c r="BR5" s="258" t="s">
        <v>172</v>
      </c>
      <c r="BS5" s="258" t="s">
        <v>173</v>
      </c>
      <c r="BT5" s="258" t="s">
        <v>174</v>
      </c>
      <c r="BU5" s="258" t="s">
        <v>175</v>
      </c>
      <c r="BV5" s="258" t="s">
        <v>176</v>
      </c>
      <c r="BW5" s="258" t="s">
        <v>177</v>
      </c>
      <c r="BX5" s="258" t="s">
        <v>178</v>
      </c>
      <c r="BY5" s="258" t="s">
        <v>179</v>
      </c>
      <c r="BZ5" s="258" t="s">
        <v>180</v>
      </c>
      <c r="CA5" s="260"/>
      <c r="CB5" s="258" t="s">
        <v>169</v>
      </c>
      <c r="CC5" s="258" t="s">
        <v>170</v>
      </c>
      <c r="CD5" s="258" t="s">
        <v>171</v>
      </c>
      <c r="CE5" s="258" t="s">
        <v>172</v>
      </c>
      <c r="CF5" s="258" t="s">
        <v>173</v>
      </c>
      <c r="CG5" s="258" t="s">
        <v>174</v>
      </c>
      <c r="CH5" s="258" t="s">
        <v>175</v>
      </c>
      <c r="CI5" s="258" t="s">
        <v>176</v>
      </c>
      <c r="CJ5" s="258" t="s">
        <v>177</v>
      </c>
      <c r="CK5" s="258" t="s">
        <v>178</v>
      </c>
      <c r="CL5" s="258" t="s">
        <v>179</v>
      </c>
      <c r="CM5" s="258" t="s">
        <v>180</v>
      </c>
      <c r="CN5" s="260"/>
      <c r="CO5" s="258" t="s">
        <v>169</v>
      </c>
      <c r="CP5" s="258" t="s">
        <v>170</v>
      </c>
      <c r="CQ5" s="258" t="s">
        <v>171</v>
      </c>
      <c r="CR5" s="258" t="s">
        <v>172</v>
      </c>
      <c r="CS5" s="258" t="s">
        <v>173</v>
      </c>
      <c r="CT5" s="258" t="s">
        <v>174</v>
      </c>
      <c r="CU5" s="258" t="s">
        <v>175</v>
      </c>
      <c r="CV5" s="258" t="s">
        <v>176</v>
      </c>
      <c r="CW5" s="258" t="s">
        <v>177</v>
      </c>
      <c r="CX5" s="258" t="s">
        <v>178</v>
      </c>
      <c r="CY5" s="258" t="s">
        <v>179</v>
      </c>
      <c r="CZ5" s="258" t="s">
        <v>180</v>
      </c>
      <c r="DA5" s="260"/>
      <c r="DB5" s="258" t="s">
        <v>169</v>
      </c>
      <c r="DC5" s="258" t="s">
        <v>170</v>
      </c>
      <c r="DD5" s="258" t="s">
        <v>171</v>
      </c>
      <c r="DE5" s="258" t="s">
        <v>172</v>
      </c>
      <c r="DF5" s="258" t="s">
        <v>173</v>
      </c>
      <c r="DG5" s="258" t="s">
        <v>174</v>
      </c>
      <c r="DH5" s="258" t="s">
        <v>175</v>
      </c>
      <c r="DI5" s="258" t="s">
        <v>176</v>
      </c>
      <c r="DJ5" s="258" t="s">
        <v>177</v>
      </c>
      <c r="DK5" s="258" t="s">
        <v>178</v>
      </c>
      <c r="DL5" s="258" t="s">
        <v>179</v>
      </c>
      <c r="DM5" s="258" t="s">
        <v>180</v>
      </c>
      <c r="DN5" s="260"/>
      <c r="DO5" s="258" t="s">
        <v>169</v>
      </c>
      <c r="DP5" s="258" t="s">
        <v>170</v>
      </c>
      <c r="DQ5" s="258" t="s">
        <v>171</v>
      </c>
      <c r="DR5" s="258" t="s">
        <v>172</v>
      </c>
      <c r="DS5" s="258" t="s">
        <v>173</v>
      </c>
      <c r="DT5" s="258" t="s">
        <v>174</v>
      </c>
      <c r="DU5" s="258" t="s">
        <v>175</v>
      </c>
      <c r="DV5" s="258" t="s">
        <v>176</v>
      </c>
      <c r="DW5" s="258" t="s">
        <v>177</v>
      </c>
      <c r="DX5" s="258" t="s">
        <v>178</v>
      </c>
      <c r="DY5" s="258" t="s">
        <v>179</v>
      </c>
      <c r="DZ5" s="258" t="s">
        <v>180</v>
      </c>
      <c r="EA5" s="260"/>
      <c r="EB5" s="258" t="s">
        <v>169</v>
      </c>
      <c r="EC5" s="258" t="s">
        <v>170</v>
      </c>
      <c r="ED5" s="258" t="s">
        <v>171</v>
      </c>
      <c r="EE5" s="258" t="s">
        <v>172</v>
      </c>
      <c r="EF5" s="258" t="s">
        <v>173</v>
      </c>
      <c r="EG5" s="258" t="s">
        <v>174</v>
      </c>
      <c r="EH5" s="258" t="s">
        <v>175</v>
      </c>
      <c r="EI5" s="258" t="s">
        <v>176</v>
      </c>
      <c r="EJ5" s="258" t="s">
        <v>177</v>
      </c>
      <c r="EK5" s="258" t="s">
        <v>178</v>
      </c>
      <c r="EL5" s="258" t="s">
        <v>179</v>
      </c>
      <c r="EM5" s="258" t="s">
        <v>180</v>
      </c>
      <c r="EN5" s="260"/>
      <c r="EO5" s="258" t="s">
        <v>169</v>
      </c>
      <c r="EP5" s="258" t="s">
        <v>170</v>
      </c>
      <c r="EQ5" s="258" t="s">
        <v>171</v>
      </c>
      <c r="ER5" s="258" t="s">
        <v>172</v>
      </c>
      <c r="ES5" s="258" t="s">
        <v>173</v>
      </c>
      <c r="ET5" s="258" t="s">
        <v>174</v>
      </c>
      <c r="EU5" s="258" t="s">
        <v>175</v>
      </c>
      <c r="EV5" s="258" t="s">
        <v>176</v>
      </c>
      <c r="EW5" s="258" t="s">
        <v>177</v>
      </c>
      <c r="EX5" s="258" t="s">
        <v>178</v>
      </c>
      <c r="EY5" s="258" t="s">
        <v>179</v>
      </c>
      <c r="EZ5" s="258" t="s">
        <v>180</v>
      </c>
      <c r="FA5" s="260"/>
      <c r="FB5" s="258" t="s">
        <v>169</v>
      </c>
      <c r="FC5" s="258" t="s">
        <v>170</v>
      </c>
      <c r="FD5" s="258" t="s">
        <v>171</v>
      </c>
      <c r="FE5" s="258" t="s">
        <v>172</v>
      </c>
      <c r="FF5" s="258" t="s">
        <v>173</v>
      </c>
      <c r="FG5" s="258" t="s">
        <v>174</v>
      </c>
      <c r="FH5" s="258" t="s">
        <v>175</v>
      </c>
      <c r="FI5" s="258" t="s">
        <v>176</v>
      </c>
      <c r="FJ5" s="258" t="s">
        <v>177</v>
      </c>
      <c r="FK5" s="258" t="s">
        <v>178</v>
      </c>
      <c r="FL5" s="258" t="s">
        <v>179</v>
      </c>
      <c r="FM5" s="258" t="s">
        <v>180</v>
      </c>
      <c r="FN5" s="260"/>
      <c r="FO5" s="258" t="s">
        <v>169</v>
      </c>
      <c r="FP5" s="258" t="s">
        <v>170</v>
      </c>
      <c r="FQ5" s="258" t="s">
        <v>171</v>
      </c>
      <c r="FR5" s="258" t="s">
        <v>172</v>
      </c>
      <c r="FS5" s="258" t="s">
        <v>173</v>
      </c>
      <c r="FT5" s="258" t="s">
        <v>174</v>
      </c>
      <c r="FU5" s="258" t="s">
        <v>175</v>
      </c>
      <c r="FV5" s="258" t="s">
        <v>176</v>
      </c>
      <c r="FW5" s="258" t="s">
        <v>177</v>
      </c>
      <c r="FX5" s="258" t="s">
        <v>178</v>
      </c>
      <c r="FY5" s="258" t="s">
        <v>179</v>
      </c>
      <c r="FZ5" s="258" t="s">
        <v>180</v>
      </c>
      <c r="GA5" s="260"/>
      <c r="GB5" s="258" t="s">
        <v>169</v>
      </c>
      <c r="GC5" s="258" t="s">
        <v>170</v>
      </c>
      <c r="GD5" s="258" t="s">
        <v>171</v>
      </c>
      <c r="GE5" s="258" t="s">
        <v>172</v>
      </c>
      <c r="GF5" s="258" t="s">
        <v>173</v>
      </c>
      <c r="GG5" s="258" t="s">
        <v>174</v>
      </c>
      <c r="GH5" s="258" t="s">
        <v>175</v>
      </c>
      <c r="GI5" s="258" t="s">
        <v>176</v>
      </c>
      <c r="GJ5" s="258" t="s">
        <v>177</v>
      </c>
      <c r="GK5" s="258" t="s">
        <v>178</v>
      </c>
      <c r="GL5" s="258" t="s">
        <v>179</v>
      </c>
      <c r="GM5" s="258" t="s">
        <v>180</v>
      </c>
      <c r="GN5" s="260"/>
      <c r="GO5" s="258" t="s">
        <v>169</v>
      </c>
      <c r="GP5" s="258" t="s">
        <v>170</v>
      </c>
      <c r="GQ5" s="258" t="s">
        <v>171</v>
      </c>
      <c r="GR5" s="258" t="s">
        <v>172</v>
      </c>
      <c r="GS5" s="258" t="s">
        <v>173</v>
      </c>
      <c r="GT5" s="258" t="s">
        <v>174</v>
      </c>
      <c r="GU5" s="258" t="s">
        <v>175</v>
      </c>
      <c r="GV5" s="258" t="s">
        <v>176</v>
      </c>
      <c r="GW5" s="258" t="s">
        <v>177</v>
      </c>
      <c r="GX5" s="258" t="s">
        <v>178</v>
      </c>
      <c r="GY5" s="258" t="s">
        <v>179</v>
      </c>
      <c r="GZ5" s="258" t="s">
        <v>180</v>
      </c>
      <c r="HA5" s="260"/>
      <c r="HB5" s="258" t="s">
        <v>169</v>
      </c>
      <c r="HC5" s="258" t="s">
        <v>170</v>
      </c>
      <c r="HD5" s="258" t="s">
        <v>171</v>
      </c>
      <c r="HE5" s="258" t="s">
        <v>172</v>
      </c>
      <c r="HF5" s="258" t="s">
        <v>173</v>
      </c>
      <c r="HG5" s="258" t="s">
        <v>174</v>
      </c>
      <c r="HH5" s="258" t="s">
        <v>175</v>
      </c>
      <c r="HI5" s="258" t="s">
        <v>176</v>
      </c>
      <c r="HJ5" s="258" t="s">
        <v>177</v>
      </c>
      <c r="HK5" s="258" t="s">
        <v>178</v>
      </c>
      <c r="HL5" s="258" t="s">
        <v>179</v>
      </c>
      <c r="HM5" s="258" t="s">
        <v>180</v>
      </c>
      <c r="HN5" s="260"/>
      <c r="HO5" s="258" t="s">
        <v>169</v>
      </c>
      <c r="HP5" s="258" t="s">
        <v>170</v>
      </c>
      <c r="HQ5" s="258" t="s">
        <v>171</v>
      </c>
      <c r="HR5" s="297" t="s">
        <v>172</v>
      </c>
      <c r="HS5" s="297" t="s">
        <v>173</v>
      </c>
      <c r="HT5" s="297" t="s">
        <v>174</v>
      </c>
      <c r="HU5" s="258" t="s">
        <v>175</v>
      </c>
      <c r="HV5" s="258" t="s">
        <v>176</v>
      </c>
      <c r="HW5" s="258" t="s">
        <v>177</v>
      </c>
      <c r="HX5" s="258" t="s">
        <v>178</v>
      </c>
      <c r="HY5" s="258" t="s">
        <v>179</v>
      </c>
      <c r="HZ5" s="258" t="s">
        <v>180</v>
      </c>
      <c r="IA5" s="260"/>
      <c r="IB5" s="258" t="s">
        <v>169</v>
      </c>
      <c r="IC5" s="258" t="s">
        <v>170</v>
      </c>
      <c r="ID5" s="258" t="s">
        <v>171</v>
      </c>
      <c r="IE5" s="258" t="s">
        <v>172</v>
      </c>
      <c r="IF5" s="258" t="s">
        <v>173</v>
      </c>
      <c r="IG5" s="258" t="s">
        <v>174</v>
      </c>
      <c r="IH5" s="258" t="s">
        <v>175</v>
      </c>
      <c r="II5" s="258" t="s">
        <v>176</v>
      </c>
      <c r="IJ5" s="258" t="s">
        <v>177</v>
      </c>
      <c r="IK5" s="258" t="s">
        <v>178</v>
      </c>
      <c r="IL5" s="258" t="s">
        <v>179</v>
      </c>
      <c r="IM5" s="258" t="s">
        <v>180</v>
      </c>
      <c r="IN5" s="260"/>
      <c r="IO5" s="258" t="s">
        <v>169</v>
      </c>
      <c r="IP5" s="258" t="s">
        <v>170</v>
      </c>
      <c r="IQ5" s="258" t="s">
        <v>171</v>
      </c>
      <c r="IR5" s="258" t="s">
        <v>172</v>
      </c>
      <c r="IS5" s="258" t="s">
        <v>173</v>
      </c>
      <c r="IT5" s="258" t="s">
        <v>174</v>
      </c>
      <c r="IU5" s="258" t="s">
        <v>175</v>
      </c>
      <c r="IV5" s="258" t="s">
        <v>176</v>
      </c>
      <c r="IW5" s="258" t="s">
        <v>177</v>
      </c>
      <c r="IX5" s="258" t="s">
        <v>178</v>
      </c>
      <c r="IY5" s="258" t="s">
        <v>179</v>
      </c>
      <c r="IZ5" s="258" t="s">
        <v>180</v>
      </c>
      <c r="JA5" s="258"/>
      <c r="JB5" s="258" t="s">
        <v>169</v>
      </c>
      <c r="JC5" s="258" t="s">
        <v>170</v>
      </c>
      <c r="JD5" s="258" t="s">
        <v>171</v>
      </c>
      <c r="JE5" s="258" t="s">
        <v>172</v>
      </c>
      <c r="JF5" s="258" t="s">
        <v>173</v>
      </c>
      <c r="JG5" s="258" t="s">
        <v>174</v>
      </c>
    </row>
    <row r="6" spans="1:268" ht="12.75" customHeight="1" x14ac:dyDescent="0.25">
      <c r="A6" s="261" t="s">
        <v>181</v>
      </c>
      <c r="B6" s="262" t="s">
        <v>349</v>
      </c>
      <c r="C6" s="262">
        <v>0</v>
      </c>
      <c r="D6" s="262">
        <v>0</v>
      </c>
      <c r="E6" s="262">
        <v>0</v>
      </c>
      <c r="F6" s="262">
        <v>0</v>
      </c>
      <c r="G6" s="262">
        <v>0</v>
      </c>
      <c r="H6" s="262" t="s">
        <v>349</v>
      </c>
      <c r="I6" s="262" t="s">
        <v>349</v>
      </c>
      <c r="J6" s="262">
        <v>0</v>
      </c>
      <c r="K6" s="262" t="s">
        <v>349</v>
      </c>
      <c r="L6" s="262">
        <v>0</v>
      </c>
      <c r="M6" s="262">
        <v>0</v>
      </c>
      <c r="N6" s="262">
        <v>4</v>
      </c>
      <c r="O6" s="262">
        <v>0</v>
      </c>
      <c r="P6" s="262">
        <v>0</v>
      </c>
      <c r="Q6" s="262">
        <v>0</v>
      </c>
      <c r="R6" s="262">
        <v>0</v>
      </c>
      <c r="S6" s="262">
        <v>0</v>
      </c>
      <c r="T6" s="262">
        <v>0</v>
      </c>
      <c r="U6" s="262">
        <v>0</v>
      </c>
      <c r="V6" s="262">
        <v>0</v>
      </c>
      <c r="W6" s="262">
        <v>0</v>
      </c>
      <c r="X6" s="262">
        <v>0</v>
      </c>
      <c r="Y6" s="262">
        <v>0</v>
      </c>
      <c r="Z6" s="262">
        <v>0</v>
      </c>
      <c r="AA6" s="262">
        <v>0</v>
      </c>
      <c r="AB6" s="262">
        <v>0</v>
      </c>
      <c r="AC6" s="262">
        <v>0</v>
      </c>
      <c r="AD6" s="262">
        <v>0</v>
      </c>
      <c r="AE6" s="262" t="s">
        <v>349</v>
      </c>
      <c r="AF6" s="262">
        <v>0</v>
      </c>
      <c r="AG6" s="262" t="s">
        <v>349</v>
      </c>
      <c r="AH6" s="262">
        <v>0</v>
      </c>
      <c r="AI6" s="262">
        <v>0</v>
      </c>
      <c r="AJ6" s="262" t="s">
        <v>349</v>
      </c>
      <c r="AK6" s="262" t="s">
        <v>349</v>
      </c>
      <c r="AL6" s="262">
        <v>0</v>
      </c>
      <c r="AM6" s="262">
        <v>0</v>
      </c>
      <c r="AN6" s="262">
        <v>4</v>
      </c>
      <c r="AO6" s="262">
        <v>0</v>
      </c>
      <c r="AP6" s="262" t="s">
        <v>349</v>
      </c>
      <c r="AQ6" s="262">
        <v>0</v>
      </c>
      <c r="AR6" s="262">
        <v>0</v>
      </c>
      <c r="AS6" s="262" t="s">
        <v>349</v>
      </c>
      <c r="AT6" s="262">
        <v>0</v>
      </c>
      <c r="AU6" s="262">
        <v>0</v>
      </c>
      <c r="AV6" s="262">
        <v>0</v>
      </c>
      <c r="AW6" s="262">
        <v>0</v>
      </c>
      <c r="AX6" s="262">
        <v>0</v>
      </c>
      <c r="AY6" s="262">
        <v>0</v>
      </c>
      <c r="AZ6" s="262">
        <v>0</v>
      </c>
      <c r="BA6" s="262" t="s">
        <v>349</v>
      </c>
      <c r="BB6" s="262">
        <v>0</v>
      </c>
      <c r="BC6" s="262" t="s">
        <v>349</v>
      </c>
      <c r="BD6" s="262">
        <v>0</v>
      </c>
      <c r="BE6" s="262">
        <v>0</v>
      </c>
      <c r="BF6" s="262">
        <v>0</v>
      </c>
      <c r="BG6" s="262">
        <v>0</v>
      </c>
      <c r="BH6" s="262" t="s">
        <v>349</v>
      </c>
      <c r="BI6" s="262" t="s">
        <v>349</v>
      </c>
      <c r="BJ6" s="262" t="s">
        <v>349</v>
      </c>
      <c r="BK6" s="262">
        <v>0</v>
      </c>
      <c r="BL6" s="262">
        <v>0</v>
      </c>
      <c r="BM6" s="262">
        <v>0</v>
      </c>
      <c r="BN6" s="262">
        <v>5</v>
      </c>
      <c r="BO6" s="262">
        <v>0</v>
      </c>
      <c r="BP6" s="262">
        <v>0</v>
      </c>
      <c r="BQ6" s="262">
        <v>0</v>
      </c>
      <c r="BR6" s="262">
        <v>0</v>
      </c>
      <c r="BS6" s="262">
        <v>0</v>
      </c>
      <c r="BT6" s="262">
        <v>0</v>
      </c>
      <c r="BU6" s="262">
        <v>0</v>
      </c>
      <c r="BV6" s="262" t="s">
        <v>349</v>
      </c>
      <c r="BW6" s="262">
        <v>0</v>
      </c>
      <c r="BX6" s="262">
        <v>0</v>
      </c>
      <c r="BY6" s="262">
        <v>0</v>
      </c>
      <c r="BZ6" s="262" t="s">
        <v>349</v>
      </c>
      <c r="CA6" s="262" t="s">
        <v>349</v>
      </c>
      <c r="CB6" s="262">
        <v>0</v>
      </c>
      <c r="CC6" s="262">
        <v>0</v>
      </c>
      <c r="CD6" s="262" t="s">
        <v>349</v>
      </c>
      <c r="CE6" s="262">
        <v>0</v>
      </c>
      <c r="CF6" s="262">
        <v>0</v>
      </c>
      <c r="CG6" s="262">
        <v>0</v>
      </c>
      <c r="CH6" s="262">
        <v>0</v>
      </c>
      <c r="CI6" s="262" t="s">
        <v>349</v>
      </c>
      <c r="CJ6" s="262">
        <v>0</v>
      </c>
      <c r="CK6" s="262">
        <v>0</v>
      </c>
      <c r="CL6" s="262" t="s">
        <v>349</v>
      </c>
      <c r="CM6" s="262">
        <v>0</v>
      </c>
      <c r="CN6" s="262">
        <v>4</v>
      </c>
      <c r="CO6" s="262">
        <v>0</v>
      </c>
      <c r="CP6" s="262">
        <v>0</v>
      </c>
      <c r="CQ6" s="262">
        <v>0</v>
      </c>
      <c r="CR6" s="262">
        <v>0</v>
      </c>
      <c r="CS6" s="262">
        <v>0</v>
      </c>
      <c r="CT6" s="262">
        <v>0</v>
      </c>
      <c r="CU6" s="262" t="s">
        <v>349</v>
      </c>
      <c r="CV6" s="262">
        <v>0</v>
      </c>
      <c r="CW6" s="262">
        <v>0</v>
      </c>
      <c r="CX6" s="262">
        <v>0</v>
      </c>
      <c r="CY6" s="262" t="s">
        <v>349</v>
      </c>
      <c r="CZ6" s="262">
        <v>0</v>
      </c>
      <c r="DA6" s="262" t="s">
        <v>349</v>
      </c>
      <c r="DB6" s="262">
        <v>0</v>
      </c>
      <c r="DC6" s="262" t="s">
        <v>349</v>
      </c>
      <c r="DD6" s="262">
        <v>0</v>
      </c>
      <c r="DE6" s="262">
        <v>0</v>
      </c>
      <c r="DF6" s="262">
        <v>0</v>
      </c>
      <c r="DG6" s="262">
        <v>0</v>
      </c>
      <c r="DH6" s="262">
        <v>0</v>
      </c>
      <c r="DI6" s="262">
        <v>0</v>
      </c>
      <c r="DJ6" s="262">
        <v>0</v>
      </c>
      <c r="DK6" s="262">
        <v>0</v>
      </c>
      <c r="DL6" s="262">
        <v>0</v>
      </c>
      <c r="DM6" s="262">
        <v>0</v>
      </c>
      <c r="DN6" s="262" t="s">
        <v>349</v>
      </c>
      <c r="DO6" s="262" t="s">
        <v>349</v>
      </c>
      <c r="DP6" s="262">
        <v>0</v>
      </c>
      <c r="DQ6" s="262">
        <v>0</v>
      </c>
      <c r="DR6" s="262">
        <v>0</v>
      </c>
      <c r="DS6" s="262">
        <v>0</v>
      </c>
      <c r="DT6" s="262">
        <v>0</v>
      </c>
      <c r="DU6" s="262">
        <v>0</v>
      </c>
      <c r="DV6" s="262" t="s">
        <v>349</v>
      </c>
      <c r="DW6" s="262">
        <v>0</v>
      </c>
      <c r="DX6" s="262">
        <v>0</v>
      </c>
      <c r="DY6" s="262">
        <v>0</v>
      </c>
      <c r="DZ6" s="262">
        <v>0</v>
      </c>
      <c r="EA6" s="262">
        <v>3</v>
      </c>
      <c r="EB6" s="262">
        <v>0</v>
      </c>
      <c r="EC6" s="262">
        <v>0</v>
      </c>
      <c r="ED6" s="262">
        <v>0</v>
      </c>
      <c r="EE6" s="262">
        <v>0</v>
      </c>
      <c r="EF6" s="262">
        <v>0</v>
      </c>
      <c r="EG6" s="262" t="s">
        <v>349</v>
      </c>
      <c r="EH6" s="262">
        <v>0</v>
      </c>
      <c r="EI6" s="262">
        <v>0</v>
      </c>
      <c r="EJ6" s="262">
        <v>0</v>
      </c>
      <c r="EK6" s="262">
        <v>4</v>
      </c>
      <c r="EL6" s="262" t="s">
        <v>349</v>
      </c>
      <c r="EM6" s="262" t="s">
        <v>349</v>
      </c>
      <c r="EN6" s="262">
        <v>7</v>
      </c>
      <c r="EO6" s="262" t="s">
        <v>349</v>
      </c>
      <c r="EP6" s="262">
        <v>0</v>
      </c>
      <c r="EQ6" s="262">
        <v>0</v>
      </c>
      <c r="ER6" s="262" t="s">
        <v>349</v>
      </c>
      <c r="ES6" s="262" t="s">
        <v>349</v>
      </c>
      <c r="ET6" s="262" t="s">
        <v>349</v>
      </c>
      <c r="EU6" s="262" t="s">
        <v>349</v>
      </c>
      <c r="EV6" s="262">
        <v>0</v>
      </c>
      <c r="EW6" s="262" t="s">
        <v>349</v>
      </c>
      <c r="EX6" s="262">
        <v>0</v>
      </c>
      <c r="EY6" s="262" t="s">
        <v>349</v>
      </c>
      <c r="EZ6" s="262" t="s">
        <v>349</v>
      </c>
      <c r="FA6" s="262">
        <v>12</v>
      </c>
      <c r="FB6" s="262" t="s">
        <v>349</v>
      </c>
      <c r="FC6" s="262" t="s">
        <v>349</v>
      </c>
      <c r="FD6" s="262" t="s">
        <v>349</v>
      </c>
      <c r="FE6" s="262">
        <v>0</v>
      </c>
      <c r="FF6" s="262">
        <v>0</v>
      </c>
      <c r="FG6" s="262" t="s">
        <v>349</v>
      </c>
      <c r="FH6" s="262" t="s">
        <v>349</v>
      </c>
      <c r="FI6" s="262" t="s">
        <v>349</v>
      </c>
      <c r="FJ6" s="262">
        <v>0</v>
      </c>
      <c r="FK6" s="262" t="s">
        <v>349</v>
      </c>
      <c r="FL6" s="262" t="s">
        <v>349</v>
      </c>
      <c r="FM6" s="262" t="s">
        <v>349</v>
      </c>
      <c r="FN6" s="262">
        <v>11</v>
      </c>
      <c r="FO6" s="262">
        <v>0</v>
      </c>
      <c r="FP6" s="262">
        <v>0</v>
      </c>
      <c r="FQ6" s="262" t="s">
        <v>349</v>
      </c>
      <c r="FR6" s="262" t="s">
        <v>349</v>
      </c>
      <c r="FS6" s="262">
        <v>3</v>
      </c>
      <c r="FT6" s="262">
        <v>0</v>
      </c>
      <c r="FU6" s="262" t="s">
        <v>349</v>
      </c>
      <c r="FV6" s="262" t="s">
        <v>349</v>
      </c>
      <c r="FW6" s="262">
        <v>0</v>
      </c>
      <c r="FX6" s="262">
        <v>0</v>
      </c>
      <c r="FY6" s="262" t="s">
        <v>349</v>
      </c>
      <c r="FZ6" s="262" t="s">
        <v>349</v>
      </c>
      <c r="GA6" s="262">
        <v>12</v>
      </c>
      <c r="GB6" s="262">
        <v>0</v>
      </c>
      <c r="GC6" s="262">
        <v>0</v>
      </c>
      <c r="GD6" s="262">
        <v>3</v>
      </c>
      <c r="GE6" s="262" t="s">
        <v>349</v>
      </c>
      <c r="GF6" s="262">
        <v>0</v>
      </c>
      <c r="GG6" s="262" t="s">
        <v>349</v>
      </c>
      <c r="GH6" s="262">
        <v>0</v>
      </c>
      <c r="GI6" s="262" t="s">
        <v>349</v>
      </c>
      <c r="GJ6" s="262">
        <v>0</v>
      </c>
      <c r="GK6" s="262" t="s">
        <v>349</v>
      </c>
      <c r="GL6" s="262" t="s">
        <v>349</v>
      </c>
      <c r="GM6" s="262" t="s">
        <v>349</v>
      </c>
      <c r="GN6" s="262">
        <v>10</v>
      </c>
      <c r="GO6" s="262" t="s">
        <v>349</v>
      </c>
      <c r="GP6" s="262">
        <v>0</v>
      </c>
      <c r="GQ6" s="262">
        <v>0</v>
      </c>
      <c r="GR6" s="262" t="s">
        <v>349</v>
      </c>
      <c r="GS6" s="262" t="s">
        <v>349</v>
      </c>
      <c r="GT6" s="262" t="s">
        <v>349</v>
      </c>
      <c r="GU6" s="262" t="s">
        <v>349</v>
      </c>
      <c r="GV6" s="262" t="s">
        <v>349</v>
      </c>
      <c r="GW6" s="262">
        <v>0</v>
      </c>
      <c r="GX6" s="262" t="s">
        <v>349</v>
      </c>
      <c r="GY6" s="262" t="s">
        <v>349</v>
      </c>
      <c r="GZ6" s="262">
        <v>0</v>
      </c>
      <c r="HA6" s="262">
        <v>13</v>
      </c>
      <c r="HB6" s="262">
        <v>0</v>
      </c>
      <c r="HC6" s="262">
        <v>0</v>
      </c>
      <c r="HD6" s="262">
        <v>0</v>
      </c>
      <c r="HE6" s="262" t="s">
        <v>349</v>
      </c>
      <c r="HF6" s="262">
        <v>0</v>
      </c>
      <c r="HG6" s="262" t="s">
        <v>349</v>
      </c>
      <c r="HH6" s="262" t="s">
        <v>349</v>
      </c>
      <c r="HI6" s="262" t="s">
        <v>349</v>
      </c>
      <c r="HJ6" s="262">
        <v>0</v>
      </c>
      <c r="HK6" s="262">
        <v>0</v>
      </c>
      <c r="HL6" s="262" t="s">
        <v>349</v>
      </c>
      <c r="HM6" s="262" t="s">
        <v>349</v>
      </c>
      <c r="HN6" s="262">
        <v>7</v>
      </c>
      <c r="HO6" s="262" t="s">
        <v>349</v>
      </c>
      <c r="HP6" s="262" t="s">
        <v>349</v>
      </c>
      <c r="HQ6" s="262">
        <v>0</v>
      </c>
      <c r="HR6" s="262">
        <v>0</v>
      </c>
      <c r="HS6" s="262">
        <v>0</v>
      </c>
      <c r="HT6" s="262" t="s">
        <v>349</v>
      </c>
      <c r="HU6" s="262" t="s">
        <v>349</v>
      </c>
      <c r="HV6" s="262">
        <v>0</v>
      </c>
      <c r="HW6" s="262">
        <v>0</v>
      </c>
      <c r="HX6" s="262" t="s">
        <v>349</v>
      </c>
      <c r="HY6" s="262" t="s">
        <v>349</v>
      </c>
      <c r="HZ6" s="262">
        <v>0</v>
      </c>
      <c r="IA6" s="262">
        <v>8</v>
      </c>
      <c r="IB6" s="262" t="s">
        <v>349</v>
      </c>
      <c r="IC6" s="262" t="s">
        <v>349</v>
      </c>
      <c r="ID6" s="262" t="s">
        <v>349</v>
      </c>
      <c r="IE6" s="262">
        <v>0</v>
      </c>
      <c r="IF6" s="262">
        <v>0</v>
      </c>
      <c r="IG6" s="262">
        <v>0</v>
      </c>
      <c r="IH6" s="262">
        <v>0</v>
      </c>
      <c r="II6" s="262" t="s">
        <v>349</v>
      </c>
      <c r="IJ6" s="262">
        <v>0</v>
      </c>
      <c r="IK6" s="262">
        <v>0</v>
      </c>
      <c r="IL6" s="262" t="s">
        <v>349</v>
      </c>
      <c r="IM6" s="262" t="s">
        <v>349</v>
      </c>
      <c r="IN6" s="262">
        <v>8</v>
      </c>
      <c r="IO6" s="262" t="s">
        <v>349</v>
      </c>
      <c r="IP6" s="262">
        <v>0</v>
      </c>
      <c r="IQ6" s="262">
        <v>0</v>
      </c>
      <c r="IR6" s="262" t="s">
        <v>349</v>
      </c>
      <c r="IS6" s="262">
        <v>0</v>
      </c>
      <c r="IT6" s="262">
        <v>0</v>
      </c>
      <c r="IU6" s="262">
        <v>0</v>
      </c>
      <c r="IV6" s="262">
        <v>0</v>
      </c>
      <c r="IW6" s="262">
        <v>0</v>
      </c>
      <c r="IX6" s="262" t="s">
        <v>349</v>
      </c>
      <c r="IY6" s="262">
        <v>0</v>
      </c>
      <c r="IZ6" s="262">
        <v>0</v>
      </c>
      <c r="JA6" s="262">
        <v>4</v>
      </c>
      <c r="JB6" s="262">
        <v>0</v>
      </c>
      <c r="JC6" s="262" t="s">
        <v>349</v>
      </c>
      <c r="JD6" s="262" t="s">
        <v>349</v>
      </c>
      <c r="JE6" s="262" t="s">
        <v>349</v>
      </c>
      <c r="JF6" s="262">
        <v>0</v>
      </c>
      <c r="JG6" s="262" t="s">
        <v>349</v>
      </c>
      <c r="JH6" s="274"/>
    </row>
    <row r="7" spans="1:268" ht="12.75" customHeight="1" x14ac:dyDescent="0.25">
      <c r="A7" s="261" t="s">
        <v>182</v>
      </c>
      <c r="B7" s="262">
        <v>0</v>
      </c>
      <c r="C7" s="262" t="s">
        <v>349</v>
      </c>
      <c r="D7" s="262">
        <v>0</v>
      </c>
      <c r="E7" s="262">
        <v>0</v>
      </c>
      <c r="F7" s="262">
        <v>0</v>
      </c>
      <c r="G7" s="262">
        <v>0</v>
      </c>
      <c r="H7" s="262">
        <v>0</v>
      </c>
      <c r="I7" s="262">
        <v>0</v>
      </c>
      <c r="J7" s="262" t="s">
        <v>349</v>
      </c>
      <c r="K7" s="262">
        <v>0</v>
      </c>
      <c r="L7" s="262">
        <v>0</v>
      </c>
      <c r="M7" s="262">
        <v>0</v>
      </c>
      <c r="N7" s="262">
        <v>3</v>
      </c>
      <c r="O7" s="262">
        <v>0</v>
      </c>
      <c r="P7" s="262" t="s">
        <v>349</v>
      </c>
      <c r="Q7" s="262">
        <v>0</v>
      </c>
      <c r="R7" s="262">
        <v>0</v>
      </c>
      <c r="S7" s="262">
        <v>0</v>
      </c>
      <c r="T7" s="262">
        <v>0</v>
      </c>
      <c r="U7" s="262">
        <v>0</v>
      </c>
      <c r="V7" s="262">
        <v>0</v>
      </c>
      <c r="W7" s="262">
        <v>0</v>
      </c>
      <c r="X7" s="262" t="s">
        <v>349</v>
      </c>
      <c r="Y7" s="262" t="s">
        <v>349</v>
      </c>
      <c r="Z7" s="262">
        <v>0</v>
      </c>
      <c r="AA7" s="262">
        <v>3</v>
      </c>
      <c r="AB7" s="262" t="s">
        <v>349</v>
      </c>
      <c r="AC7" s="262">
        <v>0</v>
      </c>
      <c r="AD7" s="262">
        <v>0</v>
      </c>
      <c r="AE7" s="262" t="s">
        <v>349</v>
      </c>
      <c r="AF7" s="262" t="s">
        <v>349</v>
      </c>
      <c r="AG7" s="262" t="s">
        <v>349</v>
      </c>
      <c r="AH7" s="262" t="s">
        <v>349</v>
      </c>
      <c r="AI7" s="262" t="s">
        <v>349</v>
      </c>
      <c r="AJ7" s="262" t="s">
        <v>349</v>
      </c>
      <c r="AK7" s="262">
        <v>3</v>
      </c>
      <c r="AL7" s="262">
        <v>0</v>
      </c>
      <c r="AM7" s="262">
        <v>0</v>
      </c>
      <c r="AN7" s="262">
        <v>10</v>
      </c>
      <c r="AO7" s="262" t="s">
        <v>349</v>
      </c>
      <c r="AP7" s="262" t="s">
        <v>349</v>
      </c>
      <c r="AQ7" s="262">
        <v>0</v>
      </c>
      <c r="AR7" s="262">
        <v>0</v>
      </c>
      <c r="AS7" s="262" t="s">
        <v>349</v>
      </c>
      <c r="AT7" s="262">
        <v>0</v>
      </c>
      <c r="AU7" s="262" t="s">
        <v>349</v>
      </c>
      <c r="AV7" s="262" t="s">
        <v>349</v>
      </c>
      <c r="AW7" s="262">
        <v>0</v>
      </c>
      <c r="AX7" s="262" t="s">
        <v>349</v>
      </c>
      <c r="AY7" s="262" t="s">
        <v>349</v>
      </c>
      <c r="AZ7" s="262">
        <v>0</v>
      </c>
      <c r="BA7" s="262">
        <v>9</v>
      </c>
      <c r="BB7" s="262">
        <v>0</v>
      </c>
      <c r="BC7" s="262" t="s">
        <v>349</v>
      </c>
      <c r="BD7" s="262">
        <v>0</v>
      </c>
      <c r="BE7" s="262">
        <v>0</v>
      </c>
      <c r="BF7" s="262">
        <v>0</v>
      </c>
      <c r="BG7" s="262" t="s">
        <v>349</v>
      </c>
      <c r="BH7" s="262" t="s">
        <v>349</v>
      </c>
      <c r="BI7" s="262" t="s">
        <v>349</v>
      </c>
      <c r="BJ7" s="262" t="s">
        <v>349</v>
      </c>
      <c r="BK7" s="262">
        <v>0</v>
      </c>
      <c r="BL7" s="262" t="s">
        <v>349</v>
      </c>
      <c r="BM7" s="262">
        <v>0</v>
      </c>
      <c r="BN7" s="262">
        <v>6</v>
      </c>
      <c r="BO7" s="262">
        <v>0</v>
      </c>
      <c r="BP7" s="262">
        <v>0</v>
      </c>
      <c r="BQ7" s="262">
        <v>0</v>
      </c>
      <c r="BR7" s="262">
        <v>0</v>
      </c>
      <c r="BS7" s="262" t="s">
        <v>349</v>
      </c>
      <c r="BT7" s="262">
        <v>0</v>
      </c>
      <c r="BU7" s="262">
        <v>0</v>
      </c>
      <c r="BV7" s="262" t="s">
        <v>349</v>
      </c>
      <c r="BW7" s="262" t="s">
        <v>349</v>
      </c>
      <c r="BX7" s="262" t="s">
        <v>349</v>
      </c>
      <c r="BY7" s="262">
        <v>0</v>
      </c>
      <c r="BZ7" s="262" t="s">
        <v>349</v>
      </c>
      <c r="CA7" s="262">
        <v>8</v>
      </c>
      <c r="CB7" s="262">
        <v>0</v>
      </c>
      <c r="CC7" s="262" t="s">
        <v>349</v>
      </c>
      <c r="CD7" s="262">
        <v>0</v>
      </c>
      <c r="CE7" s="262">
        <v>0</v>
      </c>
      <c r="CF7" s="262" t="s">
        <v>349</v>
      </c>
      <c r="CG7" s="262">
        <v>0</v>
      </c>
      <c r="CH7" s="262">
        <v>0</v>
      </c>
      <c r="CI7" s="262" t="s">
        <v>349</v>
      </c>
      <c r="CJ7" s="262">
        <v>0</v>
      </c>
      <c r="CK7" s="262" t="s">
        <v>349</v>
      </c>
      <c r="CL7" s="262">
        <v>0</v>
      </c>
      <c r="CM7" s="262">
        <v>0</v>
      </c>
      <c r="CN7" s="262">
        <v>5</v>
      </c>
      <c r="CO7" s="262" t="s">
        <v>349</v>
      </c>
      <c r="CP7" s="262">
        <v>0</v>
      </c>
      <c r="CQ7" s="262" t="s">
        <v>349</v>
      </c>
      <c r="CR7" s="262">
        <v>0</v>
      </c>
      <c r="CS7" s="262">
        <v>0</v>
      </c>
      <c r="CT7" s="262" t="s">
        <v>349</v>
      </c>
      <c r="CU7" s="262" t="s">
        <v>349</v>
      </c>
      <c r="CV7" s="262">
        <v>0</v>
      </c>
      <c r="CW7" s="262">
        <v>3</v>
      </c>
      <c r="CX7" s="262">
        <v>0</v>
      </c>
      <c r="CY7" s="262">
        <v>0</v>
      </c>
      <c r="CZ7" s="262">
        <v>0</v>
      </c>
      <c r="DA7" s="262">
        <v>9</v>
      </c>
      <c r="DB7" s="262">
        <v>0</v>
      </c>
      <c r="DC7" s="262">
        <v>0</v>
      </c>
      <c r="DD7" s="262">
        <v>0</v>
      </c>
      <c r="DE7" s="262" t="s">
        <v>349</v>
      </c>
      <c r="DF7" s="262">
        <v>0</v>
      </c>
      <c r="DG7" s="262" t="s">
        <v>349</v>
      </c>
      <c r="DH7" s="262" t="s">
        <v>349</v>
      </c>
      <c r="DI7" s="262" t="s">
        <v>349</v>
      </c>
      <c r="DJ7" s="262" t="s">
        <v>349</v>
      </c>
      <c r="DK7" s="262" t="s">
        <v>349</v>
      </c>
      <c r="DL7" s="262" t="s">
        <v>349</v>
      </c>
      <c r="DM7" s="262">
        <v>0</v>
      </c>
      <c r="DN7" s="262">
        <v>9</v>
      </c>
      <c r="DO7" s="262">
        <v>0</v>
      </c>
      <c r="DP7" s="262" t="s">
        <v>349</v>
      </c>
      <c r="DQ7" s="262" t="s">
        <v>349</v>
      </c>
      <c r="DR7" s="262">
        <v>0</v>
      </c>
      <c r="DS7" s="262">
        <v>0</v>
      </c>
      <c r="DT7" s="262">
        <v>0</v>
      </c>
      <c r="DU7" s="262">
        <v>0</v>
      </c>
      <c r="DV7" s="262" t="s">
        <v>349</v>
      </c>
      <c r="DW7" s="262">
        <v>0</v>
      </c>
      <c r="DX7" s="262">
        <v>0</v>
      </c>
      <c r="DY7" s="262">
        <v>0</v>
      </c>
      <c r="DZ7" s="262">
        <v>0</v>
      </c>
      <c r="EA7" s="262">
        <v>5</v>
      </c>
      <c r="EB7" s="262">
        <v>0</v>
      </c>
      <c r="EC7" s="262">
        <v>0</v>
      </c>
      <c r="ED7" s="262">
        <v>0</v>
      </c>
      <c r="EE7" s="262">
        <v>0</v>
      </c>
      <c r="EF7" s="262">
        <v>0</v>
      </c>
      <c r="EG7" s="262">
        <v>0</v>
      </c>
      <c r="EH7" s="262">
        <v>0</v>
      </c>
      <c r="EI7" s="262">
        <v>0</v>
      </c>
      <c r="EJ7" s="262">
        <v>0</v>
      </c>
      <c r="EK7" s="262">
        <v>0</v>
      </c>
      <c r="EL7" s="262">
        <v>0</v>
      </c>
      <c r="EM7" s="262">
        <v>0</v>
      </c>
      <c r="EN7" s="262">
        <v>0</v>
      </c>
      <c r="EO7" s="262">
        <v>0</v>
      </c>
      <c r="EP7" s="262">
        <v>0</v>
      </c>
      <c r="EQ7" s="262">
        <v>0</v>
      </c>
      <c r="ER7" s="262">
        <v>0</v>
      </c>
      <c r="ES7" s="262">
        <v>0</v>
      </c>
      <c r="ET7" s="262">
        <v>0</v>
      </c>
      <c r="EU7" s="262">
        <v>0</v>
      </c>
      <c r="EV7" s="262">
        <v>0</v>
      </c>
      <c r="EW7" s="262">
        <v>0</v>
      </c>
      <c r="EX7" s="262">
        <v>0</v>
      </c>
      <c r="EY7" s="262">
        <v>0</v>
      </c>
      <c r="EZ7" s="262">
        <v>0</v>
      </c>
      <c r="FA7" s="262">
        <v>0</v>
      </c>
      <c r="FB7" s="262">
        <v>0</v>
      </c>
      <c r="FC7" s="262">
        <v>0</v>
      </c>
      <c r="FD7" s="262">
        <v>0</v>
      </c>
      <c r="FE7" s="262">
        <v>0</v>
      </c>
      <c r="FF7" s="262">
        <v>0</v>
      </c>
      <c r="FG7" s="262">
        <v>0</v>
      </c>
      <c r="FH7" s="262">
        <v>0</v>
      </c>
      <c r="FI7" s="262">
        <v>0</v>
      </c>
      <c r="FJ7" s="262">
        <v>0</v>
      </c>
      <c r="FK7" s="262">
        <v>0</v>
      </c>
      <c r="FL7" s="262">
        <v>0</v>
      </c>
      <c r="FM7" s="262">
        <v>0</v>
      </c>
      <c r="FN7" s="262">
        <v>0</v>
      </c>
      <c r="FO7" s="262">
        <v>0</v>
      </c>
      <c r="FP7" s="262">
        <v>0</v>
      </c>
      <c r="FQ7" s="262">
        <v>0</v>
      </c>
      <c r="FR7" s="262">
        <v>0</v>
      </c>
      <c r="FS7" s="262">
        <v>0</v>
      </c>
      <c r="FT7" s="262">
        <v>0</v>
      </c>
      <c r="FU7" s="262">
        <v>0</v>
      </c>
      <c r="FV7" s="262">
        <v>0</v>
      </c>
      <c r="FW7" s="262">
        <v>0</v>
      </c>
      <c r="FX7" s="262">
        <v>0</v>
      </c>
      <c r="FY7" s="262">
        <v>0</v>
      </c>
      <c r="FZ7" s="262">
        <v>0</v>
      </c>
      <c r="GA7" s="262">
        <v>0</v>
      </c>
      <c r="GB7" s="262">
        <v>0</v>
      </c>
      <c r="GC7" s="262">
        <v>0</v>
      </c>
      <c r="GD7" s="262">
        <v>0</v>
      </c>
      <c r="GE7" s="262">
        <v>0</v>
      </c>
      <c r="GF7" s="262">
        <v>0</v>
      </c>
      <c r="GG7" s="262">
        <v>0</v>
      </c>
      <c r="GH7" s="262">
        <v>0</v>
      </c>
      <c r="GI7" s="262">
        <v>0</v>
      </c>
      <c r="GJ7" s="262">
        <v>0</v>
      </c>
      <c r="GK7" s="262">
        <v>0</v>
      </c>
      <c r="GL7" s="262">
        <v>0</v>
      </c>
      <c r="GM7" s="262">
        <v>0</v>
      </c>
      <c r="GN7" s="262">
        <v>0</v>
      </c>
      <c r="GO7" s="262">
        <v>0</v>
      </c>
      <c r="GP7" s="262">
        <v>0</v>
      </c>
      <c r="GQ7" s="262">
        <v>0</v>
      </c>
      <c r="GR7" s="262">
        <v>0</v>
      </c>
      <c r="GS7" s="262">
        <v>0</v>
      </c>
      <c r="GT7" s="262">
        <v>0</v>
      </c>
      <c r="GU7" s="262">
        <v>0</v>
      </c>
      <c r="GV7" s="262">
        <v>0</v>
      </c>
      <c r="GW7" s="262">
        <v>0</v>
      </c>
      <c r="GX7" s="262">
        <v>0</v>
      </c>
      <c r="GY7" s="262">
        <v>0</v>
      </c>
      <c r="GZ7" s="262">
        <v>0</v>
      </c>
      <c r="HA7" s="262">
        <v>0</v>
      </c>
      <c r="HB7" s="262">
        <v>0</v>
      </c>
      <c r="HC7" s="262">
        <v>0</v>
      </c>
      <c r="HD7" s="262">
        <v>0</v>
      </c>
      <c r="HE7" s="262">
        <v>0</v>
      </c>
      <c r="HF7" s="262">
        <v>0</v>
      </c>
      <c r="HG7" s="262">
        <v>0</v>
      </c>
      <c r="HH7" s="262">
        <v>0</v>
      </c>
      <c r="HI7" s="262">
        <v>0</v>
      </c>
      <c r="HJ7" s="262">
        <v>0</v>
      </c>
      <c r="HK7" s="262">
        <v>0</v>
      </c>
      <c r="HL7" s="262">
        <v>0</v>
      </c>
      <c r="HM7" s="262">
        <v>0</v>
      </c>
      <c r="HN7" s="262">
        <v>0</v>
      </c>
      <c r="HO7" s="262">
        <v>0</v>
      </c>
      <c r="HP7" s="262">
        <v>0</v>
      </c>
      <c r="HQ7" s="262">
        <v>0</v>
      </c>
      <c r="HR7" s="262">
        <v>0</v>
      </c>
      <c r="HS7" s="262">
        <v>0</v>
      </c>
      <c r="HT7" s="262">
        <v>0</v>
      </c>
      <c r="HU7" s="262">
        <v>0</v>
      </c>
      <c r="HV7" s="262">
        <v>0</v>
      </c>
      <c r="HW7" s="262">
        <v>0</v>
      </c>
      <c r="HX7" s="262">
        <v>0</v>
      </c>
      <c r="HY7" s="262" t="s">
        <v>349</v>
      </c>
      <c r="HZ7" s="262">
        <v>0</v>
      </c>
      <c r="IA7" s="262" t="s">
        <v>349</v>
      </c>
      <c r="IB7" s="262">
        <v>0</v>
      </c>
      <c r="IC7" s="262">
        <v>0</v>
      </c>
      <c r="ID7" s="262">
        <v>0</v>
      </c>
      <c r="IE7" s="262">
        <v>0</v>
      </c>
      <c r="IF7" s="262">
        <v>0</v>
      </c>
      <c r="IG7" s="262">
        <v>0</v>
      </c>
      <c r="IH7" s="262">
        <v>0</v>
      </c>
      <c r="II7" s="262">
        <v>0</v>
      </c>
      <c r="IJ7" s="262">
        <v>0</v>
      </c>
      <c r="IK7" s="262">
        <v>0</v>
      </c>
      <c r="IL7" s="262" t="s">
        <v>349</v>
      </c>
      <c r="IM7" s="262">
        <v>0</v>
      </c>
      <c r="IN7" s="262" t="s">
        <v>349</v>
      </c>
      <c r="IO7" s="262">
        <v>0</v>
      </c>
      <c r="IP7" s="262">
        <v>0</v>
      </c>
      <c r="IQ7" s="262">
        <v>0</v>
      </c>
      <c r="IR7" s="262">
        <v>0</v>
      </c>
      <c r="IS7" s="262">
        <v>0</v>
      </c>
      <c r="IT7" s="262">
        <v>0</v>
      </c>
      <c r="IU7" s="262">
        <v>0</v>
      </c>
      <c r="IV7" s="262">
        <v>0</v>
      </c>
      <c r="IW7" s="262">
        <v>0</v>
      </c>
      <c r="IX7" s="262">
        <v>0</v>
      </c>
      <c r="IY7" s="262">
        <v>0</v>
      </c>
      <c r="IZ7" s="262">
        <v>0</v>
      </c>
      <c r="JA7" s="262">
        <v>0</v>
      </c>
      <c r="JB7" s="262">
        <v>0</v>
      </c>
      <c r="JC7" s="262">
        <v>0</v>
      </c>
      <c r="JD7" s="262">
        <v>0</v>
      </c>
      <c r="JE7" s="262">
        <v>0</v>
      </c>
      <c r="JF7" s="262">
        <v>0</v>
      </c>
      <c r="JG7" s="262">
        <v>0</v>
      </c>
      <c r="JH7" s="274"/>
    </row>
    <row r="8" spans="1:268" ht="12.75" customHeight="1" x14ac:dyDescent="0.25">
      <c r="A8" s="261" t="s">
        <v>183</v>
      </c>
      <c r="B8" s="262">
        <v>0</v>
      </c>
      <c r="C8" s="262">
        <v>0</v>
      </c>
      <c r="D8" s="262">
        <v>0</v>
      </c>
      <c r="E8" s="262">
        <v>0</v>
      </c>
      <c r="F8" s="262">
        <v>0</v>
      </c>
      <c r="G8" s="262">
        <v>0</v>
      </c>
      <c r="H8" s="262">
        <v>0</v>
      </c>
      <c r="I8" s="262">
        <v>0</v>
      </c>
      <c r="J8" s="262">
        <v>0</v>
      </c>
      <c r="K8" s="262">
        <v>0</v>
      </c>
      <c r="L8" s="262">
        <v>0</v>
      </c>
      <c r="M8" s="262">
        <v>0</v>
      </c>
      <c r="N8" s="262">
        <v>0</v>
      </c>
      <c r="O8" s="262">
        <v>0</v>
      </c>
      <c r="P8" s="262">
        <v>0</v>
      </c>
      <c r="Q8" s="262">
        <v>0</v>
      </c>
      <c r="R8" s="262">
        <v>0</v>
      </c>
      <c r="S8" s="262">
        <v>0</v>
      </c>
      <c r="T8" s="262">
        <v>0</v>
      </c>
      <c r="U8" s="262">
        <v>0</v>
      </c>
      <c r="V8" s="262">
        <v>0</v>
      </c>
      <c r="W8" s="262">
        <v>0</v>
      </c>
      <c r="X8" s="262">
        <v>0</v>
      </c>
      <c r="Y8" s="262">
        <v>0</v>
      </c>
      <c r="Z8" s="262">
        <v>0</v>
      </c>
      <c r="AA8" s="262">
        <v>0</v>
      </c>
      <c r="AB8" s="262">
        <v>0</v>
      </c>
      <c r="AC8" s="262">
        <v>0</v>
      </c>
      <c r="AD8" s="262">
        <v>0</v>
      </c>
      <c r="AE8" s="262">
        <v>0</v>
      </c>
      <c r="AF8" s="262">
        <v>0</v>
      </c>
      <c r="AG8" s="262">
        <v>0</v>
      </c>
      <c r="AH8" s="262">
        <v>0</v>
      </c>
      <c r="AI8" s="262">
        <v>0</v>
      </c>
      <c r="AJ8" s="262">
        <v>0</v>
      </c>
      <c r="AK8" s="262">
        <v>0</v>
      </c>
      <c r="AL8" s="262">
        <v>0</v>
      </c>
      <c r="AM8" s="262">
        <v>0</v>
      </c>
      <c r="AN8" s="262">
        <v>0</v>
      </c>
      <c r="AO8" s="262">
        <v>0</v>
      </c>
      <c r="AP8" s="262">
        <v>0</v>
      </c>
      <c r="AQ8" s="262">
        <v>0</v>
      </c>
      <c r="AR8" s="262">
        <v>0</v>
      </c>
      <c r="AS8" s="262">
        <v>0</v>
      </c>
      <c r="AT8" s="262">
        <v>0</v>
      </c>
      <c r="AU8" s="262">
        <v>0</v>
      </c>
      <c r="AV8" s="262">
        <v>0</v>
      </c>
      <c r="AW8" s="262">
        <v>0</v>
      </c>
      <c r="AX8" s="262" t="s">
        <v>349</v>
      </c>
      <c r="AY8" s="262">
        <v>0</v>
      </c>
      <c r="AZ8" s="262">
        <v>0</v>
      </c>
      <c r="BA8" s="262" t="s">
        <v>349</v>
      </c>
      <c r="BB8" s="262">
        <v>0</v>
      </c>
      <c r="BC8" s="262">
        <v>0</v>
      </c>
      <c r="BD8" s="262">
        <v>0</v>
      </c>
      <c r="BE8" s="262">
        <v>0</v>
      </c>
      <c r="BF8" s="262">
        <v>0</v>
      </c>
      <c r="BG8" s="262">
        <v>0</v>
      </c>
      <c r="BH8" s="262">
        <v>0</v>
      </c>
      <c r="BI8" s="262">
        <v>0</v>
      </c>
      <c r="BJ8" s="262">
        <v>0</v>
      </c>
      <c r="BK8" s="262">
        <v>0</v>
      </c>
      <c r="BL8" s="262">
        <v>0</v>
      </c>
      <c r="BM8" s="262">
        <v>0</v>
      </c>
      <c r="BN8" s="262">
        <v>0</v>
      </c>
      <c r="BO8" s="262">
        <v>0</v>
      </c>
      <c r="BP8" s="262">
        <v>0</v>
      </c>
      <c r="BQ8" s="262">
        <v>0</v>
      </c>
      <c r="BR8" s="262">
        <v>0</v>
      </c>
      <c r="BS8" s="262">
        <v>0</v>
      </c>
      <c r="BT8" s="262">
        <v>0</v>
      </c>
      <c r="BU8" s="262">
        <v>0</v>
      </c>
      <c r="BV8" s="262">
        <v>0</v>
      </c>
      <c r="BW8" s="262">
        <v>0</v>
      </c>
      <c r="BX8" s="262">
        <v>0</v>
      </c>
      <c r="BY8" s="262" t="s">
        <v>349</v>
      </c>
      <c r="BZ8" s="262">
        <v>0</v>
      </c>
      <c r="CA8" s="262" t="s">
        <v>349</v>
      </c>
      <c r="CB8" s="262">
        <v>0</v>
      </c>
      <c r="CC8" s="262">
        <v>0</v>
      </c>
      <c r="CD8" s="262">
        <v>0</v>
      </c>
      <c r="CE8" s="262">
        <v>0</v>
      </c>
      <c r="CF8" s="262">
        <v>0</v>
      </c>
      <c r="CG8" s="262">
        <v>0</v>
      </c>
      <c r="CH8" s="262">
        <v>0</v>
      </c>
      <c r="CI8" s="262">
        <v>0</v>
      </c>
      <c r="CJ8" s="262">
        <v>0</v>
      </c>
      <c r="CK8" s="262">
        <v>0</v>
      </c>
      <c r="CL8" s="262">
        <v>0</v>
      </c>
      <c r="CM8" s="262">
        <v>0</v>
      </c>
      <c r="CN8" s="262">
        <v>0</v>
      </c>
      <c r="CO8" s="262">
        <v>0</v>
      </c>
      <c r="CP8" s="262">
        <v>0</v>
      </c>
      <c r="CQ8" s="262">
        <v>0</v>
      </c>
      <c r="CR8" s="262">
        <v>0</v>
      </c>
      <c r="CS8" s="262">
        <v>0</v>
      </c>
      <c r="CT8" s="262">
        <v>0</v>
      </c>
      <c r="CU8" s="262">
        <v>0</v>
      </c>
      <c r="CV8" s="262">
        <v>0</v>
      </c>
      <c r="CW8" s="262">
        <v>0</v>
      </c>
      <c r="CX8" s="262">
        <v>0</v>
      </c>
      <c r="CY8" s="262">
        <v>0</v>
      </c>
      <c r="CZ8" s="262">
        <v>0</v>
      </c>
      <c r="DA8" s="262">
        <v>0</v>
      </c>
      <c r="DB8" s="262">
        <v>0</v>
      </c>
      <c r="DC8" s="262">
        <v>0</v>
      </c>
      <c r="DD8" s="262">
        <v>0</v>
      </c>
      <c r="DE8" s="262">
        <v>0</v>
      </c>
      <c r="DF8" s="262">
        <v>0</v>
      </c>
      <c r="DG8" s="262">
        <v>0</v>
      </c>
      <c r="DH8" s="262">
        <v>0</v>
      </c>
      <c r="DI8" s="262">
        <v>0</v>
      </c>
      <c r="DJ8" s="262">
        <v>0</v>
      </c>
      <c r="DK8" s="262">
        <v>0</v>
      </c>
      <c r="DL8" s="262">
        <v>0</v>
      </c>
      <c r="DM8" s="262">
        <v>0</v>
      </c>
      <c r="DN8" s="262">
        <v>0</v>
      </c>
      <c r="DO8" s="262" t="s">
        <v>292</v>
      </c>
      <c r="DP8" s="262" t="s">
        <v>292</v>
      </c>
      <c r="DQ8" s="262" t="s">
        <v>292</v>
      </c>
      <c r="DR8" s="262" t="s">
        <v>292</v>
      </c>
      <c r="DS8" s="262" t="s">
        <v>292</v>
      </c>
      <c r="DT8" s="262" t="s">
        <v>292</v>
      </c>
      <c r="DU8" s="262" t="s">
        <v>292</v>
      </c>
      <c r="DV8" s="262" t="s">
        <v>292</v>
      </c>
      <c r="DW8" s="262" t="s">
        <v>292</v>
      </c>
      <c r="DX8" s="262" t="s">
        <v>292</v>
      </c>
      <c r="DY8" s="262" t="s">
        <v>292</v>
      </c>
      <c r="DZ8" s="262" t="s">
        <v>292</v>
      </c>
      <c r="EA8" s="262" t="s">
        <v>292</v>
      </c>
      <c r="EB8" s="262" t="s">
        <v>292</v>
      </c>
      <c r="EC8" s="262" t="s">
        <v>292</v>
      </c>
      <c r="ED8" s="262" t="s">
        <v>292</v>
      </c>
      <c r="EE8" s="262" t="s">
        <v>292</v>
      </c>
      <c r="EF8" s="262" t="s">
        <v>292</v>
      </c>
      <c r="EG8" s="262" t="s">
        <v>292</v>
      </c>
      <c r="EH8" s="262" t="s">
        <v>292</v>
      </c>
      <c r="EI8" s="262" t="s">
        <v>292</v>
      </c>
      <c r="EJ8" s="262" t="s">
        <v>292</v>
      </c>
      <c r="EK8" s="262" t="s">
        <v>292</v>
      </c>
      <c r="EL8" s="262" t="s">
        <v>292</v>
      </c>
      <c r="EM8" s="262" t="s">
        <v>292</v>
      </c>
      <c r="EN8" s="262" t="s">
        <v>292</v>
      </c>
      <c r="EO8" s="262" t="s">
        <v>292</v>
      </c>
      <c r="EP8" s="262" t="s">
        <v>292</v>
      </c>
      <c r="EQ8" s="262" t="s">
        <v>292</v>
      </c>
      <c r="ER8" s="262" t="s">
        <v>292</v>
      </c>
      <c r="ES8" s="262" t="s">
        <v>292</v>
      </c>
      <c r="ET8" s="262" t="s">
        <v>292</v>
      </c>
      <c r="EU8" s="262" t="s">
        <v>292</v>
      </c>
      <c r="EV8" s="262" t="s">
        <v>292</v>
      </c>
      <c r="EW8" s="262" t="s">
        <v>292</v>
      </c>
      <c r="EX8" s="262" t="s">
        <v>292</v>
      </c>
      <c r="EY8" s="262" t="s">
        <v>292</v>
      </c>
      <c r="EZ8" s="262" t="s">
        <v>292</v>
      </c>
      <c r="FA8" s="262" t="s">
        <v>292</v>
      </c>
      <c r="FB8" s="262" t="s">
        <v>292</v>
      </c>
      <c r="FC8" s="262" t="s">
        <v>292</v>
      </c>
      <c r="FD8" s="262" t="s">
        <v>292</v>
      </c>
      <c r="FE8" s="262" t="s">
        <v>292</v>
      </c>
      <c r="FF8" s="262" t="s">
        <v>292</v>
      </c>
      <c r="FG8" s="262" t="s">
        <v>292</v>
      </c>
      <c r="FH8" s="262" t="s">
        <v>292</v>
      </c>
      <c r="FI8" s="262" t="s">
        <v>292</v>
      </c>
      <c r="FJ8" s="262" t="s">
        <v>292</v>
      </c>
      <c r="FK8" s="262" t="s">
        <v>292</v>
      </c>
      <c r="FL8" s="262" t="s">
        <v>292</v>
      </c>
      <c r="FM8" s="262" t="s">
        <v>292</v>
      </c>
      <c r="FN8" s="262" t="s">
        <v>292</v>
      </c>
      <c r="FO8" s="262" t="s">
        <v>292</v>
      </c>
      <c r="FP8" s="262" t="s">
        <v>292</v>
      </c>
      <c r="FQ8" s="262" t="s">
        <v>292</v>
      </c>
      <c r="FR8" s="262" t="s">
        <v>292</v>
      </c>
      <c r="FS8" s="262" t="s">
        <v>292</v>
      </c>
      <c r="FT8" s="262" t="s">
        <v>292</v>
      </c>
      <c r="FU8" s="262" t="s">
        <v>292</v>
      </c>
      <c r="FV8" s="262" t="s">
        <v>292</v>
      </c>
      <c r="FW8" s="262" t="s">
        <v>292</v>
      </c>
      <c r="FX8" s="262" t="s">
        <v>292</v>
      </c>
      <c r="FY8" s="262" t="s">
        <v>292</v>
      </c>
      <c r="FZ8" s="262" t="s">
        <v>292</v>
      </c>
      <c r="GA8" s="262" t="s">
        <v>292</v>
      </c>
      <c r="GB8" s="262" t="s">
        <v>292</v>
      </c>
      <c r="GC8" s="262" t="s">
        <v>292</v>
      </c>
      <c r="GD8" s="262" t="s">
        <v>292</v>
      </c>
      <c r="GE8" s="262" t="s">
        <v>292</v>
      </c>
      <c r="GF8" s="262" t="s">
        <v>292</v>
      </c>
      <c r="GG8" s="262" t="s">
        <v>292</v>
      </c>
      <c r="GH8" s="262" t="s">
        <v>292</v>
      </c>
      <c r="GI8" s="262" t="s">
        <v>292</v>
      </c>
      <c r="GJ8" s="262" t="s">
        <v>292</v>
      </c>
      <c r="GK8" s="262" t="s">
        <v>292</v>
      </c>
      <c r="GL8" s="262" t="s">
        <v>292</v>
      </c>
      <c r="GM8" s="262" t="s">
        <v>292</v>
      </c>
      <c r="GN8" s="262" t="s">
        <v>292</v>
      </c>
      <c r="GO8" s="262" t="s">
        <v>292</v>
      </c>
      <c r="GP8" s="262" t="s">
        <v>292</v>
      </c>
      <c r="GQ8" s="262" t="s">
        <v>292</v>
      </c>
      <c r="GR8" s="262" t="s">
        <v>292</v>
      </c>
      <c r="GS8" s="262" t="s">
        <v>292</v>
      </c>
      <c r="GT8" s="262" t="s">
        <v>292</v>
      </c>
      <c r="GU8" s="262" t="s">
        <v>292</v>
      </c>
      <c r="GV8" s="262" t="s">
        <v>292</v>
      </c>
      <c r="GW8" s="262" t="s">
        <v>292</v>
      </c>
      <c r="GX8" s="262" t="s">
        <v>292</v>
      </c>
      <c r="GY8" s="262" t="s">
        <v>292</v>
      </c>
      <c r="GZ8" s="262" t="s">
        <v>292</v>
      </c>
      <c r="HA8" s="262" t="s">
        <v>292</v>
      </c>
      <c r="HB8" s="262" t="s">
        <v>292</v>
      </c>
      <c r="HC8" s="262" t="s">
        <v>292</v>
      </c>
      <c r="HD8" s="262" t="s">
        <v>292</v>
      </c>
      <c r="HE8" s="262" t="s">
        <v>292</v>
      </c>
      <c r="HF8" s="262" t="s">
        <v>292</v>
      </c>
      <c r="HG8" s="262" t="s">
        <v>292</v>
      </c>
      <c r="HH8" s="262" t="s">
        <v>292</v>
      </c>
      <c r="HI8" s="262" t="s">
        <v>292</v>
      </c>
      <c r="HJ8" s="262" t="s">
        <v>292</v>
      </c>
      <c r="HK8" s="262" t="s">
        <v>292</v>
      </c>
      <c r="HL8" s="262" t="s">
        <v>292</v>
      </c>
      <c r="HM8" s="262" t="s">
        <v>292</v>
      </c>
      <c r="HN8" s="262" t="s">
        <v>292</v>
      </c>
      <c r="HO8" s="262" t="s">
        <v>292</v>
      </c>
      <c r="HP8" s="262" t="s">
        <v>292</v>
      </c>
      <c r="HQ8" s="262" t="s">
        <v>292</v>
      </c>
      <c r="HR8" s="262" t="s">
        <v>292</v>
      </c>
      <c r="HS8" s="262" t="s">
        <v>292</v>
      </c>
      <c r="HT8" s="262" t="s">
        <v>292</v>
      </c>
      <c r="HU8" s="262" t="s">
        <v>292</v>
      </c>
      <c r="HV8" s="262" t="s">
        <v>292</v>
      </c>
      <c r="HW8" s="262" t="s">
        <v>292</v>
      </c>
      <c r="HX8" s="262" t="s">
        <v>292</v>
      </c>
      <c r="HY8" s="262" t="s">
        <v>292</v>
      </c>
      <c r="HZ8" s="262" t="s">
        <v>292</v>
      </c>
      <c r="IA8" s="262" t="s">
        <v>292</v>
      </c>
      <c r="IB8" s="262" t="s">
        <v>292</v>
      </c>
      <c r="IC8" s="262" t="s">
        <v>292</v>
      </c>
      <c r="ID8" s="262" t="s">
        <v>292</v>
      </c>
      <c r="IE8" s="262" t="s">
        <v>292</v>
      </c>
      <c r="IF8" s="262" t="s">
        <v>292</v>
      </c>
      <c r="IG8" s="262" t="s">
        <v>292</v>
      </c>
      <c r="IH8" s="262" t="s">
        <v>292</v>
      </c>
      <c r="II8" s="262" t="s">
        <v>292</v>
      </c>
      <c r="IJ8" s="262" t="s">
        <v>292</v>
      </c>
      <c r="IK8" s="262" t="s">
        <v>292</v>
      </c>
      <c r="IL8" s="262" t="s">
        <v>292</v>
      </c>
      <c r="IM8" s="262" t="s">
        <v>292</v>
      </c>
      <c r="IN8" s="262" t="s">
        <v>292</v>
      </c>
      <c r="IO8" s="262" t="s">
        <v>292</v>
      </c>
      <c r="IP8" s="262" t="s">
        <v>292</v>
      </c>
      <c r="IQ8" s="262" t="s">
        <v>292</v>
      </c>
      <c r="IR8" s="262" t="s">
        <v>292</v>
      </c>
      <c r="IS8" s="262" t="s">
        <v>292</v>
      </c>
      <c r="IT8" s="262" t="s">
        <v>292</v>
      </c>
      <c r="IU8" s="262" t="s">
        <v>292</v>
      </c>
      <c r="IV8" s="262" t="s">
        <v>292</v>
      </c>
      <c r="IW8" s="262" t="s">
        <v>292</v>
      </c>
      <c r="IX8" s="262" t="s">
        <v>292</v>
      </c>
      <c r="IY8" s="262" t="s">
        <v>292</v>
      </c>
      <c r="IZ8" s="262" t="s">
        <v>292</v>
      </c>
      <c r="JA8" s="262" t="s">
        <v>292</v>
      </c>
      <c r="JB8" s="262" t="s">
        <v>292</v>
      </c>
      <c r="JC8" s="262" t="s">
        <v>292</v>
      </c>
      <c r="JD8" s="262" t="s">
        <v>292</v>
      </c>
      <c r="JE8" s="262" t="s">
        <v>292</v>
      </c>
      <c r="JF8" s="262" t="s">
        <v>292</v>
      </c>
      <c r="JG8" s="262" t="s">
        <v>292</v>
      </c>
      <c r="JH8" s="274"/>
    </row>
    <row r="9" spans="1:268" ht="12.75" customHeight="1" x14ac:dyDescent="0.25">
      <c r="A9" s="261" t="s">
        <v>184</v>
      </c>
      <c r="B9" s="262">
        <v>0</v>
      </c>
      <c r="C9" s="262">
        <v>0</v>
      </c>
      <c r="D9" s="262">
        <v>0</v>
      </c>
      <c r="E9" s="262">
        <v>0</v>
      </c>
      <c r="F9" s="262">
        <v>0</v>
      </c>
      <c r="G9" s="262">
        <v>0</v>
      </c>
      <c r="H9" s="262">
        <v>0</v>
      </c>
      <c r="I9" s="262">
        <v>0</v>
      </c>
      <c r="J9" s="262">
        <v>0</v>
      </c>
      <c r="K9" s="262">
        <v>0</v>
      </c>
      <c r="L9" s="262">
        <v>0</v>
      </c>
      <c r="M9" s="262">
        <v>0</v>
      </c>
      <c r="N9" s="262">
        <v>0</v>
      </c>
      <c r="O9" s="262">
        <v>0</v>
      </c>
      <c r="P9" s="262">
        <v>0</v>
      </c>
      <c r="Q9" s="262">
        <v>0</v>
      </c>
      <c r="R9" s="262">
        <v>0</v>
      </c>
      <c r="S9" s="262">
        <v>0</v>
      </c>
      <c r="T9" s="262">
        <v>0</v>
      </c>
      <c r="U9" s="262">
        <v>0</v>
      </c>
      <c r="V9" s="262">
        <v>0</v>
      </c>
      <c r="W9" s="262">
        <v>0</v>
      </c>
      <c r="X9" s="262">
        <v>0</v>
      </c>
      <c r="Y9" s="262">
        <v>0</v>
      </c>
      <c r="Z9" s="262">
        <v>0</v>
      </c>
      <c r="AA9" s="262">
        <v>0</v>
      </c>
      <c r="AB9" s="262">
        <v>0</v>
      </c>
      <c r="AC9" s="262">
        <v>0</v>
      </c>
      <c r="AD9" s="262">
        <v>0</v>
      </c>
      <c r="AE9" s="262">
        <v>0</v>
      </c>
      <c r="AF9" s="262">
        <v>0</v>
      </c>
      <c r="AG9" s="262">
        <v>0</v>
      </c>
      <c r="AH9" s="262">
        <v>0</v>
      </c>
      <c r="AI9" s="262">
        <v>0</v>
      </c>
      <c r="AJ9" s="262">
        <v>0</v>
      </c>
      <c r="AK9" s="262">
        <v>0</v>
      </c>
      <c r="AL9" s="262">
        <v>0</v>
      </c>
      <c r="AM9" s="262">
        <v>0</v>
      </c>
      <c r="AN9" s="262">
        <v>0</v>
      </c>
      <c r="AO9" s="262">
        <v>0</v>
      </c>
      <c r="AP9" s="262">
        <v>0</v>
      </c>
      <c r="AQ9" s="262">
        <v>0</v>
      </c>
      <c r="AR9" s="262">
        <v>0</v>
      </c>
      <c r="AS9" s="262">
        <v>0</v>
      </c>
      <c r="AT9" s="262">
        <v>0</v>
      </c>
      <c r="AU9" s="262">
        <v>0</v>
      </c>
      <c r="AV9" s="262">
        <v>0</v>
      </c>
      <c r="AW9" s="262">
        <v>0</v>
      </c>
      <c r="AX9" s="262">
        <v>0</v>
      </c>
      <c r="AY9" s="262">
        <v>0</v>
      </c>
      <c r="AZ9" s="262">
        <v>0</v>
      </c>
      <c r="BA9" s="262">
        <v>0</v>
      </c>
      <c r="BB9" s="262">
        <v>0</v>
      </c>
      <c r="BC9" s="262">
        <v>0</v>
      </c>
      <c r="BD9" s="262">
        <v>0</v>
      </c>
      <c r="BE9" s="262">
        <v>0</v>
      </c>
      <c r="BF9" s="262">
        <v>0</v>
      </c>
      <c r="BG9" s="262">
        <v>0</v>
      </c>
      <c r="BH9" s="262">
        <v>0</v>
      </c>
      <c r="BI9" s="262">
        <v>0</v>
      </c>
      <c r="BJ9" s="262">
        <v>0</v>
      </c>
      <c r="BK9" s="262">
        <v>0</v>
      </c>
      <c r="BL9" s="262">
        <v>0</v>
      </c>
      <c r="BM9" s="262">
        <v>0</v>
      </c>
      <c r="BN9" s="262">
        <v>0</v>
      </c>
      <c r="BO9" s="262">
        <v>0</v>
      </c>
      <c r="BP9" s="262">
        <v>0</v>
      </c>
      <c r="BQ9" s="262">
        <v>0</v>
      </c>
      <c r="BR9" s="262">
        <v>0</v>
      </c>
      <c r="BS9" s="262">
        <v>0</v>
      </c>
      <c r="BT9" s="262">
        <v>0</v>
      </c>
      <c r="BU9" s="262">
        <v>0</v>
      </c>
      <c r="BV9" s="262">
        <v>0</v>
      </c>
      <c r="BW9" s="262">
        <v>0</v>
      </c>
      <c r="BX9" s="262">
        <v>0</v>
      </c>
      <c r="BY9" s="262">
        <v>0</v>
      </c>
      <c r="BZ9" s="262">
        <v>0</v>
      </c>
      <c r="CA9" s="262">
        <v>0</v>
      </c>
      <c r="CB9" s="262">
        <v>0</v>
      </c>
      <c r="CC9" s="262">
        <v>0</v>
      </c>
      <c r="CD9" s="262">
        <v>0</v>
      </c>
      <c r="CE9" s="262">
        <v>0</v>
      </c>
      <c r="CF9" s="262">
        <v>0</v>
      </c>
      <c r="CG9" s="262">
        <v>0</v>
      </c>
      <c r="CH9" s="262">
        <v>0</v>
      </c>
      <c r="CI9" s="262">
        <v>0</v>
      </c>
      <c r="CJ9" s="262">
        <v>0</v>
      </c>
      <c r="CK9" s="262">
        <v>0</v>
      </c>
      <c r="CL9" s="262">
        <v>0</v>
      </c>
      <c r="CM9" s="262">
        <v>0</v>
      </c>
      <c r="CN9" s="262">
        <v>0</v>
      </c>
      <c r="CO9" s="262">
        <v>0</v>
      </c>
      <c r="CP9" s="262">
        <v>0</v>
      </c>
      <c r="CQ9" s="262">
        <v>0</v>
      </c>
      <c r="CR9" s="262">
        <v>0</v>
      </c>
      <c r="CS9" s="262">
        <v>0</v>
      </c>
      <c r="CT9" s="262">
        <v>0</v>
      </c>
      <c r="CU9" s="262">
        <v>0</v>
      </c>
      <c r="CV9" s="262">
        <v>0</v>
      </c>
      <c r="CW9" s="262">
        <v>0</v>
      </c>
      <c r="CX9" s="262">
        <v>0</v>
      </c>
      <c r="CY9" s="262">
        <v>0</v>
      </c>
      <c r="CZ9" s="262">
        <v>0</v>
      </c>
      <c r="DA9" s="262">
        <v>0</v>
      </c>
      <c r="DB9" s="262">
        <v>0</v>
      </c>
      <c r="DC9" s="262">
        <v>0</v>
      </c>
      <c r="DD9" s="262">
        <v>0</v>
      </c>
      <c r="DE9" s="262">
        <v>0</v>
      </c>
      <c r="DF9" s="262">
        <v>0</v>
      </c>
      <c r="DG9" s="262">
        <v>0</v>
      </c>
      <c r="DH9" s="262">
        <v>0</v>
      </c>
      <c r="DI9" s="262">
        <v>0</v>
      </c>
      <c r="DJ9" s="262">
        <v>0</v>
      </c>
      <c r="DK9" s="262">
        <v>0</v>
      </c>
      <c r="DL9" s="262">
        <v>0</v>
      </c>
      <c r="DM9" s="262">
        <v>0</v>
      </c>
      <c r="DN9" s="262">
        <v>0</v>
      </c>
      <c r="DO9" s="262">
        <v>0</v>
      </c>
      <c r="DP9" s="262">
        <v>0</v>
      </c>
      <c r="DQ9" s="262">
        <v>0</v>
      </c>
      <c r="DR9" s="262">
        <v>0</v>
      </c>
      <c r="DS9" s="262">
        <v>0</v>
      </c>
      <c r="DT9" s="262">
        <v>0</v>
      </c>
      <c r="DU9" s="262">
        <v>0</v>
      </c>
      <c r="DV9" s="262">
        <v>0</v>
      </c>
      <c r="DW9" s="262">
        <v>0</v>
      </c>
      <c r="DX9" s="262">
        <v>0</v>
      </c>
      <c r="DY9" s="262">
        <v>0</v>
      </c>
      <c r="DZ9" s="262">
        <v>0</v>
      </c>
      <c r="EA9" s="262">
        <v>0</v>
      </c>
      <c r="EB9" s="262">
        <v>0</v>
      </c>
      <c r="EC9" s="262">
        <v>0</v>
      </c>
      <c r="ED9" s="262">
        <v>0</v>
      </c>
      <c r="EE9" s="262">
        <v>0</v>
      </c>
      <c r="EF9" s="262">
        <v>0</v>
      </c>
      <c r="EG9" s="262">
        <v>0</v>
      </c>
      <c r="EH9" s="262">
        <v>0</v>
      </c>
      <c r="EI9" s="262">
        <v>0</v>
      </c>
      <c r="EJ9" s="262">
        <v>0</v>
      </c>
      <c r="EK9" s="262">
        <v>0</v>
      </c>
      <c r="EL9" s="262">
        <v>0</v>
      </c>
      <c r="EM9" s="262">
        <v>0</v>
      </c>
      <c r="EN9" s="262">
        <v>0</v>
      </c>
      <c r="EO9" s="262">
        <v>0</v>
      </c>
      <c r="EP9" s="262">
        <v>0</v>
      </c>
      <c r="EQ9" s="262">
        <v>0</v>
      </c>
      <c r="ER9" s="262">
        <v>0</v>
      </c>
      <c r="ES9" s="262">
        <v>0</v>
      </c>
      <c r="ET9" s="262">
        <v>0</v>
      </c>
      <c r="EU9" s="262">
        <v>0</v>
      </c>
      <c r="EV9" s="262">
        <v>0</v>
      </c>
      <c r="EW9" s="262">
        <v>0</v>
      </c>
      <c r="EX9" s="262">
        <v>0</v>
      </c>
      <c r="EY9" s="262">
        <v>0</v>
      </c>
      <c r="EZ9" s="262">
        <v>0</v>
      </c>
      <c r="FA9" s="262">
        <v>0</v>
      </c>
      <c r="FB9" s="262">
        <v>0</v>
      </c>
      <c r="FC9" s="262">
        <v>0</v>
      </c>
      <c r="FD9" s="262">
        <v>0</v>
      </c>
      <c r="FE9" s="262">
        <v>0</v>
      </c>
      <c r="FF9" s="262">
        <v>0</v>
      </c>
      <c r="FG9" s="262">
        <v>0</v>
      </c>
      <c r="FH9" s="262">
        <v>0</v>
      </c>
      <c r="FI9" s="262">
        <v>0</v>
      </c>
      <c r="FJ9" s="262">
        <v>0</v>
      </c>
      <c r="FK9" s="262">
        <v>0</v>
      </c>
      <c r="FL9" s="262">
        <v>0</v>
      </c>
      <c r="FM9" s="262">
        <v>0</v>
      </c>
      <c r="FN9" s="262">
        <v>0</v>
      </c>
      <c r="FO9" s="262">
        <v>0</v>
      </c>
      <c r="FP9" s="262">
        <v>0</v>
      </c>
      <c r="FQ9" s="262">
        <v>0</v>
      </c>
      <c r="FR9" s="262">
        <v>0</v>
      </c>
      <c r="FS9" s="262">
        <v>0</v>
      </c>
      <c r="FT9" s="262">
        <v>0</v>
      </c>
      <c r="FU9" s="262">
        <v>0</v>
      </c>
      <c r="FV9" s="262">
        <v>0</v>
      </c>
      <c r="FW9" s="262">
        <v>0</v>
      </c>
      <c r="FX9" s="262">
        <v>0</v>
      </c>
      <c r="FY9" s="262">
        <v>0</v>
      </c>
      <c r="FZ9" s="262">
        <v>0</v>
      </c>
      <c r="GA9" s="262">
        <v>0</v>
      </c>
      <c r="GB9" s="262">
        <v>0</v>
      </c>
      <c r="GC9" s="262">
        <v>0</v>
      </c>
      <c r="GD9" s="262">
        <v>0</v>
      </c>
      <c r="GE9" s="262">
        <v>0</v>
      </c>
      <c r="GF9" s="262">
        <v>0</v>
      </c>
      <c r="GG9" s="262">
        <v>0</v>
      </c>
      <c r="GH9" s="262">
        <v>0</v>
      </c>
      <c r="GI9" s="262">
        <v>0</v>
      </c>
      <c r="GJ9" s="262">
        <v>0</v>
      </c>
      <c r="GK9" s="262">
        <v>0</v>
      </c>
      <c r="GL9" s="262">
        <v>0</v>
      </c>
      <c r="GM9" s="262">
        <v>0</v>
      </c>
      <c r="GN9" s="262">
        <v>0</v>
      </c>
      <c r="GO9" s="262">
        <v>0</v>
      </c>
      <c r="GP9" s="262">
        <v>0</v>
      </c>
      <c r="GQ9" s="262">
        <v>0</v>
      </c>
      <c r="GR9" s="262">
        <v>0</v>
      </c>
      <c r="GS9" s="262">
        <v>0</v>
      </c>
      <c r="GT9" s="262">
        <v>0</v>
      </c>
      <c r="GU9" s="262">
        <v>0</v>
      </c>
      <c r="GV9" s="262">
        <v>0</v>
      </c>
      <c r="GW9" s="262">
        <v>0</v>
      </c>
      <c r="GX9" s="262">
        <v>0</v>
      </c>
      <c r="GY9" s="262">
        <v>0</v>
      </c>
      <c r="GZ9" s="262">
        <v>0</v>
      </c>
      <c r="HA9" s="262">
        <v>0</v>
      </c>
      <c r="HB9" s="262">
        <v>0</v>
      </c>
      <c r="HC9" s="262">
        <v>0</v>
      </c>
      <c r="HD9" s="262">
        <v>0</v>
      </c>
      <c r="HE9" s="262">
        <v>0</v>
      </c>
      <c r="HF9" s="262">
        <v>0</v>
      </c>
      <c r="HG9" s="262">
        <v>0</v>
      </c>
      <c r="HH9" s="262">
        <v>0</v>
      </c>
      <c r="HI9" s="262">
        <v>0</v>
      </c>
      <c r="HJ9" s="262">
        <v>0</v>
      </c>
      <c r="HK9" s="262">
        <v>0</v>
      </c>
      <c r="HL9" s="262">
        <v>0</v>
      </c>
      <c r="HM9" s="262">
        <v>0</v>
      </c>
      <c r="HN9" s="262">
        <v>0</v>
      </c>
      <c r="HO9" s="262">
        <v>0</v>
      </c>
      <c r="HP9" s="262">
        <v>0</v>
      </c>
      <c r="HQ9" s="262">
        <v>0</v>
      </c>
      <c r="HR9" s="262">
        <v>0</v>
      </c>
      <c r="HS9" s="262">
        <v>0</v>
      </c>
      <c r="HT9" s="262">
        <v>0</v>
      </c>
      <c r="HU9" s="262">
        <v>0</v>
      </c>
      <c r="HV9" s="262">
        <v>0</v>
      </c>
      <c r="HW9" s="262">
        <v>0</v>
      </c>
      <c r="HX9" s="262">
        <v>0</v>
      </c>
      <c r="HY9" s="262">
        <v>0</v>
      </c>
      <c r="HZ9" s="262">
        <v>0</v>
      </c>
      <c r="IA9" s="262">
        <v>0</v>
      </c>
      <c r="IB9" s="262">
        <v>0</v>
      </c>
      <c r="IC9" s="262">
        <v>0</v>
      </c>
      <c r="ID9" s="262">
        <v>0</v>
      </c>
      <c r="IE9" s="262">
        <v>0</v>
      </c>
      <c r="IF9" s="262">
        <v>0</v>
      </c>
      <c r="IG9" s="262">
        <v>0</v>
      </c>
      <c r="IH9" s="262">
        <v>0</v>
      </c>
      <c r="II9" s="262">
        <v>0</v>
      </c>
      <c r="IJ9" s="262">
        <v>0</v>
      </c>
      <c r="IK9" s="262">
        <v>0</v>
      </c>
      <c r="IL9" s="262">
        <v>0</v>
      </c>
      <c r="IM9" s="262">
        <v>0</v>
      </c>
      <c r="IN9" s="262">
        <v>0</v>
      </c>
      <c r="IO9" s="262">
        <v>0</v>
      </c>
      <c r="IP9" s="262">
        <v>0</v>
      </c>
      <c r="IQ9" s="262">
        <v>0</v>
      </c>
      <c r="IR9" s="262">
        <v>0</v>
      </c>
      <c r="IS9" s="262">
        <v>0</v>
      </c>
      <c r="IT9" s="262">
        <v>0</v>
      </c>
      <c r="IU9" s="262">
        <v>0</v>
      </c>
      <c r="IV9" s="262">
        <v>0</v>
      </c>
      <c r="IW9" s="262">
        <v>0</v>
      </c>
      <c r="IX9" s="262">
        <v>0</v>
      </c>
      <c r="IY9" s="262">
        <v>0</v>
      </c>
      <c r="IZ9" s="262">
        <v>0</v>
      </c>
      <c r="JA9" s="262">
        <v>0</v>
      </c>
      <c r="JB9" s="262">
        <v>0</v>
      </c>
      <c r="JC9" s="262">
        <v>0</v>
      </c>
      <c r="JD9" s="262">
        <v>0</v>
      </c>
      <c r="JE9" s="262">
        <v>0</v>
      </c>
      <c r="JF9" s="262">
        <v>0</v>
      </c>
      <c r="JG9" s="262">
        <v>0</v>
      </c>
      <c r="JH9" s="274"/>
    </row>
    <row r="10" spans="1:268" ht="12.75" customHeight="1" x14ac:dyDescent="0.25">
      <c r="A10" s="261" t="s">
        <v>185</v>
      </c>
      <c r="B10" s="262">
        <v>0</v>
      </c>
      <c r="C10" s="262" t="s">
        <v>349</v>
      </c>
      <c r="D10" s="262">
        <v>0</v>
      </c>
      <c r="E10" s="262">
        <v>0</v>
      </c>
      <c r="F10" s="262">
        <v>0</v>
      </c>
      <c r="G10" s="262">
        <v>0</v>
      </c>
      <c r="H10" s="262">
        <v>0</v>
      </c>
      <c r="I10" s="262" t="s">
        <v>349</v>
      </c>
      <c r="J10" s="262">
        <v>0</v>
      </c>
      <c r="K10" s="262">
        <v>0</v>
      </c>
      <c r="L10" s="262">
        <v>0</v>
      </c>
      <c r="M10" s="262">
        <v>0</v>
      </c>
      <c r="N10" s="262" t="s">
        <v>349</v>
      </c>
      <c r="O10" s="262">
        <v>0</v>
      </c>
      <c r="P10" s="262">
        <v>0</v>
      </c>
      <c r="Q10" s="262">
        <v>0</v>
      </c>
      <c r="R10" s="262">
        <v>0</v>
      </c>
      <c r="S10" s="262">
        <v>0</v>
      </c>
      <c r="T10" s="262">
        <v>0</v>
      </c>
      <c r="U10" s="262">
        <v>0</v>
      </c>
      <c r="V10" s="262" t="s">
        <v>349</v>
      </c>
      <c r="W10" s="262">
        <v>0</v>
      </c>
      <c r="X10" s="262" t="s">
        <v>349</v>
      </c>
      <c r="Y10" s="262">
        <v>0</v>
      </c>
      <c r="Z10" s="262">
        <v>0</v>
      </c>
      <c r="AA10" s="262" t="s">
        <v>349</v>
      </c>
      <c r="AB10" s="262">
        <v>0</v>
      </c>
      <c r="AC10" s="262">
        <v>0</v>
      </c>
      <c r="AD10" s="262" t="s">
        <v>349</v>
      </c>
      <c r="AE10" s="262">
        <v>0</v>
      </c>
      <c r="AF10" s="262" t="s">
        <v>349</v>
      </c>
      <c r="AG10" s="262">
        <v>0</v>
      </c>
      <c r="AH10" s="262" t="s">
        <v>349</v>
      </c>
      <c r="AI10" s="262">
        <v>0</v>
      </c>
      <c r="AJ10" s="262">
        <v>0</v>
      </c>
      <c r="AK10" s="262">
        <v>0</v>
      </c>
      <c r="AL10" s="262">
        <v>0</v>
      </c>
      <c r="AM10" s="262">
        <v>0</v>
      </c>
      <c r="AN10" s="262">
        <v>4</v>
      </c>
      <c r="AO10" s="262">
        <v>0</v>
      </c>
      <c r="AP10" s="262">
        <v>0</v>
      </c>
      <c r="AQ10" s="262">
        <v>0</v>
      </c>
      <c r="AR10" s="262">
        <v>0</v>
      </c>
      <c r="AS10" s="262">
        <v>0</v>
      </c>
      <c r="AT10" s="262">
        <v>0</v>
      </c>
      <c r="AU10" s="262">
        <v>0</v>
      </c>
      <c r="AV10" s="262">
        <v>0</v>
      </c>
      <c r="AW10" s="262" t="s">
        <v>349</v>
      </c>
      <c r="AX10" s="262">
        <v>0</v>
      </c>
      <c r="AY10" s="262">
        <v>0</v>
      </c>
      <c r="AZ10" s="262">
        <v>0</v>
      </c>
      <c r="BA10" s="262" t="s">
        <v>349</v>
      </c>
      <c r="BB10" s="262">
        <v>0</v>
      </c>
      <c r="BC10" s="262">
        <v>0</v>
      </c>
      <c r="BD10" s="262">
        <v>0</v>
      </c>
      <c r="BE10" s="262">
        <v>0</v>
      </c>
      <c r="BF10" s="262">
        <v>0</v>
      </c>
      <c r="BG10" s="262">
        <v>0</v>
      </c>
      <c r="BH10" s="262">
        <v>0</v>
      </c>
      <c r="BI10" s="262">
        <v>0</v>
      </c>
      <c r="BJ10" s="262">
        <v>0</v>
      </c>
      <c r="BK10" s="262">
        <v>0</v>
      </c>
      <c r="BL10" s="262">
        <v>0</v>
      </c>
      <c r="BM10" s="262" t="s">
        <v>349</v>
      </c>
      <c r="BN10" s="262" t="s">
        <v>349</v>
      </c>
      <c r="BO10" s="262">
        <v>0</v>
      </c>
      <c r="BP10" s="262" t="s">
        <v>349</v>
      </c>
      <c r="BQ10" s="262">
        <v>0</v>
      </c>
      <c r="BR10" s="262" t="s">
        <v>349</v>
      </c>
      <c r="BS10" s="262" t="s">
        <v>349</v>
      </c>
      <c r="BT10" s="262" t="s">
        <v>349</v>
      </c>
      <c r="BU10" s="262" t="s">
        <v>349</v>
      </c>
      <c r="BV10" s="262">
        <v>0</v>
      </c>
      <c r="BW10" s="262">
        <v>0</v>
      </c>
      <c r="BX10" s="262">
        <v>0</v>
      </c>
      <c r="BY10" s="262" t="s">
        <v>349</v>
      </c>
      <c r="BZ10" s="262">
        <v>0</v>
      </c>
      <c r="CA10" s="262">
        <v>8</v>
      </c>
      <c r="CB10" s="262" t="s">
        <v>349</v>
      </c>
      <c r="CC10" s="262">
        <v>0</v>
      </c>
      <c r="CD10" s="262" t="s">
        <v>349</v>
      </c>
      <c r="CE10" s="262">
        <v>0</v>
      </c>
      <c r="CF10" s="262">
        <v>0</v>
      </c>
      <c r="CG10" s="262">
        <v>0</v>
      </c>
      <c r="CH10" s="262" t="s">
        <v>349</v>
      </c>
      <c r="CI10" s="262">
        <v>0</v>
      </c>
      <c r="CJ10" s="262">
        <v>0</v>
      </c>
      <c r="CK10" s="262">
        <v>0</v>
      </c>
      <c r="CL10" s="262" t="s">
        <v>349</v>
      </c>
      <c r="CM10" s="262" t="s">
        <v>349</v>
      </c>
      <c r="CN10" s="262">
        <v>7</v>
      </c>
      <c r="CO10" s="262">
        <v>0</v>
      </c>
      <c r="CP10" s="262" t="s">
        <v>349</v>
      </c>
      <c r="CQ10" s="262" t="s">
        <v>349</v>
      </c>
      <c r="CR10" s="262" t="s">
        <v>349</v>
      </c>
      <c r="CS10" s="262">
        <v>0</v>
      </c>
      <c r="CT10" s="262">
        <v>0</v>
      </c>
      <c r="CU10" s="262" t="s">
        <v>349</v>
      </c>
      <c r="CV10" s="262" t="s">
        <v>349</v>
      </c>
      <c r="CW10" s="262">
        <v>3</v>
      </c>
      <c r="CX10" s="262">
        <v>0</v>
      </c>
      <c r="CY10" s="262">
        <v>0</v>
      </c>
      <c r="CZ10" s="262">
        <v>0</v>
      </c>
      <c r="DA10" s="262">
        <v>10</v>
      </c>
      <c r="DB10" s="262">
        <v>0</v>
      </c>
      <c r="DC10" s="262">
        <v>0</v>
      </c>
      <c r="DD10" s="262">
        <v>0</v>
      </c>
      <c r="DE10" s="262" t="s">
        <v>349</v>
      </c>
      <c r="DF10" s="262" t="s">
        <v>349</v>
      </c>
      <c r="DG10" s="262" t="s">
        <v>349</v>
      </c>
      <c r="DH10" s="262">
        <v>0</v>
      </c>
      <c r="DI10" s="262" t="s">
        <v>349</v>
      </c>
      <c r="DJ10" s="262">
        <v>0</v>
      </c>
      <c r="DK10" s="262" t="s">
        <v>349</v>
      </c>
      <c r="DL10" s="262" t="s">
        <v>349</v>
      </c>
      <c r="DM10" s="262">
        <v>0</v>
      </c>
      <c r="DN10" s="262">
        <v>8</v>
      </c>
      <c r="DO10" s="262" t="s">
        <v>349</v>
      </c>
      <c r="DP10" s="262" t="s">
        <v>349</v>
      </c>
      <c r="DQ10" s="262">
        <v>0</v>
      </c>
      <c r="DR10" s="262" t="s">
        <v>349</v>
      </c>
      <c r="DS10" s="262">
        <v>0</v>
      </c>
      <c r="DT10" s="262" t="s">
        <v>349</v>
      </c>
      <c r="DU10" s="262" t="s">
        <v>349</v>
      </c>
      <c r="DV10" s="262">
        <v>3</v>
      </c>
      <c r="DW10" s="262">
        <v>0</v>
      </c>
      <c r="DX10" s="262" t="s">
        <v>349</v>
      </c>
      <c r="DY10" s="262" t="s">
        <v>349</v>
      </c>
      <c r="DZ10" s="262" t="s">
        <v>349</v>
      </c>
      <c r="EA10" s="262">
        <v>11</v>
      </c>
      <c r="EB10" s="262" t="s">
        <v>349</v>
      </c>
      <c r="EC10" s="262">
        <v>0</v>
      </c>
      <c r="ED10" s="262" t="s">
        <v>349</v>
      </c>
      <c r="EE10" s="262" t="s">
        <v>349</v>
      </c>
      <c r="EF10" s="262">
        <v>0</v>
      </c>
      <c r="EG10" s="262" t="s">
        <v>349</v>
      </c>
      <c r="EH10" s="262" t="s">
        <v>349</v>
      </c>
      <c r="EI10" s="262">
        <v>0</v>
      </c>
      <c r="EJ10" s="262">
        <v>0</v>
      </c>
      <c r="EK10" s="262">
        <v>4</v>
      </c>
      <c r="EL10" s="262">
        <v>0</v>
      </c>
      <c r="EM10" s="262">
        <v>0</v>
      </c>
      <c r="EN10" s="262">
        <v>11</v>
      </c>
      <c r="EO10" s="262">
        <v>0</v>
      </c>
      <c r="EP10" s="262" t="s">
        <v>349</v>
      </c>
      <c r="EQ10" s="262">
        <v>0</v>
      </c>
      <c r="ER10" s="262" t="s">
        <v>349</v>
      </c>
      <c r="ES10" s="262">
        <v>0</v>
      </c>
      <c r="ET10" s="262">
        <v>0</v>
      </c>
      <c r="EU10" s="262" t="s">
        <v>349</v>
      </c>
      <c r="EV10" s="262">
        <v>0</v>
      </c>
      <c r="EW10" s="262" t="s">
        <v>349</v>
      </c>
      <c r="EX10" s="262" t="s">
        <v>349</v>
      </c>
      <c r="EY10" s="262" t="s">
        <v>349</v>
      </c>
      <c r="EZ10" s="262" t="s">
        <v>349</v>
      </c>
      <c r="FA10" s="262">
        <v>7</v>
      </c>
      <c r="FB10" s="262">
        <v>0</v>
      </c>
      <c r="FC10" s="262">
        <v>0</v>
      </c>
      <c r="FD10" s="262" t="s">
        <v>349</v>
      </c>
      <c r="FE10" s="262" t="s">
        <v>349</v>
      </c>
      <c r="FF10" s="262">
        <v>0</v>
      </c>
      <c r="FG10" s="262" t="s">
        <v>349</v>
      </c>
      <c r="FH10" s="262" t="s">
        <v>349</v>
      </c>
      <c r="FI10" s="262">
        <v>0</v>
      </c>
      <c r="FJ10" s="262">
        <v>0</v>
      </c>
      <c r="FK10" s="262" t="s">
        <v>349</v>
      </c>
      <c r="FL10" s="262" t="s">
        <v>349</v>
      </c>
      <c r="FM10" s="262">
        <v>0</v>
      </c>
      <c r="FN10" s="262">
        <v>7</v>
      </c>
      <c r="FO10" s="262">
        <v>0</v>
      </c>
      <c r="FP10" s="262">
        <v>0</v>
      </c>
      <c r="FQ10" s="262">
        <v>0</v>
      </c>
      <c r="FR10" s="262">
        <v>0</v>
      </c>
      <c r="FS10" s="262">
        <v>4</v>
      </c>
      <c r="FT10" s="262" t="s">
        <v>349</v>
      </c>
      <c r="FU10" s="262" t="s">
        <v>349</v>
      </c>
      <c r="FV10" s="262" t="s">
        <v>349</v>
      </c>
      <c r="FW10" s="262" t="s">
        <v>349</v>
      </c>
      <c r="FX10" s="262">
        <v>0</v>
      </c>
      <c r="FY10" s="262">
        <v>0</v>
      </c>
      <c r="FZ10" s="262" t="s">
        <v>349</v>
      </c>
      <c r="GA10" s="262">
        <v>10</v>
      </c>
      <c r="GB10" s="262" t="s">
        <v>349</v>
      </c>
      <c r="GC10" s="262">
        <v>0</v>
      </c>
      <c r="GD10" s="262" t="s">
        <v>349</v>
      </c>
      <c r="GE10" s="262">
        <v>4</v>
      </c>
      <c r="GF10" s="262" t="s">
        <v>349</v>
      </c>
      <c r="GG10" s="262" t="s">
        <v>349</v>
      </c>
      <c r="GH10" s="262" t="s">
        <v>349</v>
      </c>
      <c r="GI10" s="262">
        <v>0</v>
      </c>
      <c r="GJ10" s="262" t="s">
        <v>349</v>
      </c>
      <c r="GK10" s="262">
        <v>3</v>
      </c>
      <c r="GL10" s="262">
        <v>0</v>
      </c>
      <c r="GM10" s="262" t="s">
        <v>349</v>
      </c>
      <c r="GN10" s="262">
        <v>17</v>
      </c>
      <c r="GO10" s="262" t="s">
        <v>349</v>
      </c>
      <c r="GP10" s="262">
        <v>0</v>
      </c>
      <c r="GQ10" s="262" t="s">
        <v>349</v>
      </c>
      <c r="GR10" s="262" t="s">
        <v>349</v>
      </c>
      <c r="GS10" s="262" t="s">
        <v>349</v>
      </c>
      <c r="GT10" s="262" t="s">
        <v>349</v>
      </c>
      <c r="GU10" s="262">
        <v>0</v>
      </c>
      <c r="GV10" s="262" t="s">
        <v>349</v>
      </c>
      <c r="GW10" s="262" t="s">
        <v>349</v>
      </c>
      <c r="GX10" s="262">
        <v>0</v>
      </c>
      <c r="GY10" s="262" t="s">
        <v>349</v>
      </c>
      <c r="GZ10" s="262" t="s">
        <v>349</v>
      </c>
      <c r="HA10" s="262">
        <v>15</v>
      </c>
      <c r="HB10" s="262">
        <v>0</v>
      </c>
      <c r="HC10" s="262" t="s">
        <v>349</v>
      </c>
      <c r="HD10" s="262" t="s">
        <v>349</v>
      </c>
      <c r="HE10" s="262">
        <v>0</v>
      </c>
      <c r="HF10" s="262" t="s">
        <v>349</v>
      </c>
      <c r="HG10" s="262">
        <v>0</v>
      </c>
      <c r="HH10" s="262" t="s">
        <v>349</v>
      </c>
      <c r="HI10" s="262">
        <v>0</v>
      </c>
      <c r="HJ10" s="262" t="s">
        <v>349</v>
      </c>
      <c r="HK10" s="262" t="s">
        <v>349</v>
      </c>
      <c r="HL10" s="262">
        <v>0</v>
      </c>
      <c r="HM10" s="262">
        <v>0</v>
      </c>
      <c r="HN10" s="262">
        <v>6</v>
      </c>
      <c r="HO10" s="262">
        <v>0</v>
      </c>
      <c r="HP10" s="262" t="s">
        <v>349</v>
      </c>
      <c r="HQ10" s="262">
        <v>0</v>
      </c>
      <c r="HR10" s="262">
        <v>0</v>
      </c>
      <c r="HS10" s="262">
        <v>0</v>
      </c>
      <c r="HT10" s="262">
        <v>0</v>
      </c>
      <c r="HU10" s="262">
        <v>0</v>
      </c>
      <c r="HV10" s="262">
        <v>0</v>
      </c>
      <c r="HW10" s="262" t="s">
        <v>349</v>
      </c>
      <c r="HX10" s="262">
        <v>0</v>
      </c>
      <c r="HY10" s="262" t="s">
        <v>349</v>
      </c>
      <c r="HZ10" s="262">
        <v>0</v>
      </c>
      <c r="IA10" s="262">
        <v>3</v>
      </c>
      <c r="IB10" s="262">
        <v>0</v>
      </c>
      <c r="IC10" s="262">
        <v>0</v>
      </c>
      <c r="ID10" s="262">
        <v>0</v>
      </c>
      <c r="IE10" s="262">
        <v>0</v>
      </c>
      <c r="IF10" s="262" t="s">
        <v>349</v>
      </c>
      <c r="IG10" s="262">
        <v>3</v>
      </c>
      <c r="IH10" s="262">
        <v>0</v>
      </c>
      <c r="II10" s="262" t="s">
        <v>349</v>
      </c>
      <c r="IJ10" s="262" t="s">
        <v>349</v>
      </c>
      <c r="IK10" s="262">
        <v>0</v>
      </c>
      <c r="IL10" s="262" t="s">
        <v>349</v>
      </c>
      <c r="IM10" s="262">
        <v>0</v>
      </c>
      <c r="IN10" s="262">
        <v>10</v>
      </c>
      <c r="IO10" s="262">
        <v>0</v>
      </c>
      <c r="IP10" s="262">
        <v>4</v>
      </c>
      <c r="IQ10" s="262">
        <v>0</v>
      </c>
      <c r="IR10" s="262">
        <v>0</v>
      </c>
      <c r="IS10" s="262" t="s">
        <v>349</v>
      </c>
      <c r="IT10" s="262" t="s">
        <v>349</v>
      </c>
      <c r="IU10" s="262">
        <v>0</v>
      </c>
      <c r="IV10" s="262" t="s">
        <v>349</v>
      </c>
      <c r="IW10" s="262">
        <v>0</v>
      </c>
      <c r="IX10" s="262">
        <v>0</v>
      </c>
      <c r="IY10" s="262">
        <v>0</v>
      </c>
      <c r="IZ10" s="262">
        <v>0</v>
      </c>
      <c r="JA10" s="262">
        <v>7</v>
      </c>
      <c r="JB10" s="262">
        <v>0</v>
      </c>
      <c r="JC10" s="262">
        <v>0</v>
      </c>
      <c r="JD10" s="262">
        <v>0</v>
      </c>
      <c r="JE10" s="262" t="s">
        <v>349</v>
      </c>
      <c r="JF10" s="262" t="s">
        <v>349</v>
      </c>
      <c r="JG10" s="262">
        <v>0</v>
      </c>
      <c r="JH10" s="274"/>
    </row>
    <row r="11" spans="1:268" ht="12.75" customHeight="1" x14ac:dyDescent="0.25">
      <c r="A11" s="261" t="s">
        <v>186</v>
      </c>
      <c r="B11" s="262" t="s">
        <v>349</v>
      </c>
      <c r="C11" s="262" t="s">
        <v>349</v>
      </c>
      <c r="D11" s="262">
        <v>0</v>
      </c>
      <c r="E11" s="262">
        <v>0</v>
      </c>
      <c r="F11" s="262">
        <v>0</v>
      </c>
      <c r="G11" s="262">
        <v>0</v>
      </c>
      <c r="H11" s="262">
        <v>0</v>
      </c>
      <c r="I11" s="262">
        <v>0</v>
      </c>
      <c r="J11" s="262">
        <v>0</v>
      </c>
      <c r="K11" s="262">
        <v>0</v>
      </c>
      <c r="L11" s="262">
        <v>0</v>
      </c>
      <c r="M11" s="262">
        <v>0</v>
      </c>
      <c r="N11" s="262" t="s">
        <v>349</v>
      </c>
      <c r="O11" s="262">
        <v>0</v>
      </c>
      <c r="P11" s="262">
        <v>0</v>
      </c>
      <c r="Q11" s="262" t="s">
        <v>349</v>
      </c>
      <c r="R11" s="262">
        <v>0</v>
      </c>
      <c r="S11" s="262">
        <v>0</v>
      </c>
      <c r="T11" s="262">
        <v>0</v>
      </c>
      <c r="U11" s="262">
        <v>0</v>
      </c>
      <c r="V11" s="262">
        <v>0</v>
      </c>
      <c r="W11" s="262">
        <v>0</v>
      </c>
      <c r="X11" s="262">
        <v>0</v>
      </c>
      <c r="Y11" s="262" t="s">
        <v>349</v>
      </c>
      <c r="Z11" s="262">
        <v>0</v>
      </c>
      <c r="AA11" s="262" t="s">
        <v>349</v>
      </c>
      <c r="AB11" s="262">
        <v>0</v>
      </c>
      <c r="AC11" s="262">
        <v>0</v>
      </c>
      <c r="AD11" s="262">
        <v>0</v>
      </c>
      <c r="AE11" s="262">
        <v>0</v>
      </c>
      <c r="AF11" s="262">
        <v>0</v>
      </c>
      <c r="AG11" s="262">
        <v>0</v>
      </c>
      <c r="AH11" s="262">
        <v>0</v>
      </c>
      <c r="AI11" s="262">
        <v>0</v>
      </c>
      <c r="AJ11" s="262">
        <v>0</v>
      </c>
      <c r="AK11" s="262">
        <v>0</v>
      </c>
      <c r="AL11" s="262">
        <v>0</v>
      </c>
      <c r="AM11" s="262">
        <v>0</v>
      </c>
      <c r="AN11" s="262">
        <v>0</v>
      </c>
      <c r="AO11" s="262">
        <v>0</v>
      </c>
      <c r="AP11" s="262">
        <v>0</v>
      </c>
      <c r="AQ11" s="262">
        <v>0</v>
      </c>
      <c r="AR11" s="262">
        <v>0</v>
      </c>
      <c r="AS11" s="262">
        <v>0</v>
      </c>
      <c r="AT11" s="262" t="s">
        <v>349</v>
      </c>
      <c r="AU11" s="262">
        <v>0</v>
      </c>
      <c r="AV11" s="262">
        <v>0</v>
      </c>
      <c r="AW11" s="262">
        <v>0</v>
      </c>
      <c r="AX11" s="262">
        <v>0</v>
      </c>
      <c r="AY11" s="262">
        <v>0</v>
      </c>
      <c r="AZ11" s="262">
        <v>0</v>
      </c>
      <c r="BA11" s="262" t="s">
        <v>349</v>
      </c>
      <c r="BB11" s="262" t="s">
        <v>349</v>
      </c>
      <c r="BC11" s="262">
        <v>0</v>
      </c>
      <c r="BD11" s="262">
        <v>0</v>
      </c>
      <c r="BE11" s="262" t="s">
        <v>349</v>
      </c>
      <c r="BF11" s="262">
        <v>0</v>
      </c>
      <c r="BG11" s="262">
        <v>0</v>
      </c>
      <c r="BH11" s="262">
        <v>0</v>
      </c>
      <c r="BI11" s="262" t="s">
        <v>349</v>
      </c>
      <c r="BJ11" s="262">
        <v>0</v>
      </c>
      <c r="BK11" s="262">
        <v>0</v>
      </c>
      <c r="BL11" s="262">
        <v>0</v>
      </c>
      <c r="BM11" s="262">
        <v>0</v>
      </c>
      <c r="BN11" s="262">
        <v>3</v>
      </c>
      <c r="BO11" s="262">
        <v>0</v>
      </c>
      <c r="BP11" s="262">
        <v>0</v>
      </c>
      <c r="BQ11" s="262">
        <v>0</v>
      </c>
      <c r="BR11" s="262" t="s">
        <v>349</v>
      </c>
      <c r="BS11" s="262">
        <v>0</v>
      </c>
      <c r="BT11" s="262" t="s">
        <v>349</v>
      </c>
      <c r="BU11" s="262">
        <v>0</v>
      </c>
      <c r="BV11" s="262">
        <v>0</v>
      </c>
      <c r="BW11" s="262">
        <v>0</v>
      </c>
      <c r="BX11" s="262">
        <v>0</v>
      </c>
      <c r="BY11" s="262">
        <v>0</v>
      </c>
      <c r="BZ11" s="262">
        <v>0</v>
      </c>
      <c r="CA11" s="262" t="s">
        <v>349</v>
      </c>
      <c r="CB11" s="262" t="s">
        <v>349</v>
      </c>
      <c r="CC11" s="262">
        <v>0</v>
      </c>
      <c r="CD11" s="262" t="s">
        <v>349</v>
      </c>
      <c r="CE11" s="262">
        <v>0</v>
      </c>
      <c r="CF11" s="262">
        <v>0</v>
      </c>
      <c r="CG11" s="262">
        <v>0</v>
      </c>
      <c r="CH11" s="262">
        <v>0</v>
      </c>
      <c r="CI11" s="262">
        <v>0</v>
      </c>
      <c r="CJ11" s="262">
        <v>0</v>
      </c>
      <c r="CK11" s="262">
        <v>0</v>
      </c>
      <c r="CL11" s="262">
        <v>0</v>
      </c>
      <c r="CM11" s="262" t="s">
        <v>349</v>
      </c>
      <c r="CN11" s="262">
        <v>3</v>
      </c>
      <c r="CO11" s="262">
        <v>0</v>
      </c>
      <c r="CP11" s="262">
        <v>0</v>
      </c>
      <c r="CQ11" s="262">
        <v>0</v>
      </c>
      <c r="CR11" s="262">
        <v>0</v>
      </c>
      <c r="CS11" s="262">
        <v>0</v>
      </c>
      <c r="CT11" s="262">
        <v>0</v>
      </c>
      <c r="CU11" s="262">
        <v>0</v>
      </c>
      <c r="CV11" s="262">
        <v>0</v>
      </c>
      <c r="CW11" s="262">
        <v>0</v>
      </c>
      <c r="CX11" s="262">
        <v>0</v>
      </c>
      <c r="CY11" s="262">
        <v>0</v>
      </c>
      <c r="CZ11" s="262" t="s">
        <v>349</v>
      </c>
      <c r="DA11" s="262" t="s">
        <v>349</v>
      </c>
      <c r="DB11" s="262">
        <v>0</v>
      </c>
      <c r="DC11" s="262">
        <v>0</v>
      </c>
      <c r="DD11" s="262">
        <v>0</v>
      </c>
      <c r="DE11" s="262">
        <v>0</v>
      </c>
      <c r="DF11" s="262">
        <v>0</v>
      </c>
      <c r="DG11" s="262">
        <v>0</v>
      </c>
      <c r="DH11" s="262">
        <v>0</v>
      </c>
      <c r="DI11" s="262">
        <v>0</v>
      </c>
      <c r="DJ11" s="262">
        <v>0</v>
      </c>
      <c r="DK11" s="262">
        <v>0</v>
      </c>
      <c r="DL11" s="262">
        <v>0</v>
      </c>
      <c r="DM11" s="262">
        <v>0</v>
      </c>
      <c r="DN11" s="262">
        <v>0</v>
      </c>
      <c r="DO11" s="262">
        <v>0</v>
      </c>
      <c r="DP11" s="262">
        <v>0</v>
      </c>
      <c r="DQ11" s="262">
        <v>0</v>
      </c>
      <c r="DR11" s="262">
        <v>0</v>
      </c>
      <c r="DS11" s="262">
        <v>0</v>
      </c>
      <c r="DT11" s="262">
        <v>0</v>
      </c>
      <c r="DU11" s="262">
        <v>0</v>
      </c>
      <c r="DV11" s="262">
        <v>0</v>
      </c>
      <c r="DW11" s="262">
        <v>0</v>
      </c>
      <c r="DX11" s="262">
        <v>0</v>
      </c>
      <c r="DY11" s="262">
        <v>0</v>
      </c>
      <c r="DZ11" s="262">
        <v>0</v>
      </c>
      <c r="EA11" s="262">
        <v>0</v>
      </c>
      <c r="EB11" s="262">
        <v>0</v>
      </c>
      <c r="EC11" s="262">
        <v>0</v>
      </c>
      <c r="ED11" s="262">
        <v>0</v>
      </c>
      <c r="EE11" s="262">
        <v>0</v>
      </c>
      <c r="EF11" s="262">
        <v>0</v>
      </c>
      <c r="EG11" s="262">
        <v>0</v>
      </c>
      <c r="EH11" s="262" t="s">
        <v>349</v>
      </c>
      <c r="EI11" s="262">
        <v>0</v>
      </c>
      <c r="EJ11" s="262">
        <v>0</v>
      </c>
      <c r="EK11" s="262">
        <v>0</v>
      </c>
      <c r="EL11" s="262" t="s">
        <v>349</v>
      </c>
      <c r="EM11" s="262">
        <v>0</v>
      </c>
      <c r="EN11" s="262" t="s">
        <v>349</v>
      </c>
      <c r="EO11" s="262">
        <v>0</v>
      </c>
      <c r="EP11" s="262">
        <v>0</v>
      </c>
      <c r="EQ11" s="262">
        <v>0</v>
      </c>
      <c r="ER11" s="262">
        <v>0</v>
      </c>
      <c r="ES11" s="262">
        <v>0</v>
      </c>
      <c r="ET11" s="262">
        <v>0</v>
      </c>
      <c r="EU11" s="262">
        <v>0</v>
      </c>
      <c r="EV11" s="262">
        <v>0</v>
      </c>
      <c r="EW11" s="262">
        <v>0</v>
      </c>
      <c r="EX11" s="262">
        <v>0</v>
      </c>
      <c r="EY11" s="262">
        <v>0</v>
      </c>
      <c r="EZ11" s="262" t="s">
        <v>349</v>
      </c>
      <c r="FA11" s="262" t="s">
        <v>349</v>
      </c>
      <c r="FB11" s="262">
        <v>0</v>
      </c>
      <c r="FC11" s="262">
        <v>0</v>
      </c>
      <c r="FD11" s="262">
        <v>0</v>
      </c>
      <c r="FE11" s="262">
        <v>0</v>
      </c>
      <c r="FF11" s="262">
        <v>0</v>
      </c>
      <c r="FG11" s="262">
        <v>0</v>
      </c>
      <c r="FH11" s="262" t="s">
        <v>349</v>
      </c>
      <c r="FI11" s="262">
        <v>0</v>
      </c>
      <c r="FJ11" s="262">
        <v>0</v>
      </c>
      <c r="FK11" s="262">
        <v>0</v>
      </c>
      <c r="FL11" s="262">
        <v>0</v>
      </c>
      <c r="FM11" s="262">
        <v>0</v>
      </c>
      <c r="FN11" s="262" t="s">
        <v>349</v>
      </c>
      <c r="FO11" s="262">
        <v>0</v>
      </c>
      <c r="FP11" s="262" t="s">
        <v>349</v>
      </c>
      <c r="FQ11" s="262" t="s">
        <v>349</v>
      </c>
      <c r="FR11" s="262">
        <v>0</v>
      </c>
      <c r="FS11" s="262" t="s">
        <v>349</v>
      </c>
      <c r="FT11" s="262" t="s">
        <v>349</v>
      </c>
      <c r="FU11" s="262">
        <v>3</v>
      </c>
      <c r="FV11" s="262" t="s">
        <v>349</v>
      </c>
      <c r="FW11" s="262">
        <v>0</v>
      </c>
      <c r="FX11" s="262" t="s">
        <v>349</v>
      </c>
      <c r="FY11" s="262" t="s">
        <v>349</v>
      </c>
      <c r="FZ11" s="262">
        <v>0</v>
      </c>
      <c r="GA11" s="262">
        <v>13</v>
      </c>
      <c r="GB11" s="262">
        <v>0</v>
      </c>
      <c r="GC11" s="262" t="s">
        <v>349</v>
      </c>
      <c r="GD11" s="262">
        <v>0</v>
      </c>
      <c r="GE11" s="262">
        <v>0</v>
      </c>
      <c r="GF11" s="262">
        <v>0</v>
      </c>
      <c r="GG11" s="262" t="s">
        <v>349</v>
      </c>
      <c r="GH11" s="262" t="s">
        <v>349</v>
      </c>
      <c r="GI11" s="262">
        <v>0</v>
      </c>
      <c r="GJ11" s="262" t="s">
        <v>349</v>
      </c>
      <c r="GK11" s="262" t="s">
        <v>349</v>
      </c>
      <c r="GL11" s="262">
        <v>0</v>
      </c>
      <c r="GM11" s="262">
        <v>0</v>
      </c>
      <c r="GN11" s="262">
        <v>6</v>
      </c>
      <c r="GO11" s="262">
        <v>0</v>
      </c>
      <c r="GP11" s="262" t="s">
        <v>349</v>
      </c>
      <c r="GQ11" s="262" t="s">
        <v>349</v>
      </c>
      <c r="GR11" s="262" t="s">
        <v>349</v>
      </c>
      <c r="GS11" s="262" t="s">
        <v>349</v>
      </c>
      <c r="GT11" s="262" t="s">
        <v>349</v>
      </c>
      <c r="GU11" s="262" t="s">
        <v>349</v>
      </c>
      <c r="GV11" s="262">
        <v>3</v>
      </c>
      <c r="GW11" s="262">
        <v>3</v>
      </c>
      <c r="GX11" s="262" t="s">
        <v>349</v>
      </c>
      <c r="GY11" s="262" t="s">
        <v>349</v>
      </c>
      <c r="GZ11" s="262">
        <v>0</v>
      </c>
      <c r="HA11" s="262">
        <v>20</v>
      </c>
      <c r="HB11" s="262" t="s">
        <v>349</v>
      </c>
      <c r="HC11" s="262" t="s">
        <v>349</v>
      </c>
      <c r="HD11" s="262" t="s">
        <v>349</v>
      </c>
      <c r="HE11" s="262" t="s">
        <v>349</v>
      </c>
      <c r="HF11" s="262">
        <v>0</v>
      </c>
      <c r="HG11" s="262" t="s">
        <v>349</v>
      </c>
      <c r="HH11" s="262">
        <v>0</v>
      </c>
      <c r="HI11" s="262" t="s">
        <v>349</v>
      </c>
      <c r="HJ11" s="262" t="s">
        <v>349</v>
      </c>
      <c r="HK11" s="262" t="s">
        <v>349</v>
      </c>
      <c r="HL11" s="262">
        <v>3</v>
      </c>
      <c r="HM11" s="262" t="s">
        <v>349</v>
      </c>
      <c r="HN11" s="262">
        <v>12</v>
      </c>
      <c r="HO11" s="262">
        <v>0</v>
      </c>
      <c r="HP11" s="262" t="s">
        <v>349</v>
      </c>
      <c r="HQ11" s="262" t="s">
        <v>349</v>
      </c>
      <c r="HR11" s="262">
        <v>3</v>
      </c>
      <c r="HS11" s="262" t="s">
        <v>349</v>
      </c>
      <c r="HT11" s="262">
        <v>4</v>
      </c>
      <c r="HU11" s="262" t="s">
        <v>349</v>
      </c>
      <c r="HV11" s="262" t="s">
        <v>349</v>
      </c>
      <c r="HW11" s="262">
        <v>3</v>
      </c>
      <c r="HX11" s="262">
        <v>4</v>
      </c>
      <c r="HY11" s="262">
        <v>0</v>
      </c>
      <c r="HZ11" s="262" t="s">
        <v>349</v>
      </c>
      <c r="IA11" s="262">
        <v>22</v>
      </c>
      <c r="IB11" s="262" t="s">
        <v>349</v>
      </c>
      <c r="IC11" s="262">
        <v>0</v>
      </c>
      <c r="ID11" s="262" t="s">
        <v>349</v>
      </c>
      <c r="IE11" s="262" t="s">
        <v>349</v>
      </c>
      <c r="IF11" s="262">
        <v>0</v>
      </c>
      <c r="IG11" s="262" t="s">
        <v>349</v>
      </c>
      <c r="IH11" s="262">
        <v>0</v>
      </c>
      <c r="II11" s="262">
        <v>6</v>
      </c>
      <c r="IJ11" s="262" t="s">
        <v>349</v>
      </c>
      <c r="IK11" s="262">
        <v>3</v>
      </c>
      <c r="IL11" s="262" t="s">
        <v>349</v>
      </c>
      <c r="IM11" s="262" t="s">
        <v>349</v>
      </c>
      <c r="IN11" s="262">
        <v>19</v>
      </c>
      <c r="IO11" s="262">
        <v>0</v>
      </c>
      <c r="IP11" s="262" t="s">
        <v>349</v>
      </c>
      <c r="IQ11" s="262">
        <v>0</v>
      </c>
      <c r="IR11" s="262">
        <v>0</v>
      </c>
      <c r="IS11" s="262">
        <v>4</v>
      </c>
      <c r="IT11" s="262">
        <v>0</v>
      </c>
      <c r="IU11" s="262">
        <v>0</v>
      </c>
      <c r="IV11" s="262" t="s">
        <v>349</v>
      </c>
      <c r="IW11" s="262">
        <v>0</v>
      </c>
      <c r="IX11" s="262">
        <v>0</v>
      </c>
      <c r="IY11" s="262">
        <v>0</v>
      </c>
      <c r="IZ11" s="262">
        <v>0</v>
      </c>
      <c r="JA11" s="262">
        <v>6</v>
      </c>
      <c r="JB11" s="262">
        <v>0</v>
      </c>
      <c r="JC11" s="262">
        <v>0</v>
      </c>
      <c r="JD11" s="262">
        <v>0</v>
      </c>
      <c r="JE11" s="262" t="s">
        <v>349</v>
      </c>
      <c r="JF11" s="262" t="s">
        <v>349</v>
      </c>
      <c r="JG11" s="262" t="s">
        <v>349</v>
      </c>
      <c r="JH11" s="274"/>
    </row>
    <row r="12" spans="1:268" ht="12.75" customHeight="1" x14ac:dyDescent="0.25">
      <c r="A12" s="261" t="s">
        <v>187</v>
      </c>
      <c r="B12" s="262">
        <v>0</v>
      </c>
      <c r="C12" s="262">
        <v>0</v>
      </c>
      <c r="D12" s="262">
        <v>0</v>
      </c>
      <c r="E12" s="262">
        <v>0</v>
      </c>
      <c r="F12" s="262">
        <v>0</v>
      </c>
      <c r="G12" s="262">
        <v>0</v>
      </c>
      <c r="H12" s="262" t="s">
        <v>349</v>
      </c>
      <c r="I12" s="262">
        <v>0</v>
      </c>
      <c r="J12" s="262">
        <v>0</v>
      </c>
      <c r="K12" s="262" t="s">
        <v>349</v>
      </c>
      <c r="L12" s="262">
        <v>0</v>
      </c>
      <c r="M12" s="262">
        <v>0</v>
      </c>
      <c r="N12" s="262" t="s">
        <v>349</v>
      </c>
      <c r="O12" s="262">
        <v>0</v>
      </c>
      <c r="P12" s="262" t="s">
        <v>349</v>
      </c>
      <c r="Q12" s="262">
        <v>0</v>
      </c>
      <c r="R12" s="262">
        <v>0</v>
      </c>
      <c r="S12" s="262">
        <v>0</v>
      </c>
      <c r="T12" s="262">
        <v>0</v>
      </c>
      <c r="U12" s="262">
        <v>0</v>
      </c>
      <c r="V12" s="262">
        <v>0</v>
      </c>
      <c r="W12" s="262">
        <v>0</v>
      </c>
      <c r="X12" s="262">
        <v>0</v>
      </c>
      <c r="Y12" s="262">
        <v>0</v>
      </c>
      <c r="Z12" s="262">
        <v>0</v>
      </c>
      <c r="AA12" s="262" t="s">
        <v>349</v>
      </c>
      <c r="AB12" s="262">
        <v>0</v>
      </c>
      <c r="AC12" s="262">
        <v>0</v>
      </c>
      <c r="AD12" s="262" t="s">
        <v>349</v>
      </c>
      <c r="AE12" s="262">
        <v>0</v>
      </c>
      <c r="AF12" s="262">
        <v>0</v>
      </c>
      <c r="AG12" s="262">
        <v>3</v>
      </c>
      <c r="AH12" s="262" t="s">
        <v>349</v>
      </c>
      <c r="AI12" s="262" t="s">
        <v>349</v>
      </c>
      <c r="AJ12" s="262" t="s">
        <v>349</v>
      </c>
      <c r="AK12" s="262" t="s">
        <v>349</v>
      </c>
      <c r="AL12" s="262">
        <v>0</v>
      </c>
      <c r="AM12" s="262">
        <v>0</v>
      </c>
      <c r="AN12" s="262">
        <v>9</v>
      </c>
      <c r="AO12" s="262">
        <v>0</v>
      </c>
      <c r="AP12" s="262" t="s">
        <v>349</v>
      </c>
      <c r="AQ12" s="262">
        <v>0</v>
      </c>
      <c r="AR12" s="262">
        <v>0</v>
      </c>
      <c r="AS12" s="262">
        <v>0</v>
      </c>
      <c r="AT12" s="262">
        <v>0</v>
      </c>
      <c r="AU12" s="262">
        <v>0</v>
      </c>
      <c r="AV12" s="262">
        <v>0</v>
      </c>
      <c r="AW12" s="262">
        <v>0</v>
      </c>
      <c r="AX12" s="262">
        <v>0</v>
      </c>
      <c r="AY12" s="262">
        <v>0</v>
      </c>
      <c r="AZ12" s="262">
        <v>0</v>
      </c>
      <c r="BA12" s="262" t="s">
        <v>349</v>
      </c>
      <c r="BB12" s="262">
        <v>0</v>
      </c>
      <c r="BC12" s="262">
        <v>0</v>
      </c>
      <c r="BD12" s="262">
        <v>0</v>
      </c>
      <c r="BE12" s="262" t="s">
        <v>349</v>
      </c>
      <c r="BF12" s="262" t="s">
        <v>349</v>
      </c>
      <c r="BG12" s="262">
        <v>0</v>
      </c>
      <c r="BH12" s="262">
        <v>0</v>
      </c>
      <c r="BI12" s="262">
        <v>0</v>
      </c>
      <c r="BJ12" s="262">
        <v>0</v>
      </c>
      <c r="BK12" s="262">
        <v>0</v>
      </c>
      <c r="BL12" s="262">
        <v>0</v>
      </c>
      <c r="BM12" s="262" t="s">
        <v>349</v>
      </c>
      <c r="BN12" s="262">
        <v>5</v>
      </c>
      <c r="BO12" s="262">
        <v>0</v>
      </c>
      <c r="BP12" s="262" t="s">
        <v>349</v>
      </c>
      <c r="BQ12" s="262" t="s">
        <v>349</v>
      </c>
      <c r="BR12" s="262">
        <v>0</v>
      </c>
      <c r="BS12" s="262" t="s">
        <v>349</v>
      </c>
      <c r="BT12" s="262">
        <v>0</v>
      </c>
      <c r="BU12" s="262" t="s">
        <v>349</v>
      </c>
      <c r="BV12" s="262" t="s">
        <v>349</v>
      </c>
      <c r="BW12" s="262" t="s">
        <v>349</v>
      </c>
      <c r="BX12" s="262">
        <v>0</v>
      </c>
      <c r="BY12" s="262">
        <v>0</v>
      </c>
      <c r="BZ12" s="262">
        <v>0</v>
      </c>
      <c r="CA12" s="262">
        <v>7</v>
      </c>
      <c r="CB12" s="262">
        <v>0</v>
      </c>
      <c r="CC12" s="262">
        <v>0</v>
      </c>
      <c r="CD12" s="262">
        <v>0</v>
      </c>
      <c r="CE12" s="262" t="s">
        <v>349</v>
      </c>
      <c r="CF12" s="262" t="s">
        <v>349</v>
      </c>
      <c r="CG12" s="262">
        <v>0</v>
      </c>
      <c r="CH12" s="262">
        <v>0</v>
      </c>
      <c r="CI12" s="262" t="s">
        <v>349</v>
      </c>
      <c r="CJ12" s="262">
        <v>0</v>
      </c>
      <c r="CK12" s="262">
        <v>0</v>
      </c>
      <c r="CL12" s="262" t="s">
        <v>349</v>
      </c>
      <c r="CM12" s="262">
        <v>0</v>
      </c>
      <c r="CN12" s="262">
        <v>5</v>
      </c>
      <c r="CO12" s="262">
        <v>0</v>
      </c>
      <c r="CP12" s="262">
        <v>0</v>
      </c>
      <c r="CQ12" s="262">
        <v>0</v>
      </c>
      <c r="CR12" s="262">
        <v>0</v>
      </c>
      <c r="CS12" s="262">
        <v>0</v>
      </c>
      <c r="CT12" s="262" t="s">
        <v>349</v>
      </c>
      <c r="CU12" s="262">
        <v>0</v>
      </c>
      <c r="CV12" s="262" t="s">
        <v>349</v>
      </c>
      <c r="CW12" s="262">
        <v>0</v>
      </c>
      <c r="CX12" s="262">
        <v>0</v>
      </c>
      <c r="CY12" s="262">
        <v>0</v>
      </c>
      <c r="CZ12" s="262">
        <v>0</v>
      </c>
      <c r="DA12" s="262">
        <v>3</v>
      </c>
      <c r="DB12" s="262">
        <v>0</v>
      </c>
      <c r="DC12" s="262">
        <v>0</v>
      </c>
      <c r="DD12" s="262">
        <v>0</v>
      </c>
      <c r="DE12" s="262">
        <v>0</v>
      </c>
      <c r="DF12" s="262">
        <v>0</v>
      </c>
      <c r="DG12" s="262">
        <v>0</v>
      </c>
      <c r="DH12" s="262">
        <v>0</v>
      </c>
      <c r="DI12" s="262">
        <v>0</v>
      </c>
      <c r="DJ12" s="262" t="s">
        <v>349</v>
      </c>
      <c r="DK12" s="262">
        <v>0</v>
      </c>
      <c r="DL12" s="262" t="s">
        <v>349</v>
      </c>
      <c r="DM12" s="262" t="s">
        <v>349</v>
      </c>
      <c r="DN12" s="262">
        <v>3</v>
      </c>
      <c r="DO12" s="262">
        <v>0</v>
      </c>
      <c r="DP12" s="262" t="s">
        <v>349</v>
      </c>
      <c r="DQ12" s="262">
        <v>0</v>
      </c>
      <c r="DR12" s="262">
        <v>3</v>
      </c>
      <c r="DS12" s="262" t="s">
        <v>349</v>
      </c>
      <c r="DT12" s="262" t="s">
        <v>349</v>
      </c>
      <c r="DU12" s="262">
        <v>0</v>
      </c>
      <c r="DV12" s="262">
        <v>0</v>
      </c>
      <c r="DW12" s="262" t="s">
        <v>349</v>
      </c>
      <c r="DX12" s="262" t="s">
        <v>349</v>
      </c>
      <c r="DY12" s="262" t="s">
        <v>349</v>
      </c>
      <c r="DZ12" s="262">
        <v>0</v>
      </c>
      <c r="EA12" s="262">
        <v>10</v>
      </c>
      <c r="EB12" s="262">
        <v>0</v>
      </c>
      <c r="EC12" s="262">
        <v>0</v>
      </c>
      <c r="ED12" s="262">
        <v>0</v>
      </c>
      <c r="EE12" s="262">
        <v>0</v>
      </c>
      <c r="EF12" s="262">
        <v>0</v>
      </c>
      <c r="EG12" s="262">
        <v>0</v>
      </c>
      <c r="EH12" s="262" t="s">
        <v>349</v>
      </c>
      <c r="EI12" s="262">
        <v>0</v>
      </c>
      <c r="EJ12" s="262">
        <v>0</v>
      </c>
      <c r="EK12" s="262" t="s">
        <v>349</v>
      </c>
      <c r="EL12" s="262" t="s">
        <v>349</v>
      </c>
      <c r="EM12" s="262">
        <v>0</v>
      </c>
      <c r="EN12" s="262">
        <v>3</v>
      </c>
      <c r="EO12" s="262">
        <v>0</v>
      </c>
      <c r="EP12" s="262">
        <v>0</v>
      </c>
      <c r="EQ12" s="262">
        <v>0</v>
      </c>
      <c r="ER12" s="262">
        <v>0</v>
      </c>
      <c r="ES12" s="262">
        <v>0</v>
      </c>
      <c r="ET12" s="262">
        <v>0</v>
      </c>
      <c r="EU12" s="262">
        <v>3</v>
      </c>
      <c r="EV12" s="262" t="s">
        <v>349</v>
      </c>
      <c r="EW12" s="262">
        <v>0</v>
      </c>
      <c r="EX12" s="262" t="s">
        <v>349</v>
      </c>
      <c r="EY12" s="262">
        <v>0</v>
      </c>
      <c r="EZ12" s="262">
        <v>0</v>
      </c>
      <c r="FA12" s="262">
        <v>5</v>
      </c>
      <c r="FB12" s="262">
        <v>0</v>
      </c>
      <c r="FC12" s="262">
        <v>0</v>
      </c>
      <c r="FD12" s="262" t="s">
        <v>349</v>
      </c>
      <c r="FE12" s="262">
        <v>0</v>
      </c>
      <c r="FF12" s="262">
        <v>0</v>
      </c>
      <c r="FG12" s="262" t="s">
        <v>349</v>
      </c>
      <c r="FH12" s="262">
        <v>3</v>
      </c>
      <c r="FI12" s="262">
        <v>0</v>
      </c>
      <c r="FJ12" s="262">
        <v>0</v>
      </c>
      <c r="FK12" s="262">
        <v>0</v>
      </c>
      <c r="FL12" s="262">
        <v>0</v>
      </c>
      <c r="FM12" s="262" t="s">
        <v>349</v>
      </c>
      <c r="FN12" s="262">
        <v>7</v>
      </c>
      <c r="FO12" s="262" t="s">
        <v>349</v>
      </c>
      <c r="FP12" s="262">
        <v>0</v>
      </c>
      <c r="FQ12" s="262">
        <v>0</v>
      </c>
      <c r="FR12" s="262">
        <v>0</v>
      </c>
      <c r="FS12" s="262">
        <v>0</v>
      </c>
      <c r="FT12" s="262" t="s">
        <v>349</v>
      </c>
      <c r="FU12" s="262">
        <v>0</v>
      </c>
      <c r="FV12" s="262">
        <v>3</v>
      </c>
      <c r="FW12" s="262" t="s">
        <v>349</v>
      </c>
      <c r="FX12" s="262">
        <v>3</v>
      </c>
      <c r="FY12" s="262" t="s">
        <v>349</v>
      </c>
      <c r="FZ12" s="262" t="s">
        <v>349</v>
      </c>
      <c r="GA12" s="262">
        <v>12</v>
      </c>
      <c r="GB12" s="262">
        <v>0</v>
      </c>
      <c r="GC12" s="262" t="s">
        <v>349</v>
      </c>
      <c r="GD12" s="262" t="s">
        <v>349</v>
      </c>
      <c r="GE12" s="262">
        <v>0</v>
      </c>
      <c r="GF12" s="262" t="s">
        <v>349</v>
      </c>
      <c r="GG12" s="262">
        <v>0</v>
      </c>
      <c r="GH12" s="262" t="s">
        <v>349</v>
      </c>
      <c r="GI12" s="262" t="s">
        <v>349</v>
      </c>
      <c r="GJ12" s="262" t="s">
        <v>349</v>
      </c>
      <c r="GK12" s="262" t="s">
        <v>349</v>
      </c>
      <c r="GL12" s="262">
        <v>4</v>
      </c>
      <c r="GM12" s="262">
        <v>3</v>
      </c>
      <c r="GN12" s="262">
        <v>15</v>
      </c>
      <c r="GO12" s="262">
        <v>0</v>
      </c>
      <c r="GP12" s="262" t="s">
        <v>349</v>
      </c>
      <c r="GQ12" s="262">
        <v>3</v>
      </c>
      <c r="GR12" s="262" t="s">
        <v>349</v>
      </c>
      <c r="GS12" s="262" t="s">
        <v>349</v>
      </c>
      <c r="GT12" s="262" t="s">
        <v>349</v>
      </c>
      <c r="GU12" s="262" t="s">
        <v>349</v>
      </c>
      <c r="GV12" s="262">
        <v>0</v>
      </c>
      <c r="GW12" s="262" t="s">
        <v>349</v>
      </c>
      <c r="GX12" s="262" t="s">
        <v>349</v>
      </c>
      <c r="GY12" s="262" t="s">
        <v>349</v>
      </c>
      <c r="GZ12" s="262">
        <v>3</v>
      </c>
      <c r="HA12" s="262">
        <v>17</v>
      </c>
      <c r="HB12" s="262">
        <v>4</v>
      </c>
      <c r="HC12" s="262" t="s">
        <v>349</v>
      </c>
      <c r="HD12" s="262">
        <v>3</v>
      </c>
      <c r="HE12" s="262">
        <v>0</v>
      </c>
      <c r="HF12" s="262">
        <v>4</v>
      </c>
      <c r="HG12" s="262" t="s">
        <v>349</v>
      </c>
      <c r="HH12" s="262">
        <v>0</v>
      </c>
      <c r="HI12" s="262" t="s">
        <v>349</v>
      </c>
      <c r="HJ12" s="262" t="s">
        <v>349</v>
      </c>
      <c r="HK12" s="262" t="s">
        <v>349</v>
      </c>
      <c r="HL12" s="262" t="s">
        <v>349</v>
      </c>
      <c r="HM12" s="262">
        <v>0</v>
      </c>
      <c r="HN12" s="262">
        <v>19</v>
      </c>
      <c r="HO12" s="262">
        <v>0</v>
      </c>
      <c r="HP12" s="262" t="s">
        <v>349</v>
      </c>
      <c r="HQ12" s="262">
        <v>0</v>
      </c>
      <c r="HR12" s="262" t="s">
        <v>349</v>
      </c>
      <c r="HS12" s="262">
        <v>0</v>
      </c>
      <c r="HT12" s="262" t="s">
        <v>349</v>
      </c>
      <c r="HU12" s="262" t="s">
        <v>349</v>
      </c>
      <c r="HV12" s="262">
        <v>0</v>
      </c>
      <c r="HW12" s="262">
        <v>0</v>
      </c>
      <c r="HX12" s="262">
        <v>0</v>
      </c>
      <c r="HY12" s="262" t="s">
        <v>349</v>
      </c>
      <c r="HZ12" s="262" t="s">
        <v>349</v>
      </c>
      <c r="IA12" s="262">
        <v>8</v>
      </c>
      <c r="IB12" s="262" t="s">
        <v>349</v>
      </c>
      <c r="IC12" s="262" t="s">
        <v>349</v>
      </c>
      <c r="ID12" s="262" t="s">
        <v>349</v>
      </c>
      <c r="IE12" s="262">
        <v>0</v>
      </c>
      <c r="IF12" s="262">
        <v>0</v>
      </c>
      <c r="IG12" s="262">
        <v>0</v>
      </c>
      <c r="IH12" s="262">
        <v>0</v>
      </c>
      <c r="II12" s="262" t="s">
        <v>349</v>
      </c>
      <c r="IJ12" s="262">
        <v>0</v>
      </c>
      <c r="IK12" s="262" t="s">
        <v>349</v>
      </c>
      <c r="IL12" s="262">
        <v>0</v>
      </c>
      <c r="IM12" s="262" t="s">
        <v>349</v>
      </c>
      <c r="IN12" s="262">
        <v>7</v>
      </c>
      <c r="IO12" s="262">
        <v>0</v>
      </c>
      <c r="IP12" s="262" t="s">
        <v>349</v>
      </c>
      <c r="IQ12" s="262">
        <v>0</v>
      </c>
      <c r="IR12" s="262">
        <v>0</v>
      </c>
      <c r="IS12" s="262">
        <v>0</v>
      </c>
      <c r="IT12" s="262" t="s">
        <v>349</v>
      </c>
      <c r="IU12" s="262">
        <v>0</v>
      </c>
      <c r="IV12" s="262" t="s">
        <v>349</v>
      </c>
      <c r="IW12" s="262">
        <v>0</v>
      </c>
      <c r="IX12" s="262" t="s">
        <v>349</v>
      </c>
      <c r="IY12" s="262">
        <v>0</v>
      </c>
      <c r="IZ12" s="262" t="s">
        <v>349</v>
      </c>
      <c r="JA12" s="262">
        <v>6</v>
      </c>
      <c r="JB12" s="262">
        <v>0</v>
      </c>
      <c r="JC12" s="262" t="s">
        <v>349</v>
      </c>
      <c r="JD12" s="262" t="s">
        <v>349</v>
      </c>
      <c r="JE12" s="262" t="s">
        <v>349</v>
      </c>
      <c r="JF12" s="262" t="s">
        <v>349</v>
      </c>
      <c r="JG12" s="262">
        <v>0</v>
      </c>
      <c r="JH12" s="274"/>
    </row>
    <row r="13" spans="1:268" ht="12.75" customHeight="1" x14ac:dyDescent="0.25">
      <c r="A13" s="261" t="s">
        <v>188</v>
      </c>
      <c r="B13" s="262" t="s">
        <v>292</v>
      </c>
      <c r="C13" s="262" t="s">
        <v>292</v>
      </c>
      <c r="D13" s="262" t="s">
        <v>292</v>
      </c>
      <c r="E13" s="262" t="s">
        <v>292</v>
      </c>
      <c r="F13" s="262" t="s">
        <v>292</v>
      </c>
      <c r="G13" s="262" t="s">
        <v>292</v>
      </c>
      <c r="H13" s="262" t="s">
        <v>292</v>
      </c>
      <c r="I13" s="262" t="s">
        <v>292</v>
      </c>
      <c r="J13" s="262" t="s">
        <v>292</v>
      </c>
      <c r="K13" s="262" t="s">
        <v>292</v>
      </c>
      <c r="L13" s="262" t="s">
        <v>292</v>
      </c>
      <c r="M13" s="262" t="s">
        <v>292</v>
      </c>
      <c r="N13" s="262" t="s">
        <v>292</v>
      </c>
      <c r="O13" s="262" t="s">
        <v>292</v>
      </c>
      <c r="P13" s="262" t="s">
        <v>292</v>
      </c>
      <c r="Q13" s="262" t="s">
        <v>292</v>
      </c>
      <c r="R13" s="262" t="s">
        <v>292</v>
      </c>
      <c r="S13" s="262" t="s">
        <v>292</v>
      </c>
      <c r="T13" s="262" t="s">
        <v>292</v>
      </c>
      <c r="U13" s="262" t="s">
        <v>292</v>
      </c>
      <c r="V13" s="262" t="s">
        <v>292</v>
      </c>
      <c r="W13" s="262" t="s">
        <v>292</v>
      </c>
      <c r="X13" s="262" t="s">
        <v>292</v>
      </c>
      <c r="Y13" s="262" t="s">
        <v>292</v>
      </c>
      <c r="Z13" s="262" t="s">
        <v>292</v>
      </c>
      <c r="AA13" s="262" t="s">
        <v>292</v>
      </c>
      <c r="AB13" s="262" t="s">
        <v>292</v>
      </c>
      <c r="AC13" s="262" t="s">
        <v>292</v>
      </c>
      <c r="AD13" s="262" t="s">
        <v>292</v>
      </c>
      <c r="AE13" s="262" t="s">
        <v>292</v>
      </c>
      <c r="AF13" s="262" t="s">
        <v>292</v>
      </c>
      <c r="AG13" s="262" t="s">
        <v>292</v>
      </c>
      <c r="AH13" s="262" t="s">
        <v>292</v>
      </c>
      <c r="AI13" s="262" t="s">
        <v>292</v>
      </c>
      <c r="AJ13" s="262" t="s">
        <v>292</v>
      </c>
      <c r="AK13" s="262" t="s">
        <v>292</v>
      </c>
      <c r="AL13" s="262" t="s">
        <v>292</v>
      </c>
      <c r="AM13" s="262" t="s">
        <v>292</v>
      </c>
      <c r="AN13" s="262" t="s">
        <v>292</v>
      </c>
      <c r="AO13" s="262" t="s">
        <v>292</v>
      </c>
      <c r="AP13" s="262" t="s">
        <v>292</v>
      </c>
      <c r="AQ13" s="262" t="s">
        <v>292</v>
      </c>
      <c r="AR13" s="262" t="s">
        <v>292</v>
      </c>
      <c r="AS13" s="262" t="s">
        <v>292</v>
      </c>
      <c r="AT13" s="262" t="s">
        <v>292</v>
      </c>
      <c r="AU13" s="262" t="s">
        <v>292</v>
      </c>
      <c r="AV13" s="262" t="s">
        <v>292</v>
      </c>
      <c r="AW13" s="262" t="s">
        <v>292</v>
      </c>
      <c r="AX13" s="262" t="s">
        <v>292</v>
      </c>
      <c r="AY13" s="262" t="s">
        <v>292</v>
      </c>
      <c r="AZ13" s="262" t="s">
        <v>292</v>
      </c>
      <c r="BA13" s="262" t="s">
        <v>292</v>
      </c>
      <c r="BB13" s="262" t="s">
        <v>292</v>
      </c>
      <c r="BC13" s="262" t="s">
        <v>292</v>
      </c>
      <c r="BD13" s="262" t="s">
        <v>292</v>
      </c>
      <c r="BE13" s="262" t="s">
        <v>292</v>
      </c>
      <c r="BF13" s="262" t="s">
        <v>292</v>
      </c>
      <c r="BG13" s="262" t="s">
        <v>292</v>
      </c>
      <c r="BH13" s="262" t="s">
        <v>292</v>
      </c>
      <c r="BI13" s="262" t="s">
        <v>292</v>
      </c>
      <c r="BJ13" s="262" t="s">
        <v>292</v>
      </c>
      <c r="BK13" s="262" t="s">
        <v>292</v>
      </c>
      <c r="BL13" s="262" t="s">
        <v>292</v>
      </c>
      <c r="BM13" s="262" t="s">
        <v>292</v>
      </c>
      <c r="BN13" s="262" t="s">
        <v>292</v>
      </c>
      <c r="BO13" s="262" t="s">
        <v>292</v>
      </c>
      <c r="BP13" s="262" t="s">
        <v>292</v>
      </c>
      <c r="BQ13" s="262" t="s">
        <v>292</v>
      </c>
      <c r="BR13" s="262" t="s">
        <v>292</v>
      </c>
      <c r="BS13" s="262" t="s">
        <v>292</v>
      </c>
      <c r="BT13" s="262" t="s">
        <v>292</v>
      </c>
      <c r="BU13" s="262" t="s">
        <v>292</v>
      </c>
      <c r="BV13" s="262" t="s">
        <v>292</v>
      </c>
      <c r="BW13" s="262" t="s">
        <v>292</v>
      </c>
      <c r="BX13" s="262" t="s">
        <v>292</v>
      </c>
      <c r="BY13" s="262" t="s">
        <v>292</v>
      </c>
      <c r="BZ13" s="262" t="s">
        <v>292</v>
      </c>
      <c r="CA13" s="262" t="s">
        <v>292</v>
      </c>
      <c r="CB13" s="262" t="s">
        <v>292</v>
      </c>
      <c r="CC13" s="262" t="s">
        <v>292</v>
      </c>
      <c r="CD13" s="262" t="s">
        <v>292</v>
      </c>
      <c r="CE13" s="262" t="s">
        <v>292</v>
      </c>
      <c r="CF13" s="262" t="s">
        <v>292</v>
      </c>
      <c r="CG13" s="262" t="s">
        <v>292</v>
      </c>
      <c r="CH13" s="262" t="s">
        <v>292</v>
      </c>
      <c r="CI13" s="262" t="s">
        <v>292</v>
      </c>
      <c r="CJ13" s="262" t="s">
        <v>292</v>
      </c>
      <c r="CK13" s="262" t="s">
        <v>292</v>
      </c>
      <c r="CL13" s="262" t="s">
        <v>292</v>
      </c>
      <c r="CM13" s="262" t="s">
        <v>292</v>
      </c>
      <c r="CN13" s="262" t="s">
        <v>292</v>
      </c>
      <c r="CO13" s="262" t="s">
        <v>292</v>
      </c>
      <c r="CP13" s="262" t="s">
        <v>292</v>
      </c>
      <c r="CQ13" s="262" t="s">
        <v>292</v>
      </c>
      <c r="CR13" s="262" t="s">
        <v>292</v>
      </c>
      <c r="CS13" s="262" t="s">
        <v>292</v>
      </c>
      <c r="CT13" s="262" t="s">
        <v>292</v>
      </c>
      <c r="CU13" s="262" t="s">
        <v>292</v>
      </c>
      <c r="CV13" s="262" t="s">
        <v>292</v>
      </c>
      <c r="CW13" s="262" t="s">
        <v>292</v>
      </c>
      <c r="CX13" s="262" t="s">
        <v>292</v>
      </c>
      <c r="CY13" s="262" t="s">
        <v>292</v>
      </c>
      <c r="CZ13" s="262" t="s">
        <v>292</v>
      </c>
      <c r="DA13" s="262" t="s">
        <v>292</v>
      </c>
      <c r="DB13" s="262" t="s">
        <v>292</v>
      </c>
      <c r="DC13" s="262" t="s">
        <v>292</v>
      </c>
      <c r="DD13" s="262" t="s">
        <v>292</v>
      </c>
      <c r="DE13" s="262" t="s">
        <v>292</v>
      </c>
      <c r="DF13" s="262" t="s">
        <v>292</v>
      </c>
      <c r="DG13" s="262" t="s">
        <v>292</v>
      </c>
      <c r="DH13" s="262" t="s">
        <v>292</v>
      </c>
      <c r="DI13" s="262" t="s">
        <v>292</v>
      </c>
      <c r="DJ13" s="262" t="s">
        <v>292</v>
      </c>
      <c r="DK13" s="262" t="s">
        <v>292</v>
      </c>
      <c r="DL13" s="262" t="s">
        <v>292</v>
      </c>
      <c r="DM13" s="262" t="s">
        <v>292</v>
      </c>
      <c r="DN13" s="262" t="s">
        <v>292</v>
      </c>
      <c r="DO13" s="262" t="s">
        <v>292</v>
      </c>
      <c r="DP13" s="262" t="s">
        <v>292</v>
      </c>
      <c r="DQ13" s="262" t="s">
        <v>292</v>
      </c>
      <c r="DR13" s="262" t="s">
        <v>292</v>
      </c>
      <c r="DS13" s="262" t="s">
        <v>292</v>
      </c>
      <c r="DT13" s="262" t="s">
        <v>292</v>
      </c>
      <c r="DU13" s="262" t="s">
        <v>292</v>
      </c>
      <c r="DV13" s="262" t="s">
        <v>292</v>
      </c>
      <c r="DW13" s="262" t="s">
        <v>292</v>
      </c>
      <c r="DX13" s="262" t="s">
        <v>292</v>
      </c>
      <c r="DY13" s="262" t="s">
        <v>292</v>
      </c>
      <c r="DZ13" s="262" t="s">
        <v>292</v>
      </c>
      <c r="EA13" s="262" t="s">
        <v>292</v>
      </c>
      <c r="EB13" s="262" t="s">
        <v>292</v>
      </c>
      <c r="EC13" s="262" t="s">
        <v>292</v>
      </c>
      <c r="ED13" s="262" t="s">
        <v>292</v>
      </c>
      <c r="EE13" s="262" t="s">
        <v>292</v>
      </c>
      <c r="EF13" s="262" t="s">
        <v>292</v>
      </c>
      <c r="EG13" s="262" t="s">
        <v>292</v>
      </c>
      <c r="EH13" s="262" t="s">
        <v>292</v>
      </c>
      <c r="EI13" s="262" t="s">
        <v>292</v>
      </c>
      <c r="EJ13" s="262" t="s">
        <v>292</v>
      </c>
      <c r="EK13" s="262" t="s">
        <v>292</v>
      </c>
      <c r="EL13" s="262" t="s">
        <v>292</v>
      </c>
      <c r="EM13" s="262" t="s">
        <v>292</v>
      </c>
      <c r="EN13" s="262" t="s">
        <v>292</v>
      </c>
      <c r="EO13" s="262" t="s">
        <v>292</v>
      </c>
      <c r="EP13" s="262" t="s">
        <v>292</v>
      </c>
      <c r="EQ13" s="262" t="s">
        <v>292</v>
      </c>
      <c r="ER13" s="262" t="s">
        <v>292</v>
      </c>
      <c r="ES13" s="262" t="s">
        <v>292</v>
      </c>
      <c r="ET13" s="262" t="s">
        <v>292</v>
      </c>
      <c r="EU13" s="262" t="s">
        <v>292</v>
      </c>
      <c r="EV13" s="262" t="s">
        <v>292</v>
      </c>
      <c r="EW13" s="262" t="s">
        <v>292</v>
      </c>
      <c r="EX13" s="262" t="s">
        <v>292</v>
      </c>
      <c r="EY13" s="262" t="s">
        <v>292</v>
      </c>
      <c r="EZ13" s="262" t="s">
        <v>292</v>
      </c>
      <c r="FA13" s="262" t="s">
        <v>292</v>
      </c>
      <c r="FB13" s="262" t="s">
        <v>292</v>
      </c>
      <c r="FC13" s="262" t="s">
        <v>292</v>
      </c>
      <c r="FD13" s="262" t="s">
        <v>292</v>
      </c>
      <c r="FE13" s="262" t="s">
        <v>292</v>
      </c>
      <c r="FF13" s="262" t="s">
        <v>292</v>
      </c>
      <c r="FG13" s="262" t="s">
        <v>292</v>
      </c>
      <c r="FH13" s="262" t="s">
        <v>292</v>
      </c>
      <c r="FI13" s="262" t="s">
        <v>292</v>
      </c>
      <c r="FJ13" s="262" t="s">
        <v>292</v>
      </c>
      <c r="FK13" s="262" t="s">
        <v>292</v>
      </c>
      <c r="FL13" s="262" t="s">
        <v>292</v>
      </c>
      <c r="FM13" s="262" t="s">
        <v>292</v>
      </c>
      <c r="FN13" s="262" t="s">
        <v>292</v>
      </c>
      <c r="FO13" s="262" t="s">
        <v>292</v>
      </c>
      <c r="FP13" s="262" t="s">
        <v>292</v>
      </c>
      <c r="FQ13" s="262" t="s">
        <v>292</v>
      </c>
      <c r="FR13" s="262" t="s">
        <v>292</v>
      </c>
      <c r="FS13" s="262" t="s">
        <v>292</v>
      </c>
      <c r="FT13" s="262" t="s">
        <v>292</v>
      </c>
      <c r="FU13" s="262" t="s">
        <v>292</v>
      </c>
      <c r="FV13" s="262" t="s">
        <v>292</v>
      </c>
      <c r="FW13" s="262" t="s">
        <v>292</v>
      </c>
      <c r="FX13" s="262" t="s">
        <v>292</v>
      </c>
      <c r="FY13" s="262" t="s">
        <v>292</v>
      </c>
      <c r="FZ13" s="262" t="s">
        <v>292</v>
      </c>
      <c r="GA13" s="262" t="s">
        <v>292</v>
      </c>
      <c r="GB13" s="262">
        <v>0</v>
      </c>
      <c r="GC13" s="262">
        <v>0</v>
      </c>
      <c r="GD13" s="262">
        <v>0</v>
      </c>
      <c r="GE13" s="262">
        <v>0</v>
      </c>
      <c r="GF13" s="262" t="s">
        <v>349</v>
      </c>
      <c r="GG13" s="262">
        <v>0</v>
      </c>
      <c r="GH13" s="262">
        <v>0</v>
      </c>
      <c r="GI13" s="262" t="s">
        <v>349</v>
      </c>
      <c r="GJ13" s="262">
        <v>0</v>
      </c>
      <c r="GK13" s="262">
        <v>0</v>
      </c>
      <c r="GL13" s="262" t="s">
        <v>349</v>
      </c>
      <c r="GM13" s="262" t="s">
        <v>349</v>
      </c>
      <c r="GN13" s="262">
        <v>4</v>
      </c>
      <c r="GO13" s="262" t="s">
        <v>349</v>
      </c>
      <c r="GP13" s="262">
        <v>3</v>
      </c>
      <c r="GQ13" s="262" t="s">
        <v>349</v>
      </c>
      <c r="GR13" s="262" t="s">
        <v>349</v>
      </c>
      <c r="GS13" s="262">
        <v>3</v>
      </c>
      <c r="GT13" s="262" t="s">
        <v>349</v>
      </c>
      <c r="GU13" s="262" t="s">
        <v>349</v>
      </c>
      <c r="GV13" s="262">
        <v>3</v>
      </c>
      <c r="GW13" s="262" t="s">
        <v>349</v>
      </c>
      <c r="GX13" s="262" t="s">
        <v>349</v>
      </c>
      <c r="GY13" s="262" t="s">
        <v>349</v>
      </c>
      <c r="GZ13" s="262">
        <v>0</v>
      </c>
      <c r="HA13" s="262">
        <v>21</v>
      </c>
      <c r="HB13" s="262" t="s">
        <v>349</v>
      </c>
      <c r="HC13" s="262">
        <v>0</v>
      </c>
      <c r="HD13" s="262">
        <v>0</v>
      </c>
      <c r="HE13" s="262">
        <v>0</v>
      </c>
      <c r="HF13" s="262" t="s">
        <v>349</v>
      </c>
      <c r="HG13" s="262">
        <v>4</v>
      </c>
      <c r="HH13" s="262">
        <v>4</v>
      </c>
      <c r="HI13" s="262" t="s">
        <v>349</v>
      </c>
      <c r="HJ13" s="262">
        <v>0</v>
      </c>
      <c r="HK13" s="262">
        <v>3</v>
      </c>
      <c r="HL13" s="262" t="s">
        <v>349</v>
      </c>
      <c r="HM13" s="262" t="s">
        <v>349</v>
      </c>
      <c r="HN13" s="262">
        <v>18</v>
      </c>
      <c r="HO13" s="262" t="s">
        <v>349</v>
      </c>
      <c r="HP13" s="262" t="s">
        <v>349</v>
      </c>
      <c r="HQ13" s="262" t="s">
        <v>349</v>
      </c>
      <c r="HR13" s="262">
        <v>0</v>
      </c>
      <c r="HS13" s="262">
        <v>0</v>
      </c>
      <c r="HT13" s="262">
        <v>4</v>
      </c>
      <c r="HU13" s="262">
        <v>0</v>
      </c>
      <c r="HV13" s="262">
        <v>0</v>
      </c>
      <c r="HW13" s="262">
        <v>3</v>
      </c>
      <c r="HX13" s="262">
        <v>0</v>
      </c>
      <c r="HY13" s="262">
        <v>0</v>
      </c>
      <c r="HZ13" s="262" t="s">
        <v>349</v>
      </c>
      <c r="IA13" s="262">
        <v>12</v>
      </c>
      <c r="IB13" s="262">
        <v>0</v>
      </c>
      <c r="IC13" s="262" t="s">
        <v>349</v>
      </c>
      <c r="ID13" s="262" t="s">
        <v>349</v>
      </c>
      <c r="IE13" s="262">
        <v>0</v>
      </c>
      <c r="IF13" s="262" t="s">
        <v>349</v>
      </c>
      <c r="IG13" s="262" t="s">
        <v>349</v>
      </c>
      <c r="IH13" s="262" t="s">
        <v>349</v>
      </c>
      <c r="II13" s="262">
        <v>3</v>
      </c>
      <c r="IJ13" s="262" t="s">
        <v>349</v>
      </c>
      <c r="IK13" s="262">
        <v>3</v>
      </c>
      <c r="IL13" s="262" t="s">
        <v>349</v>
      </c>
      <c r="IM13" s="262" t="s">
        <v>349</v>
      </c>
      <c r="IN13" s="262">
        <v>18</v>
      </c>
      <c r="IO13" s="262" t="s">
        <v>349</v>
      </c>
      <c r="IP13" s="262" t="s">
        <v>349</v>
      </c>
      <c r="IQ13" s="262">
        <v>3</v>
      </c>
      <c r="IR13" s="262">
        <v>0</v>
      </c>
      <c r="IS13" s="262">
        <v>0</v>
      </c>
      <c r="IT13" s="262" t="s">
        <v>349</v>
      </c>
      <c r="IU13" s="262">
        <v>0</v>
      </c>
      <c r="IV13" s="262">
        <v>0</v>
      </c>
      <c r="IW13" s="262">
        <v>3</v>
      </c>
      <c r="IX13" s="262">
        <v>3</v>
      </c>
      <c r="IY13" s="262" t="s">
        <v>349</v>
      </c>
      <c r="IZ13" s="262" t="s">
        <v>349</v>
      </c>
      <c r="JA13" s="262">
        <v>15</v>
      </c>
      <c r="JB13" s="262">
        <v>0</v>
      </c>
      <c r="JC13" s="262" t="s">
        <v>349</v>
      </c>
      <c r="JD13" s="262" t="s">
        <v>349</v>
      </c>
      <c r="JE13" s="262" t="s">
        <v>349</v>
      </c>
      <c r="JF13" s="262" t="s">
        <v>349</v>
      </c>
      <c r="JG13" s="262">
        <v>5</v>
      </c>
      <c r="JH13" s="274"/>
    </row>
    <row r="14" spans="1:268" ht="12.75" customHeight="1" x14ac:dyDescent="0.25">
      <c r="A14" s="261" t="s">
        <v>189</v>
      </c>
      <c r="B14" s="262">
        <v>0</v>
      </c>
      <c r="C14" s="262">
        <v>0</v>
      </c>
      <c r="D14" s="262" t="s">
        <v>349</v>
      </c>
      <c r="E14" s="262">
        <v>0</v>
      </c>
      <c r="F14" s="262">
        <v>0</v>
      </c>
      <c r="G14" s="262">
        <v>0</v>
      </c>
      <c r="H14" s="262">
        <v>0</v>
      </c>
      <c r="I14" s="262" t="s">
        <v>349</v>
      </c>
      <c r="J14" s="262">
        <v>0</v>
      </c>
      <c r="K14" s="262">
        <v>0</v>
      </c>
      <c r="L14" s="262">
        <v>0</v>
      </c>
      <c r="M14" s="262">
        <v>0</v>
      </c>
      <c r="N14" s="262" t="s">
        <v>349</v>
      </c>
      <c r="O14" s="262">
        <v>0</v>
      </c>
      <c r="P14" s="262">
        <v>0</v>
      </c>
      <c r="Q14" s="262" t="s">
        <v>349</v>
      </c>
      <c r="R14" s="262">
        <v>0</v>
      </c>
      <c r="S14" s="262">
        <v>0</v>
      </c>
      <c r="T14" s="262" t="s">
        <v>349</v>
      </c>
      <c r="U14" s="262" t="s">
        <v>349</v>
      </c>
      <c r="V14" s="262" t="s">
        <v>349</v>
      </c>
      <c r="W14" s="262">
        <v>0</v>
      </c>
      <c r="X14" s="262">
        <v>0</v>
      </c>
      <c r="Y14" s="262">
        <v>0</v>
      </c>
      <c r="Z14" s="262" t="s">
        <v>349</v>
      </c>
      <c r="AA14" s="262">
        <v>6</v>
      </c>
      <c r="AB14" s="262" t="s">
        <v>349</v>
      </c>
      <c r="AC14" s="262">
        <v>0</v>
      </c>
      <c r="AD14" s="262" t="s">
        <v>349</v>
      </c>
      <c r="AE14" s="262">
        <v>0</v>
      </c>
      <c r="AF14" s="262">
        <v>0</v>
      </c>
      <c r="AG14" s="262">
        <v>0</v>
      </c>
      <c r="AH14" s="262">
        <v>0</v>
      </c>
      <c r="AI14" s="262">
        <v>0</v>
      </c>
      <c r="AJ14" s="262">
        <v>0</v>
      </c>
      <c r="AK14" s="262">
        <v>0</v>
      </c>
      <c r="AL14" s="262">
        <v>0</v>
      </c>
      <c r="AM14" s="262">
        <v>0</v>
      </c>
      <c r="AN14" s="262" t="s">
        <v>349</v>
      </c>
      <c r="AO14" s="262">
        <v>0</v>
      </c>
      <c r="AP14" s="262">
        <v>0</v>
      </c>
      <c r="AQ14" s="262">
        <v>0</v>
      </c>
      <c r="AR14" s="262">
        <v>0</v>
      </c>
      <c r="AS14" s="262">
        <v>0</v>
      </c>
      <c r="AT14" s="262">
        <v>0</v>
      </c>
      <c r="AU14" s="262" t="s">
        <v>349</v>
      </c>
      <c r="AV14" s="262">
        <v>0</v>
      </c>
      <c r="AW14" s="262">
        <v>0</v>
      </c>
      <c r="AX14" s="262" t="s">
        <v>349</v>
      </c>
      <c r="AY14" s="262">
        <v>0</v>
      </c>
      <c r="AZ14" s="262">
        <v>0</v>
      </c>
      <c r="BA14" s="262" t="s">
        <v>349</v>
      </c>
      <c r="BB14" s="262">
        <v>0</v>
      </c>
      <c r="BC14" s="262">
        <v>0</v>
      </c>
      <c r="BD14" s="262" t="s">
        <v>349</v>
      </c>
      <c r="BE14" s="262">
        <v>0</v>
      </c>
      <c r="BF14" s="262">
        <v>0</v>
      </c>
      <c r="BG14" s="262">
        <v>0</v>
      </c>
      <c r="BH14" s="262">
        <v>0</v>
      </c>
      <c r="BI14" s="262">
        <v>0</v>
      </c>
      <c r="BJ14" s="262">
        <v>0</v>
      </c>
      <c r="BK14" s="262">
        <v>0</v>
      </c>
      <c r="BL14" s="262" t="s">
        <v>349</v>
      </c>
      <c r="BM14" s="262" t="s">
        <v>349</v>
      </c>
      <c r="BN14" s="262">
        <v>5</v>
      </c>
      <c r="BO14" s="262">
        <v>0</v>
      </c>
      <c r="BP14" s="262" t="s">
        <v>349</v>
      </c>
      <c r="BQ14" s="262">
        <v>0</v>
      </c>
      <c r="BR14" s="262">
        <v>0</v>
      </c>
      <c r="BS14" s="262">
        <v>0</v>
      </c>
      <c r="BT14" s="262">
        <v>0</v>
      </c>
      <c r="BU14" s="262">
        <v>0</v>
      </c>
      <c r="BV14" s="262" t="s">
        <v>349</v>
      </c>
      <c r="BW14" s="262">
        <v>0</v>
      </c>
      <c r="BX14" s="262">
        <v>0</v>
      </c>
      <c r="BY14" s="262">
        <v>0</v>
      </c>
      <c r="BZ14" s="262">
        <v>0</v>
      </c>
      <c r="CA14" s="262">
        <v>3</v>
      </c>
      <c r="CB14" s="262">
        <v>0</v>
      </c>
      <c r="CC14" s="262">
        <v>0</v>
      </c>
      <c r="CD14" s="262">
        <v>0</v>
      </c>
      <c r="CE14" s="262">
        <v>0</v>
      </c>
      <c r="CF14" s="262" t="s">
        <v>349</v>
      </c>
      <c r="CG14" s="262">
        <v>0</v>
      </c>
      <c r="CH14" s="262" t="s">
        <v>349</v>
      </c>
      <c r="CI14" s="262">
        <v>0</v>
      </c>
      <c r="CJ14" s="262">
        <v>0</v>
      </c>
      <c r="CK14" s="262">
        <v>0</v>
      </c>
      <c r="CL14" s="262" t="s">
        <v>349</v>
      </c>
      <c r="CM14" s="262">
        <v>0</v>
      </c>
      <c r="CN14" s="262">
        <v>3</v>
      </c>
      <c r="CO14" s="262">
        <v>0</v>
      </c>
      <c r="CP14" s="262">
        <v>0</v>
      </c>
      <c r="CQ14" s="262">
        <v>0</v>
      </c>
      <c r="CR14" s="262">
        <v>0</v>
      </c>
      <c r="CS14" s="262">
        <v>0</v>
      </c>
      <c r="CT14" s="262" t="s">
        <v>349</v>
      </c>
      <c r="CU14" s="262" t="s">
        <v>349</v>
      </c>
      <c r="CV14" s="262" t="s">
        <v>349</v>
      </c>
      <c r="CW14" s="262">
        <v>0</v>
      </c>
      <c r="CX14" s="262">
        <v>0</v>
      </c>
      <c r="CY14" s="262">
        <v>0</v>
      </c>
      <c r="CZ14" s="262">
        <v>0</v>
      </c>
      <c r="DA14" s="262">
        <v>3</v>
      </c>
      <c r="DB14" s="262">
        <v>0</v>
      </c>
      <c r="DC14" s="262">
        <v>0</v>
      </c>
      <c r="DD14" s="262">
        <v>0</v>
      </c>
      <c r="DE14" s="262" t="s">
        <v>349</v>
      </c>
      <c r="DF14" s="262">
        <v>0</v>
      </c>
      <c r="DG14" s="262">
        <v>0</v>
      </c>
      <c r="DH14" s="262">
        <v>0</v>
      </c>
      <c r="DI14" s="262" t="s">
        <v>349</v>
      </c>
      <c r="DJ14" s="262" t="s">
        <v>349</v>
      </c>
      <c r="DK14" s="262" t="s">
        <v>349</v>
      </c>
      <c r="DL14" s="262">
        <v>0</v>
      </c>
      <c r="DM14" s="262" t="s">
        <v>349</v>
      </c>
      <c r="DN14" s="262">
        <v>6</v>
      </c>
      <c r="DO14" s="262" t="s">
        <v>349</v>
      </c>
      <c r="DP14" s="262">
        <v>0</v>
      </c>
      <c r="DQ14" s="262">
        <v>0</v>
      </c>
      <c r="DR14" s="262" t="s">
        <v>349</v>
      </c>
      <c r="DS14" s="262">
        <v>0</v>
      </c>
      <c r="DT14" s="262" t="s">
        <v>349</v>
      </c>
      <c r="DU14" s="262" t="s">
        <v>349</v>
      </c>
      <c r="DV14" s="262">
        <v>0</v>
      </c>
      <c r="DW14" s="262" t="s">
        <v>349</v>
      </c>
      <c r="DX14" s="262">
        <v>0</v>
      </c>
      <c r="DY14" s="262" t="s">
        <v>349</v>
      </c>
      <c r="DZ14" s="262" t="s">
        <v>349</v>
      </c>
      <c r="EA14" s="262">
        <v>10</v>
      </c>
      <c r="EB14" s="262" t="s">
        <v>349</v>
      </c>
      <c r="EC14" s="262">
        <v>0</v>
      </c>
      <c r="ED14" s="262">
        <v>0</v>
      </c>
      <c r="EE14" s="262" t="s">
        <v>349</v>
      </c>
      <c r="EF14" s="262">
        <v>0</v>
      </c>
      <c r="EG14" s="262" t="s">
        <v>349</v>
      </c>
      <c r="EH14" s="262">
        <v>0</v>
      </c>
      <c r="EI14" s="262">
        <v>0</v>
      </c>
      <c r="EJ14" s="262">
        <v>0</v>
      </c>
      <c r="EK14" s="262">
        <v>3</v>
      </c>
      <c r="EL14" s="262">
        <v>0</v>
      </c>
      <c r="EM14" s="262">
        <v>0</v>
      </c>
      <c r="EN14" s="262">
        <v>6</v>
      </c>
      <c r="EO14" s="262" t="s">
        <v>349</v>
      </c>
      <c r="EP14" s="262">
        <v>0</v>
      </c>
      <c r="EQ14" s="262" t="s">
        <v>349</v>
      </c>
      <c r="ER14" s="262" t="s">
        <v>349</v>
      </c>
      <c r="ES14" s="262">
        <v>0</v>
      </c>
      <c r="ET14" s="262">
        <v>4</v>
      </c>
      <c r="EU14" s="262">
        <v>3</v>
      </c>
      <c r="EV14" s="262" t="s">
        <v>349</v>
      </c>
      <c r="EW14" s="262">
        <v>0</v>
      </c>
      <c r="EX14" s="262" t="s">
        <v>349</v>
      </c>
      <c r="EY14" s="262">
        <v>0</v>
      </c>
      <c r="EZ14" s="262">
        <v>0</v>
      </c>
      <c r="FA14" s="262">
        <v>14</v>
      </c>
      <c r="FB14" s="262">
        <v>5</v>
      </c>
      <c r="FC14" s="262">
        <v>0</v>
      </c>
      <c r="FD14" s="262">
        <v>0</v>
      </c>
      <c r="FE14" s="262" t="s">
        <v>349</v>
      </c>
      <c r="FF14" s="262">
        <v>5</v>
      </c>
      <c r="FG14" s="262" t="s">
        <v>349</v>
      </c>
      <c r="FH14" s="262" t="s">
        <v>349</v>
      </c>
      <c r="FI14" s="262" t="s">
        <v>349</v>
      </c>
      <c r="FJ14" s="262">
        <v>0</v>
      </c>
      <c r="FK14" s="262" t="s">
        <v>349</v>
      </c>
      <c r="FL14" s="262" t="s">
        <v>349</v>
      </c>
      <c r="FM14" s="262" t="s">
        <v>349</v>
      </c>
      <c r="FN14" s="262">
        <v>19</v>
      </c>
      <c r="FO14" s="262">
        <v>0</v>
      </c>
      <c r="FP14" s="262">
        <v>0</v>
      </c>
      <c r="FQ14" s="262" t="s">
        <v>349</v>
      </c>
      <c r="FR14" s="262" t="s">
        <v>349</v>
      </c>
      <c r="FS14" s="262" t="s">
        <v>349</v>
      </c>
      <c r="FT14" s="262">
        <v>0</v>
      </c>
      <c r="FU14" s="262" t="s">
        <v>349</v>
      </c>
      <c r="FV14" s="262" t="s">
        <v>349</v>
      </c>
      <c r="FW14" s="262" t="s">
        <v>349</v>
      </c>
      <c r="FX14" s="262" t="s">
        <v>349</v>
      </c>
      <c r="FY14" s="262">
        <v>3</v>
      </c>
      <c r="FZ14" s="262" t="s">
        <v>349</v>
      </c>
      <c r="GA14" s="262">
        <v>14</v>
      </c>
      <c r="GB14" s="262" t="s">
        <v>349</v>
      </c>
      <c r="GC14" s="262">
        <v>0</v>
      </c>
      <c r="GD14" s="262">
        <v>4</v>
      </c>
      <c r="GE14" s="262">
        <v>3</v>
      </c>
      <c r="GF14" s="262">
        <v>4</v>
      </c>
      <c r="GG14" s="262" t="s">
        <v>349</v>
      </c>
      <c r="GH14" s="262">
        <v>0</v>
      </c>
      <c r="GI14" s="262" t="s">
        <v>349</v>
      </c>
      <c r="GJ14" s="262" t="s">
        <v>349</v>
      </c>
      <c r="GK14" s="262" t="s">
        <v>349</v>
      </c>
      <c r="GL14" s="262">
        <v>0</v>
      </c>
      <c r="GM14" s="262" t="s">
        <v>349</v>
      </c>
      <c r="GN14" s="262">
        <v>18</v>
      </c>
      <c r="GO14" s="262" t="s">
        <v>349</v>
      </c>
      <c r="GP14" s="262" t="s">
        <v>349</v>
      </c>
      <c r="GQ14" s="262" t="s">
        <v>349</v>
      </c>
      <c r="GR14" s="262" t="s">
        <v>349</v>
      </c>
      <c r="GS14" s="262">
        <v>4</v>
      </c>
      <c r="GT14" s="262">
        <v>3</v>
      </c>
      <c r="GU14" s="262" t="s">
        <v>349</v>
      </c>
      <c r="GV14" s="262" t="s">
        <v>349</v>
      </c>
      <c r="GW14" s="262" t="s">
        <v>349</v>
      </c>
      <c r="GX14" s="262">
        <v>9</v>
      </c>
      <c r="GY14" s="262">
        <v>4</v>
      </c>
      <c r="GZ14" s="262" t="s">
        <v>349</v>
      </c>
      <c r="HA14" s="262">
        <v>31</v>
      </c>
      <c r="HB14" s="262">
        <v>4</v>
      </c>
      <c r="HC14" s="262" t="s">
        <v>349</v>
      </c>
      <c r="HD14" s="262">
        <v>4</v>
      </c>
      <c r="HE14" s="262" t="s">
        <v>349</v>
      </c>
      <c r="HF14" s="262" t="s">
        <v>349</v>
      </c>
      <c r="HG14" s="262">
        <v>0</v>
      </c>
      <c r="HH14" s="262">
        <v>0</v>
      </c>
      <c r="HI14" s="262" t="s">
        <v>349</v>
      </c>
      <c r="HJ14" s="262">
        <v>0</v>
      </c>
      <c r="HK14" s="262" t="s">
        <v>349</v>
      </c>
      <c r="HL14" s="262" t="s">
        <v>349</v>
      </c>
      <c r="HM14" s="262">
        <v>4</v>
      </c>
      <c r="HN14" s="262">
        <v>21</v>
      </c>
      <c r="HO14" s="262" t="s">
        <v>349</v>
      </c>
      <c r="HP14" s="262" t="s">
        <v>349</v>
      </c>
      <c r="HQ14" s="262">
        <v>0</v>
      </c>
      <c r="HR14" s="262">
        <v>0</v>
      </c>
      <c r="HS14" s="262" t="s">
        <v>349</v>
      </c>
      <c r="HT14" s="262">
        <v>0</v>
      </c>
      <c r="HU14" s="262">
        <v>0</v>
      </c>
      <c r="HV14" s="262">
        <v>0</v>
      </c>
      <c r="HW14" s="262" t="s">
        <v>349</v>
      </c>
      <c r="HX14" s="262" t="s">
        <v>349</v>
      </c>
      <c r="HY14" s="262">
        <v>0</v>
      </c>
      <c r="HZ14" s="262">
        <v>0</v>
      </c>
      <c r="IA14" s="262">
        <v>6</v>
      </c>
      <c r="IB14" s="262" t="s">
        <v>349</v>
      </c>
      <c r="IC14" s="262">
        <v>0</v>
      </c>
      <c r="ID14" s="262" t="s">
        <v>349</v>
      </c>
      <c r="IE14" s="262" t="s">
        <v>349</v>
      </c>
      <c r="IF14" s="262">
        <v>0</v>
      </c>
      <c r="IG14" s="262">
        <v>0</v>
      </c>
      <c r="IH14" s="262">
        <v>0</v>
      </c>
      <c r="II14" s="262" t="s">
        <v>349</v>
      </c>
      <c r="IJ14" s="262">
        <v>0</v>
      </c>
      <c r="IK14" s="262">
        <v>0</v>
      </c>
      <c r="IL14" s="262">
        <v>0</v>
      </c>
      <c r="IM14" s="262" t="s">
        <v>349</v>
      </c>
      <c r="IN14" s="262">
        <v>6</v>
      </c>
      <c r="IO14" s="262">
        <v>0</v>
      </c>
      <c r="IP14" s="262">
        <v>0</v>
      </c>
      <c r="IQ14" s="262" t="s">
        <v>349</v>
      </c>
      <c r="IR14" s="262" t="s">
        <v>349</v>
      </c>
      <c r="IS14" s="262" t="s">
        <v>349</v>
      </c>
      <c r="IT14" s="262">
        <v>0</v>
      </c>
      <c r="IU14" s="262" t="s">
        <v>349</v>
      </c>
      <c r="IV14" s="262" t="s">
        <v>349</v>
      </c>
      <c r="IW14" s="262" t="s">
        <v>349</v>
      </c>
      <c r="IX14" s="262">
        <v>0</v>
      </c>
      <c r="IY14" s="262">
        <v>0</v>
      </c>
      <c r="IZ14" s="262" t="s">
        <v>349</v>
      </c>
      <c r="JA14" s="262">
        <v>11</v>
      </c>
      <c r="JB14" s="262" t="s">
        <v>349</v>
      </c>
      <c r="JC14" s="262">
        <v>0</v>
      </c>
      <c r="JD14" s="262">
        <v>0</v>
      </c>
      <c r="JE14" s="262">
        <v>0</v>
      </c>
      <c r="JF14" s="262" t="s">
        <v>349</v>
      </c>
      <c r="JG14" s="262" t="s">
        <v>349</v>
      </c>
      <c r="JH14" s="274"/>
    </row>
    <row r="15" spans="1:268" ht="12.75" customHeight="1" x14ac:dyDescent="0.25">
      <c r="A15" s="261" t="s">
        <v>190</v>
      </c>
      <c r="B15" s="262">
        <v>0</v>
      </c>
      <c r="C15" s="262">
        <v>0</v>
      </c>
      <c r="D15" s="262">
        <v>0</v>
      </c>
      <c r="E15" s="262">
        <v>0</v>
      </c>
      <c r="F15" s="262">
        <v>0</v>
      </c>
      <c r="G15" s="262">
        <v>0</v>
      </c>
      <c r="H15" s="262">
        <v>0</v>
      </c>
      <c r="I15" s="262">
        <v>0</v>
      </c>
      <c r="J15" s="262">
        <v>0</v>
      </c>
      <c r="K15" s="262">
        <v>0</v>
      </c>
      <c r="L15" s="262">
        <v>0</v>
      </c>
      <c r="M15" s="262">
        <v>0</v>
      </c>
      <c r="N15" s="262">
        <v>0</v>
      </c>
      <c r="O15" s="262">
        <v>0</v>
      </c>
      <c r="P15" s="262">
        <v>0</v>
      </c>
      <c r="Q15" s="262">
        <v>0</v>
      </c>
      <c r="R15" s="262">
        <v>0</v>
      </c>
      <c r="S15" s="262">
        <v>0</v>
      </c>
      <c r="T15" s="262">
        <v>0</v>
      </c>
      <c r="U15" s="262">
        <v>0</v>
      </c>
      <c r="V15" s="262">
        <v>0</v>
      </c>
      <c r="W15" s="262">
        <v>0</v>
      </c>
      <c r="X15" s="262">
        <v>0</v>
      </c>
      <c r="Y15" s="262">
        <v>0</v>
      </c>
      <c r="Z15" s="262">
        <v>0</v>
      </c>
      <c r="AA15" s="262">
        <v>0</v>
      </c>
      <c r="AB15" s="262">
        <v>0</v>
      </c>
      <c r="AC15" s="262">
        <v>0</v>
      </c>
      <c r="AD15" s="262">
        <v>0</v>
      </c>
      <c r="AE15" s="262">
        <v>0</v>
      </c>
      <c r="AF15" s="262">
        <v>0</v>
      </c>
      <c r="AG15" s="262">
        <v>0</v>
      </c>
      <c r="AH15" s="262">
        <v>0</v>
      </c>
      <c r="AI15" s="262">
        <v>0</v>
      </c>
      <c r="AJ15" s="262">
        <v>0</v>
      </c>
      <c r="AK15" s="262">
        <v>0</v>
      </c>
      <c r="AL15" s="262">
        <v>0</v>
      </c>
      <c r="AM15" s="262">
        <v>0</v>
      </c>
      <c r="AN15" s="262">
        <v>0</v>
      </c>
      <c r="AO15" s="262">
        <v>0</v>
      </c>
      <c r="AP15" s="262">
        <v>0</v>
      </c>
      <c r="AQ15" s="262">
        <v>0</v>
      </c>
      <c r="AR15" s="262">
        <v>0</v>
      </c>
      <c r="AS15" s="262">
        <v>0</v>
      </c>
      <c r="AT15" s="262">
        <v>0</v>
      </c>
      <c r="AU15" s="262">
        <v>0</v>
      </c>
      <c r="AV15" s="262">
        <v>0</v>
      </c>
      <c r="AW15" s="262">
        <v>0</v>
      </c>
      <c r="AX15" s="262">
        <v>0</v>
      </c>
      <c r="AY15" s="262">
        <v>0</v>
      </c>
      <c r="AZ15" s="262">
        <v>0</v>
      </c>
      <c r="BA15" s="262">
        <v>0</v>
      </c>
      <c r="BB15" s="262">
        <v>0</v>
      </c>
      <c r="BC15" s="262">
        <v>0</v>
      </c>
      <c r="BD15" s="262">
        <v>0</v>
      </c>
      <c r="BE15" s="262">
        <v>0</v>
      </c>
      <c r="BF15" s="262">
        <v>0</v>
      </c>
      <c r="BG15" s="262">
        <v>0</v>
      </c>
      <c r="BH15" s="262">
        <v>0</v>
      </c>
      <c r="BI15" s="262">
        <v>0</v>
      </c>
      <c r="BJ15" s="262">
        <v>0</v>
      </c>
      <c r="BK15" s="262">
        <v>0</v>
      </c>
      <c r="BL15" s="262">
        <v>0</v>
      </c>
      <c r="BM15" s="262">
        <v>0</v>
      </c>
      <c r="BN15" s="262">
        <v>0</v>
      </c>
      <c r="BO15" s="262">
        <v>0</v>
      </c>
      <c r="BP15" s="262">
        <v>0</v>
      </c>
      <c r="BQ15" s="262">
        <v>0</v>
      </c>
      <c r="BR15" s="262">
        <v>0</v>
      </c>
      <c r="BS15" s="262">
        <v>0</v>
      </c>
      <c r="BT15" s="262">
        <v>0</v>
      </c>
      <c r="BU15" s="262">
        <v>0</v>
      </c>
      <c r="BV15" s="262">
        <v>0</v>
      </c>
      <c r="BW15" s="262">
        <v>0</v>
      </c>
      <c r="BX15" s="262">
        <v>0</v>
      </c>
      <c r="BY15" s="262">
        <v>0</v>
      </c>
      <c r="BZ15" s="262">
        <v>0</v>
      </c>
      <c r="CA15" s="262">
        <v>0</v>
      </c>
      <c r="CB15" s="262">
        <v>0</v>
      </c>
      <c r="CC15" s="262">
        <v>0</v>
      </c>
      <c r="CD15" s="262">
        <v>0</v>
      </c>
      <c r="CE15" s="262">
        <v>0</v>
      </c>
      <c r="CF15" s="262">
        <v>0</v>
      </c>
      <c r="CG15" s="262">
        <v>0</v>
      </c>
      <c r="CH15" s="262">
        <v>0</v>
      </c>
      <c r="CI15" s="262">
        <v>0</v>
      </c>
      <c r="CJ15" s="262">
        <v>0</v>
      </c>
      <c r="CK15" s="262">
        <v>0</v>
      </c>
      <c r="CL15" s="262">
        <v>0</v>
      </c>
      <c r="CM15" s="262">
        <v>0</v>
      </c>
      <c r="CN15" s="262">
        <v>0</v>
      </c>
      <c r="CO15" s="262">
        <v>0</v>
      </c>
      <c r="CP15" s="262">
        <v>0</v>
      </c>
      <c r="CQ15" s="262">
        <v>0</v>
      </c>
      <c r="CR15" s="262">
        <v>0</v>
      </c>
      <c r="CS15" s="262">
        <v>0</v>
      </c>
      <c r="CT15" s="262">
        <v>0</v>
      </c>
      <c r="CU15" s="262">
        <v>0</v>
      </c>
      <c r="CV15" s="262">
        <v>0</v>
      </c>
      <c r="CW15" s="262">
        <v>0</v>
      </c>
      <c r="CX15" s="262">
        <v>0</v>
      </c>
      <c r="CY15" s="262">
        <v>0</v>
      </c>
      <c r="CZ15" s="262">
        <v>0</v>
      </c>
      <c r="DA15" s="262">
        <v>0</v>
      </c>
      <c r="DB15" s="262">
        <v>0</v>
      </c>
      <c r="DC15" s="262">
        <v>0</v>
      </c>
      <c r="DD15" s="262">
        <v>0</v>
      </c>
      <c r="DE15" s="262">
        <v>0</v>
      </c>
      <c r="DF15" s="262">
        <v>0</v>
      </c>
      <c r="DG15" s="262">
        <v>0</v>
      </c>
      <c r="DH15" s="262">
        <v>0</v>
      </c>
      <c r="DI15" s="262">
        <v>0</v>
      </c>
      <c r="DJ15" s="262">
        <v>0</v>
      </c>
      <c r="DK15" s="262">
        <v>0</v>
      </c>
      <c r="DL15" s="262">
        <v>0</v>
      </c>
      <c r="DM15" s="262">
        <v>0</v>
      </c>
      <c r="DN15" s="262">
        <v>0</v>
      </c>
      <c r="DO15" s="262">
        <v>0</v>
      </c>
      <c r="DP15" s="262">
        <v>0</v>
      </c>
      <c r="DQ15" s="262">
        <v>0</v>
      </c>
      <c r="DR15" s="262">
        <v>0</v>
      </c>
      <c r="DS15" s="262">
        <v>0</v>
      </c>
      <c r="DT15" s="262">
        <v>0</v>
      </c>
      <c r="DU15" s="262">
        <v>0</v>
      </c>
      <c r="DV15" s="262">
        <v>0</v>
      </c>
      <c r="DW15" s="262">
        <v>0</v>
      </c>
      <c r="DX15" s="262">
        <v>0</v>
      </c>
      <c r="DY15" s="262">
        <v>0</v>
      </c>
      <c r="DZ15" s="262">
        <v>0</v>
      </c>
      <c r="EA15" s="262">
        <v>0</v>
      </c>
      <c r="EB15" s="262">
        <v>0</v>
      </c>
      <c r="EC15" s="262">
        <v>0</v>
      </c>
      <c r="ED15" s="262">
        <v>0</v>
      </c>
      <c r="EE15" s="262">
        <v>0</v>
      </c>
      <c r="EF15" s="262">
        <v>0</v>
      </c>
      <c r="EG15" s="262">
        <v>0</v>
      </c>
      <c r="EH15" s="262">
        <v>0</v>
      </c>
      <c r="EI15" s="262">
        <v>0</v>
      </c>
      <c r="EJ15" s="262">
        <v>0</v>
      </c>
      <c r="EK15" s="262">
        <v>0</v>
      </c>
      <c r="EL15" s="262">
        <v>0</v>
      </c>
      <c r="EM15" s="262">
        <v>0</v>
      </c>
      <c r="EN15" s="262">
        <v>0</v>
      </c>
      <c r="EO15" s="262">
        <v>0</v>
      </c>
      <c r="EP15" s="262">
        <v>0</v>
      </c>
      <c r="EQ15" s="262">
        <v>0</v>
      </c>
      <c r="ER15" s="262">
        <v>0</v>
      </c>
      <c r="ES15" s="262">
        <v>0</v>
      </c>
      <c r="ET15" s="262">
        <v>0</v>
      </c>
      <c r="EU15" s="262">
        <v>0</v>
      </c>
      <c r="EV15" s="262">
        <v>0</v>
      </c>
      <c r="EW15" s="262">
        <v>0</v>
      </c>
      <c r="EX15" s="262">
        <v>0</v>
      </c>
      <c r="EY15" s="262">
        <v>0</v>
      </c>
      <c r="EZ15" s="262">
        <v>0</v>
      </c>
      <c r="FA15" s="262">
        <v>0</v>
      </c>
      <c r="FB15" s="262">
        <v>0</v>
      </c>
      <c r="FC15" s="262">
        <v>0</v>
      </c>
      <c r="FD15" s="262">
        <v>0</v>
      </c>
      <c r="FE15" s="262">
        <v>0</v>
      </c>
      <c r="FF15" s="262">
        <v>0</v>
      </c>
      <c r="FG15" s="262">
        <v>0</v>
      </c>
      <c r="FH15" s="262">
        <v>0</v>
      </c>
      <c r="FI15" s="262">
        <v>0</v>
      </c>
      <c r="FJ15" s="262">
        <v>0</v>
      </c>
      <c r="FK15" s="262">
        <v>0</v>
      </c>
      <c r="FL15" s="262">
        <v>0</v>
      </c>
      <c r="FM15" s="262">
        <v>0</v>
      </c>
      <c r="FN15" s="262">
        <v>0</v>
      </c>
      <c r="FO15" s="262" t="s">
        <v>292</v>
      </c>
      <c r="FP15" s="262" t="s">
        <v>292</v>
      </c>
      <c r="FQ15" s="262" t="s">
        <v>292</v>
      </c>
      <c r="FR15" s="262" t="s">
        <v>292</v>
      </c>
      <c r="FS15" s="262" t="s">
        <v>292</v>
      </c>
      <c r="FT15" s="262" t="s">
        <v>292</v>
      </c>
      <c r="FU15" s="262" t="s">
        <v>292</v>
      </c>
      <c r="FV15" s="262" t="s">
        <v>292</v>
      </c>
      <c r="FW15" s="262" t="s">
        <v>292</v>
      </c>
      <c r="FX15" s="262" t="s">
        <v>292</v>
      </c>
      <c r="FY15" s="262" t="s">
        <v>292</v>
      </c>
      <c r="FZ15" s="262" t="s">
        <v>292</v>
      </c>
      <c r="GA15" s="262" t="s">
        <v>292</v>
      </c>
      <c r="GB15" s="262" t="s">
        <v>292</v>
      </c>
      <c r="GC15" s="262" t="s">
        <v>292</v>
      </c>
      <c r="GD15" s="262" t="s">
        <v>292</v>
      </c>
      <c r="GE15" s="262" t="s">
        <v>292</v>
      </c>
      <c r="GF15" s="262" t="s">
        <v>292</v>
      </c>
      <c r="GG15" s="262" t="s">
        <v>292</v>
      </c>
      <c r="GH15" s="262" t="s">
        <v>292</v>
      </c>
      <c r="GI15" s="262" t="s">
        <v>292</v>
      </c>
      <c r="GJ15" s="262" t="s">
        <v>292</v>
      </c>
      <c r="GK15" s="262" t="s">
        <v>292</v>
      </c>
      <c r="GL15" s="262" t="s">
        <v>292</v>
      </c>
      <c r="GM15" s="262" t="s">
        <v>292</v>
      </c>
      <c r="GN15" s="262" t="s">
        <v>292</v>
      </c>
      <c r="GO15" s="262" t="s">
        <v>292</v>
      </c>
      <c r="GP15" s="262" t="s">
        <v>292</v>
      </c>
      <c r="GQ15" s="262" t="s">
        <v>292</v>
      </c>
      <c r="GR15" s="262" t="s">
        <v>292</v>
      </c>
      <c r="GS15" s="262" t="s">
        <v>292</v>
      </c>
      <c r="GT15" s="262" t="s">
        <v>292</v>
      </c>
      <c r="GU15" s="262" t="s">
        <v>292</v>
      </c>
      <c r="GV15" s="262" t="s">
        <v>292</v>
      </c>
      <c r="GW15" s="262" t="s">
        <v>292</v>
      </c>
      <c r="GX15" s="262" t="s">
        <v>292</v>
      </c>
      <c r="GY15" s="262" t="s">
        <v>292</v>
      </c>
      <c r="GZ15" s="262" t="s">
        <v>292</v>
      </c>
      <c r="HA15" s="262" t="s">
        <v>292</v>
      </c>
      <c r="HB15" s="262" t="s">
        <v>292</v>
      </c>
      <c r="HC15" s="262" t="s">
        <v>292</v>
      </c>
      <c r="HD15" s="262" t="s">
        <v>292</v>
      </c>
      <c r="HE15" s="262" t="s">
        <v>292</v>
      </c>
      <c r="HF15" s="262" t="s">
        <v>292</v>
      </c>
      <c r="HG15" s="262" t="s">
        <v>292</v>
      </c>
      <c r="HH15" s="262" t="s">
        <v>292</v>
      </c>
      <c r="HI15" s="262" t="s">
        <v>292</v>
      </c>
      <c r="HJ15" s="262" t="s">
        <v>292</v>
      </c>
      <c r="HK15" s="262" t="s">
        <v>292</v>
      </c>
      <c r="HL15" s="262" t="s">
        <v>292</v>
      </c>
      <c r="HM15" s="262" t="s">
        <v>292</v>
      </c>
      <c r="HN15" s="262" t="s">
        <v>292</v>
      </c>
      <c r="HO15" s="262" t="s">
        <v>292</v>
      </c>
      <c r="HP15" s="262" t="s">
        <v>292</v>
      </c>
      <c r="HQ15" s="262" t="s">
        <v>292</v>
      </c>
      <c r="HR15" s="262" t="s">
        <v>292</v>
      </c>
      <c r="HS15" s="262" t="s">
        <v>292</v>
      </c>
      <c r="HT15" s="262" t="s">
        <v>292</v>
      </c>
      <c r="HU15" s="262" t="s">
        <v>292</v>
      </c>
      <c r="HV15" s="262" t="s">
        <v>292</v>
      </c>
      <c r="HW15" s="262" t="s">
        <v>292</v>
      </c>
      <c r="HX15" s="262" t="s">
        <v>292</v>
      </c>
      <c r="HY15" s="262" t="s">
        <v>292</v>
      </c>
      <c r="HZ15" s="262" t="s">
        <v>292</v>
      </c>
      <c r="IA15" s="262" t="s">
        <v>292</v>
      </c>
      <c r="IB15" s="262" t="s">
        <v>292</v>
      </c>
      <c r="IC15" s="262" t="s">
        <v>292</v>
      </c>
      <c r="ID15" s="262" t="s">
        <v>292</v>
      </c>
      <c r="IE15" s="262" t="s">
        <v>292</v>
      </c>
      <c r="IF15" s="262" t="s">
        <v>292</v>
      </c>
      <c r="IG15" s="262" t="s">
        <v>292</v>
      </c>
      <c r="IH15" s="262" t="s">
        <v>292</v>
      </c>
      <c r="II15" s="262" t="s">
        <v>292</v>
      </c>
      <c r="IJ15" s="262" t="s">
        <v>292</v>
      </c>
      <c r="IK15" s="262" t="s">
        <v>292</v>
      </c>
      <c r="IL15" s="262" t="s">
        <v>292</v>
      </c>
      <c r="IM15" s="262" t="s">
        <v>292</v>
      </c>
      <c r="IN15" s="262" t="s">
        <v>292</v>
      </c>
      <c r="IO15" s="262" t="s">
        <v>292</v>
      </c>
      <c r="IP15" s="262" t="s">
        <v>292</v>
      </c>
      <c r="IQ15" s="262" t="s">
        <v>292</v>
      </c>
      <c r="IR15" s="262" t="s">
        <v>292</v>
      </c>
      <c r="IS15" s="262" t="s">
        <v>292</v>
      </c>
      <c r="IT15" s="262" t="s">
        <v>292</v>
      </c>
      <c r="IU15" s="262" t="s">
        <v>292</v>
      </c>
      <c r="IV15" s="262" t="s">
        <v>292</v>
      </c>
      <c r="IW15" s="262" t="s">
        <v>292</v>
      </c>
      <c r="IX15" s="262" t="s">
        <v>292</v>
      </c>
      <c r="IY15" s="262" t="s">
        <v>292</v>
      </c>
      <c r="IZ15" s="262" t="s">
        <v>292</v>
      </c>
      <c r="JA15" s="262" t="s">
        <v>292</v>
      </c>
      <c r="JB15" s="262" t="s">
        <v>292</v>
      </c>
      <c r="JC15" s="262" t="s">
        <v>292</v>
      </c>
      <c r="JD15" s="262" t="s">
        <v>292</v>
      </c>
      <c r="JE15" s="262" t="s">
        <v>292</v>
      </c>
      <c r="JF15" s="262" t="s">
        <v>292</v>
      </c>
      <c r="JG15" s="262" t="s">
        <v>292</v>
      </c>
      <c r="JH15" s="274"/>
    </row>
    <row r="16" spans="1:268" ht="12.75" customHeight="1" x14ac:dyDescent="0.25">
      <c r="A16" s="261" t="s">
        <v>191</v>
      </c>
      <c r="B16" s="262">
        <v>0</v>
      </c>
      <c r="C16" s="262">
        <v>0</v>
      </c>
      <c r="D16" s="262">
        <v>0</v>
      </c>
      <c r="E16" s="262">
        <v>0</v>
      </c>
      <c r="F16" s="262">
        <v>0</v>
      </c>
      <c r="G16" s="262">
        <v>0</v>
      </c>
      <c r="H16" s="262">
        <v>0</v>
      </c>
      <c r="I16" s="262">
        <v>0</v>
      </c>
      <c r="J16" s="262">
        <v>0</v>
      </c>
      <c r="K16" s="262">
        <v>0</v>
      </c>
      <c r="L16" s="262">
        <v>0</v>
      </c>
      <c r="M16" s="262">
        <v>0</v>
      </c>
      <c r="N16" s="262">
        <v>0</v>
      </c>
      <c r="O16" s="262">
        <v>0</v>
      </c>
      <c r="P16" s="262">
        <v>0</v>
      </c>
      <c r="Q16" s="262">
        <v>0</v>
      </c>
      <c r="R16" s="262">
        <v>0</v>
      </c>
      <c r="S16" s="262">
        <v>0</v>
      </c>
      <c r="T16" s="262">
        <v>0</v>
      </c>
      <c r="U16" s="262">
        <v>0</v>
      </c>
      <c r="V16" s="262">
        <v>0</v>
      </c>
      <c r="W16" s="262">
        <v>0</v>
      </c>
      <c r="X16" s="262">
        <v>0</v>
      </c>
      <c r="Y16" s="262">
        <v>0</v>
      </c>
      <c r="Z16" s="262">
        <v>0</v>
      </c>
      <c r="AA16" s="262">
        <v>0</v>
      </c>
      <c r="AB16" s="262">
        <v>0</v>
      </c>
      <c r="AC16" s="262">
        <v>0</v>
      </c>
      <c r="AD16" s="262">
        <v>0</v>
      </c>
      <c r="AE16" s="262">
        <v>0</v>
      </c>
      <c r="AF16" s="262">
        <v>0</v>
      </c>
      <c r="AG16" s="262">
        <v>0</v>
      </c>
      <c r="AH16" s="262">
        <v>0</v>
      </c>
      <c r="AI16" s="262">
        <v>0</v>
      </c>
      <c r="AJ16" s="262">
        <v>0</v>
      </c>
      <c r="AK16" s="262">
        <v>0</v>
      </c>
      <c r="AL16" s="262">
        <v>0</v>
      </c>
      <c r="AM16" s="262" t="s">
        <v>349</v>
      </c>
      <c r="AN16" s="262" t="s">
        <v>349</v>
      </c>
      <c r="AO16" s="262">
        <v>0</v>
      </c>
      <c r="AP16" s="262">
        <v>0</v>
      </c>
      <c r="AQ16" s="262">
        <v>0</v>
      </c>
      <c r="AR16" s="262">
        <v>0</v>
      </c>
      <c r="AS16" s="262">
        <v>0</v>
      </c>
      <c r="AT16" s="262">
        <v>0</v>
      </c>
      <c r="AU16" s="262">
        <v>0</v>
      </c>
      <c r="AV16" s="262">
        <v>0</v>
      </c>
      <c r="AW16" s="262">
        <v>0</v>
      </c>
      <c r="AX16" s="262">
        <v>0</v>
      </c>
      <c r="AY16" s="262">
        <v>0</v>
      </c>
      <c r="AZ16" s="262">
        <v>0</v>
      </c>
      <c r="BA16" s="262">
        <v>0</v>
      </c>
      <c r="BB16" s="262">
        <v>0</v>
      </c>
      <c r="BC16" s="262">
        <v>0</v>
      </c>
      <c r="BD16" s="262">
        <v>0</v>
      </c>
      <c r="BE16" s="262">
        <v>0</v>
      </c>
      <c r="BF16" s="262">
        <v>0</v>
      </c>
      <c r="BG16" s="262">
        <v>0</v>
      </c>
      <c r="BH16" s="262">
        <v>0</v>
      </c>
      <c r="BI16" s="262">
        <v>0</v>
      </c>
      <c r="BJ16" s="262">
        <v>0</v>
      </c>
      <c r="BK16" s="262">
        <v>0</v>
      </c>
      <c r="BL16" s="262">
        <v>0</v>
      </c>
      <c r="BM16" s="262">
        <v>0</v>
      </c>
      <c r="BN16" s="262">
        <v>0</v>
      </c>
      <c r="BO16" s="262">
        <v>0</v>
      </c>
      <c r="BP16" s="262">
        <v>0</v>
      </c>
      <c r="BQ16" s="262">
        <v>0</v>
      </c>
      <c r="BR16" s="262">
        <v>0</v>
      </c>
      <c r="BS16" s="262">
        <v>0</v>
      </c>
      <c r="BT16" s="262">
        <v>0</v>
      </c>
      <c r="BU16" s="262">
        <v>0</v>
      </c>
      <c r="BV16" s="262">
        <v>0</v>
      </c>
      <c r="BW16" s="262">
        <v>0</v>
      </c>
      <c r="BX16" s="262">
        <v>0</v>
      </c>
      <c r="BY16" s="262">
        <v>0</v>
      </c>
      <c r="BZ16" s="262">
        <v>0</v>
      </c>
      <c r="CA16" s="262">
        <v>0</v>
      </c>
      <c r="CB16" s="262">
        <v>0</v>
      </c>
      <c r="CC16" s="262">
        <v>0</v>
      </c>
      <c r="CD16" s="262">
        <v>0</v>
      </c>
      <c r="CE16" s="262" t="s">
        <v>349</v>
      </c>
      <c r="CF16" s="262">
        <v>0</v>
      </c>
      <c r="CG16" s="262">
        <v>0</v>
      </c>
      <c r="CH16" s="262">
        <v>0</v>
      </c>
      <c r="CI16" s="262">
        <v>0</v>
      </c>
      <c r="CJ16" s="262">
        <v>0</v>
      </c>
      <c r="CK16" s="262">
        <v>0</v>
      </c>
      <c r="CL16" s="262">
        <v>0</v>
      </c>
      <c r="CM16" s="262">
        <v>0</v>
      </c>
      <c r="CN16" s="262" t="s">
        <v>349</v>
      </c>
      <c r="CO16" s="262">
        <v>0</v>
      </c>
      <c r="CP16" s="262">
        <v>0</v>
      </c>
      <c r="CQ16" s="262">
        <v>0</v>
      </c>
      <c r="CR16" s="262">
        <v>0</v>
      </c>
      <c r="CS16" s="262">
        <v>0</v>
      </c>
      <c r="CT16" s="262">
        <v>0</v>
      </c>
      <c r="CU16" s="262">
        <v>0</v>
      </c>
      <c r="CV16" s="262">
        <v>0</v>
      </c>
      <c r="CW16" s="262">
        <v>0</v>
      </c>
      <c r="CX16" s="262">
        <v>0</v>
      </c>
      <c r="CY16" s="262">
        <v>0</v>
      </c>
      <c r="CZ16" s="262">
        <v>0</v>
      </c>
      <c r="DA16" s="262">
        <v>0</v>
      </c>
      <c r="DB16" s="262">
        <v>0</v>
      </c>
      <c r="DC16" s="262">
        <v>0</v>
      </c>
      <c r="DD16" s="262">
        <v>0</v>
      </c>
      <c r="DE16" s="262" t="s">
        <v>349</v>
      </c>
      <c r="DF16" s="262">
        <v>0</v>
      </c>
      <c r="DG16" s="262">
        <v>0</v>
      </c>
      <c r="DH16" s="262">
        <v>0</v>
      </c>
      <c r="DI16" s="262">
        <v>0</v>
      </c>
      <c r="DJ16" s="262">
        <v>0</v>
      </c>
      <c r="DK16" s="262">
        <v>0</v>
      </c>
      <c r="DL16" s="262">
        <v>0</v>
      </c>
      <c r="DM16" s="262">
        <v>0</v>
      </c>
      <c r="DN16" s="262" t="s">
        <v>349</v>
      </c>
      <c r="DO16" s="262">
        <v>0</v>
      </c>
      <c r="DP16" s="262">
        <v>0</v>
      </c>
      <c r="DQ16" s="262">
        <v>0</v>
      </c>
      <c r="DR16" s="262">
        <v>0</v>
      </c>
      <c r="DS16" s="262">
        <v>0</v>
      </c>
      <c r="DT16" s="262">
        <v>0</v>
      </c>
      <c r="DU16" s="262">
        <v>0</v>
      </c>
      <c r="DV16" s="262">
        <v>0</v>
      </c>
      <c r="DW16" s="262">
        <v>0</v>
      </c>
      <c r="DX16" s="262">
        <v>0</v>
      </c>
      <c r="DY16" s="262">
        <v>0</v>
      </c>
      <c r="DZ16" s="262">
        <v>0</v>
      </c>
      <c r="EA16" s="262">
        <v>0</v>
      </c>
      <c r="EB16" s="262">
        <v>0</v>
      </c>
      <c r="EC16" s="262">
        <v>0</v>
      </c>
      <c r="ED16" s="262">
        <v>0</v>
      </c>
      <c r="EE16" s="262">
        <v>0</v>
      </c>
      <c r="EF16" s="262">
        <v>0</v>
      </c>
      <c r="EG16" s="262">
        <v>0</v>
      </c>
      <c r="EH16" s="262">
        <v>0</v>
      </c>
      <c r="EI16" s="262">
        <v>0</v>
      </c>
      <c r="EJ16" s="262">
        <v>0</v>
      </c>
      <c r="EK16" s="262">
        <v>0</v>
      </c>
      <c r="EL16" s="262">
        <v>0</v>
      </c>
      <c r="EM16" s="262">
        <v>0</v>
      </c>
      <c r="EN16" s="262">
        <v>0</v>
      </c>
      <c r="EO16" s="262" t="s">
        <v>292</v>
      </c>
      <c r="EP16" s="262" t="s">
        <v>292</v>
      </c>
      <c r="EQ16" s="262" t="s">
        <v>292</v>
      </c>
      <c r="ER16" s="262" t="s">
        <v>292</v>
      </c>
      <c r="ES16" s="262" t="s">
        <v>292</v>
      </c>
      <c r="ET16" s="262" t="s">
        <v>292</v>
      </c>
      <c r="EU16" s="262" t="s">
        <v>292</v>
      </c>
      <c r="EV16" s="262" t="s">
        <v>292</v>
      </c>
      <c r="EW16" s="262" t="s">
        <v>292</v>
      </c>
      <c r="EX16" s="262" t="s">
        <v>292</v>
      </c>
      <c r="EY16" s="262" t="s">
        <v>292</v>
      </c>
      <c r="EZ16" s="262" t="s">
        <v>292</v>
      </c>
      <c r="FA16" s="262" t="s">
        <v>292</v>
      </c>
      <c r="FB16" s="262" t="s">
        <v>292</v>
      </c>
      <c r="FC16" s="262" t="s">
        <v>292</v>
      </c>
      <c r="FD16" s="262" t="s">
        <v>292</v>
      </c>
      <c r="FE16" s="262" t="s">
        <v>292</v>
      </c>
      <c r="FF16" s="262" t="s">
        <v>292</v>
      </c>
      <c r="FG16" s="262" t="s">
        <v>292</v>
      </c>
      <c r="FH16" s="262" t="s">
        <v>292</v>
      </c>
      <c r="FI16" s="262" t="s">
        <v>292</v>
      </c>
      <c r="FJ16" s="262" t="s">
        <v>292</v>
      </c>
      <c r="FK16" s="262" t="s">
        <v>292</v>
      </c>
      <c r="FL16" s="262" t="s">
        <v>292</v>
      </c>
      <c r="FM16" s="262" t="s">
        <v>292</v>
      </c>
      <c r="FN16" s="262" t="s">
        <v>292</v>
      </c>
      <c r="FO16" s="262" t="s">
        <v>292</v>
      </c>
      <c r="FP16" s="262" t="s">
        <v>292</v>
      </c>
      <c r="FQ16" s="262" t="s">
        <v>292</v>
      </c>
      <c r="FR16" s="262" t="s">
        <v>292</v>
      </c>
      <c r="FS16" s="262" t="s">
        <v>292</v>
      </c>
      <c r="FT16" s="262" t="s">
        <v>292</v>
      </c>
      <c r="FU16" s="262" t="s">
        <v>292</v>
      </c>
      <c r="FV16" s="262" t="s">
        <v>292</v>
      </c>
      <c r="FW16" s="262" t="s">
        <v>292</v>
      </c>
      <c r="FX16" s="262" t="s">
        <v>292</v>
      </c>
      <c r="FY16" s="262" t="s">
        <v>292</v>
      </c>
      <c r="FZ16" s="262" t="s">
        <v>292</v>
      </c>
      <c r="GA16" s="262" t="s">
        <v>292</v>
      </c>
      <c r="GB16" s="262" t="s">
        <v>292</v>
      </c>
      <c r="GC16" s="262" t="s">
        <v>292</v>
      </c>
      <c r="GD16" s="262" t="s">
        <v>292</v>
      </c>
      <c r="GE16" s="262" t="s">
        <v>292</v>
      </c>
      <c r="GF16" s="262" t="s">
        <v>292</v>
      </c>
      <c r="GG16" s="262" t="s">
        <v>292</v>
      </c>
      <c r="GH16" s="262" t="s">
        <v>292</v>
      </c>
      <c r="GI16" s="262" t="s">
        <v>292</v>
      </c>
      <c r="GJ16" s="262" t="s">
        <v>292</v>
      </c>
      <c r="GK16" s="262" t="s">
        <v>292</v>
      </c>
      <c r="GL16" s="262" t="s">
        <v>292</v>
      </c>
      <c r="GM16" s="262" t="s">
        <v>292</v>
      </c>
      <c r="GN16" s="262" t="s">
        <v>292</v>
      </c>
      <c r="GO16" s="262" t="s">
        <v>292</v>
      </c>
      <c r="GP16" s="262" t="s">
        <v>292</v>
      </c>
      <c r="GQ16" s="262" t="s">
        <v>292</v>
      </c>
      <c r="GR16" s="262" t="s">
        <v>292</v>
      </c>
      <c r="GS16" s="262" t="s">
        <v>292</v>
      </c>
      <c r="GT16" s="262" t="s">
        <v>292</v>
      </c>
      <c r="GU16" s="262" t="s">
        <v>292</v>
      </c>
      <c r="GV16" s="262" t="s">
        <v>292</v>
      </c>
      <c r="GW16" s="262" t="s">
        <v>292</v>
      </c>
      <c r="GX16" s="262" t="s">
        <v>292</v>
      </c>
      <c r="GY16" s="262" t="s">
        <v>292</v>
      </c>
      <c r="GZ16" s="262" t="s">
        <v>292</v>
      </c>
      <c r="HA16" s="262" t="s">
        <v>292</v>
      </c>
      <c r="HB16" s="262" t="s">
        <v>292</v>
      </c>
      <c r="HC16" s="262" t="s">
        <v>292</v>
      </c>
      <c r="HD16" s="262" t="s">
        <v>292</v>
      </c>
      <c r="HE16" s="262" t="s">
        <v>292</v>
      </c>
      <c r="HF16" s="262" t="s">
        <v>292</v>
      </c>
      <c r="HG16" s="262" t="s">
        <v>292</v>
      </c>
      <c r="HH16" s="262" t="s">
        <v>292</v>
      </c>
      <c r="HI16" s="262" t="s">
        <v>292</v>
      </c>
      <c r="HJ16" s="262" t="s">
        <v>292</v>
      </c>
      <c r="HK16" s="262" t="s">
        <v>292</v>
      </c>
      <c r="HL16" s="262" t="s">
        <v>292</v>
      </c>
      <c r="HM16" s="262" t="s">
        <v>292</v>
      </c>
      <c r="HN16" s="262" t="s">
        <v>292</v>
      </c>
      <c r="HO16" s="262" t="s">
        <v>292</v>
      </c>
      <c r="HP16" s="262" t="s">
        <v>292</v>
      </c>
      <c r="HQ16" s="262" t="s">
        <v>292</v>
      </c>
      <c r="HR16" s="262" t="s">
        <v>292</v>
      </c>
      <c r="HS16" s="262" t="s">
        <v>292</v>
      </c>
      <c r="HT16" s="262" t="s">
        <v>292</v>
      </c>
      <c r="HU16" s="262" t="s">
        <v>292</v>
      </c>
      <c r="HV16" s="262" t="s">
        <v>292</v>
      </c>
      <c r="HW16" s="262" t="s">
        <v>292</v>
      </c>
      <c r="HX16" s="262" t="s">
        <v>292</v>
      </c>
      <c r="HY16" s="262" t="s">
        <v>292</v>
      </c>
      <c r="HZ16" s="262" t="s">
        <v>292</v>
      </c>
      <c r="IA16" s="262" t="s">
        <v>292</v>
      </c>
      <c r="IB16" s="262" t="s">
        <v>292</v>
      </c>
      <c r="IC16" s="262" t="s">
        <v>292</v>
      </c>
      <c r="ID16" s="262" t="s">
        <v>292</v>
      </c>
      <c r="IE16" s="262" t="s">
        <v>292</v>
      </c>
      <c r="IF16" s="262" t="s">
        <v>292</v>
      </c>
      <c r="IG16" s="262" t="s">
        <v>292</v>
      </c>
      <c r="IH16" s="262" t="s">
        <v>292</v>
      </c>
      <c r="II16" s="262" t="s">
        <v>292</v>
      </c>
      <c r="IJ16" s="262" t="s">
        <v>292</v>
      </c>
      <c r="IK16" s="262" t="s">
        <v>292</v>
      </c>
      <c r="IL16" s="262" t="s">
        <v>292</v>
      </c>
      <c r="IM16" s="262" t="s">
        <v>292</v>
      </c>
      <c r="IN16" s="262" t="s">
        <v>292</v>
      </c>
      <c r="IO16" s="262" t="s">
        <v>292</v>
      </c>
      <c r="IP16" s="262" t="s">
        <v>292</v>
      </c>
      <c r="IQ16" s="262" t="s">
        <v>292</v>
      </c>
      <c r="IR16" s="262" t="s">
        <v>292</v>
      </c>
      <c r="IS16" s="262" t="s">
        <v>292</v>
      </c>
      <c r="IT16" s="262" t="s">
        <v>292</v>
      </c>
      <c r="IU16" s="262" t="s">
        <v>292</v>
      </c>
      <c r="IV16" s="262" t="s">
        <v>292</v>
      </c>
      <c r="IW16" s="262" t="s">
        <v>292</v>
      </c>
      <c r="IX16" s="262" t="s">
        <v>292</v>
      </c>
      <c r="IY16" s="262" t="s">
        <v>292</v>
      </c>
      <c r="IZ16" s="262" t="s">
        <v>292</v>
      </c>
      <c r="JA16" s="262" t="s">
        <v>292</v>
      </c>
      <c r="JB16" s="262" t="s">
        <v>292</v>
      </c>
      <c r="JC16" s="262" t="s">
        <v>292</v>
      </c>
      <c r="JD16" s="262" t="s">
        <v>292</v>
      </c>
      <c r="JE16" s="262" t="s">
        <v>292</v>
      </c>
      <c r="JF16" s="262" t="s">
        <v>292</v>
      </c>
      <c r="JG16" s="262" t="s">
        <v>292</v>
      </c>
      <c r="JH16" s="274"/>
    </row>
    <row r="17" spans="1:268" ht="12.75" customHeight="1" x14ac:dyDescent="0.25">
      <c r="A17" s="261" t="s">
        <v>192</v>
      </c>
      <c r="B17" s="262">
        <v>0</v>
      </c>
      <c r="C17" s="262">
        <v>0</v>
      </c>
      <c r="D17" s="262">
        <v>0</v>
      </c>
      <c r="E17" s="262">
        <v>0</v>
      </c>
      <c r="F17" s="262">
        <v>0</v>
      </c>
      <c r="G17" s="262">
        <v>0</v>
      </c>
      <c r="H17" s="262">
        <v>0</v>
      </c>
      <c r="I17" s="262">
        <v>0</v>
      </c>
      <c r="J17" s="262">
        <v>0</v>
      </c>
      <c r="K17" s="262">
        <v>0</v>
      </c>
      <c r="L17" s="262">
        <v>0</v>
      </c>
      <c r="M17" s="262">
        <v>0</v>
      </c>
      <c r="N17" s="262">
        <v>0</v>
      </c>
      <c r="O17" s="262">
        <v>0</v>
      </c>
      <c r="P17" s="262">
        <v>0</v>
      </c>
      <c r="Q17" s="262" t="s">
        <v>349</v>
      </c>
      <c r="R17" s="262">
        <v>0</v>
      </c>
      <c r="S17" s="262">
        <v>0</v>
      </c>
      <c r="T17" s="262">
        <v>0</v>
      </c>
      <c r="U17" s="262">
        <v>0</v>
      </c>
      <c r="V17" s="262">
        <v>0</v>
      </c>
      <c r="W17" s="262">
        <v>0</v>
      </c>
      <c r="X17" s="262">
        <v>0</v>
      </c>
      <c r="Y17" s="262">
        <v>0</v>
      </c>
      <c r="Z17" s="262">
        <v>0</v>
      </c>
      <c r="AA17" s="262" t="s">
        <v>349</v>
      </c>
      <c r="AB17" s="262">
        <v>0</v>
      </c>
      <c r="AC17" s="262">
        <v>0</v>
      </c>
      <c r="AD17" s="262">
        <v>0</v>
      </c>
      <c r="AE17" s="262" t="s">
        <v>349</v>
      </c>
      <c r="AF17" s="262">
        <v>0</v>
      </c>
      <c r="AG17" s="262">
        <v>0</v>
      </c>
      <c r="AH17" s="262">
        <v>0</v>
      </c>
      <c r="AI17" s="262">
        <v>0</v>
      </c>
      <c r="AJ17" s="262">
        <v>0</v>
      </c>
      <c r="AK17" s="262">
        <v>0</v>
      </c>
      <c r="AL17" s="262">
        <v>0</v>
      </c>
      <c r="AM17" s="262" t="s">
        <v>349</v>
      </c>
      <c r="AN17" s="262" t="s">
        <v>349</v>
      </c>
      <c r="AO17" s="262">
        <v>0</v>
      </c>
      <c r="AP17" s="262" t="s">
        <v>349</v>
      </c>
      <c r="AQ17" s="262">
        <v>0</v>
      </c>
      <c r="AR17" s="262">
        <v>0</v>
      </c>
      <c r="AS17" s="262">
        <v>0</v>
      </c>
      <c r="AT17" s="262" t="s">
        <v>349</v>
      </c>
      <c r="AU17" s="262">
        <v>0</v>
      </c>
      <c r="AV17" s="262">
        <v>0</v>
      </c>
      <c r="AW17" s="262">
        <v>0</v>
      </c>
      <c r="AX17" s="262">
        <v>0</v>
      </c>
      <c r="AY17" s="262">
        <v>0</v>
      </c>
      <c r="AZ17" s="262">
        <v>0</v>
      </c>
      <c r="BA17" s="262" t="s">
        <v>349</v>
      </c>
      <c r="BB17" s="262">
        <v>0</v>
      </c>
      <c r="BC17" s="262">
        <v>0</v>
      </c>
      <c r="BD17" s="262">
        <v>0</v>
      </c>
      <c r="BE17" s="262">
        <v>0</v>
      </c>
      <c r="BF17" s="262">
        <v>0</v>
      </c>
      <c r="BG17" s="262">
        <v>0</v>
      </c>
      <c r="BH17" s="262">
        <v>0</v>
      </c>
      <c r="BI17" s="262">
        <v>0</v>
      </c>
      <c r="BJ17" s="262">
        <v>0</v>
      </c>
      <c r="BK17" s="262">
        <v>0</v>
      </c>
      <c r="BL17" s="262">
        <v>0</v>
      </c>
      <c r="BM17" s="262">
        <v>0</v>
      </c>
      <c r="BN17" s="262">
        <v>0</v>
      </c>
      <c r="BO17" s="262">
        <v>0</v>
      </c>
      <c r="BP17" s="262">
        <v>0</v>
      </c>
      <c r="BQ17" s="262">
        <v>0</v>
      </c>
      <c r="BR17" s="262">
        <v>0</v>
      </c>
      <c r="BS17" s="262">
        <v>0</v>
      </c>
      <c r="BT17" s="262">
        <v>0</v>
      </c>
      <c r="BU17" s="262">
        <v>0</v>
      </c>
      <c r="BV17" s="262">
        <v>0</v>
      </c>
      <c r="BW17" s="262">
        <v>0</v>
      </c>
      <c r="BX17" s="262">
        <v>0</v>
      </c>
      <c r="BY17" s="262">
        <v>0</v>
      </c>
      <c r="BZ17" s="262">
        <v>0</v>
      </c>
      <c r="CA17" s="262">
        <v>0</v>
      </c>
      <c r="CB17" s="262">
        <v>0</v>
      </c>
      <c r="CC17" s="262">
        <v>0</v>
      </c>
      <c r="CD17" s="262">
        <v>0</v>
      </c>
      <c r="CE17" s="262">
        <v>0</v>
      </c>
      <c r="CF17" s="262">
        <v>0</v>
      </c>
      <c r="CG17" s="262">
        <v>0</v>
      </c>
      <c r="CH17" s="262">
        <v>0</v>
      </c>
      <c r="CI17" s="262">
        <v>0</v>
      </c>
      <c r="CJ17" s="262">
        <v>0</v>
      </c>
      <c r="CK17" s="262">
        <v>0</v>
      </c>
      <c r="CL17" s="262">
        <v>0</v>
      </c>
      <c r="CM17" s="262">
        <v>0</v>
      </c>
      <c r="CN17" s="262">
        <v>0</v>
      </c>
      <c r="CO17" s="262" t="s">
        <v>349</v>
      </c>
      <c r="CP17" s="262">
        <v>0</v>
      </c>
      <c r="CQ17" s="262">
        <v>0</v>
      </c>
      <c r="CR17" s="262">
        <v>0</v>
      </c>
      <c r="CS17" s="262">
        <v>0</v>
      </c>
      <c r="CT17" s="262" t="s">
        <v>349</v>
      </c>
      <c r="CU17" s="262">
        <v>0</v>
      </c>
      <c r="CV17" s="262" t="s">
        <v>349</v>
      </c>
      <c r="CW17" s="262">
        <v>0</v>
      </c>
      <c r="CX17" s="262">
        <v>0</v>
      </c>
      <c r="CY17" s="262">
        <v>0</v>
      </c>
      <c r="CZ17" s="262" t="s">
        <v>349</v>
      </c>
      <c r="DA17" s="262">
        <v>4</v>
      </c>
      <c r="DB17" s="262">
        <v>0</v>
      </c>
      <c r="DC17" s="262" t="s">
        <v>349</v>
      </c>
      <c r="DD17" s="262">
        <v>0</v>
      </c>
      <c r="DE17" s="262">
        <v>0</v>
      </c>
      <c r="DF17" s="262">
        <v>0</v>
      </c>
      <c r="DG17" s="262">
        <v>0</v>
      </c>
      <c r="DH17" s="262">
        <v>0</v>
      </c>
      <c r="DI17" s="262" t="s">
        <v>349</v>
      </c>
      <c r="DJ17" s="262">
        <v>0</v>
      </c>
      <c r="DK17" s="262">
        <v>0</v>
      </c>
      <c r="DL17" s="262">
        <v>0</v>
      </c>
      <c r="DM17" s="262">
        <v>0</v>
      </c>
      <c r="DN17" s="262">
        <v>3</v>
      </c>
      <c r="DO17" s="262">
        <v>0</v>
      </c>
      <c r="DP17" s="262">
        <v>0</v>
      </c>
      <c r="DQ17" s="262">
        <v>0</v>
      </c>
      <c r="DR17" s="262">
        <v>0</v>
      </c>
      <c r="DS17" s="262" t="s">
        <v>349</v>
      </c>
      <c r="DT17" s="262">
        <v>0</v>
      </c>
      <c r="DU17" s="262" t="s">
        <v>349</v>
      </c>
      <c r="DV17" s="262" t="s">
        <v>349</v>
      </c>
      <c r="DW17" s="262">
        <v>0</v>
      </c>
      <c r="DX17" s="262" t="s">
        <v>349</v>
      </c>
      <c r="DY17" s="262">
        <v>0</v>
      </c>
      <c r="DZ17" s="262" t="s">
        <v>349</v>
      </c>
      <c r="EA17" s="262">
        <v>5</v>
      </c>
      <c r="EB17" s="262">
        <v>0</v>
      </c>
      <c r="EC17" s="262">
        <v>0</v>
      </c>
      <c r="ED17" s="262">
        <v>0</v>
      </c>
      <c r="EE17" s="262" t="s">
        <v>349</v>
      </c>
      <c r="EF17" s="262" t="s">
        <v>349</v>
      </c>
      <c r="EG17" s="262">
        <v>0</v>
      </c>
      <c r="EH17" s="262">
        <v>3</v>
      </c>
      <c r="EI17" s="262">
        <v>0</v>
      </c>
      <c r="EJ17" s="262">
        <v>0</v>
      </c>
      <c r="EK17" s="262">
        <v>0</v>
      </c>
      <c r="EL17" s="262">
        <v>0</v>
      </c>
      <c r="EM17" s="262" t="s">
        <v>349</v>
      </c>
      <c r="EN17" s="262">
        <v>6</v>
      </c>
      <c r="EO17" s="262">
        <v>0</v>
      </c>
      <c r="EP17" s="262">
        <v>0</v>
      </c>
      <c r="EQ17" s="262">
        <v>0</v>
      </c>
      <c r="ER17" s="262">
        <v>0</v>
      </c>
      <c r="ES17" s="262">
        <v>0</v>
      </c>
      <c r="ET17" s="262">
        <v>0</v>
      </c>
      <c r="EU17" s="262" t="s">
        <v>349</v>
      </c>
      <c r="EV17" s="262">
        <v>0</v>
      </c>
      <c r="EW17" s="262">
        <v>0</v>
      </c>
      <c r="EX17" s="262" t="s">
        <v>349</v>
      </c>
      <c r="EY17" s="262" t="s">
        <v>349</v>
      </c>
      <c r="EZ17" s="262" t="s">
        <v>349</v>
      </c>
      <c r="FA17" s="262">
        <v>6</v>
      </c>
      <c r="FB17" s="262" t="s">
        <v>349</v>
      </c>
      <c r="FC17" s="262" t="s">
        <v>349</v>
      </c>
      <c r="FD17" s="262">
        <v>0</v>
      </c>
      <c r="FE17" s="262">
        <v>0</v>
      </c>
      <c r="FF17" s="262">
        <v>0</v>
      </c>
      <c r="FG17" s="262">
        <v>0</v>
      </c>
      <c r="FH17" s="262">
        <v>0</v>
      </c>
      <c r="FI17" s="262" t="s">
        <v>349</v>
      </c>
      <c r="FJ17" s="262" t="s">
        <v>349</v>
      </c>
      <c r="FK17" s="262">
        <v>3</v>
      </c>
      <c r="FL17" s="262" t="s">
        <v>349</v>
      </c>
      <c r="FM17" s="262">
        <v>0</v>
      </c>
      <c r="FN17" s="262">
        <v>9</v>
      </c>
      <c r="FO17" s="262">
        <v>0</v>
      </c>
      <c r="FP17" s="262" t="s">
        <v>349</v>
      </c>
      <c r="FQ17" s="262">
        <v>4</v>
      </c>
      <c r="FR17" s="262">
        <v>0</v>
      </c>
      <c r="FS17" s="262">
        <v>0</v>
      </c>
      <c r="FT17" s="262">
        <v>0</v>
      </c>
      <c r="FU17" s="262">
        <v>0</v>
      </c>
      <c r="FV17" s="262">
        <v>4</v>
      </c>
      <c r="FW17" s="262" t="s">
        <v>349</v>
      </c>
      <c r="FX17" s="262">
        <v>0</v>
      </c>
      <c r="FY17" s="262">
        <v>0</v>
      </c>
      <c r="FZ17" s="262">
        <v>0</v>
      </c>
      <c r="GA17" s="262">
        <v>10</v>
      </c>
      <c r="GB17" s="262">
        <v>3</v>
      </c>
      <c r="GC17" s="262" t="s">
        <v>349</v>
      </c>
      <c r="GD17" s="262" t="s">
        <v>349</v>
      </c>
      <c r="GE17" s="262" t="s">
        <v>349</v>
      </c>
      <c r="GF17" s="262">
        <v>0</v>
      </c>
      <c r="GG17" s="262" t="s">
        <v>349</v>
      </c>
      <c r="GH17" s="262" t="s">
        <v>349</v>
      </c>
      <c r="GI17" s="262" t="s">
        <v>349</v>
      </c>
      <c r="GJ17" s="262" t="s">
        <v>349</v>
      </c>
      <c r="GK17" s="262">
        <v>0</v>
      </c>
      <c r="GL17" s="262" t="s">
        <v>349</v>
      </c>
      <c r="GM17" s="262">
        <v>0</v>
      </c>
      <c r="GN17" s="262">
        <v>13</v>
      </c>
      <c r="GO17" s="262">
        <v>0</v>
      </c>
      <c r="GP17" s="262">
        <v>0</v>
      </c>
      <c r="GQ17" s="262">
        <v>0</v>
      </c>
      <c r="GR17" s="262">
        <v>0</v>
      </c>
      <c r="GS17" s="262">
        <v>0</v>
      </c>
      <c r="GT17" s="262">
        <v>0</v>
      </c>
      <c r="GU17" s="262">
        <v>0</v>
      </c>
      <c r="GV17" s="262">
        <v>0</v>
      </c>
      <c r="GW17" s="262">
        <v>0</v>
      </c>
      <c r="GX17" s="262" t="s">
        <v>349</v>
      </c>
      <c r="GY17" s="262">
        <v>0</v>
      </c>
      <c r="GZ17" s="262" t="s">
        <v>349</v>
      </c>
      <c r="HA17" s="262" t="s">
        <v>349</v>
      </c>
      <c r="HB17" s="262">
        <v>0</v>
      </c>
      <c r="HC17" s="262">
        <v>0</v>
      </c>
      <c r="HD17" s="262">
        <v>0</v>
      </c>
      <c r="HE17" s="262" t="s">
        <v>349</v>
      </c>
      <c r="HF17" s="262">
        <v>0</v>
      </c>
      <c r="HG17" s="262">
        <v>0</v>
      </c>
      <c r="HH17" s="262" t="s">
        <v>349</v>
      </c>
      <c r="HI17" s="262">
        <v>0</v>
      </c>
      <c r="HJ17" s="262">
        <v>0</v>
      </c>
      <c r="HK17" s="262">
        <v>0</v>
      </c>
      <c r="HL17" s="262">
        <v>0</v>
      </c>
      <c r="HM17" s="262">
        <v>0</v>
      </c>
      <c r="HN17" s="262" t="s">
        <v>349</v>
      </c>
      <c r="HO17" s="262">
        <v>0</v>
      </c>
      <c r="HP17" s="262">
        <v>0</v>
      </c>
      <c r="HQ17" s="262">
        <v>0</v>
      </c>
      <c r="HR17" s="262">
        <v>0</v>
      </c>
      <c r="HS17" s="262">
        <v>0</v>
      </c>
      <c r="HT17" s="262" t="s">
        <v>349</v>
      </c>
      <c r="HU17" s="262">
        <v>0</v>
      </c>
      <c r="HV17" s="262">
        <v>0</v>
      </c>
      <c r="HW17" s="262">
        <v>0</v>
      </c>
      <c r="HX17" s="262">
        <v>0</v>
      </c>
      <c r="HY17" s="262">
        <v>0</v>
      </c>
      <c r="HZ17" s="262">
        <v>0</v>
      </c>
      <c r="IA17" s="262" t="s">
        <v>349</v>
      </c>
      <c r="IB17" s="262" t="s">
        <v>349</v>
      </c>
      <c r="IC17" s="262">
        <v>0</v>
      </c>
      <c r="ID17" s="262">
        <v>0</v>
      </c>
      <c r="IE17" s="262">
        <v>0</v>
      </c>
      <c r="IF17" s="262">
        <v>0</v>
      </c>
      <c r="IG17" s="262" t="s">
        <v>349</v>
      </c>
      <c r="IH17" s="262">
        <v>0</v>
      </c>
      <c r="II17" s="262">
        <v>0</v>
      </c>
      <c r="IJ17" s="262">
        <v>0</v>
      </c>
      <c r="IK17" s="262">
        <v>0</v>
      </c>
      <c r="IL17" s="262">
        <v>0</v>
      </c>
      <c r="IM17" s="262" t="s">
        <v>349</v>
      </c>
      <c r="IN17" s="262">
        <v>3</v>
      </c>
      <c r="IO17" s="262">
        <v>0</v>
      </c>
      <c r="IP17" s="262" t="s">
        <v>349</v>
      </c>
      <c r="IQ17" s="262">
        <v>0</v>
      </c>
      <c r="IR17" s="262" t="s">
        <v>349</v>
      </c>
      <c r="IS17" s="262">
        <v>0</v>
      </c>
      <c r="IT17" s="262">
        <v>0</v>
      </c>
      <c r="IU17" s="262" t="s">
        <v>349</v>
      </c>
      <c r="IV17" s="262">
        <v>0</v>
      </c>
      <c r="IW17" s="262" t="s">
        <v>349</v>
      </c>
      <c r="IX17" s="262">
        <v>0</v>
      </c>
      <c r="IY17" s="262" t="s">
        <v>349</v>
      </c>
      <c r="IZ17" s="262">
        <v>0</v>
      </c>
      <c r="JA17" s="262">
        <v>5</v>
      </c>
      <c r="JB17" s="262">
        <v>0</v>
      </c>
      <c r="JC17" s="262">
        <v>0</v>
      </c>
      <c r="JD17" s="262" t="s">
        <v>349</v>
      </c>
      <c r="JE17" s="262" t="s">
        <v>349</v>
      </c>
      <c r="JF17" s="262">
        <v>0</v>
      </c>
      <c r="JG17" s="262">
        <v>5</v>
      </c>
      <c r="JH17" s="274"/>
    </row>
    <row r="18" spans="1:268" ht="12.75" customHeight="1" x14ac:dyDescent="0.25">
      <c r="A18" s="261" t="s">
        <v>193</v>
      </c>
      <c r="B18" s="262">
        <v>0</v>
      </c>
      <c r="C18" s="262" t="s">
        <v>349</v>
      </c>
      <c r="D18" s="262" t="s">
        <v>349</v>
      </c>
      <c r="E18" s="262">
        <v>0</v>
      </c>
      <c r="F18" s="262">
        <v>0</v>
      </c>
      <c r="G18" s="262">
        <v>0</v>
      </c>
      <c r="H18" s="262">
        <v>0</v>
      </c>
      <c r="I18" s="262" t="s">
        <v>349</v>
      </c>
      <c r="J18" s="262">
        <v>0</v>
      </c>
      <c r="K18" s="262">
        <v>0</v>
      </c>
      <c r="L18" s="262">
        <v>0</v>
      </c>
      <c r="M18" s="262">
        <v>0</v>
      </c>
      <c r="N18" s="262">
        <v>4</v>
      </c>
      <c r="O18" s="262" t="s">
        <v>349</v>
      </c>
      <c r="P18" s="262">
        <v>0</v>
      </c>
      <c r="Q18" s="262">
        <v>0</v>
      </c>
      <c r="R18" s="262">
        <v>0</v>
      </c>
      <c r="S18" s="262">
        <v>0</v>
      </c>
      <c r="T18" s="262">
        <v>0</v>
      </c>
      <c r="U18" s="262">
        <v>0</v>
      </c>
      <c r="V18" s="262">
        <v>0</v>
      </c>
      <c r="W18" s="262">
        <v>0</v>
      </c>
      <c r="X18" s="262" t="s">
        <v>349</v>
      </c>
      <c r="Y18" s="262">
        <v>0</v>
      </c>
      <c r="Z18" s="262" t="s">
        <v>349</v>
      </c>
      <c r="AA18" s="262">
        <v>4</v>
      </c>
      <c r="AB18" s="262" t="s">
        <v>349</v>
      </c>
      <c r="AC18" s="262">
        <v>0</v>
      </c>
      <c r="AD18" s="262">
        <v>0</v>
      </c>
      <c r="AE18" s="262">
        <v>0</v>
      </c>
      <c r="AF18" s="262" t="s">
        <v>349</v>
      </c>
      <c r="AG18" s="262">
        <v>0</v>
      </c>
      <c r="AH18" s="262">
        <v>0</v>
      </c>
      <c r="AI18" s="262" t="s">
        <v>349</v>
      </c>
      <c r="AJ18" s="262">
        <v>0</v>
      </c>
      <c r="AK18" s="262">
        <v>0</v>
      </c>
      <c r="AL18" s="262">
        <v>0</v>
      </c>
      <c r="AM18" s="262">
        <v>0</v>
      </c>
      <c r="AN18" s="262">
        <v>3</v>
      </c>
      <c r="AO18" s="262">
        <v>0</v>
      </c>
      <c r="AP18" s="262">
        <v>0</v>
      </c>
      <c r="AQ18" s="262">
        <v>0</v>
      </c>
      <c r="AR18" s="262" t="s">
        <v>349</v>
      </c>
      <c r="AS18" s="262" t="s">
        <v>349</v>
      </c>
      <c r="AT18" s="262">
        <v>0</v>
      </c>
      <c r="AU18" s="262">
        <v>0</v>
      </c>
      <c r="AV18" s="262">
        <v>0</v>
      </c>
      <c r="AW18" s="262">
        <v>3</v>
      </c>
      <c r="AX18" s="262">
        <v>0</v>
      </c>
      <c r="AY18" s="262">
        <v>0</v>
      </c>
      <c r="AZ18" s="262">
        <v>0</v>
      </c>
      <c r="BA18" s="262">
        <v>5</v>
      </c>
      <c r="BB18" s="262">
        <v>0</v>
      </c>
      <c r="BC18" s="262">
        <v>0</v>
      </c>
      <c r="BD18" s="262">
        <v>0</v>
      </c>
      <c r="BE18" s="262">
        <v>0</v>
      </c>
      <c r="BF18" s="262" t="s">
        <v>349</v>
      </c>
      <c r="BG18" s="262">
        <v>0</v>
      </c>
      <c r="BH18" s="262">
        <v>0</v>
      </c>
      <c r="BI18" s="262">
        <v>0</v>
      </c>
      <c r="BJ18" s="262">
        <v>0</v>
      </c>
      <c r="BK18" s="262">
        <v>0</v>
      </c>
      <c r="BL18" s="262">
        <v>0</v>
      </c>
      <c r="BM18" s="262">
        <v>0</v>
      </c>
      <c r="BN18" s="262" t="s">
        <v>349</v>
      </c>
      <c r="BO18" s="262">
        <v>0</v>
      </c>
      <c r="BP18" s="262">
        <v>0</v>
      </c>
      <c r="BQ18" s="262" t="s">
        <v>349</v>
      </c>
      <c r="BR18" s="262">
        <v>0</v>
      </c>
      <c r="BS18" s="262">
        <v>0</v>
      </c>
      <c r="BT18" s="262">
        <v>0</v>
      </c>
      <c r="BU18" s="262">
        <v>0</v>
      </c>
      <c r="BV18" s="262">
        <v>0</v>
      </c>
      <c r="BW18" s="262">
        <v>0</v>
      </c>
      <c r="BX18" s="262">
        <v>0</v>
      </c>
      <c r="BY18" s="262">
        <v>0</v>
      </c>
      <c r="BZ18" s="262" t="s">
        <v>349</v>
      </c>
      <c r="CA18" s="262" t="s">
        <v>349</v>
      </c>
      <c r="CB18" s="262">
        <v>0</v>
      </c>
      <c r="CC18" s="262">
        <v>0</v>
      </c>
      <c r="CD18" s="262">
        <v>0</v>
      </c>
      <c r="CE18" s="262">
        <v>0</v>
      </c>
      <c r="CF18" s="262">
        <v>0</v>
      </c>
      <c r="CG18" s="262">
        <v>0</v>
      </c>
      <c r="CH18" s="262">
        <v>0</v>
      </c>
      <c r="CI18" s="262">
        <v>0</v>
      </c>
      <c r="CJ18" s="262" t="s">
        <v>349</v>
      </c>
      <c r="CK18" s="262">
        <v>0</v>
      </c>
      <c r="CL18" s="262">
        <v>0</v>
      </c>
      <c r="CM18" s="262">
        <v>4</v>
      </c>
      <c r="CN18" s="262">
        <v>5</v>
      </c>
      <c r="CO18" s="262">
        <v>0</v>
      </c>
      <c r="CP18" s="262" t="s">
        <v>349</v>
      </c>
      <c r="CQ18" s="262" t="s">
        <v>349</v>
      </c>
      <c r="CR18" s="262">
        <v>0</v>
      </c>
      <c r="CS18" s="262">
        <v>0</v>
      </c>
      <c r="CT18" s="262">
        <v>0</v>
      </c>
      <c r="CU18" s="262">
        <v>0</v>
      </c>
      <c r="CV18" s="262">
        <v>0</v>
      </c>
      <c r="CW18" s="262">
        <v>0</v>
      </c>
      <c r="CX18" s="262">
        <v>0</v>
      </c>
      <c r="CY18" s="262" t="s">
        <v>349</v>
      </c>
      <c r="CZ18" s="262">
        <v>0</v>
      </c>
      <c r="DA18" s="262">
        <v>3</v>
      </c>
      <c r="DB18" s="262">
        <v>0</v>
      </c>
      <c r="DC18" s="262">
        <v>0</v>
      </c>
      <c r="DD18" s="262">
        <v>0</v>
      </c>
      <c r="DE18" s="262">
        <v>0</v>
      </c>
      <c r="DF18" s="262">
        <v>0</v>
      </c>
      <c r="DG18" s="262">
        <v>0</v>
      </c>
      <c r="DH18" s="262" t="s">
        <v>349</v>
      </c>
      <c r="DI18" s="262">
        <v>0</v>
      </c>
      <c r="DJ18" s="262">
        <v>0</v>
      </c>
      <c r="DK18" s="262">
        <v>0</v>
      </c>
      <c r="DL18" s="262">
        <v>0</v>
      </c>
      <c r="DM18" s="262">
        <v>0</v>
      </c>
      <c r="DN18" s="262" t="s">
        <v>349</v>
      </c>
      <c r="DO18" s="262">
        <v>0</v>
      </c>
      <c r="DP18" s="262">
        <v>0</v>
      </c>
      <c r="DQ18" s="262">
        <v>0</v>
      </c>
      <c r="DR18" s="262">
        <v>0</v>
      </c>
      <c r="DS18" s="262" t="s">
        <v>349</v>
      </c>
      <c r="DT18" s="262">
        <v>0</v>
      </c>
      <c r="DU18" s="262">
        <v>0</v>
      </c>
      <c r="DV18" s="262">
        <v>0</v>
      </c>
      <c r="DW18" s="262">
        <v>0</v>
      </c>
      <c r="DX18" s="262" t="s">
        <v>349</v>
      </c>
      <c r="DY18" s="262">
        <v>0</v>
      </c>
      <c r="DZ18" s="262">
        <v>0</v>
      </c>
      <c r="EA18" s="262" t="s">
        <v>349</v>
      </c>
      <c r="EB18" s="262">
        <v>0</v>
      </c>
      <c r="EC18" s="262">
        <v>0</v>
      </c>
      <c r="ED18" s="262">
        <v>0</v>
      </c>
      <c r="EE18" s="262" t="s">
        <v>349</v>
      </c>
      <c r="EF18" s="262">
        <v>0</v>
      </c>
      <c r="EG18" s="262">
        <v>3</v>
      </c>
      <c r="EH18" s="262">
        <v>0</v>
      </c>
      <c r="EI18" s="262">
        <v>0</v>
      </c>
      <c r="EJ18" s="262">
        <v>0</v>
      </c>
      <c r="EK18" s="262" t="s">
        <v>349</v>
      </c>
      <c r="EL18" s="262">
        <v>0</v>
      </c>
      <c r="EM18" s="262">
        <v>0</v>
      </c>
      <c r="EN18" s="262">
        <v>6</v>
      </c>
      <c r="EO18" s="262">
        <v>0</v>
      </c>
      <c r="EP18" s="262" t="s">
        <v>349</v>
      </c>
      <c r="EQ18" s="262">
        <v>0</v>
      </c>
      <c r="ER18" s="262">
        <v>0</v>
      </c>
      <c r="ES18" s="262">
        <v>0</v>
      </c>
      <c r="ET18" s="262">
        <v>0</v>
      </c>
      <c r="EU18" s="262">
        <v>0</v>
      </c>
      <c r="EV18" s="262" t="s">
        <v>349</v>
      </c>
      <c r="EW18" s="262">
        <v>0</v>
      </c>
      <c r="EX18" s="262">
        <v>0</v>
      </c>
      <c r="EY18" s="262" t="s">
        <v>349</v>
      </c>
      <c r="EZ18" s="262" t="s">
        <v>349</v>
      </c>
      <c r="FA18" s="262">
        <v>5</v>
      </c>
      <c r="FB18" s="262">
        <v>0</v>
      </c>
      <c r="FC18" s="262">
        <v>0</v>
      </c>
      <c r="FD18" s="262">
        <v>0</v>
      </c>
      <c r="FE18" s="262">
        <v>0</v>
      </c>
      <c r="FF18" s="262">
        <v>0</v>
      </c>
      <c r="FG18" s="262" t="s">
        <v>349</v>
      </c>
      <c r="FH18" s="262" t="s">
        <v>349</v>
      </c>
      <c r="FI18" s="262">
        <v>0</v>
      </c>
      <c r="FJ18" s="262">
        <v>0</v>
      </c>
      <c r="FK18" s="262" t="s">
        <v>349</v>
      </c>
      <c r="FL18" s="262" t="s">
        <v>349</v>
      </c>
      <c r="FM18" s="262" t="s">
        <v>349</v>
      </c>
      <c r="FN18" s="262">
        <v>6</v>
      </c>
      <c r="FO18" s="262" t="s">
        <v>349</v>
      </c>
      <c r="FP18" s="262">
        <v>0</v>
      </c>
      <c r="FQ18" s="262">
        <v>0</v>
      </c>
      <c r="FR18" s="262" t="s">
        <v>349</v>
      </c>
      <c r="FS18" s="262">
        <v>0</v>
      </c>
      <c r="FT18" s="262" t="s">
        <v>349</v>
      </c>
      <c r="FU18" s="262">
        <v>0</v>
      </c>
      <c r="FV18" s="262" t="s">
        <v>349</v>
      </c>
      <c r="FW18" s="262">
        <v>0</v>
      </c>
      <c r="FX18" s="262">
        <v>3</v>
      </c>
      <c r="FY18" s="262" t="s">
        <v>349</v>
      </c>
      <c r="FZ18" s="262">
        <v>0</v>
      </c>
      <c r="GA18" s="262">
        <v>8</v>
      </c>
      <c r="GB18" s="262" t="s">
        <v>349</v>
      </c>
      <c r="GC18" s="262">
        <v>0</v>
      </c>
      <c r="GD18" s="262">
        <v>0</v>
      </c>
      <c r="GE18" s="262">
        <v>0</v>
      </c>
      <c r="GF18" s="262">
        <v>0</v>
      </c>
      <c r="GG18" s="262">
        <v>0</v>
      </c>
      <c r="GH18" s="262" t="s">
        <v>349</v>
      </c>
      <c r="GI18" s="262" t="s">
        <v>349</v>
      </c>
      <c r="GJ18" s="262">
        <v>0</v>
      </c>
      <c r="GK18" s="262" t="s">
        <v>349</v>
      </c>
      <c r="GL18" s="262">
        <v>0</v>
      </c>
      <c r="GM18" s="262">
        <v>5</v>
      </c>
      <c r="GN18" s="262">
        <v>12</v>
      </c>
      <c r="GO18" s="262">
        <v>3</v>
      </c>
      <c r="GP18" s="262" t="s">
        <v>349</v>
      </c>
      <c r="GQ18" s="262">
        <v>0</v>
      </c>
      <c r="GR18" s="262" t="s">
        <v>349</v>
      </c>
      <c r="GS18" s="262" t="s">
        <v>349</v>
      </c>
      <c r="GT18" s="262" t="s">
        <v>349</v>
      </c>
      <c r="GU18" s="262">
        <v>4</v>
      </c>
      <c r="GV18" s="262" t="s">
        <v>349</v>
      </c>
      <c r="GW18" s="262">
        <v>3</v>
      </c>
      <c r="GX18" s="262" t="s">
        <v>349</v>
      </c>
      <c r="GY18" s="262" t="s">
        <v>349</v>
      </c>
      <c r="GZ18" s="262">
        <v>0</v>
      </c>
      <c r="HA18" s="262">
        <v>20</v>
      </c>
      <c r="HB18" s="262" t="s">
        <v>349</v>
      </c>
      <c r="HC18" s="262">
        <v>3</v>
      </c>
      <c r="HD18" s="262" t="s">
        <v>349</v>
      </c>
      <c r="HE18" s="262" t="s">
        <v>349</v>
      </c>
      <c r="HF18" s="262" t="s">
        <v>349</v>
      </c>
      <c r="HG18" s="262" t="s">
        <v>349</v>
      </c>
      <c r="HH18" s="262" t="s">
        <v>349</v>
      </c>
      <c r="HI18" s="262">
        <v>0</v>
      </c>
      <c r="HJ18" s="262">
        <v>0</v>
      </c>
      <c r="HK18" s="262" t="s">
        <v>349</v>
      </c>
      <c r="HL18" s="262" t="s">
        <v>349</v>
      </c>
      <c r="HM18" s="262" t="s">
        <v>349</v>
      </c>
      <c r="HN18" s="262">
        <v>13</v>
      </c>
      <c r="HO18" s="262" t="s">
        <v>349</v>
      </c>
      <c r="HP18" s="262">
        <v>0</v>
      </c>
      <c r="HQ18" s="262">
        <v>0</v>
      </c>
      <c r="HR18" s="262">
        <v>0</v>
      </c>
      <c r="HS18" s="262">
        <v>0</v>
      </c>
      <c r="HT18" s="262">
        <v>0</v>
      </c>
      <c r="HU18" s="262">
        <v>0</v>
      </c>
      <c r="HV18" s="262" t="s">
        <v>349</v>
      </c>
      <c r="HW18" s="262">
        <v>0</v>
      </c>
      <c r="HX18" s="262">
        <v>0</v>
      </c>
      <c r="HY18" s="262">
        <v>0</v>
      </c>
      <c r="HZ18" s="262">
        <v>0</v>
      </c>
      <c r="IA18" s="262">
        <v>3</v>
      </c>
      <c r="IB18" s="262" t="s">
        <v>349</v>
      </c>
      <c r="IC18" s="262">
        <v>0</v>
      </c>
      <c r="ID18" s="262">
        <v>0</v>
      </c>
      <c r="IE18" s="262">
        <v>0</v>
      </c>
      <c r="IF18" s="262">
        <v>0</v>
      </c>
      <c r="IG18" s="262">
        <v>0</v>
      </c>
      <c r="IH18" s="262">
        <v>0</v>
      </c>
      <c r="II18" s="262">
        <v>0</v>
      </c>
      <c r="IJ18" s="262">
        <v>0</v>
      </c>
      <c r="IK18" s="262" t="s">
        <v>349</v>
      </c>
      <c r="IL18" s="262" t="s">
        <v>349</v>
      </c>
      <c r="IM18" s="262">
        <v>0</v>
      </c>
      <c r="IN18" s="262">
        <v>4</v>
      </c>
      <c r="IO18" s="262" t="s">
        <v>349</v>
      </c>
      <c r="IP18" s="262" t="s">
        <v>349</v>
      </c>
      <c r="IQ18" s="262">
        <v>0</v>
      </c>
      <c r="IR18" s="262" t="s">
        <v>349</v>
      </c>
      <c r="IS18" s="262">
        <v>0</v>
      </c>
      <c r="IT18" s="262">
        <v>0</v>
      </c>
      <c r="IU18" s="262">
        <v>0</v>
      </c>
      <c r="IV18" s="262">
        <v>4</v>
      </c>
      <c r="IW18" s="262">
        <v>3</v>
      </c>
      <c r="IX18" s="262" t="s">
        <v>349</v>
      </c>
      <c r="IY18" s="262">
        <v>0</v>
      </c>
      <c r="IZ18" s="262" t="s">
        <v>349</v>
      </c>
      <c r="JA18" s="262">
        <v>14</v>
      </c>
      <c r="JB18" s="262" t="s">
        <v>349</v>
      </c>
      <c r="JC18" s="262">
        <v>0</v>
      </c>
      <c r="JD18" s="262" t="s">
        <v>349</v>
      </c>
      <c r="JE18" s="262" t="s">
        <v>349</v>
      </c>
      <c r="JF18" s="262" t="s">
        <v>349</v>
      </c>
      <c r="JG18" s="262" t="s">
        <v>349</v>
      </c>
      <c r="JH18" s="274"/>
    </row>
    <row r="19" spans="1:268" ht="12.75" customHeight="1" x14ac:dyDescent="0.25">
      <c r="A19" s="261" t="s">
        <v>194</v>
      </c>
      <c r="B19" s="262">
        <v>0</v>
      </c>
      <c r="C19" s="262" t="s">
        <v>349</v>
      </c>
      <c r="D19" s="262">
        <v>0</v>
      </c>
      <c r="E19" s="262">
        <v>0</v>
      </c>
      <c r="F19" s="262">
        <v>0</v>
      </c>
      <c r="G19" s="262">
        <v>0</v>
      </c>
      <c r="H19" s="262" t="s">
        <v>349</v>
      </c>
      <c r="I19" s="262">
        <v>0</v>
      </c>
      <c r="J19" s="262" t="s">
        <v>349</v>
      </c>
      <c r="K19" s="262">
        <v>0</v>
      </c>
      <c r="L19" s="262" t="s">
        <v>349</v>
      </c>
      <c r="M19" s="262" t="s">
        <v>349</v>
      </c>
      <c r="N19" s="262">
        <v>5</v>
      </c>
      <c r="O19" s="262">
        <v>0</v>
      </c>
      <c r="P19" s="262">
        <v>0</v>
      </c>
      <c r="Q19" s="262">
        <v>0</v>
      </c>
      <c r="R19" s="262">
        <v>0</v>
      </c>
      <c r="S19" s="262">
        <v>0</v>
      </c>
      <c r="T19" s="262">
        <v>0</v>
      </c>
      <c r="U19" s="262">
        <v>0</v>
      </c>
      <c r="V19" s="262">
        <v>0</v>
      </c>
      <c r="W19" s="262">
        <v>0</v>
      </c>
      <c r="X19" s="262">
        <v>0</v>
      </c>
      <c r="Y19" s="262">
        <v>0</v>
      </c>
      <c r="Z19" s="262">
        <v>0</v>
      </c>
      <c r="AA19" s="262">
        <v>0</v>
      </c>
      <c r="AB19" s="262">
        <v>0</v>
      </c>
      <c r="AC19" s="262">
        <v>0</v>
      </c>
      <c r="AD19" s="262">
        <v>0</v>
      </c>
      <c r="AE19" s="262">
        <v>0</v>
      </c>
      <c r="AF19" s="262">
        <v>0</v>
      </c>
      <c r="AG19" s="262" t="s">
        <v>349</v>
      </c>
      <c r="AH19" s="262">
        <v>0</v>
      </c>
      <c r="AI19" s="262">
        <v>0</v>
      </c>
      <c r="AJ19" s="262">
        <v>0</v>
      </c>
      <c r="AK19" s="262">
        <v>0</v>
      </c>
      <c r="AL19" s="262">
        <v>0</v>
      </c>
      <c r="AM19" s="262">
        <v>0</v>
      </c>
      <c r="AN19" s="262" t="s">
        <v>349</v>
      </c>
      <c r="AO19" s="262">
        <v>0</v>
      </c>
      <c r="AP19" s="262">
        <v>0</v>
      </c>
      <c r="AQ19" s="262">
        <v>0</v>
      </c>
      <c r="AR19" s="262">
        <v>0</v>
      </c>
      <c r="AS19" s="262">
        <v>0</v>
      </c>
      <c r="AT19" s="262">
        <v>0</v>
      </c>
      <c r="AU19" s="262" t="s">
        <v>349</v>
      </c>
      <c r="AV19" s="262">
        <v>0</v>
      </c>
      <c r="AW19" s="262">
        <v>0</v>
      </c>
      <c r="AX19" s="262" t="s">
        <v>349</v>
      </c>
      <c r="AY19" s="262">
        <v>0</v>
      </c>
      <c r="AZ19" s="262">
        <v>0</v>
      </c>
      <c r="BA19" s="262">
        <v>3</v>
      </c>
      <c r="BB19" s="262" t="s">
        <v>349</v>
      </c>
      <c r="BC19" s="262" t="s">
        <v>349</v>
      </c>
      <c r="BD19" s="262" t="s">
        <v>349</v>
      </c>
      <c r="BE19" s="262">
        <v>0</v>
      </c>
      <c r="BF19" s="262" t="s">
        <v>349</v>
      </c>
      <c r="BG19" s="262">
        <v>0</v>
      </c>
      <c r="BH19" s="262">
        <v>0</v>
      </c>
      <c r="BI19" s="262">
        <v>0</v>
      </c>
      <c r="BJ19" s="262" t="s">
        <v>349</v>
      </c>
      <c r="BK19" s="262">
        <v>0</v>
      </c>
      <c r="BL19" s="262" t="s">
        <v>349</v>
      </c>
      <c r="BM19" s="262">
        <v>0</v>
      </c>
      <c r="BN19" s="262">
        <v>8</v>
      </c>
      <c r="BO19" s="262">
        <v>0</v>
      </c>
      <c r="BP19" s="262">
        <v>0</v>
      </c>
      <c r="BQ19" s="262">
        <v>0</v>
      </c>
      <c r="BR19" s="262">
        <v>0</v>
      </c>
      <c r="BS19" s="262" t="s">
        <v>349</v>
      </c>
      <c r="BT19" s="262">
        <v>0</v>
      </c>
      <c r="BU19" s="262">
        <v>0</v>
      </c>
      <c r="BV19" s="262">
        <v>0</v>
      </c>
      <c r="BW19" s="262" t="s">
        <v>349</v>
      </c>
      <c r="BX19" s="262" t="s">
        <v>349</v>
      </c>
      <c r="BY19" s="262" t="s">
        <v>349</v>
      </c>
      <c r="BZ19" s="262" t="s">
        <v>349</v>
      </c>
      <c r="CA19" s="262">
        <v>5</v>
      </c>
      <c r="CB19" s="262">
        <v>0</v>
      </c>
      <c r="CC19" s="262" t="s">
        <v>349</v>
      </c>
      <c r="CD19" s="262" t="s">
        <v>349</v>
      </c>
      <c r="CE19" s="262" t="s">
        <v>349</v>
      </c>
      <c r="CF19" s="262" t="s">
        <v>349</v>
      </c>
      <c r="CG19" s="262" t="s">
        <v>349</v>
      </c>
      <c r="CH19" s="262">
        <v>0</v>
      </c>
      <c r="CI19" s="262">
        <v>0</v>
      </c>
      <c r="CJ19" s="262" t="s">
        <v>349</v>
      </c>
      <c r="CK19" s="262">
        <v>0</v>
      </c>
      <c r="CL19" s="262">
        <v>0</v>
      </c>
      <c r="CM19" s="262">
        <v>0</v>
      </c>
      <c r="CN19" s="262">
        <v>8</v>
      </c>
      <c r="CO19" s="262">
        <v>0</v>
      </c>
      <c r="CP19" s="262">
        <v>0</v>
      </c>
      <c r="CQ19" s="262">
        <v>0</v>
      </c>
      <c r="CR19" s="262">
        <v>0</v>
      </c>
      <c r="CS19" s="262">
        <v>0</v>
      </c>
      <c r="CT19" s="262">
        <v>0</v>
      </c>
      <c r="CU19" s="262" t="s">
        <v>349</v>
      </c>
      <c r="CV19" s="262">
        <v>0</v>
      </c>
      <c r="CW19" s="262">
        <v>0</v>
      </c>
      <c r="CX19" s="262">
        <v>0</v>
      </c>
      <c r="CY19" s="262" t="s">
        <v>349</v>
      </c>
      <c r="CZ19" s="262">
        <v>0</v>
      </c>
      <c r="DA19" s="262" t="s">
        <v>349</v>
      </c>
      <c r="DB19" s="262" t="s">
        <v>349</v>
      </c>
      <c r="DC19" s="262" t="s">
        <v>349</v>
      </c>
      <c r="DD19" s="262">
        <v>0</v>
      </c>
      <c r="DE19" s="262">
        <v>0</v>
      </c>
      <c r="DF19" s="262">
        <v>0</v>
      </c>
      <c r="DG19" s="262">
        <v>0</v>
      </c>
      <c r="DH19" s="262">
        <v>0</v>
      </c>
      <c r="DI19" s="262">
        <v>0</v>
      </c>
      <c r="DJ19" s="262">
        <v>0</v>
      </c>
      <c r="DK19" s="262" t="s">
        <v>349</v>
      </c>
      <c r="DL19" s="262">
        <v>0</v>
      </c>
      <c r="DM19" s="262">
        <v>0</v>
      </c>
      <c r="DN19" s="262">
        <v>3</v>
      </c>
      <c r="DO19" s="262">
        <v>0</v>
      </c>
      <c r="DP19" s="262">
        <v>0</v>
      </c>
      <c r="DQ19" s="262">
        <v>0</v>
      </c>
      <c r="DR19" s="262" t="s">
        <v>349</v>
      </c>
      <c r="DS19" s="262">
        <v>0</v>
      </c>
      <c r="DT19" s="262">
        <v>0</v>
      </c>
      <c r="DU19" s="262">
        <v>0</v>
      </c>
      <c r="DV19" s="262" t="s">
        <v>349</v>
      </c>
      <c r="DW19" s="262">
        <v>0</v>
      </c>
      <c r="DX19" s="262">
        <v>0</v>
      </c>
      <c r="DY19" s="262">
        <v>0</v>
      </c>
      <c r="DZ19" s="262" t="s">
        <v>349</v>
      </c>
      <c r="EA19" s="262">
        <v>3</v>
      </c>
      <c r="EB19" s="262">
        <v>0</v>
      </c>
      <c r="EC19" s="262">
        <v>0</v>
      </c>
      <c r="ED19" s="262">
        <v>0</v>
      </c>
      <c r="EE19" s="262">
        <v>0</v>
      </c>
      <c r="EF19" s="262">
        <v>0</v>
      </c>
      <c r="EG19" s="262">
        <v>0</v>
      </c>
      <c r="EH19" s="262" t="s">
        <v>349</v>
      </c>
      <c r="EI19" s="262">
        <v>0</v>
      </c>
      <c r="EJ19" s="262">
        <v>0</v>
      </c>
      <c r="EK19" s="262">
        <v>0</v>
      </c>
      <c r="EL19" s="262" t="s">
        <v>349</v>
      </c>
      <c r="EM19" s="262">
        <v>0</v>
      </c>
      <c r="EN19" s="262" t="s">
        <v>349</v>
      </c>
      <c r="EO19" s="262">
        <v>0</v>
      </c>
      <c r="EP19" s="262">
        <v>0</v>
      </c>
      <c r="EQ19" s="262">
        <v>0</v>
      </c>
      <c r="ER19" s="262">
        <v>0</v>
      </c>
      <c r="ES19" s="262" t="s">
        <v>349</v>
      </c>
      <c r="ET19" s="262">
        <v>0</v>
      </c>
      <c r="EU19" s="262">
        <v>0</v>
      </c>
      <c r="EV19" s="262" t="s">
        <v>349</v>
      </c>
      <c r="EW19" s="262">
        <v>0</v>
      </c>
      <c r="EX19" s="262">
        <v>0</v>
      </c>
      <c r="EY19" s="262">
        <v>0</v>
      </c>
      <c r="EZ19" s="262">
        <v>0</v>
      </c>
      <c r="FA19" s="262" t="s">
        <v>349</v>
      </c>
      <c r="FB19" s="262">
        <v>0</v>
      </c>
      <c r="FC19" s="262">
        <v>0</v>
      </c>
      <c r="FD19" s="262" t="s">
        <v>349</v>
      </c>
      <c r="FE19" s="262">
        <v>0</v>
      </c>
      <c r="FF19" s="262">
        <v>0</v>
      </c>
      <c r="FG19" s="262" t="s">
        <v>349</v>
      </c>
      <c r="FH19" s="262">
        <v>0</v>
      </c>
      <c r="FI19" s="262" t="s">
        <v>349</v>
      </c>
      <c r="FJ19" s="262" t="s">
        <v>349</v>
      </c>
      <c r="FK19" s="262">
        <v>0</v>
      </c>
      <c r="FL19" s="262">
        <v>0</v>
      </c>
      <c r="FM19" s="262">
        <v>0</v>
      </c>
      <c r="FN19" s="262">
        <v>5</v>
      </c>
      <c r="FO19" s="262">
        <v>0</v>
      </c>
      <c r="FP19" s="262">
        <v>0</v>
      </c>
      <c r="FQ19" s="262">
        <v>0</v>
      </c>
      <c r="FR19" s="262">
        <v>0</v>
      </c>
      <c r="FS19" s="262" t="s">
        <v>349</v>
      </c>
      <c r="FT19" s="262">
        <v>0</v>
      </c>
      <c r="FU19" s="262">
        <v>0</v>
      </c>
      <c r="FV19" s="262" t="s">
        <v>349</v>
      </c>
      <c r="FW19" s="262">
        <v>0</v>
      </c>
      <c r="FX19" s="262" t="s">
        <v>349</v>
      </c>
      <c r="FY19" s="262">
        <v>0</v>
      </c>
      <c r="FZ19" s="262">
        <v>0</v>
      </c>
      <c r="GA19" s="262">
        <v>4</v>
      </c>
      <c r="GB19" s="262" t="s">
        <v>349</v>
      </c>
      <c r="GC19" s="262">
        <v>0</v>
      </c>
      <c r="GD19" s="262">
        <v>0</v>
      </c>
      <c r="GE19" s="262">
        <v>0</v>
      </c>
      <c r="GF19" s="262">
        <v>0</v>
      </c>
      <c r="GG19" s="262">
        <v>0</v>
      </c>
      <c r="GH19" s="262">
        <v>0</v>
      </c>
      <c r="GI19" s="262">
        <v>0</v>
      </c>
      <c r="GJ19" s="262">
        <v>0</v>
      </c>
      <c r="GK19" s="262">
        <v>0</v>
      </c>
      <c r="GL19" s="262">
        <v>0</v>
      </c>
      <c r="GM19" s="262">
        <v>0</v>
      </c>
      <c r="GN19" s="262" t="s">
        <v>349</v>
      </c>
      <c r="GO19" s="262">
        <v>0</v>
      </c>
      <c r="GP19" s="262">
        <v>0</v>
      </c>
      <c r="GQ19" s="262">
        <v>0</v>
      </c>
      <c r="GR19" s="262" t="s">
        <v>349</v>
      </c>
      <c r="GS19" s="262">
        <v>0</v>
      </c>
      <c r="GT19" s="262">
        <v>4</v>
      </c>
      <c r="GU19" s="262" t="s">
        <v>349</v>
      </c>
      <c r="GV19" s="262">
        <v>0</v>
      </c>
      <c r="GW19" s="262">
        <v>0</v>
      </c>
      <c r="GX19" s="262">
        <v>0</v>
      </c>
      <c r="GY19" s="262" t="s">
        <v>349</v>
      </c>
      <c r="GZ19" s="262">
        <v>0</v>
      </c>
      <c r="HA19" s="262">
        <v>7</v>
      </c>
      <c r="HB19" s="262">
        <v>0</v>
      </c>
      <c r="HC19" s="262">
        <v>0</v>
      </c>
      <c r="HD19" s="262">
        <v>0</v>
      </c>
      <c r="HE19" s="262">
        <v>0</v>
      </c>
      <c r="HF19" s="262" t="s">
        <v>349</v>
      </c>
      <c r="HG19" s="262">
        <v>0</v>
      </c>
      <c r="HH19" s="262" t="s">
        <v>349</v>
      </c>
      <c r="HI19" s="262">
        <v>0</v>
      </c>
      <c r="HJ19" s="262">
        <v>0</v>
      </c>
      <c r="HK19" s="262">
        <v>0</v>
      </c>
      <c r="HL19" s="262">
        <v>0</v>
      </c>
      <c r="HM19" s="262">
        <v>0</v>
      </c>
      <c r="HN19" s="262" t="s">
        <v>349</v>
      </c>
      <c r="HO19" s="262">
        <v>0</v>
      </c>
      <c r="HP19" s="262">
        <v>0</v>
      </c>
      <c r="HQ19" s="262">
        <v>0</v>
      </c>
      <c r="HR19" s="262" t="s">
        <v>349</v>
      </c>
      <c r="HS19" s="262">
        <v>0</v>
      </c>
      <c r="HT19" s="262">
        <v>0</v>
      </c>
      <c r="HU19" s="262">
        <v>0</v>
      </c>
      <c r="HV19" s="262">
        <v>0</v>
      </c>
      <c r="HW19" s="262" t="s">
        <v>349</v>
      </c>
      <c r="HX19" s="262">
        <v>0</v>
      </c>
      <c r="HY19" s="262">
        <v>0</v>
      </c>
      <c r="HZ19" s="262" t="s">
        <v>349</v>
      </c>
      <c r="IA19" s="262">
        <v>3</v>
      </c>
      <c r="IB19" s="262">
        <v>0</v>
      </c>
      <c r="IC19" s="262">
        <v>0</v>
      </c>
      <c r="ID19" s="262">
        <v>0</v>
      </c>
      <c r="IE19" s="262">
        <v>0</v>
      </c>
      <c r="IF19" s="262" t="s">
        <v>349</v>
      </c>
      <c r="IG19" s="262" t="s">
        <v>349</v>
      </c>
      <c r="IH19" s="262" t="s">
        <v>349</v>
      </c>
      <c r="II19" s="262" t="s">
        <v>349</v>
      </c>
      <c r="IJ19" s="262" t="s">
        <v>349</v>
      </c>
      <c r="IK19" s="262">
        <v>0</v>
      </c>
      <c r="IL19" s="262">
        <v>0</v>
      </c>
      <c r="IM19" s="262">
        <v>0</v>
      </c>
      <c r="IN19" s="262">
        <v>5</v>
      </c>
      <c r="IO19" s="262" t="s">
        <v>349</v>
      </c>
      <c r="IP19" s="262" t="s">
        <v>349</v>
      </c>
      <c r="IQ19" s="262" t="s">
        <v>349</v>
      </c>
      <c r="IR19" s="262" t="s">
        <v>349</v>
      </c>
      <c r="IS19" s="262" t="s">
        <v>349</v>
      </c>
      <c r="IT19" s="262">
        <v>0</v>
      </c>
      <c r="IU19" s="262">
        <v>0</v>
      </c>
      <c r="IV19" s="262">
        <v>0</v>
      </c>
      <c r="IW19" s="262">
        <v>0</v>
      </c>
      <c r="IX19" s="262">
        <v>0</v>
      </c>
      <c r="IY19" s="262">
        <v>0</v>
      </c>
      <c r="IZ19" s="262">
        <v>0</v>
      </c>
      <c r="JA19" s="262">
        <v>7</v>
      </c>
      <c r="JB19" s="262" t="s">
        <v>349</v>
      </c>
      <c r="JC19" s="262">
        <v>0</v>
      </c>
      <c r="JD19" s="262">
        <v>0</v>
      </c>
      <c r="JE19" s="262" t="s">
        <v>349</v>
      </c>
      <c r="JF19" s="262" t="s">
        <v>349</v>
      </c>
      <c r="JG19" s="262" t="s">
        <v>349</v>
      </c>
      <c r="JH19" s="274"/>
    </row>
    <row r="20" spans="1:268" ht="12.75" customHeight="1" x14ac:dyDescent="0.25">
      <c r="A20" s="261" t="s">
        <v>195</v>
      </c>
      <c r="B20" s="262" t="s">
        <v>292</v>
      </c>
      <c r="C20" s="262" t="s">
        <v>292</v>
      </c>
      <c r="D20" s="262" t="s">
        <v>292</v>
      </c>
      <c r="E20" s="262" t="s">
        <v>292</v>
      </c>
      <c r="F20" s="262" t="s">
        <v>292</v>
      </c>
      <c r="G20" s="262" t="s">
        <v>292</v>
      </c>
      <c r="H20" s="262" t="s">
        <v>292</v>
      </c>
      <c r="I20" s="262" t="s">
        <v>292</v>
      </c>
      <c r="J20" s="262" t="s">
        <v>292</v>
      </c>
      <c r="K20" s="262" t="s">
        <v>292</v>
      </c>
      <c r="L20" s="262" t="s">
        <v>292</v>
      </c>
      <c r="M20" s="262" t="s">
        <v>292</v>
      </c>
      <c r="N20" s="262" t="s">
        <v>292</v>
      </c>
      <c r="O20" s="262">
        <v>0</v>
      </c>
      <c r="P20" s="262">
        <v>0</v>
      </c>
      <c r="Q20" s="262">
        <v>0</v>
      </c>
      <c r="R20" s="262">
        <v>0</v>
      </c>
      <c r="S20" s="262">
        <v>0</v>
      </c>
      <c r="T20" s="262">
        <v>0</v>
      </c>
      <c r="U20" s="262">
        <v>0</v>
      </c>
      <c r="V20" s="262" t="s">
        <v>349</v>
      </c>
      <c r="W20" s="262" t="s">
        <v>349</v>
      </c>
      <c r="X20" s="262">
        <v>0</v>
      </c>
      <c r="Y20" s="262">
        <v>0</v>
      </c>
      <c r="Z20" s="262">
        <v>0</v>
      </c>
      <c r="AA20" s="262">
        <v>3</v>
      </c>
      <c r="AB20" s="262">
        <v>0</v>
      </c>
      <c r="AC20" s="262">
        <v>0</v>
      </c>
      <c r="AD20" s="262" t="s">
        <v>349</v>
      </c>
      <c r="AE20" s="262">
        <v>0</v>
      </c>
      <c r="AF20" s="262">
        <v>0</v>
      </c>
      <c r="AG20" s="262">
        <v>0</v>
      </c>
      <c r="AH20" s="262">
        <v>0</v>
      </c>
      <c r="AI20" s="262" t="s">
        <v>349</v>
      </c>
      <c r="AJ20" s="262">
        <v>0</v>
      </c>
      <c r="AK20" s="262">
        <v>0</v>
      </c>
      <c r="AL20" s="262" t="s">
        <v>349</v>
      </c>
      <c r="AM20" s="262" t="s">
        <v>349</v>
      </c>
      <c r="AN20" s="262">
        <v>5</v>
      </c>
      <c r="AO20" s="262">
        <v>0</v>
      </c>
      <c r="AP20" s="262" t="s">
        <v>349</v>
      </c>
      <c r="AQ20" s="262">
        <v>0</v>
      </c>
      <c r="AR20" s="262">
        <v>0</v>
      </c>
      <c r="AS20" s="262">
        <v>0</v>
      </c>
      <c r="AT20" s="262">
        <v>0</v>
      </c>
      <c r="AU20" s="262">
        <v>0</v>
      </c>
      <c r="AV20" s="262">
        <v>0</v>
      </c>
      <c r="AW20" s="262">
        <v>0</v>
      </c>
      <c r="AX20" s="262">
        <v>0</v>
      </c>
      <c r="AY20" s="262" t="s">
        <v>349</v>
      </c>
      <c r="AZ20" s="262">
        <v>0</v>
      </c>
      <c r="BA20" s="262" t="s">
        <v>349</v>
      </c>
      <c r="BB20" s="262">
        <v>0</v>
      </c>
      <c r="BC20" s="262">
        <v>0</v>
      </c>
      <c r="BD20" s="262">
        <v>0</v>
      </c>
      <c r="BE20" s="262">
        <v>0</v>
      </c>
      <c r="BF20" s="262">
        <v>0</v>
      </c>
      <c r="BG20" s="262">
        <v>0</v>
      </c>
      <c r="BH20" s="262" t="s">
        <v>349</v>
      </c>
      <c r="BI20" s="262">
        <v>0</v>
      </c>
      <c r="BJ20" s="262">
        <v>0</v>
      </c>
      <c r="BK20" s="262">
        <v>0</v>
      </c>
      <c r="BL20" s="262">
        <v>0</v>
      </c>
      <c r="BM20" s="262">
        <v>0</v>
      </c>
      <c r="BN20" s="262" t="s">
        <v>349</v>
      </c>
      <c r="BO20" s="262">
        <v>0</v>
      </c>
      <c r="BP20" s="262" t="s">
        <v>349</v>
      </c>
      <c r="BQ20" s="262">
        <v>0</v>
      </c>
      <c r="BR20" s="262">
        <v>0</v>
      </c>
      <c r="BS20" s="262">
        <v>0</v>
      </c>
      <c r="BT20" s="262">
        <v>0</v>
      </c>
      <c r="BU20" s="262">
        <v>3</v>
      </c>
      <c r="BV20" s="262">
        <v>0</v>
      </c>
      <c r="BW20" s="262">
        <v>0</v>
      </c>
      <c r="BX20" s="262">
        <v>0</v>
      </c>
      <c r="BY20" s="262">
        <v>0</v>
      </c>
      <c r="BZ20" s="262" t="s">
        <v>349</v>
      </c>
      <c r="CA20" s="262">
        <v>5</v>
      </c>
      <c r="CB20" s="262" t="s">
        <v>349</v>
      </c>
      <c r="CC20" s="262" t="s">
        <v>349</v>
      </c>
      <c r="CD20" s="262">
        <v>0</v>
      </c>
      <c r="CE20" s="262">
        <v>0</v>
      </c>
      <c r="CF20" s="262">
        <v>0</v>
      </c>
      <c r="CG20" s="262">
        <v>0</v>
      </c>
      <c r="CH20" s="262" t="s">
        <v>349</v>
      </c>
      <c r="CI20" s="262">
        <v>0</v>
      </c>
      <c r="CJ20" s="262">
        <v>0</v>
      </c>
      <c r="CK20" s="262">
        <v>0</v>
      </c>
      <c r="CL20" s="262" t="s">
        <v>349</v>
      </c>
      <c r="CM20" s="262">
        <v>0</v>
      </c>
      <c r="CN20" s="262">
        <v>6</v>
      </c>
      <c r="CO20" s="262">
        <v>0</v>
      </c>
      <c r="CP20" s="262">
        <v>0</v>
      </c>
      <c r="CQ20" s="262">
        <v>0</v>
      </c>
      <c r="CR20" s="262">
        <v>0</v>
      </c>
      <c r="CS20" s="262" t="s">
        <v>349</v>
      </c>
      <c r="CT20" s="262" t="s">
        <v>349</v>
      </c>
      <c r="CU20" s="262" t="s">
        <v>349</v>
      </c>
      <c r="CV20" s="262">
        <v>0</v>
      </c>
      <c r="CW20" s="262" t="s">
        <v>349</v>
      </c>
      <c r="CX20" s="262" t="s">
        <v>349</v>
      </c>
      <c r="CY20" s="262">
        <v>0</v>
      </c>
      <c r="CZ20" s="262">
        <v>0</v>
      </c>
      <c r="DA20" s="262">
        <v>6</v>
      </c>
      <c r="DB20" s="262">
        <v>3</v>
      </c>
      <c r="DC20" s="262">
        <v>0</v>
      </c>
      <c r="DD20" s="262">
        <v>0</v>
      </c>
      <c r="DE20" s="262" t="s">
        <v>349</v>
      </c>
      <c r="DF20" s="262" t="s">
        <v>349</v>
      </c>
      <c r="DG20" s="262">
        <v>0</v>
      </c>
      <c r="DH20" s="262" t="s">
        <v>349</v>
      </c>
      <c r="DI20" s="262">
        <v>0</v>
      </c>
      <c r="DJ20" s="262" t="s">
        <v>349</v>
      </c>
      <c r="DK20" s="262" t="s">
        <v>349</v>
      </c>
      <c r="DL20" s="262">
        <v>0</v>
      </c>
      <c r="DM20" s="262">
        <v>0</v>
      </c>
      <c r="DN20" s="262">
        <v>8</v>
      </c>
      <c r="DO20" s="262">
        <v>0</v>
      </c>
      <c r="DP20" s="262">
        <v>0</v>
      </c>
      <c r="DQ20" s="262" t="s">
        <v>349</v>
      </c>
      <c r="DR20" s="262">
        <v>0</v>
      </c>
      <c r="DS20" s="262">
        <v>0</v>
      </c>
      <c r="DT20" s="262">
        <v>0</v>
      </c>
      <c r="DU20" s="262">
        <v>0</v>
      </c>
      <c r="DV20" s="262">
        <v>0</v>
      </c>
      <c r="DW20" s="262">
        <v>0</v>
      </c>
      <c r="DX20" s="262" t="s">
        <v>349</v>
      </c>
      <c r="DY20" s="262">
        <v>0</v>
      </c>
      <c r="DZ20" s="262">
        <v>0</v>
      </c>
      <c r="EA20" s="262">
        <v>3</v>
      </c>
      <c r="EB20" s="262">
        <v>0</v>
      </c>
      <c r="EC20" s="262">
        <v>0</v>
      </c>
      <c r="ED20" s="262">
        <v>0</v>
      </c>
      <c r="EE20" s="262" t="s">
        <v>349</v>
      </c>
      <c r="EF20" s="262">
        <v>0</v>
      </c>
      <c r="EG20" s="262">
        <v>0</v>
      </c>
      <c r="EH20" s="262">
        <v>0</v>
      </c>
      <c r="EI20" s="262">
        <v>0</v>
      </c>
      <c r="EJ20" s="262">
        <v>0</v>
      </c>
      <c r="EK20" s="262">
        <v>0</v>
      </c>
      <c r="EL20" s="262">
        <v>0</v>
      </c>
      <c r="EM20" s="262">
        <v>0</v>
      </c>
      <c r="EN20" s="262" t="s">
        <v>349</v>
      </c>
      <c r="EO20" s="262">
        <v>0</v>
      </c>
      <c r="EP20" s="262" t="s">
        <v>349</v>
      </c>
      <c r="EQ20" s="262" t="s">
        <v>349</v>
      </c>
      <c r="ER20" s="262">
        <v>0</v>
      </c>
      <c r="ES20" s="262">
        <v>0</v>
      </c>
      <c r="ET20" s="262">
        <v>0</v>
      </c>
      <c r="EU20" s="262" t="s">
        <v>349</v>
      </c>
      <c r="EV20" s="262">
        <v>0</v>
      </c>
      <c r="EW20" s="262" t="s">
        <v>349</v>
      </c>
      <c r="EX20" s="262">
        <v>0</v>
      </c>
      <c r="EY20" s="262">
        <v>0</v>
      </c>
      <c r="EZ20" s="262">
        <v>0</v>
      </c>
      <c r="FA20" s="262">
        <v>5</v>
      </c>
      <c r="FB20" s="262">
        <v>0</v>
      </c>
      <c r="FC20" s="262">
        <v>0</v>
      </c>
      <c r="FD20" s="262">
        <v>0</v>
      </c>
      <c r="FE20" s="262">
        <v>0</v>
      </c>
      <c r="FF20" s="262">
        <v>0</v>
      </c>
      <c r="FG20" s="262">
        <v>0</v>
      </c>
      <c r="FH20" s="262">
        <v>0</v>
      </c>
      <c r="FI20" s="262" t="s">
        <v>349</v>
      </c>
      <c r="FJ20" s="262" t="s">
        <v>349</v>
      </c>
      <c r="FK20" s="262" t="s">
        <v>349</v>
      </c>
      <c r="FL20" s="262">
        <v>0</v>
      </c>
      <c r="FM20" s="262">
        <v>0</v>
      </c>
      <c r="FN20" s="262">
        <v>3</v>
      </c>
      <c r="FO20" s="262">
        <v>0</v>
      </c>
      <c r="FP20" s="262">
        <v>0</v>
      </c>
      <c r="FQ20" s="262" t="s">
        <v>349</v>
      </c>
      <c r="FR20" s="262" t="s">
        <v>349</v>
      </c>
      <c r="FS20" s="262" t="s">
        <v>349</v>
      </c>
      <c r="FT20" s="262">
        <v>0</v>
      </c>
      <c r="FU20" s="262" t="s">
        <v>349</v>
      </c>
      <c r="FV20" s="262" t="s">
        <v>349</v>
      </c>
      <c r="FW20" s="262">
        <v>0</v>
      </c>
      <c r="FX20" s="262">
        <v>0</v>
      </c>
      <c r="FY20" s="262">
        <v>0</v>
      </c>
      <c r="FZ20" s="262">
        <v>0</v>
      </c>
      <c r="GA20" s="262">
        <v>7</v>
      </c>
      <c r="GB20" s="262">
        <v>0</v>
      </c>
      <c r="GC20" s="262">
        <v>0</v>
      </c>
      <c r="GD20" s="262" t="s">
        <v>349</v>
      </c>
      <c r="GE20" s="262" t="s">
        <v>349</v>
      </c>
      <c r="GF20" s="262">
        <v>0</v>
      </c>
      <c r="GG20" s="262">
        <v>0</v>
      </c>
      <c r="GH20" s="262">
        <v>0</v>
      </c>
      <c r="GI20" s="262" t="s">
        <v>349</v>
      </c>
      <c r="GJ20" s="262" t="s">
        <v>349</v>
      </c>
      <c r="GK20" s="262" t="s">
        <v>349</v>
      </c>
      <c r="GL20" s="262" t="s">
        <v>349</v>
      </c>
      <c r="GM20" s="262">
        <v>0</v>
      </c>
      <c r="GN20" s="262">
        <v>6</v>
      </c>
      <c r="GO20" s="262">
        <v>0</v>
      </c>
      <c r="GP20" s="262">
        <v>0</v>
      </c>
      <c r="GQ20" s="262" t="s">
        <v>349</v>
      </c>
      <c r="GR20" s="262">
        <v>0</v>
      </c>
      <c r="GS20" s="262">
        <v>0</v>
      </c>
      <c r="GT20" s="262">
        <v>0</v>
      </c>
      <c r="GU20" s="262">
        <v>0</v>
      </c>
      <c r="GV20" s="262">
        <v>0</v>
      </c>
      <c r="GW20" s="262" t="s">
        <v>349</v>
      </c>
      <c r="GX20" s="262">
        <v>0</v>
      </c>
      <c r="GY20" s="262">
        <v>0</v>
      </c>
      <c r="GZ20" s="262">
        <v>0</v>
      </c>
      <c r="HA20" s="262" t="s">
        <v>349</v>
      </c>
      <c r="HB20" s="262">
        <v>0</v>
      </c>
      <c r="HC20" s="262" t="s">
        <v>349</v>
      </c>
      <c r="HD20" s="262" t="s">
        <v>349</v>
      </c>
      <c r="HE20" s="262" t="s">
        <v>349</v>
      </c>
      <c r="HF20" s="262" t="s">
        <v>349</v>
      </c>
      <c r="HG20" s="262" t="s">
        <v>349</v>
      </c>
      <c r="HH20" s="262">
        <v>0</v>
      </c>
      <c r="HI20" s="262">
        <v>0</v>
      </c>
      <c r="HJ20" s="262">
        <v>0</v>
      </c>
      <c r="HK20" s="262" t="s">
        <v>349</v>
      </c>
      <c r="HL20" s="262">
        <v>0</v>
      </c>
      <c r="HM20" s="262" t="s">
        <v>349</v>
      </c>
      <c r="HN20" s="262">
        <v>8</v>
      </c>
      <c r="HO20" s="262" t="s">
        <v>349</v>
      </c>
      <c r="HP20" s="262" t="s">
        <v>349</v>
      </c>
      <c r="HQ20" s="262">
        <v>0</v>
      </c>
      <c r="HR20" s="262">
        <v>3</v>
      </c>
      <c r="HS20" s="262" t="s">
        <v>349</v>
      </c>
      <c r="HT20" s="262">
        <v>0</v>
      </c>
      <c r="HU20" s="262" t="s">
        <v>349</v>
      </c>
      <c r="HV20" s="262">
        <v>0</v>
      </c>
      <c r="HW20" s="262" t="s">
        <v>349</v>
      </c>
      <c r="HX20" s="262">
        <v>0</v>
      </c>
      <c r="HY20" s="262">
        <v>0</v>
      </c>
      <c r="HZ20" s="262" t="s">
        <v>349</v>
      </c>
      <c r="IA20" s="262">
        <v>12</v>
      </c>
      <c r="IB20" s="262">
        <v>0</v>
      </c>
      <c r="IC20" s="262">
        <v>0</v>
      </c>
      <c r="ID20" s="262">
        <v>0</v>
      </c>
      <c r="IE20" s="262">
        <v>0</v>
      </c>
      <c r="IF20" s="262" t="s">
        <v>349</v>
      </c>
      <c r="IG20" s="262">
        <v>0</v>
      </c>
      <c r="IH20" s="262">
        <v>0</v>
      </c>
      <c r="II20" s="262">
        <v>0</v>
      </c>
      <c r="IJ20" s="262">
        <v>0</v>
      </c>
      <c r="IK20" s="262">
        <v>0</v>
      </c>
      <c r="IL20" s="262">
        <v>0</v>
      </c>
      <c r="IM20" s="262" t="s">
        <v>349</v>
      </c>
      <c r="IN20" s="262" t="s">
        <v>349</v>
      </c>
      <c r="IO20" s="262" t="s">
        <v>349</v>
      </c>
      <c r="IP20" s="262" t="s">
        <v>349</v>
      </c>
      <c r="IQ20" s="262">
        <v>0</v>
      </c>
      <c r="IR20" s="262">
        <v>0</v>
      </c>
      <c r="IS20" s="262">
        <v>0</v>
      </c>
      <c r="IT20" s="262" t="s">
        <v>349</v>
      </c>
      <c r="IU20" s="262">
        <v>0</v>
      </c>
      <c r="IV20" s="262" t="s">
        <v>349</v>
      </c>
      <c r="IW20" s="262">
        <v>0</v>
      </c>
      <c r="IX20" s="262" t="s">
        <v>349</v>
      </c>
      <c r="IY20" s="262">
        <v>0</v>
      </c>
      <c r="IZ20" s="262">
        <v>0</v>
      </c>
      <c r="JA20" s="262">
        <v>6</v>
      </c>
      <c r="JB20" s="262" t="s">
        <v>349</v>
      </c>
      <c r="JC20" s="262">
        <v>0</v>
      </c>
      <c r="JD20" s="262" t="s">
        <v>349</v>
      </c>
      <c r="JE20" s="262">
        <v>0</v>
      </c>
      <c r="JF20" s="262">
        <v>0</v>
      </c>
      <c r="JG20" s="262" t="s">
        <v>349</v>
      </c>
      <c r="JH20" s="274"/>
    </row>
    <row r="21" spans="1:268" ht="12.75" customHeight="1" x14ac:dyDescent="0.25">
      <c r="A21" s="261" t="s">
        <v>196</v>
      </c>
      <c r="B21" s="262">
        <v>0</v>
      </c>
      <c r="C21" s="262" t="s">
        <v>349</v>
      </c>
      <c r="D21" s="262">
        <v>0</v>
      </c>
      <c r="E21" s="262">
        <v>0</v>
      </c>
      <c r="F21" s="262">
        <v>0</v>
      </c>
      <c r="G21" s="262">
        <v>0</v>
      </c>
      <c r="H21" s="262">
        <v>0</v>
      </c>
      <c r="I21" s="262">
        <v>0</v>
      </c>
      <c r="J21" s="262">
        <v>0</v>
      </c>
      <c r="K21" s="262">
        <v>0</v>
      </c>
      <c r="L21" s="262">
        <v>0</v>
      </c>
      <c r="M21" s="262">
        <v>0</v>
      </c>
      <c r="N21" s="262" t="s">
        <v>349</v>
      </c>
      <c r="O21" s="262">
        <v>0</v>
      </c>
      <c r="P21" s="262" t="s">
        <v>349</v>
      </c>
      <c r="Q21" s="262">
        <v>0</v>
      </c>
      <c r="R21" s="262">
        <v>0</v>
      </c>
      <c r="S21" s="262">
        <v>0</v>
      </c>
      <c r="T21" s="262">
        <v>0</v>
      </c>
      <c r="U21" s="262">
        <v>0</v>
      </c>
      <c r="V21" s="262">
        <v>0</v>
      </c>
      <c r="W21" s="262">
        <v>0</v>
      </c>
      <c r="X21" s="262">
        <v>0</v>
      </c>
      <c r="Y21" s="262">
        <v>0</v>
      </c>
      <c r="Z21" s="262">
        <v>0</v>
      </c>
      <c r="AA21" s="262" t="s">
        <v>349</v>
      </c>
      <c r="AB21" s="262">
        <v>0</v>
      </c>
      <c r="AC21" s="262">
        <v>0</v>
      </c>
      <c r="AD21" s="262" t="s">
        <v>349</v>
      </c>
      <c r="AE21" s="262">
        <v>0</v>
      </c>
      <c r="AF21" s="262">
        <v>0</v>
      </c>
      <c r="AG21" s="262">
        <v>0</v>
      </c>
      <c r="AH21" s="262">
        <v>0</v>
      </c>
      <c r="AI21" s="262">
        <v>0</v>
      </c>
      <c r="AJ21" s="262">
        <v>0</v>
      </c>
      <c r="AK21" s="262">
        <v>0</v>
      </c>
      <c r="AL21" s="262">
        <v>0</v>
      </c>
      <c r="AM21" s="262">
        <v>0</v>
      </c>
      <c r="AN21" s="262" t="s">
        <v>349</v>
      </c>
      <c r="AO21" s="262">
        <v>0</v>
      </c>
      <c r="AP21" s="262">
        <v>0</v>
      </c>
      <c r="AQ21" s="262">
        <v>0</v>
      </c>
      <c r="AR21" s="262">
        <v>0</v>
      </c>
      <c r="AS21" s="262">
        <v>0</v>
      </c>
      <c r="AT21" s="262">
        <v>0</v>
      </c>
      <c r="AU21" s="262">
        <v>0</v>
      </c>
      <c r="AV21" s="262">
        <v>0</v>
      </c>
      <c r="AW21" s="262">
        <v>0</v>
      </c>
      <c r="AX21" s="262">
        <v>0</v>
      </c>
      <c r="AY21" s="262">
        <v>0</v>
      </c>
      <c r="AZ21" s="262">
        <v>0</v>
      </c>
      <c r="BA21" s="262">
        <v>0</v>
      </c>
      <c r="BB21" s="262">
        <v>0</v>
      </c>
      <c r="BC21" s="262">
        <v>0</v>
      </c>
      <c r="BD21" s="262">
        <v>0</v>
      </c>
      <c r="BE21" s="262">
        <v>0</v>
      </c>
      <c r="BF21" s="262">
        <v>0</v>
      </c>
      <c r="BG21" s="262">
        <v>0</v>
      </c>
      <c r="BH21" s="262">
        <v>0</v>
      </c>
      <c r="BI21" s="262" t="s">
        <v>349</v>
      </c>
      <c r="BJ21" s="262">
        <v>0</v>
      </c>
      <c r="BK21" s="262" t="s">
        <v>349</v>
      </c>
      <c r="BL21" s="262">
        <v>0</v>
      </c>
      <c r="BM21" s="262">
        <v>0</v>
      </c>
      <c r="BN21" s="262" t="s">
        <v>349</v>
      </c>
      <c r="BO21" s="262">
        <v>0</v>
      </c>
      <c r="BP21" s="262">
        <v>0</v>
      </c>
      <c r="BQ21" s="262">
        <v>0</v>
      </c>
      <c r="BR21" s="262">
        <v>0</v>
      </c>
      <c r="BS21" s="262">
        <v>0</v>
      </c>
      <c r="BT21" s="262">
        <v>0</v>
      </c>
      <c r="BU21" s="262" t="s">
        <v>349</v>
      </c>
      <c r="BV21" s="262">
        <v>0</v>
      </c>
      <c r="BW21" s="262">
        <v>0</v>
      </c>
      <c r="BX21" s="262">
        <v>0</v>
      </c>
      <c r="BY21" s="262">
        <v>0</v>
      </c>
      <c r="BZ21" s="262">
        <v>0</v>
      </c>
      <c r="CA21" s="262" t="s">
        <v>349</v>
      </c>
      <c r="CB21" s="262">
        <v>0</v>
      </c>
      <c r="CC21" s="262">
        <v>0</v>
      </c>
      <c r="CD21" s="262" t="s">
        <v>349</v>
      </c>
      <c r="CE21" s="262">
        <v>0</v>
      </c>
      <c r="CF21" s="262">
        <v>0</v>
      </c>
      <c r="CG21" s="262">
        <v>0</v>
      </c>
      <c r="CH21" s="262">
        <v>0</v>
      </c>
      <c r="CI21" s="262">
        <v>0</v>
      </c>
      <c r="CJ21" s="262">
        <v>0</v>
      </c>
      <c r="CK21" s="262">
        <v>0</v>
      </c>
      <c r="CL21" s="262">
        <v>0</v>
      </c>
      <c r="CM21" s="262">
        <v>0</v>
      </c>
      <c r="CN21" s="262" t="s">
        <v>349</v>
      </c>
      <c r="CO21" s="262">
        <v>0</v>
      </c>
      <c r="CP21" s="262">
        <v>0</v>
      </c>
      <c r="CQ21" s="262">
        <v>0</v>
      </c>
      <c r="CR21" s="262">
        <v>0</v>
      </c>
      <c r="CS21" s="262">
        <v>0</v>
      </c>
      <c r="CT21" s="262">
        <v>0</v>
      </c>
      <c r="CU21" s="262">
        <v>0</v>
      </c>
      <c r="CV21" s="262">
        <v>0</v>
      </c>
      <c r="CW21" s="262">
        <v>0</v>
      </c>
      <c r="CX21" s="262">
        <v>0</v>
      </c>
      <c r="CY21" s="262">
        <v>0</v>
      </c>
      <c r="CZ21" s="262">
        <v>0</v>
      </c>
      <c r="DA21" s="262">
        <v>0</v>
      </c>
      <c r="DB21" s="262">
        <v>0</v>
      </c>
      <c r="DC21" s="262">
        <v>0</v>
      </c>
      <c r="DD21" s="262">
        <v>0</v>
      </c>
      <c r="DE21" s="262">
        <v>0</v>
      </c>
      <c r="DF21" s="262">
        <v>0</v>
      </c>
      <c r="DG21" s="262" t="s">
        <v>349</v>
      </c>
      <c r="DH21" s="262">
        <v>0</v>
      </c>
      <c r="DI21" s="262">
        <v>0</v>
      </c>
      <c r="DJ21" s="262">
        <v>0</v>
      </c>
      <c r="DK21" s="262" t="s">
        <v>349</v>
      </c>
      <c r="DL21" s="262">
        <v>0</v>
      </c>
      <c r="DM21" s="262">
        <v>0</v>
      </c>
      <c r="DN21" s="262" t="s">
        <v>349</v>
      </c>
      <c r="DO21" s="262">
        <v>0</v>
      </c>
      <c r="DP21" s="262">
        <v>0</v>
      </c>
      <c r="DQ21" s="262">
        <v>0</v>
      </c>
      <c r="DR21" s="262">
        <v>0</v>
      </c>
      <c r="DS21" s="262">
        <v>0</v>
      </c>
      <c r="DT21" s="262">
        <v>0</v>
      </c>
      <c r="DU21" s="262">
        <v>0</v>
      </c>
      <c r="DV21" s="262">
        <v>0</v>
      </c>
      <c r="DW21" s="262">
        <v>0</v>
      </c>
      <c r="DX21" s="262">
        <v>0</v>
      </c>
      <c r="DY21" s="262">
        <v>0</v>
      </c>
      <c r="DZ21" s="262">
        <v>0</v>
      </c>
      <c r="EA21" s="262">
        <v>0</v>
      </c>
      <c r="EB21" s="262">
        <v>0</v>
      </c>
      <c r="EC21" s="262">
        <v>0</v>
      </c>
      <c r="ED21" s="262">
        <v>0</v>
      </c>
      <c r="EE21" s="262">
        <v>0</v>
      </c>
      <c r="EF21" s="262">
        <v>0</v>
      </c>
      <c r="EG21" s="262">
        <v>0</v>
      </c>
      <c r="EH21" s="262">
        <v>0</v>
      </c>
      <c r="EI21" s="262">
        <v>0</v>
      </c>
      <c r="EJ21" s="262">
        <v>0</v>
      </c>
      <c r="EK21" s="262">
        <v>0</v>
      </c>
      <c r="EL21" s="262">
        <v>0</v>
      </c>
      <c r="EM21" s="262">
        <v>0</v>
      </c>
      <c r="EN21" s="262">
        <v>0</v>
      </c>
      <c r="EO21" s="262">
        <v>0</v>
      </c>
      <c r="EP21" s="262">
        <v>0</v>
      </c>
      <c r="EQ21" s="262">
        <v>0</v>
      </c>
      <c r="ER21" s="262">
        <v>0</v>
      </c>
      <c r="ES21" s="262">
        <v>0</v>
      </c>
      <c r="ET21" s="262">
        <v>0</v>
      </c>
      <c r="EU21" s="262">
        <v>0</v>
      </c>
      <c r="EV21" s="262">
        <v>0</v>
      </c>
      <c r="EW21" s="262">
        <v>0</v>
      </c>
      <c r="EX21" s="262" t="s">
        <v>349</v>
      </c>
      <c r="EY21" s="262">
        <v>0</v>
      </c>
      <c r="EZ21" s="262">
        <v>0</v>
      </c>
      <c r="FA21" s="262" t="s">
        <v>349</v>
      </c>
      <c r="FB21" s="262" t="s">
        <v>349</v>
      </c>
      <c r="FC21" s="262">
        <v>0</v>
      </c>
      <c r="FD21" s="262" t="s">
        <v>349</v>
      </c>
      <c r="FE21" s="262">
        <v>0</v>
      </c>
      <c r="FF21" s="262" t="s">
        <v>349</v>
      </c>
      <c r="FG21" s="262">
        <v>0</v>
      </c>
      <c r="FH21" s="262">
        <v>0</v>
      </c>
      <c r="FI21" s="262" t="s">
        <v>349</v>
      </c>
      <c r="FJ21" s="262">
        <v>0</v>
      </c>
      <c r="FK21" s="262">
        <v>0</v>
      </c>
      <c r="FL21" s="262">
        <v>0</v>
      </c>
      <c r="FM21" s="262">
        <v>0</v>
      </c>
      <c r="FN21" s="262">
        <v>5</v>
      </c>
      <c r="FO21" s="262">
        <v>0</v>
      </c>
      <c r="FP21" s="262">
        <v>0</v>
      </c>
      <c r="FQ21" s="262" t="s">
        <v>349</v>
      </c>
      <c r="FR21" s="262">
        <v>0</v>
      </c>
      <c r="FS21" s="262" t="s">
        <v>349</v>
      </c>
      <c r="FT21" s="262" t="s">
        <v>349</v>
      </c>
      <c r="FU21" s="262">
        <v>0</v>
      </c>
      <c r="FV21" s="262">
        <v>0</v>
      </c>
      <c r="FW21" s="262" t="s">
        <v>349</v>
      </c>
      <c r="FX21" s="262">
        <v>0</v>
      </c>
      <c r="FY21" s="262">
        <v>0</v>
      </c>
      <c r="FZ21" s="262">
        <v>0</v>
      </c>
      <c r="GA21" s="262">
        <v>4</v>
      </c>
      <c r="GB21" s="262">
        <v>0</v>
      </c>
      <c r="GC21" s="262">
        <v>0</v>
      </c>
      <c r="GD21" s="262" t="s">
        <v>349</v>
      </c>
      <c r="GE21" s="262">
        <v>3</v>
      </c>
      <c r="GF21" s="262">
        <v>0</v>
      </c>
      <c r="GG21" s="262">
        <v>0</v>
      </c>
      <c r="GH21" s="262">
        <v>0</v>
      </c>
      <c r="GI21" s="262">
        <v>0</v>
      </c>
      <c r="GJ21" s="262">
        <v>0</v>
      </c>
      <c r="GK21" s="262" t="s">
        <v>349</v>
      </c>
      <c r="GL21" s="262" t="s">
        <v>349</v>
      </c>
      <c r="GM21" s="262" t="s">
        <v>349</v>
      </c>
      <c r="GN21" s="262">
        <v>10</v>
      </c>
      <c r="GO21" s="262">
        <v>0</v>
      </c>
      <c r="GP21" s="262">
        <v>0</v>
      </c>
      <c r="GQ21" s="262" t="s">
        <v>349</v>
      </c>
      <c r="GR21" s="262">
        <v>0</v>
      </c>
      <c r="GS21" s="262" t="s">
        <v>349</v>
      </c>
      <c r="GT21" s="262" t="s">
        <v>349</v>
      </c>
      <c r="GU21" s="262">
        <v>0</v>
      </c>
      <c r="GV21" s="262">
        <v>0</v>
      </c>
      <c r="GW21" s="262">
        <v>0</v>
      </c>
      <c r="GX21" s="262">
        <v>0</v>
      </c>
      <c r="GY21" s="262" t="s">
        <v>349</v>
      </c>
      <c r="GZ21" s="262">
        <v>0</v>
      </c>
      <c r="HA21" s="262">
        <v>4</v>
      </c>
      <c r="HB21" s="262">
        <v>0</v>
      </c>
      <c r="HC21" s="262">
        <v>0</v>
      </c>
      <c r="HD21" s="262">
        <v>0</v>
      </c>
      <c r="HE21" s="262">
        <v>0</v>
      </c>
      <c r="HF21" s="262">
        <v>0</v>
      </c>
      <c r="HG21" s="262">
        <v>0</v>
      </c>
      <c r="HH21" s="262">
        <v>0</v>
      </c>
      <c r="HI21" s="262">
        <v>0</v>
      </c>
      <c r="HJ21" s="262">
        <v>0</v>
      </c>
      <c r="HK21" s="262">
        <v>0</v>
      </c>
      <c r="HL21" s="262">
        <v>0</v>
      </c>
      <c r="HM21" s="262">
        <v>0</v>
      </c>
      <c r="HN21" s="262">
        <v>0</v>
      </c>
      <c r="HO21" s="262">
        <v>0</v>
      </c>
      <c r="HP21" s="262">
        <v>0</v>
      </c>
      <c r="HQ21" s="262" t="s">
        <v>349</v>
      </c>
      <c r="HR21" s="262">
        <v>0</v>
      </c>
      <c r="HS21" s="262">
        <v>0</v>
      </c>
      <c r="HT21" s="262">
        <v>0</v>
      </c>
      <c r="HU21" s="262" t="s">
        <v>349</v>
      </c>
      <c r="HV21" s="262">
        <v>0</v>
      </c>
      <c r="HW21" s="262">
        <v>0</v>
      </c>
      <c r="HX21" s="262">
        <v>0</v>
      </c>
      <c r="HY21" s="262" t="s">
        <v>349</v>
      </c>
      <c r="HZ21" s="262">
        <v>0</v>
      </c>
      <c r="IA21" s="262">
        <v>3</v>
      </c>
      <c r="IB21" s="262">
        <v>0</v>
      </c>
      <c r="IC21" s="262">
        <v>0</v>
      </c>
      <c r="ID21" s="262">
        <v>0</v>
      </c>
      <c r="IE21" s="262">
        <v>0</v>
      </c>
      <c r="IF21" s="262">
        <v>0</v>
      </c>
      <c r="IG21" s="262">
        <v>0</v>
      </c>
      <c r="IH21" s="262">
        <v>0</v>
      </c>
      <c r="II21" s="262">
        <v>0</v>
      </c>
      <c r="IJ21" s="262">
        <v>0</v>
      </c>
      <c r="IK21" s="262">
        <v>0</v>
      </c>
      <c r="IL21" s="262">
        <v>0</v>
      </c>
      <c r="IM21" s="262">
        <v>0</v>
      </c>
      <c r="IN21" s="262">
        <v>0</v>
      </c>
      <c r="IO21" s="262" t="s">
        <v>349</v>
      </c>
      <c r="IP21" s="262">
        <v>0</v>
      </c>
      <c r="IQ21" s="262">
        <v>3</v>
      </c>
      <c r="IR21" s="262">
        <v>0</v>
      </c>
      <c r="IS21" s="262">
        <v>0</v>
      </c>
      <c r="IT21" s="262">
        <v>0</v>
      </c>
      <c r="IU21" s="262">
        <v>0</v>
      </c>
      <c r="IV21" s="262">
        <v>0</v>
      </c>
      <c r="IW21" s="262">
        <v>0</v>
      </c>
      <c r="IX21" s="262">
        <v>0</v>
      </c>
      <c r="IY21" s="262">
        <v>0</v>
      </c>
      <c r="IZ21" s="262" t="s">
        <v>349</v>
      </c>
      <c r="JA21" s="262">
        <v>5</v>
      </c>
      <c r="JB21" s="262">
        <v>0</v>
      </c>
      <c r="JC21" s="262" t="s">
        <v>349</v>
      </c>
      <c r="JD21" s="262">
        <v>0</v>
      </c>
      <c r="JE21" s="262">
        <v>0</v>
      </c>
      <c r="JF21" s="262">
        <v>0</v>
      </c>
      <c r="JG21" s="262">
        <v>0</v>
      </c>
      <c r="JH21" s="274"/>
    </row>
    <row r="22" spans="1:268" ht="12.75" customHeight="1" x14ac:dyDescent="0.25">
      <c r="A22" s="261" t="s">
        <v>197</v>
      </c>
      <c r="B22" s="262">
        <v>0</v>
      </c>
      <c r="C22" s="262">
        <v>0</v>
      </c>
      <c r="D22" s="262">
        <v>0</v>
      </c>
      <c r="E22" s="262" t="s">
        <v>349</v>
      </c>
      <c r="F22" s="262">
        <v>0</v>
      </c>
      <c r="G22" s="262" t="s">
        <v>349</v>
      </c>
      <c r="H22" s="262">
        <v>0</v>
      </c>
      <c r="I22" s="262" t="s">
        <v>349</v>
      </c>
      <c r="J22" s="262">
        <v>0</v>
      </c>
      <c r="K22" s="262" t="s">
        <v>349</v>
      </c>
      <c r="L22" s="262">
        <v>0</v>
      </c>
      <c r="M22" s="262">
        <v>0</v>
      </c>
      <c r="N22" s="262">
        <v>4</v>
      </c>
      <c r="O22" s="262" t="s">
        <v>349</v>
      </c>
      <c r="P22" s="262">
        <v>0</v>
      </c>
      <c r="Q22" s="262">
        <v>0</v>
      </c>
      <c r="R22" s="262">
        <v>0</v>
      </c>
      <c r="S22" s="262">
        <v>0</v>
      </c>
      <c r="T22" s="262">
        <v>0</v>
      </c>
      <c r="U22" s="262">
        <v>0</v>
      </c>
      <c r="V22" s="262">
        <v>0</v>
      </c>
      <c r="W22" s="262" t="s">
        <v>349</v>
      </c>
      <c r="X22" s="262">
        <v>0</v>
      </c>
      <c r="Y22" s="262">
        <v>0</v>
      </c>
      <c r="Z22" s="262">
        <v>0</v>
      </c>
      <c r="AA22" s="262" t="s">
        <v>349</v>
      </c>
      <c r="AB22" s="262">
        <v>0</v>
      </c>
      <c r="AC22" s="262">
        <v>0</v>
      </c>
      <c r="AD22" s="262">
        <v>0</v>
      </c>
      <c r="AE22" s="262">
        <v>0</v>
      </c>
      <c r="AF22" s="262">
        <v>0</v>
      </c>
      <c r="AG22" s="262">
        <v>0</v>
      </c>
      <c r="AH22" s="262" t="s">
        <v>349</v>
      </c>
      <c r="AI22" s="262">
        <v>0</v>
      </c>
      <c r="AJ22" s="262">
        <v>0</v>
      </c>
      <c r="AK22" s="262">
        <v>0</v>
      </c>
      <c r="AL22" s="262">
        <v>0</v>
      </c>
      <c r="AM22" s="262">
        <v>0</v>
      </c>
      <c r="AN22" s="262" t="s">
        <v>349</v>
      </c>
      <c r="AO22" s="262">
        <v>0</v>
      </c>
      <c r="AP22" s="262">
        <v>0</v>
      </c>
      <c r="AQ22" s="262">
        <v>0</v>
      </c>
      <c r="AR22" s="262">
        <v>0</v>
      </c>
      <c r="AS22" s="262">
        <v>0</v>
      </c>
      <c r="AT22" s="262">
        <v>0</v>
      </c>
      <c r="AU22" s="262">
        <v>0</v>
      </c>
      <c r="AV22" s="262">
        <v>0</v>
      </c>
      <c r="AW22" s="262">
        <v>0</v>
      </c>
      <c r="AX22" s="262">
        <v>0</v>
      </c>
      <c r="AY22" s="262">
        <v>0</v>
      </c>
      <c r="AZ22" s="262">
        <v>0</v>
      </c>
      <c r="BA22" s="262">
        <v>0</v>
      </c>
      <c r="BB22" s="262">
        <v>0</v>
      </c>
      <c r="BC22" s="262" t="s">
        <v>349</v>
      </c>
      <c r="BD22" s="262">
        <v>0</v>
      </c>
      <c r="BE22" s="262">
        <v>0</v>
      </c>
      <c r="BF22" s="262" t="s">
        <v>349</v>
      </c>
      <c r="BG22" s="262">
        <v>0</v>
      </c>
      <c r="BH22" s="262" t="s">
        <v>349</v>
      </c>
      <c r="BI22" s="262">
        <v>0</v>
      </c>
      <c r="BJ22" s="262">
        <v>0</v>
      </c>
      <c r="BK22" s="262">
        <v>0</v>
      </c>
      <c r="BL22" s="262">
        <v>0</v>
      </c>
      <c r="BM22" s="262">
        <v>0</v>
      </c>
      <c r="BN22" s="262">
        <v>3</v>
      </c>
      <c r="BO22" s="262">
        <v>0</v>
      </c>
      <c r="BP22" s="262">
        <v>0</v>
      </c>
      <c r="BQ22" s="262">
        <v>0</v>
      </c>
      <c r="BR22" s="262" t="s">
        <v>349</v>
      </c>
      <c r="BS22" s="262">
        <v>0</v>
      </c>
      <c r="BT22" s="262">
        <v>0</v>
      </c>
      <c r="BU22" s="262">
        <v>0</v>
      </c>
      <c r="BV22" s="262">
        <v>0</v>
      </c>
      <c r="BW22" s="262">
        <v>0</v>
      </c>
      <c r="BX22" s="262">
        <v>0</v>
      </c>
      <c r="BY22" s="262">
        <v>0</v>
      </c>
      <c r="BZ22" s="262">
        <v>0</v>
      </c>
      <c r="CA22" s="262" t="s">
        <v>349</v>
      </c>
      <c r="CB22" s="262">
        <v>0</v>
      </c>
      <c r="CC22" s="262">
        <v>0</v>
      </c>
      <c r="CD22" s="262">
        <v>0</v>
      </c>
      <c r="CE22" s="262">
        <v>0</v>
      </c>
      <c r="CF22" s="262" t="s">
        <v>349</v>
      </c>
      <c r="CG22" s="262">
        <v>0</v>
      </c>
      <c r="CH22" s="262">
        <v>0</v>
      </c>
      <c r="CI22" s="262">
        <v>0</v>
      </c>
      <c r="CJ22" s="262">
        <v>0</v>
      </c>
      <c r="CK22" s="262">
        <v>0</v>
      </c>
      <c r="CL22" s="262">
        <v>0</v>
      </c>
      <c r="CM22" s="262">
        <v>0</v>
      </c>
      <c r="CN22" s="262" t="s">
        <v>349</v>
      </c>
      <c r="CO22" s="262" t="s">
        <v>349</v>
      </c>
      <c r="CP22" s="262" t="s">
        <v>349</v>
      </c>
      <c r="CQ22" s="262">
        <v>0</v>
      </c>
      <c r="CR22" s="262">
        <v>0</v>
      </c>
      <c r="CS22" s="262">
        <v>0</v>
      </c>
      <c r="CT22" s="262">
        <v>0</v>
      </c>
      <c r="CU22" s="262">
        <v>0</v>
      </c>
      <c r="CV22" s="262" t="s">
        <v>349</v>
      </c>
      <c r="CW22" s="262">
        <v>0</v>
      </c>
      <c r="CX22" s="262">
        <v>0</v>
      </c>
      <c r="CY22" s="262">
        <v>0</v>
      </c>
      <c r="CZ22" s="262">
        <v>0</v>
      </c>
      <c r="DA22" s="262">
        <v>3</v>
      </c>
      <c r="DB22" s="262">
        <v>0</v>
      </c>
      <c r="DC22" s="262">
        <v>0</v>
      </c>
      <c r="DD22" s="262">
        <v>0</v>
      </c>
      <c r="DE22" s="262">
        <v>0</v>
      </c>
      <c r="DF22" s="262">
        <v>0</v>
      </c>
      <c r="DG22" s="262">
        <v>0</v>
      </c>
      <c r="DH22" s="262">
        <v>0</v>
      </c>
      <c r="DI22" s="262" t="s">
        <v>349</v>
      </c>
      <c r="DJ22" s="262">
        <v>0</v>
      </c>
      <c r="DK22" s="262" t="s">
        <v>349</v>
      </c>
      <c r="DL22" s="262">
        <v>0</v>
      </c>
      <c r="DM22" s="262">
        <v>0</v>
      </c>
      <c r="DN22" s="262" t="s">
        <v>349</v>
      </c>
      <c r="DO22" s="262">
        <v>0</v>
      </c>
      <c r="DP22" s="262" t="s">
        <v>349</v>
      </c>
      <c r="DQ22" s="262">
        <v>0</v>
      </c>
      <c r="DR22" s="262">
        <v>0</v>
      </c>
      <c r="DS22" s="262" t="s">
        <v>349</v>
      </c>
      <c r="DT22" s="262">
        <v>0</v>
      </c>
      <c r="DU22" s="262">
        <v>0</v>
      </c>
      <c r="DV22" s="262">
        <v>0</v>
      </c>
      <c r="DW22" s="262">
        <v>0</v>
      </c>
      <c r="DX22" s="262">
        <v>0</v>
      </c>
      <c r="DY22" s="262">
        <v>0</v>
      </c>
      <c r="DZ22" s="262">
        <v>0</v>
      </c>
      <c r="EA22" s="262" t="s">
        <v>349</v>
      </c>
      <c r="EB22" s="262">
        <v>0</v>
      </c>
      <c r="EC22" s="262">
        <v>0</v>
      </c>
      <c r="ED22" s="262">
        <v>0</v>
      </c>
      <c r="EE22" s="262" t="s">
        <v>349</v>
      </c>
      <c r="EF22" s="262">
        <v>0</v>
      </c>
      <c r="EG22" s="262">
        <v>0</v>
      </c>
      <c r="EH22" s="262" t="s">
        <v>349</v>
      </c>
      <c r="EI22" s="262" t="s">
        <v>349</v>
      </c>
      <c r="EJ22" s="262">
        <v>0</v>
      </c>
      <c r="EK22" s="262">
        <v>0</v>
      </c>
      <c r="EL22" s="262" t="s">
        <v>349</v>
      </c>
      <c r="EM22" s="262" t="s">
        <v>349</v>
      </c>
      <c r="EN22" s="262">
        <v>6</v>
      </c>
      <c r="EO22" s="262" t="s">
        <v>349</v>
      </c>
      <c r="EP22" s="262">
        <v>0</v>
      </c>
      <c r="EQ22" s="262">
        <v>0</v>
      </c>
      <c r="ER22" s="262" t="s">
        <v>349</v>
      </c>
      <c r="ES22" s="262" t="s">
        <v>349</v>
      </c>
      <c r="ET22" s="262" t="s">
        <v>349</v>
      </c>
      <c r="EU22" s="262" t="s">
        <v>349</v>
      </c>
      <c r="EV22" s="262">
        <v>0</v>
      </c>
      <c r="EW22" s="262">
        <v>0</v>
      </c>
      <c r="EX22" s="262">
        <v>0</v>
      </c>
      <c r="EY22" s="262">
        <v>0</v>
      </c>
      <c r="EZ22" s="262">
        <v>0</v>
      </c>
      <c r="FA22" s="262">
        <v>6</v>
      </c>
      <c r="FB22" s="262" t="s">
        <v>349</v>
      </c>
      <c r="FC22" s="262">
        <v>0</v>
      </c>
      <c r="FD22" s="262">
        <v>0</v>
      </c>
      <c r="FE22" s="262" t="s">
        <v>349</v>
      </c>
      <c r="FF22" s="262" t="s">
        <v>349</v>
      </c>
      <c r="FG22" s="262">
        <v>0</v>
      </c>
      <c r="FH22" s="262">
        <v>0</v>
      </c>
      <c r="FI22" s="262" t="s">
        <v>349</v>
      </c>
      <c r="FJ22" s="262">
        <v>0</v>
      </c>
      <c r="FK22" s="262">
        <v>0</v>
      </c>
      <c r="FL22" s="262">
        <v>0</v>
      </c>
      <c r="FM22" s="262" t="s">
        <v>349</v>
      </c>
      <c r="FN22" s="262">
        <v>7</v>
      </c>
      <c r="FO22" s="262">
        <v>0</v>
      </c>
      <c r="FP22" s="262" t="s">
        <v>349</v>
      </c>
      <c r="FQ22" s="262">
        <v>0</v>
      </c>
      <c r="FR22" s="262" t="s">
        <v>349</v>
      </c>
      <c r="FS22" s="262">
        <v>0</v>
      </c>
      <c r="FT22" s="262" t="s">
        <v>349</v>
      </c>
      <c r="FU22" s="262">
        <v>0</v>
      </c>
      <c r="FV22" s="262">
        <v>0</v>
      </c>
      <c r="FW22" s="262">
        <v>0</v>
      </c>
      <c r="FX22" s="262">
        <v>4</v>
      </c>
      <c r="FY22" s="262" t="s">
        <v>349</v>
      </c>
      <c r="FZ22" s="262" t="s">
        <v>349</v>
      </c>
      <c r="GA22" s="262">
        <v>11</v>
      </c>
      <c r="GB22" s="262">
        <v>0</v>
      </c>
      <c r="GC22" s="262">
        <v>0</v>
      </c>
      <c r="GD22" s="262">
        <v>0</v>
      </c>
      <c r="GE22" s="262" t="s">
        <v>349</v>
      </c>
      <c r="GF22" s="262" t="s">
        <v>349</v>
      </c>
      <c r="GG22" s="262" t="s">
        <v>349</v>
      </c>
      <c r="GH22" s="262" t="s">
        <v>349</v>
      </c>
      <c r="GI22" s="262">
        <v>0</v>
      </c>
      <c r="GJ22" s="262">
        <v>0</v>
      </c>
      <c r="GK22" s="262">
        <v>0</v>
      </c>
      <c r="GL22" s="262" t="s">
        <v>349</v>
      </c>
      <c r="GM22" s="262" t="s">
        <v>349</v>
      </c>
      <c r="GN22" s="262">
        <v>7</v>
      </c>
      <c r="GO22" s="262" t="s">
        <v>349</v>
      </c>
      <c r="GP22" s="262">
        <v>0</v>
      </c>
      <c r="GQ22" s="262">
        <v>3</v>
      </c>
      <c r="GR22" s="262">
        <v>0</v>
      </c>
      <c r="GS22" s="262" t="s">
        <v>349</v>
      </c>
      <c r="GT22" s="262" t="s">
        <v>349</v>
      </c>
      <c r="GU22" s="262">
        <v>0</v>
      </c>
      <c r="GV22" s="262" t="s">
        <v>349</v>
      </c>
      <c r="GW22" s="262" t="s">
        <v>349</v>
      </c>
      <c r="GX22" s="262" t="s">
        <v>349</v>
      </c>
      <c r="GY22" s="262">
        <v>0</v>
      </c>
      <c r="GZ22" s="262">
        <v>3</v>
      </c>
      <c r="HA22" s="262">
        <v>14</v>
      </c>
      <c r="HB22" s="262" t="s">
        <v>349</v>
      </c>
      <c r="HC22" s="262" t="s">
        <v>349</v>
      </c>
      <c r="HD22" s="262" t="s">
        <v>349</v>
      </c>
      <c r="HE22" s="262">
        <v>0</v>
      </c>
      <c r="HF22" s="262" t="s">
        <v>349</v>
      </c>
      <c r="HG22" s="262">
        <v>0</v>
      </c>
      <c r="HH22" s="262">
        <v>0</v>
      </c>
      <c r="HI22" s="262" t="s">
        <v>349</v>
      </c>
      <c r="HJ22" s="262">
        <v>0</v>
      </c>
      <c r="HK22" s="262" t="s">
        <v>349</v>
      </c>
      <c r="HL22" s="262">
        <v>0</v>
      </c>
      <c r="HM22" s="262" t="s">
        <v>349</v>
      </c>
      <c r="HN22" s="262">
        <v>7</v>
      </c>
      <c r="HO22" s="262" t="s">
        <v>349</v>
      </c>
      <c r="HP22" s="262" t="s">
        <v>349</v>
      </c>
      <c r="HQ22" s="262" t="s">
        <v>349</v>
      </c>
      <c r="HR22" s="262">
        <v>0</v>
      </c>
      <c r="HS22" s="262">
        <v>0</v>
      </c>
      <c r="HT22" s="262">
        <v>0</v>
      </c>
      <c r="HU22" s="262">
        <v>0</v>
      </c>
      <c r="HV22" s="262">
        <v>0</v>
      </c>
      <c r="HW22" s="262">
        <v>0</v>
      </c>
      <c r="HX22" s="262" t="s">
        <v>349</v>
      </c>
      <c r="HY22" s="262" t="s">
        <v>349</v>
      </c>
      <c r="HZ22" s="262" t="s">
        <v>349</v>
      </c>
      <c r="IA22" s="262">
        <v>8</v>
      </c>
      <c r="IB22" s="262" t="s">
        <v>349</v>
      </c>
      <c r="IC22" s="262" t="s">
        <v>349</v>
      </c>
      <c r="ID22" s="262">
        <v>0</v>
      </c>
      <c r="IE22" s="262" t="s">
        <v>349</v>
      </c>
      <c r="IF22" s="262">
        <v>0</v>
      </c>
      <c r="IG22" s="262" t="s">
        <v>349</v>
      </c>
      <c r="IH22" s="262" t="s">
        <v>349</v>
      </c>
      <c r="II22" s="262" t="s">
        <v>349</v>
      </c>
      <c r="IJ22" s="262">
        <v>0</v>
      </c>
      <c r="IK22" s="262">
        <v>0</v>
      </c>
      <c r="IL22" s="262">
        <v>0</v>
      </c>
      <c r="IM22" s="262">
        <v>0</v>
      </c>
      <c r="IN22" s="262">
        <v>7</v>
      </c>
      <c r="IO22" s="262">
        <v>0</v>
      </c>
      <c r="IP22" s="262" t="s">
        <v>349</v>
      </c>
      <c r="IQ22" s="262">
        <v>0</v>
      </c>
      <c r="IR22" s="262" t="s">
        <v>349</v>
      </c>
      <c r="IS22" s="262" t="s">
        <v>349</v>
      </c>
      <c r="IT22" s="262">
        <v>0</v>
      </c>
      <c r="IU22" s="262">
        <v>0</v>
      </c>
      <c r="IV22" s="262" t="s">
        <v>349</v>
      </c>
      <c r="IW22" s="262">
        <v>0</v>
      </c>
      <c r="IX22" s="262">
        <v>0</v>
      </c>
      <c r="IY22" s="262">
        <v>0</v>
      </c>
      <c r="IZ22" s="262">
        <v>0</v>
      </c>
      <c r="JA22" s="262">
        <v>7</v>
      </c>
      <c r="JB22" s="262" t="s">
        <v>349</v>
      </c>
      <c r="JC22" s="262">
        <v>0</v>
      </c>
      <c r="JD22" s="262" t="s">
        <v>349</v>
      </c>
      <c r="JE22" s="262" t="s">
        <v>349</v>
      </c>
      <c r="JF22" s="262">
        <v>0</v>
      </c>
      <c r="JG22" s="262" t="s">
        <v>349</v>
      </c>
      <c r="JH22" s="274"/>
    </row>
    <row r="23" spans="1:268" ht="12.75" customHeight="1" x14ac:dyDescent="0.25">
      <c r="A23" s="261" t="s">
        <v>198</v>
      </c>
      <c r="B23" s="262">
        <v>0</v>
      </c>
      <c r="C23" s="262">
        <v>0</v>
      </c>
      <c r="D23" s="262">
        <v>0</v>
      </c>
      <c r="E23" s="262">
        <v>0</v>
      </c>
      <c r="F23" s="262">
        <v>0</v>
      </c>
      <c r="G23" s="262">
        <v>0</v>
      </c>
      <c r="H23" s="262">
        <v>0</v>
      </c>
      <c r="I23" s="262">
        <v>0</v>
      </c>
      <c r="J23" s="262">
        <v>0</v>
      </c>
      <c r="K23" s="262">
        <v>0</v>
      </c>
      <c r="L23" s="262">
        <v>0</v>
      </c>
      <c r="M23" s="262">
        <v>0</v>
      </c>
      <c r="N23" s="262">
        <v>0</v>
      </c>
      <c r="O23" s="262">
        <v>0</v>
      </c>
      <c r="P23" s="262">
        <v>0</v>
      </c>
      <c r="Q23" s="262">
        <v>0</v>
      </c>
      <c r="R23" s="262">
        <v>0</v>
      </c>
      <c r="S23" s="262">
        <v>0</v>
      </c>
      <c r="T23" s="262">
        <v>0</v>
      </c>
      <c r="U23" s="262">
        <v>0</v>
      </c>
      <c r="V23" s="262">
        <v>0</v>
      </c>
      <c r="W23" s="262">
        <v>0</v>
      </c>
      <c r="X23" s="262">
        <v>0</v>
      </c>
      <c r="Y23" s="262">
        <v>0</v>
      </c>
      <c r="Z23" s="262">
        <v>0</v>
      </c>
      <c r="AA23" s="262">
        <v>0</v>
      </c>
      <c r="AB23" s="262">
        <v>0</v>
      </c>
      <c r="AC23" s="262">
        <v>0</v>
      </c>
      <c r="AD23" s="262" t="s">
        <v>349</v>
      </c>
      <c r="AE23" s="262">
        <v>0</v>
      </c>
      <c r="AF23" s="262">
        <v>0</v>
      </c>
      <c r="AG23" s="262">
        <v>0</v>
      </c>
      <c r="AH23" s="262">
        <v>0</v>
      </c>
      <c r="AI23" s="262">
        <v>0</v>
      </c>
      <c r="AJ23" s="262">
        <v>0</v>
      </c>
      <c r="AK23" s="262">
        <v>0</v>
      </c>
      <c r="AL23" s="262">
        <v>0</v>
      </c>
      <c r="AM23" s="262">
        <v>0</v>
      </c>
      <c r="AN23" s="262" t="s">
        <v>349</v>
      </c>
      <c r="AO23" s="262" t="s">
        <v>349</v>
      </c>
      <c r="AP23" s="262">
        <v>0</v>
      </c>
      <c r="AQ23" s="262">
        <v>0</v>
      </c>
      <c r="AR23" s="262" t="s">
        <v>349</v>
      </c>
      <c r="AS23" s="262">
        <v>0</v>
      </c>
      <c r="AT23" s="262">
        <v>0</v>
      </c>
      <c r="AU23" s="262">
        <v>0</v>
      </c>
      <c r="AV23" s="262">
        <v>0</v>
      </c>
      <c r="AW23" s="262">
        <v>0</v>
      </c>
      <c r="AX23" s="262">
        <v>0</v>
      </c>
      <c r="AY23" s="262">
        <v>0</v>
      </c>
      <c r="AZ23" s="262">
        <v>0</v>
      </c>
      <c r="BA23" s="262" t="s">
        <v>349</v>
      </c>
      <c r="BB23" s="262">
        <v>0</v>
      </c>
      <c r="BC23" s="262">
        <v>0</v>
      </c>
      <c r="BD23" s="262" t="s">
        <v>349</v>
      </c>
      <c r="BE23" s="262">
        <v>0</v>
      </c>
      <c r="BF23" s="262">
        <v>0</v>
      </c>
      <c r="BG23" s="262">
        <v>0</v>
      </c>
      <c r="BH23" s="262">
        <v>0</v>
      </c>
      <c r="BI23" s="262">
        <v>0</v>
      </c>
      <c r="BJ23" s="262">
        <v>0</v>
      </c>
      <c r="BK23" s="262">
        <v>0</v>
      </c>
      <c r="BL23" s="262">
        <v>0</v>
      </c>
      <c r="BM23" s="262">
        <v>0</v>
      </c>
      <c r="BN23" s="262" t="s">
        <v>349</v>
      </c>
      <c r="BO23" s="262">
        <v>0</v>
      </c>
      <c r="BP23" s="262">
        <v>0</v>
      </c>
      <c r="BQ23" s="262">
        <v>0</v>
      </c>
      <c r="BR23" s="262">
        <v>0</v>
      </c>
      <c r="BS23" s="262">
        <v>0</v>
      </c>
      <c r="BT23" s="262">
        <v>0</v>
      </c>
      <c r="BU23" s="262">
        <v>0</v>
      </c>
      <c r="BV23" s="262">
        <v>0</v>
      </c>
      <c r="BW23" s="262">
        <v>0</v>
      </c>
      <c r="BX23" s="262">
        <v>0</v>
      </c>
      <c r="BY23" s="262">
        <v>0</v>
      </c>
      <c r="BZ23" s="262" t="s">
        <v>349</v>
      </c>
      <c r="CA23" s="262" t="s">
        <v>349</v>
      </c>
      <c r="CB23" s="262">
        <v>0</v>
      </c>
      <c r="CC23" s="262">
        <v>0</v>
      </c>
      <c r="CD23" s="262">
        <v>0</v>
      </c>
      <c r="CE23" s="262">
        <v>0</v>
      </c>
      <c r="CF23" s="262">
        <v>0</v>
      </c>
      <c r="CG23" s="262">
        <v>0</v>
      </c>
      <c r="CH23" s="262">
        <v>0</v>
      </c>
      <c r="CI23" s="262">
        <v>0</v>
      </c>
      <c r="CJ23" s="262">
        <v>0</v>
      </c>
      <c r="CK23" s="262" t="s">
        <v>349</v>
      </c>
      <c r="CL23" s="262">
        <v>0</v>
      </c>
      <c r="CM23" s="262">
        <v>0</v>
      </c>
      <c r="CN23" s="262" t="s">
        <v>349</v>
      </c>
      <c r="CO23" s="262">
        <v>0</v>
      </c>
      <c r="CP23" s="262">
        <v>0</v>
      </c>
      <c r="CQ23" s="262">
        <v>0</v>
      </c>
      <c r="CR23" s="262">
        <v>0</v>
      </c>
      <c r="CS23" s="262">
        <v>0</v>
      </c>
      <c r="CT23" s="262">
        <v>0</v>
      </c>
      <c r="CU23" s="262">
        <v>0</v>
      </c>
      <c r="CV23" s="262">
        <v>0</v>
      </c>
      <c r="CW23" s="262">
        <v>0</v>
      </c>
      <c r="CX23" s="262">
        <v>0</v>
      </c>
      <c r="CY23" s="262">
        <v>0</v>
      </c>
      <c r="CZ23" s="262">
        <v>0</v>
      </c>
      <c r="DA23" s="262">
        <v>0</v>
      </c>
      <c r="DB23" s="262">
        <v>0</v>
      </c>
      <c r="DC23" s="262">
        <v>0</v>
      </c>
      <c r="DD23" s="262">
        <v>0</v>
      </c>
      <c r="DE23" s="262">
        <v>0</v>
      </c>
      <c r="DF23" s="262">
        <v>0</v>
      </c>
      <c r="DG23" s="262">
        <v>0</v>
      </c>
      <c r="DH23" s="262">
        <v>0</v>
      </c>
      <c r="DI23" s="262">
        <v>0</v>
      </c>
      <c r="DJ23" s="262">
        <v>0</v>
      </c>
      <c r="DK23" s="262">
        <v>0</v>
      </c>
      <c r="DL23" s="262">
        <v>0</v>
      </c>
      <c r="DM23" s="262">
        <v>0</v>
      </c>
      <c r="DN23" s="262">
        <v>0</v>
      </c>
      <c r="DO23" s="262">
        <v>0</v>
      </c>
      <c r="DP23" s="262">
        <v>0</v>
      </c>
      <c r="DQ23" s="262">
        <v>0</v>
      </c>
      <c r="DR23" s="262">
        <v>0</v>
      </c>
      <c r="DS23" s="262">
        <v>0</v>
      </c>
      <c r="DT23" s="262">
        <v>0</v>
      </c>
      <c r="DU23" s="262">
        <v>0</v>
      </c>
      <c r="DV23" s="262">
        <v>0</v>
      </c>
      <c r="DW23" s="262">
        <v>0</v>
      </c>
      <c r="DX23" s="262">
        <v>0</v>
      </c>
      <c r="DY23" s="262">
        <v>0</v>
      </c>
      <c r="DZ23" s="262">
        <v>0</v>
      </c>
      <c r="EA23" s="262">
        <v>0</v>
      </c>
      <c r="EB23" s="262">
        <v>0</v>
      </c>
      <c r="EC23" s="262">
        <v>0</v>
      </c>
      <c r="ED23" s="262">
        <v>0</v>
      </c>
      <c r="EE23" s="262">
        <v>0</v>
      </c>
      <c r="EF23" s="262">
        <v>0</v>
      </c>
      <c r="EG23" s="262">
        <v>0</v>
      </c>
      <c r="EH23" s="262">
        <v>0</v>
      </c>
      <c r="EI23" s="262">
        <v>0</v>
      </c>
      <c r="EJ23" s="262">
        <v>0</v>
      </c>
      <c r="EK23" s="262">
        <v>0</v>
      </c>
      <c r="EL23" s="262">
        <v>0</v>
      </c>
      <c r="EM23" s="262">
        <v>0</v>
      </c>
      <c r="EN23" s="262">
        <v>0</v>
      </c>
      <c r="EO23" s="262" t="s">
        <v>292</v>
      </c>
      <c r="EP23" s="262" t="s">
        <v>292</v>
      </c>
      <c r="EQ23" s="262" t="s">
        <v>292</v>
      </c>
      <c r="ER23" s="262" t="s">
        <v>292</v>
      </c>
      <c r="ES23" s="262" t="s">
        <v>292</v>
      </c>
      <c r="ET23" s="262" t="s">
        <v>292</v>
      </c>
      <c r="EU23" s="262" t="s">
        <v>292</v>
      </c>
      <c r="EV23" s="262" t="s">
        <v>292</v>
      </c>
      <c r="EW23" s="262" t="s">
        <v>292</v>
      </c>
      <c r="EX23" s="262" t="s">
        <v>292</v>
      </c>
      <c r="EY23" s="262" t="s">
        <v>292</v>
      </c>
      <c r="EZ23" s="262" t="s">
        <v>292</v>
      </c>
      <c r="FA23" s="262" t="s">
        <v>292</v>
      </c>
      <c r="FB23" s="262" t="s">
        <v>292</v>
      </c>
      <c r="FC23" s="262" t="s">
        <v>292</v>
      </c>
      <c r="FD23" s="262" t="s">
        <v>292</v>
      </c>
      <c r="FE23" s="262" t="s">
        <v>292</v>
      </c>
      <c r="FF23" s="262" t="s">
        <v>292</v>
      </c>
      <c r="FG23" s="262" t="s">
        <v>292</v>
      </c>
      <c r="FH23" s="262" t="s">
        <v>292</v>
      </c>
      <c r="FI23" s="262" t="s">
        <v>292</v>
      </c>
      <c r="FJ23" s="262" t="s">
        <v>292</v>
      </c>
      <c r="FK23" s="262" t="s">
        <v>292</v>
      </c>
      <c r="FL23" s="262" t="s">
        <v>292</v>
      </c>
      <c r="FM23" s="262" t="s">
        <v>292</v>
      </c>
      <c r="FN23" s="262" t="s">
        <v>292</v>
      </c>
      <c r="FO23" s="262" t="s">
        <v>292</v>
      </c>
      <c r="FP23" s="262" t="s">
        <v>292</v>
      </c>
      <c r="FQ23" s="262" t="s">
        <v>292</v>
      </c>
      <c r="FR23" s="262" t="s">
        <v>292</v>
      </c>
      <c r="FS23" s="262" t="s">
        <v>292</v>
      </c>
      <c r="FT23" s="262" t="s">
        <v>292</v>
      </c>
      <c r="FU23" s="262" t="s">
        <v>292</v>
      </c>
      <c r="FV23" s="262" t="s">
        <v>292</v>
      </c>
      <c r="FW23" s="262" t="s">
        <v>292</v>
      </c>
      <c r="FX23" s="262" t="s">
        <v>292</v>
      </c>
      <c r="FY23" s="262" t="s">
        <v>292</v>
      </c>
      <c r="FZ23" s="262" t="s">
        <v>292</v>
      </c>
      <c r="GA23" s="262" t="s">
        <v>292</v>
      </c>
      <c r="GB23" s="262" t="s">
        <v>292</v>
      </c>
      <c r="GC23" s="262" t="s">
        <v>292</v>
      </c>
      <c r="GD23" s="262" t="s">
        <v>292</v>
      </c>
      <c r="GE23" s="262" t="s">
        <v>292</v>
      </c>
      <c r="GF23" s="262" t="s">
        <v>292</v>
      </c>
      <c r="GG23" s="262" t="s">
        <v>292</v>
      </c>
      <c r="GH23" s="262" t="s">
        <v>292</v>
      </c>
      <c r="GI23" s="262" t="s">
        <v>292</v>
      </c>
      <c r="GJ23" s="262" t="s">
        <v>292</v>
      </c>
      <c r="GK23" s="262" t="s">
        <v>292</v>
      </c>
      <c r="GL23" s="262" t="s">
        <v>292</v>
      </c>
      <c r="GM23" s="262" t="s">
        <v>292</v>
      </c>
      <c r="GN23" s="262" t="s">
        <v>292</v>
      </c>
      <c r="GO23" s="262" t="s">
        <v>292</v>
      </c>
      <c r="GP23" s="262" t="s">
        <v>292</v>
      </c>
      <c r="GQ23" s="262" t="s">
        <v>292</v>
      </c>
      <c r="GR23" s="262" t="s">
        <v>292</v>
      </c>
      <c r="GS23" s="262" t="s">
        <v>292</v>
      </c>
      <c r="GT23" s="262" t="s">
        <v>292</v>
      </c>
      <c r="GU23" s="262" t="s">
        <v>292</v>
      </c>
      <c r="GV23" s="262" t="s">
        <v>292</v>
      </c>
      <c r="GW23" s="262" t="s">
        <v>292</v>
      </c>
      <c r="GX23" s="262" t="s">
        <v>292</v>
      </c>
      <c r="GY23" s="262" t="s">
        <v>292</v>
      </c>
      <c r="GZ23" s="262" t="s">
        <v>292</v>
      </c>
      <c r="HA23" s="262" t="s">
        <v>292</v>
      </c>
      <c r="HB23" s="262" t="s">
        <v>292</v>
      </c>
      <c r="HC23" s="262" t="s">
        <v>292</v>
      </c>
      <c r="HD23" s="262" t="s">
        <v>292</v>
      </c>
      <c r="HE23" s="262" t="s">
        <v>292</v>
      </c>
      <c r="HF23" s="262" t="s">
        <v>292</v>
      </c>
      <c r="HG23" s="262" t="s">
        <v>292</v>
      </c>
      <c r="HH23" s="262" t="s">
        <v>292</v>
      </c>
      <c r="HI23" s="262" t="s">
        <v>292</v>
      </c>
      <c r="HJ23" s="262" t="s">
        <v>292</v>
      </c>
      <c r="HK23" s="262" t="s">
        <v>292</v>
      </c>
      <c r="HL23" s="262" t="s">
        <v>292</v>
      </c>
      <c r="HM23" s="262" t="s">
        <v>292</v>
      </c>
      <c r="HN23" s="262" t="s">
        <v>292</v>
      </c>
      <c r="HO23" s="262" t="s">
        <v>292</v>
      </c>
      <c r="HP23" s="262" t="s">
        <v>292</v>
      </c>
      <c r="HQ23" s="262" t="s">
        <v>292</v>
      </c>
      <c r="HR23" s="262" t="s">
        <v>292</v>
      </c>
      <c r="HS23" s="262" t="s">
        <v>292</v>
      </c>
      <c r="HT23" s="262" t="s">
        <v>292</v>
      </c>
      <c r="HU23" s="262" t="s">
        <v>292</v>
      </c>
      <c r="HV23" s="262" t="s">
        <v>292</v>
      </c>
      <c r="HW23" s="262" t="s">
        <v>292</v>
      </c>
      <c r="HX23" s="262" t="s">
        <v>292</v>
      </c>
      <c r="HY23" s="262" t="s">
        <v>292</v>
      </c>
      <c r="HZ23" s="262" t="s">
        <v>292</v>
      </c>
      <c r="IA23" s="262" t="s">
        <v>292</v>
      </c>
      <c r="IB23" s="262" t="s">
        <v>292</v>
      </c>
      <c r="IC23" s="262" t="s">
        <v>292</v>
      </c>
      <c r="ID23" s="262" t="s">
        <v>292</v>
      </c>
      <c r="IE23" s="262" t="s">
        <v>292</v>
      </c>
      <c r="IF23" s="262" t="s">
        <v>292</v>
      </c>
      <c r="IG23" s="262" t="s">
        <v>292</v>
      </c>
      <c r="IH23" s="262" t="s">
        <v>292</v>
      </c>
      <c r="II23" s="262" t="s">
        <v>292</v>
      </c>
      <c r="IJ23" s="262" t="s">
        <v>292</v>
      </c>
      <c r="IK23" s="262" t="s">
        <v>292</v>
      </c>
      <c r="IL23" s="262" t="s">
        <v>292</v>
      </c>
      <c r="IM23" s="262" t="s">
        <v>292</v>
      </c>
      <c r="IN23" s="262" t="s">
        <v>292</v>
      </c>
      <c r="IO23" s="262" t="s">
        <v>292</v>
      </c>
      <c r="IP23" s="262" t="s">
        <v>292</v>
      </c>
      <c r="IQ23" s="262" t="s">
        <v>292</v>
      </c>
      <c r="IR23" s="262" t="s">
        <v>292</v>
      </c>
      <c r="IS23" s="262" t="s">
        <v>292</v>
      </c>
      <c r="IT23" s="262" t="s">
        <v>292</v>
      </c>
      <c r="IU23" s="262" t="s">
        <v>292</v>
      </c>
      <c r="IV23" s="262" t="s">
        <v>292</v>
      </c>
      <c r="IW23" s="262" t="s">
        <v>292</v>
      </c>
      <c r="IX23" s="262" t="s">
        <v>292</v>
      </c>
      <c r="IY23" s="262" t="s">
        <v>292</v>
      </c>
      <c r="IZ23" s="262" t="s">
        <v>292</v>
      </c>
      <c r="JA23" s="262" t="s">
        <v>292</v>
      </c>
      <c r="JB23" s="262" t="s">
        <v>292</v>
      </c>
      <c r="JC23" s="262" t="s">
        <v>292</v>
      </c>
      <c r="JD23" s="262" t="s">
        <v>292</v>
      </c>
      <c r="JE23" s="262" t="s">
        <v>292</v>
      </c>
      <c r="JF23" s="262" t="s">
        <v>292</v>
      </c>
      <c r="JG23" s="262" t="s">
        <v>292</v>
      </c>
      <c r="JH23" s="274"/>
    </row>
    <row r="24" spans="1:268" ht="12.75" customHeight="1" x14ac:dyDescent="0.25">
      <c r="A24" s="261" t="s">
        <v>199</v>
      </c>
      <c r="B24" s="262" t="s">
        <v>292</v>
      </c>
      <c r="C24" s="262" t="s">
        <v>292</v>
      </c>
      <c r="D24" s="262" t="s">
        <v>292</v>
      </c>
      <c r="E24" s="262" t="s">
        <v>292</v>
      </c>
      <c r="F24" s="262" t="s">
        <v>292</v>
      </c>
      <c r="G24" s="262" t="s">
        <v>292</v>
      </c>
      <c r="H24" s="262" t="s">
        <v>292</v>
      </c>
      <c r="I24" s="262" t="s">
        <v>292</v>
      </c>
      <c r="J24" s="262" t="s">
        <v>292</v>
      </c>
      <c r="K24" s="262" t="s">
        <v>292</v>
      </c>
      <c r="L24" s="262" t="s">
        <v>292</v>
      </c>
      <c r="M24" s="262" t="s">
        <v>292</v>
      </c>
      <c r="N24" s="262" t="s">
        <v>292</v>
      </c>
      <c r="O24" s="262" t="s">
        <v>292</v>
      </c>
      <c r="P24" s="262" t="s">
        <v>292</v>
      </c>
      <c r="Q24" s="262" t="s">
        <v>292</v>
      </c>
      <c r="R24" s="262" t="s">
        <v>292</v>
      </c>
      <c r="S24" s="262" t="s">
        <v>292</v>
      </c>
      <c r="T24" s="262" t="s">
        <v>292</v>
      </c>
      <c r="U24" s="262" t="s">
        <v>292</v>
      </c>
      <c r="V24" s="262" t="s">
        <v>292</v>
      </c>
      <c r="W24" s="262" t="s">
        <v>292</v>
      </c>
      <c r="X24" s="262" t="s">
        <v>292</v>
      </c>
      <c r="Y24" s="262" t="s">
        <v>292</v>
      </c>
      <c r="Z24" s="262" t="s">
        <v>292</v>
      </c>
      <c r="AA24" s="262" t="s">
        <v>292</v>
      </c>
      <c r="AB24" s="262" t="s">
        <v>292</v>
      </c>
      <c r="AC24" s="262" t="s">
        <v>292</v>
      </c>
      <c r="AD24" s="262" t="s">
        <v>292</v>
      </c>
      <c r="AE24" s="262" t="s">
        <v>292</v>
      </c>
      <c r="AF24" s="262" t="s">
        <v>292</v>
      </c>
      <c r="AG24" s="262" t="s">
        <v>292</v>
      </c>
      <c r="AH24" s="262" t="s">
        <v>292</v>
      </c>
      <c r="AI24" s="262" t="s">
        <v>292</v>
      </c>
      <c r="AJ24" s="262" t="s">
        <v>292</v>
      </c>
      <c r="AK24" s="262" t="s">
        <v>292</v>
      </c>
      <c r="AL24" s="262" t="s">
        <v>292</v>
      </c>
      <c r="AM24" s="262" t="s">
        <v>292</v>
      </c>
      <c r="AN24" s="262" t="s">
        <v>292</v>
      </c>
      <c r="AO24" s="262" t="s">
        <v>292</v>
      </c>
      <c r="AP24" s="262" t="s">
        <v>292</v>
      </c>
      <c r="AQ24" s="262" t="s">
        <v>292</v>
      </c>
      <c r="AR24" s="262" t="s">
        <v>292</v>
      </c>
      <c r="AS24" s="262" t="s">
        <v>292</v>
      </c>
      <c r="AT24" s="262" t="s">
        <v>292</v>
      </c>
      <c r="AU24" s="262" t="s">
        <v>292</v>
      </c>
      <c r="AV24" s="262" t="s">
        <v>292</v>
      </c>
      <c r="AW24" s="262" t="s">
        <v>292</v>
      </c>
      <c r="AX24" s="262" t="s">
        <v>292</v>
      </c>
      <c r="AY24" s="262" t="s">
        <v>292</v>
      </c>
      <c r="AZ24" s="262" t="s">
        <v>292</v>
      </c>
      <c r="BA24" s="262" t="s">
        <v>292</v>
      </c>
      <c r="BB24" s="262" t="s">
        <v>292</v>
      </c>
      <c r="BC24" s="262" t="s">
        <v>292</v>
      </c>
      <c r="BD24" s="262" t="s">
        <v>292</v>
      </c>
      <c r="BE24" s="262" t="s">
        <v>292</v>
      </c>
      <c r="BF24" s="262" t="s">
        <v>292</v>
      </c>
      <c r="BG24" s="262" t="s">
        <v>292</v>
      </c>
      <c r="BH24" s="262" t="s">
        <v>292</v>
      </c>
      <c r="BI24" s="262" t="s">
        <v>292</v>
      </c>
      <c r="BJ24" s="262" t="s">
        <v>292</v>
      </c>
      <c r="BK24" s="262" t="s">
        <v>292</v>
      </c>
      <c r="BL24" s="262" t="s">
        <v>292</v>
      </c>
      <c r="BM24" s="262" t="s">
        <v>292</v>
      </c>
      <c r="BN24" s="262" t="s">
        <v>292</v>
      </c>
      <c r="BO24" s="262" t="s">
        <v>292</v>
      </c>
      <c r="BP24" s="262" t="s">
        <v>292</v>
      </c>
      <c r="BQ24" s="262" t="s">
        <v>292</v>
      </c>
      <c r="BR24" s="262" t="s">
        <v>292</v>
      </c>
      <c r="BS24" s="262" t="s">
        <v>292</v>
      </c>
      <c r="BT24" s="262" t="s">
        <v>292</v>
      </c>
      <c r="BU24" s="262" t="s">
        <v>292</v>
      </c>
      <c r="BV24" s="262" t="s">
        <v>292</v>
      </c>
      <c r="BW24" s="262" t="s">
        <v>292</v>
      </c>
      <c r="BX24" s="262" t="s">
        <v>292</v>
      </c>
      <c r="BY24" s="262" t="s">
        <v>292</v>
      </c>
      <c r="BZ24" s="262" t="s">
        <v>292</v>
      </c>
      <c r="CA24" s="262" t="s">
        <v>292</v>
      </c>
      <c r="CB24" s="262">
        <v>0</v>
      </c>
      <c r="CC24" s="262">
        <v>0</v>
      </c>
      <c r="CD24" s="262">
        <v>0</v>
      </c>
      <c r="CE24" s="262">
        <v>0</v>
      </c>
      <c r="CF24" s="262">
        <v>0</v>
      </c>
      <c r="CG24" s="262">
        <v>0</v>
      </c>
      <c r="CH24" s="262">
        <v>0</v>
      </c>
      <c r="CI24" s="262">
        <v>0</v>
      </c>
      <c r="CJ24" s="262">
        <v>0</v>
      </c>
      <c r="CK24" s="262">
        <v>0</v>
      </c>
      <c r="CL24" s="262">
        <v>0</v>
      </c>
      <c r="CM24" s="262">
        <v>0</v>
      </c>
      <c r="CN24" s="262">
        <v>0</v>
      </c>
      <c r="CO24" s="262">
        <v>0</v>
      </c>
      <c r="CP24" s="262">
        <v>0</v>
      </c>
      <c r="CQ24" s="262">
        <v>0</v>
      </c>
      <c r="CR24" s="262">
        <v>0</v>
      </c>
      <c r="CS24" s="262">
        <v>0</v>
      </c>
      <c r="CT24" s="262">
        <v>0</v>
      </c>
      <c r="CU24" s="262">
        <v>0</v>
      </c>
      <c r="CV24" s="262">
        <v>0</v>
      </c>
      <c r="CW24" s="262">
        <v>0</v>
      </c>
      <c r="CX24" s="262">
        <v>0</v>
      </c>
      <c r="CY24" s="262">
        <v>0</v>
      </c>
      <c r="CZ24" s="262">
        <v>0</v>
      </c>
      <c r="DA24" s="262">
        <v>0</v>
      </c>
      <c r="DB24" s="262">
        <v>0</v>
      </c>
      <c r="DC24" s="262">
        <v>0</v>
      </c>
      <c r="DD24" s="262">
        <v>0</v>
      </c>
      <c r="DE24" s="262">
        <v>0</v>
      </c>
      <c r="DF24" s="262">
        <v>0</v>
      </c>
      <c r="DG24" s="262">
        <v>0</v>
      </c>
      <c r="DH24" s="262">
        <v>0</v>
      </c>
      <c r="DI24" s="262">
        <v>0</v>
      </c>
      <c r="DJ24" s="262">
        <v>0</v>
      </c>
      <c r="DK24" s="262">
        <v>0</v>
      </c>
      <c r="DL24" s="262" t="s">
        <v>349</v>
      </c>
      <c r="DM24" s="262">
        <v>0</v>
      </c>
      <c r="DN24" s="262" t="s">
        <v>349</v>
      </c>
      <c r="DO24" s="262">
        <v>0</v>
      </c>
      <c r="DP24" s="262">
        <v>0</v>
      </c>
      <c r="DQ24" s="262">
        <v>0</v>
      </c>
      <c r="DR24" s="262">
        <v>0</v>
      </c>
      <c r="DS24" s="262">
        <v>0</v>
      </c>
      <c r="DT24" s="262">
        <v>0</v>
      </c>
      <c r="DU24" s="262">
        <v>0</v>
      </c>
      <c r="DV24" s="262">
        <v>0</v>
      </c>
      <c r="DW24" s="262">
        <v>0</v>
      </c>
      <c r="DX24" s="262">
        <v>0</v>
      </c>
      <c r="DY24" s="262">
        <v>0</v>
      </c>
      <c r="DZ24" s="262">
        <v>0</v>
      </c>
      <c r="EA24" s="262">
        <v>0</v>
      </c>
      <c r="EB24" s="262">
        <v>0</v>
      </c>
      <c r="EC24" s="262">
        <v>0</v>
      </c>
      <c r="ED24" s="262">
        <v>0</v>
      </c>
      <c r="EE24" s="262">
        <v>0</v>
      </c>
      <c r="EF24" s="262">
        <v>0</v>
      </c>
      <c r="EG24" s="262">
        <v>0</v>
      </c>
      <c r="EH24" s="262">
        <v>0</v>
      </c>
      <c r="EI24" s="262">
        <v>0</v>
      </c>
      <c r="EJ24" s="262">
        <v>0</v>
      </c>
      <c r="EK24" s="262">
        <v>0</v>
      </c>
      <c r="EL24" s="262">
        <v>0</v>
      </c>
      <c r="EM24" s="262">
        <v>0</v>
      </c>
      <c r="EN24" s="262">
        <v>0</v>
      </c>
      <c r="EO24" s="262">
        <v>0</v>
      </c>
      <c r="EP24" s="262">
        <v>0</v>
      </c>
      <c r="EQ24" s="262">
        <v>0</v>
      </c>
      <c r="ER24" s="262">
        <v>0</v>
      </c>
      <c r="ES24" s="262">
        <v>0</v>
      </c>
      <c r="ET24" s="262">
        <v>0</v>
      </c>
      <c r="EU24" s="262">
        <v>0</v>
      </c>
      <c r="EV24" s="262">
        <v>0</v>
      </c>
      <c r="EW24" s="262">
        <v>0</v>
      </c>
      <c r="EX24" s="262">
        <v>0</v>
      </c>
      <c r="EY24" s="262">
        <v>0</v>
      </c>
      <c r="EZ24" s="262">
        <v>0</v>
      </c>
      <c r="FA24" s="262">
        <v>0</v>
      </c>
      <c r="FB24" s="262">
        <v>0</v>
      </c>
      <c r="FC24" s="262">
        <v>0</v>
      </c>
      <c r="FD24" s="262">
        <v>0</v>
      </c>
      <c r="FE24" s="262">
        <v>0</v>
      </c>
      <c r="FF24" s="262">
        <v>0</v>
      </c>
      <c r="FG24" s="262">
        <v>0</v>
      </c>
      <c r="FH24" s="262">
        <v>0</v>
      </c>
      <c r="FI24" s="262">
        <v>0</v>
      </c>
      <c r="FJ24" s="262">
        <v>0</v>
      </c>
      <c r="FK24" s="262">
        <v>0</v>
      </c>
      <c r="FL24" s="262">
        <v>0</v>
      </c>
      <c r="FM24" s="262">
        <v>0</v>
      </c>
      <c r="FN24" s="262">
        <v>0</v>
      </c>
      <c r="FO24" s="262">
        <v>0</v>
      </c>
      <c r="FP24" s="262">
        <v>0</v>
      </c>
      <c r="FQ24" s="262">
        <v>0</v>
      </c>
      <c r="FR24" s="262">
        <v>0</v>
      </c>
      <c r="FS24" s="262">
        <v>0</v>
      </c>
      <c r="FT24" s="262">
        <v>0</v>
      </c>
      <c r="FU24" s="262">
        <v>0</v>
      </c>
      <c r="FV24" s="262" t="s">
        <v>349</v>
      </c>
      <c r="FW24" s="262">
        <v>0</v>
      </c>
      <c r="FX24" s="262">
        <v>0</v>
      </c>
      <c r="FY24" s="262">
        <v>0</v>
      </c>
      <c r="FZ24" s="262">
        <v>0</v>
      </c>
      <c r="GA24" s="262" t="s">
        <v>349</v>
      </c>
      <c r="GB24" s="262">
        <v>0</v>
      </c>
      <c r="GC24" s="262">
        <v>0</v>
      </c>
      <c r="GD24" s="262" t="s">
        <v>349</v>
      </c>
      <c r="GE24" s="262">
        <v>0</v>
      </c>
      <c r="GF24" s="262">
        <v>0</v>
      </c>
      <c r="GG24" s="262">
        <v>0</v>
      </c>
      <c r="GH24" s="262" t="s">
        <v>349</v>
      </c>
      <c r="GI24" s="262">
        <v>0</v>
      </c>
      <c r="GJ24" s="262">
        <v>0</v>
      </c>
      <c r="GK24" s="262" t="s">
        <v>349</v>
      </c>
      <c r="GL24" s="262">
        <v>0</v>
      </c>
      <c r="GM24" s="262">
        <v>0</v>
      </c>
      <c r="GN24" s="262">
        <v>3</v>
      </c>
      <c r="GO24" s="262">
        <v>0</v>
      </c>
      <c r="GP24" s="262">
        <v>0</v>
      </c>
      <c r="GQ24" s="262">
        <v>0</v>
      </c>
      <c r="GR24" s="262">
        <v>0</v>
      </c>
      <c r="GS24" s="262">
        <v>0</v>
      </c>
      <c r="GT24" s="262">
        <v>0</v>
      </c>
      <c r="GU24" s="262">
        <v>0</v>
      </c>
      <c r="GV24" s="262">
        <v>0</v>
      </c>
      <c r="GW24" s="262">
        <v>0</v>
      </c>
      <c r="GX24" s="262">
        <v>0</v>
      </c>
      <c r="GY24" s="262">
        <v>0</v>
      </c>
      <c r="GZ24" s="262">
        <v>0</v>
      </c>
      <c r="HA24" s="262">
        <v>0</v>
      </c>
      <c r="HB24" s="262">
        <v>0</v>
      </c>
      <c r="HC24" s="262">
        <v>0</v>
      </c>
      <c r="HD24" s="262">
        <v>0</v>
      </c>
      <c r="HE24" s="262">
        <v>0</v>
      </c>
      <c r="HF24" s="262">
        <v>0</v>
      </c>
      <c r="HG24" s="262">
        <v>0</v>
      </c>
      <c r="HH24" s="262">
        <v>0</v>
      </c>
      <c r="HI24" s="262">
        <v>0</v>
      </c>
      <c r="HJ24" s="262">
        <v>0</v>
      </c>
      <c r="HK24" s="262">
        <v>0</v>
      </c>
      <c r="HL24" s="262">
        <v>0</v>
      </c>
      <c r="HM24" s="262">
        <v>0</v>
      </c>
      <c r="HN24" s="262">
        <v>0</v>
      </c>
      <c r="HO24" s="262">
        <v>0</v>
      </c>
      <c r="HP24" s="262">
        <v>0</v>
      </c>
      <c r="HQ24" s="262" t="s">
        <v>349</v>
      </c>
      <c r="HR24" s="262">
        <v>0</v>
      </c>
      <c r="HS24" s="262">
        <v>0</v>
      </c>
      <c r="HT24" s="262">
        <v>0</v>
      </c>
      <c r="HU24" s="262">
        <v>0</v>
      </c>
      <c r="HV24" s="262">
        <v>0</v>
      </c>
      <c r="HW24" s="262">
        <v>0</v>
      </c>
      <c r="HX24" s="262">
        <v>0</v>
      </c>
      <c r="HY24" s="262">
        <v>0</v>
      </c>
      <c r="HZ24" s="262">
        <v>0</v>
      </c>
      <c r="IA24" s="262" t="s">
        <v>349</v>
      </c>
      <c r="IB24" s="262">
        <v>0</v>
      </c>
      <c r="IC24" s="262">
        <v>0</v>
      </c>
      <c r="ID24" s="262">
        <v>0</v>
      </c>
      <c r="IE24" s="262">
        <v>0</v>
      </c>
      <c r="IF24" s="262">
        <v>0</v>
      </c>
      <c r="IG24" s="262">
        <v>0</v>
      </c>
      <c r="IH24" s="262">
        <v>0</v>
      </c>
      <c r="II24" s="262">
        <v>0</v>
      </c>
      <c r="IJ24" s="262">
        <v>0</v>
      </c>
      <c r="IK24" s="262">
        <v>0</v>
      </c>
      <c r="IL24" s="262">
        <v>0</v>
      </c>
      <c r="IM24" s="262">
        <v>0</v>
      </c>
      <c r="IN24" s="262">
        <v>0</v>
      </c>
      <c r="IO24" s="262">
        <v>0</v>
      </c>
      <c r="IP24" s="262">
        <v>0</v>
      </c>
      <c r="IQ24" s="262">
        <v>0</v>
      </c>
      <c r="IR24" s="262">
        <v>0</v>
      </c>
      <c r="IS24" s="262">
        <v>0</v>
      </c>
      <c r="IT24" s="262">
        <v>0</v>
      </c>
      <c r="IU24" s="262">
        <v>0</v>
      </c>
      <c r="IV24" s="262">
        <v>0</v>
      </c>
      <c r="IW24" s="262" t="s">
        <v>349</v>
      </c>
      <c r="IX24" s="262">
        <v>0</v>
      </c>
      <c r="IY24" s="262">
        <v>0</v>
      </c>
      <c r="IZ24" s="262">
        <v>0</v>
      </c>
      <c r="JA24" s="262" t="s">
        <v>349</v>
      </c>
      <c r="JB24" s="262">
        <v>0</v>
      </c>
      <c r="JC24" s="262">
        <v>0</v>
      </c>
      <c r="JD24" s="262">
        <v>0</v>
      </c>
      <c r="JE24" s="262" t="s">
        <v>349</v>
      </c>
      <c r="JF24" s="262">
        <v>3</v>
      </c>
      <c r="JG24" s="262">
        <v>0</v>
      </c>
      <c r="JH24" s="274"/>
    </row>
    <row r="25" spans="1:268" ht="12.75" customHeight="1" x14ac:dyDescent="0.25">
      <c r="A25" s="261" t="s">
        <v>200</v>
      </c>
      <c r="B25" s="262">
        <v>0</v>
      </c>
      <c r="C25" s="262">
        <v>0</v>
      </c>
      <c r="D25" s="262">
        <v>0</v>
      </c>
      <c r="E25" s="262" t="s">
        <v>349</v>
      </c>
      <c r="F25" s="262">
        <v>0</v>
      </c>
      <c r="G25" s="262">
        <v>0</v>
      </c>
      <c r="H25" s="262">
        <v>0</v>
      </c>
      <c r="I25" s="262">
        <v>0</v>
      </c>
      <c r="J25" s="262">
        <v>0</v>
      </c>
      <c r="K25" s="262">
        <v>0</v>
      </c>
      <c r="L25" s="262">
        <v>0</v>
      </c>
      <c r="M25" s="262">
        <v>0</v>
      </c>
      <c r="N25" s="262" t="s">
        <v>349</v>
      </c>
      <c r="O25" s="262">
        <v>0</v>
      </c>
      <c r="P25" s="262">
        <v>0</v>
      </c>
      <c r="Q25" s="262">
        <v>0</v>
      </c>
      <c r="R25" s="262">
        <v>0</v>
      </c>
      <c r="S25" s="262">
        <v>0</v>
      </c>
      <c r="T25" s="262">
        <v>0</v>
      </c>
      <c r="U25" s="262">
        <v>0</v>
      </c>
      <c r="V25" s="262">
        <v>0</v>
      </c>
      <c r="W25" s="262">
        <v>0</v>
      </c>
      <c r="X25" s="262">
        <v>0</v>
      </c>
      <c r="Y25" s="262">
        <v>0</v>
      </c>
      <c r="Z25" s="262">
        <v>0</v>
      </c>
      <c r="AA25" s="262">
        <v>0</v>
      </c>
      <c r="AB25" s="262">
        <v>0</v>
      </c>
      <c r="AC25" s="262">
        <v>0</v>
      </c>
      <c r="AD25" s="262">
        <v>0</v>
      </c>
      <c r="AE25" s="262">
        <v>0</v>
      </c>
      <c r="AF25" s="262">
        <v>0</v>
      </c>
      <c r="AG25" s="262">
        <v>0</v>
      </c>
      <c r="AH25" s="262">
        <v>0</v>
      </c>
      <c r="AI25" s="262">
        <v>0</v>
      </c>
      <c r="AJ25" s="262">
        <v>0</v>
      </c>
      <c r="AK25" s="262">
        <v>0</v>
      </c>
      <c r="AL25" s="262">
        <v>0</v>
      </c>
      <c r="AM25" s="262">
        <v>0</v>
      </c>
      <c r="AN25" s="262">
        <v>0</v>
      </c>
      <c r="AO25" s="262">
        <v>0</v>
      </c>
      <c r="AP25" s="262">
        <v>0</v>
      </c>
      <c r="AQ25" s="262">
        <v>0</v>
      </c>
      <c r="AR25" s="262">
        <v>0</v>
      </c>
      <c r="AS25" s="262">
        <v>0</v>
      </c>
      <c r="AT25" s="262">
        <v>0</v>
      </c>
      <c r="AU25" s="262">
        <v>0</v>
      </c>
      <c r="AV25" s="262">
        <v>0</v>
      </c>
      <c r="AW25" s="262">
        <v>0</v>
      </c>
      <c r="AX25" s="262">
        <v>0</v>
      </c>
      <c r="AY25" s="262">
        <v>0</v>
      </c>
      <c r="AZ25" s="262">
        <v>0</v>
      </c>
      <c r="BA25" s="262">
        <v>0</v>
      </c>
      <c r="BB25" s="262">
        <v>0</v>
      </c>
      <c r="BC25" s="262">
        <v>0</v>
      </c>
      <c r="BD25" s="262">
        <v>0</v>
      </c>
      <c r="BE25" s="262">
        <v>0</v>
      </c>
      <c r="BF25" s="262">
        <v>0</v>
      </c>
      <c r="BG25" s="262">
        <v>0</v>
      </c>
      <c r="BH25" s="262">
        <v>0</v>
      </c>
      <c r="BI25" s="262">
        <v>0</v>
      </c>
      <c r="BJ25" s="262">
        <v>0</v>
      </c>
      <c r="BK25" s="262">
        <v>0</v>
      </c>
      <c r="BL25" s="262">
        <v>0</v>
      </c>
      <c r="BM25" s="262">
        <v>0</v>
      </c>
      <c r="BN25" s="262">
        <v>0</v>
      </c>
      <c r="BO25" s="262">
        <v>0</v>
      </c>
      <c r="BP25" s="262">
        <v>0</v>
      </c>
      <c r="BQ25" s="262">
        <v>0</v>
      </c>
      <c r="BR25" s="262">
        <v>0</v>
      </c>
      <c r="BS25" s="262">
        <v>0</v>
      </c>
      <c r="BT25" s="262">
        <v>0</v>
      </c>
      <c r="BU25" s="262">
        <v>0</v>
      </c>
      <c r="BV25" s="262">
        <v>0</v>
      </c>
      <c r="BW25" s="262">
        <v>0</v>
      </c>
      <c r="BX25" s="262">
        <v>0</v>
      </c>
      <c r="BY25" s="262">
        <v>0</v>
      </c>
      <c r="BZ25" s="262">
        <v>0</v>
      </c>
      <c r="CA25" s="262">
        <v>0</v>
      </c>
      <c r="CB25" s="262">
        <v>0</v>
      </c>
      <c r="CC25" s="262">
        <v>0</v>
      </c>
      <c r="CD25" s="262">
        <v>0</v>
      </c>
      <c r="CE25" s="262">
        <v>0</v>
      </c>
      <c r="CF25" s="262">
        <v>0</v>
      </c>
      <c r="CG25" s="262">
        <v>0</v>
      </c>
      <c r="CH25" s="262">
        <v>0</v>
      </c>
      <c r="CI25" s="262">
        <v>0</v>
      </c>
      <c r="CJ25" s="262">
        <v>0</v>
      </c>
      <c r="CK25" s="262" t="s">
        <v>349</v>
      </c>
      <c r="CL25" s="262">
        <v>0</v>
      </c>
      <c r="CM25" s="262">
        <v>0</v>
      </c>
      <c r="CN25" s="262" t="s">
        <v>349</v>
      </c>
      <c r="CO25" s="262">
        <v>0</v>
      </c>
      <c r="CP25" s="262">
        <v>0</v>
      </c>
      <c r="CQ25" s="262">
        <v>0</v>
      </c>
      <c r="CR25" s="262">
        <v>0</v>
      </c>
      <c r="CS25" s="262">
        <v>0</v>
      </c>
      <c r="CT25" s="262">
        <v>0</v>
      </c>
      <c r="CU25" s="262">
        <v>0</v>
      </c>
      <c r="CV25" s="262">
        <v>0</v>
      </c>
      <c r="CW25" s="262">
        <v>0</v>
      </c>
      <c r="CX25" s="262" t="s">
        <v>349</v>
      </c>
      <c r="CY25" s="262">
        <v>0</v>
      </c>
      <c r="CZ25" s="262">
        <v>0</v>
      </c>
      <c r="DA25" s="262" t="s">
        <v>349</v>
      </c>
      <c r="DB25" s="262">
        <v>0</v>
      </c>
      <c r="DC25" s="262">
        <v>0</v>
      </c>
      <c r="DD25" s="262" t="s">
        <v>349</v>
      </c>
      <c r="DE25" s="262">
        <v>0</v>
      </c>
      <c r="DF25" s="262">
        <v>0</v>
      </c>
      <c r="DG25" s="262">
        <v>0</v>
      </c>
      <c r="DH25" s="262" t="s">
        <v>349</v>
      </c>
      <c r="DI25" s="262">
        <v>0</v>
      </c>
      <c r="DJ25" s="262">
        <v>0</v>
      </c>
      <c r="DK25" s="262">
        <v>0</v>
      </c>
      <c r="DL25" s="262">
        <v>0</v>
      </c>
      <c r="DM25" s="262">
        <v>0</v>
      </c>
      <c r="DN25" s="262" t="s">
        <v>349</v>
      </c>
      <c r="DO25" s="262">
        <v>0</v>
      </c>
      <c r="DP25" s="262">
        <v>0</v>
      </c>
      <c r="DQ25" s="262">
        <v>0</v>
      </c>
      <c r="DR25" s="262">
        <v>0</v>
      </c>
      <c r="DS25" s="262">
        <v>0</v>
      </c>
      <c r="DT25" s="262">
        <v>0</v>
      </c>
      <c r="DU25" s="262">
        <v>0</v>
      </c>
      <c r="DV25" s="262">
        <v>0</v>
      </c>
      <c r="DW25" s="262">
        <v>0</v>
      </c>
      <c r="DX25" s="262">
        <v>0</v>
      </c>
      <c r="DY25" s="262">
        <v>0</v>
      </c>
      <c r="DZ25" s="262">
        <v>0</v>
      </c>
      <c r="EA25" s="262">
        <v>0</v>
      </c>
      <c r="EB25" s="262">
        <v>0</v>
      </c>
      <c r="EC25" s="262">
        <v>0</v>
      </c>
      <c r="ED25" s="262">
        <v>0</v>
      </c>
      <c r="EE25" s="262">
        <v>0</v>
      </c>
      <c r="EF25" s="262">
        <v>0</v>
      </c>
      <c r="EG25" s="262">
        <v>0</v>
      </c>
      <c r="EH25" s="262">
        <v>0</v>
      </c>
      <c r="EI25" s="262">
        <v>0</v>
      </c>
      <c r="EJ25" s="262">
        <v>0</v>
      </c>
      <c r="EK25" s="262">
        <v>0</v>
      </c>
      <c r="EL25" s="262">
        <v>0</v>
      </c>
      <c r="EM25" s="262">
        <v>0</v>
      </c>
      <c r="EN25" s="262">
        <v>0</v>
      </c>
      <c r="EO25" s="262" t="s">
        <v>292</v>
      </c>
      <c r="EP25" s="262" t="s">
        <v>292</v>
      </c>
      <c r="EQ25" s="262" t="s">
        <v>292</v>
      </c>
      <c r="ER25" s="262" t="s">
        <v>292</v>
      </c>
      <c r="ES25" s="262" t="s">
        <v>292</v>
      </c>
      <c r="ET25" s="262" t="s">
        <v>292</v>
      </c>
      <c r="EU25" s="262" t="s">
        <v>292</v>
      </c>
      <c r="EV25" s="262" t="s">
        <v>292</v>
      </c>
      <c r="EW25" s="262" t="s">
        <v>292</v>
      </c>
      <c r="EX25" s="262" t="s">
        <v>292</v>
      </c>
      <c r="EY25" s="262" t="s">
        <v>292</v>
      </c>
      <c r="EZ25" s="262" t="s">
        <v>292</v>
      </c>
      <c r="FA25" s="262" t="s">
        <v>292</v>
      </c>
      <c r="FB25" s="262" t="s">
        <v>292</v>
      </c>
      <c r="FC25" s="262" t="s">
        <v>292</v>
      </c>
      <c r="FD25" s="262" t="s">
        <v>292</v>
      </c>
      <c r="FE25" s="262" t="s">
        <v>292</v>
      </c>
      <c r="FF25" s="262" t="s">
        <v>292</v>
      </c>
      <c r="FG25" s="262" t="s">
        <v>292</v>
      </c>
      <c r="FH25" s="262" t="s">
        <v>292</v>
      </c>
      <c r="FI25" s="262" t="s">
        <v>292</v>
      </c>
      <c r="FJ25" s="262" t="s">
        <v>292</v>
      </c>
      <c r="FK25" s="262" t="s">
        <v>292</v>
      </c>
      <c r="FL25" s="262" t="s">
        <v>292</v>
      </c>
      <c r="FM25" s="262" t="s">
        <v>292</v>
      </c>
      <c r="FN25" s="262" t="s">
        <v>292</v>
      </c>
      <c r="FO25" s="262" t="s">
        <v>292</v>
      </c>
      <c r="FP25" s="262" t="s">
        <v>292</v>
      </c>
      <c r="FQ25" s="262" t="s">
        <v>292</v>
      </c>
      <c r="FR25" s="262" t="s">
        <v>292</v>
      </c>
      <c r="FS25" s="262" t="s">
        <v>292</v>
      </c>
      <c r="FT25" s="262" t="s">
        <v>292</v>
      </c>
      <c r="FU25" s="262" t="s">
        <v>292</v>
      </c>
      <c r="FV25" s="262" t="s">
        <v>292</v>
      </c>
      <c r="FW25" s="262" t="s">
        <v>292</v>
      </c>
      <c r="FX25" s="262" t="s">
        <v>292</v>
      </c>
      <c r="FY25" s="262" t="s">
        <v>292</v>
      </c>
      <c r="FZ25" s="262" t="s">
        <v>292</v>
      </c>
      <c r="GA25" s="262" t="s">
        <v>292</v>
      </c>
      <c r="GB25" s="262" t="s">
        <v>292</v>
      </c>
      <c r="GC25" s="262" t="s">
        <v>292</v>
      </c>
      <c r="GD25" s="262" t="s">
        <v>292</v>
      </c>
      <c r="GE25" s="262" t="s">
        <v>292</v>
      </c>
      <c r="GF25" s="262" t="s">
        <v>292</v>
      </c>
      <c r="GG25" s="262" t="s">
        <v>292</v>
      </c>
      <c r="GH25" s="262" t="s">
        <v>292</v>
      </c>
      <c r="GI25" s="262" t="s">
        <v>292</v>
      </c>
      <c r="GJ25" s="262" t="s">
        <v>292</v>
      </c>
      <c r="GK25" s="262" t="s">
        <v>292</v>
      </c>
      <c r="GL25" s="262" t="s">
        <v>292</v>
      </c>
      <c r="GM25" s="262" t="s">
        <v>292</v>
      </c>
      <c r="GN25" s="262" t="s">
        <v>292</v>
      </c>
      <c r="GO25" s="262" t="s">
        <v>292</v>
      </c>
      <c r="GP25" s="262" t="s">
        <v>292</v>
      </c>
      <c r="GQ25" s="262" t="s">
        <v>292</v>
      </c>
      <c r="GR25" s="262" t="s">
        <v>292</v>
      </c>
      <c r="GS25" s="262" t="s">
        <v>292</v>
      </c>
      <c r="GT25" s="262" t="s">
        <v>292</v>
      </c>
      <c r="GU25" s="262" t="s">
        <v>292</v>
      </c>
      <c r="GV25" s="262" t="s">
        <v>292</v>
      </c>
      <c r="GW25" s="262" t="s">
        <v>292</v>
      </c>
      <c r="GX25" s="262" t="s">
        <v>292</v>
      </c>
      <c r="GY25" s="262" t="s">
        <v>292</v>
      </c>
      <c r="GZ25" s="262" t="s">
        <v>292</v>
      </c>
      <c r="HA25" s="262" t="s">
        <v>292</v>
      </c>
      <c r="HB25" s="262" t="s">
        <v>292</v>
      </c>
      <c r="HC25" s="262" t="s">
        <v>292</v>
      </c>
      <c r="HD25" s="262" t="s">
        <v>292</v>
      </c>
      <c r="HE25" s="262" t="s">
        <v>292</v>
      </c>
      <c r="HF25" s="262" t="s">
        <v>292</v>
      </c>
      <c r="HG25" s="262" t="s">
        <v>292</v>
      </c>
      <c r="HH25" s="262" t="s">
        <v>292</v>
      </c>
      <c r="HI25" s="262" t="s">
        <v>292</v>
      </c>
      <c r="HJ25" s="262" t="s">
        <v>292</v>
      </c>
      <c r="HK25" s="262" t="s">
        <v>292</v>
      </c>
      <c r="HL25" s="262" t="s">
        <v>292</v>
      </c>
      <c r="HM25" s="262" t="s">
        <v>292</v>
      </c>
      <c r="HN25" s="262" t="s">
        <v>292</v>
      </c>
      <c r="HO25" s="262" t="s">
        <v>292</v>
      </c>
      <c r="HP25" s="262" t="s">
        <v>292</v>
      </c>
      <c r="HQ25" s="262" t="s">
        <v>292</v>
      </c>
      <c r="HR25" s="262" t="s">
        <v>292</v>
      </c>
      <c r="HS25" s="262" t="s">
        <v>292</v>
      </c>
      <c r="HT25" s="262" t="s">
        <v>292</v>
      </c>
      <c r="HU25" s="262" t="s">
        <v>292</v>
      </c>
      <c r="HV25" s="262" t="s">
        <v>292</v>
      </c>
      <c r="HW25" s="262" t="s">
        <v>292</v>
      </c>
      <c r="HX25" s="262" t="s">
        <v>292</v>
      </c>
      <c r="HY25" s="262" t="s">
        <v>292</v>
      </c>
      <c r="HZ25" s="262" t="s">
        <v>292</v>
      </c>
      <c r="IA25" s="262" t="s">
        <v>292</v>
      </c>
      <c r="IB25" s="262" t="s">
        <v>292</v>
      </c>
      <c r="IC25" s="262" t="s">
        <v>292</v>
      </c>
      <c r="ID25" s="262" t="s">
        <v>292</v>
      </c>
      <c r="IE25" s="262" t="s">
        <v>292</v>
      </c>
      <c r="IF25" s="262" t="s">
        <v>292</v>
      </c>
      <c r="IG25" s="262" t="s">
        <v>292</v>
      </c>
      <c r="IH25" s="262" t="s">
        <v>292</v>
      </c>
      <c r="II25" s="262" t="s">
        <v>292</v>
      </c>
      <c r="IJ25" s="262" t="s">
        <v>292</v>
      </c>
      <c r="IK25" s="262" t="s">
        <v>292</v>
      </c>
      <c r="IL25" s="262" t="s">
        <v>292</v>
      </c>
      <c r="IM25" s="262" t="s">
        <v>292</v>
      </c>
      <c r="IN25" s="262" t="s">
        <v>292</v>
      </c>
      <c r="IO25" s="262" t="s">
        <v>292</v>
      </c>
      <c r="IP25" s="262" t="s">
        <v>292</v>
      </c>
      <c r="IQ25" s="262" t="s">
        <v>292</v>
      </c>
      <c r="IR25" s="262" t="s">
        <v>292</v>
      </c>
      <c r="IS25" s="262" t="s">
        <v>292</v>
      </c>
      <c r="IT25" s="262" t="s">
        <v>292</v>
      </c>
      <c r="IU25" s="262" t="s">
        <v>292</v>
      </c>
      <c r="IV25" s="262" t="s">
        <v>292</v>
      </c>
      <c r="IW25" s="262" t="s">
        <v>292</v>
      </c>
      <c r="IX25" s="262" t="s">
        <v>292</v>
      </c>
      <c r="IY25" s="262" t="s">
        <v>292</v>
      </c>
      <c r="IZ25" s="262" t="s">
        <v>292</v>
      </c>
      <c r="JA25" s="262" t="s">
        <v>292</v>
      </c>
      <c r="JB25" s="262" t="s">
        <v>292</v>
      </c>
      <c r="JC25" s="262" t="s">
        <v>292</v>
      </c>
      <c r="JD25" s="262" t="s">
        <v>292</v>
      </c>
      <c r="JE25" s="262" t="s">
        <v>292</v>
      </c>
      <c r="JF25" s="262" t="s">
        <v>292</v>
      </c>
      <c r="JG25" s="262" t="s">
        <v>292</v>
      </c>
      <c r="JH25" s="274"/>
    </row>
    <row r="26" spans="1:268" ht="12.75" customHeight="1" x14ac:dyDescent="0.25">
      <c r="A26" s="261" t="s">
        <v>201</v>
      </c>
      <c r="B26" s="262">
        <v>0</v>
      </c>
      <c r="C26" s="262">
        <v>0</v>
      </c>
      <c r="D26" s="262">
        <v>0</v>
      </c>
      <c r="E26" s="262">
        <v>0</v>
      </c>
      <c r="F26" s="262">
        <v>0</v>
      </c>
      <c r="G26" s="262">
        <v>0</v>
      </c>
      <c r="H26" s="262">
        <v>0</v>
      </c>
      <c r="I26" s="262">
        <v>0</v>
      </c>
      <c r="J26" s="262">
        <v>0</v>
      </c>
      <c r="K26" s="262">
        <v>0</v>
      </c>
      <c r="L26" s="262">
        <v>0</v>
      </c>
      <c r="M26" s="262">
        <v>0</v>
      </c>
      <c r="N26" s="262">
        <v>0</v>
      </c>
      <c r="O26" s="262">
        <v>0</v>
      </c>
      <c r="P26" s="262">
        <v>0</v>
      </c>
      <c r="Q26" s="262">
        <v>0</v>
      </c>
      <c r="R26" s="262">
        <v>0</v>
      </c>
      <c r="S26" s="262">
        <v>0</v>
      </c>
      <c r="T26" s="262">
        <v>0</v>
      </c>
      <c r="U26" s="262">
        <v>0</v>
      </c>
      <c r="V26" s="262">
        <v>0</v>
      </c>
      <c r="W26" s="262">
        <v>0</v>
      </c>
      <c r="X26" s="262">
        <v>0</v>
      </c>
      <c r="Y26" s="262">
        <v>0</v>
      </c>
      <c r="Z26" s="262">
        <v>0</v>
      </c>
      <c r="AA26" s="262">
        <v>0</v>
      </c>
      <c r="AB26" s="262">
        <v>0</v>
      </c>
      <c r="AC26" s="262">
        <v>0</v>
      </c>
      <c r="AD26" s="262" t="s">
        <v>349</v>
      </c>
      <c r="AE26" s="262">
        <v>0</v>
      </c>
      <c r="AF26" s="262">
        <v>0</v>
      </c>
      <c r="AG26" s="262">
        <v>0</v>
      </c>
      <c r="AH26" s="262">
        <v>0</v>
      </c>
      <c r="AI26" s="262">
        <v>0</v>
      </c>
      <c r="AJ26" s="262">
        <v>0</v>
      </c>
      <c r="AK26" s="262">
        <v>0</v>
      </c>
      <c r="AL26" s="262">
        <v>0</v>
      </c>
      <c r="AM26" s="262">
        <v>0</v>
      </c>
      <c r="AN26" s="262" t="s">
        <v>349</v>
      </c>
      <c r="AO26" s="262">
        <v>0</v>
      </c>
      <c r="AP26" s="262">
        <v>0</v>
      </c>
      <c r="AQ26" s="262">
        <v>0</v>
      </c>
      <c r="AR26" s="262">
        <v>0</v>
      </c>
      <c r="AS26" s="262">
        <v>0</v>
      </c>
      <c r="AT26" s="262">
        <v>0</v>
      </c>
      <c r="AU26" s="262">
        <v>0</v>
      </c>
      <c r="AV26" s="262">
        <v>0</v>
      </c>
      <c r="AW26" s="262">
        <v>0</v>
      </c>
      <c r="AX26" s="262" t="s">
        <v>349</v>
      </c>
      <c r="AY26" s="262">
        <v>0</v>
      </c>
      <c r="AZ26" s="262">
        <v>0</v>
      </c>
      <c r="BA26" s="262" t="s">
        <v>349</v>
      </c>
      <c r="BB26" s="262">
        <v>0</v>
      </c>
      <c r="BC26" s="262">
        <v>0</v>
      </c>
      <c r="BD26" s="262">
        <v>0</v>
      </c>
      <c r="BE26" s="262">
        <v>0</v>
      </c>
      <c r="BF26" s="262">
        <v>0</v>
      </c>
      <c r="BG26" s="262">
        <v>0</v>
      </c>
      <c r="BH26" s="262">
        <v>0</v>
      </c>
      <c r="BI26" s="262">
        <v>0</v>
      </c>
      <c r="BJ26" s="262">
        <v>0</v>
      </c>
      <c r="BK26" s="262">
        <v>0</v>
      </c>
      <c r="BL26" s="262">
        <v>0</v>
      </c>
      <c r="BM26" s="262">
        <v>0</v>
      </c>
      <c r="BN26" s="262">
        <v>0</v>
      </c>
      <c r="BO26" s="262">
        <v>0</v>
      </c>
      <c r="BP26" s="262">
        <v>0</v>
      </c>
      <c r="BQ26" s="262">
        <v>0</v>
      </c>
      <c r="BR26" s="262">
        <v>0</v>
      </c>
      <c r="BS26" s="262" t="s">
        <v>349</v>
      </c>
      <c r="BT26" s="262">
        <v>0</v>
      </c>
      <c r="BU26" s="262">
        <v>0</v>
      </c>
      <c r="BV26" s="262">
        <v>0</v>
      </c>
      <c r="BW26" s="262">
        <v>0</v>
      </c>
      <c r="BX26" s="262">
        <v>0</v>
      </c>
      <c r="BY26" s="262" t="s">
        <v>349</v>
      </c>
      <c r="BZ26" s="262">
        <v>0</v>
      </c>
      <c r="CA26" s="262" t="s">
        <v>349</v>
      </c>
      <c r="CB26" s="262" t="s">
        <v>349</v>
      </c>
      <c r="CC26" s="262">
        <v>0</v>
      </c>
      <c r="CD26" s="262">
        <v>0</v>
      </c>
      <c r="CE26" s="262" t="s">
        <v>349</v>
      </c>
      <c r="CF26" s="262">
        <v>0</v>
      </c>
      <c r="CG26" s="262">
        <v>0</v>
      </c>
      <c r="CH26" s="262" t="s">
        <v>349</v>
      </c>
      <c r="CI26" s="262">
        <v>0</v>
      </c>
      <c r="CJ26" s="262">
        <v>0</v>
      </c>
      <c r="CK26" s="262">
        <v>0</v>
      </c>
      <c r="CL26" s="262">
        <v>0</v>
      </c>
      <c r="CM26" s="262">
        <v>0</v>
      </c>
      <c r="CN26" s="262">
        <v>3</v>
      </c>
      <c r="CO26" s="262">
        <v>0</v>
      </c>
      <c r="CP26" s="262">
        <v>0</v>
      </c>
      <c r="CQ26" s="262">
        <v>0</v>
      </c>
      <c r="CR26" s="262">
        <v>0</v>
      </c>
      <c r="CS26" s="262">
        <v>0</v>
      </c>
      <c r="CT26" s="262">
        <v>0</v>
      </c>
      <c r="CU26" s="262">
        <v>0</v>
      </c>
      <c r="CV26" s="262">
        <v>0</v>
      </c>
      <c r="CW26" s="262" t="s">
        <v>349</v>
      </c>
      <c r="CX26" s="262">
        <v>0</v>
      </c>
      <c r="CY26" s="262" t="s">
        <v>349</v>
      </c>
      <c r="CZ26" s="262">
        <v>0</v>
      </c>
      <c r="DA26" s="262">
        <v>3</v>
      </c>
      <c r="DB26" s="262">
        <v>0</v>
      </c>
      <c r="DC26" s="262" t="s">
        <v>349</v>
      </c>
      <c r="DD26" s="262">
        <v>0</v>
      </c>
      <c r="DE26" s="262">
        <v>0</v>
      </c>
      <c r="DF26" s="262" t="s">
        <v>349</v>
      </c>
      <c r="DG26" s="262">
        <v>0</v>
      </c>
      <c r="DH26" s="262">
        <v>0</v>
      </c>
      <c r="DI26" s="262">
        <v>0</v>
      </c>
      <c r="DJ26" s="262">
        <v>0</v>
      </c>
      <c r="DK26" s="262">
        <v>0</v>
      </c>
      <c r="DL26" s="262">
        <v>0</v>
      </c>
      <c r="DM26" s="262">
        <v>0</v>
      </c>
      <c r="DN26" s="262" t="s">
        <v>349</v>
      </c>
      <c r="DO26" s="262">
        <v>0</v>
      </c>
      <c r="DP26" s="262">
        <v>0</v>
      </c>
      <c r="DQ26" s="262">
        <v>0</v>
      </c>
      <c r="DR26" s="262">
        <v>0</v>
      </c>
      <c r="DS26" s="262">
        <v>0</v>
      </c>
      <c r="DT26" s="262">
        <v>0</v>
      </c>
      <c r="DU26" s="262">
        <v>0</v>
      </c>
      <c r="DV26" s="262">
        <v>0</v>
      </c>
      <c r="DW26" s="262">
        <v>0</v>
      </c>
      <c r="DX26" s="262">
        <v>0</v>
      </c>
      <c r="DY26" s="262">
        <v>0</v>
      </c>
      <c r="DZ26" s="262">
        <v>0</v>
      </c>
      <c r="EA26" s="262">
        <v>0</v>
      </c>
      <c r="EB26" s="262">
        <v>0</v>
      </c>
      <c r="EC26" s="262">
        <v>0</v>
      </c>
      <c r="ED26" s="262">
        <v>0</v>
      </c>
      <c r="EE26" s="262" t="s">
        <v>349</v>
      </c>
      <c r="EF26" s="262">
        <v>0</v>
      </c>
      <c r="EG26" s="262">
        <v>0</v>
      </c>
      <c r="EH26" s="262">
        <v>0</v>
      </c>
      <c r="EI26" s="262">
        <v>0</v>
      </c>
      <c r="EJ26" s="262">
        <v>0</v>
      </c>
      <c r="EK26" s="262">
        <v>0</v>
      </c>
      <c r="EL26" s="262">
        <v>0</v>
      </c>
      <c r="EM26" s="262">
        <v>0</v>
      </c>
      <c r="EN26" s="262" t="s">
        <v>349</v>
      </c>
      <c r="EO26" s="262">
        <v>0</v>
      </c>
      <c r="EP26" s="262">
        <v>0</v>
      </c>
      <c r="EQ26" s="262">
        <v>0</v>
      </c>
      <c r="ER26" s="262">
        <v>0</v>
      </c>
      <c r="ES26" s="262">
        <v>0</v>
      </c>
      <c r="ET26" s="262">
        <v>0</v>
      </c>
      <c r="EU26" s="262">
        <v>0</v>
      </c>
      <c r="EV26" s="262" t="s">
        <v>349</v>
      </c>
      <c r="EW26" s="262">
        <v>0</v>
      </c>
      <c r="EX26" s="262">
        <v>0</v>
      </c>
      <c r="EY26" s="262" t="s">
        <v>349</v>
      </c>
      <c r="EZ26" s="262" t="s">
        <v>349</v>
      </c>
      <c r="FA26" s="262">
        <v>5</v>
      </c>
      <c r="FB26" s="262">
        <v>0</v>
      </c>
      <c r="FC26" s="262">
        <v>0</v>
      </c>
      <c r="FD26" s="262" t="s">
        <v>349</v>
      </c>
      <c r="FE26" s="262">
        <v>0</v>
      </c>
      <c r="FF26" s="262">
        <v>0</v>
      </c>
      <c r="FG26" s="262" t="s">
        <v>349</v>
      </c>
      <c r="FH26" s="262">
        <v>0</v>
      </c>
      <c r="FI26" s="262">
        <v>0</v>
      </c>
      <c r="FJ26" s="262" t="s">
        <v>349</v>
      </c>
      <c r="FK26" s="262" t="s">
        <v>349</v>
      </c>
      <c r="FL26" s="262">
        <v>0</v>
      </c>
      <c r="FM26" s="262">
        <v>0</v>
      </c>
      <c r="FN26" s="262">
        <v>5</v>
      </c>
      <c r="FO26" s="262">
        <v>0</v>
      </c>
      <c r="FP26" s="262" t="s">
        <v>349</v>
      </c>
      <c r="FQ26" s="262">
        <v>0</v>
      </c>
      <c r="FR26" s="262" t="s">
        <v>349</v>
      </c>
      <c r="FS26" s="262">
        <v>3</v>
      </c>
      <c r="FT26" s="262">
        <v>0</v>
      </c>
      <c r="FU26" s="262" t="s">
        <v>349</v>
      </c>
      <c r="FV26" s="262" t="s">
        <v>349</v>
      </c>
      <c r="FW26" s="262">
        <v>0</v>
      </c>
      <c r="FX26" s="262">
        <v>0</v>
      </c>
      <c r="FY26" s="262" t="s">
        <v>349</v>
      </c>
      <c r="FZ26" s="262">
        <v>0</v>
      </c>
      <c r="GA26" s="262">
        <v>10</v>
      </c>
      <c r="GB26" s="262" t="s">
        <v>349</v>
      </c>
      <c r="GC26" s="262" t="s">
        <v>349</v>
      </c>
      <c r="GD26" s="262" t="s">
        <v>349</v>
      </c>
      <c r="GE26" s="262">
        <v>0</v>
      </c>
      <c r="GF26" s="262" t="s">
        <v>349</v>
      </c>
      <c r="GG26" s="262">
        <v>0</v>
      </c>
      <c r="GH26" s="262" t="s">
        <v>349</v>
      </c>
      <c r="GI26" s="262" t="s">
        <v>349</v>
      </c>
      <c r="GJ26" s="262">
        <v>0</v>
      </c>
      <c r="GK26" s="262" t="s">
        <v>349</v>
      </c>
      <c r="GL26" s="262">
        <v>0</v>
      </c>
      <c r="GM26" s="262">
        <v>0</v>
      </c>
      <c r="GN26" s="262">
        <v>9</v>
      </c>
      <c r="GO26" s="262">
        <v>3</v>
      </c>
      <c r="GP26" s="262" t="s">
        <v>349</v>
      </c>
      <c r="GQ26" s="262">
        <v>0</v>
      </c>
      <c r="GR26" s="262" t="s">
        <v>349</v>
      </c>
      <c r="GS26" s="262" t="s">
        <v>349</v>
      </c>
      <c r="GT26" s="262">
        <v>0</v>
      </c>
      <c r="GU26" s="262">
        <v>4</v>
      </c>
      <c r="GV26" s="262">
        <v>0</v>
      </c>
      <c r="GW26" s="262" t="s">
        <v>349</v>
      </c>
      <c r="GX26" s="262" t="s">
        <v>349</v>
      </c>
      <c r="GY26" s="262">
        <v>0</v>
      </c>
      <c r="GZ26" s="262" t="s">
        <v>349</v>
      </c>
      <c r="HA26" s="262">
        <v>15</v>
      </c>
      <c r="HB26" s="262" t="s">
        <v>349</v>
      </c>
      <c r="HC26" s="262" t="s">
        <v>349</v>
      </c>
      <c r="HD26" s="262">
        <v>0</v>
      </c>
      <c r="HE26" s="262" t="s">
        <v>349</v>
      </c>
      <c r="HF26" s="262" t="s">
        <v>349</v>
      </c>
      <c r="HG26" s="262">
        <v>0</v>
      </c>
      <c r="HH26" s="262">
        <v>0</v>
      </c>
      <c r="HI26" s="262" t="s">
        <v>349</v>
      </c>
      <c r="HJ26" s="262" t="s">
        <v>349</v>
      </c>
      <c r="HK26" s="262" t="s">
        <v>349</v>
      </c>
      <c r="HL26" s="262" t="s">
        <v>349</v>
      </c>
      <c r="HM26" s="262">
        <v>0</v>
      </c>
      <c r="HN26" s="262">
        <v>9</v>
      </c>
      <c r="HO26" s="262" t="s">
        <v>349</v>
      </c>
      <c r="HP26" s="262">
        <v>0</v>
      </c>
      <c r="HQ26" s="262" t="s">
        <v>349</v>
      </c>
      <c r="HR26" s="262" t="s">
        <v>349</v>
      </c>
      <c r="HS26" s="262">
        <v>0</v>
      </c>
      <c r="HT26" s="262">
        <v>0</v>
      </c>
      <c r="HU26" s="262">
        <v>0</v>
      </c>
      <c r="HV26" s="262" t="s">
        <v>349</v>
      </c>
      <c r="HW26" s="262">
        <v>0</v>
      </c>
      <c r="HX26" s="262">
        <v>0</v>
      </c>
      <c r="HY26" s="262">
        <v>0</v>
      </c>
      <c r="HZ26" s="262">
        <v>0</v>
      </c>
      <c r="IA26" s="262">
        <v>5</v>
      </c>
      <c r="IB26" s="262" t="s">
        <v>349</v>
      </c>
      <c r="IC26" s="262">
        <v>0</v>
      </c>
      <c r="ID26" s="262">
        <v>0</v>
      </c>
      <c r="IE26" s="262">
        <v>0</v>
      </c>
      <c r="IF26" s="262" t="s">
        <v>349</v>
      </c>
      <c r="IG26" s="262">
        <v>0</v>
      </c>
      <c r="IH26" s="262">
        <v>0</v>
      </c>
      <c r="II26" s="262">
        <v>0</v>
      </c>
      <c r="IJ26" s="262">
        <v>0</v>
      </c>
      <c r="IK26" s="262">
        <v>0</v>
      </c>
      <c r="IL26" s="262" t="s">
        <v>349</v>
      </c>
      <c r="IM26" s="262" t="s">
        <v>349</v>
      </c>
      <c r="IN26" s="262">
        <v>5</v>
      </c>
      <c r="IO26" s="262">
        <v>0</v>
      </c>
      <c r="IP26" s="262">
        <v>0</v>
      </c>
      <c r="IQ26" s="262">
        <v>0</v>
      </c>
      <c r="IR26" s="262">
        <v>0</v>
      </c>
      <c r="IS26" s="262" t="s">
        <v>349</v>
      </c>
      <c r="IT26" s="262" t="s">
        <v>349</v>
      </c>
      <c r="IU26" s="262">
        <v>0</v>
      </c>
      <c r="IV26" s="262">
        <v>0</v>
      </c>
      <c r="IW26" s="262">
        <v>0</v>
      </c>
      <c r="IX26" s="262">
        <v>0</v>
      </c>
      <c r="IY26" s="262">
        <v>0</v>
      </c>
      <c r="IZ26" s="262">
        <v>0</v>
      </c>
      <c r="JA26" s="262" t="s">
        <v>349</v>
      </c>
      <c r="JB26" s="262">
        <v>0</v>
      </c>
      <c r="JC26" s="262">
        <v>0</v>
      </c>
      <c r="JD26" s="262">
        <v>0</v>
      </c>
      <c r="JE26" s="262">
        <v>0</v>
      </c>
      <c r="JF26" s="262" t="s">
        <v>349</v>
      </c>
      <c r="JG26" s="262">
        <v>0</v>
      </c>
      <c r="JH26" s="274"/>
    </row>
    <row r="27" spans="1:268" ht="12.75" customHeight="1" x14ac:dyDescent="0.25">
      <c r="A27" s="261" t="s">
        <v>202</v>
      </c>
      <c r="B27" s="262">
        <v>0</v>
      </c>
      <c r="C27" s="262">
        <v>0</v>
      </c>
      <c r="D27" s="262">
        <v>0</v>
      </c>
      <c r="E27" s="262">
        <v>0</v>
      </c>
      <c r="F27" s="262">
        <v>0</v>
      </c>
      <c r="G27" s="262">
        <v>0</v>
      </c>
      <c r="H27" s="262">
        <v>0</v>
      </c>
      <c r="I27" s="262">
        <v>0</v>
      </c>
      <c r="J27" s="262">
        <v>0</v>
      </c>
      <c r="K27" s="262">
        <v>0</v>
      </c>
      <c r="L27" s="262">
        <v>0</v>
      </c>
      <c r="M27" s="262">
        <v>0</v>
      </c>
      <c r="N27" s="262">
        <v>0</v>
      </c>
      <c r="O27" s="262">
        <v>0</v>
      </c>
      <c r="P27" s="262">
        <v>0</v>
      </c>
      <c r="Q27" s="262">
        <v>0</v>
      </c>
      <c r="R27" s="262">
        <v>0</v>
      </c>
      <c r="S27" s="262">
        <v>0</v>
      </c>
      <c r="T27" s="262">
        <v>0</v>
      </c>
      <c r="U27" s="262">
        <v>0</v>
      </c>
      <c r="V27" s="262" t="s">
        <v>349</v>
      </c>
      <c r="W27" s="262">
        <v>0</v>
      </c>
      <c r="X27" s="262">
        <v>0</v>
      </c>
      <c r="Y27" s="262">
        <v>0</v>
      </c>
      <c r="Z27" s="262">
        <v>0</v>
      </c>
      <c r="AA27" s="262" t="s">
        <v>349</v>
      </c>
      <c r="AB27" s="262">
        <v>0</v>
      </c>
      <c r="AC27" s="262">
        <v>0</v>
      </c>
      <c r="AD27" s="262">
        <v>0</v>
      </c>
      <c r="AE27" s="262">
        <v>0</v>
      </c>
      <c r="AF27" s="262">
        <v>0</v>
      </c>
      <c r="AG27" s="262">
        <v>0</v>
      </c>
      <c r="AH27" s="262">
        <v>0</v>
      </c>
      <c r="AI27" s="262">
        <v>0</v>
      </c>
      <c r="AJ27" s="262">
        <v>0</v>
      </c>
      <c r="AK27" s="262" t="s">
        <v>349</v>
      </c>
      <c r="AL27" s="262">
        <v>0</v>
      </c>
      <c r="AM27" s="262">
        <v>0</v>
      </c>
      <c r="AN27" s="262" t="s">
        <v>349</v>
      </c>
      <c r="AO27" s="262">
        <v>0</v>
      </c>
      <c r="AP27" s="262">
        <v>0</v>
      </c>
      <c r="AQ27" s="262">
        <v>0</v>
      </c>
      <c r="AR27" s="262">
        <v>0</v>
      </c>
      <c r="AS27" s="262">
        <v>0</v>
      </c>
      <c r="AT27" s="262">
        <v>0</v>
      </c>
      <c r="AU27" s="262">
        <v>0</v>
      </c>
      <c r="AV27" s="262">
        <v>0</v>
      </c>
      <c r="AW27" s="262">
        <v>0</v>
      </c>
      <c r="AX27" s="262">
        <v>0</v>
      </c>
      <c r="AY27" s="262">
        <v>0</v>
      </c>
      <c r="AZ27" s="262">
        <v>0</v>
      </c>
      <c r="BA27" s="262">
        <v>0</v>
      </c>
      <c r="BB27" s="262">
        <v>0</v>
      </c>
      <c r="BC27" s="262">
        <v>0</v>
      </c>
      <c r="BD27" s="262">
        <v>0</v>
      </c>
      <c r="BE27" s="262">
        <v>0</v>
      </c>
      <c r="BF27" s="262">
        <v>0</v>
      </c>
      <c r="BG27" s="262">
        <v>0</v>
      </c>
      <c r="BH27" s="262">
        <v>0</v>
      </c>
      <c r="BI27" s="262">
        <v>0</v>
      </c>
      <c r="BJ27" s="262">
        <v>0</v>
      </c>
      <c r="BK27" s="262">
        <v>0</v>
      </c>
      <c r="BL27" s="262" t="s">
        <v>349</v>
      </c>
      <c r="BM27" s="262">
        <v>0</v>
      </c>
      <c r="BN27" s="262" t="s">
        <v>349</v>
      </c>
      <c r="BO27" s="262">
        <v>0</v>
      </c>
      <c r="BP27" s="262">
        <v>0</v>
      </c>
      <c r="BQ27" s="262">
        <v>0</v>
      </c>
      <c r="BR27" s="262">
        <v>0</v>
      </c>
      <c r="BS27" s="262">
        <v>0</v>
      </c>
      <c r="BT27" s="262">
        <v>0</v>
      </c>
      <c r="BU27" s="262">
        <v>0</v>
      </c>
      <c r="BV27" s="262">
        <v>0</v>
      </c>
      <c r="BW27" s="262">
        <v>0</v>
      </c>
      <c r="BX27" s="262" t="s">
        <v>349</v>
      </c>
      <c r="BY27" s="262">
        <v>0</v>
      </c>
      <c r="BZ27" s="262">
        <v>0</v>
      </c>
      <c r="CA27" s="262" t="s">
        <v>349</v>
      </c>
      <c r="CB27" s="262">
        <v>0</v>
      </c>
      <c r="CC27" s="262">
        <v>0</v>
      </c>
      <c r="CD27" s="262">
        <v>0</v>
      </c>
      <c r="CE27" s="262">
        <v>0</v>
      </c>
      <c r="CF27" s="262">
        <v>0</v>
      </c>
      <c r="CG27" s="262">
        <v>0</v>
      </c>
      <c r="CH27" s="262">
        <v>0</v>
      </c>
      <c r="CI27" s="262">
        <v>0</v>
      </c>
      <c r="CJ27" s="262">
        <v>0</v>
      </c>
      <c r="CK27" s="262">
        <v>0</v>
      </c>
      <c r="CL27" s="262">
        <v>0</v>
      </c>
      <c r="CM27" s="262">
        <v>0</v>
      </c>
      <c r="CN27" s="262">
        <v>0</v>
      </c>
      <c r="CO27" s="262">
        <v>0</v>
      </c>
      <c r="CP27" s="262">
        <v>0</v>
      </c>
      <c r="CQ27" s="262">
        <v>0</v>
      </c>
      <c r="CR27" s="262">
        <v>0</v>
      </c>
      <c r="CS27" s="262">
        <v>0</v>
      </c>
      <c r="CT27" s="262">
        <v>0</v>
      </c>
      <c r="CU27" s="262">
        <v>0</v>
      </c>
      <c r="CV27" s="262" t="s">
        <v>349</v>
      </c>
      <c r="CW27" s="262">
        <v>0</v>
      </c>
      <c r="CX27" s="262">
        <v>0</v>
      </c>
      <c r="CY27" s="262">
        <v>0</v>
      </c>
      <c r="CZ27" s="262" t="s">
        <v>349</v>
      </c>
      <c r="DA27" s="262" t="s">
        <v>349</v>
      </c>
      <c r="DB27" s="262" t="s">
        <v>349</v>
      </c>
      <c r="DC27" s="262">
        <v>0</v>
      </c>
      <c r="DD27" s="262">
        <v>0</v>
      </c>
      <c r="DE27" s="262">
        <v>0</v>
      </c>
      <c r="DF27" s="262">
        <v>0</v>
      </c>
      <c r="DG27" s="262">
        <v>0</v>
      </c>
      <c r="DH27" s="262">
        <v>0</v>
      </c>
      <c r="DI27" s="262">
        <v>0</v>
      </c>
      <c r="DJ27" s="262">
        <v>0</v>
      </c>
      <c r="DK27" s="262">
        <v>0</v>
      </c>
      <c r="DL27" s="262">
        <v>0</v>
      </c>
      <c r="DM27" s="262">
        <v>0</v>
      </c>
      <c r="DN27" s="262" t="s">
        <v>349</v>
      </c>
      <c r="DO27" s="262">
        <v>0</v>
      </c>
      <c r="DP27" s="262">
        <v>0</v>
      </c>
      <c r="DQ27" s="262">
        <v>0</v>
      </c>
      <c r="DR27" s="262">
        <v>0</v>
      </c>
      <c r="DS27" s="262">
        <v>0</v>
      </c>
      <c r="DT27" s="262">
        <v>0</v>
      </c>
      <c r="DU27" s="262">
        <v>0</v>
      </c>
      <c r="DV27" s="262">
        <v>0</v>
      </c>
      <c r="DW27" s="262">
        <v>0</v>
      </c>
      <c r="DX27" s="262">
        <v>0</v>
      </c>
      <c r="DY27" s="262">
        <v>0</v>
      </c>
      <c r="DZ27" s="262">
        <v>0</v>
      </c>
      <c r="EA27" s="262">
        <v>0</v>
      </c>
      <c r="EB27" s="262">
        <v>0</v>
      </c>
      <c r="EC27" s="262">
        <v>0</v>
      </c>
      <c r="ED27" s="262">
        <v>0</v>
      </c>
      <c r="EE27" s="262" t="s">
        <v>349</v>
      </c>
      <c r="EF27" s="262" t="s">
        <v>349</v>
      </c>
      <c r="EG27" s="262">
        <v>0</v>
      </c>
      <c r="EH27" s="262" t="s">
        <v>349</v>
      </c>
      <c r="EI27" s="262">
        <v>0</v>
      </c>
      <c r="EJ27" s="262">
        <v>0</v>
      </c>
      <c r="EK27" s="262" t="s">
        <v>349</v>
      </c>
      <c r="EL27" s="262">
        <v>0</v>
      </c>
      <c r="EM27" s="262">
        <v>0</v>
      </c>
      <c r="EN27" s="262">
        <v>4</v>
      </c>
      <c r="EO27" s="262">
        <v>0</v>
      </c>
      <c r="EP27" s="262">
        <v>0</v>
      </c>
      <c r="EQ27" s="262">
        <v>0</v>
      </c>
      <c r="ER27" s="262">
        <v>0</v>
      </c>
      <c r="ES27" s="262">
        <v>0</v>
      </c>
      <c r="ET27" s="262">
        <v>0</v>
      </c>
      <c r="EU27" s="262">
        <v>0</v>
      </c>
      <c r="EV27" s="262">
        <v>0</v>
      </c>
      <c r="EW27" s="262">
        <v>0</v>
      </c>
      <c r="EX27" s="262">
        <v>0</v>
      </c>
      <c r="EY27" s="262">
        <v>0</v>
      </c>
      <c r="EZ27" s="262">
        <v>0</v>
      </c>
      <c r="FA27" s="262">
        <v>0</v>
      </c>
      <c r="FB27" s="262">
        <v>0</v>
      </c>
      <c r="FC27" s="262">
        <v>0</v>
      </c>
      <c r="FD27" s="262">
        <v>0</v>
      </c>
      <c r="FE27" s="262">
        <v>0</v>
      </c>
      <c r="FF27" s="262">
        <v>0</v>
      </c>
      <c r="FG27" s="262">
        <v>0</v>
      </c>
      <c r="FH27" s="262">
        <v>0</v>
      </c>
      <c r="FI27" s="262">
        <v>0</v>
      </c>
      <c r="FJ27" s="262">
        <v>0</v>
      </c>
      <c r="FK27" s="262">
        <v>0</v>
      </c>
      <c r="FL27" s="262">
        <v>0</v>
      </c>
      <c r="FM27" s="262">
        <v>0</v>
      </c>
      <c r="FN27" s="262">
        <v>0</v>
      </c>
      <c r="FO27" s="262">
        <v>0</v>
      </c>
      <c r="FP27" s="262">
        <v>0</v>
      </c>
      <c r="FQ27" s="262">
        <v>0</v>
      </c>
      <c r="FR27" s="262">
        <v>0</v>
      </c>
      <c r="FS27" s="262">
        <v>0</v>
      </c>
      <c r="FT27" s="262">
        <v>0</v>
      </c>
      <c r="FU27" s="262">
        <v>0</v>
      </c>
      <c r="FV27" s="262" t="s">
        <v>349</v>
      </c>
      <c r="FW27" s="262">
        <v>0</v>
      </c>
      <c r="FX27" s="262">
        <v>0</v>
      </c>
      <c r="FY27" s="262">
        <v>0</v>
      </c>
      <c r="FZ27" s="262" t="s">
        <v>349</v>
      </c>
      <c r="GA27" s="262">
        <v>3</v>
      </c>
      <c r="GB27" s="262">
        <v>0</v>
      </c>
      <c r="GC27" s="262">
        <v>0</v>
      </c>
      <c r="GD27" s="262">
        <v>0</v>
      </c>
      <c r="GE27" s="262">
        <v>0</v>
      </c>
      <c r="GF27" s="262">
        <v>0</v>
      </c>
      <c r="GG27" s="262" t="s">
        <v>349</v>
      </c>
      <c r="GH27" s="262">
        <v>0</v>
      </c>
      <c r="GI27" s="262">
        <v>0</v>
      </c>
      <c r="GJ27" s="262">
        <v>0</v>
      </c>
      <c r="GK27" s="262">
        <v>0</v>
      </c>
      <c r="GL27" s="262" t="s">
        <v>349</v>
      </c>
      <c r="GM27" s="262">
        <v>0</v>
      </c>
      <c r="GN27" s="262">
        <v>3</v>
      </c>
      <c r="GO27" s="262">
        <v>0</v>
      </c>
      <c r="GP27" s="262">
        <v>0</v>
      </c>
      <c r="GQ27" s="262">
        <v>0</v>
      </c>
      <c r="GR27" s="262">
        <v>0</v>
      </c>
      <c r="GS27" s="262" t="s">
        <v>349</v>
      </c>
      <c r="GT27" s="262">
        <v>0</v>
      </c>
      <c r="GU27" s="262">
        <v>0</v>
      </c>
      <c r="GV27" s="262">
        <v>0</v>
      </c>
      <c r="GW27" s="262">
        <v>0</v>
      </c>
      <c r="GX27" s="262">
        <v>0</v>
      </c>
      <c r="GY27" s="262" t="s">
        <v>349</v>
      </c>
      <c r="GZ27" s="262">
        <v>0</v>
      </c>
      <c r="HA27" s="262" t="s">
        <v>349</v>
      </c>
      <c r="HB27" s="262">
        <v>0</v>
      </c>
      <c r="HC27" s="262">
        <v>0</v>
      </c>
      <c r="HD27" s="262">
        <v>0</v>
      </c>
      <c r="HE27" s="262" t="s">
        <v>349</v>
      </c>
      <c r="HF27" s="262" t="s">
        <v>349</v>
      </c>
      <c r="HG27" s="262">
        <v>0</v>
      </c>
      <c r="HH27" s="262">
        <v>0</v>
      </c>
      <c r="HI27" s="262">
        <v>0</v>
      </c>
      <c r="HJ27" s="262">
        <v>0</v>
      </c>
      <c r="HK27" s="262">
        <v>0</v>
      </c>
      <c r="HL27" s="262">
        <v>0</v>
      </c>
      <c r="HM27" s="262">
        <v>0</v>
      </c>
      <c r="HN27" s="262" t="s">
        <v>349</v>
      </c>
      <c r="HO27" s="262">
        <v>0</v>
      </c>
      <c r="HP27" s="262" t="s">
        <v>349</v>
      </c>
      <c r="HQ27" s="262">
        <v>0</v>
      </c>
      <c r="HR27" s="262">
        <v>0</v>
      </c>
      <c r="HS27" s="262">
        <v>0</v>
      </c>
      <c r="HT27" s="262">
        <v>0</v>
      </c>
      <c r="HU27" s="262">
        <v>3</v>
      </c>
      <c r="HV27" s="262">
        <v>0</v>
      </c>
      <c r="HW27" s="262">
        <v>0</v>
      </c>
      <c r="HX27" s="262">
        <v>0</v>
      </c>
      <c r="HY27" s="262" t="s">
        <v>349</v>
      </c>
      <c r="HZ27" s="262">
        <v>0</v>
      </c>
      <c r="IA27" s="262">
        <v>5</v>
      </c>
      <c r="IB27" s="262">
        <v>0</v>
      </c>
      <c r="IC27" s="262">
        <v>0</v>
      </c>
      <c r="ID27" s="262" t="s">
        <v>349</v>
      </c>
      <c r="IE27" s="262">
        <v>0</v>
      </c>
      <c r="IF27" s="262">
        <v>0</v>
      </c>
      <c r="IG27" s="262">
        <v>0</v>
      </c>
      <c r="IH27" s="262">
        <v>0</v>
      </c>
      <c r="II27" s="262">
        <v>0</v>
      </c>
      <c r="IJ27" s="262">
        <v>0</v>
      </c>
      <c r="IK27" s="262">
        <v>0</v>
      </c>
      <c r="IL27" s="262">
        <v>0</v>
      </c>
      <c r="IM27" s="262">
        <v>0</v>
      </c>
      <c r="IN27" s="262" t="s">
        <v>349</v>
      </c>
      <c r="IO27" s="262">
        <v>0</v>
      </c>
      <c r="IP27" s="262" t="s">
        <v>349</v>
      </c>
      <c r="IQ27" s="262">
        <v>0</v>
      </c>
      <c r="IR27" s="262">
        <v>0</v>
      </c>
      <c r="IS27" s="262">
        <v>0</v>
      </c>
      <c r="IT27" s="262">
        <v>0</v>
      </c>
      <c r="IU27" s="262">
        <v>0</v>
      </c>
      <c r="IV27" s="262" t="s">
        <v>349</v>
      </c>
      <c r="IW27" s="262">
        <v>0</v>
      </c>
      <c r="IX27" s="262">
        <v>0</v>
      </c>
      <c r="IY27" s="262">
        <v>0</v>
      </c>
      <c r="IZ27" s="262">
        <v>0</v>
      </c>
      <c r="JA27" s="262" t="s">
        <v>349</v>
      </c>
      <c r="JB27" s="262">
        <v>0</v>
      </c>
      <c r="JC27" s="262" t="s">
        <v>349</v>
      </c>
      <c r="JD27" s="262" t="s">
        <v>349</v>
      </c>
      <c r="JE27" s="262">
        <v>0</v>
      </c>
      <c r="JF27" s="262">
        <v>0</v>
      </c>
      <c r="JG27" s="262">
        <v>0</v>
      </c>
      <c r="JH27" s="274"/>
    </row>
    <row r="28" spans="1:268" ht="12.75" customHeight="1" x14ac:dyDescent="0.25">
      <c r="A28" s="261" t="s">
        <v>203</v>
      </c>
      <c r="B28" s="262">
        <v>0</v>
      </c>
      <c r="C28" s="262">
        <v>0</v>
      </c>
      <c r="D28" s="262">
        <v>0</v>
      </c>
      <c r="E28" s="262" t="s">
        <v>349</v>
      </c>
      <c r="F28" s="262">
        <v>0</v>
      </c>
      <c r="G28" s="262">
        <v>0</v>
      </c>
      <c r="H28" s="262">
        <v>0</v>
      </c>
      <c r="I28" s="262">
        <v>0</v>
      </c>
      <c r="J28" s="262">
        <v>0</v>
      </c>
      <c r="K28" s="262">
        <v>0</v>
      </c>
      <c r="L28" s="262">
        <v>0</v>
      </c>
      <c r="M28" s="262" t="s">
        <v>349</v>
      </c>
      <c r="N28" s="262" t="s">
        <v>349</v>
      </c>
      <c r="O28" s="262">
        <v>0</v>
      </c>
      <c r="P28" s="262">
        <v>0</v>
      </c>
      <c r="Q28" s="262">
        <v>0</v>
      </c>
      <c r="R28" s="262">
        <v>0</v>
      </c>
      <c r="S28" s="262" t="s">
        <v>349</v>
      </c>
      <c r="T28" s="262">
        <v>0</v>
      </c>
      <c r="U28" s="262">
        <v>0</v>
      </c>
      <c r="V28" s="262">
        <v>0</v>
      </c>
      <c r="W28" s="262">
        <v>0</v>
      </c>
      <c r="X28" s="262">
        <v>0</v>
      </c>
      <c r="Y28" s="262">
        <v>0</v>
      </c>
      <c r="Z28" s="262">
        <v>0</v>
      </c>
      <c r="AA28" s="262" t="s">
        <v>349</v>
      </c>
      <c r="AB28" s="262" t="s">
        <v>349</v>
      </c>
      <c r="AC28" s="262">
        <v>0</v>
      </c>
      <c r="AD28" s="262">
        <v>0</v>
      </c>
      <c r="AE28" s="262">
        <v>0</v>
      </c>
      <c r="AF28" s="262">
        <v>0</v>
      </c>
      <c r="AG28" s="262">
        <v>0</v>
      </c>
      <c r="AH28" s="262" t="s">
        <v>349</v>
      </c>
      <c r="AI28" s="262">
        <v>0</v>
      </c>
      <c r="AJ28" s="262" t="s">
        <v>349</v>
      </c>
      <c r="AK28" s="262">
        <v>0</v>
      </c>
      <c r="AL28" s="262">
        <v>0</v>
      </c>
      <c r="AM28" s="262">
        <v>0</v>
      </c>
      <c r="AN28" s="262">
        <v>3</v>
      </c>
      <c r="AO28" s="262">
        <v>0</v>
      </c>
      <c r="AP28" s="262" t="s">
        <v>349</v>
      </c>
      <c r="AQ28" s="262">
        <v>0</v>
      </c>
      <c r="AR28" s="262">
        <v>0</v>
      </c>
      <c r="AS28" s="262">
        <v>0</v>
      </c>
      <c r="AT28" s="262">
        <v>0</v>
      </c>
      <c r="AU28" s="262" t="s">
        <v>349</v>
      </c>
      <c r="AV28" s="262" t="s">
        <v>349</v>
      </c>
      <c r="AW28" s="262">
        <v>3</v>
      </c>
      <c r="AX28" s="262">
        <v>0</v>
      </c>
      <c r="AY28" s="262">
        <v>0</v>
      </c>
      <c r="AZ28" s="262" t="s">
        <v>349</v>
      </c>
      <c r="BA28" s="262">
        <v>8</v>
      </c>
      <c r="BB28" s="262">
        <v>0</v>
      </c>
      <c r="BC28" s="262" t="s">
        <v>349</v>
      </c>
      <c r="BD28" s="262">
        <v>0</v>
      </c>
      <c r="BE28" s="262">
        <v>0</v>
      </c>
      <c r="BF28" s="262" t="s">
        <v>349</v>
      </c>
      <c r="BG28" s="262" t="s">
        <v>349</v>
      </c>
      <c r="BH28" s="262">
        <v>0</v>
      </c>
      <c r="BI28" s="262">
        <v>0</v>
      </c>
      <c r="BJ28" s="262">
        <v>0</v>
      </c>
      <c r="BK28" s="262">
        <v>0</v>
      </c>
      <c r="BL28" s="262">
        <v>0</v>
      </c>
      <c r="BM28" s="262">
        <v>0</v>
      </c>
      <c r="BN28" s="262">
        <v>4</v>
      </c>
      <c r="BO28" s="262">
        <v>0</v>
      </c>
      <c r="BP28" s="262">
        <v>0</v>
      </c>
      <c r="BQ28" s="262">
        <v>0</v>
      </c>
      <c r="BR28" s="262">
        <v>0</v>
      </c>
      <c r="BS28" s="262">
        <v>0</v>
      </c>
      <c r="BT28" s="262" t="s">
        <v>349</v>
      </c>
      <c r="BU28" s="262" t="s">
        <v>349</v>
      </c>
      <c r="BV28" s="262">
        <v>0</v>
      </c>
      <c r="BW28" s="262">
        <v>0</v>
      </c>
      <c r="BX28" s="262">
        <v>0</v>
      </c>
      <c r="BY28" s="262">
        <v>0</v>
      </c>
      <c r="BZ28" s="262" t="s">
        <v>349</v>
      </c>
      <c r="CA28" s="262">
        <v>4</v>
      </c>
      <c r="CB28" s="262" t="s">
        <v>349</v>
      </c>
      <c r="CC28" s="262">
        <v>0</v>
      </c>
      <c r="CD28" s="262">
        <v>0</v>
      </c>
      <c r="CE28" s="262">
        <v>0</v>
      </c>
      <c r="CF28" s="262">
        <v>0</v>
      </c>
      <c r="CG28" s="262">
        <v>0</v>
      </c>
      <c r="CH28" s="262" t="s">
        <v>349</v>
      </c>
      <c r="CI28" s="262">
        <v>0</v>
      </c>
      <c r="CJ28" s="262">
        <v>0</v>
      </c>
      <c r="CK28" s="262">
        <v>0</v>
      </c>
      <c r="CL28" s="262">
        <v>0</v>
      </c>
      <c r="CM28" s="262" t="s">
        <v>349</v>
      </c>
      <c r="CN28" s="262">
        <v>3</v>
      </c>
      <c r="CO28" s="262" t="s">
        <v>349</v>
      </c>
      <c r="CP28" s="262">
        <v>0</v>
      </c>
      <c r="CQ28" s="262">
        <v>0</v>
      </c>
      <c r="CR28" s="262" t="s">
        <v>349</v>
      </c>
      <c r="CS28" s="262">
        <v>0</v>
      </c>
      <c r="CT28" s="262">
        <v>0</v>
      </c>
      <c r="CU28" s="262">
        <v>0</v>
      </c>
      <c r="CV28" s="262">
        <v>0</v>
      </c>
      <c r="CW28" s="262">
        <v>0</v>
      </c>
      <c r="CX28" s="262">
        <v>0</v>
      </c>
      <c r="CY28" s="262" t="s">
        <v>349</v>
      </c>
      <c r="CZ28" s="262" t="s">
        <v>349</v>
      </c>
      <c r="DA28" s="262">
        <v>4</v>
      </c>
      <c r="DB28" s="262">
        <v>0</v>
      </c>
      <c r="DC28" s="262" t="s">
        <v>349</v>
      </c>
      <c r="DD28" s="262">
        <v>0</v>
      </c>
      <c r="DE28" s="262">
        <v>0</v>
      </c>
      <c r="DF28" s="262">
        <v>0</v>
      </c>
      <c r="DG28" s="262" t="s">
        <v>349</v>
      </c>
      <c r="DH28" s="262">
        <v>0</v>
      </c>
      <c r="DI28" s="262">
        <v>0</v>
      </c>
      <c r="DJ28" s="262">
        <v>0</v>
      </c>
      <c r="DK28" s="262">
        <v>0</v>
      </c>
      <c r="DL28" s="262">
        <v>0</v>
      </c>
      <c r="DM28" s="262">
        <v>0</v>
      </c>
      <c r="DN28" s="262" t="s">
        <v>349</v>
      </c>
      <c r="DO28" s="262">
        <v>0</v>
      </c>
      <c r="DP28" s="262">
        <v>0</v>
      </c>
      <c r="DQ28" s="262">
        <v>0</v>
      </c>
      <c r="DR28" s="262">
        <v>0</v>
      </c>
      <c r="DS28" s="262" t="s">
        <v>349</v>
      </c>
      <c r="DT28" s="262">
        <v>0</v>
      </c>
      <c r="DU28" s="262">
        <v>0</v>
      </c>
      <c r="DV28" s="262">
        <v>0</v>
      </c>
      <c r="DW28" s="262">
        <v>0</v>
      </c>
      <c r="DX28" s="262">
        <v>0</v>
      </c>
      <c r="DY28" s="262" t="s">
        <v>349</v>
      </c>
      <c r="DZ28" s="262">
        <v>0</v>
      </c>
      <c r="EA28" s="262" t="s">
        <v>349</v>
      </c>
      <c r="EB28" s="262" t="s">
        <v>349</v>
      </c>
      <c r="EC28" s="262">
        <v>0</v>
      </c>
      <c r="ED28" s="262">
        <v>0</v>
      </c>
      <c r="EE28" s="262">
        <v>0</v>
      </c>
      <c r="EF28" s="262">
        <v>0</v>
      </c>
      <c r="EG28" s="262">
        <v>0</v>
      </c>
      <c r="EH28" s="262">
        <v>0</v>
      </c>
      <c r="EI28" s="262">
        <v>0</v>
      </c>
      <c r="EJ28" s="262" t="s">
        <v>349</v>
      </c>
      <c r="EK28" s="262">
        <v>0</v>
      </c>
      <c r="EL28" s="262" t="s">
        <v>349</v>
      </c>
      <c r="EM28" s="262">
        <v>0</v>
      </c>
      <c r="EN28" s="262">
        <v>3</v>
      </c>
      <c r="EO28" s="262">
        <v>0</v>
      </c>
      <c r="EP28" s="262">
        <v>0</v>
      </c>
      <c r="EQ28" s="262">
        <v>0</v>
      </c>
      <c r="ER28" s="262">
        <v>0</v>
      </c>
      <c r="ES28" s="262">
        <v>0</v>
      </c>
      <c r="ET28" s="262">
        <v>0</v>
      </c>
      <c r="EU28" s="262" t="s">
        <v>349</v>
      </c>
      <c r="EV28" s="262">
        <v>0</v>
      </c>
      <c r="EW28" s="262">
        <v>0</v>
      </c>
      <c r="EX28" s="262">
        <v>0</v>
      </c>
      <c r="EY28" s="262" t="s">
        <v>349</v>
      </c>
      <c r="EZ28" s="262">
        <v>0</v>
      </c>
      <c r="FA28" s="262" t="s">
        <v>349</v>
      </c>
      <c r="FB28" s="262">
        <v>0</v>
      </c>
      <c r="FC28" s="262">
        <v>0</v>
      </c>
      <c r="FD28" s="262" t="s">
        <v>349</v>
      </c>
      <c r="FE28" s="262">
        <v>0</v>
      </c>
      <c r="FF28" s="262">
        <v>0</v>
      </c>
      <c r="FG28" s="262">
        <v>0</v>
      </c>
      <c r="FH28" s="262" t="s">
        <v>349</v>
      </c>
      <c r="FI28" s="262" t="s">
        <v>349</v>
      </c>
      <c r="FJ28" s="262" t="s">
        <v>349</v>
      </c>
      <c r="FK28" s="262" t="s">
        <v>349</v>
      </c>
      <c r="FL28" s="262" t="s">
        <v>349</v>
      </c>
      <c r="FM28" s="262" t="s">
        <v>349</v>
      </c>
      <c r="FN28" s="262">
        <v>9</v>
      </c>
      <c r="FO28" s="262">
        <v>0</v>
      </c>
      <c r="FP28" s="262" t="s">
        <v>349</v>
      </c>
      <c r="FQ28" s="262">
        <v>0</v>
      </c>
      <c r="FR28" s="262">
        <v>0</v>
      </c>
      <c r="FS28" s="262" t="s">
        <v>349</v>
      </c>
      <c r="FT28" s="262">
        <v>0</v>
      </c>
      <c r="FU28" s="262">
        <v>0</v>
      </c>
      <c r="FV28" s="262">
        <v>3</v>
      </c>
      <c r="FW28" s="262">
        <v>0</v>
      </c>
      <c r="FX28" s="262">
        <v>0</v>
      </c>
      <c r="FY28" s="262" t="s">
        <v>349</v>
      </c>
      <c r="FZ28" s="262">
        <v>0</v>
      </c>
      <c r="GA28" s="262">
        <v>7</v>
      </c>
      <c r="GB28" s="262">
        <v>0</v>
      </c>
      <c r="GC28" s="262" t="s">
        <v>349</v>
      </c>
      <c r="GD28" s="262">
        <v>3</v>
      </c>
      <c r="GE28" s="262">
        <v>0</v>
      </c>
      <c r="GF28" s="262">
        <v>0</v>
      </c>
      <c r="GG28" s="262">
        <v>0</v>
      </c>
      <c r="GH28" s="262" t="s">
        <v>349</v>
      </c>
      <c r="GI28" s="262" t="s">
        <v>349</v>
      </c>
      <c r="GJ28" s="262" t="s">
        <v>349</v>
      </c>
      <c r="GK28" s="262">
        <v>6</v>
      </c>
      <c r="GL28" s="262">
        <v>4</v>
      </c>
      <c r="GM28" s="262" t="s">
        <v>349</v>
      </c>
      <c r="GN28" s="262">
        <v>20</v>
      </c>
      <c r="GO28" s="262" t="s">
        <v>349</v>
      </c>
      <c r="GP28" s="262">
        <v>0</v>
      </c>
      <c r="GQ28" s="262">
        <v>3</v>
      </c>
      <c r="GR28" s="262" t="s">
        <v>349</v>
      </c>
      <c r="GS28" s="262">
        <v>0</v>
      </c>
      <c r="GT28" s="262" t="s">
        <v>349</v>
      </c>
      <c r="GU28" s="262">
        <v>3</v>
      </c>
      <c r="GV28" s="262">
        <v>3</v>
      </c>
      <c r="GW28" s="262" t="s">
        <v>349</v>
      </c>
      <c r="GX28" s="262">
        <v>0</v>
      </c>
      <c r="GY28" s="262" t="s">
        <v>349</v>
      </c>
      <c r="GZ28" s="262" t="s">
        <v>349</v>
      </c>
      <c r="HA28" s="262">
        <v>18</v>
      </c>
      <c r="HB28" s="262">
        <v>0</v>
      </c>
      <c r="HC28" s="262" t="s">
        <v>349</v>
      </c>
      <c r="HD28" s="262" t="s">
        <v>349</v>
      </c>
      <c r="HE28" s="262" t="s">
        <v>349</v>
      </c>
      <c r="HF28" s="262">
        <v>3</v>
      </c>
      <c r="HG28" s="262" t="s">
        <v>349</v>
      </c>
      <c r="HH28" s="262" t="s">
        <v>349</v>
      </c>
      <c r="HI28" s="262">
        <v>0</v>
      </c>
      <c r="HJ28" s="262" t="s">
        <v>349</v>
      </c>
      <c r="HK28" s="262" t="s">
        <v>349</v>
      </c>
      <c r="HL28" s="262">
        <v>3</v>
      </c>
      <c r="HM28" s="262">
        <v>0</v>
      </c>
      <c r="HN28" s="262">
        <v>15</v>
      </c>
      <c r="HO28" s="262">
        <v>0</v>
      </c>
      <c r="HP28" s="262" t="s">
        <v>349</v>
      </c>
      <c r="HQ28" s="262">
        <v>0</v>
      </c>
      <c r="HR28" s="262">
        <v>3</v>
      </c>
      <c r="HS28" s="262">
        <v>0</v>
      </c>
      <c r="HT28" s="262">
        <v>3</v>
      </c>
      <c r="HU28" s="262">
        <v>5</v>
      </c>
      <c r="HV28" s="262">
        <v>0</v>
      </c>
      <c r="HW28" s="262" t="s">
        <v>349</v>
      </c>
      <c r="HX28" s="262">
        <v>0</v>
      </c>
      <c r="HY28" s="262">
        <v>0</v>
      </c>
      <c r="HZ28" s="262">
        <v>0</v>
      </c>
      <c r="IA28" s="262">
        <v>13</v>
      </c>
      <c r="IB28" s="262" t="s">
        <v>349</v>
      </c>
      <c r="IC28" s="262">
        <v>4</v>
      </c>
      <c r="ID28" s="262" t="s">
        <v>349</v>
      </c>
      <c r="IE28" s="262" t="s">
        <v>349</v>
      </c>
      <c r="IF28" s="262">
        <v>3</v>
      </c>
      <c r="IG28" s="262">
        <v>0</v>
      </c>
      <c r="IH28" s="262" t="s">
        <v>349</v>
      </c>
      <c r="II28" s="262" t="s">
        <v>349</v>
      </c>
      <c r="IJ28" s="262">
        <v>0</v>
      </c>
      <c r="IK28" s="262" t="s">
        <v>349</v>
      </c>
      <c r="IL28" s="262" t="s">
        <v>349</v>
      </c>
      <c r="IM28" s="262">
        <v>0</v>
      </c>
      <c r="IN28" s="262">
        <v>19</v>
      </c>
      <c r="IO28" s="262">
        <v>0</v>
      </c>
      <c r="IP28" s="262">
        <v>0</v>
      </c>
      <c r="IQ28" s="262">
        <v>0</v>
      </c>
      <c r="IR28" s="262" t="s">
        <v>349</v>
      </c>
      <c r="IS28" s="262">
        <v>0</v>
      </c>
      <c r="IT28" s="262" t="s">
        <v>349</v>
      </c>
      <c r="IU28" s="262" t="s">
        <v>349</v>
      </c>
      <c r="IV28" s="262">
        <v>3</v>
      </c>
      <c r="IW28" s="262" t="s">
        <v>349</v>
      </c>
      <c r="IX28" s="262" t="s">
        <v>349</v>
      </c>
      <c r="IY28" s="262" t="s">
        <v>349</v>
      </c>
      <c r="IZ28" s="262" t="s">
        <v>349</v>
      </c>
      <c r="JA28" s="262">
        <v>11</v>
      </c>
      <c r="JB28" s="262" t="s">
        <v>349</v>
      </c>
      <c r="JC28" s="262" t="s">
        <v>349</v>
      </c>
      <c r="JD28" s="262" t="s">
        <v>349</v>
      </c>
      <c r="JE28" s="262" t="s">
        <v>349</v>
      </c>
      <c r="JF28" s="262">
        <v>0</v>
      </c>
      <c r="JG28" s="262" t="s">
        <v>349</v>
      </c>
      <c r="JH28" s="274"/>
    </row>
    <row r="29" spans="1:268" ht="12.75" customHeight="1" x14ac:dyDescent="0.25">
      <c r="A29" s="261" t="s">
        <v>204</v>
      </c>
      <c r="B29" s="262">
        <v>0</v>
      </c>
      <c r="C29" s="262">
        <v>0</v>
      </c>
      <c r="D29" s="262">
        <v>0</v>
      </c>
      <c r="E29" s="262">
        <v>0</v>
      </c>
      <c r="F29" s="262">
        <v>0</v>
      </c>
      <c r="G29" s="262">
        <v>0</v>
      </c>
      <c r="H29" s="262">
        <v>0</v>
      </c>
      <c r="I29" s="262">
        <v>0</v>
      </c>
      <c r="J29" s="262">
        <v>0</v>
      </c>
      <c r="K29" s="262">
        <v>0</v>
      </c>
      <c r="L29" s="262">
        <v>0</v>
      </c>
      <c r="M29" s="262" t="s">
        <v>349</v>
      </c>
      <c r="N29" s="262" t="s">
        <v>349</v>
      </c>
      <c r="O29" s="262">
        <v>0</v>
      </c>
      <c r="P29" s="262">
        <v>0</v>
      </c>
      <c r="Q29" s="262">
        <v>0</v>
      </c>
      <c r="R29" s="262">
        <v>0</v>
      </c>
      <c r="S29" s="262">
        <v>0</v>
      </c>
      <c r="T29" s="262">
        <v>0</v>
      </c>
      <c r="U29" s="262">
        <v>0</v>
      </c>
      <c r="V29" s="262">
        <v>0</v>
      </c>
      <c r="W29" s="262">
        <v>0</v>
      </c>
      <c r="X29" s="262">
        <v>0</v>
      </c>
      <c r="Y29" s="262">
        <v>0</v>
      </c>
      <c r="Z29" s="262">
        <v>0</v>
      </c>
      <c r="AA29" s="262">
        <v>0</v>
      </c>
      <c r="AB29" s="262">
        <v>0</v>
      </c>
      <c r="AC29" s="262">
        <v>0</v>
      </c>
      <c r="AD29" s="262">
        <v>0</v>
      </c>
      <c r="AE29" s="262">
        <v>0</v>
      </c>
      <c r="AF29" s="262">
        <v>0</v>
      </c>
      <c r="AG29" s="262">
        <v>0</v>
      </c>
      <c r="AH29" s="262">
        <v>0</v>
      </c>
      <c r="AI29" s="262">
        <v>0</v>
      </c>
      <c r="AJ29" s="262">
        <v>0</v>
      </c>
      <c r="AK29" s="262">
        <v>0</v>
      </c>
      <c r="AL29" s="262">
        <v>0</v>
      </c>
      <c r="AM29" s="262">
        <v>0</v>
      </c>
      <c r="AN29" s="262">
        <v>0</v>
      </c>
      <c r="AO29" s="262">
        <v>0</v>
      </c>
      <c r="AP29" s="262">
        <v>0</v>
      </c>
      <c r="AQ29" s="262">
        <v>0</v>
      </c>
      <c r="AR29" s="262">
        <v>0</v>
      </c>
      <c r="AS29" s="262">
        <v>0</v>
      </c>
      <c r="AT29" s="262">
        <v>0</v>
      </c>
      <c r="AU29" s="262" t="s">
        <v>349</v>
      </c>
      <c r="AV29" s="262">
        <v>0</v>
      </c>
      <c r="AW29" s="262">
        <v>0</v>
      </c>
      <c r="AX29" s="262">
        <v>0</v>
      </c>
      <c r="AY29" s="262">
        <v>0</v>
      </c>
      <c r="AZ29" s="262">
        <v>0</v>
      </c>
      <c r="BA29" s="262" t="s">
        <v>349</v>
      </c>
      <c r="BB29" s="262">
        <v>0</v>
      </c>
      <c r="BC29" s="262">
        <v>0</v>
      </c>
      <c r="BD29" s="262">
        <v>0</v>
      </c>
      <c r="BE29" s="262">
        <v>0</v>
      </c>
      <c r="BF29" s="262">
        <v>0</v>
      </c>
      <c r="BG29" s="262">
        <v>0</v>
      </c>
      <c r="BH29" s="262">
        <v>0</v>
      </c>
      <c r="BI29" s="262" t="s">
        <v>349</v>
      </c>
      <c r="BJ29" s="262">
        <v>0</v>
      </c>
      <c r="BK29" s="262">
        <v>0</v>
      </c>
      <c r="BL29" s="262">
        <v>0</v>
      </c>
      <c r="BM29" s="262">
        <v>0</v>
      </c>
      <c r="BN29" s="262" t="s">
        <v>349</v>
      </c>
      <c r="BO29" s="262">
        <v>0</v>
      </c>
      <c r="BP29" s="262">
        <v>0</v>
      </c>
      <c r="BQ29" s="262">
        <v>0</v>
      </c>
      <c r="BR29" s="262">
        <v>0</v>
      </c>
      <c r="BS29" s="262">
        <v>0</v>
      </c>
      <c r="BT29" s="262">
        <v>0</v>
      </c>
      <c r="BU29" s="262">
        <v>0</v>
      </c>
      <c r="BV29" s="262">
        <v>0</v>
      </c>
      <c r="BW29" s="262">
        <v>0</v>
      </c>
      <c r="BX29" s="262">
        <v>0</v>
      </c>
      <c r="BY29" s="262">
        <v>0</v>
      </c>
      <c r="BZ29" s="262">
        <v>0</v>
      </c>
      <c r="CA29" s="262">
        <v>0</v>
      </c>
      <c r="CB29" s="262">
        <v>0</v>
      </c>
      <c r="CC29" s="262">
        <v>0</v>
      </c>
      <c r="CD29" s="262">
        <v>0</v>
      </c>
      <c r="CE29" s="262">
        <v>0</v>
      </c>
      <c r="CF29" s="262">
        <v>0</v>
      </c>
      <c r="CG29" s="262">
        <v>0</v>
      </c>
      <c r="CH29" s="262">
        <v>0</v>
      </c>
      <c r="CI29" s="262">
        <v>0</v>
      </c>
      <c r="CJ29" s="262">
        <v>0</v>
      </c>
      <c r="CK29" s="262">
        <v>0</v>
      </c>
      <c r="CL29" s="262">
        <v>0</v>
      </c>
      <c r="CM29" s="262">
        <v>0</v>
      </c>
      <c r="CN29" s="262">
        <v>0</v>
      </c>
      <c r="CO29" s="262">
        <v>0</v>
      </c>
      <c r="CP29" s="262">
        <v>0</v>
      </c>
      <c r="CQ29" s="262">
        <v>0</v>
      </c>
      <c r="CR29" s="262">
        <v>0</v>
      </c>
      <c r="CS29" s="262">
        <v>0</v>
      </c>
      <c r="CT29" s="262">
        <v>0</v>
      </c>
      <c r="CU29" s="262">
        <v>0</v>
      </c>
      <c r="CV29" s="262">
        <v>0</v>
      </c>
      <c r="CW29" s="262">
        <v>0</v>
      </c>
      <c r="CX29" s="262">
        <v>0</v>
      </c>
      <c r="CY29" s="262">
        <v>0</v>
      </c>
      <c r="CZ29" s="262">
        <v>0</v>
      </c>
      <c r="DA29" s="262">
        <v>0</v>
      </c>
      <c r="DB29" s="262">
        <v>0</v>
      </c>
      <c r="DC29" s="262">
        <v>0</v>
      </c>
      <c r="DD29" s="262">
        <v>0</v>
      </c>
      <c r="DE29" s="262">
        <v>0</v>
      </c>
      <c r="DF29" s="262">
        <v>0</v>
      </c>
      <c r="DG29" s="262">
        <v>0</v>
      </c>
      <c r="DH29" s="262">
        <v>0</v>
      </c>
      <c r="DI29" s="262">
        <v>0</v>
      </c>
      <c r="DJ29" s="262">
        <v>0</v>
      </c>
      <c r="DK29" s="262">
        <v>0</v>
      </c>
      <c r="DL29" s="262">
        <v>0</v>
      </c>
      <c r="DM29" s="262">
        <v>0</v>
      </c>
      <c r="DN29" s="262">
        <v>0</v>
      </c>
      <c r="DO29" s="262">
        <v>0</v>
      </c>
      <c r="DP29" s="262">
        <v>0</v>
      </c>
      <c r="DQ29" s="262">
        <v>0</v>
      </c>
      <c r="DR29" s="262">
        <v>0</v>
      </c>
      <c r="DS29" s="262">
        <v>0</v>
      </c>
      <c r="DT29" s="262">
        <v>0</v>
      </c>
      <c r="DU29" s="262">
        <v>0</v>
      </c>
      <c r="DV29" s="262" t="s">
        <v>349</v>
      </c>
      <c r="DW29" s="262">
        <v>0</v>
      </c>
      <c r="DX29" s="262">
        <v>0</v>
      </c>
      <c r="DY29" s="262">
        <v>0</v>
      </c>
      <c r="DZ29" s="262">
        <v>0</v>
      </c>
      <c r="EA29" s="262" t="s">
        <v>349</v>
      </c>
      <c r="EB29" s="262">
        <v>0</v>
      </c>
      <c r="EC29" s="262">
        <v>0</v>
      </c>
      <c r="ED29" s="262">
        <v>0</v>
      </c>
      <c r="EE29" s="262">
        <v>0</v>
      </c>
      <c r="EF29" s="262">
        <v>0</v>
      </c>
      <c r="EG29" s="262">
        <v>0</v>
      </c>
      <c r="EH29" s="262">
        <v>3</v>
      </c>
      <c r="EI29" s="262" t="s">
        <v>349</v>
      </c>
      <c r="EJ29" s="262">
        <v>0</v>
      </c>
      <c r="EK29" s="262">
        <v>0</v>
      </c>
      <c r="EL29" s="262">
        <v>0</v>
      </c>
      <c r="EM29" s="262">
        <v>0</v>
      </c>
      <c r="EN29" s="262">
        <v>4</v>
      </c>
      <c r="EO29" s="262">
        <v>0</v>
      </c>
      <c r="EP29" s="262">
        <v>0</v>
      </c>
      <c r="EQ29" s="262">
        <v>0</v>
      </c>
      <c r="ER29" s="262">
        <v>0</v>
      </c>
      <c r="ES29" s="262">
        <v>0</v>
      </c>
      <c r="ET29" s="262">
        <v>0</v>
      </c>
      <c r="EU29" s="262">
        <v>0</v>
      </c>
      <c r="EV29" s="262" t="s">
        <v>349</v>
      </c>
      <c r="EW29" s="262">
        <v>0</v>
      </c>
      <c r="EX29" s="262" t="s">
        <v>349</v>
      </c>
      <c r="EY29" s="262">
        <v>0</v>
      </c>
      <c r="EZ29" s="262">
        <v>0</v>
      </c>
      <c r="FA29" s="262" t="s">
        <v>349</v>
      </c>
      <c r="FB29" s="262">
        <v>0</v>
      </c>
      <c r="FC29" s="262">
        <v>0</v>
      </c>
      <c r="FD29" s="262">
        <v>0</v>
      </c>
      <c r="FE29" s="262">
        <v>0</v>
      </c>
      <c r="FF29" s="262">
        <v>0</v>
      </c>
      <c r="FG29" s="262" t="s">
        <v>349</v>
      </c>
      <c r="FH29" s="262">
        <v>0</v>
      </c>
      <c r="FI29" s="262">
        <v>0</v>
      </c>
      <c r="FJ29" s="262">
        <v>0</v>
      </c>
      <c r="FK29" s="262">
        <v>0</v>
      </c>
      <c r="FL29" s="262">
        <v>0</v>
      </c>
      <c r="FM29" s="262" t="s">
        <v>349</v>
      </c>
      <c r="FN29" s="262">
        <v>3</v>
      </c>
      <c r="FO29" s="262">
        <v>0</v>
      </c>
      <c r="FP29" s="262">
        <v>0</v>
      </c>
      <c r="FQ29" s="262">
        <v>0</v>
      </c>
      <c r="FR29" s="262">
        <v>0</v>
      </c>
      <c r="FS29" s="262">
        <v>0</v>
      </c>
      <c r="FT29" s="262">
        <v>0</v>
      </c>
      <c r="FU29" s="262">
        <v>0</v>
      </c>
      <c r="FV29" s="262">
        <v>0</v>
      </c>
      <c r="FW29" s="262">
        <v>0</v>
      </c>
      <c r="FX29" s="262">
        <v>0</v>
      </c>
      <c r="FY29" s="262">
        <v>0</v>
      </c>
      <c r="FZ29" s="262" t="s">
        <v>349</v>
      </c>
      <c r="GA29" s="262" t="s">
        <v>349</v>
      </c>
      <c r="GB29" s="262">
        <v>0</v>
      </c>
      <c r="GC29" s="262" t="s">
        <v>349</v>
      </c>
      <c r="GD29" s="262">
        <v>0</v>
      </c>
      <c r="GE29" s="262">
        <v>0</v>
      </c>
      <c r="GF29" s="262">
        <v>0</v>
      </c>
      <c r="GG29" s="262">
        <v>0</v>
      </c>
      <c r="GH29" s="262" t="s">
        <v>349</v>
      </c>
      <c r="GI29" s="262">
        <v>0</v>
      </c>
      <c r="GJ29" s="262">
        <v>0</v>
      </c>
      <c r="GK29" s="262">
        <v>0</v>
      </c>
      <c r="GL29" s="262">
        <v>0</v>
      </c>
      <c r="GM29" s="262">
        <v>0</v>
      </c>
      <c r="GN29" s="262" t="s">
        <v>349</v>
      </c>
      <c r="GO29" s="262">
        <v>0</v>
      </c>
      <c r="GP29" s="262">
        <v>0</v>
      </c>
      <c r="GQ29" s="262" t="s">
        <v>349</v>
      </c>
      <c r="GR29" s="262">
        <v>0</v>
      </c>
      <c r="GS29" s="262">
        <v>0</v>
      </c>
      <c r="GT29" s="262">
        <v>0</v>
      </c>
      <c r="GU29" s="262">
        <v>0</v>
      </c>
      <c r="GV29" s="262">
        <v>0</v>
      </c>
      <c r="GW29" s="262">
        <v>0</v>
      </c>
      <c r="GX29" s="262">
        <v>0</v>
      </c>
      <c r="GY29" s="262" t="s">
        <v>349</v>
      </c>
      <c r="GZ29" s="262">
        <v>0</v>
      </c>
      <c r="HA29" s="262" t="s">
        <v>349</v>
      </c>
      <c r="HB29" s="262" t="s">
        <v>349</v>
      </c>
      <c r="HC29" s="262">
        <v>0</v>
      </c>
      <c r="HD29" s="262">
        <v>0</v>
      </c>
      <c r="HE29" s="262">
        <v>0</v>
      </c>
      <c r="HF29" s="262">
        <v>0</v>
      </c>
      <c r="HG29" s="262">
        <v>0</v>
      </c>
      <c r="HH29" s="262">
        <v>0</v>
      </c>
      <c r="HI29" s="262">
        <v>0</v>
      </c>
      <c r="HJ29" s="262">
        <v>0</v>
      </c>
      <c r="HK29" s="262">
        <v>0</v>
      </c>
      <c r="HL29" s="262">
        <v>0</v>
      </c>
      <c r="HM29" s="262" t="s">
        <v>349</v>
      </c>
      <c r="HN29" s="262" t="s">
        <v>349</v>
      </c>
      <c r="HO29" s="262" t="s">
        <v>349</v>
      </c>
      <c r="HP29" s="262">
        <v>0</v>
      </c>
      <c r="HQ29" s="262">
        <v>0</v>
      </c>
      <c r="HR29" s="262" t="s">
        <v>349</v>
      </c>
      <c r="HS29" s="262" t="s">
        <v>349</v>
      </c>
      <c r="HT29" s="262">
        <v>0</v>
      </c>
      <c r="HU29" s="262" t="s">
        <v>349</v>
      </c>
      <c r="HV29" s="262" t="s">
        <v>349</v>
      </c>
      <c r="HW29" s="262">
        <v>0</v>
      </c>
      <c r="HX29" s="262">
        <v>0</v>
      </c>
      <c r="HY29" s="262" t="s">
        <v>349</v>
      </c>
      <c r="HZ29" s="262">
        <v>0</v>
      </c>
      <c r="IA29" s="262">
        <v>7</v>
      </c>
      <c r="IB29" s="262">
        <v>0</v>
      </c>
      <c r="IC29" s="262">
        <v>0</v>
      </c>
      <c r="ID29" s="262">
        <v>0</v>
      </c>
      <c r="IE29" s="262">
        <v>0</v>
      </c>
      <c r="IF29" s="262" t="s">
        <v>349</v>
      </c>
      <c r="IG29" s="262">
        <v>0</v>
      </c>
      <c r="IH29" s="262">
        <v>0</v>
      </c>
      <c r="II29" s="262">
        <v>0</v>
      </c>
      <c r="IJ29" s="262">
        <v>0</v>
      </c>
      <c r="IK29" s="262">
        <v>0</v>
      </c>
      <c r="IL29" s="262">
        <v>0</v>
      </c>
      <c r="IM29" s="262">
        <v>0</v>
      </c>
      <c r="IN29" s="262" t="s">
        <v>349</v>
      </c>
      <c r="IO29" s="262">
        <v>0</v>
      </c>
      <c r="IP29" s="262">
        <v>0</v>
      </c>
      <c r="IQ29" s="262">
        <v>0</v>
      </c>
      <c r="IR29" s="262">
        <v>0</v>
      </c>
      <c r="IS29" s="262">
        <v>0</v>
      </c>
      <c r="IT29" s="262" t="s">
        <v>349</v>
      </c>
      <c r="IU29" s="262">
        <v>0</v>
      </c>
      <c r="IV29" s="262">
        <v>0</v>
      </c>
      <c r="IW29" s="262" t="s">
        <v>349</v>
      </c>
      <c r="IX29" s="262">
        <v>0</v>
      </c>
      <c r="IY29" s="262">
        <v>0</v>
      </c>
      <c r="IZ29" s="262">
        <v>0</v>
      </c>
      <c r="JA29" s="262" t="s">
        <v>349</v>
      </c>
      <c r="JB29" s="262" t="s">
        <v>349</v>
      </c>
      <c r="JC29" s="262">
        <v>0</v>
      </c>
      <c r="JD29" s="262">
        <v>0</v>
      </c>
      <c r="JE29" s="262" t="s">
        <v>349</v>
      </c>
      <c r="JF29" s="262">
        <v>0</v>
      </c>
      <c r="JG29" s="262" t="s">
        <v>349</v>
      </c>
      <c r="JH29" s="274"/>
    </row>
    <row r="30" spans="1:268" ht="12.75" customHeight="1" x14ac:dyDescent="0.25">
      <c r="A30" s="261" t="s">
        <v>205</v>
      </c>
      <c r="B30" s="262">
        <v>0</v>
      </c>
      <c r="C30" s="262">
        <v>0</v>
      </c>
      <c r="D30" s="262">
        <v>0</v>
      </c>
      <c r="E30" s="262">
        <v>0</v>
      </c>
      <c r="F30" s="262">
        <v>0</v>
      </c>
      <c r="G30" s="262">
        <v>0</v>
      </c>
      <c r="H30" s="262">
        <v>0</v>
      </c>
      <c r="I30" s="262">
        <v>0</v>
      </c>
      <c r="J30" s="262">
        <v>0</v>
      </c>
      <c r="K30" s="262">
        <v>0</v>
      </c>
      <c r="L30" s="262">
        <v>0</v>
      </c>
      <c r="M30" s="262">
        <v>0</v>
      </c>
      <c r="N30" s="262">
        <v>0</v>
      </c>
      <c r="O30" s="262">
        <v>0</v>
      </c>
      <c r="P30" s="262">
        <v>0</v>
      </c>
      <c r="Q30" s="262">
        <v>0</v>
      </c>
      <c r="R30" s="262">
        <v>0</v>
      </c>
      <c r="S30" s="262">
        <v>0</v>
      </c>
      <c r="T30" s="262">
        <v>0</v>
      </c>
      <c r="U30" s="262">
        <v>0</v>
      </c>
      <c r="V30" s="262" t="s">
        <v>349</v>
      </c>
      <c r="W30" s="262">
        <v>0</v>
      </c>
      <c r="X30" s="262">
        <v>0</v>
      </c>
      <c r="Y30" s="262">
        <v>0</v>
      </c>
      <c r="Z30" s="262">
        <v>0</v>
      </c>
      <c r="AA30" s="262" t="s">
        <v>349</v>
      </c>
      <c r="AB30" s="262">
        <v>0</v>
      </c>
      <c r="AC30" s="262" t="s">
        <v>349</v>
      </c>
      <c r="AD30" s="262">
        <v>0</v>
      </c>
      <c r="AE30" s="262">
        <v>0</v>
      </c>
      <c r="AF30" s="262">
        <v>0</v>
      </c>
      <c r="AG30" s="262">
        <v>0</v>
      </c>
      <c r="AH30" s="262">
        <v>0</v>
      </c>
      <c r="AI30" s="262">
        <v>0</v>
      </c>
      <c r="AJ30" s="262">
        <v>0</v>
      </c>
      <c r="AK30" s="262">
        <v>0</v>
      </c>
      <c r="AL30" s="262">
        <v>0</v>
      </c>
      <c r="AM30" s="262">
        <v>0</v>
      </c>
      <c r="AN30" s="262" t="s">
        <v>349</v>
      </c>
      <c r="AO30" s="262" t="s">
        <v>349</v>
      </c>
      <c r="AP30" s="262">
        <v>0</v>
      </c>
      <c r="AQ30" s="262">
        <v>0</v>
      </c>
      <c r="AR30" s="262">
        <v>0</v>
      </c>
      <c r="AS30" s="262">
        <v>0</v>
      </c>
      <c r="AT30" s="262">
        <v>0</v>
      </c>
      <c r="AU30" s="262">
        <v>0</v>
      </c>
      <c r="AV30" s="262">
        <v>0</v>
      </c>
      <c r="AW30" s="262">
        <v>0</v>
      </c>
      <c r="AX30" s="262">
        <v>0</v>
      </c>
      <c r="AY30" s="262">
        <v>0</v>
      </c>
      <c r="AZ30" s="262">
        <v>0</v>
      </c>
      <c r="BA30" s="262" t="s">
        <v>349</v>
      </c>
      <c r="BB30" s="262">
        <v>0</v>
      </c>
      <c r="BC30" s="262">
        <v>0</v>
      </c>
      <c r="BD30" s="262">
        <v>0</v>
      </c>
      <c r="BE30" s="262">
        <v>0</v>
      </c>
      <c r="BF30" s="262">
        <v>0</v>
      </c>
      <c r="BG30" s="262">
        <v>0</v>
      </c>
      <c r="BH30" s="262">
        <v>0</v>
      </c>
      <c r="BI30" s="262">
        <v>0</v>
      </c>
      <c r="BJ30" s="262">
        <v>0</v>
      </c>
      <c r="BK30" s="262">
        <v>0</v>
      </c>
      <c r="BL30" s="262">
        <v>0</v>
      </c>
      <c r="BM30" s="262">
        <v>0</v>
      </c>
      <c r="BN30" s="262">
        <v>0</v>
      </c>
      <c r="BO30" s="262">
        <v>0</v>
      </c>
      <c r="BP30" s="262">
        <v>0</v>
      </c>
      <c r="BQ30" s="262">
        <v>0</v>
      </c>
      <c r="BR30" s="262">
        <v>0</v>
      </c>
      <c r="BS30" s="262">
        <v>0</v>
      </c>
      <c r="BT30" s="262">
        <v>0</v>
      </c>
      <c r="BU30" s="262">
        <v>0</v>
      </c>
      <c r="BV30" s="262">
        <v>0</v>
      </c>
      <c r="BW30" s="262">
        <v>0</v>
      </c>
      <c r="BX30" s="262">
        <v>0</v>
      </c>
      <c r="BY30" s="262">
        <v>0</v>
      </c>
      <c r="BZ30" s="262">
        <v>0</v>
      </c>
      <c r="CA30" s="262">
        <v>0</v>
      </c>
      <c r="CB30" s="262">
        <v>0</v>
      </c>
      <c r="CC30" s="262" t="s">
        <v>349</v>
      </c>
      <c r="CD30" s="262">
        <v>0</v>
      </c>
      <c r="CE30" s="262">
        <v>0</v>
      </c>
      <c r="CF30" s="262">
        <v>0</v>
      </c>
      <c r="CG30" s="262">
        <v>0</v>
      </c>
      <c r="CH30" s="262">
        <v>0</v>
      </c>
      <c r="CI30" s="262" t="s">
        <v>349</v>
      </c>
      <c r="CJ30" s="262">
        <v>0</v>
      </c>
      <c r="CK30" s="262" t="s">
        <v>349</v>
      </c>
      <c r="CL30" s="262" t="s">
        <v>349</v>
      </c>
      <c r="CM30" s="262">
        <v>0</v>
      </c>
      <c r="CN30" s="262">
        <v>5</v>
      </c>
      <c r="CO30" s="262">
        <v>0</v>
      </c>
      <c r="CP30" s="262">
        <v>0</v>
      </c>
      <c r="CQ30" s="262">
        <v>0</v>
      </c>
      <c r="CR30" s="262">
        <v>0</v>
      </c>
      <c r="CS30" s="262">
        <v>0</v>
      </c>
      <c r="CT30" s="262" t="s">
        <v>349</v>
      </c>
      <c r="CU30" s="262">
        <v>0</v>
      </c>
      <c r="CV30" s="262" t="s">
        <v>349</v>
      </c>
      <c r="CW30" s="262">
        <v>0</v>
      </c>
      <c r="CX30" s="262" t="s">
        <v>349</v>
      </c>
      <c r="CY30" s="262">
        <v>0</v>
      </c>
      <c r="CZ30" s="262">
        <v>0</v>
      </c>
      <c r="DA30" s="262">
        <v>4</v>
      </c>
      <c r="DB30" s="262">
        <v>0</v>
      </c>
      <c r="DC30" s="262">
        <v>0</v>
      </c>
      <c r="DD30" s="262" t="s">
        <v>349</v>
      </c>
      <c r="DE30" s="262">
        <v>0</v>
      </c>
      <c r="DF30" s="262">
        <v>0</v>
      </c>
      <c r="DG30" s="262">
        <v>0</v>
      </c>
      <c r="DH30" s="262">
        <v>0</v>
      </c>
      <c r="DI30" s="262">
        <v>0</v>
      </c>
      <c r="DJ30" s="262">
        <v>0</v>
      </c>
      <c r="DK30" s="262">
        <v>0</v>
      </c>
      <c r="DL30" s="262">
        <v>0</v>
      </c>
      <c r="DM30" s="262">
        <v>0</v>
      </c>
      <c r="DN30" s="262" t="s">
        <v>349</v>
      </c>
      <c r="DO30" s="262">
        <v>0</v>
      </c>
      <c r="DP30" s="262">
        <v>0</v>
      </c>
      <c r="DQ30" s="262">
        <v>0</v>
      </c>
      <c r="DR30" s="262">
        <v>0</v>
      </c>
      <c r="DS30" s="262">
        <v>0</v>
      </c>
      <c r="DT30" s="262">
        <v>0</v>
      </c>
      <c r="DU30" s="262" t="s">
        <v>349</v>
      </c>
      <c r="DV30" s="262" t="s">
        <v>349</v>
      </c>
      <c r="DW30" s="262" t="s">
        <v>349</v>
      </c>
      <c r="DX30" s="262" t="s">
        <v>349</v>
      </c>
      <c r="DY30" s="262" t="s">
        <v>349</v>
      </c>
      <c r="DZ30" s="262" t="s">
        <v>349</v>
      </c>
      <c r="EA30" s="262">
        <v>7</v>
      </c>
      <c r="EB30" s="262">
        <v>0</v>
      </c>
      <c r="EC30" s="262">
        <v>0</v>
      </c>
      <c r="ED30" s="262">
        <v>0</v>
      </c>
      <c r="EE30" s="262">
        <v>0</v>
      </c>
      <c r="EF30" s="262">
        <v>0</v>
      </c>
      <c r="EG30" s="262" t="s">
        <v>349</v>
      </c>
      <c r="EH30" s="262">
        <v>0</v>
      </c>
      <c r="EI30" s="262" t="s">
        <v>349</v>
      </c>
      <c r="EJ30" s="262">
        <v>0</v>
      </c>
      <c r="EK30" s="262">
        <v>0</v>
      </c>
      <c r="EL30" s="262">
        <v>0</v>
      </c>
      <c r="EM30" s="262">
        <v>0</v>
      </c>
      <c r="EN30" s="262" t="s">
        <v>349</v>
      </c>
      <c r="EO30" s="262">
        <v>0</v>
      </c>
      <c r="EP30" s="262" t="s">
        <v>349</v>
      </c>
      <c r="EQ30" s="262">
        <v>0</v>
      </c>
      <c r="ER30" s="262">
        <v>0</v>
      </c>
      <c r="ES30" s="262">
        <v>0</v>
      </c>
      <c r="ET30" s="262">
        <v>0</v>
      </c>
      <c r="EU30" s="262" t="s">
        <v>349</v>
      </c>
      <c r="EV30" s="262" t="s">
        <v>349</v>
      </c>
      <c r="EW30" s="262" t="s">
        <v>349</v>
      </c>
      <c r="EX30" s="262">
        <v>0</v>
      </c>
      <c r="EY30" s="262" t="s">
        <v>349</v>
      </c>
      <c r="EZ30" s="262" t="s">
        <v>349</v>
      </c>
      <c r="FA30" s="262">
        <v>9</v>
      </c>
      <c r="FB30" s="262" t="s">
        <v>349</v>
      </c>
      <c r="FC30" s="262" t="s">
        <v>349</v>
      </c>
      <c r="FD30" s="262">
        <v>3</v>
      </c>
      <c r="FE30" s="262">
        <v>0</v>
      </c>
      <c r="FF30" s="262">
        <v>0</v>
      </c>
      <c r="FG30" s="262" t="s">
        <v>349</v>
      </c>
      <c r="FH30" s="262">
        <v>0</v>
      </c>
      <c r="FI30" s="262">
        <v>0</v>
      </c>
      <c r="FJ30" s="262">
        <v>0</v>
      </c>
      <c r="FK30" s="262">
        <v>3</v>
      </c>
      <c r="FL30" s="262" t="s">
        <v>349</v>
      </c>
      <c r="FM30" s="262" t="s">
        <v>349</v>
      </c>
      <c r="FN30" s="262">
        <v>13</v>
      </c>
      <c r="FO30" s="262">
        <v>3</v>
      </c>
      <c r="FP30" s="262">
        <v>0</v>
      </c>
      <c r="FQ30" s="262">
        <v>0</v>
      </c>
      <c r="FR30" s="262" t="s">
        <v>349</v>
      </c>
      <c r="FS30" s="262" t="s">
        <v>349</v>
      </c>
      <c r="FT30" s="262">
        <v>0</v>
      </c>
      <c r="FU30" s="262">
        <v>0</v>
      </c>
      <c r="FV30" s="262">
        <v>0</v>
      </c>
      <c r="FW30" s="262">
        <v>0</v>
      </c>
      <c r="FX30" s="262">
        <v>0</v>
      </c>
      <c r="FY30" s="262" t="s">
        <v>349</v>
      </c>
      <c r="FZ30" s="262" t="s">
        <v>349</v>
      </c>
      <c r="GA30" s="262">
        <v>9</v>
      </c>
      <c r="GB30" s="262" t="s">
        <v>349</v>
      </c>
      <c r="GC30" s="262" t="s">
        <v>349</v>
      </c>
      <c r="GD30" s="262">
        <v>4</v>
      </c>
      <c r="GE30" s="262" t="s">
        <v>349</v>
      </c>
      <c r="GF30" s="262" t="s">
        <v>349</v>
      </c>
      <c r="GG30" s="262" t="s">
        <v>349</v>
      </c>
      <c r="GH30" s="262" t="s">
        <v>349</v>
      </c>
      <c r="GI30" s="262">
        <v>0</v>
      </c>
      <c r="GJ30" s="262">
        <v>0</v>
      </c>
      <c r="GK30" s="262">
        <v>0</v>
      </c>
      <c r="GL30" s="262">
        <v>0</v>
      </c>
      <c r="GM30" s="262" t="s">
        <v>349</v>
      </c>
      <c r="GN30" s="262">
        <v>12</v>
      </c>
      <c r="GO30" s="262">
        <v>0</v>
      </c>
      <c r="GP30" s="262">
        <v>0</v>
      </c>
      <c r="GQ30" s="262">
        <v>0</v>
      </c>
      <c r="GR30" s="262" t="s">
        <v>460</v>
      </c>
      <c r="GS30" s="262" t="s">
        <v>460</v>
      </c>
      <c r="GT30" s="262" t="s">
        <v>460</v>
      </c>
      <c r="GU30" s="262" t="s">
        <v>460</v>
      </c>
      <c r="GV30" s="262" t="s">
        <v>460</v>
      </c>
      <c r="GW30" s="262" t="s">
        <v>460</v>
      </c>
      <c r="GX30" s="262" t="s">
        <v>460</v>
      </c>
      <c r="GY30" s="262" t="s">
        <v>460</v>
      </c>
      <c r="GZ30" s="262" t="s">
        <v>460</v>
      </c>
      <c r="HA30" s="262">
        <v>0</v>
      </c>
      <c r="HB30" s="262" t="s">
        <v>460</v>
      </c>
      <c r="HC30" s="262" t="s">
        <v>460</v>
      </c>
      <c r="HD30" s="262" t="s">
        <v>460</v>
      </c>
      <c r="HE30" s="262" t="s">
        <v>460</v>
      </c>
      <c r="HF30" s="262" t="s">
        <v>460</v>
      </c>
      <c r="HG30" s="262" t="s">
        <v>460</v>
      </c>
      <c r="HH30" s="262" t="s">
        <v>460</v>
      </c>
      <c r="HI30" s="262" t="s">
        <v>460</v>
      </c>
      <c r="HJ30" s="262" t="s">
        <v>460</v>
      </c>
      <c r="HK30" s="262" t="s">
        <v>460</v>
      </c>
      <c r="HL30" s="262" t="s">
        <v>460</v>
      </c>
      <c r="HM30" s="262" t="s">
        <v>460</v>
      </c>
      <c r="HN30" s="262" t="s">
        <v>460</v>
      </c>
      <c r="HO30" s="262" t="s">
        <v>460</v>
      </c>
      <c r="HP30" s="262" t="s">
        <v>460</v>
      </c>
      <c r="HQ30" s="262" t="s">
        <v>460</v>
      </c>
      <c r="HR30" s="262" t="s">
        <v>460</v>
      </c>
      <c r="HS30" s="262" t="s">
        <v>460</v>
      </c>
      <c r="HT30" s="262" t="s">
        <v>460</v>
      </c>
      <c r="HU30" s="262" t="s">
        <v>460</v>
      </c>
      <c r="HV30" s="262" t="s">
        <v>460</v>
      </c>
      <c r="HW30" s="262" t="s">
        <v>460</v>
      </c>
      <c r="HX30" s="262" t="s">
        <v>460</v>
      </c>
      <c r="HY30" s="262" t="s">
        <v>460</v>
      </c>
      <c r="HZ30" s="262" t="s">
        <v>460</v>
      </c>
      <c r="IA30" s="262" t="s">
        <v>460</v>
      </c>
      <c r="IB30" s="262" t="s">
        <v>460</v>
      </c>
      <c r="IC30" s="262" t="s">
        <v>460</v>
      </c>
      <c r="ID30" s="262" t="s">
        <v>460</v>
      </c>
      <c r="IE30" s="262" t="s">
        <v>460</v>
      </c>
      <c r="IF30" s="262" t="s">
        <v>460</v>
      </c>
      <c r="IG30" s="262" t="s">
        <v>460</v>
      </c>
      <c r="IH30" s="262" t="s">
        <v>460</v>
      </c>
      <c r="II30" s="262" t="s">
        <v>460</v>
      </c>
      <c r="IJ30" s="262" t="s">
        <v>460</v>
      </c>
      <c r="IK30" s="262" t="s">
        <v>460</v>
      </c>
      <c r="IL30" s="262" t="s">
        <v>460</v>
      </c>
      <c r="IM30" s="262" t="s">
        <v>460</v>
      </c>
      <c r="IN30" s="262" t="s">
        <v>460</v>
      </c>
      <c r="IO30" s="262" t="s">
        <v>460</v>
      </c>
      <c r="IP30" s="262" t="s">
        <v>460</v>
      </c>
      <c r="IQ30" s="262" t="s">
        <v>460</v>
      </c>
      <c r="IR30" s="262" t="s">
        <v>460</v>
      </c>
      <c r="IS30" s="262" t="s">
        <v>460</v>
      </c>
      <c r="IT30" s="262" t="s">
        <v>460</v>
      </c>
      <c r="IU30" s="262" t="s">
        <v>460</v>
      </c>
      <c r="IV30" s="262" t="s">
        <v>460</v>
      </c>
      <c r="IW30" s="262" t="s">
        <v>460</v>
      </c>
      <c r="IX30" s="262" t="s">
        <v>460</v>
      </c>
      <c r="IY30" s="262" t="s">
        <v>460</v>
      </c>
      <c r="IZ30" s="262" t="s">
        <v>460</v>
      </c>
      <c r="JA30" s="262" t="s">
        <v>460</v>
      </c>
      <c r="JB30" s="262" t="s">
        <v>460</v>
      </c>
      <c r="JC30" s="262" t="s">
        <v>460</v>
      </c>
      <c r="JD30" s="262" t="s">
        <v>460</v>
      </c>
      <c r="JE30" s="262" t="s">
        <v>460</v>
      </c>
      <c r="JF30" s="262" t="s">
        <v>460</v>
      </c>
      <c r="JG30" s="262" t="s">
        <v>460</v>
      </c>
      <c r="JH30" s="274"/>
    </row>
    <row r="31" spans="1:268" ht="12.75" customHeight="1" x14ac:dyDescent="0.25">
      <c r="A31" s="261" t="s">
        <v>206</v>
      </c>
      <c r="B31" s="262">
        <v>0</v>
      </c>
      <c r="C31" s="262">
        <v>0</v>
      </c>
      <c r="D31" s="262" t="s">
        <v>349</v>
      </c>
      <c r="E31" s="262">
        <v>0</v>
      </c>
      <c r="F31" s="262">
        <v>0</v>
      </c>
      <c r="G31" s="262">
        <v>0</v>
      </c>
      <c r="H31" s="262">
        <v>0</v>
      </c>
      <c r="I31" s="262">
        <v>0</v>
      </c>
      <c r="J31" s="262">
        <v>0</v>
      </c>
      <c r="K31" s="262">
        <v>0</v>
      </c>
      <c r="L31" s="262">
        <v>0</v>
      </c>
      <c r="M31" s="262">
        <v>0</v>
      </c>
      <c r="N31" s="262" t="s">
        <v>349</v>
      </c>
      <c r="O31" s="262">
        <v>0</v>
      </c>
      <c r="P31" s="262" t="s">
        <v>349</v>
      </c>
      <c r="Q31" s="262" t="s">
        <v>349</v>
      </c>
      <c r="R31" s="262">
        <v>0</v>
      </c>
      <c r="S31" s="262">
        <v>0</v>
      </c>
      <c r="T31" s="262">
        <v>0</v>
      </c>
      <c r="U31" s="262">
        <v>0</v>
      </c>
      <c r="V31" s="262">
        <v>0</v>
      </c>
      <c r="W31" s="262">
        <v>0</v>
      </c>
      <c r="X31" s="262">
        <v>0</v>
      </c>
      <c r="Y31" s="262">
        <v>0</v>
      </c>
      <c r="Z31" s="262">
        <v>0</v>
      </c>
      <c r="AA31" s="262" t="s">
        <v>349</v>
      </c>
      <c r="AB31" s="262">
        <v>0</v>
      </c>
      <c r="AC31" s="262">
        <v>0</v>
      </c>
      <c r="AD31" s="262">
        <v>0</v>
      </c>
      <c r="AE31" s="262">
        <v>0</v>
      </c>
      <c r="AF31" s="262">
        <v>0</v>
      </c>
      <c r="AG31" s="262">
        <v>0</v>
      </c>
      <c r="AH31" s="262" t="s">
        <v>349</v>
      </c>
      <c r="AI31" s="262">
        <v>0</v>
      </c>
      <c r="AJ31" s="262" t="s">
        <v>349</v>
      </c>
      <c r="AK31" s="262">
        <v>0</v>
      </c>
      <c r="AL31" s="262">
        <v>0</v>
      </c>
      <c r="AM31" s="262" t="s">
        <v>349</v>
      </c>
      <c r="AN31" s="262">
        <v>3</v>
      </c>
      <c r="AO31" s="262">
        <v>0</v>
      </c>
      <c r="AP31" s="262">
        <v>0</v>
      </c>
      <c r="AQ31" s="262">
        <v>0</v>
      </c>
      <c r="AR31" s="262">
        <v>0</v>
      </c>
      <c r="AS31" s="262">
        <v>0</v>
      </c>
      <c r="AT31" s="262">
        <v>0</v>
      </c>
      <c r="AU31" s="262">
        <v>0</v>
      </c>
      <c r="AV31" s="262">
        <v>0</v>
      </c>
      <c r="AW31" s="262" t="s">
        <v>349</v>
      </c>
      <c r="AX31" s="262">
        <v>0</v>
      </c>
      <c r="AY31" s="262">
        <v>0</v>
      </c>
      <c r="AZ31" s="262">
        <v>0</v>
      </c>
      <c r="BA31" s="262" t="s">
        <v>349</v>
      </c>
      <c r="BB31" s="262">
        <v>0</v>
      </c>
      <c r="BC31" s="262">
        <v>0</v>
      </c>
      <c r="BD31" s="262">
        <v>0</v>
      </c>
      <c r="BE31" s="262">
        <v>0</v>
      </c>
      <c r="BF31" s="262">
        <v>0</v>
      </c>
      <c r="BG31" s="262">
        <v>0</v>
      </c>
      <c r="BH31" s="262" t="s">
        <v>349</v>
      </c>
      <c r="BI31" s="262">
        <v>0</v>
      </c>
      <c r="BJ31" s="262">
        <v>0</v>
      </c>
      <c r="BK31" s="262">
        <v>0</v>
      </c>
      <c r="BL31" s="262">
        <v>0</v>
      </c>
      <c r="BM31" s="262">
        <v>0</v>
      </c>
      <c r="BN31" s="262" t="s">
        <v>349</v>
      </c>
      <c r="BO31" s="262">
        <v>0</v>
      </c>
      <c r="BP31" s="262">
        <v>0</v>
      </c>
      <c r="BQ31" s="262">
        <v>0</v>
      </c>
      <c r="BR31" s="262" t="s">
        <v>349</v>
      </c>
      <c r="BS31" s="262">
        <v>0</v>
      </c>
      <c r="BT31" s="262" t="s">
        <v>349</v>
      </c>
      <c r="BU31" s="262">
        <v>0</v>
      </c>
      <c r="BV31" s="262">
        <v>0</v>
      </c>
      <c r="BW31" s="262">
        <v>0</v>
      </c>
      <c r="BX31" s="262">
        <v>0</v>
      </c>
      <c r="BY31" s="262">
        <v>0</v>
      </c>
      <c r="BZ31" s="262">
        <v>0</v>
      </c>
      <c r="CA31" s="262" t="s">
        <v>349</v>
      </c>
      <c r="CB31" s="262">
        <v>0</v>
      </c>
      <c r="CC31" s="262">
        <v>0</v>
      </c>
      <c r="CD31" s="262">
        <v>0</v>
      </c>
      <c r="CE31" s="262">
        <v>0</v>
      </c>
      <c r="CF31" s="262">
        <v>0</v>
      </c>
      <c r="CG31" s="262" t="s">
        <v>349</v>
      </c>
      <c r="CH31" s="262">
        <v>0</v>
      </c>
      <c r="CI31" s="262">
        <v>0</v>
      </c>
      <c r="CJ31" s="262">
        <v>0</v>
      </c>
      <c r="CK31" s="262" t="s">
        <v>349</v>
      </c>
      <c r="CL31" s="262">
        <v>0</v>
      </c>
      <c r="CM31" s="262">
        <v>0</v>
      </c>
      <c r="CN31" s="262" t="s">
        <v>349</v>
      </c>
      <c r="CO31" s="262">
        <v>0</v>
      </c>
      <c r="CP31" s="262">
        <v>0</v>
      </c>
      <c r="CQ31" s="262">
        <v>0</v>
      </c>
      <c r="CR31" s="262">
        <v>0</v>
      </c>
      <c r="CS31" s="262">
        <v>0</v>
      </c>
      <c r="CT31" s="262">
        <v>0</v>
      </c>
      <c r="CU31" s="262">
        <v>0</v>
      </c>
      <c r="CV31" s="262">
        <v>0</v>
      </c>
      <c r="CW31" s="262">
        <v>0</v>
      </c>
      <c r="CX31" s="262">
        <v>0</v>
      </c>
      <c r="CY31" s="262">
        <v>0</v>
      </c>
      <c r="CZ31" s="262">
        <v>0</v>
      </c>
      <c r="DA31" s="262">
        <v>0</v>
      </c>
      <c r="DB31" s="262">
        <v>0</v>
      </c>
      <c r="DC31" s="262">
        <v>0</v>
      </c>
      <c r="DD31" s="262">
        <v>0</v>
      </c>
      <c r="DE31" s="262">
        <v>0</v>
      </c>
      <c r="DF31" s="262">
        <v>0</v>
      </c>
      <c r="DG31" s="262">
        <v>0</v>
      </c>
      <c r="DH31" s="262">
        <v>0</v>
      </c>
      <c r="DI31" s="262">
        <v>0</v>
      </c>
      <c r="DJ31" s="262">
        <v>0</v>
      </c>
      <c r="DK31" s="262">
        <v>0</v>
      </c>
      <c r="DL31" s="262" t="s">
        <v>349</v>
      </c>
      <c r="DM31" s="262">
        <v>0</v>
      </c>
      <c r="DN31" s="262" t="s">
        <v>349</v>
      </c>
      <c r="DO31" s="262">
        <v>0</v>
      </c>
      <c r="DP31" s="262">
        <v>0</v>
      </c>
      <c r="DQ31" s="262">
        <v>0</v>
      </c>
      <c r="DR31" s="262">
        <v>0</v>
      </c>
      <c r="DS31" s="262">
        <v>0</v>
      </c>
      <c r="DT31" s="262">
        <v>0</v>
      </c>
      <c r="DU31" s="262">
        <v>0</v>
      </c>
      <c r="DV31" s="262">
        <v>0</v>
      </c>
      <c r="DW31" s="262">
        <v>0</v>
      </c>
      <c r="DX31" s="262">
        <v>0</v>
      </c>
      <c r="DY31" s="262">
        <v>0</v>
      </c>
      <c r="DZ31" s="262">
        <v>0</v>
      </c>
      <c r="EA31" s="262">
        <v>0</v>
      </c>
      <c r="EB31" s="262">
        <v>0</v>
      </c>
      <c r="EC31" s="262">
        <v>0</v>
      </c>
      <c r="ED31" s="262">
        <v>0</v>
      </c>
      <c r="EE31" s="262">
        <v>0</v>
      </c>
      <c r="EF31" s="262" t="s">
        <v>349</v>
      </c>
      <c r="EG31" s="262">
        <v>0</v>
      </c>
      <c r="EH31" s="262">
        <v>0</v>
      </c>
      <c r="EI31" s="262">
        <v>0</v>
      </c>
      <c r="EJ31" s="262" t="s">
        <v>349</v>
      </c>
      <c r="EK31" s="262">
        <v>0</v>
      </c>
      <c r="EL31" s="262">
        <v>0</v>
      </c>
      <c r="EM31" s="262">
        <v>0</v>
      </c>
      <c r="EN31" s="262" t="s">
        <v>349</v>
      </c>
      <c r="EO31" s="262">
        <v>0</v>
      </c>
      <c r="EP31" s="262">
        <v>0</v>
      </c>
      <c r="EQ31" s="262">
        <v>0</v>
      </c>
      <c r="ER31" s="262">
        <v>0</v>
      </c>
      <c r="ES31" s="262">
        <v>0</v>
      </c>
      <c r="ET31" s="262">
        <v>0</v>
      </c>
      <c r="EU31" s="262">
        <v>0</v>
      </c>
      <c r="EV31" s="262">
        <v>0</v>
      </c>
      <c r="EW31" s="262" t="s">
        <v>349</v>
      </c>
      <c r="EX31" s="262">
        <v>0</v>
      </c>
      <c r="EY31" s="262" t="s">
        <v>349</v>
      </c>
      <c r="EZ31" s="262">
        <v>0</v>
      </c>
      <c r="FA31" s="262" t="s">
        <v>349</v>
      </c>
      <c r="FB31" s="262">
        <v>0</v>
      </c>
      <c r="FC31" s="262">
        <v>0</v>
      </c>
      <c r="FD31" s="262">
        <v>0</v>
      </c>
      <c r="FE31" s="262">
        <v>0</v>
      </c>
      <c r="FF31" s="262">
        <v>0</v>
      </c>
      <c r="FG31" s="262">
        <v>0</v>
      </c>
      <c r="FH31" s="262">
        <v>0</v>
      </c>
      <c r="FI31" s="262">
        <v>0</v>
      </c>
      <c r="FJ31" s="262">
        <v>0</v>
      </c>
      <c r="FK31" s="262">
        <v>0</v>
      </c>
      <c r="FL31" s="262">
        <v>0</v>
      </c>
      <c r="FM31" s="262">
        <v>0</v>
      </c>
      <c r="FN31" s="262">
        <v>0</v>
      </c>
      <c r="FO31" s="262">
        <v>0</v>
      </c>
      <c r="FP31" s="262">
        <v>0</v>
      </c>
      <c r="FQ31" s="262">
        <v>0</v>
      </c>
      <c r="FR31" s="262">
        <v>0</v>
      </c>
      <c r="FS31" s="262" t="s">
        <v>349</v>
      </c>
      <c r="FT31" s="262">
        <v>0</v>
      </c>
      <c r="FU31" s="262">
        <v>0</v>
      </c>
      <c r="FV31" s="262">
        <v>0</v>
      </c>
      <c r="FW31" s="262">
        <v>0</v>
      </c>
      <c r="FX31" s="262">
        <v>0</v>
      </c>
      <c r="FY31" s="262">
        <v>0</v>
      </c>
      <c r="FZ31" s="262">
        <v>0</v>
      </c>
      <c r="GA31" s="262" t="s">
        <v>349</v>
      </c>
      <c r="GB31" s="262">
        <v>0</v>
      </c>
      <c r="GC31" s="262">
        <v>0</v>
      </c>
      <c r="GD31" s="262">
        <v>0</v>
      </c>
      <c r="GE31" s="262">
        <v>0</v>
      </c>
      <c r="GF31" s="262" t="s">
        <v>349</v>
      </c>
      <c r="GG31" s="262">
        <v>0</v>
      </c>
      <c r="GH31" s="262">
        <v>0</v>
      </c>
      <c r="GI31" s="262">
        <v>0</v>
      </c>
      <c r="GJ31" s="262">
        <v>0</v>
      </c>
      <c r="GK31" s="262">
        <v>0</v>
      </c>
      <c r="GL31" s="262">
        <v>0</v>
      </c>
      <c r="GM31" s="262" t="s">
        <v>349</v>
      </c>
      <c r="GN31" s="262" t="s">
        <v>349</v>
      </c>
      <c r="GO31" s="262">
        <v>0</v>
      </c>
      <c r="GP31" s="262">
        <v>0</v>
      </c>
      <c r="GQ31" s="262">
        <v>0</v>
      </c>
      <c r="GR31" s="262">
        <v>0</v>
      </c>
      <c r="GS31" s="262">
        <v>0</v>
      </c>
      <c r="GT31" s="262" t="s">
        <v>349</v>
      </c>
      <c r="GU31" s="262">
        <v>0</v>
      </c>
      <c r="GV31" s="262">
        <v>0</v>
      </c>
      <c r="GW31" s="262">
        <v>0</v>
      </c>
      <c r="GX31" s="262">
        <v>0</v>
      </c>
      <c r="GY31" s="262">
        <v>0</v>
      </c>
      <c r="GZ31" s="262">
        <v>0</v>
      </c>
      <c r="HA31" s="262" t="s">
        <v>349</v>
      </c>
      <c r="HB31" s="262" t="s">
        <v>349</v>
      </c>
      <c r="HC31" s="262">
        <v>0</v>
      </c>
      <c r="HD31" s="262">
        <v>0</v>
      </c>
      <c r="HE31" s="262">
        <v>0</v>
      </c>
      <c r="HF31" s="262">
        <v>0</v>
      </c>
      <c r="HG31" s="262">
        <v>0</v>
      </c>
      <c r="HH31" s="262">
        <v>0</v>
      </c>
      <c r="HI31" s="262">
        <v>0</v>
      </c>
      <c r="HJ31" s="262">
        <v>0</v>
      </c>
      <c r="HK31" s="262">
        <v>0</v>
      </c>
      <c r="HL31" s="262">
        <v>0</v>
      </c>
      <c r="HM31" s="262">
        <v>0</v>
      </c>
      <c r="HN31" s="262" t="s">
        <v>349</v>
      </c>
      <c r="HO31" s="262">
        <v>0</v>
      </c>
      <c r="HP31" s="262">
        <v>0</v>
      </c>
      <c r="HQ31" s="262">
        <v>0</v>
      </c>
      <c r="HR31" s="262">
        <v>0</v>
      </c>
      <c r="HS31" s="262" t="s">
        <v>349</v>
      </c>
      <c r="HT31" s="262">
        <v>0</v>
      </c>
      <c r="HU31" s="262" t="s">
        <v>349</v>
      </c>
      <c r="HV31" s="262" t="s">
        <v>349</v>
      </c>
      <c r="HW31" s="262">
        <v>0</v>
      </c>
      <c r="HX31" s="262">
        <v>0</v>
      </c>
      <c r="HY31" s="262" t="s">
        <v>349</v>
      </c>
      <c r="HZ31" s="262">
        <v>0</v>
      </c>
      <c r="IA31" s="262">
        <v>5</v>
      </c>
      <c r="IB31" s="262" t="s">
        <v>349</v>
      </c>
      <c r="IC31" s="262" t="s">
        <v>349</v>
      </c>
      <c r="ID31" s="262">
        <v>0</v>
      </c>
      <c r="IE31" s="262">
        <v>0</v>
      </c>
      <c r="IF31" s="262">
        <v>0</v>
      </c>
      <c r="IG31" s="262">
        <v>0</v>
      </c>
      <c r="IH31" s="262">
        <v>0</v>
      </c>
      <c r="II31" s="262">
        <v>0</v>
      </c>
      <c r="IJ31" s="262">
        <v>0</v>
      </c>
      <c r="IK31" s="262">
        <v>0</v>
      </c>
      <c r="IL31" s="262" t="s">
        <v>349</v>
      </c>
      <c r="IM31" s="262" t="s">
        <v>349</v>
      </c>
      <c r="IN31" s="262">
        <v>4</v>
      </c>
      <c r="IO31" s="262">
        <v>0</v>
      </c>
      <c r="IP31" s="262">
        <v>0</v>
      </c>
      <c r="IQ31" s="262" t="s">
        <v>349</v>
      </c>
      <c r="IR31" s="262">
        <v>0</v>
      </c>
      <c r="IS31" s="262" t="s">
        <v>349</v>
      </c>
      <c r="IT31" s="262" t="s">
        <v>349</v>
      </c>
      <c r="IU31" s="262">
        <v>0</v>
      </c>
      <c r="IV31" s="262">
        <v>0</v>
      </c>
      <c r="IW31" s="262">
        <v>0</v>
      </c>
      <c r="IX31" s="262">
        <v>0</v>
      </c>
      <c r="IY31" s="262">
        <v>0</v>
      </c>
      <c r="IZ31" s="262">
        <v>0</v>
      </c>
      <c r="JA31" s="262">
        <v>3</v>
      </c>
      <c r="JB31" s="262">
        <v>0</v>
      </c>
      <c r="JC31" s="262">
        <v>0</v>
      </c>
      <c r="JD31" s="262">
        <v>0</v>
      </c>
      <c r="JE31" s="262">
        <v>0</v>
      </c>
      <c r="JF31" s="262">
        <v>0</v>
      </c>
      <c r="JG31" s="262">
        <v>0</v>
      </c>
      <c r="JH31" s="274"/>
    </row>
    <row r="32" spans="1:268" ht="12.75" customHeight="1" x14ac:dyDescent="0.25">
      <c r="A32" s="261" t="s">
        <v>207</v>
      </c>
      <c r="B32" s="262">
        <v>0</v>
      </c>
      <c r="C32" s="262">
        <v>0</v>
      </c>
      <c r="D32" s="262">
        <v>0</v>
      </c>
      <c r="E32" s="262">
        <v>0</v>
      </c>
      <c r="F32" s="262">
        <v>0</v>
      </c>
      <c r="G32" s="262">
        <v>0</v>
      </c>
      <c r="H32" s="262">
        <v>0</v>
      </c>
      <c r="I32" s="262">
        <v>0</v>
      </c>
      <c r="J32" s="262">
        <v>0</v>
      </c>
      <c r="K32" s="262">
        <v>0</v>
      </c>
      <c r="L32" s="262">
        <v>0</v>
      </c>
      <c r="M32" s="262">
        <v>0</v>
      </c>
      <c r="N32" s="262">
        <v>0</v>
      </c>
      <c r="O32" s="262">
        <v>0</v>
      </c>
      <c r="P32" s="262">
        <v>0</v>
      </c>
      <c r="Q32" s="262" t="s">
        <v>349</v>
      </c>
      <c r="R32" s="262">
        <v>0</v>
      </c>
      <c r="S32" s="262">
        <v>0</v>
      </c>
      <c r="T32" s="262">
        <v>0</v>
      </c>
      <c r="U32" s="262">
        <v>0</v>
      </c>
      <c r="V32" s="262" t="s">
        <v>349</v>
      </c>
      <c r="W32" s="262">
        <v>0</v>
      </c>
      <c r="X32" s="262">
        <v>0</v>
      </c>
      <c r="Y32" s="262" t="s">
        <v>349</v>
      </c>
      <c r="Z32" s="262" t="s">
        <v>349</v>
      </c>
      <c r="AA32" s="262">
        <v>5</v>
      </c>
      <c r="AB32" s="262" t="s">
        <v>349</v>
      </c>
      <c r="AC32" s="262">
        <v>0</v>
      </c>
      <c r="AD32" s="262">
        <v>0</v>
      </c>
      <c r="AE32" s="262" t="s">
        <v>349</v>
      </c>
      <c r="AF32" s="262">
        <v>0</v>
      </c>
      <c r="AG32" s="262">
        <v>0</v>
      </c>
      <c r="AH32" s="262">
        <v>0</v>
      </c>
      <c r="AI32" s="262" t="s">
        <v>349</v>
      </c>
      <c r="AJ32" s="262">
        <v>0</v>
      </c>
      <c r="AK32" s="262">
        <v>0</v>
      </c>
      <c r="AL32" s="262">
        <v>0</v>
      </c>
      <c r="AM32" s="262">
        <v>0</v>
      </c>
      <c r="AN32" s="262">
        <v>4</v>
      </c>
      <c r="AO32" s="262">
        <v>0</v>
      </c>
      <c r="AP32" s="262">
        <v>0</v>
      </c>
      <c r="AQ32" s="262">
        <v>0</v>
      </c>
      <c r="AR32" s="262">
        <v>0</v>
      </c>
      <c r="AS32" s="262">
        <v>0</v>
      </c>
      <c r="AT32" s="262">
        <v>0</v>
      </c>
      <c r="AU32" s="262" t="s">
        <v>349</v>
      </c>
      <c r="AV32" s="262">
        <v>0</v>
      </c>
      <c r="AW32" s="262">
        <v>0</v>
      </c>
      <c r="AX32" s="262">
        <v>0</v>
      </c>
      <c r="AY32" s="262" t="s">
        <v>349</v>
      </c>
      <c r="AZ32" s="262">
        <v>0</v>
      </c>
      <c r="BA32" s="262" t="s">
        <v>349</v>
      </c>
      <c r="BB32" s="262">
        <v>0</v>
      </c>
      <c r="BC32" s="262">
        <v>0</v>
      </c>
      <c r="BD32" s="262">
        <v>0</v>
      </c>
      <c r="BE32" s="262">
        <v>0</v>
      </c>
      <c r="BF32" s="262">
        <v>0</v>
      </c>
      <c r="BG32" s="262" t="s">
        <v>349</v>
      </c>
      <c r="BH32" s="262">
        <v>0</v>
      </c>
      <c r="BI32" s="262">
        <v>0</v>
      </c>
      <c r="BJ32" s="262" t="s">
        <v>349</v>
      </c>
      <c r="BK32" s="262">
        <v>0</v>
      </c>
      <c r="BL32" s="262">
        <v>0</v>
      </c>
      <c r="BM32" s="262">
        <v>0</v>
      </c>
      <c r="BN32" s="262">
        <v>3</v>
      </c>
      <c r="BO32" s="262" t="s">
        <v>349</v>
      </c>
      <c r="BP32" s="262" t="s">
        <v>349</v>
      </c>
      <c r="BQ32" s="262">
        <v>0</v>
      </c>
      <c r="BR32" s="262">
        <v>0</v>
      </c>
      <c r="BS32" s="262">
        <v>0</v>
      </c>
      <c r="BT32" s="262">
        <v>0</v>
      </c>
      <c r="BU32" s="262">
        <v>0</v>
      </c>
      <c r="BV32" s="262">
        <v>0</v>
      </c>
      <c r="BW32" s="262">
        <v>0</v>
      </c>
      <c r="BX32" s="262">
        <v>0</v>
      </c>
      <c r="BY32" s="262">
        <v>0</v>
      </c>
      <c r="BZ32" s="262">
        <v>0</v>
      </c>
      <c r="CA32" s="262" t="s">
        <v>349</v>
      </c>
      <c r="CB32" s="262">
        <v>0</v>
      </c>
      <c r="CC32" s="262">
        <v>0</v>
      </c>
      <c r="CD32" s="262">
        <v>0</v>
      </c>
      <c r="CE32" s="262">
        <v>0</v>
      </c>
      <c r="CF32" s="262" t="s">
        <v>349</v>
      </c>
      <c r="CG32" s="262">
        <v>0</v>
      </c>
      <c r="CH32" s="262">
        <v>0</v>
      </c>
      <c r="CI32" s="262">
        <v>0</v>
      </c>
      <c r="CJ32" s="262">
        <v>0</v>
      </c>
      <c r="CK32" s="262">
        <v>0</v>
      </c>
      <c r="CL32" s="262">
        <v>0</v>
      </c>
      <c r="CM32" s="262" t="s">
        <v>349</v>
      </c>
      <c r="CN32" s="262">
        <v>3</v>
      </c>
      <c r="CO32" s="262">
        <v>0</v>
      </c>
      <c r="CP32" s="262" t="s">
        <v>349</v>
      </c>
      <c r="CQ32" s="262">
        <v>0</v>
      </c>
      <c r="CR32" s="262">
        <v>0</v>
      </c>
      <c r="CS32" s="262">
        <v>0</v>
      </c>
      <c r="CT32" s="262">
        <v>0</v>
      </c>
      <c r="CU32" s="262">
        <v>0</v>
      </c>
      <c r="CV32" s="262">
        <v>0</v>
      </c>
      <c r="CW32" s="262">
        <v>0</v>
      </c>
      <c r="CX32" s="262">
        <v>0</v>
      </c>
      <c r="CY32" s="262">
        <v>0</v>
      </c>
      <c r="CZ32" s="262">
        <v>0</v>
      </c>
      <c r="DA32" s="262" t="s">
        <v>349</v>
      </c>
      <c r="DB32" s="262">
        <v>0</v>
      </c>
      <c r="DC32" s="262" t="s">
        <v>349</v>
      </c>
      <c r="DD32" s="262" t="s">
        <v>349</v>
      </c>
      <c r="DE32" s="262">
        <v>0</v>
      </c>
      <c r="DF32" s="262">
        <v>0</v>
      </c>
      <c r="DG32" s="262" t="s">
        <v>349</v>
      </c>
      <c r="DH32" s="262">
        <v>0</v>
      </c>
      <c r="DI32" s="262">
        <v>0</v>
      </c>
      <c r="DJ32" s="262" t="s">
        <v>349</v>
      </c>
      <c r="DK32" s="262">
        <v>3</v>
      </c>
      <c r="DL32" s="262">
        <v>0</v>
      </c>
      <c r="DM32" s="262">
        <v>0</v>
      </c>
      <c r="DN32" s="262">
        <v>10</v>
      </c>
      <c r="DO32" s="262">
        <v>0</v>
      </c>
      <c r="DP32" s="262">
        <v>0</v>
      </c>
      <c r="DQ32" s="262" t="s">
        <v>349</v>
      </c>
      <c r="DR32" s="262">
        <v>0</v>
      </c>
      <c r="DS32" s="262">
        <v>0</v>
      </c>
      <c r="DT32" s="262">
        <v>0</v>
      </c>
      <c r="DU32" s="262">
        <v>0</v>
      </c>
      <c r="DV32" s="262">
        <v>0</v>
      </c>
      <c r="DW32" s="262">
        <v>0</v>
      </c>
      <c r="DX32" s="262">
        <v>0</v>
      </c>
      <c r="DY32" s="262">
        <v>0</v>
      </c>
      <c r="DZ32" s="262">
        <v>0</v>
      </c>
      <c r="EA32" s="262" t="s">
        <v>349</v>
      </c>
      <c r="EB32" s="262">
        <v>0</v>
      </c>
      <c r="EC32" s="262">
        <v>0</v>
      </c>
      <c r="ED32" s="262">
        <v>0</v>
      </c>
      <c r="EE32" s="262">
        <v>0</v>
      </c>
      <c r="EF32" s="262">
        <v>0</v>
      </c>
      <c r="EG32" s="262">
        <v>0</v>
      </c>
      <c r="EH32" s="262">
        <v>0</v>
      </c>
      <c r="EI32" s="262">
        <v>0</v>
      </c>
      <c r="EJ32" s="262">
        <v>0</v>
      </c>
      <c r="EK32" s="262">
        <v>0</v>
      </c>
      <c r="EL32" s="262">
        <v>0</v>
      </c>
      <c r="EM32" s="262">
        <v>0</v>
      </c>
      <c r="EN32" s="262">
        <v>0</v>
      </c>
      <c r="EO32" s="262">
        <v>0</v>
      </c>
      <c r="EP32" s="262" t="s">
        <v>349</v>
      </c>
      <c r="EQ32" s="262">
        <v>0</v>
      </c>
      <c r="ER32" s="262">
        <v>0</v>
      </c>
      <c r="ES32" s="262" t="s">
        <v>349</v>
      </c>
      <c r="ET32" s="262">
        <v>0</v>
      </c>
      <c r="EU32" s="262" t="s">
        <v>349</v>
      </c>
      <c r="EV32" s="262">
        <v>0</v>
      </c>
      <c r="EW32" s="262" t="s">
        <v>349</v>
      </c>
      <c r="EX32" s="262">
        <v>0</v>
      </c>
      <c r="EY32" s="262">
        <v>0</v>
      </c>
      <c r="EZ32" s="262">
        <v>0</v>
      </c>
      <c r="FA32" s="262">
        <v>6</v>
      </c>
      <c r="FB32" s="262">
        <v>0</v>
      </c>
      <c r="FC32" s="262" t="s">
        <v>349</v>
      </c>
      <c r="FD32" s="262">
        <v>0</v>
      </c>
      <c r="FE32" s="262">
        <v>0</v>
      </c>
      <c r="FF32" s="262" t="s">
        <v>349</v>
      </c>
      <c r="FG32" s="262">
        <v>0</v>
      </c>
      <c r="FH32" s="262">
        <v>0</v>
      </c>
      <c r="FI32" s="262">
        <v>0</v>
      </c>
      <c r="FJ32" s="262">
        <v>0</v>
      </c>
      <c r="FK32" s="262">
        <v>0</v>
      </c>
      <c r="FL32" s="262">
        <v>0</v>
      </c>
      <c r="FM32" s="262" t="s">
        <v>349</v>
      </c>
      <c r="FN32" s="262">
        <v>4</v>
      </c>
      <c r="FO32" s="262">
        <v>0</v>
      </c>
      <c r="FP32" s="262" t="s">
        <v>349</v>
      </c>
      <c r="FQ32" s="262" t="s">
        <v>349</v>
      </c>
      <c r="FR32" s="262">
        <v>0</v>
      </c>
      <c r="FS32" s="262" t="s">
        <v>349</v>
      </c>
      <c r="FT32" s="262" t="s">
        <v>349</v>
      </c>
      <c r="FU32" s="262">
        <v>0</v>
      </c>
      <c r="FV32" s="262" t="s">
        <v>349</v>
      </c>
      <c r="FW32" s="262" t="s">
        <v>349</v>
      </c>
      <c r="FX32" s="262">
        <v>0</v>
      </c>
      <c r="FY32" s="262">
        <v>0</v>
      </c>
      <c r="FZ32" s="262" t="s">
        <v>349</v>
      </c>
      <c r="GA32" s="262">
        <v>8</v>
      </c>
      <c r="GB32" s="262">
        <v>0</v>
      </c>
      <c r="GC32" s="262" t="s">
        <v>349</v>
      </c>
      <c r="GD32" s="262">
        <v>0</v>
      </c>
      <c r="GE32" s="262">
        <v>0</v>
      </c>
      <c r="GF32" s="262">
        <v>0</v>
      </c>
      <c r="GG32" s="262">
        <v>0</v>
      </c>
      <c r="GH32" s="262">
        <v>0</v>
      </c>
      <c r="GI32" s="262">
        <v>0</v>
      </c>
      <c r="GJ32" s="262">
        <v>0</v>
      </c>
      <c r="GK32" s="262">
        <v>0</v>
      </c>
      <c r="GL32" s="262">
        <v>0</v>
      </c>
      <c r="GM32" s="262" t="s">
        <v>349</v>
      </c>
      <c r="GN32" s="262" t="s">
        <v>349</v>
      </c>
      <c r="GO32" s="262">
        <v>0</v>
      </c>
      <c r="GP32" s="262" t="s">
        <v>349</v>
      </c>
      <c r="GQ32" s="262">
        <v>0</v>
      </c>
      <c r="GR32" s="262" t="s">
        <v>349</v>
      </c>
      <c r="GS32" s="262">
        <v>0</v>
      </c>
      <c r="GT32" s="262">
        <v>0</v>
      </c>
      <c r="GU32" s="262" t="s">
        <v>349</v>
      </c>
      <c r="GV32" s="262">
        <v>0</v>
      </c>
      <c r="GW32" s="262">
        <v>3</v>
      </c>
      <c r="GX32" s="262">
        <v>0</v>
      </c>
      <c r="GY32" s="262">
        <v>0</v>
      </c>
      <c r="GZ32" s="262" t="s">
        <v>349</v>
      </c>
      <c r="HA32" s="262">
        <v>8</v>
      </c>
      <c r="HB32" s="262">
        <v>0</v>
      </c>
      <c r="HC32" s="262">
        <v>0</v>
      </c>
      <c r="HD32" s="262" t="s">
        <v>349</v>
      </c>
      <c r="HE32" s="262">
        <v>0</v>
      </c>
      <c r="HF32" s="262" t="s">
        <v>349</v>
      </c>
      <c r="HG32" s="262" t="s">
        <v>349</v>
      </c>
      <c r="HH32" s="262" t="s">
        <v>349</v>
      </c>
      <c r="HI32" s="262" t="s">
        <v>349</v>
      </c>
      <c r="HJ32" s="262">
        <v>0</v>
      </c>
      <c r="HK32" s="262" t="s">
        <v>349</v>
      </c>
      <c r="HL32" s="262" t="s">
        <v>349</v>
      </c>
      <c r="HM32" s="262">
        <v>0</v>
      </c>
      <c r="HN32" s="262">
        <v>8</v>
      </c>
      <c r="HO32" s="262" t="s">
        <v>349</v>
      </c>
      <c r="HP32" s="262">
        <v>0</v>
      </c>
      <c r="HQ32" s="262">
        <v>0</v>
      </c>
      <c r="HR32" s="262" t="s">
        <v>349</v>
      </c>
      <c r="HS32" s="262">
        <v>0</v>
      </c>
      <c r="HT32" s="262">
        <v>0</v>
      </c>
      <c r="HU32" s="262">
        <v>0</v>
      </c>
      <c r="HV32" s="262">
        <v>0</v>
      </c>
      <c r="HW32" s="262">
        <v>0</v>
      </c>
      <c r="HX32" s="262">
        <v>0</v>
      </c>
      <c r="HY32" s="262" t="s">
        <v>349</v>
      </c>
      <c r="HZ32" s="262" t="s">
        <v>349</v>
      </c>
      <c r="IA32" s="262">
        <v>5</v>
      </c>
      <c r="IB32" s="262">
        <v>0</v>
      </c>
      <c r="IC32" s="262" t="s">
        <v>349</v>
      </c>
      <c r="ID32" s="262">
        <v>0</v>
      </c>
      <c r="IE32" s="262" t="s">
        <v>349</v>
      </c>
      <c r="IF32" s="262" t="s">
        <v>349</v>
      </c>
      <c r="IG32" s="262">
        <v>0</v>
      </c>
      <c r="IH32" s="262">
        <v>0</v>
      </c>
      <c r="II32" s="262">
        <v>0</v>
      </c>
      <c r="IJ32" s="262">
        <v>0</v>
      </c>
      <c r="IK32" s="262">
        <v>0</v>
      </c>
      <c r="IL32" s="262">
        <v>0</v>
      </c>
      <c r="IM32" s="262">
        <v>0</v>
      </c>
      <c r="IN32" s="262">
        <v>4</v>
      </c>
      <c r="IO32" s="262">
        <v>0</v>
      </c>
      <c r="IP32" s="262">
        <v>0</v>
      </c>
      <c r="IQ32" s="262" t="s">
        <v>349</v>
      </c>
      <c r="IR32" s="262">
        <v>0</v>
      </c>
      <c r="IS32" s="262" t="s">
        <v>349</v>
      </c>
      <c r="IT32" s="262" t="s">
        <v>349</v>
      </c>
      <c r="IU32" s="262">
        <v>0</v>
      </c>
      <c r="IV32" s="262">
        <v>0</v>
      </c>
      <c r="IW32" s="262">
        <v>0</v>
      </c>
      <c r="IX32" s="262">
        <v>0</v>
      </c>
      <c r="IY32" s="262">
        <v>0</v>
      </c>
      <c r="IZ32" s="262">
        <v>3</v>
      </c>
      <c r="JA32" s="262">
        <v>7</v>
      </c>
      <c r="JB32" s="262" t="s">
        <v>349</v>
      </c>
      <c r="JC32" s="262" t="s">
        <v>349</v>
      </c>
      <c r="JD32" s="262">
        <v>0</v>
      </c>
      <c r="JE32" s="262">
        <v>0</v>
      </c>
      <c r="JF32" s="262">
        <v>0</v>
      </c>
      <c r="JG32" s="262" t="s">
        <v>349</v>
      </c>
      <c r="JH32" s="274"/>
    </row>
    <row r="33" spans="1:268" ht="12.75" customHeight="1" x14ac:dyDescent="0.25">
      <c r="A33" s="261" t="s">
        <v>208</v>
      </c>
      <c r="B33" s="262">
        <v>0</v>
      </c>
      <c r="C33" s="262">
        <v>0</v>
      </c>
      <c r="D33" s="262">
        <v>0</v>
      </c>
      <c r="E33" s="262">
        <v>0</v>
      </c>
      <c r="F33" s="262">
        <v>0</v>
      </c>
      <c r="G33" s="262">
        <v>0</v>
      </c>
      <c r="H33" s="262">
        <v>0</v>
      </c>
      <c r="I33" s="262">
        <v>0</v>
      </c>
      <c r="J33" s="262">
        <v>0</v>
      </c>
      <c r="K33" s="262">
        <v>0</v>
      </c>
      <c r="L33" s="262">
        <v>0</v>
      </c>
      <c r="M33" s="262">
        <v>0</v>
      </c>
      <c r="N33" s="262">
        <v>0</v>
      </c>
      <c r="O33" s="262">
        <v>0</v>
      </c>
      <c r="P33" s="262">
        <v>0</v>
      </c>
      <c r="Q33" s="262">
        <v>0</v>
      </c>
      <c r="R33" s="262">
        <v>0</v>
      </c>
      <c r="S33" s="262">
        <v>0</v>
      </c>
      <c r="T33" s="262" t="s">
        <v>349</v>
      </c>
      <c r="U33" s="262">
        <v>0</v>
      </c>
      <c r="V33" s="262">
        <v>0</v>
      </c>
      <c r="W33" s="262">
        <v>0</v>
      </c>
      <c r="X33" s="262">
        <v>0</v>
      </c>
      <c r="Y33" s="262">
        <v>0</v>
      </c>
      <c r="Z33" s="262">
        <v>0</v>
      </c>
      <c r="AA33" s="262" t="s">
        <v>349</v>
      </c>
      <c r="AB33" s="262">
        <v>0</v>
      </c>
      <c r="AC33" s="262">
        <v>0</v>
      </c>
      <c r="AD33" s="262">
        <v>0</v>
      </c>
      <c r="AE33" s="262">
        <v>0</v>
      </c>
      <c r="AF33" s="262">
        <v>0</v>
      </c>
      <c r="AG33" s="262">
        <v>0</v>
      </c>
      <c r="AH33" s="262">
        <v>0</v>
      </c>
      <c r="AI33" s="262">
        <v>0</v>
      </c>
      <c r="AJ33" s="262">
        <v>0</v>
      </c>
      <c r="AK33" s="262" t="s">
        <v>349</v>
      </c>
      <c r="AL33" s="262">
        <v>0</v>
      </c>
      <c r="AM33" s="262">
        <v>0</v>
      </c>
      <c r="AN33" s="262" t="s">
        <v>349</v>
      </c>
      <c r="AO33" s="262">
        <v>0</v>
      </c>
      <c r="AP33" s="262">
        <v>0</v>
      </c>
      <c r="AQ33" s="262">
        <v>0</v>
      </c>
      <c r="AR33" s="262">
        <v>0</v>
      </c>
      <c r="AS33" s="262">
        <v>0</v>
      </c>
      <c r="AT33" s="262">
        <v>0</v>
      </c>
      <c r="AU33" s="262">
        <v>0</v>
      </c>
      <c r="AV33" s="262">
        <v>0</v>
      </c>
      <c r="AW33" s="262">
        <v>0</v>
      </c>
      <c r="AX33" s="262">
        <v>0</v>
      </c>
      <c r="AY33" s="262" t="s">
        <v>349</v>
      </c>
      <c r="AZ33" s="262">
        <v>0</v>
      </c>
      <c r="BA33" s="262" t="s">
        <v>349</v>
      </c>
      <c r="BB33" s="262">
        <v>0</v>
      </c>
      <c r="BC33" s="262">
        <v>0</v>
      </c>
      <c r="BD33" s="262" t="s">
        <v>349</v>
      </c>
      <c r="BE33" s="262">
        <v>0</v>
      </c>
      <c r="BF33" s="262">
        <v>0</v>
      </c>
      <c r="BG33" s="262" t="s">
        <v>349</v>
      </c>
      <c r="BH33" s="262" t="s">
        <v>349</v>
      </c>
      <c r="BI33" s="262">
        <v>0</v>
      </c>
      <c r="BJ33" s="262">
        <v>0</v>
      </c>
      <c r="BK33" s="262">
        <v>0</v>
      </c>
      <c r="BL33" s="262">
        <v>0</v>
      </c>
      <c r="BM33" s="262">
        <v>0</v>
      </c>
      <c r="BN33" s="262">
        <v>5</v>
      </c>
      <c r="BO33" s="262">
        <v>0</v>
      </c>
      <c r="BP33" s="262">
        <v>0</v>
      </c>
      <c r="BQ33" s="262">
        <v>0</v>
      </c>
      <c r="BR33" s="262">
        <v>0</v>
      </c>
      <c r="BS33" s="262">
        <v>0</v>
      </c>
      <c r="BT33" s="262">
        <v>0</v>
      </c>
      <c r="BU33" s="262">
        <v>0</v>
      </c>
      <c r="BV33" s="262">
        <v>0</v>
      </c>
      <c r="BW33" s="262">
        <v>0</v>
      </c>
      <c r="BX33" s="262">
        <v>0</v>
      </c>
      <c r="BY33" s="262">
        <v>0</v>
      </c>
      <c r="BZ33" s="262">
        <v>0</v>
      </c>
      <c r="CA33" s="262">
        <v>0</v>
      </c>
      <c r="CB33" s="262" t="s">
        <v>349</v>
      </c>
      <c r="CC33" s="262">
        <v>0</v>
      </c>
      <c r="CD33" s="262">
        <v>0</v>
      </c>
      <c r="CE33" s="262">
        <v>0</v>
      </c>
      <c r="CF33" s="262">
        <v>0</v>
      </c>
      <c r="CG33" s="262">
        <v>0</v>
      </c>
      <c r="CH33" s="262">
        <v>0</v>
      </c>
      <c r="CI33" s="262" t="s">
        <v>349</v>
      </c>
      <c r="CJ33" s="262">
        <v>0</v>
      </c>
      <c r="CK33" s="262">
        <v>0</v>
      </c>
      <c r="CL33" s="262">
        <v>0</v>
      </c>
      <c r="CM33" s="262">
        <v>0</v>
      </c>
      <c r="CN33" s="262">
        <v>3</v>
      </c>
      <c r="CO33" s="262" t="s">
        <v>349</v>
      </c>
      <c r="CP33" s="262" t="s">
        <v>349</v>
      </c>
      <c r="CQ33" s="262">
        <v>0</v>
      </c>
      <c r="CR33" s="262" t="s">
        <v>349</v>
      </c>
      <c r="CS33" s="262">
        <v>0</v>
      </c>
      <c r="CT33" s="262">
        <v>0</v>
      </c>
      <c r="CU33" s="262">
        <v>0</v>
      </c>
      <c r="CV33" s="262">
        <v>0</v>
      </c>
      <c r="CW33" s="262" t="s">
        <v>349</v>
      </c>
      <c r="CX33" s="262">
        <v>0</v>
      </c>
      <c r="CY33" s="262">
        <v>0</v>
      </c>
      <c r="CZ33" s="262">
        <v>0</v>
      </c>
      <c r="DA33" s="262">
        <v>7</v>
      </c>
      <c r="DB33" s="262">
        <v>0</v>
      </c>
      <c r="DC33" s="262">
        <v>0</v>
      </c>
      <c r="DD33" s="262">
        <v>0</v>
      </c>
      <c r="DE33" s="262">
        <v>0</v>
      </c>
      <c r="DF33" s="262">
        <v>0</v>
      </c>
      <c r="DG33" s="262">
        <v>0</v>
      </c>
      <c r="DH33" s="262">
        <v>0</v>
      </c>
      <c r="DI33" s="262" t="s">
        <v>349</v>
      </c>
      <c r="DJ33" s="262">
        <v>0</v>
      </c>
      <c r="DK33" s="262">
        <v>0</v>
      </c>
      <c r="DL33" s="262">
        <v>0</v>
      </c>
      <c r="DM33" s="262">
        <v>0</v>
      </c>
      <c r="DN33" s="262" t="s">
        <v>349</v>
      </c>
      <c r="DO33" s="262">
        <v>0</v>
      </c>
      <c r="DP33" s="262">
        <v>0</v>
      </c>
      <c r="DQ33" s="262">
        <v>0</v>
      </c>
      <c r="DR33" s="262" t="s">
        <v>349</v>
      </c>
      <c r="DS33" s="262">
        <v>0</v>
      </c>
      <c r="DT33" s="262">
        <v>0</v>
      </c>
      <c r="DU33" s="262" t="s">
        <v>349</v>
      </c>
      <c r="DV33" s="262">
        <v>0</v>
      </c>
      <c r="DW33" s="262">
        <v>0</v>
      </c>
      <c r="DX33" s="262">
        <v>0</v>
      </c>
      <c r="DY33" s="262" t="s">
        <v>349</v>
      </c>
      <c r="DZ33" s="262">
        <v>0</v>
      </c>
      <c r="EA33" s="262">
        <v>3</v>
      </c>
      <c r="EB33" s="262">
        <v>0</v>
      </c>
      <c r="EC33" s="262">
        <v>0</v>
      </c>
      <c r="ED33" s="262" t="s">
        <v>349</v>
      </c>
      <c r="EE33" s="262" t="s">
        <v>349</v>
      </c>
      <c r="EF33" s="262">
        <v>0</v>
      </c>
      <c r="EG33" s="262" t="s">
        <v>349</v>
      </c>
      <c r="EH33" s="262">
        <v>0</v>
      </c>
      <c r="EI33" s="262">
        <v>0</v>
      </c>
      <c r="EJ33" s="262">
        <v>0</v>
      </c>
      <c r="EK33" s="262">
        <v>0</v>
      </c>
      <c r="EL33" s="262">
        <v>0</v>
      </c>
      <c r="EM33" s="262">
        <v>0</v>
      </c>
      <c r="EN33" s="262">
        <v>3</v>
      </c>
      <c r="EO33" s="262">
        <v>0</v>
      </c>
      <c r="EP33" s="262">
        <v>0</v>
      </c>
      <c r="EQ33" s="262" t="s">
        <v>349</v>
      </c>
      <c r="ER33" s="262">
        <v>0</v>
      </c>
      <c r="ES33" s="262">
        <v>0</v>
      </c>
      <c r="ET33" s="262" t="s">
        <v>349</v>
      </c>
      <c r="EU33" s="262">
        <v>0</v>
      </c>
      <c r="EV33" s="262">
        <v>0</v>
      </c>
      <c r="EW33" s="262" t="s">
        <v>349</v>
      </c>
      <c r="EX33" s="262">
        <v>0</v>
      </c>
      <c r="EY33" s="262" t="s">
        <v>349</v>
      </c>
      <c r="EZ33" s="262">
        <v>0</v>
      </c>
      <c r="FA33" s="262">
        <v>5</v>
      </c>
      <c r="FB33" s="262">
        <v>0</v>
      </c>
      <c r="FC33" s="262">
        <v>0</v>
      </c>
      <c r="FD33" s="262" t="s">
        <v>349</v>
      </c>
      <c r="FE33" s="262">
        <v>0</v>
      </c>
      <c r="FF33" s="262">
        <v>3</v>
      </c>
      <c r="FG33" s="262">
        <v>0</v>
      </c>
      <c r="FH33" s="262" t="s">
        <v>349</v>
      </c>
      <c r="FI33" s="262">
        <v>3</v>
      </c>
      <c r="FJ33" s="262" t="s">
        <v>349</v>
      </c>
      <c r="FK33" s="262">
        <v>4</v>
      </c>
      <c r="FL33" s="262" t="s">
        <v>349</v>
      </c>
      <c r="FM33" s="262">
        <v>0</v>
      </c>
      <c r="FN33" s="262">
        <v>15</v>
      </c>
      <c r="FO33" s="262">
        <v>3</v>
      </c>
      <c r="FP33" s="262" t="s">
        <v>349</v>
      </c>
      <c r="FQ33" s="262" t="s">
        <v>349</v>
      </c>
      <c r="FR33" s="262">
        <v>3</v>
      </c>
      <c r="FS33" s="262" t="s">
        <v>349</v>
      </c>
      <c r="FT33" s="262">
        <v>0</v>
      </c>
      <c r="FU33" s="262" t="s">
        <v>349</v>
      </c>
      <c r="FV33" s="262">
        <v>0</v>
      </c>
      <c r="FW33" s="262" t="s">
        <v>349</v>
      </c>
      <c r="FX33" s="262" t="s">
        <v>349</v>
      </c>
      <c r="FY33" s="262" t="s">
        <v>349</v>
      </c>
      <c r="FZ33" s="262" t="s">
        <v>349</v>
      </c>
      <c r="GA33" s="262">
        <v>17</v>
      </c>
      <c r="GB33" s="262" t="s">
        <v>349</v>
      </c>
      <c r="GC33" s="262" t="s">
        <v>349</v>
      </c>
      <c r="GD33" s="262">
        <v>0</v>
      </c>
      <c r="GE33" s="262" t="s">
        <v>349</v>
      </c>
      <c r="GF33" s="262" t="s">
        <v>349</v>
      </c>
      <c r="GG33" s="262" t="s">
        <v>349</v>
      </c>
      <c r="GH33" s="262" t="s">
        <v>349</v>
      </c>
      <c r="GI33" s="262">
        <v>0</v>
      </c>
      <c r="GJ33" s="262">
        <v>0</v>
      </c>
      <c r="GK33" s="262" t="s">
        <v>349</v>
      </c>
      <c r="GL33" s="262">
        <v>3</v>
      </c>
      <c r="GM33" s="262" t="s">
        <v>349</v>
      </c>
      <c r="GN33" s="262">
        <v>15</v>
      </c>
      <c r="GO33" s="262" t="s">
        <v>349</v>
      </c>
      <c r="GP33" s="262">
        <v>5</v>
      </c>
      <c r="GQ33" s="262">
        <v>3</v>
      </c>
      <c r="GR33" s="262">
        <v>4</v>
      </c>
      <c r="GS33" s="262" t="s">
        <v>349</v>
      </c>
      <c r="GT33" s="262" t="s">
        <v>349</v>
      </c>
      <c r="GU33" s="262" t="s">
        <v>349</v>
      </c>
      <c r="GV33" s="262" t="s">
        <v>349</v>
      </c>
      <c r="GW33" s="262">
        <v>0</v>
      </c>
      <c r="GX33" s="262" t="s">
        <v>349</v>
      </c>
      <c r="GY33" s="262" t="s">
        <v>349</v>
      </c>
      <c r="GZ33" s="262" t="s">
        <v>349</v>
      </c>
      <c r="HA33" s="262">
        <v>21</v>
      </c>
      <c r="HB33" s="262" t="s">
        <v>349</v>
      </c>
      <c r="HC33" s="262" t="s">
        <v>349</v>
      </c>
      <c r="HD33" s="262">
        <v>3</v>
      </c>
      <c r="HE33" s="262" t="s">
        <v>349</v>
      </c>
      <c r="HF33" s="262" t="s">
        <v>349</v>
      </c>
      <c r="HG33" s="262" t="s">
        <v>349</v>
      </c>
      <c r="HH33" s="262" t="s">
        <v>349</v>
      </c>
      <c r="HI33" s="262">
        <v>0</v>
      </c>
      <c r="HJ33" s="262" t="s">
        <v>349</v>
      </c>
      <c r="HK33" s="262">
        <v>4</v>
      </c>
      <c r="HL33" s="262" t="s">
        <v>349</v>
      </c>
      <c r="HM33" s="262" t="s">
        <v>349</v>
      </c>
      <c r="HN33" s="262">
        <v>21</v>
      </c>
      <c r="HO33" s="262">
        <v>3</v>
      </c>
      <c r="HP33" s="262" t="s">
        <v>349</v>
      </c>
      <c r="HQ33" s="262">
        <v>4</v>
      </c>
      <c r="HR33" s="262" t="s">
        <v>349</v>
      </c>
      <c r="HS33" s="262" t="s">
        <v>349</v>
      </c>
      <c r="HT33" s="262" t="s">
        <v>349</v>
      </c>
      <c r="HU33" s="262" t="s">
        <v>349</v>
      </c>
      <c r="HV33" s="262" t="s">
        <v>349</v>
      </c>
      <c r="HW33" s="262" t="s">
        <v>349</v>
      </c>
      <c r="HX33" s="262">
        <v>0</v>
      </c>
      <c r="HY33" s="262">
        <v>0</v>
      </c>
      <c r="HZ33" s="262">
        <v>0</v>
      </c>
      <c r="IA33" s="262">
        <v>18</v>
      </c>
      <c r="IB33" s="262" t="s">
        <v>349</v>
      </c>
      <c r="IC33" s="262" t="s">
        <v>349</v>
      </c>
      <c r="ID33" s="262" t="s">
        <v>349</v>
      </c>
      <c r="IE33" s="262">
        <v>0</v>
      </c>
      <c r="IF33" s="262" t="s">
        <v>349</v>
      </c>
      <c r="IG33" s="262" t="s">
        <v>349</v>
      </c>
      <c r="IH33" s="262">
        <v>0</v>
      </c>
      <c r="II33" s="262" t="s">
        <v>349</v>
      </c>
      <c r="IJ33" s="262">
        <v>0</v>
      </c>
      <c r="IK33" s="262" t="s">
        <v>349</v>
      </c>
      <c r="IL33" s="262">
        <v>0</v>
      </c>
      <c r="IM33" s="262">
        <v>0</v>
      </c>
      <c r="IN33" s="262">
        <v>8</v>
      </c>
      <c r="IO33" s="262">
        <v>0</v>
      </c>
      <c r="IP33" s="262" t="s">
        <v>349</v>
      </c>
      <c r="IQ33" s="262">
        <v>0</v>
      </c>
      <c r="IR33" s="262">
        <v>0</v>
      </c>
      <c r="IS33" s="262">
        <v>0</v>
      </c>
      <c r="IT33" s="262">
        <v>0</v>
      </c>
      <c r="IU33" s="262">
        <v>0</v>
      </c>
      <c r="IV33" s="262">
        <v>0</v>
      </c>
      <c r="IW33" s="262">
        <v>0</v>
      </c>
      <c r="IX33" s="262" t="s">
        <v>349</v>
      </c>
      <c r="IY33" s="262">
        <v>0</v>
      </c>
      <c r="IZ33" s="262">
        <v>0</v>
      </c>
      <c r="JA33" s="262" t="s">
        <v>349</v>
      </c>
      <c r="JB33" s="262">
        <v>0</v>
      </c>
      <c r="JC33" s="262" t="s">
        <v>349</v>
      </c>
      <c r="JD33" s="262" t="s">
        <v>349</v>
      </c>
      <c r="JE33" s="262">
        <v>0</v>
      </c>
      <c r="JF33" s="262" t="s">
        <v>349</v>
      </c>
      <c r="JG33" s="262" t="s">
        <v>349</v>
      </c>
      <c r="JH33" s="274"/>
    </row>
    <row r="34" spans="1:268" ht="12.75" customHeight="1" x14ac:dyDescent="0.25">
      <c r="A34" s="261" t="s">
        <v>209</v>
      </c>
      <c r="B34" s="262">
        <v>0</v>
      </c>
      <c r="C34" s="262">
        <v>0</v>
      </c>
      <c r="D34" s="262">
        <v>0</v>
      </c>
      <c r="E34" s="262" t="s">
        <v>349</v>
      </c>
      <c r="F34" s="262">
        <v>0</v>
      </c>
      <c r="G34" s="262">
        <v>0</v>
      </c>
      <c r="H34" s="262">
        <v>0</v>
      </c>
      <c r="I34" s="262">
        <v>0</v>
      </c>
      <c r="J34" s="262">
        <v>0</v>
      </c>
      <c r="K34" s="262">
        <v>0</v>
      </c>
      <c r="L34" s="262">
        <v>0</v>
      </c>
      <c r="M34" s="262">
        <v>0</v>
      </c>
      <c r="N34" s="262" t="s">
        <v>349</v>
      </c>
      <c r="O34" s="262">
        <v>0</v>
      </c>
      <c r="P34" s="262">
        <v>0</v>
      </c>
      <c r="Q34" s="262">
        <v>0</v>
      </c>
      <c r="R34" s="262">
        <v>0</v>
      </c>
      <c r="S34" s="262">
        <v>0</v>
      </c>
      <c r="T34" s="262">
        <v>0</v>
      </c>
      <c r="U34" s="262">
        <v>0</v>
      </c>
      <c r="V34" s="262">
        <v>0</v>
      </c>
      <c r="W34" s="262">
        <v>0</v>
      </c>
      <c r="X34" s="262">
        <v>0</v>
      </c>
      <c r="Y34" s="262">
        <v>0</v>
      </c>
      <c r="Z34" s="262">
        <v>0</v>
      </c>
      <c r="AA34" s="262">
        <v>0</v>
      </c>
      <c r="AB34" s="262">
        <v>0</v>
      </c>
      <c r="AC34" s="262">
        <v>0</v>
      </c>
      <c r="AD34" s="262">
        <v>0</v>
      </c>
      <c r="AE34" s="262">
        <v>0</v>
      </c>
      <c r="AF34" s="262">
        <v>0</v>
      </c>
      <c r="AG34" s="262">
        <v>0</v>
      </c>
      <c r="AH34" s="262">
        <v>0</v>
      </c>
      <c r="AI34" s="262">
        <v>0</v>
      </c>
      <c r="AJ34" s="262">
        <v>0</v>
      </c>
      <c r="AK34" s="262">
        <v>0</v>
      </c>
      <c r="AL34" s="262">
        <v>0</v>
      </c>
      <c r="AM34" s="262" t="s">
        <v>349</v>
      </c>
      <c r="AN34" s="262" t="s">
        <v>349</v>
      </c>
      <c r="AO34" s="262">
        <v>0</v>
      </c>
      <c r="AP34" s="262">
        <v>0</v>
      </c>
      <c r="AQ34" s="262">
        <v>0</v>
      </c>
      <c r="AR34" s="262">
        <v>0</v>
      </c>
      <c r="AS34" s="262">
        <v>0</v>
      </c>
      <c r="AT34" s="262">
        <v>0</v>
      </c>
      <c r="AU34" s="262">
        <v>0</v>
      </c>
      <c r="AV34" s="262">
        <v>0</v>
      </c>
      <c r="AW34" s="262">
        <v>0</v>
      </c>
      <c r="AX34" s="262">
        <v>0</v>
      </c>
      <c r="AY34" s="262">
        <v>0</v>
      </c>
      <c r="AZ34" s="262">
        <v>0</v>
      </c>
      <c r="BA34" s="262">
        <v>0</v>
      </c>
      <c r="BB34" s="262">
        <v>0</v>
      </c>
      <c r="BC34" s="262">
        <v>0</v>
      </c>
      <c r="BD34" s="262">
        <v>0</v>
      </c>
      <c r="BE34" s="262">
        <v>0</v>
      </c>
      <c r="BF34" s="262">
        <v>0</v>
      </c>
      <c r="BG34" s="262">
        <v>0</v>
      </c>
      <c r="BH34" s="262">
        <v>0</v>
      </c>
      <c r="BI34" s="262">
        <v>0</v>
      </c>
      <c r="BJ34" s="262">
        <v>0</v>
      </c>
      <c r="BK34" s="262">
        <v>0</v>
      </c>
      <c r="BL34" s="262">
        <v>0</v>
      </c>
      <c r="BM34" s="262">
        <v>0</v>
      </c>
      <c r="BN34" s="262">
        <v>0</v>
      </c>
      <c r="BO34" s="262">
        <v>0</v>
      </c>
      <c r="BP34" s="262">
        <v>0</v>
      </c>
      <c r="BQ34" s="262">
        <v>0</v>
      </c>
      <c r="BR34" s="262">
        <v>0</v>
      </c>
      <c r="BS34" s="262">
        <v>0</v>
      </c>
      <c r="BT34" s="262">
        <v>0</v>
      </c>
      <c r="BU34" s="262">
        <v>0</v>
      </c>
      <c r="BV34" s="262">
        <v>0</v>
      </c>
      <c r="BW34" s="262">
        <v>0</v>
      </c>
      <c r="BX34" s="262">
        <v>0</v>
      </c>
      <c r="BY34" s="262">
        <v>0</v>
      </c>
      <c r="BZ34" s="262">
        <v>0</v>
      </c>
      <c r="CA34" s="262">
        <v>0</v>
      </c>
      <c r="CB34" s="262">
        <v>0</v>
      </c>
      <c r="CC34" s="262">
        <v>0</v>
      </c>
      <c r="CD34" s="262">
        <v>0</v>
      </c>
      <c r="CE34" s="262">
        <v>0</v>
      </c>
      <c r="CF34" s="262">
        <v>0</v>
      </c>
      <c r="CG34" s="262">
        <v>0</v>
      </c>
      <c r="CH34" s="262">
        <v>0</v>
      </c>
      <c r="CI34" s="262">
        <v>0</v>
      </c>
      <c r="CJ34" s="262">
        <v>0</v>
      </c>
      <c r="CK34" s="262">
        <v>0</v>
      </c>
      <c r="CL34" s="262">
        <v>0</v>
      </c>
      <c r="CM34" s="262">
        <v>0</v>
      </c>
      <c r="CN34" s="262">
        <v>0</v>
      </c>
      <c r="CO34" s="262">
        <v>0</v>
      </c>
      <c r="CP34" s="262">
        <v>0</v>
      </c>
      <c r="CQ34" s="262">
        <v>0</v>
      </c>
      <c r="CR34" s="262">
        <v>0</v>
      </c>
      <c r="CS34" s="262">
        <v>0</v>
      </c>
      <c r="CT34" s="262">
        <v>0</v>
      </c>
      <c r="CU34" s="262">
        <v>0</v>
      </c>
      <c r="CV34" s="262">
        <v>0</v>
      </c>
      <c r="CW34" s="262">
        <v>0</v>
      </c>
      <c r="CX34" s="262">
        <v>0</v>
      </c>
      <c r="CY34" s="262">
        <v>0</v>
      </c>
      <c r="CZ34" s="262">
        <v>0</v>
      </c>
      <c r="DA34" s="262">
        <v>0</v>
      </c>
      <c r="DB34" s="262">
        <v>0</v>
      </c>
      <c r="DC34" s="262">
        <v>0</v>
      </c>
      <c r="DD34" s="262">
        <v>0</v>
      </c>
      <c r="DE34" s="262">
        <v>0</v>
      </c>
      <c r="DF34" s="262">
        <v>0</v>
      </c>
      <c r="DG34" s="262">
        <v>0</v>
      </c>
      <c r="DH34" s="262">
        <v>0</v>
      </c>
      <c r="DI34" s="262">
        <v>0</v>
      </c>
      <c r="DJ34" s="262">
        <v>0</v>
      </c>
      <c r="DK34" s="262">
        <v>0</v>
      </c>
      <c r="DL34" s="262">
        <v>0</v>
      </c>
      <c r="DM34" s="262">
        <v>0</v>
      </c>
      <c r="DN34" s="262">
        <v>0</v>
      </c>
      <c r="DO34" s="262">
        <v>0</v>
      </c>
      <c r="DP34" s="262">
        <v>0</v>
      </c>
      <c r="DQ34" s="262">
        <v>0</v>
      </c>
      <c r="DR34" s="262">
        <v>0</v>
      </c>
      <c r="DS34" s="262">
        <v>0</v>
      </c>
      <c r="DT34" s="262">
        <v>0</v>
      </c>
      <c r="DU34" s="262">
        <v>0</v>
      </c>
      <c r="DV34" s="262">
        <v>0</v>
      </c>
      <c r="DW34" s="262" t="s">
        <v>349</v>
      </c>
      <c r="DX34" s="262">
        <v>3</v>
      </c>
      <c r="DY34" s="262">
        <v>0</v>
      </c>
      <c r="DZ34" s="262">
        <v>0</v>
      </c>
      <c r="EA34" s="262">
        <v>4</v>
      </c>
      <c r="EB34" s="262">
        <v>0</v>
      </c>
      <c r="EC34" s="262">
        <v>0</v>
      </c>
      <c r="ED34" s="262">
        <v>0</v>
      </c>
      <c r="EE34" s="262">
        <v>0</v>
      </c>
      <c r="EF34" s="262">
        <v>0</v>
      </c>
      <c r="EG34" s="262">
        <v>0</v>
      </c>
      <c r="EH34" s="262">
        <v>0</v>
      </c>
      <c r="EI34" s="262" t="s">
        <v>349</v>
      </c>
      <c r="EJ34" s="262">
        <v>0</v>
      </c>
      <c r="EK34" s="262">
        <v>0</v>
      </c>
      <c r="EL34" s="262">
        <v>0</v>
      </c>
      <c r="EM34" s="262">
        <v>0</v>
      </c>
      <c r="EN34" s="262" t="s">
        <v>349</v>
      </c>
      <c r="EO34" s="262" t="s">
        <v>292</v>
      </c>
      <c r="EP34" s="262" t="s">
        <v>292</v>
      </c>
      <c r="EQ34" s="262" t="s">
        <v>292</v>
      </c>
      <c r="ER34" s="262" t="s">
        <v>292</v>
      </c>
      <c r="ES34" s="262" t="s">
        <v>292</v>
      </c>
      <c r="ET34" s="262" t="s">
        <v>292</v>
      </c>
      <c r="EU34" s="262" t="s">
        <v>292</v>
      </c>
      <c r="EV34" s="262" t="s">
        <v>292</v>
      </c>
      <c r="EW34" s="262" t="s">
        <v>292</v>
      </c>
      <c r="EX34" s="262" t="s">
        <v>292</v>
      </c>
      <c r="EY34" s="262" t="s">
        <v>292</v>
      </c>
      <c r="EZ34" s="262" t="s">
        <v>292</v>
      </c>
      <c r="FA34" s="262" t="s">
        <v>292</v>
      </c>
      <c r="FB34" s="262" t="s">
        <v>292</v>
      </c>
      <c r="FC34" s="262" t="s">
        <v>292</v>
      </c>
      <c r="FD34" s="262" t="s">
        <v>292</v>
      </c>
      <c r="FE34" s="262" t="s">
        <v>292</v>
      </c>
      <c r="FF34" s="262" t="s">
        <v>292</v>
      </c>
      <c r="FG34" s="262" t="s">
        <v>292</v>
      </c>
      <c r="FH34" s="262" t="s">
        <v>292</v>
      </c>
      <c r="FI34" s="262" t="s">
        <v>292</v>
      </c>
      <c r="FJ34" s="262" t="s">
        <v>292</v>
      </c>
      <c r="FK34" s="262" t="s">
        <v>292</v>
      </c>
      <c r="FL34" s="262" t="s">
        <v>292</v>
      </c>
      <c r="FM34" s="262" t="s">
        <v>292</v>
      </c>
      <c r="FN34" s="262" t="s">
        <v>292</v>
      </c>
      <c r="FO34" s="262" t="s">
        <v>292</v>
      </c>
      <c r="FP34" s="262" t="s">
        <v>292</v>
      </c>
      <c r="FQ34" s="262" t="s">
        <v>292</v>
      </c>
      <c r="FR34" s="262" t="s">
        <v>292</v>
      </c>
      <c r="FS34" s="262" t="s">
        <v>292</v>
      </c>
      <c r="FT34" s="262" t="s">
        <v>292</v>
      </c>
      <c r="FU34" s="262" t="s">
        <v>292</v>
      </c>
      <c r="FV34" s="262" t="s">
        <v>292</v>
      </c>
      <c r="FW34" s="262" t="s">
        <v>292</v>
      </c>
      <c r="FX34" s="262" t="s">
        <v>292</v>
      </c>
      <c r="FY34" s="262" t="s">
        <v>292</v>
      </c>
      <c r="FZ34" s="262" t="s">
        <v>292</v>
      </c>
      <c r="GA34" s="262" t="s">
        <v>292</v>
      </c>
      <c r="GB34" s="262" t="s">
        <v>292</v>
      </c>
      <c r="GC34" s="262" t="s">
        <v>292</v>
      </c>
      <c r="GD34" s="262" t="s">
        <v>292</v>
      </c>
      <c r="GE34" s="262" t="s">
        <v>292</v>
      </c>
      <c r="GF34" s="262" t="s">
        <v>292</v>
      </c>
      <c r="GG34" s="262" t="s">
        <v>292</v>
      </c>
      <c r="GH34" s="262" t="s">
        <v>292</v>
      </c>
      <c r="GI34" s="262" t="s">
        <v>292</v>
      </c>
      <c r="GJ34" s="262" t="s">
        <v>292</v>
      </c>
      <c r="GK34" s="262" t="s">
        <v>292</v>
      </c>
      <c r="GL34" s="262" t="s">
        <v>292</v>
      </c>
      <c r="GM34" s="262" t="s">
        <v>292</v>
      </c>
      <c r="GN34" s="262" t="s">
        <v>292</v>
      </c>
      <c r="GO34" s="262" t="s">
        <v>292</v>
      </c>
      <c r="GP34" s="262" t="s">
        <v>292</v>
      </c>
      <c r="GQ34" s="262" t="s">
        <v>292</v>
      </c>
      <c r="GR34" s="262" t="s">
        <v>292</v>
      </c>
      <c r="GS34" s="262" t="s">
        <v>292</v>
      </c>
      <c r="GT34" s="262" t="s">
        <v>292</v>
      </c>
      <c r="GU34" s="262" t="s">
        <v>292</v>
      </c>
      <c r="GV34" s="262" t="s">
        <v>292</v>
      </c>
      <c r="GW34" s="262" t="s">
        <v>292</v>
      </c>
      <c r="GX34" s="262" t="s">
        <v>292</v>
      </c>
      <c r="GY34" s="262" t="s">
        <v>292</v>
      </c>
      <c r="GZ34" s="262" t="s">
        <v>292</v>
      </c>
      <c r="HA34" s="262" t="s">
        <v>292</v>
      </c>
      <c r="HB34" s="262" t="s">
        <v>292</v>
      </c>
      <c r="HC34" s="262" t="s">
        <v>292</v>
      </c>
      <c r="HD34" s="262" t="s">
        <v>292</v>
      </c>
      <c r="HE34" s="262" t="s">
        <v>292</v>
      </c>
      <c r="HF34" s="262" t="s">
        <v>292</v>
      </c>
      <c r="HG34" s="262" t="s">
        <v>292</v>
      </c>
      <c r="HH34" s="262" t="s">
        <v>292</v>
      </c>
      <c r="HI34" s="262" t="s">
        <v>292</v>
      </c>
      <c r="HJ34" s="262" t="s">
        <v>292</v>
      </c>
      <c r="HK34" s="262" t="s">
        <v>292</v>
      </c>
      <c r="HL34" s="262" t="s">
        <v>292</v>
      </c>
      <c r="HM34" s="262" t="s">
        <v>292</v>
      </c>
      <c r="HN34" s="262" t="s">
        <v>292</v>
      </c>
      <c r="HO34" s="262" t="s">
        <v>292</v>
      </c>
      <c r="HP34" s="262" t="s">
        <v>292</v>
      </c>
      <c r="HQ34" s="262" t="s">
        <v>292</v>
      </c>
      <c r="HR34" s="262" t="s">
        <v>292</v>
      </c>
      <c r="HS34" s="262" t="s">
        <v>292</v>
      </c>
      <c r="HT34" s="262" t="s">
        <v>292</v>
      </c>
      <c r="HU34" s="262" t="s">
        <v>292</v>
      </c>
      <c r="HV34" s="262" t="s">
        <v>292</v>
      </c>
      <c r="HW34" s="262" t="s">
        <v>292</v>
      </c>
      <c r="HX34" s="262" t="s">
        <v>292</v>
      </c>
      <c r="HY34" s="262" t="s">
        <v>292</v>
      </c>
      <c r="HZ34" s="262" t="s">
        <v>292</v>
      </c>
      <c r="IA34" s="262" t="s">
        <v>292</v>
      </c>
      <c r="IB34" s="262" t="s">
        <v>292</v>
      </c>
      <c r="IC34" s="262" t="s">
        <v>292</v>
      </c>
      <c r="ID34" s="262" t="s">
        <v>292</v>
      </c>
      <c r="IE34" s="262" t="s">
        <v>292</v>
      </c>
      <c r="IF34" s="262" t="s">
        <v>292</v>
      </c>
      <c r="IG34" s="262" t="s">
        <v>292</v>
      </c>
      <c r="IH34" s="262" t="s">
        <v>292</v>
      </c>
      <c r="II34" s="262" t="s">
        <v>292</v>
      </c>
      <c r="IJ34" s="262" t="s">
        <v>292</v>
      </c>
      <c r="IK34" s="262" t="s">
        <v>292</v>
      </c>
      <c r="IL34" s="262" t="s">
        <v>292</v>
      </c>
      <c r="IM34" s="262" t="s">
        <v>292</v>
      </c>
      <c r="IN34" s="262" t="s">
        <v>292</v>
      </c>
      <c r="IO34" s="262" t="s">
        <v>292</v>
      </c>
      <c r="IP34" s="262" t="s">
        <v>292</v>
      </c>
      <c r="IQ34" s="262" t="s">
        <v>292</v>
      </c>
      <c r="IR34" s="262" t="s">
        <v>292</v>
      </c>
      <c r="IS34" s="262" t="s">
        <v>292</v>
      </c>
      <c r="IT34" s="262" t="s">
        <v>292</v>
      </c>
      <c r="IU34" s="262" t="s">
        <v>292</v>
      </c>
      <c r="IV34" s="262" t="s">
        <v>292</v>
      </c>
      <c r="IW34" s="262" t="s">
        <v>292</v>
      </c>
      <c r="IX34" s="262" t="s">
        <v>292</v>
      </c>
      <c r="IY34" s="262" t="s">
        <v>292</v>
      </c>
      <c r="IZ34" s="262" t="s">
        <v>292</v>
      </c>
      <c r="JA34" s="262" t="s">
        <v>292</v>
      </c>
      <c r="JB34" s="262" t="s">
        <v>292</v>
      </c>
      <c r="JC34" s="262" t="s">
        <v>292</v>
      </c>
      <c r="JD34" s="262" t="s">
        <v>292</v>
      </c>
      <c r="JE34" s="262" t="s">
        <v>292</v>
      </c>
      <c r="JF34" s="262" t="s">
        <v>292</v>
      </c>
      <c r="JG34" s="262" t="s">
        <v>292</v>
      </c>
      <c r="JH34" s="274"/>
    </row>
    <row r="35" spans="1:268" ht="12.75" customHeight="1" x14ac:dyDescent="0.25">
      <c r="A35" s="261" t="s">
        <v>210</v>
      </c>
      <c r="B35" s="262">
        <v>0</v>
      </c>
      <c r="C35" s="262" t="s">
        <v>349</v>
      </c>
      <c r="D35" s="262">
        <v>0</v>
      </c>
      <c r="E35" s="262">
        <v>0</v>
      </c>
      <c r="F35" s="262" t="s">
        <v>349</v>
      </c>
      <c r="G35" s="262">
        <v>0</v>
      </c>
      <c r="H35" s="262">
        <v>0</v>
      </c>
      <c r="I35" s="262" t="s">
        <v>349</v>
      </c>
      <c r="J35" s="262" t="s">
        <v>349</v>
      </c>
      <c r="K35" s="262" t="s">
        <v>349</v>
      </c>
      <c r="L35" s="262" t="s">
        <v>349</v>
      </c>
      <c r="M35" s="262" t="s">
        <v>349</v>
      </c>
      <c r="N35" s="262">
        <v>7</v>
      </c>
      <c r="O35" s="262" t="s">
        <v>349</v>
      </c>
      <c r="P35" s="262" t="s">
        <v>349</v>
      </c>
      <c r="Q35" s="262" t="s">
        <v>349</v>
      </c>
      <c r="R35" s="262">
        <v>3</v>
      </c>
      <c r="S35" s="262">
        <v>0</v>
      </c>
      <c r="T35" s="262" t="s">
        <v>349</v>
      </c>
      <c r="U35" s="262">
        <v>0</v>
      </c>
      <c r="V35" s="262">
        <v>0</v>
      </c>
      <c r="W35" s="262" t="s">
        <v>349</v>
      </c>
      <c r="X35" s="262">
        <v>0</v>
      </c>
      <c r="Y35" s="262">
        <v>0</v>
      </c>
      <c r="Z35" s="262" t="s">
        <v>349</v>
      </c>
      <c r="AA35" s="262">
        <v>12</v>
      </c>
      <c r="AB35" s="262">
        <v>0</v>
      </c>
      <c r="AC35" s="262">
        <v>0</v>
      </c>
      <c r="AD35" s="262">
        <v>0</v>
      </c>
      <c r="AE35" s="262">
        <v>0</v>
      </c>
      <c r="AF35" s="262" t="s">
        <v>349</v>
      </c>
      <c r="AG35" s="262" t="s">
        <v>349</v>
      </c>
      <c r="AH35" s="262">
        <v>0</v>
      </c>
      <c r="AI35" s="262">
        <v>0</v>
      </c>
      <c r="AJ35" s="262" t="s">
        <v>349</v>
      </c>
      <c r="AK35" s="262">
        <v>0</v>
      </c>
      <c r="AL35" s="262">
        <v>0</v>
      </c>
      <c r="AM35" s="262">
        <v>0</v>
      </c>
      <c r="AN35" s="262">
        <v>3</v>
      </c>
      <c r="AO35" s="262">
        <v>0</v>
      </c>
      <c r="AP35" s="262" t="s">
        <v>349</v>
      </c>
      <c r="AQ35" s="262">
        <v>0</v>
      </c>
      <c r="AR35" s="262">
        <v>0</v>
      </c>
      <c r="AS35" s="262" t="s">
        <v>349</v>
      </c>
      <c r="AT35" s="262">
        <v>0</v>
      </c>
      <c r="AU35" s="262">
        <v>0</v>
      </c>
      <c r="AV35" s="262">
        <v>0</v>
      </c>
      <c r="AW35" s="262" t="s">
        <v>349</v>
      </c>
      <c r="AX35" s="262">
        <v>0</v>
      </c>
      <c r="AY35" s="262">
        <v>0</v>
      </c>
      <c r="AZ35" s="262">
        <v>0</v>
      </c>
      <c r="BA35" s="262">
        <v>4</v>
      </c>
      <c r="BB35" s="262">
        <v>0</v>
      </c>
      <c r="BC35" s="262">
        <v>0</v>
      </c>
      <c r="BD35" s="262">
        <v>0</v>
      </c>
      <c r="BE35" s="262">
        <v>0</v>
      </c>
      <c r="BF35" s="262">
        <v>0</v>
      </c>
      <c r="BG35" s="262" t="s">
        <v>349</v>
      </c>
      <c r="BH35" s="262">
        <v>0</v>
      </c>
      <c r="BI35" s="262" t="s">
        <v>349</v>
      </c>
      <c r="BJ35" s="262" t="s">
        <v>349</v>
      </c>
      <c r="BK35" s="262">
        <v>0</v>
      </c>
      <c r="BL35" s="262">
        <v>0</v>
      </c>
      <c r="BM35" s="262">
        <v>0</v>
      </c>
      <c r="BN35" s="262">
        <v>4</v>
      </c>
      <c r="BO35" s="262">
        <v>0</v>
      </c>
      <c r="BP35" s="262">
        <v>0</v>
      </c>
      <c r="BQ35" s="262">
        <v>0</v>
      </c>
      <c r="BR35" s="262">
        <v>0</v>
      </c>
      <c r="BS35" s="262">
        <v>0</v>
      </c>
      <c r="BT35" s="262">
        <v>0</v>
      </c>
      <c r="BU35" s="262">
        <v>0</v>
      </c>
      <c r="BV35" s="262">
        <v>0</v>
      </c>
      <c r="BW35" s="262">
        <v>0</v>
      </c>
      <c r="BX35" s="262">
        <v>0</v>
      </c>
      <c r="BY35" s="262">
        <v>0</v>
      </c>
      <c r="BZ35" s="262">
        <v>0</v>
      </c>
      <c r="CA35" s="262">
        <v>0</v>
      </c>
      <c r="CB35" s="262">
        <v>0</v>
      </c>
      <c r="CC35" s="262">
        <v>0</v>
      </c>
      <c r="CD35" s="262">
        <v>0</v>
      </c>
      <c r="CE35" s="262">
        <v>0</v>
      </c>
      <c r="CF35" s="262">
        <v>0</v>
      </c>
      <c r="CG35" s="262">
        <v>0</v>
      </c>
      <c r="CH35" s="262">
        <v>0</v>
      </c>
      <c r="CI35" s="262" t="s">
        <v>349</v>
      </c>
      <c r="CJ35" s="262">
        <v>0</v>
      </c>
      <c r="CK35" s="262">
        <v>0</v>
      </c>
      <c r="CL35" s="262">
        <v>0</v>
      </c>
      <c r="CM35" s="262">
        <v>0</v>
      </c>
      <c r="CN35" s="262" t="s">
        <v>349</v>
      </c>
      <c r="CO35" s="262">
        <v>0</v>
      </c>
      <c r="CP35" s="262">
        <v>0</v>
      </c>
      <c r="CQ35" s="262">
        <v>0</v>
      </c>
      <c r="CR35" s="262">
        <v>0</v>
      </c>
      <c r="CS35" s="262">
        <v>0</v>
      </c>
      <c r="CT35" s="262">
        <v>0</v>
      </c>
      <c r="CU35" s="262">
        <v>0</v>
      </c>
      <c r="CV35" s="262">
        <v>0</v>
      </c>
      <c r="CW35" s="262" t="s">
        <v>349</v>
      </c>
      <c r="CX35" s="262">
        <v>0</v>
      </c>
      <c r="CY35" s="262" t="s">
        <v>349</v>
      </c>
      <c r="CZ35" s="262">
        <v>0</v>
      </c>
      <c r="DA35" s="262" t="s">
        <v>349</v>
      </c>
      <c r="DB35" s="262" t="s">
        <v>349</v>
      </c>
      <c r="DC35" s="262">
        <v>0</v>
      </c>
      <c r="DD35" s="262">
        <v>0</v>
      </c>
      <c r="DE35" s="262">
        <v>0</v>
      </c>
      <c r="DF35" s="262">
        <v>0</v>
      </c>
      <c r="DG35" s="262">
        <v>0</v>
      </c>
      <c r="DH35" s="262">
        <v>0</v>
      </c>
      <c r="DI35" s="262">
        <v>0</v>
      </c>
      <c r="DJ35" s="262" t="s">
        <v>349</v>
      </c>
      <c r="DK35" s="262">
        <v>0</v>
      </c>
      <c r="DL35" s="262" t="s">
        <v>349</v>
      </c>
      <c r="DM35" s="262">
        <v>0</v>
      </c>
      <c r="DN35" s="262">
        <v>3</v>
      </c>
      <c r="DO35" s="262">
        <v>0</v>
      </c>
      <c r="DP35" s="262">
        <v>0</v>
      </c>
      <c r="DQ35" s="262">
        <v>0</v>
      </c>
      <c r="DR35" s="262">
        <v>0</v>
      </c>
      <c r="DS35" s="262">
        <v>0</v>
      </c>
      <c r="DT35" s="262">
        <v>0</v>
      </c>
      <c r="DU35" s="262">
        <v>0</v>
      </c>
      <c r="DV35" s="262">
        <v>0</v>
      </c>
      <c r="DW35" s="262" t="s">
        <v>349</v>
      </c>
      <c r="DX35" s="262" t="s">
        <v>349</v>
      </c>
      <c r="DY35" s="262">
        <v>0</v>
      </c>
      <c r="DZ35" s="262">
        <v>0</v>
      </c>
      <c r="EA35" s="262">
        <v>3</v>
      </c>
      <c r="EB35" s="262">
        <v>0</v>
      </c>
      <c r="EC35" s="262">
        <v>0</v>
      </c>
      <c r="ED35" s="262">
        <v>0</v>
      </c>
      <c r="EE35" s="262">
        <v>0</v>
      </c>
      <c r="EF35" s="262">
        <v>0</v>
      </c>
      <c r="EG35" s="262">
        <v>0</v>
      </c>
      <c r="EH35" s="262" t="s">
        <v>349</v>
      </c>
      <c r="EI35" s="262">
        <v>0</v>
      </c>
      <c r="EJ35" s="262" t="s">
        <v>349</v>
      </c>
      <c r="EK35" s="262" t="s">
        <v>349</v>
      </c>
      <c r="EL35" s="262">
        <v>0</v>
      </c>
      <c r="EM35" s="262" t="s">
        <v>349</v>
      </c>
      <c r="EN35" s="262">
        <v>5</v>
      </c>
      <c r="EO35" s="262">
        <v>0</v>
      </c>
      <c r="EP35" s="262">
        <v>0</v>
      </c>
      <c r="EQ35" s="262">
        <v>0</v>
      </c>
      <c r="ER35" s="262" t="s">
        <v>349</v>
      </c>
      <c r="ES35" s="262">
        <v>0</v>
      </c>
      <c r="ET35" s="262">
        <v>0</v>
      </c>
      <c r="EU35" s="262" t="s">
        <v>349</v>
      </c>
      <c r="EV35" s="262" t="s">
        <v>349</v>
      </c>
      <c r="EW35" s="262" t="s">
        <v>349</v>
      </c>
      <c r="EX35" s="262" t="s">
        <v>349</v>
      </c>
      <c r="EY35" s="262">
        <v>0</v>
      </c>
      <c r="EZ35" s="262">
        <v>0</v>
      </c>
      <c r="FA35" s="262">
        <v>7</v>
      </c>
      <c r="FB35" s="262" t="s">
        <v>349</v>
      </c>
      <c r="FC35" s="262" t="s">
        <v>349</v>
      </c>
      <c r="FD35" s="262">
        <v>6</v>
      </c>
      <c r="FE35" s="262" t="s">
        <v>349</v>
      </c>
      <c r="FF35" s="262">
        <v>0</v>
      </c>
      <c r="FG35" s="262" t="s">
        <v>349</v>
      </c>
      <c r="FH35" s="262">
        <v>0</v>
      </c>
      <c r="FI35" s="262">
        <v>0</v>
      </c>
      <c r="FJ35" s="262">
        <v>0</v>
      </c>
      <c r="FK35" s="262" t="s">
        <v>349</v>
      </c>
      <c r="FL35" s="262" t="s">
        <v>349</v>
      </c>
      <c r="FM35" s="262">
        <v>0</v>
      </c>
      <c r="FN35" s="262">
        <v>14</v>
      </c>
      <c r="FO35" s="262">
        <v>0</v>
      </c>
      <c r="FP35" s="262">
        <v>0</v>
      </c>
      <c r="FQ35" s="262">
        <v>3</v>
      </c>
      <c r="FR35" s="262">
        <v>0</v>
      </c>
      <c r="FS35" s="262">
        <v>0</v>
      </c>
      <c r="FT35" s="262" t="s">
        <v>349</v>
      </c>
      <c r="FU35" s="262" t="s">
        <v>349</v>
      </c>
      <c r="FV35" s="262">
        <v>4</v>
      </c>
      <c r="FW35" s="262" t="s">
        <v>349</v>
      </c>
      <c r="FX35" s="262" t="s">
        <v>349</v>
      </c>
      <c r="FY35" s="262" t="s">
        <v>349</v>
      </c>
      <c r="FZ35" s="262" t="s">
        <v>349</v>
      </c>
      <c r="GA35" s="262">
        <v>14</v>
      </c>
      <c r="GB35" s="262" t="s">
        <v>349</v>
      </c>
      <c r="GC35" s="262">
        <v>0</v>
      </c>
      <c r="GD35" s="262" t="s">
        <v>349</v>
      </c>
      <c r="GE35" s="262">
        <v>0</v>
      </c>
      <c r="GF35" s="262">
        <v>0</v>
      </c>
      <c r="GG35" s="262">
        <v>0</v>
      </c>
      <c r="GH35" s="262">
        <v>0</v>
      </c>
      <c r="GI35" s="262">
        <v>0</v>
      </c>
      <c r="GJ35" s="262">
        <v>0</v>
      </c>
      <c r="GK35" s="262" t="s">
        <v>349</v>
      </c>
      <c r="GL35" s="262">
        <v>0</v>
      </c>
      <c r="GM35" s="262" t="s">
        <v>349</v>
      </c>
      <c r="GN35" s="262">
        <v>6</v>
      </c>
      <c r="GO35" s="262">
        <v>0</v>
      </c>
      <c r="GP35" s="262">
        <v>0</v>
      </c>
      <c r="GQ35" s="262" t="s">
        <v>349</v>
      </c>
      <c r="GR35" s="262" t="s">
        <v>349</v>
      </c>
      <c r="GS35" s="262">
        <v>0</v>
      </c>
      <c r="GT35" s="262" t="s">
        <v>349</v>
      </c>
      <c r="GU35" s="262" t="s">
        <v>349</v>
      </c>
      <c r="GV35" s="262">
        <v>0</v>
      </c>
      <c r="GW35" s="262">
        <v>0</v>
      </c>
      <c r="GX35" s="262">
        <v>0</v>
      </c>
      <c r="GY35" s="262" t="s">
        <v>349</v>
      </c>
      <c r="GZ35" s="262" t="s">
        <v>349</v>
      </c>
      <c r="HA35" s="262">
        <v>7</v>
      </c>
      <c r="HB35" s="262">
        <v>0</v>
      </c>
      <c r="HC35" s="262">
        <v>0</v>
      </c>
      <c r="HD35" s="262" t="s">
        <v>349</v>
      </c>
      <c r="HE35" s="262" t="s">
        <v>349</v>
      </c>
      <c r="HF35" s="262" t="s">
        <v>349</v>
      </c>
      <c r="HG35" s="262">
        <v>0</v>
      </c>
      <c r="HH35" s="262" t="s">
        <v>349</v>
      </c>
      <c r="HI35" s="262" t="s">
        <v>349</v>
      </c>
      <c r="HJ35" s="262">
        <v>0</v>
      </c>
      <c r="HK35" s="262">
        <v>3</v>
      </c>
      <c r="HL35" s="262">
        <v>0</v>
      </c>
      <c r="HM35" s="262" t="s">
        <v>349</v>
      </c>
      <c r="HN35" s="262">
        <v>12</v>
      </c>
      <c r="HO35" s="262">
        <v>3</v>
      </c>
      <c r="HP35" s="262">
        <v>0</v>
      </c>
      <c r="HQ35" s="262">
        <v>0</v>
      </c>
      <c r="HR35" s="262">
        <v>0</v>
      </c>
      <c r="HS35" s="262" t="s">
        <v>349</v>
      </c>
      <c r="HT35" s="262" t="s">
        <v>349</v>
      </c>
      <c r="HU35" s="262" t="s">
        <v>349</v>
      </c>
      <c r="HV35" s="262" t="s">
        <v>349</v>
      </c>
      <c r="HW35" s="262">
        <v>0</v>
      </c>
      <c r="HX35" s="262" t="s">
        <v>349</v>
      </c>
      <c r="HY35" s="262">
        <v>0</v>
      </c>
      <c r="HZ35" s="262" t="s">
        <v>349</v>
      </c>
      <c r="IA35" s="262">
        <v>11</v>
      </c>
      <c r="IB35" s="262">
        <v>0</v>
      </c>
      <c r="IC35" s="262">
        <v>0</v>
      </c>
      <c r="ID35" s="262">
        <v>0</v>
      </c>
      <c r="IE35" s="262">
        <v>0</v>
      </c>
      <c r="IF35" s="262">
        <v>0</v>
      </c>
      <c r="IG35" s="262">
        <v>0</v>
      </c>
      <c r="IH35" s="262">
        <v>0</v>
      </c>
      <c r="II35" s="262">
        <v>0</v>
      </c>
      <c r="IJ35" s="262">
        <v>0</v>
      </c>
      <c r="IK35" s="262">
        <v>0</v>
      </c>
      <c r="IL35" s="262">
        <v>0</v>
      </c>
      <c r="IM35" s="262">
        <v>0</v>
      </c>
      <c r="IN35" s="262">
        <v>0</v>
      </c>
      <c r="IO35" s="262">
        <v>0</v>
      </c>
      <c r="IP35" s="262" t="s">
        <v>349</v>
      </c>
      <c r="IQ35" s="262">
        <v>0</v>
      </c>
      <c r="IR35" s="262" t="s">
        <v>349</v>
      </c>
      <c r="IS35" s="262" t="s">
        <v>349</v>
      </c>
      <c r="IT35" s="262">
        <v>4</v>
      </c>
      <c r="IU35" s="262" t="s">
        <v>349</v>
      </c>
      <c r="IV35" s="262">
        <v>0</v>
      </c>
      <c r="IW35" s="262" t="s">
        <v>349</v>
      </c>
      <c r="IX35" s="262" t="s">
        <v>349</v>
      </c>
      <c r="IY35" s="262">
        <v>0</v>
      </c>
      <c r="IZ35" s="262" t="s">
        <v>349</v>
      </c>
      <c r="JA35" s="262">
        <v>11</v>
      </c>
      <c r="JB35" s="262" t="s">
        <v>349</v>
      </c>
      <c r="JC35" s="262" t="s">
        <v>349</v>
      </c>
      <c r="JD35" s="262" t="s">
        <v>349</v>
      </c>
      <c r="JE35" s="262">
        <v>0</v>
      </c>
      <c r="JF35" s="262">
        <v>0</v>
      </c>
      <c r="JG35" s="262" t="s">
        <v>349</v>
      </c>
      <c r="JH35" s="274"/>
    </row>
    <row r="36" spans="1:268" ht="12.75" customHeight="1" x14ac:dyDescent="0.25">
      <c r="A36" s="261" t="s">
        <v>211</v>
      </c>
      <c r="B36" s="262">
        <v>0</v>
      </c>
      <c r="C36" s="262">
        <v>0</v>
      </c>
      <c r="D36" s="262">
        <v>0</v>
      </c>
      <c r="E36" s="262" t="s">
        <v>349</v>
      </c>
      <c r="F36" s="262" t="s">
        <v>349</v>
      </c>
      <c r="G36" s="262">
        <v>0</v>
      </c>
      <c r="H36" s="262">
        <v>0</v>
      </c>
      <c r="I36" s="262">
        <v>0</v>
      </c>
      <c r="J36" s="262" t="s">
        <v>349</v>
      </c>
      <c r="K36" s="262" t="s">
        <v>349</v>
      </c>
      <c r="L36" s="262">
        <v>0</v>
      </c>
      <c r="M36" s="262">
        <v>0</v>
      </c>
      <c r="N36" s="262">
        <v>6</v>
      </c>
      <c r="O36" s="262">
        <v>0</v>
      </c>
      <c r="P36" s="262">
        <v>0</v>
      </c>
      <c r="Q36" s="262">
        <v>0</v>
      </c>
      <c r="R36" s="262">
        <v>0</v>
      </c>
      <c r="S36" s="262">
        <v>0</v>
      </c>
      <c r="T36" s="262">
        <v>0</v>
      </c>
      <c r="U36" s="262">
        <v>0</v>
      </c>
      <c r="V36" s="262">
        <v>0</v>
      </c>
      <c r="W36" s="262">
        <v>0</v>
      </c>
      <c r="X36" s="262">
        <v>0</v>
      </c>
      <c r="Y36" s="262">
        <v>0</v>
      </c>
      <c r="Z36" s="262" t="s">
        <v>349</v>
      </c>
      <c r="AA36" s="262" t="s">
        <v>349</v>
      </c>
      <c r="AB36" s="262">
        <v>0</v>
      </c>
      <c r="AC36" s="262">
        <v>0</v>
      </c>
      <c r="AD36" s="262">
        <v>0</v>
      </c>
      <c r="AE36" s="262">
        <v>0</v>
      </c>
      <c r="AF36" s="262">
        <v>0</v>
      </c>
      <c r="AG36" s="262">
        <v>0</v>
      </c>
      <c r="AH36" s="262" t="s">
        <v>349</v>
      </c>
      <c r="AI36" s="262">
        <v>0</v>
      </c>
      <c r="AJ36" s="262">
        <v>0</v>
      </c>
      <c r="AK36" s="262">
        <v>0</v>
      </c>
      <c r="AL36" s="262">
        <v>0</v>
      </c>
      <c r="AM36" s="262">
        <v>0</v>
      </c>
      <c r="AN36" s="262" t="s">
        <v>349</v>
      </c>
      <c r="AO36" s="262">
        <v>0</v>
      </c>
      <c r="AP36" s="262">
        <v>0</v>
      </c>
      <c r="AQ36" s="262">
        <v>0</v>
      </c>
      <c r="AR36" s="262">
        <v>0</v>
      </c>
      <c r="AS36" s="262">
        <v>0</v>
      </c>
      <c r="AT36" s="262">
        <v>0</v>
      </c>
      <c r="AU36" s="262">
        <v>0</v>
      </c>
      <c r="AV36" s="262">
        <v>0</v>
      </c>
      <c r="AW36" s="262">
        <v>0</v>
      </c>
      <c r="AX36" s="262">
        <v>0</v>
      </c>
      <c r="AY36" s="262">
        <v>0</v>
      </c>
      <c r="AZ36" s="262">
        <v>0</v>
      </c>
      <c r="BA36" s="262">
        <v>0</v>
      </c>
      <c r="BB36" s="262">
        <v>0</v>
      </c>
      <c r="BC36" s="262">
        <v>0</v>
      </c>
      <c r="BD36" s="262">
        <v>0</v>
      </c>
      <c r="BE36" s="262">
        <v>0</v>
      </c>
      <c r="BF36" s="262">
        <v>0</v>
      </c>
      <c r="BG36" s="262">
        <v>0</v>
      </c>
      <c r="BH36" s="262">
        <v>0</v>
      </c>
      <c r="BI36" s="262">
        <v>0</v>
      </c>
      <c r="BJ36" s="262">
        <v>0</v>
      </c>
      <c r="BK36" s="262" t="s">
        <v>349</v>
      </c>
      <c r="BL36" s="262">
        <v>0</v>
      </c>
      <c r="BM36" s="262">
        <v>0</v>
      </c>
      <c r="BN36" s="262" t="s">
        <v>349</v>
      </c>
      <c r="BO36" s="262">
        <v>0</v>
      </c>
      <c r="BP36" s="262">
        <v>0</v>
      </c>
      <c r="BQ36" s="262">
        <v>0</v>
      </c>
      <c r="BR36" s="262">
        <v>0</v>
      </c>
      <c r="BS36" s="262">
        <v>0</v>
      </c>
      <c r="BT36" s="262">
        <v>0</v>
      </c>
      <c r="BU36" s="262" t="s">
        <v>349</v>
      </c>
      <c r="BV36" s="262" t="s">
        <v>349</v>
      </c>
      <c r="BW36" s="262">
        <v>0</v>
      </c>
      <c r="BX36" s="262">
        <v>0</v>
      </c>
      <c r="BY36" s="262">
        <v>0</v>
      </c>
      <c r="BZ36" s="262" t="s">
        <v>349</v>
      </c>
      <c r="CA36" s="262">
        <v>3</v>
      </c>
      <c r="CB36" s="262">
        <v>0</v>
      </c>
      <c r="CC36" s="262">
        <v>0</v>
      </c>
      <c r="CD36" s="262">
        <v>0</v>
      </c>
      <c r="CE36" s="262">
        <v>0</v>
      </c>
      <c r="CF36" s="262">
        <v>0</v>
      </c>
      <c r="CG36" s="262" t="s">
        <v>349</v>
      </c>
      <c r="CH36" s="262" t="s">
        <v>349</v>
      </c>
      <c r="CI36" s="262">
        <v>0</v>
      </c>
      <c r="CJ36" s="262">
        <v>0</v>
      </c>
      <c r="CK36" s="262" t="s">
        <v>349</v>
      </c>
      <c r="CL36" s="262">
        <v>0</v>
      </c>
      <c r="CM36" s="262">
        <v>0</v>
      </c>
      <c r="CN36" s="262">
        <v>3</v>
      </c>
      <c r="CO36" s="262">
        <v>0</v>
      </c>
      <c r="CP36" s="262">
        <v>0</v>
      </c>
      <c r="CQ36" s="262">
        <v>0</v>
      </c>
      <c r="CR36" s="262">
        <v>0</v>
      </c>
      <c r="CS36" s="262">
        <v>0</v>
      </c>
      <c r="CT36" s="262">
        <v>0</v>
      </c>
      <c r="CU36" s="262" t="s">
        <v>349</v>
      </c>
      <c r="CV36" s="262">
        <v>0</v>
      </c>
      <c r="CW36" s="262">
        <v>0</v>
      </c>
      <c r="CX36" s="262" t="s">
        <v>349</v>
      </c>
      <c r="CY36" s="262">
        <v>0</v>
      </c>
      <c r="CZ36" s="262">
        <v>0</v>
      </c>
      <c r="DA36" s="262" t="s">
        <v>349</v>
      </c>
      <c r="DB36" s="262">
        <v>0</v>
      </c>
      <c r="DC36" s="262">
        <v>0</v>
      </c>
      <c r="DD36" s="262">
        <v>0</v>
      </c>
      <c r="DE36" s="262">
        <v>0</v>
      </c>
      <c r="DF36" s="262">
        <v>0</v>
      </c>
      <c r="DG36" s="262">
        <v>0</v>
      </c>
      <c r="DH36" s="262">
        <v>0</v>
      </c>
      <c r="DI36" s="262">
        <v>0</v>
      </c>
      <c r="DJ36" s="262">
        <v>0</v>
      </c>
      <c r="DK36" s="262">
        <v>0</v>
      </c>
      <c r="DL36" s="262">
        <v>0</v>
      </c>
      <c r="DM36" s="262">
        <v>0</v>
      </c>
      <c r="DN36" s="262">
        <v>0</v>
      </c>
      <c r="DO36" s="262">
        <v>0</v>
      </c>
      <c r="DP36" s="262">
        <v>0</v>
      </c>
      <c r="DQ36" s="262">
        <v>0</v>
      </c>
      <c r="DR36" s="262">
        <v>0</v>
      </c>
      <c r="DS36" s="262">
        <v>0</v>
      </c>
      <c r="DT36" s="262" t="s">
        <v>349</v>
      </c>
      <c r="DU36" s="262">
        <v>0</v>
      </c>
      <c r="DV36" s="262">
        <v>0</v>
      </c>
      <c r="DW36" s="262">
        <v>0</v>
      </c>
      <c r="DX36" s="262">
        <v>0</v>
      </c>
      <c r="DY36" s="262">
        <v>0</v>
      </c>
      <c r="DZ36" s="262">
        <v>0</v>
      </c>
      <c r="EA36" s="262" t="s">
        <v>349</v>
      </c>
      <c r="EB36" s="262" t="s">
        <v>349</v>
      </c>
      <c r="EC36" s="262">
        <v>0</v>
      </c>
      <c r="ED36" s="262">
        <v>0</v>
      </c>
      <c r="EE36" s="262">
        <v>0</v>
      </c>
      <c r="EF36" s="262">
        <v>0</v>
      </c>
      <c r="EG36" s="262">
        <v>0</v>
      </c>
      <c r="EH36" s="262">
        <v>0</v>
      </c>
      <c r="EI36" s="262">
        <v>0</v>
      </c>
      <c r="EJ36" s="262">
        <v>0</v>
      </c>
      <c r="EK36" s="262">
        <v>0</v>
      </c>
      <c r="EL36" s="262">
        <v>0</v>
      </c>
      <c r="EM36" s="262">
        <v>0</v>
      </c>
      <c r="EN36" s="262" t="s">
        <v>349</v>
      </c>
      <c r="EO36" s="262">
        <v>0</v>
      </c>
      <c r="EP36" s="262">
        <v>0</v>
      </c>
      <c r="EQ36" s="262">
        <v>0</v>
      </c>
      <c r="ER36" s="262">
        <v>0</v>
      </c>
      <c r="ES36" s="262">
        <v>0</v>
      </c>
      <c r="ET36" s="262">
        <v>0</v>
      </c>
      <c r="EU36" s="262">
        <v>0</v>
      </c>
      <c r="EV36" s="262">
        <v>0</v>
      </c>
      <c r="EW36" s="262">
        <v>0</v>
      </c>
      <c r="EX36" s="262">
        <v>0</v>
      </c>
      <c r="EY36" s="262">
        <v>0</v>
      </c>
      <c r="EZ36" s="262">
        <v>0</v>
      </c>
      <c r="FA36" s="262">
        <v>0</v>
      </c>
      <c r="FB36" s="262">
        <v>0</v>
      </c>
      <c r="FC36" s="262">
        <v>0</v>
      </c>
      <c r="FD36" s="262">
        <v>0</v>
      </c>
      <c r="FE36" s="262">
        <v>0</v>
      </c>
      <c r="FF36" s="262" t="s">
        <v>349</v>
      </c>
      <c r="FG36" s="262">
        <v>0</v>
      </c>
      <c r="FH36" s="262">
        <v>0</v>
      </c>
      <c r="FI36" s="262">
        <v>0</v>
      </c>
      <c r="FJ36" s="262">
        <v>0</v>
      </c>
      <c r="FK36" s="262">
        <v>0</v>
      </c>
      <c r="FL36" s="262">
        <v>0</v>
      </c>
      <c r="FM36" s="262">
        <v>0</v>
      </c>
      <c r="FN36" s="262" t="s">
        <v>349</v>
      </c>
      <c r="FO36" s="262" t="s">
        <v>292</v>
      </c>
      <c r="FP36" s="262" t="s">
        <v>292</v>
      </c>
      <c r="FQ36" s="262" t="s">
        <v>292</v>
      </c>
      <c r="FR36" s="262" t="s">
        <v>292</v>
      </c>
      <c r="FS36" s="262" t="s">
        <v>292</v>
      </c>
      <c r="FT36" s="262" t="s">
        <v>292</v>
      </c>
      <c r="FU36" s="262" t="s">
        <v>292</v>
      </c>
      <c r="FV36" s="262" t="s">
        <v>292</v>
      </c>
      <c r="FW36" s="262" t="s">
        <v>292</v>
      </c>
      <c r="FX36" s="262" t="s">
        <v>292</v>
      </c>
      <c r="FY36" s="262" t="s">
        <v>292</v>
      </c>
      <c r="FZ36" s="262" t="s">
        <v>292</v>
      </c>
      <c r="GA36" s="262" t="s">
        <v>292</v>
      </c>
      <c r="GB36" s="262" t="s">
        <v>292</v>
      </c>
      <c r="GC36" s="262" t="s">
        <v>292</v>
      </c>
      <c r="GD36" s="262" t="s">
        <v>292</v>
      </c>
      <c r="GE36" s="262" t="s">
        <v>292</v>
      </c>
      <c r="GF36" s="262" t="s">
        <v>292</v>
      </c>
      <c r="GG36" s="262" t="s">
        <v>292</v>
      </c>
      <c r="GH36" s="262" t="s">
        <v>292</v>
      </c>
      <c r="GI36" s="262" t="s">
        <v>292</v>
      </c>
      <c r="GJ36" s="262" t="s">
        <v>292</v>
      </c>
      <c r="GK36" s="262" t="s">
        <v>292</v>
      </c>
      <c r="GL36" s="262" t="s">
        <v>292</v>
      </c>
      <c r="GM36" s="262" t="s">
        <v>292</v>
      </c>
      <c r="GN36" s="262" t="s">
        <v>292</v>
      </c>
      <c r="GO36" s="262" t="s">
        <v>292</v>
      </c>
      <c r="GP36" s="262" t="s">
        <v>292</v>
      </c>
      <c r="GQ36" s="262" t="s">
        <v>292</v>
      </c>
      <c r="GR36" s="262" t="s">
        <v>292</v>
      </c>
      <c r="GS36" s="262" t="s">
        <v>292</v>
      </c>
      <c r="GT36" s="262" t="s">
        <v>292</v>
      </c>
      <c r="GU36" s="262" t="s">
        <v>292</v>
      </c>
      <c r="GV36" s="262" t="s">
        <v>292</v>
      </c>
      <c r="GW36" s="262" t="s">
        <v>292</v>
      </c>
      <c r="GX36" s="262" t="s">
        <v>292</v>
      </c>
      <c r="GY36" s="262" t="s">
        <v>292</v>
      </c>
      <c r="GZ36" s="262" t="s">
        <v>292</v>
      </c>
      <c r="HA36" s="262" t="s">
        <v>292</v>
      </c>
      <c r="HB36" s="262" t="s">
        <v>292</v>
      </c>
      <c r="HC36" s="262" t="s">
        <v>292</v>
      </c>
      <c r="HD36" s="262" t="s">
        <v>292</v>
      </c>
      <c r="HE36" s="262" t="s">
        <v>292</v>
      </c>
      <c r="HF36" s="262" t="s">
        <v>292</v>
      </c>
      <c r="HG36" s="262" t="s">
        <v>292</v>
      </c>
      <c r="HH36" s="262" t="s">
        <v>292</v>
      </c>
      <c r="HI36" s="262" t="s">
        <v>292</v>
      </c>
      <c r="HJ36" s="262" t="s">
        <v>292</v>
      </c>
      <c r="HK36" s="262" t="s">
        <v>292</v>
      </c>
      <c r="HL36" s="262" t="s">
        <v>292</v>
      </c>
      <c r="HM36" s="262" t="s">
        <v>292</v>
      </c>
      <c r="HN36" s="262" t="s">
        <v>292</v>
      </c>
      <c r="HO36" s="262" t="s">
        <v>292</v>
      </c>
      <c r="HP36" s="262" t="s">
        <v>292</v>
      </c>
      <c r="HQ36" s="262" t="s">
        <v>292</v>
      </c>
      <c r="HR36" s="262" t="s">
        <v>292</v>
      </c>
      <c r="HS36" s="262" t="s">
        <v>292</v>
      </c>
      <c r="HT36" s="262" t="s">
        <v>292</v>
      </c>
      <c r="HU36" s="262" t="s">
        <v>292</v>
      </c>
      <c r="HV36" s="262" t="s">
        <v>292</v>
      </c>
      <c r="HW36" s="262" t="s">
        <v>292</v>
      </c>
      <c r="HX36" s="262" t="s">
        <v>292</v>
      </c>
      <c r="HY36" s="262" t="s">
        <v>292</v>
      </c>
      <c r="HZ36" s="262" t="s">
        <v>292</v>
      </c>
      <c r="IA36" s="262" t="s">
        <v>292</v>
      </c>
      <c r="IB36" s="262" t="s">
        <v>292</v>
      </c>
      <c r="IC36" s="262" t="s">
        <v>292</v>
      </c>
      <c r="ID36" s="262" t="s">
        <v>292</v>
      </c>
      <c r="IE36" s="262" t="s">
        <v>292</v>
      </c>
      <c r="IF36" s="262" t="s">
        <v>292</v>
      </c>
      <c r="IG36" s="262" t="s">
        <v>292</v>
      </c>
      <c r="IH36" s="262" t="s">
        <v>292</v>
      </c>
      <c r="II36" s="262" t="s">
        <v>292</v>
      </c>
      <c r="IJ36" s="262" t="s">
        <v>292</v>
      </c>
      <c r="IK36" s="262" t="s">
        <v>292</v>
      </c>
      <c r="IL36" s="262" t="s">
        <v>292</v>
      </c>
      <c r="IM36" s="262" t="s">
        <v>292</v>
      </c>
      <c r="IN36" s="262" t="s">
        <v>292</v>
      </c>
      <c r="IO36" s="262" t="s">
        <v>292</v>
      </c>
      <c r="IP36" s="262" t="s">
        <v>292</v>
      </c>
      <c r="IQ36" s="262" t="s">
        <v>292</v>
      </c>
      <c r="IR36" s="262" t="s">
        <v>292</v>
      </c>
      <c r="IS36" s="262" t="s">
        <v>292</v>
      </c>
      <c r="IT36" s="262" t="s">
        <v>292</v>
      </c>
      <c r="IU36" s="262" t="s">
        <v>292</v>
      </c>
      <c r="IV36" s="262" t="s">
        <v>292</v>
      </c>
      <c r="IW36" s="262" t="s">
        <v>292</v>
      </c>
      <c r="IX36" s="262" t="s">
        <v>292</v>
      </c>
      <c r="IY36" s="262" t="s">
        <v>292</v>
      </c>
      <c r="IZ36" s="262" t="s">
        <v>292</v>
      </c>
      <c r="JA36" s="262" t="s">
        <v>292</v>
      </c>
      <c r="JB36" s="262" t="s">
        <v>292</v>
      </c>
      <c r="JC36" s="262" t="s">
        <v>292</v>
      </c>
      <c r="JD36" s="262" t="s">
        <v>292</v>
      </c>
      <c r="JE36" s="262" t="s">
        <v>292</v>
      </c>
      <c r="JF36" s="262" t="s">
        <v>292</v>
      </c>
      <c r="JG36" s="262" t="s">
        <v>292</v>
      </c>
      <c r="JH36" s="274"/>
    </row>
    <row r="37" spans="1:268" ht="12.75" customHeight="1" x14ac:dyDescent="0.25">
      <c r="A37" s="261" t="s">
        <v>212</v>
      </c>
      <c r="B37" s="262">
        <v>0</v>
      </c>
      <c r="C37" s="262">
        <v>0</v>
      </c>
      <c r="D37" s="262">
        <v>0</v>
      </c>
      <c r="E37" s="262">
        <v>0</v>
      </c>
      <c r="F37" s="262">
        <v>0</v>
      </c>
      <c r="G37" s="262">
        <v>0</v>
      </c>
      <c r="H37" s="262">
        <v>0</v>
      </c>
      <c r="I37" s="262">
        <v>0</v>
      </c>
      <c r="J37" s="262">
        <v>0</v>
      </c>
      <c r="K37" s="262" t="s">
        <v>349</v>
      </c>
      <c r="L37" s="262">
        <v>0</v>
      </c>
      <c r="M37" s="262">
        <v>0</v>
      </c>
      <c r="N37" s="262" t="s">
        <v>349</v>
      </c>
      <c r="O37" s="262">
        <v>0</v>
      </c>
      <c r="P37" s="262">
        <v>0</v>
      </c>
      <c r="Q37" s="262">
        <v>0</v>
      </c>
      <c r="R37" s="262" t="s">
        <v>349</v>
      </c>
      <c r="S37" s="262">
        <v>0</v>
      </c>
      <c r="T37" s="262">
        <v>0</v>
      </c>
      <c r="U37" s="262">
        <v>0</v>
      </c>
      <c r="V37" s="262">
        <v>0</v>
      </c>
      <c r="W37" s="262" t="s">
        <v>349</v>
      </c>
      <c r="X37" s="262">
        <v>0</v>
      </c>
      <c r="Y37" s="262">
        <v>0</v>
      </c>
      <c r="Z37" s="262">
        <v>0</v>
      </c>
      <c r="AA37" s="262" t="s">
        <v>349</v>
      </c>
      <c r="AB37" s="262">
        <v>0</v>
      </c>
      <c r="AC37" s="262">
        <v>0</v>
      </c>
      <c r="AD37" s="262">
        <v>0</v>
      </c>
      <c r="AE37" s="262">
        <v>0</v>
      </c>
      <c r="AF37" s="262">
        <v>0</v>
      </c>
      <c r="AG37" s="262">
        <v>0</v>
      </c>
      <c r="AH37" s="262">
        <v>0</v>
      </c>
      <c r="AI37" s="262">
        <v>0</v>
      </c>
      <c r="AJ37" s="262">
        <v>0</v>
      </c>
      <c r="AK37" s="262">
        <v>0</v>
      </c>
      <c r="AL37" s="262">
        <v>0</v>
      </c>
      <c r="AM37" s="262">
        <v>0</v>
      </c>
      <c r="AN37" s="262">
        <v>0</v>
      </c>
      <c r="AO37" s="262" t="s">
        <v>349</v>
      </c>
      <c r="AP37" s="262">
        <v>0</v>
      </c>
      <c r="AQ37" s="262">
        <v>0</v>
      </c>
      <c r="AR37" s="262">
        <v>0</v>
      </c>
      <c r="AS37" s="262">
        <v>0</v>
      </c>
      <c r="AT37" s="262">
        <v>0</v>
      </c>
      <c r="AU37" s="262">
        <v>0</v>
      </c>
      <c r="AV37" s="262">
        <v>0</v>
      </c>
      <c r="AW37" s="262">
        <v>0</v>
      </c>
      <c r="AX37" s="262">
        <v>0</v>
      </c>
      <c r="AY37" s="262">
        <v>0</v>
      </c>
      <c r="AZ37" s="262">
        <v>0</v>
      </c>
      <c r="BA37" s="262" t="s">
        <v>349</v>
      </c>
      <c r="BB37" s="262">
        <v>0</v>
      </c>
      <c r="BC37" s="262">
        <v>0</v>
      </c>
      <c r="BD37" s="262">
        <v>0</v>
      </c>
      <c r="BE37" s="262">
        <v>0</v>
      </c>
      <c r="BF37" s="262">
        <v>0</v>
      </c>
      <c r="BG37" s="262">
        <v>0</v>
      </c>
      <c r="BH37" s="262">
        <v>0</v>
      </c>
      <c r="BI37" s="262">
        <v>0</v>
      </c>
      <c r="BJ37" s="262">
        <v>0</v>
      </c>
      <c r="BK37" s="262">
        <v>0</v>
      </c>
      <c r="BL37" s="262">
        <v>0</v>
      </c>
      <c r="BM37" s="262">
        <v>0</v>
      </c>
      <c r="BN37" s="262">
        <v>0</v>
      </c>
      <c r="BO37" s="262">
        <v>0</v>
      </c>
      <c r="BP37" s="262">
        <v>0</v>
      </c>
      <c r="BQ37" s="262">
        <v>0</v>
      </c>
      <c r="BR37" s="262">
        <v>0</v>
      </c>
      <c r="BS37" s="262" t="s">
        <v>349</v>
      </c>
      <c r="BT37" s="262">
        <v>0</v>
      </c>
      <c r="BU37" s="262">
        <v>0</v>
      </c>
      <c r="BV37" s="262">
        <v>0</v>
      </c>
      <c r="BW37" s="262">
        <v>0</v>
      </c>
      <c r="BX37" s="262">
        <v>0</v>
      </c>
      <c r="BY37" s="262">
        <v>0</v>
      </c>
      <c r="BZ37" s="262">
        <v>0</v>
      </c>
      <c r="CA37" s="262" t="s">
        <v>349</v>
      </c>
      <c r="CB37" s="262">
        <v>0</v>
      </c>
      <c r="CC37" s="262">
        <v>0</v>
      </c>
      <c r="CD37" s="262">
        <v>0</v>
      </c>
      <c r="CE37" s="262">
        <v>0</v>
      </c>
      <c r="CF37" s="262">
        <v>0</v>
      </c>
      <c r="CG37" s="262">
        <v>0</v>
      </c>
      <c r="CH37" s="262">
        <v>0</v>
      </c>
      <c r="CI37" s="262">
        <v>0</v>
      </c>
      <c r="CJ37" s="262">
        <v>0</v>
      </c>
      <c r="CK37" s="262">
        <v>0</v>
      </c>
      <c r="CL37" s="262">
        <v>0</v>
      </c>
      <c r="CM37" s="262">
        <v>0</v>
      </c>
      <c r="CN37" s="262">
        <v>0</v>
      </c>
      <c r="CO37" s="262">
        <v>0</v>
      </c>
      <c r="CP37" s="262">
        <v>0</v>
      </c>
      <c r="CQ37" s="262">
        <v>0</v>
      </c>
      <c r="CR37" s="262">
        <v>0</v>
      </c>
      <c r="CS37" s="262">
        <v>0</v>
      </c>
      <c r="CT37" s="262">
        <v>0</v>
      </c>
      <c r="CU37" s="262">
        <v>0</v>
      </c>
      <c r="CV37" s="262">
        <v>0</v>
      </c>
      <c r="CW37" s="262">
        <v>0</v>
      </c>
      <c r="CX37" s="262">
        <v>0</v>
      </c>
      <c r="CY37" s="262">
        <v>0</v>
      </c>
      <c r="CZ37" s="262">
        <v>0</v>
      </c>
      <c r="DA37" s="262">
        <v>0</v>
      </c>
      <c r="DB37" s="262">
        <v>0</v>
      </c>
      <c r="DC37" s="262">
        <v>0</v>
      </c>
      <c r="DD37" s="262">
        <v>0</v>
      </c>
      <c r="DE37" s="262">
        <v>0</v>
      </c>
      <c r="DF37" s="262">
        <v>0</v>
      </c>
      <c r="DG37" s="262">
        <v>0</v>
      </c>
      <c r="DH37" s="262">
        <v>0</v>
      </c>
      <c r="DI37" s="262">
        <v>0</v>
      </c>
      <c r="DJ37" s="262">
        <v>0</v>
      </c>
      <c r="DK37" s="262">
        <v>0</v>
      </c>
      <c r="DL37" s="262">
        <v>0</v>
      </c>
      <c r="DM37" s="262">
        <v>0</v>
      </c>
      <c r="DN37" s="262">
        <v>0</v>
      </c>
      <c r="DO37" s="262">
        <v>0</v>
      </c>
      <c r="DP37" s="262">
        <v>0</v>
      </c>
      <c r="DQ37" s="262">
        <v>0</v>
      </c>
      <c r="DR37" s="262">
        <v>0</v>
      </c>
      <c r="DS37" s="262">
        <v>0</v>
      </c>
      <c r="DT37" s="262">
        <v>0</v>
      </c>
      <c r="DU37" s="262">
        <v>0</v>
      </c>
      <c r="DV37" s="262">
        <v>0</v>
      </c>
      <c r="DW37" s="262">
        <v>0</v>
      </c>
      <c r="DX37" s="262">
        <v>0</v>
      </c>
      <c r="DY37" s="262">
        <v>0</v>
      </c>
      <c r="DZ37" s="262">
        <v>0</v>
      </c>
      <c r="EA37" s="262">
        <v>0</v>
      </c>
      <c r="EB37" s="262">
        <v>0</v>
      </c>
      <c r="EC37" s="262">
        <v>0</v>
      </c>
      <c r="ED37" s="262">
        <v>0</v>
      </c>
      <c r="EE37" s="262">
        <v>0</v>
      </c>
      <c r="EF37" s="262">
        <v>0</v>
      </c>
      <c r="EG37" s="262">
        <v>0</v>
      </c>
      <c r="EH37" s="262">
        <v>0</v>
      </c>
      <c r="EI37" s="262">
        <v>0</v>
      </c>
      <c r="EJ37" s="262">
        <v>0</v>
      </c>
      <c r="EK37" s="262">
        <v>0</v>
      </c>
      <c r="EL37" s="262">
        <v>0</v>
      </c>
      <c r="EM37" s="262">
        <v>0</v>
      </c>
      <c r="EN37" s="262">
        <v>0</v>
      </c>
      <c r="EO37" s="262" t="s">
        <v>292</v>
      </c>
      <c r="EP37" s="262" t="s">
        <v>292</v>
      </c>
      <c r="EQ37" s="262" t="s">
        <v>292</v>
      </c>
      <c r="ER37" s="262" t="s">
        <v>292</v>
      </c>
      <c r="ES37" s="262" t="s">
        <v>292</v>
      </c>
      <c r="ET37" s="262" t="s">
        <v>292</v>
      </c>
      <c r="EU37" s="262" t="s">
        <v>292</v>
      </c>
      <c r="EV37" s="262" t="s">
        <v>292</v>
      </c>
      <c r="EW37" s="262" t="s">
        <v>292</v>
      </c>
      <c r="EX37" s="262" t="s">
        <v>292</v>
      </c>
      <c r="EY37" s="262" t="s">
        <v>292</v>
      </c>
      <c r="EZ37" s="262" t="s">
        <v>292</v>
      </c>
      <c r="FA37" s="262" t="s">
        <v>292</v>
      </c>
      <c r="FB37" s="262" t="s">
        <v>292</v>
      </c>
      <c r="FC37" s="262" t="s">
        <v>292</v>
      </c>
      <c r="FD37" s="262" t="s">
        <v>292</v>
      </c>
      <c r="FE37" s="262" t="s">
        <v>292</v>
      </c>
      <c r="FF37" s="262" t="s">
        <v>292</v>
      </c>
      <c r="FG37" s="262" t="s">
        <v>292</v>
      </c>
      <c r="FH37" s="262" t="s">
        <v>292</v>
      </c>
      <c r="FI37" s="262" t="s">
        <v>292</v>
      </c>
      <c r="FJ37" s="262" t="s">
        <v>292</v>
      </c>
      <c r="FK37" s="262" t="s">
        <v>292</v>
      </c>
      <c r="FL37" s="262" t="s">
        <v>292</v>
      </c>
      <c r="FM37" s="262" t="s">
        <v>292</v>
      </c>
      <c r="FN37" s="262" t="s">
        <v>292</v>
      </c>
      <c r="FO37" s="262">
        <v>0</v>
      </c>
      <c r="FP37" s="262">
        <v>0</v>
      </c>
      <c r="FQ37" s="262">
        <v>0</v>
      </c>
      <c r="FR37" s="262">
        <v>0</v>
      </c>
      <c r="FS37" s="262">
        <v>0</v>
      </c>
      <c r="FT37" s="262">
        <v>0</v>
      </c>
      <c r="FU37" s="262">
        <v>0</v>
      </c>
      <c r="FV37" s="262">
        <v>0</v>
      </c>
      <c r="FW37" s="262">
        <v>0</v>
      </c>
      <c r="FX37" s="262">
        <v>0</v>
      </c>
      <c r="FY37" s="262" t="s">
        <v>349</v>
      </c>
      <c r="FZ37" s="262">
        <v>0</v>
      </c>
      <c r="GA37" s="262" t="s">
        <v>349</v>
      </c>
      <c r="GB37" s="262">
        <v>0</v>
      </c>
      <c r="GC37" s="262">
        <v>0</v>
      </c>
      <c r="GD37" s="262" t="s">
        <v>349</v>
      </c>
      <c r="GE37" s="262">
        <v>0</v>
      </c>
      <c r="GF37" s="262">
        <v>0</v>
      </c>
      <c r="GG37" s="262">
        <v>0</v>
      </c>
      <c r="GH37" s="262">
        <v>0</v>
      </c>
      <c r="GI37" s="262">
        <v>0</v>
      </c>
      <c r="GJ37" s="262">
        <v>0</v>
      </c>
      <c r="GK37" s="262">
        <v>0</v>
      </c>
      <c r="GL37" s="262">
        <v>0</v>
      </c>
      <c r="GM37" s="262">
        <v>0</v>
      </c>
      <c r="GN37" s="262" t="s">
        <v>349</v>
      </c>
      <c r="GO37" s="262">
        <v>0</v>
      </c>
      <c r="GP37" s="262">
        <v>0</v>
      </c>
      <c r="GQ37" s="262">
        <v>0</v>
      </c>
      <c r="GR37" s="262" t="s">
        <v>349</v>
      </c>
      <c r="GS37" s="262">
        <v>0</v>
      </c>
      <c r="GT37" s="262">
        <v>0</v>
      </c>
      <c r="GU37" s="262">
        <v>0</v>
      </c>
      <c r="GV37" s="262">
        <v>0</v>
      </c>
      <c r="GW37" s="262">
        <v>0</v>
      </c>
      <c r="GX37" s="262">
        <v>0</v>
      </c>
      <c r="GY37" s="262">
        <v>0</v>
      </c>
      <c r="GZ37" s="262">
        <v>0</v>
      </c>
      <c r="HA37" s="262" t="s">
        <v>349</v>
      </c>
      <c r="HB37" s="262">
        <v>0</v>
      </c>
      <c r="HC37" s="262">
        <v>0</v>
      </c>
      <c r="HD37" s="262">
        <v>0</v>
      </c>
      <c r="HE37" s="262">
        <v>0</v>
      </c>
      <c r="HF37" s="262">
        <v>0</v>
      </c>
      <c r="HG37" s="262">
        <v>0</v>
      </c>
      <c r="HH37" s="262">
        <v>0</v>
      </c>
      <c r="HI37" s="262" t="s">
        <v>349</v>
      </c>
      <c r="HJ37" s="262">
        <v>0</v>
      </c>
      <c r="HK37" s="262">
        <v>0</v>
      </c>
      <c r="HL37" s="262">
        <v>0</v>
      </c>
      <c r="HM37" s="262">
        <v>0</v>
      </c>
      <c r="HN37" s="262" t="s">
        <v>349</v>
      </c>
      <c r="HO37" s="262" t="s">
        <v>349</v>
      </c>
      <c r="HP37" s="262">
        <v>0</v>
      </c>
      <c r="HQ37" s="262">
        <v>0</v>
      </c>
      <c r="HR37" s="262">
        <v>0</v>
      </c>
      <c r="HS37" s="262">
        <v>0</v>
      </c>
      <c r="HT37" s="262">
        <v>0</v>
      </c>
      <c r="HU37" s="262">
        <v>0</v>
      </c>
      <c r="HV37" s="262">
        <v>0</v>
      </c>
      <c r="HW37" s="262">
        <v>0</v>
      </c>
      <c r="HX37" s="262">
        <v>0</v>
      </c>
      <c r="HY37" s="262">
        <v>0</v>
      </c>
      <c r="HZ37" s="262">
        <v>0</v>
      </c>
      <c r="IA37" s="262" t="s">
        <v>349</v>
      </c>
      <c r="IB37" s="262">
        <v>0</v>
      </c>
      <c r="IC37" s="262">
        <v>0</v>
      </c>
      <c r="ID37" s="262">
        <v>0</v>
      </c>
      <c r="IE37" s="262">
        <v>0</v>
      </c>
      <c r="IF37" s="262">
        <v>0</v>
      </c>
      <c r="IG37" s="262">
        <v>0</v>
      </c>
      <c r="IH37" s="262" t="s">
        <v>349</v>
      </c>
      <c r="II37" s="262">
        <v>0</v>
      </c>
      <c r="IJ37" s="262">
        <v>0</v>
      </c>
      <c r="IK37" s="262">
        <v>0</v>
      </c>
      <c r="IL37" s="262">
        <v>0</v>
      </c>
      <c r="IM37" s="262">
        <v>0</v>
      </c>
      <c r="IN37" s="262" t="s">
        <v>349</v>
      </c>
      <c r="IO37" s="262" t="s">
        <v>349</v>
      </c>
      <c r="IP37" s="262">
        <v>0</v>
      </c>
      <c r="IQ37" s="262" t="s">
        <v>349</v>
      </c>
      <c r="IR37" s="262">
        <v>0</v>
      </c>
      <c r="IS37" s="262">
        <v>0</v>
      </c>
      <c r="IT37" s="262" t="s">
        <v>349</v>
      </c>
      <c r="IU37" s="262" t="s">
        <v>349</v>
      </c>
      <c r="IV37" s="262">
        <v>0</v>
      </c>
      <c r="IW37" s="262">
        <v>0</v>
      </c>
      <c r="IX37" s="262">
        <v>0</v>
      </c>
      <c r="IY37" s="262">
        <v>0</v>
      </c>
      <c r="IZ37" s="262">
        <v>0</v>
      </c>
      <c r="JA37" s="262">
        <v>4</v>
      </c>
      <c r="JB37" s="262">
        <v>0</v>
      </c>
      <c r="JC37" s="262">
        <v>0</v>
      </c>
      <c r="JD37" s="262">
        <v>0</v>
      </c>
      <c r="JE37" s="262">
        <v>0</v>
      </c>
      <c r="JF37" s="262" t="s">
        <v>349</v>
      </c>
      <c r="JG37" s="262" t="s">
        <v>349</v>
      </c>
      <c r="JH37" s="274"/>
    </row>
    <row r="38" spans="1:268" ht="12.75" customHeight="1" x14ac:dyDescent="0.25">
      <c r="A38" s="261" t="s">
        <v>213</v>
      </c>
      <c r="B38" s="262">
        <v>0</v>
      </c>
      <c r="C38" s="262">
        <v>0</v>
      </c>
      <c r="D38" s="262">
        <v>0</v>
      </c>
      <c r="E38" s="262">
        <v>0</v>
      </c>
      <c r="F38" s="262">
        <v>0</v>
      </c>
      <c r="G38" s="262">
        <v>0</v>
      </c>
      <c r="H38" s="262">
        <v>0</v>
      </c>
      <c r="I38" s="262">
        <v>0</v>
      </c>
      <c r="J38" s="262">
        <v>0</v>
      </c>
      <c r="K38" s="262">
        <v>0</v>
      </c>
      <c r="L38" s="262">
        <v>0</v>
      </c>
      <c r="M38" s="262">
        <v>0</v>
      </c>
      <c r="N38" s="262">
        <v>0</v>
      </c>
      <c r="O38" s="262">
        <v>0</v>
      </c>
      <c r="P38" s="262">
        <v>0</v>
      </c>
      <c r="Q38" s="262">
        <v>0</v>
      </c>
      <c r="R38" s="262">
        <v>0</v>
      </c>
      <c r="S38" s="262">
        <v>0</v>
      </c>
      <c r="T38" s="262">
        <v>0</v>
      </c>
      <c r="U38" s="262">
        <v>0</v>
      </c>
      <c r="V38" s="262">
        <v>0</v>
      </c>
      <c r="W38" s="262">
        <v>0</v>
      </c>
      <c r="X38" s="262">
        <v>0</v>
      </c>
      <c r="Y38" s="262">
        <v>0</v>
      </c>
      <c r="Z38" s="262">
        <v>0</v>
      </c>
      <c r="AA38" s="262">
        <v>0</v>
      </c>
      <c r="AB38" s="262">
        <v>0</v>
      </c>
      <c r="AC38" s="262">
        <v>0</v>
      </c>
      <c r="AD38" s="262">
        <v>0</v>
      </c>
      <c r="AE38" s="262">
        <v>0</v>
      </c>
      <c r="AF38" s="262">
        <v>0</v>
      </c>
      <c r="AG38" s="262">
        <v>0</v>
      </c>
      <c r="AH38" s="262">
        <v>0</v>
      </c>
      <c r="AI38" s="262">
        <v>0</v>
      </c>
      <c r="AJ38" s="262">
        <v>0</v>
      </c>
      <c r="AK38" s="262">
        <v>0</v>
      </c>
      <c r="AL38" s="262">
        <v>0</v>
      </c>
      <c r="AM38" s="262">
        <v>0</v>
      </c>
      <c r="AN38" s="262">
        <v>0</v>
      </c>
      <c r="AO38" s="262">
        <v>0</v>
      </c>
      <c r="AP38" s="262">
        <v>0</v>
      </c>
      <c r="AQ38" s="262">
        <v>0</v>
      </c>
      <c r="AR38" s="262">
        <v>0</v>
      </c>
      <c r="AS38" s="262">
        <v>0</v>
      </c>
      <c r="AT38" s="262">
        <v>0</v>
      </c>
      <c r="AU38" s="262">
        <v>0</v>
      </c>
      <c r="AV38" s="262">
        <v>0</v>
      </c>
      <c r="AW38" s="262">
        <v>0</v>
      </c>
      <c r="AX38" s="262">
        <v>0</v>
      </c>
      <c r="AY38" s="262">
        <v>0</v>
      </c>
      <c r="AZ38" s="262">
        <v>0</v>
      </c>
      <c r="BA38" s="262">
        <v>0</v>
      </c>
      <c r="BB38" s="262">
        <v>0</v>
      </c>
      <c r="BC38" s="262">
        <v>0</v>
      </c>
      <c r="BD38" s="262">
        <v>0</v>
      </c>
      <c r="BE38" s="262">
        <v>0</v>
      </c>
      <c r="BF38" s="262">
        <v>0</v>
      </c>
      <c r="BG38" s="262">
        <v>0</v>
      </c>
      <c r="BH38" s="262">
        <v>0</v>
      </c>
      <c r="BI38" s="262">
        <v>0</v>
      </c>
      <c r="BJ38" s="262">
        <v>0</v>
      </c>
      <c r="BK38" s="262">
        <v>0</v>
      </c>
      <c r="BL38" s="262">
        <v>0</v>
      </c>
      <c r="BM38" s="262">
        <v>0</v>
      </c>
      <c r="BN38" s="262">
        <v>0</v>
      </c>
      <c r="BO38" s="262">
        <v>0</v>
      </c>
      <c r="BP38" s="262">
        <v>0</v>
      </c>
      <c r="BQ38" s="262">
        <v>0</v>
      </c>
      <c r="BR38" s="262">
        <v>0</v>
      </c>
      <c r="BS38" s="262">
        <v>0</v>
      </c>
      <c r="BT38" s="262">
        <v>0</v>
      </c>
      <c r="BU38" s="262">
        <v>0</v>
      </c>
      <c r="BV38" s="262">
        <v>0</v>
      </c>
      <c r="BW38" s="262">
        <v>0</v>
      </c>
      <c r="BX38" s="262">
        <v>0</v>
      </c>
      <c r="BY38" s="262">
        <v>0</v>
      </c>
      <c r="BZ38" s="262">
        <v>0</v>
      </c>
      <c r="CA38" s="262">
        <v>0</v>
      </c>
      <c r="CB38" s="262">
        <v>0</v>
      </c>
      <c r="CC38" s="262">
        <v>0</v>
      </c>
      <c r="CD38" s="262">
        <v>0</v>
      </c>
      <c r="CE38" s="262">
        <v>0</v>
      </c>
      <c r="CF38" s="262">
        <v>0</v>
      </c>
      <c r="CG38" s="262">
        <v>0</v>
      </c>
      <c r="CH38" s="262">
        <v>0</v>
      </c>
      <c r="CI38" s="262">
        <v>0</v>
      </c>
      <c r="CJ38" s="262">
        <v>0</v>
      </c>
      <c r="CK38" s="262">
        <v>0</v>
      </c>
      <c r="CL38" s="262">
        <v>0</v>
      </c>
      <c r="CM38" s="262">
        <v>0</v>
      </c>
      <c r="CN38" s="262">
        <v>0</v>
      </c>
      <c r="CO38" s="262">
        <v>0</v>
      </c>
      <c r="CP38" s="262">
        <v>0</v>
      </c>
      <c r="CQ38" s="262">
        <v>0</v>
      </c>
      <c r="CR38" s="262">
        <v>0</v>
      </c>
      <c r="CS38" s="262">
        <v>0</v>
      </c>
      <c r="CT38" s="262">
        <v>0</v>
      </c>
      <c r="CU38" s="262">
        <v>0</v>
      </c>
      <c r="CV38" s="262">
        <v>0</v>
      </c>
      <c r="CW38" s="262">
        <v>0</v>
      </c>
      <c r="CX38" s="262">
        <v>0</v>
      </c>
      <c r="CY38" s="262">
        <v>0</v>
      </c>
      <c r="CZ38" s="262">
        <v>0</v>
      </c>
      <c r="DA38" s="262">
        <v>0</v>
      </c>
      <c r="DB38" s="262">
        <v>0</v>
      </c>
      <c r="DC38" s="262">
        <v>0</v>
      </c>
      <c r="DD38" s="262">
        <v>0</v>
      </c>
      <c r="DE38" s="262">
        <v>0</v>
      </c>
      <c r="DF38" s="262">
        <v>0</v>
      </c>
      <c r="DG38" s="262">
        <v>0</v>
      </c>
      <c r="DH38" s="262">
        <v>0</v>
      </c>
      <c r="DI38" s="262">
        <v>0</v>
      </c>
      <c r="DJ38" s="262">
        <v>0</v>
      </c>
      <c r="DK38" s="262">
        <v>0</v>
      </c>
      <c r="DL38" s="262">
        <v>0</v>
      </c>
      <c r="DM38" s="262">
        <v>0</v>
      </c>
      <c r="DN38" s="262">
        <v>0</v>
      </c>
      <c r="DO38" s="262">
        <v>0</v>
      </c>
      <c r="DP38" s="262">
        <v>0</v>
      </c>
      <c r="DQ38" s="262">
        <v>0</v>
      </c>
      <c r="DR38" s="262">
        <v>0</v>
      </c>
      <c r="DS38" s="262">
        <v>0</v>
      </c>
      <c r="DT38" s="262">
        <v>0</v>
      </c>
      <c r="DU38" s="262">
        <v>0</v>
      </c>
      <c r="DV38" s="262">
        <v>0</v>
      </c>
      <c r="DW38" s="262">
        <v>0</v>
      </c>
      <c r="DX38" s="262">
        <v>0</v>
      </c>
      <c r="DY38" s="262">
        <v>0</v>
      </c>
      <c r="DZ38" s="262">
        <v>0</v>
      </c>
      <c r="EA38" s="262">
        <v>0</v>
      </c>
      <c r="EB38" s="262">
        <v>0</v>
      </c>
      <c r="EC38" s="262">
        <v>0</v>
      </c>
      <c r="ED38" s="262">
        <v>0</v>
      </c>
      <c r="EE38" s="262">
        <v>0</v>
      </c>
      <c r="EF38" s="262">
        <v>0</v>
      </c>
      <c r="EG38" s="262">
        <v>0</v>
      </c>
      <c r="EH38" s="262">
        <v>0</v>
      </c>
      <c r="EI38" s="262">
        <v>0</v>
      </c>
      <c r="EJ38" s="262">
        <v>0</v>
      </c>
      <c r="EK38" s="262">
        <v>0</v>
      </c>
      <c r="EL38" s="262">
        <v>0</v>
      </c>
      <c r="EM38" s="262">
        <v>0</v>
      </c>
      <c r="EN38" s="262">
        <v>0</v>
      </c>
      <c r="EO38" s="262">
        <v>0</v>
      </c>
      <c r="EP38" s="262">
        <v>0</v>
      </c>
      <c r="EQ38" s="262">
        <v>0</v>
      </c>
      <c r="ER38" s="262">
        <v>0</v>
      </c>
      <c r="ES38" s="262">
        <v>0</v>
      </c>
      <c r="ET38" s="262">
        <v>0</v>
      </c>
      <c r="EU38" s="262">
        <v>0</v>
      </c>
      <c r="EV38" s="262">
        <v>0</v>
      </c>
      <c r="EW38" s="262">
        <v>0</v>
      </c>
      <c r="EX38" s="262">
        <v>0</v>
      </c>
      <c r="EY38" s="262">
        <v>0</v>
      </c>
      <c r="EZ38" s="262">
        <v>0</v>
      </c>
      <c r="FA38" s="262">
        <v>0</v>
      </c>
      <c r="FB38" s="262">
        <v>0</v>
      </c>
      <c r="FC38" s="262">
        <v>0</v>
      </c>
      <c r="FD38" s="262">
        <v>0</v>
      </c>
      <c r="FE38" s="262">
        <v>0</v>
      </c>
      <c r="FF38" s="262">
        <v>0</v>
      </c>
      <c r="FG38" s="262">
        <v>0</v>
      </c>
      <c r="FH38" s="262">
        <v>0</v>
      </c>
      <c r="FI38" s="262">
        <v>0</v>
      </c>
      <c r="FJ38" s="262">
        <v>0</v>
      </c>
      <c r="FK38" s="262">
        <v>0</v>
      </c>
      <c r="FL38" s="262">
        <v>0</v>
      </c>
      <c r="FM38" s="262">
        <v>0</v>
      </c>
      <c r="FN38" s="262">
        <v>0</v>
      </c>
      <c r="FO38" s="262">
        <v>0</v>
      </c>
      <c r="FP38" s="262">
        <v>0</v>
      </c>
      <c r="FQ38" s="262">
        <v>0</v>
      </c>
      <c r="FR38" s="262">
        <v>0</v>
      </c>
      <c r="FS38" s="262">
        <v>0</v>
      </c>
      <c r="FT38" s="262">
        <v>0</v>
      </c>
      <c r="FU38" s="262">
        <v>0</v>
      </c>
      <c r="FV38" s="262">
        <v>0</v>
      </c>
      <c r="FW38" s="262">
        <v>0</v>
      </c>
      <c r="FX38" s="262">
        <v>0</v>
      </c>
      <c r="FY38" s="262" t="s">
        <v>349</v>
      </c>
      <c r="FZ38" s="262">
        <v>0</v>
      </c>
      <c r="GA38" s="262" t="s">
        <v>349</v>
      </c>
      <c r="GB38" s="262">
        <v>0</v>
      </c>
      <c r="GC38" s="262">
        <v>0</v>
      </c>
      <c r="GD38" s="262">
        <v>0</v>
      </c>
      <c r="GE38" s="262">
        <v>0</v>
      </c>
      <c r="GF38" s="262">
        <v>0</v>
      </c>
      <c r="GG38" s="262">
        <v>0</v>
      </c>
      <c r="GH38" s="262">
        <v>0</v>
      </c>
      <c r="GI38" s="262">
        <v>0</v>
      </c>
      <c r="GJ38" s="262">
        <v>0</v>
      </c>
      <c r="GK38" s="262">
        <v>0</v>
      </c>
      <c r="GL38" s="262">
        <v>0</v>
      </c>
      <c r="GM38" s="262">
        <v>0</v>
      </c>
      <c r="GN38" s="262">
        <v>0</v>
      </c>
      <c r="GO38" s="262">
        <v>0</v>
      </c>
      <c r="GP38" s="262">
        <v>0</v>
      </c>
      <c r="GQ38" s="262">
        <v>0</v>
      </c>
      <c r="GR38" s="262">
        <v>0</v>
      </c>
      <c r="GS38" s="262">
        <v>0</v>
      </c>
      <c r="GT38" s="262">
        <v>0</v>
      </c>
      <c r="GU38" s="262">
        <v>0</v>
      </c>
      <c r="GV38" s="262">
        <v>0</v>
      </c>
      <c r="GW38" s="262">
        <v>0</v>
      </c>
      <c r="GX38" s="262">
        <v>0</v>
      </c>
      <c r="GY38" s="262">
        <v>0</v>
      </c>
      <c r="GZ38" s="262">
        <v>0</v>
      </c>
      <c r="HA38" s="262">
        <v>0</v>
      </c>
      <c r="HB38" s="262">
        <v>0</v>
      </c>
      <c r="HC38" s="262">
        <v>0</v>
      </c>
      <c r="HD38" s="262">
        <v>0</v>
      </c>
      <c r="HE38" s="262">
        <v>0</v>
      </c>
      <c r="HF38" s="262">
        <v>0</v>
      </c>
      <c r="HG38" s="262">
        <v>0</v>
      </c>
      <c r="HH38" s="262">
        <v>0</v>
      </c>
      <c r="HI38" s="262">
        <v>0</v>
      </c>
      <c r="HJ38" s="262">
        <v>0</v>
      </c>
      <c r="HK38" s="262">
        <v>0</v>
      </c>
      <c r="HL38" s="262">
        <v>0</v>
      </c>
      <c r="HM38" s="262">
        <v>0</v>
      </c>
      <c r="HN38" s="262">
        <v>0</v>
      </c>
      <c r="HO38" s="262">
        <v>0</v>
      </c>
      <c r="HP38" s="262">
        <v>0</v>
      </c>
      <c r="HQ38" s="262">
        <v>0</v>
      </c>
      <c r="HR38" s="262">
        <v>0</v>
      </c>
      <c r="HS38" s="262">
        <v>0</v>
      </c>
      <c r="HT38" s="262">
        <v>0</v>
      </c>
      <c r="HU38" s="262">
        <v>0</v>
      </c>
      <c r="HV38" s="262">
        <v>0</v>
      </c>
      <c r="HW38" s="262">
        <v>0</v>
      </c>
      <c r="HX38" s="262">
        <v>0</v>
      </c>
      <c r="HY38" s="262">
        <v>0</v>
      </c>
      <c r="HZ38" s="262">
        <v>0</v>
      </c>
      <c r="IA38" s="262">
        <v>0</v>
      </c>
      <c r="IB38" s="262">
        <v>0</v>
      </c>
      <c r="IC38" s="262">
        <v>0</v>
      </c>
      <c r="ID38" s="262">
        <v>0</v>
      </c>
      <c r="IE38" s="262">
        <v>0</v>
      </c>
      <c r="IF38" s="262">
        <v>0</v>
      </c>
      <c r="IG38" s="262">
        <v>0</v>
      </c>
      <c r="IH38" s="262">
        <v>0</v>
      </c>
      <c r="II38" s="262">
        <v>0</v>
      </c>
      <c r="IJ38" s="262">
        <v>0</v>
      </c>
      <c r="IK38" s="262">
        <v>0</v>
      </c>
      <c r="IL38" s="262">
        <v>0</v>
      </c>
      <c r="IM38" s="262">
        <v>0</v>
      </c>
      <c r="IN38" s="262">
        <v>0</v>
      </c>
      <c r="IO38" s="262">
        <v>0</v>
      </c>
      <c r="IP38" s="262">
        <v>0</v>
      </c>
      <c r="IQ38" s="262">
        <v>0</v>
      </c>
      <c r="IR38" s="262">
        <v>0</v>
      </c>
      <c r="IS38" s="262">
        <v>0</v>
      </c>
      <c r="IT38" s="262">
        <v>0</v>
      </c>
      <c r="IU38" s="262">
        <v>0</v>
      </c>
      <c r="IV38" s="262">
        <v>0</v>
      </c>
      <c r="IW38" s="262">
        <v>0</v>
      </c>
      <c r="IX38" s="262">
        <v>0</v>
      </c>
      <c r="IY38" s="262">
        <v>0</v>
      </c>
      <c r="IZ38" s="262">
        <v>0</v>
      </c>
      <c r="JA38" s="262">
        <v>0</v>
      </c>
      <c r="JB38" s="262">
        <v>0</v>
      </c>
      <c r="JC38" s="262">
        <v>0</v>
      </c>
      <c r="JD38" s="262">
        <v>0</v>
      </c>
      <c r="JE38" s="262">
        <v>0</v>
      </c>
      <c r="JF38" s="262">
        <v>0</v>
      </c>
      <c r="JG38" s="262">
        <v>0</v>
      </c>
      <c r="JH38" s="274"/>
    </row>
    <row r="39" spans="1:268" ht="12.75" customHeight="1" x14ac:dyDescent="0.25">
      <c r="A39" s="261" t="s">
        <v>214</v>
      </c>
      <c r="B39" s="262">
        <v>0</v>
      </c>
      <c r="C39" s="262">
        <v>0</v>
      </c>
      <c r="D39" s="262">
        <v>0</v>
      </c>
      <c r="E39" s="262">
        <v>0</v>
      </c>
      <c r="F39" s="262">
        <v>0</v>
      </c>
      <c r="G39" s="262">
        <v>0</v>
      </c>
      <c r="H39" s="262" t="s">
        <v>349</v>
      </c>
      <c r="I39" s="262">
        <v>0</v>
      </c>
      <c r="J39" s="262">
        <v>0</v>
      </c>
      <c r="K39" s="262">
        <v>0</v>
      </c>
      <c r="L39" s="262" t="s">
        <v>349</v>
      </c>
      <c r="M39" s="262">
        <v>0</v>
      </c>
      <c r="N39" s="262" t="s">
        <v>349</v>
      </c>
      <c r="O39" s="262">
        <v>0</v>
      </c>
      <c r="P39" s="262">
        <v>0</v>
      </c>
      <c r="Q39" s="262">
        <v>0</v>
      </c>
      <c r="R39" s="262">
        <v>0</v>
      </c>
      <c r="S39" s="262" t="s">
        <v>349</v>
      </c>
      <c r="T39" s="262">
        <v>0</v>
      </c>
      <c r="U39" s="262" t="s">
        <v>349</v>
      </c>
      <c r="V39" s="262">
        <v>0</v>
      </c>
      <c r="W39" s="262" t="s">
        <v>349</v>
      </c>
      <c r="X39" s="262">
        <v>0</v>
      </c>
      <c r="Y39" s="262">
        <v>0</v>
      </c>
      <c r="Z39" s="262">
        <v>0</v>
      </c>
      <c r="AA39" s="262">
        <v>4</v>
      </c>
      <c r="AB39" s="262">
        <v>0</v>
      </c>
      <c r="AC39" s="262">
        <v>0</v>
      </c>
      <c r="AD39" s="262" t="s">
        <v>349</v>
      </c>
      <c r="AE39" s="262">
        <v>0</v>
      </c>
      <c r="AF39" s="262">
        <v>0</v>
      </c>
      <c r="AG39" s="262">
        <v>0</v>
      </c>
      <c r="AH39" s="262">
        <v>0</v>
      </c>
      <c r="AI39" s="262">
        <v>0</v>
      </c>
      <c r="AJ39" s="262">
        <v>0</v>
      </c>
      <c r="AK39" s="262" t="s">
        <v>349</v>
      </c>
      <c r="AL39" s="262">
        <v>0</v>
      </c>
      <c r="AM39" s="262">
        <v>0</v>
      </c>
      <c r="AN39" s="262" t="s">
        <v>349</v>
      </c>
      <c r="AO39" s="262">
        <v>0</v>
      </c>
      <c r="AP39" s="262">
        <v>0</v>
      </c>
      <c r="AQ39" s="262">
        <v>0</v>
      </c>
      <c r="AR39" s="262">
        <v>0</v>
      </c>
      <c r="AS39" s="262">
        <v>0</v>
      </c>
      <c r="AT39" s="262">
        <v>0</v>
      </c>
      <c r="AU39" s="262">
        <v>0</v>
      </c>
      <c r="AV39" s="262">
        <v>0</v>
      </c>
      <c r="AW39" s="262">
        <v>0</v>
      </c>
      <c r="AX39" s="262">
        <v>0</v>
      </c>
      <c r="AY39" s="262" t="s">
        <v>349</v>
      </c>
      <c r="AZ39" s="262">
        <v>0</v>
      </c>
      <c r="BA39" s="262" t="s">
        <v>349</v>
      </c>
      <c r="BB39" s="262">
        <v>0</v>
      </c>
      <c r="BC39" s="262">
        <v>0</v>
      </c>
      <c r="BD39" s="262">
        <v>0</v>
      </c>
      <c r="BE39" s="262">
        <v>0</v>
      </c>
      <c r="BF39" s="262" t="s">
        <v>349</v>
      </c>
      <c r="BG39" s="262">
        <v>0</v>
      </c>
      <c r="BH39" s="262" t="s">
        <v>349</v>
      </c>
      <c r="BI39" s="262">
        <v>0</v>
      </c>
      <c r="BJ39" s="262">
        <v>0</v>
      </c>
      <c r="BK39" s="262" t="s">
        <v>349</v>
      </c>
      <c r="BL39" s="262" t="s">
        <v>349</v>
      </c>
      <c r="BM39" s="262">
        <v>0</v>
      </c>
      <c r="BN39" s="262">
        <v>4</v>
      </c>
      <c r="BO39" s="262">
        <v>0</v>
      </c>
      <c r="BP39" s="262" t="s">
        <v>349</v>
      </c>
      <c r="BQ39" s="262">
        <v>0</v>
      </c>
      <c r="BR39" s="262">
        <v>0</v>
      </c>
      <c r="BS39" s="262" t="s">
        <v>349</v>
      </c>
      <c r="BT39" s="262">
        <v>0</v>
      </c>
      <c r="BU39" s="262">
        <v>0</v>
      </c>
      <c r="BV39" s="262" t="s">
        <v>349</v>
      </c>
      <c r="BW39" s="262">
        <v>0</v>
      </c>
      <c r="BX39" s="262">
        <v>0</v>
      </c>
      <c r="BY39" s="262" t="s">
        <v>349</v>
      </c>
      <c r="BZ39" s="262">
        <v>0</v>
      </c>
      <c r="CA39" s="262">
        <v>6</v>
      </c>
      <c r="CB39" s="262" t="s">
        <v>349</v>
      </c>
      <c r="CC39" s="262" t="s">
        <v>349</v>
      </c>
      <c r="CD39" s="262">
        <v>0</v>
      </c>
      <c r="CE39" s="262">
        <v>0</v>
      </c>
      <c r="CF39" s="262">
        <v>0</v>
      </c>
      <c r="CG39" s="262">
        <v>0</v>
      </c>
      <c r="CH39" s="262">
        <v>0</v>
      </c>
      <c r="CI39" s="262">
        <v>0</v>
      </c>
      <c r="CJ39" s="262">
        <v>0</v>
      </c>
      <c r="CK39" s="262">
        <v>0</v>
      </c>
      <c r="CL39" s="262">
        <v>0</v>
      </c>
      <c r="CM39" s="262" t="s">
        <v>349</v>
      </c>
      <c r="CN39" s="262">
        <v>3</v>
      </c>
      <c r="CO39" s="262" t="s">
        <v>349</v>
      </c>
      <c r="CP39" s="262">
        <v>0</v>
      </c>
      <c r="CQ39" s="262">
        <v>0</v>
      </c>
      <c r="CR39" s="262">
        <v>0</v>
      </c>
      <c r="CS39" s="262" t="s">
        <v>349</v>
      </c>
      <c r="CT39" s="262">
        <v>0</v>
      </c>
      <c r="CU39" s="262">
        <v>0</v>
      </c>
      <c r="CV39" s="262">
        <v>0</v>
      </c>
      <c r="CW39" s="262">
        <v>0</v>
      </c>
      <c r="CX39" s="262">
        <v>0</v>
      </c>
      <c r="CY39" s="262">
        <v>0</v>
      </c>
      <c r="CZ39" s="262">
        <v>0</v>
      </c>
      <c r="DA39" s="262" t="s">
        <v>349</v>
      </c>
      <c r="DB39" s="262">
        <v>0</v>
      </c>
      <c r="DC39" s="262">
        <v>0</v>
      </c>
      <c r="DD39" s="262">
        <v>0</v>
      </c>
      <c r="DE39" s="262">
        <v>0</v>
      </c>
      <c r="DF39" s="262" t="s">
        <v>349</v>
      </c>
      <c r="DG39" s="262">
        <v>0</v>
      </c>
      <c r="DH39" s="262">
        <v>0</v>
      </c>
      <c r="DI39" s="262">
        <v>0</v>
      </c>
      <c r="DJ39" s="262">
        <v>0</v>
      </c>
      <c r="DK39" s="262">
        <v>0</v>
      </c>
      <c r="DL39" s="262" t="s">
        <v>349</v>
      </c>
      <c r="DM39" s="262">
        <v>0</v>
      </c>
      <c r="DN39" s="262" t="s">
        <v>349</v>
      </c>
      <c r="DO39" s="262">
        <v>0</v>
      </c>
      <c r="DP39" s="262">
        <v>0</v>
      </c>
      <c r="DQ39" s="262">
        <v>0</v>
      </c>
      <c r="DR39" s="262">
        <v>0</v>
      </c>
      <c r="DS39" s="262">
        <v>0</v>
      </c>
      <c r="DT39" s="262">
        <v>0</v>
      </c>
      <c r="DU39" s="262">
        <v>0</v>
      </c>
      <c r="DV39" s="262">
        <v>0</v>
      </c>
      <c r="DW39" s="262">
        <v>0</v>
      </c>
      <c r="DX39" s="262">
        <v>0</v>
      </c>
      <c r="DY39" s="262">
        <v>0</v>
      </c>
      <c r="DZ39" s="262">
        <v>0</v>
      </c>
      <c r="EA39" s="262">
        <v>0</v>
      </c>
      <c r="EB39" s="262">
        <v>0</v>
      </c>
      <c r="EC39" s="262">
        <v>0</v>
      </c>
      <c r="ED39" s="262">
        <v>0</v>
      </c>
      <c r="EE39" s="262">
        <v>0</v>
      </c>
      <c r="EF39" s="262">
        <v>0</v>
      </c>
      <c r="EG39" s="262">
        <v>0</v>
      </c>
      <c r="EH39" s="262">
        <v>0</v>
      </c>
      <c r="EI39" s="262">
        <v>0</v>
      </c>
      <c r="EJ39" s="262">
        <v>0</v>
      </c>
      <c r="EK39" s="262">
        <v>0</v>
      </c>
      <c r="EL39" s="262">
        <v>0</v>
      </c>
      <c r="EM39" s="262">
        <v>0</v>
      </c>
      <c r="EN39" s="262">
        <v>0</v>
      </c>
      <c r="EO39" s="262">
        <v>0</v>
      </c>
      <c r="EP39" s="262">
        <v>0</v>
      </c>
      <c r="EQ39" s="262">
        <v>0</v>
      </c>
      <c r="ER39" s="262">
        <v>0</v>
      </c>
      <c r="ES39" s="262">
        <v>0</v>
      </c>
      <c r="ET39" s="262">
        <v>0</v>
      </c>
      <c r="EU39" s="262" t="s">
        <v>349</v>
      </c>
      <c r="EV39" s="262" t="s">
        <v>349</v>
      </c>
      <c r="EW39" s="262">
        <v>0</v>
      </c>
      <c r="EX39" s="262">
        <v>0</v>
      </c>
      <c r="EY39" s="262" t="s">
        <v>349</v>
      </c>
      <c r="EZ39" s="262">
        <v>0</v>
      </c>
      <c r="FA39" s="262">
        <v>4</v>
      </c>
      <c r="FB39" s="262">
        <v>0</v>
      </c>
      <c r="FC39" s="262">
        <v>0</v>
      </c>
      <c r="FD39" s="262">
        <v>0</v>
      </c>
      <c r="FE39" s="262">
        <v>0</v>
      </c>
      <c r="FF39" s="262">
        <v>0</v>
      </c>
      <c r="FG39" s="262">
        <v>0</v>
      </c>
      <c r="FH39" s="262">
        <v>0</v>
      </c>
      <c r="FI39" s="262" t="s">
        <v>349</v>
      </c>
      <c r="FJ39" s="262">
        <v>0</v>
      </c>
      <c r="FK39" s="262">
        <v>0</v>
      </c>
      <c r="FL39" s="262" t="s">
        <v>349</v>
      </c>
      <c r="FM39" s="262">
        <v>0</v>
      </c>
      <c r="FN39" s="262" t="s">
        <v>349</v>
      </c>
      <c r="FO39" s="262" t="s">
        <v>349</v>
      </c>
      <c r="FP39" s="262">
        <v>0</v>
      </c>
      <c r="FQ39" s="262">
        <v>0</v>
      </c>
      <c r="FR39" s="262">
        <v>0</v>
      </c>
      <c r="FS39" s="262" t="s">
        <v>349</v>
      </c>
      <c r="FT39" s="262">
        <v>0</v>
      </c>
      <c r="FU39" s="262">
        <v>0</v>
      </c>
      <c r="FV39" s="262">
        <v>0</v>
      </c>
      <c r="FW39" s="262">
        <v>0</v>
      </c>
      <c r="FX39" s="262">
        <v>0</v>
      </c>
      <c r="FY39" s="262">
        <v>0</v>
      </c>
      <c r="FZ39" s="262" t="s">
        <v>349</v>
      </c>
      <c r="GA39" s="262">
        <v>4</v>
      </c>
      <c r="GB39" s="262">
        <v>0</v>
      </c>
      <c r="GC39" s="262" t="s">
        <v>349</v>
      </c>
      <c r="GD39" s="262">
        <v>0</v>
      </c>
      <c r="GE39" s="262">
        <v>0</v>
      </c>
      <c r="GF39" s="262" t="s">
        <v>349</v>
      </c>
      <c r="GG39" s="262" t="s">
        <v>349</v>
      </c>
      <c r="GH39" s="262">
        <v>0</v>
      </c>
      <c r="GI39" s="262">
        <v>0</v>
      </c>
      <c r="GJ39" s="262" t="s">
        <v>349</v>
      </c>
      <c r="GK39" s="262">
        <v>0</v>
      </c>
      <c r="GL39" s="262">
        <v>4</v>
      </c>
      <c r="GM39" s="262">
        <v>0</v>
      </c>
      <c r="GN39" s="262">
        <v>8</v>
      </c>
      <c r="GO39" s="262" t="s">
        <v>349</v>
      </c>
      <c r="GP39" s="262" t="s">
        <v>349</v>
      </c>
      <c r="GQ39" s="262">
        <v>0</v>
      </c>
      <c r="GR39" s="262">
        <v>0</v>
      </c>
      <c r="GS39" s="262">
        <v>0</v>
      </c>
      <c r="GT39" s="262" t="s">
        <v>349</v>
      </c>
      <c r="GU39" s="262" t="s">
        <v>349</v>
      </c>
      <c r="GV39" s="262" t="s">
        <v>349</v>
      </c>
      <c r="GW39" s="262" t="s">
        <v>349</v>
      </c>
      <c r="GX39" s="262" t="s">
        <v>349</v>
      </c>
      <c r="GY39" s="262" t="s">
        <v>349</v>
      </c>
      <c r="GZ39" s="262">
        <v>0</v>
      </c>
      <c r="HA39" s="262">
        <v>13</v>
      </c>
      <c r="HB39" s="262">
        <v>0</v>
      </c>
      <c r="HC39" s="262">
        <v>0</v>
      </c>
      <c r="HD39" s="262" t="s">
        <v>349</v>
      </c>
      <c r="HE39" s="262">
        <v>0</v>
      </c>
      <c r="HF39" s="262" t="s">
        <v>349</v>
      </c>
      <c r="HG39" s="262" t="s">
        <v>349</v>
      </c>
      <c r="HH39" s="262">
        <v>0</v>
      </c>
      <c r="HI39" s="262">
        <v>0</v>
      </c>
      <c r="HJ39" s="262" t="s">
        <v>349</v>
      </c>
      <c r="HK39" s="262" t="s">
        <v>349</v>
      </c>
      <c r="HL39" s="262">
        <v>0</v>
      </c>
      <c r="HM39" s="262">
        <v>0</v>
      </c>
      <c r="HN39" s="262">
        <v>7</v>
      </c>
      <c r="HO39" s="262" t="s">
        <v>349</v>
      </c>
      <c r="HP39" s="262">
        <v>0</v>
      </c>
      <c r="HQ39" s="262" t="s">
        <v>349</v>
      </c>
      <c r="HR39" s="262" t="s">
        <v>349</v>
      </c>
      <c r="HS39" s="262">
        <v>0</v>
      </c>
      <c r="HT39" s="262">
        <v>0</v>
      </c>
      <c r="HU39" s="262" t="s">
        <v>349</v>
      </c>
      <c r="HV39" s="262">
        <v>0</v>
      </c>
      <c r="HW39" s="262">
        <v>0</v>
      </c>
      <c r="HX39" s="262">
        <v>0</v>
      </c>
      <c r="HY39" s="262" t="s">
        <v>349</v>
      </c>
      <c r="HZ39" s="262">
        <v>0</v>
      </c>
      <c r="IA39" s="262">
        <v>6</v>
      </c>
      <c r="IB39" s="262">
        <v>0</v>
      </c>
      <c r="IC39" s="262" t="s">
        <v>349</v>
      </c>
      <c r="ID39" s="262">
        <v>0</v>
      </c>
      <c r="IE39" s="262">
        <v>0</v>
      </c>
      <c r="IF39" s="262" t="s">
        <v>349</v>
      </c>
      <c r="IG39" s="262">
        <v>0</v>
      </c>
      <c r="IH39" s="262">
        <v>0</v>
      </c>
      <c r="II39" s="262">
        <v>0</v>
      </c>
      <c r="IJ39" s="262">
        <v>0</v>
      </c>
      <c r="IK39" s="262">
        <v>0</v>
      </c>
      <c r="IL39" s="262" t="s">
        <v>349</v>
      </c>
      <c r="IM39" s="262">
        <v>0</v>
      </c>
      <c r="IN39" s="262">
        <v>3</v>
      </c>
      <c r="IO39" s="262">
        <v>0</v>
      </c>
      <c r="IP39" s="262">
        <v>0</v>
      </c>
      <c r="IQ39" s="262" t="s">
        <v>349</v>
      </c>
      <c r="IR39" s="262">
        <v>0</v>
      </c>
      <c r="IS39" s="262" t="s">
        <v>349</v>
      </c>
      <c r="IT39" s="262">
        <v>0</v>
      </c>
      <c r="IU39" s="262" t="s">
        <v>349</v>
      </c>
      <c r="IV39" s="262" t="s">
        <v>349</v>
      </c>
      <c r="IW39" s="262" t="s">
        <v>349</v>
      </c>
      <c r="IX39" s="262" t="s">
        <v>349</v>
      </c>
      <c r="IY39" s="262" t="s">
        <v>349</v>
      </c>
      <c r="IZ39" s="262">
        <v>0</v>
      </c>
      <c r="JA39" s="262">
        <v>9</v>
      </c>
      <c r="JB39" s="262">
        <v>0</v>
      </c>
      <c r="JC39" s="262" t="s">
        <v>349</v>
      </c>
      <c r="JD39" s="262">
        <v>0</v>
      </c>
      <c r="JE39" s="262">
        <v>0</v>
      </c>
      <c r="JF39" s="262" t="s">
        <v>349</v>
      </c>
      <c r="JG39" s="262" t="s">
        <v>349</v>
      </c>
      <c r="JH39" s="274"/>
    </row>
    <row r="40" spans="1:268" ht="12.75" customHeight="1" x14ac:dyDescent="0.25">
      <c r="A40" s="261" t="s">
        <v>215</v>
      </c>
      <c r="B40" s="262">
        <v>0</v>
      </c>
      <c r="C40" s="262">
        <v>0</v>
      </c>
      <c r="D40" s="262">
        <v>0</v>
      </c>
      <c r="E40" s="262">
        <v>0</v>
      </c>
      <c r="F40" s="262">
        <v>0</v>
      </c>
      <c r="G40" s="262">
        <v>0</v>
      </c>
      <c r="H40" s="262">
        <v>0</v>
      </c>
      <c r="I40" s="262">
        <v>0</v>
      </c>
      <c r="J40" s="262">
        <v>0</v>
      </c>
      <c r="K40" s="262">
        <v>0</v>
      </c>
      <c r="L40" s="262">
        <v>0</v>
      </c>
      <c r="M40" s="262">
        <v>0</v>
      </c>
      <c r="N40" s="262">
        <v>0</v>
      </c>
      <c r="O40" s="262">
        <v>0</v>
      </c>
      <c r="P40" s="262">
        <v>0</v>
      </c>
      <c r="Q40" s="262">
        <v>0</v>
      </c>
      <c r="R40" s="262">
        <v>0</v>
      </c>
      <c r="S40" s="262">
        <v>0</v>
      </c>
      <c r="T40" s="262">
        <v>0</v>
      </c>
      <c r="U40" s="262">
        <v>0</v>
      </c>
      <c r="V40" s="262">
        <v>0</v>
      </c>
      <c r="W40" s="262">
        <v>0</v>
      </c>
      <c r="X40" s="262">
        <v>0</v>
      </c>
      <c r="Y40" s="262">
        <v>0</v>
      </c>
      <c r="Z40" s="262">
        <v>0</v>
      </c>
      <c r="AA40" s="262">
        <v>0</v>
      </c>
      <c r="AB40" s="262">
        <v>0</v>
      </c>
      <c r="AC40" s="262">
        <v>0</v>
      </c>
      <c r="AD40" s="262">
        <v>0</v>
      </c>
      <c r="AE40" s="262">
        <v>0</v>
      </c>
      <c r="AF40" s="262">
        <v>0</v>
      </c>
      <c r="AG40" s="262">
        <v>0</v>
      </c>
      <c r="AH40" s="262">
        <v>0</v>
      </c>
      <c r="AI40" s="262">
        <v>0</v>
      </c>
      <c r="AJ40" s="262">
        <v>0</v>
      </c>
      <c r="AK40" s="262">
        <v>0</v>
      </c>
      <c r="AL40" s="262">
        <v>0</v>
      </c>
      <c r="AM40" s="262">
        <v>0</v>
      </c>
      <c r="AN40" s="262">
        <v>0</v>
      </c>
      <c r="AO40" s="262">
        <v>0</v>
      </c>
      <c r="AP40" s="262">
        <v>0</v>
      </c>
      <c r="AQ40" s="262">
        <v>0</v>
      </c>
      <c r="AR40" s="262">
        <v>0</v>
      </c>
      <c r="AS40" s="262">
        <v>0</v>
      </c>
      <c r="AT40" s="262">
        <v>0</v>
      </c>
      <c r="AU40" s="262">
        <v>0</v>
      </c>
      <c r="AV40" s="262">
        <v>0</v>
      </c>
      <c r="AW40" s="262">
        <v>0</v>
      </c>
      <c r="AX40" s="262">
        <v>0</v>
      </c>
      <c r="AY40" s="262">
        <v>0</v>
      </c>
      <c r="AZ40" s="262">
        <v>0</v>
      </c>
      <c r="BA40" s="262">
        <v>0</v>
      </c>
      <c r="BB40" s="262">
        <v>0</v>
      </c>
      <c r="BC40" s="262">
        <v>0</v>
      </c>
      <c r="BD40" s="262">
        <v>0</v>
      </c>
      <c r="BE40" s="262">
        <v>0</v>
      </c>
      <c r="BF40" s="262">
        <v>0</v>
      </c>
      <c r="BG40" s="262">
        <v>0</v>
      </c>
      <c r="BH40" s="262">
        <v>0</v>
      </c>
      <c r="BI40" s="262">
        <v>0</v>
      </c>
      <c r="BJ40" s="262">
        <v>0</v>
      </c>
      <c r="BK40" s="262">
        <v>0</v>
      </c>
      <c r="BL40" s="262">
        <v>0</v>
      </c>
      <c r="BM40" s="262">
        <v>0</v>
      </c>
      <c r="BN40" s="262">
        <v>0</v>
      </c>
      <c r="BO40" s="262">
        <v>0</v>
      </c>
      <c r="BP40" s="262">
        <v>0</v>
      </c>
      <c r="BQ40" s="262">
        <v>0</v>
      </c>
      <c r="BR40" s="262">
        <v>0</v>
      </c>
      <c r="BS40" s="262">
        <v>0</v>
      </c>
      <c r="BT40" s="262">
        <v>0</v>
      </c>
      <c r="BU40" s="262">
        <v>0</v>
      </c>
      <c r="BV40" s="262">
        <v>0</v>
      </c>
      <c r="BW40" s="262">
        <v>0</v>
      </c>
      <c r="BX40" s="262">
        <v>0</v>
      </c>
      <c r="BY40" s="262">
        <v>0</v>
      </c>
      <c r="BZ40" s="262">
        <v>0</v>
      </c>
      <c r="CA40" s="262">
        <v>0</v>
      </c>
      <c r="CB40" s="262">
        <v>0</v>
      </c>
      <c r="CC40" s="262">
        <v>0</v>
      </c>
      <c r="CD40" s="262">
        <v>0</v>
      </c>
      <c r="CE40" s="262">
        <v>0</v>
      </c>
      <c r="CF40" s="262">
        <v>0</v>
      </c>
      <c r="CG40" s="262">
        <v>0</v>
      </c>
      <c r="CH40" s="262">
        <v>0</v>
      </c>
      <c r="CI40" s="262">
        <v>0</v>
      </c>
      <c r="CJ40" s="262">
        <v>0</v>
      </c>
      <c r="CK40" s="262">
        <v>0</v>
      </c>
      <c r="CL40" s="262">
        <v>0</v>
      </c>
      <c r="CM40" s="262">
        <v>0</v>
      </c>
      <c r="CN40" s="262">
        <v>0</v>
      </c>
      <c r="CO40" s="262">
        <v>0</v>
      </c>
      <c r="CP40" s="262">
        <v>0</v>
      </c>
      <c r="CQ40" s="262">
        <v>0</v>
      </c>
      <c r="CR40" s="262">
        <v>0</v>
      </c>
      <c r="CS40" s="262">
        <v>0</v>
      </c>
      <c r="CT40" s="262">
        <v>0</v>
      </c>
      <c r="CU40" s="262">
        <v>0</v>
      </c>
      <c r="CV40" s="262">
        <v>0</v>
      </c>
      <c r="CW40" s="262">
        <v>0</v>
      </c>
      <c r="CX40" s="262">
        <v>0</v>
      </c>
      <c r="CY40" s="262">
        <v>0</v>
      </c>
      <c r="CZ40" s="262">
        <v>0</v>
      </c>
      <c r="DA40" s="262">
        <v>0</v>
      </c>
      <c r="DB40" s="262">
        <v>0</v>
      </c>
      <c r="DC40" s="262">
        <v>0</v>
      </c>
      <c r="DD40" s="262">
        <v>0</v>
      </c>
      <c r="DE40" s="262">
        <v>0</v>
      </c>
      <c r="DF40" s="262">
        <v>0</v>
      </c>
      <c r="DG40" s="262">
        <v>0</v>
      </c>
      <c r="DH40" s="262">
        <v>0</v>
      </c>
      <c r="DI40" s="262">
        <v>0</v>
      </c>
      <c r="DJ40" s="262">
        <v>0</v>
      </c>
      <c r="DK40" s="262">
        <v>0</v>
      </c>
      <c r="DL40" s="262">
        <v>0</v>
      </c>
      <c r="DM40" s="262">
        <v>0</v>
      </c>
      <c r="DN40" s="262">
        <v>0</v>
      </c>
      <c r="DO40" s="262">
        <v>0</v>
      </c>
      <c r="DP40" s="262">
        <v>0</v>
      </c>
      <c r="DQ40" s="262">
        <v>0</v>
      </c>
      <c r="DR40" s="262">
        <v>0</v>
      </c>
      <c r="DS40" s="262">
        <v>0</v>
      </c>
      <c r="DT40" s="262">
        <v>0</v>
      </c>
      <c r="DU40" s="262">
        <v>0</v>
      </c>
      <c r="DV40" s="262">
        <v>0</v>
      </c>
      <c r="DW40" s="262">
        <v>0</v>
      </c>
      <c r="DX40" s="262">
        <v>0</v>
      </c>
      <c r="DY40" s="262">
        <v>0</v>
      </c>
      <c r="DZ40" s="262">
        <v>0</v>
      </c>
      <c r="EA40" s="262">
        <v>0</v>
      </c>
      <c r="EB40" s="262">
        <v>0</v>
      </c>
      <c r="EC40" s="262">
        <v>0</v>
      </c>
      <c r="ED40" s="262">
        <v>0</v>
      </c>
      <c r="EE40" s="262">
        <v>0</v>
      </c>
      <c r="EF40" s="262">
        <v>0</v>
      </c>
      <c r="EG40" s="262">
        <v>0</v>
      </c>
      <c r="EH40" s="262">
        <v>0</v>
      </c>
      <c r="EI40" s="262">
        <v>0</v>
      </c>
      <c r="EJ40" s="262">
        <v>0</v>
      </c>
      <c r="EK40" s="262">
        <v>0</v>
      </c>
      <c r="EL40" s="262">
        <v>0</v>
      </c>
      <c r="EM40" s="262">
        <v>0</v>
      </c>
      <c r="EN40" s="262">
        <v>0</v>
      </c>
      <c r="EO40" s="262">
        <v>0</v>
      </c>
      <c r="EP40" s="262">
        <v>0</v>
      </c>
      <c r="EQ40" s="262">
        <v>0</v>
      </c>
      <c r="ER40" s="262">
        <v>0</v>
      </c>
      <c r="ES40" s="262">
        <v>0</v>
      </c>
      <c r="ET40" s="262">
        <v>0</v>
      </c>
      <c r="EU40" s="262">
        <v>0</v>
      </c>
      <c r="EV40" s="262">
        <v>0</v>
      </c>
      <c r="EW40" s="262">
        <v>0</v>
      </c>
      <c r="EX40" s="262">
        <v>0</v>
      </c>
      <c r="EY40" s="262">
        <v>0</v>
      </c>
      <c r="EZ40" s="262">
        <v>0</v>
      </c>
      <c r="FA40" s="262">
        <v>0</v>
      </c>
      <c r="FB40" s="262">
        <v>0</v>
      </c>
      <c r="FC40" s="262">
        <v>0</v>
      </c>
      <c r="FD40" s="262">
        <v>0</v>
      </c>
      <c r="FE40" s="262">
        <v>0</v>
      </c>
      <c r="FF40" s="262">
        <v>0</v>
      </c>
      <c r="FG40" s="262">
        <v>0</v>
      </c>
      <c r="FH40" s="262">
        <v>0</v>
      </c>
      <c r="FI40" s="262">
        <v>0</v>
      </c>
      <c r="FJ40" s="262">
        <v>0</v>
      </c>
      <c r="FK40" s="262">
        <v>0</v>
      </c>
      <c r="FL40" s="262">
        <v>0</v>
      </c>
      <c r="FM40" s="262">
        <v>0</v>
      </c>
      <c r="FN40" s="262">
        <v>0</v>
      </c>
      <c r="FO40" s="262">
        <v>0</v>
      </c>
      <c r="FP40" s="262">
        <v>0</v>
      </c>
      <c r="FQ40" s="262">
        <v>0</v>
      </c>
      <c r="FR40" s="262">
        <v>0</v>
      </c>
      <c r="FS40" s="262">
        <v>0</v>
      </c>
      <c r="FT40" s="262">
        <v>0</v>
      </c>
      <c r="FU40" s="262">
        <v>0</v>
      </c>
      <c r="FV40" s="262">
        <v>0</v>
      </c>
      <c r="FW40" s="262">
        <v>0</v>
      </c>
      <c r="FX40" s="262">
        <v>0</v>
      </c>
      <c r="FY40" s="262">
        <v>0</v>
      </c>
      <c r="FZ40" s="262">
        <v>0</v>
      </c>
      <c r="GA40" s="262">
        <v>0</v>
      </c>
      <c r="GB40" s="262">
        <v>0</v>
      </c>
      <c r="GC40" s="262">
        <v>0</v>
      </c>
      <c r="GD40" s="262">
        <v>0</v>
      </c>
      <c r="GE40" s="262">
        <v>0</v>
      </c>
      <c r="GF40" s="262">
        <v>0</v>
      </c>
      <c r="GG40" s="262">
        <v>0</v>
      </c>
      <c r="GH40" s="262">
        <v>0</v>
      </c>
      <c r="GI40" s="262">
        <v>0</v>
      </c>
      <c r="GJ40" s="262">
        <v>0</v>
      </c>
      <c r="GK40" s="262">
        <v>0</v>
      </c>
      <c r="GL40" s="262">
        <v>0</v>
      </c>
      <c r="GM40" s="262">
        <v>0</v>
      </c>
      <c r="GN40" s="262">
        <v>0</v>
      </c>
      <c r="GO40" s="262">
        <v>0</v>
      </c>
      <c r="GP40" s="262">
        <v>0</v>
      </c>
      <c r="GQ40" s="262">
        <v>0</v>
      </c>
      <c r="GR40" s="262">
        <v>0</v>
      </c>
      <c r="GS40" s="262">
        <v>0</v>
      </c>
      <c r="GT40" s="262">
        <v>0</v>
      </c>
      <c r="GU40" s="262">
        <v>0</v>
      </c>
      <c r="GV40" s="262">
        <v>0</v>
      </c>
      <c r="GW40" s="262">
        <v>0</v>
      </c>
      <c r="GX40" s="262">
        <v>0</v>
      </c>
      <c r="GY40" s="262">
        <v>0</v>
      </c>
      <c r="GZ40" s="262">
        <v>0</v>
      </c>
      <c r="HA40" s="262">
        <v>0</v>
      </c>
      <c r="HB40" s="262">
        <v>0</v>
      </c>
      <c r="HC40" s="262">
        <v>0</v>
      </c>
      <c r="HD40" s="262">
        <v>0</v>
      </c>
      <c r="HE40" s="262">
        <v>0</v>
      </c>
      <c r="HF40" s="262">
        <v>0</v>
      </c>
      <c r="HG40" s="262">
        <v>0</v>
      </c>
      <c r="HH40" s="262">
        <v>0</v>
      </c>
      <c r="HI40" s="262">
        <v>0</v>
      </c>
      <c r="HJ40" s="262">
        <v>0</v>
      </c>
      <c r="HK40" s="262">
        <v>0</v>
      </c>
      <c r="HL40" s="262">
        <v>0</v>
      </c>
      <c r="HM40" s="262">
        <v>0</v>
      </c>
      <c r="HN40" s="262">
        <v>0</v>
      </c>
      <c r="HO40" s="262">
        <v>0</v>
      </c>
      <c r="HP40" s="262">
        <v>0</v>
      </c>
      <c r="HQ40" s="262">
        <v>0</v>
      </c>
      <c r="HR40" s="262">
        <v>0</v>
      </c>
      <c r="HS40" s="262">
        <v>0</v>
      </c>
      <c r="HT40" s="262">
        <v>0</v>
      </c>
      <c r="HU40" s="262">
        <v>0</v>
      </c>
      <c r="HV40" s="262">
        <v>0</v>
      </c>
      <c r="HW40" s="262">
        <v>0</v>
      </c>
      <c r="HX40" s="262">
        <v>0</v>
      </c>
      <c r="HY40" s="262">
        <v>0</v>
      </c>
      <c r="HZ40" s="262">
        <v>0</v>
      </c>
      <c r="IA40" s="262">
        <v>0</v>
      </c>
      <c r="IB40" s="262">
        <v>0</v>
      </c>
      <c r="IC40" s="262">
        <v>0</v>
      </c>
      <c r="ID40" s="262">
        <v>0</v>
      </c>
      <c r="IE40" s="262">
        <v>0</v>
      </c>
      <c r="IF40" s="262">
        <v>0</v>
      </c>
      <c r="IG40" s="262">
        <v>0</v>
      </c>
      <c r="IH40" s="262">
        <v>0</v>
      </c>
      <c r="II40" s="262">
        <v>0</v>
      </c>
      <c r="IJ40" s="262">
        <v>0</v>
      </c>
      <c r="IK40" s="262">
        <v>0</v>
      </c>
      <c r="IL40" s="262">
        <v>0</v>
      </c>
      <c r="IM40" s="262">
        <v>0</v>
      </c>
      <c r="IN40" s="262">
        <v>0</v>
      </c>
      <c r="IO40" s="262">
        <v>0</v>
      </c>
      <c r="IP40" s="262">
        <v>0</v>
      </c>
      <c r="IQ40" s="262">
        <v>0</v>
      </c>
      <c r="IR40" s="262">
        <v>0</v>
      </c>
      <c r="IS40" s="262">
        <v>0</v>
      </c>
      <c r="IT40" s="262">
        <v>0</v>
      </c>
      <c r="IU40" s="262">
        <v>0</v>
      </c>
      <c r="IV40" s="262">
        <v>0</v>
      </c>
      <c r="IW40" s="262">
        <v>0</v>
      </c>
      <c r="IX40" s="262">
        <v>0</v>
      </c>
      <c r="IY40" s="262">
        <v>0</v>
      </c>
      <c r="IZ40" s="262">
        <v>0</v>
      </c>
      <c r="JA40" s="262">
        <v>0</v>
      </c>
      <c r="JB40" s="262">
        <v>0</v>
      </c>
      <c r="JC40" s="262">
        <v>0</v>
      </c>
      <c r="JD40" s="262">
        <v>0</v>
      </c>
      <c r="JE40" s="262">
        <v>0</v>
      </c>
      <c r="JF40" s="262">
        <v>0</v>
      </c>
      <c r="JG40" s="262">
        <v>0</v>
      </c>
      <c r="JH40" s="274"/>
    </row>
    <row r="41" spans="1:268" ht="12.75" customHeight="1" x14ac:dyDescent="0.25">
      <c r="A41" s="261" t="s">
        <v>216</v>
      </c>
      <c r="B41" s="262">
        <v>0</v>
      </c>
      <c r="C41" s="262">
        <v>0</v>
      </c>
      <c r="D41" s="262">
        <v>0</v>
      </c>
      <c r="E41" s="262">
        <v>0</v>
      </c>
      <c r="F41" s="262">
        <v>0</v>
      </c>
      <c r="G41" s="262">
        <v>0</v>
      </c>
      <c r="H41" s="262">
        <v>0</v>
      </c>
      <c r="I41" s="262">
        <v>0</v>
      </c>
      <c r="J41" s="262">
        <v>0</v>
      </c>
      <c r="K41" s="262">
        <v>0</v>
      </c>
      <c r="L41" s="262">
        <v>0</v>
      </c>
      <c r="M41" s="262">
        <v>0</v>
      </c>
      <c r="N41" s="262">
        <v>0</v>
      </c>
      <c r="O41" s="262">
        <v>0</v>
      </c>
      <c r="P41" s="262">
        <v>0</v>
      </c>
      <c r="Q41" s="262">
        <v>0</v>
      </c>
      <c r="R41" s="262">
        <v>0</v>
      </c>
      <c r="S41" s="262">
        <v>0</v>
      </c>
      <c r="T41" s="262">
        <v>0</v>
      </c>
      <c r="U41" s="262">
        <v>0</v>
      </c>
      <c r="V41" s="262">
        <v>0</v>
      </c>
      <c r="W41" s="262">
        <v>0</v>
      </c>
      <c r="X41" s="262" t="s">
        <v>349</v>
      </c>
      <c r="Y41" s="262">
        <v>0</v>
      </c>
      <c r="Z41" s="262">
        <v>0</v>
      </c>
      <c r="AA41" s="262" t="s">
        <v>349</v>
      </c>
      <c r="AB41" s="262">
        <v>0</v>
      </c>
      <c r="AC41" s="262">
        <v>0</v>
      </c>
      <c r="AD41" s="262">
        <v>0</v>
      </c>
      <c r="AE41" s="262">
        <v>0</v>
      </c>
      <c r="AF41" s="262">
        <v>0</v>
      </c>
      <c r="AG41" s="262" t="s">
        <v>349</v>
      </c>
      <c r="AH41" s="262">
        <v>0</v>
      </c>
      <c r="AI41" s="262">
        <v>0</v>
      </c>
      <c r="AJ41" s="262" t="s">
        <v>349</v>
      </c>
      <c r="AK41" s="262">
        <v>0</v>
      </c>
      <c r="AL41" s="262">
        <v>0</v>
      </c>
      <c r="AM41" s="262">
        <v>0</v>
      </c>
      <c r="AN41" s="262" t="s">
        <v>349</v>
      </c>
      <c r="AO41" s="262">
        <v>0</v>
      </c>
      <c r="AP41" s="262">
        <v>0</v>
      </c>
      <c r="AQ41" s="262">
        <v>0</v>
      </c>
      <c r="AR41" s="262">
        <v>0</v>
      </c>
      <c r="AS41" s="262">
        <v>0</v>
      </c>
      <c r="AT41" s="262">
        <v>0</v>
      </c>
      <c r="AU41" s="262">
        <v>0</v>
      </c>
      <c r="AV41" s="262" t="s">
        <v>349</v>
      </c>
      <c r="AW41" s="262">
        <v>0</v>
      </c>
      <c r="AX41" s="262">
        <v>0</v>
      </c>
      <c r="AY41" s="262">
        <v>0</v>
      </c>
      <c r="AZ41" s="262">
        <v>0</v>
      </c>
      <c r="BA41" s="262" t="s">
        <v>349</v>
      </c>
      <c r="BB41" s="262">
        <v>0</v>
      </c>
      <c r="BC41" s="262">
        <v>0</v>
      </c>
      <c r="BD41" s="262">
        <v>0</v>
      </c>
      <c r="BE41" s="262">
        <v>0</v>
      </c>
      <c r="BF41" s="262">
        <v>0</v>
      </c>
      <c r="BG41" s="262">
        <v>0</v>
      </c>
      <c r="BH41" s="262">
        <v>0</v>
      </c>
      <c r="BI41" s="262">
        <v>0</v>
      </c>
      <c r="BJ41" s="262">
        <v>0</v>
      </c>
      <c r="BK41" s="262">
        <v>0</v>
      </c>
      <c r="BL41" s="262">
        <v>0</v>
      </c>
      <c r="BM41" s="262">
        <v>0</v>
      </c>
      <c r="BN41" s="262">
        <v>0</v>
      </c>
      <c r="BO41" s="262">
        <v>0</v>
      </c>
      <c r="BP41" s="262">
        <v>0</v>
      </c>
      <c r="BQ41" s="262">
        <v>0</v>
      </c>
      <c r="BR41" s="262">
        <v>0</v>
      </c>
      <c r="BS41" s="262">
        <v>0</v>
      </c>
      <c r="BT41" s="262">
        <v>0</v>
      </c>
      <c r="BU41" s="262">
        <v>0</v>
      </c>
      <c r="BV41" s="262">
        <v>0</v>
      </c>
      <c r="BW41" s="262">
        <v>0</v>
      </c>
      <c r="BX41" s="262" t="s">
        <v>349</v>
      </c>
      <c r="BY41" s="262">
        <v>0</v>
      </c>
      <c r="BZ41" s="262">
        <v>0</v>
      </c>
      <c r="CA41" s="262" t="s">
        <v>349</v>
      </c>
      <c r="CB41" s="262">
        <v>0</v>
      </c>
      <c r="CC41" s="262">
        <v>0</v>
      </c>
      <c r="CD41" s="262">
        <v>0</v>
      </c>
      <c r="CE41" s="262">
        <v>0</v>
      </c>
      <c r="CF41" s="262">
        <v>0</v>
      </c>
      <c r="CG41" s="262">
        <v>0</v>
      </c>
      <c r="CH41" s="262">
        <v>0</v>
      </c>
      <c r="CI41" s="262">
        <v>0</v>
      </c>
      <c r="CJ41" s="262">
        <v>0</v>
      </c>
      <c r="CK41" s="262">
        <v>0</v>
      </c>
      <c r="CL41" s="262">
        <v>0</v>
      </c>
      <c r="CM41" s="262">
        <v>0</v>
      </c>
      <c r="CN41" s="262">
        <v>0</v>
      </c>
      <c r="CO41" s="262">
        <v>0</v>
      </c>
      <c r="CP41" s="262">
        <v>0</v>
      </c>
      <c r="CQ41" s="262">
        <v>0</v>
      </c>
      <c r="CR41" s="262">
        <v>0</v>
      </c>
      <c r="CS41" s="262">
        <v>0</v>
      </c>
      <c r="CT41" s="262">
        <v>0</v>
      </c>
      <c r="CU41" s="262">
        <v>0</v>
      </c>
      <c r="CV41" s="262" t="s">
        <v>349</v>
      </c>
      <c r="CW41" s="262">
        <v>0</v>
      </c>
      <c r="CX41" s="262">
        <v>0</v>
      </c>
      <c r="CY41" s="262">
        <v>0</v>
      </c>
      <c r="CZ41" s="262">
        <v>0</v>
      </c>
      <c r="DA41" s="262" t="s">
        <v>349</v>
      </c>
      <c r="DB41" s="262">
        <v>0</v>
      </c>
      <c r="DC41" s="262">
        <v>0</v>
      </c>
      <c r="DD41" s="262">
        <v>0</v>
      </c>
      <c r="DE41" s="262">
        <v>0</v>
      </c>
      <c r="DF41" s="262">
        <v>0</v>
      </c>
      <c r="DG41" s="262">
        <v>0</v>
      </c>
      <c r="DH41" s="262">
        <v>0</v>
      </c>
      <c r="DI41" s="262">
        <v>0</v>
      </c>
      <c r="DJ41" s="262">
        <v>0</v>
      </c>
      <c r="DK41" s="262">
        <v>0</v>
      </c>
      <c r="DL41" s="262">
        <v>0</v>
      </c>
      <c r="DM41" s="262">
        <v>0</v>
      </c>
      <c r="DN41" s="262">
        <v>0</v>
      </c>
      <c r="DO41" s="262">
        <v>0</v>
      </c>
      <c r="DP41" s="262">
        <v>0</v>
      </c>
      <c r="DQ41" s="262">
        <v>0</v>
      </c>
      <c r="DR41" s="262">
        <v>0</v>
      </c>
      <c r="DS41" s="262">
        <v>0</v>
      </c>
      <c r="DT41" s="262">
        <v>0</v>
      </c>
      <c r="DU41" s="262">
        <v>0</v>
      </c>
      <c r="DV41" s="262">
        <v>0</v>
      </c>
      <c r="DW41" s="262">
        <v>0</v>
      </c>
      <c r="DX41" s="262">
        <v>0</v>
      </c>
      <c r="DY41" s="262">
        <v>0</v>
      </c>
      <c r="DZ41" s="262">
        <v>0</v>
      </c>
      <c r="EA41" s="262">
        <v>0</v>
      </c>
      <c r="EB41" s="262">
        <v>0</v>
      </c>
      <c r="EC41" s="262" t="s">
        <v>349</v>
      </c>
      <c r="ED41" s="262">
        <v>0</v>
      </c>
      <c r="EE41" s="262">
        <v>0</v>
      </c>
      <c r="EF41" s="262">
        <v>0</v>
      </c>
      <c r="EG41" s="262">
        <v>0</v>
      </c>
      <c r="EH41" s="262">
        <v>0</v>
      </c>
      <c r="EI41" s="262">
        <v>0</v>
      </c>
      <c r="EJ41" s="262" t="s">
        <v>349</v>
      </c>
      <c r="EK41" s="262">
        <v>0</v>
      </c>
      <c r="EL41" s="262">
        <v>0</v>
      </c>
      <c r="EM41" s="262">
        <v>0</v>
      </c>
      <c r="EN41" s="262">
        <v>3</v>
      </c>
      <c r="EO41" s="262" t="s">
        <v>349</v>
      </c>
      <c r="EP41" s="262">
        <v>0</v>
      </c>
      <c r="EQ41" s="262">
        <v>0</v>
      </c>
      <c r="ER41" s="262">
        <v>0</v>
      </c>
      <c r="ES41" s="262">
        <v>0</v>
      </c>
      <c r="ET41" s="262">
        <v>0</v>
      </c>
      <c r="EU41" s="262">
        <v>0</v>
      </c>
      <c r="EV41" s="262">
        <v>0</v>
      </c>
      <c r="EW41" s="262">
        <v>0</v>
      </c>
      <c r="EX41" s="262">
        <v>0</v>
      </c>
      <c r="EY41" s="262">
        <v>0</v>
      </c>
      <c r="EZ41" s="262">
        <v>0</v>
      </c>
      <c r="FA41" s="262" t="s">
        <v>349</v>
      </c>
      <c r="FB41" s="262">
        <v>0</v>
      </c>
      <c r="FC41" s="262">
        <v>0</v>
      </c>
      <c r="FD41" s="262">
        <v>0</v>
      </c>
      <c r="FE41" s="262">
        <v>0</v>
      </c>
      <c r="FF41" s="262">
        <v>0</v>
      </c>
      <c r="FG41" s="262">
        <v>0</v>
      </c>
      <c r="FH41" s="262">
        <v>0</v>
      </c>
      <c r="FI41" s="262">
        <v>0</v>
      </c>
      <c r="FJ41" s="262">
        <v>0</v>
      </c>
      <c r="FK41" s="262">
        <v>0</v>
      </c>
      <c r="FL41" s="262">
        <v>0</v>
      </c>
      <c r="FM41" s="262" t="s">
        <v>349</v>
      </c>
      <c r="FN41" s="262" t="s">
        <v>349</v>
      </c>
      <c r="FO41" s="262">
        <v>0</v>
      </c>
      <c r="FP41" s="262">
        <v>0</v>
      </c>
      <c r="FQ41" s="262">
        <v>0</v>
      </c>
      <c r="FR41" s="262">
        <v>4</v>
      </c>
      <c r="FS41" s="262">
        <v>0</v>
      </c>
      <c r="FT41" s="262">
        <v>0</v>
      </c>
      <c r="FU41" s="262">
        <v>0</v>
      </c>
      <c r="FV41" s="262">
        <v>0</v>
      </c>
      <c r="FW41" s="262">
        <v>0</v>
      </c>
      <c r="FX41" s="262" t="s">
        <v>349</v>
      </c>
      <c r="FY41" s="262">
        <v>0</v>
      </c>
      <c r="FZ41" s="262">
        <v>0</v>
      </c>
      <c r="GA41" s="262">
        <v>5</v>
      </c>
      <c r="GB41" s="262">
        <v>0</v>
      </c>
      <c r="GC41" s="262">
        <v>0</v>
      </c>
      <c r="GD41" s="262" t="s">
        <v>349</v>
      </c>
      <c r="GE41" s="262">
        <v>0</v>
      </c>
      <c r="GF41" s="262" t="s">
        <v>349</v>
      </c>
      <c r="GG41" s="262">
        <v>0</v>
      </c>
      <c r="GH41" s="262">
        <v>0</v>
      </c>
      <c r="GI41" s="262">
        <v>0</v>
      </c>
      <c r="GJ41" s="262">
        <v>0</v>
      </c>
      <c r="GK41" s="262">
        <v>0</v>
      </c>
      <c r="GL41" s="262" t="s">
        <v>349</v>
      </c>
      <c r="GM41" s="262">
        <v>0</v>
      </c>
      <c r="GN41" s="262">
        <v>3</v>
      </c>
      <c r="GO41" s="262">
        <v>0</v>
      </c>
      <c r="GP41" s="262" t="s">
        <v>349</v>
      </c>
      <c r="GQ41" s="262" t="s">
        <v>349</v>
      </c>
      <c r="GR41" s="262">
        <v>0</v>
      </c>
      <c r="GS41" s="262">
        <v>0</v>
      </c>
      <c r="GT41" s="262">
        <v>0</v>
      </c>
      <c r="GU41" s="262" t="s">
        <v>349</v>
      </c>
      <c r="GV41" s="262">
        <v>0</v>
      </c>
      <c r="GW41" s="262">
        <v>0</v>
      </c>
      <c r="GX41" s="262">
        <v>0</v>
      </c>
      <c r="GY41" s="262">
        <v>0</v>
      </c>
      <c r="GZ41" s="262" t="s">
        <v>349</v>
      </c>
      <c r="HA41" s="262">
        <v>4</v>
      </c>
      <c r="HB41" s="262">
        <v>0</v>
      </c>
      <c r="HC41" s="262" t="s">
        <v>349</v>
      </c>
      <c r="HD41" s="262">
        <v>0</v>
      </c>
      <c r="HE41" s="262" t="s">
        <v>349</v>
      </c>
      <c r="HF41" s="262">
        <v>0</v>
      </c>
      <c r="HG41" s="262">
        <v>3</v>
      </c>
      <c r="HH41" s="262">
        <v>0</v>
      </c>
      <c r="HI41" s="262" t="s">
        <v>349</v>
      </c>
      <c r="HJ41" s="262">
        <v>0</v>
      </c>
      <c r="HK41" s="262">
        <v>0</v>
      </c>
      <c r="HL41" s="262">
        <v>0</v>
      </c>
      <c r="HM41" s="262">
        <v>0</v>
      </c>
      <c r="HN41" s="262">
        <v>7</v>
      </c>
      <c r="HO41" s="262">
        <v>0</v>
      </c>
      <c r="HP41" s="262" t="s">
        <v>349</v>
      </c>
      <c r="HQ41" s="262" t="s">
        <v>349</v>
      </c>
      <c r="HR41" s="262">
        <v>0</v>
      </c>
      <c r="HS41" s="262">
        <v>0</v>
      </c>
      <c r="HT41" s="262">
        <v>0</v>
      </c>
      <c r="HU41" s="262" t="s">
        <v>349</v>
      </c>
      <c r="HV41" s="262" t="s">
        <v>349</v>
      </c>
      <c r="HW41" s="262">
        <v>0</v>
      </c>
      <c r="HX41" s="262" t="s">
        <v>349</v>
      </c>
      <c r="HY41" s="262">
        <v>0</v>
      </c>
      <c r="HZ41" s="262">
        <v>0</v>
      </c>
      <c r="IA41" s="262">
        <v>8</v>
      </c>
      <c r="IB41" s="262">
        <v>0</v>
      </c>
      <c r="IC41" s="262">
        <v>0</v>
      </c>
      <c r="ID41" s="262">
        <v>0</v>
      </c>
      <c r="IE41" s="262">
        <v>0</v>
      </c>
      <c r="IF41" s="262" t="s">
        <v>349</v>
      </c>
      <c r="IG41" s="262">
        <v>0</v>
      </c>
      <c r="IH41" s="262" t="s">
        <v>349</v>
      </c>
      <c r="II41" s="262">
        <v>0</v>
      </c>
      <c r="IJ41" s="262">
        <v>0</v>
      </c>
      <c r="IK41" s="262">
        <v>0</v>
      </c>
      <c r="IL41" s="262">
        <v>0</v>
      </c>
      <c r="IM41" s="262">
        <v>0</v>
      </c>
      <c r="IN41" s="262">
        <v>3</v>
      </c>
      <c r="IO41" s="262">
        <v>0</v>
      </c>
      <c r="IP41" s="262">
        <v>0</v>
      </c>
      <c r="IQ41" s="262">
        <v>0</v>
      </c>
      <c r="IR41" s="262">
        <v>0</v>
      </c>
      <c r="IS41" s="262">
        <v>0</v>
      </c>
      <c r="IT41" s="262" t="s">
        <v>349</v>
      </c>
      <c r="IU41" s="262">
        <v>0</v>
      </c>
      <c r="IV41" s="262">
        <v>0</v>
      </c>
      <c r="IW41" s="262">
        <v>0</v>
      </c>
      <c r="IX41" s="262">
        <v>0</v>
      </c>
      <c r="IY41" s="262">
        <v>0</v>
      </c>
      <c r="IZ41" s="262">
        <v>0</v>
      </c>
      <c r="JA41" s="262" t="s">
        <v>349</v>
      </c>
      <c r="JB41" s="262" t="s">
        <v>349</v>
      </c>
      <c r="JC41" s="262">
        <v>0</v>
      </c>
      <c r="JD41" s="262">
        <v>0</v>
      </c>
      <c r="JE41" s="262">
        <v>0</v>
      </c>
      <c r="JF41" s="262" t="s">
        <v>349</v>
      </c>
      <c r="JG41" s="262" t="s">
        <v>349</v>
      </c>
      <c r="JH41" s="274"/>
    </row>
    <row r="42" spans="1:268" ht="12.75" customHeight="1" x14ac:dyDescent="0.25">
      <c r="A42" s="261" t="s">
        <v>217</v>
      </c>
      <c r="B42" s="262">
        <v>0</v>
      </c>
      <c r="C42" s="262">
        <v>0</v>
      </c>
      <c r="D42" s="262">
        <v>0</v>
      </c>
      <c r="E42" s="262">
        <v>0</v>
      </c>
      <c r="F42" s="262">
        <v>0</v>
      </c>
      <c r="G42" s="262">
        <v>0</v>
      </c>
      <c r="H42" s="262">
        <v>0</v>
      </c>
      <c r="I42" s="262">
        <v>0</v>
      </c>
      <c r="J42" s="262">
        <v>0</v>
      </c>
      <c r="K42" s="262" t="s">
        <v>349</v>
      </c>
      <c r="L42" s="262">
        <v>0</v>
      </c>
      <c r="M42" s="262">
        <v>0</v>
      </c>
      <c r="N42" s="262" t="s">
        <v>349</v>
      </c>
      <c r="O42" s="262" t="s">
        <v>349</v>
      </c>
      <c r="P42" s="262">
        <v>0</v>
      </c>
      <c r="Q42" s="262">
        <v>0</v>
      </c>
      <c r="R42" s="262">
        <v>0</v>
      </c>
      <c r="S42" s="262">
        <v>0</v>
      </c>
      <c r="T42" s="262" t="s">
        <v>349</v>
      </c>
      <c r="U42" s="262">
        <v>0</v>
      </c>
      <c r="V42" s="262">
        <v>0</v>
      </c>
      <c r="W42" s="262">
        <v>0</v>
      </c>
      <c r="X42" s="262">
        <v>0</v>
      </c>
      <c r="Y42" s="262">
        <v>0</v>
      </c>
      <c r="Z42" s="262">
        <v>0</v>
      </c>
      <c r="AA42" s="262" t="s">
        <v>349</v>
      </c>
      <c r="AB42" s="262">
        <v>0</v>
      </c>
      <c r="AC42" s="262">
        <v>0</v>
      </c>
      <c r="AD42" s="262">
        <v>0</v>
      </c>
      <c r="AE42" s="262">
        <v>0</v>
      </c>
      <c r="AF42" s="262">
        <v>0</v>
      </c>
      <c r="AG42" s="262">
        <v>0</v>
      </c>
      <c r="AH42" s="262">
        <v>0</v>
      </c>
      <c r="AI42" s="262">
        <v>0</v>
      </c>
      <c r="AJ42" s="262">
        <v>0</v>
      </c>
      <c r="AK42" s="262">
        <v>0</v>
      </c>
      <c r="AL42" s="262">
        <v>0</v>
      </c>
      <c r="AM42" s="262">
        <v>0</v>
      </c>
      <c r="AN42" s="262">
        <v>0</v>
      </c>
      <c r="AO42" s="262">
        <v>0</v>
      </c>
      <c r="AP42" s="262">
        <v>0</v>
      </c>
      <c r="AQ42" s="262">
        <v>0</v>
      </c>
      <c r="AR42" s="262">
        <v>0</v>
      </c>
      <c r="AS42" s="262">
        <v>0</v>
      </c>
      <c r="AT42" s="262">
        <v>0</v>
      </c>
      <c r="AU42" s="262">
        <v>0</v>
      </c>
      <c r="AV42" s="262">
        <v>0</v>
      </c>
      <c r="AW42" s="262">
        <v>0</v>
      </c>
      <c r="AX42" s="262">
        <v>0</v>
      </c>
      <c r="AY42" s="262">
        <v>0</v>
      </c>
      <c r="AZ42" s="262">
        <v>0</v>
      </c>
      <c r="BA42" s="262">
        <v>0</v>
      </c>
      <c r="BB42" s="262">
        <v>0</v>
      </c>
      <c r="BC42" s="262">
        <v>0</v>
      </c>
      <c r="BD42" s="262">
        <v>0</v>
      </c>
      <c r="BE42" s="262">
        <v>0</v>
      </c>
      <c r="BF42" s="262">
        <v>0</v>
      </c>
      <c r="BG42" s="262">
        <v>0</v>
      </c>
      <c r="BH42" s="262">
        <v>0</v>
      </c>
      <c r="BI42" s="262">
        <v>0</v>
      </c>
      <c r="BJ42" s="262">
        <v>0</v>
      </c>
      <c r="BK42" s="262">
        <v>0</v>
      </c>
      <c r="BL42" s="262">
        <v>0</v>
      </c>
      <c r="BM42" s="262">
        <v>0</v>
      </c>
      <c r="BN42" s="262">
        <v>0</v>
      </c>
      <c r="BO42" s="262">
        <v>0</v>
      </c>
      <c r="BP42" s="262" t="s">
        <v>349</v>
      </c>
      <c r="BQ42" s="262">
        <v>0</v>
      </c>
      <c r="BR42" s="262">
        <v>0</v>
      </c>
      <c r="BS42" s="262">
        <v>0</v>
      </c>
      <c r="BT42" s="262">
        <v>0</v>
      </c>
      <c r="BU42" s="262">
        <v>0</v>
      </c>
      <c r="BV42" s="262">
        <v>0</v>
      </c>
      <c r="BW42" s="262">
        <v>0</v>
      </c>
      <c r="BX42" s="262">
        <v>0</v>
      </c>
      <c r="BY42" s="262">
        <v>0</v>
      </c>
      <c r="BZ42" s="262">
        <v>0</v>
      </c>
      <c r="CA42" s="262" t="s">
        <v>349</v>
      </c>
      <c r="CB42" s="262">
        <v>0</v>
      </c>
      <c r="CC42" s="262">
        <v>0</v>
      </c>
      <c r="CD42" s="262">
        <v>0</v>
      </c>
      <c r="CE42" s="262">
        <v>0</v>
      </c>
      <c r="CF42" s="262">
        <v>0</v>
      </c>
      <c r="CG42" s="262">
        <v>0</v>
      </c>
      <c r="CH42" s="262">
        <v>0</v>
      </c>
      <c r="CI42" s="262">
        <v>0</v>
      </c>
      <c r="CJ42" s="262">
        <v>0</v>
      </c>
      <c r="CK42" s="262">
        <v>0</v>
      </c>
      <c r="CL42" s="262">
        <v>0</v>
      </c>
      <c r="CM42" s="262">
        <v>0</v>
      </c>
      <c r="CN42" s="262">
        <v>0</v>
      </c>
      <c r="CO42" s="262">
        <v>0</v>
      </c>
      <c r="CP42" s="262">
        <v>0</v>
      </c>
      <c r="CQ42" s="262" t="s">
        <v>349</v>
      </c>
      <c r="CR42" s="262">
        <v>0</v>
      </c>
      <c r="CS42" s="262">
        <v>0</v>
      </c>
      <c r="CT42" s="262">
        <v>0</v>
      </c>
      <c r="CU42" s="262">
        <v>0</v>
      </c>
      <c r="CV42" s="262">
        <v>0</v>
      </c>
      <c r="CW42" s="262">
        <v>0</v>
      </c>
      <c r="CX42" s="262">
        <v>0</v>
      </c>
      <c r="CY42" s="262">
        <v>0</v>
      </c>
      <c r="CZ42" s="262">
        <v>0</v>
      </c>
      <c r="DA42" s="262" t="s">
        <v>349</v>
      </c>
      <c r="DB42" s="262">
        <v>0</v>
      </c>
      <c r="DC42" s="262">
        <v>0</v>
      </c>
      <c r="DD42" s="262">
        <v>0</v>
      </c>
      <c r="DE42" s="262">
        <v>0</v>
      </c>
      <c r="DF42" s="262">
        <v>0</v>
      </c>
      <c r="DG42" s="262">
        <v>0</v>
      </c>
      <c r="DH42" s="262">
        <v>0</v>
      </c>
      <c r="DI42" s="262">
        <v>0</v>
      </c>
      <c r="DJ42" s="262">
        <v>0</v>
      </c>
      <c r="DK42" s="262">
        <v>0</v>
      </c>
      <c r="DL42" s="262">
        <v>0</v>
      </c>
      <c r="DM42" s="262">
        <v>0</v>
      </c>
      <c r="DN42" s="262">
        <v>0</v>
      </c>
      <c r="DO42" s="262" t="s">
        <v>292</v>
      </c>
      <c r="DP42" s="262" t="s">
        <v>292</v>
      </c>
      <c r="DQ42" s="262" t="s">
        <v>292</v>
      </c>
      <c r="DR42" s="262" t="s">
        <v>292</v>
      </c>
      <c r="DS42" s="262" t="s">
        <v>292</v>
      </c>
      <c r="DT42" s="262" t="s">
        <v>292</v>
      </c>
      <c r="DU42" s="262" t="s">
        <v>292</v>
      </c>
      <c r="DV42" s="262" t="s">
        <v>292</v>
      </c>
      <c r="DW42" s="262" t="s">
        <v>292</v>
      </c>
      <c r="DX42" s="262" t="s">
        <v>292</v>
      </c>
      <c r="DY42" s="262" t="s">
        <v>292</v>
      </c>
      <c r="DZ42" s="262" t="s">
        <v>292</v>
      </c>
      <c r="EA42" s="262" t="s">
        <v>292</v>
      </c>
      <c r="EB42" s="262" t="s">
        <v>292</v>
      </c>
      <c r="EC42" s="262" t="s">
        <v>292</v>
      </c>
      <c r="ED42" s="262" t="s">
        <v>292</v>
      </c>
      <c r="EE42" s="262" t="s">
        <v>292</v>
      </c>
      <c r="EF42" s="262" t="s">
        <v>292</v>
      </c>
      <c r="EG42" s="262" t="s">
        <v>292</v>
      </c>
      <c r="EH42" s="262" t="s">
        <v>292</v>
      </c>
      <c r="EI42" s="262" t="s">
        <v>292</v>
      </c>
      <c r="EJ42" s="262" t="s">
        <v>292</v>
      </c>
      <c r="EK42" s="262" t="s">
        <v>292</v>
      </c>
      <c r="EL42" s="262" t="s">
        <v>292</v>
      </c>
      <c r="EM42" s="262" t="s">
        <v>292</v>
      </c>
      <c r="EN42" s="262" t="s">
        <v>292</v>
      </c>
      <c r="EO42" s="262" t="s">
        <v>292</v>
      </c>
      <c r="EP42" s="262" t="s">
        <v>292</v>
      </c>
      <c r="EQ42" s="262" t="s">
        <v>292</v>
      </c>
      <c r="ER42" s="262" t="s">
        <v>292</v>
      </c>
      <c r="ES42" s="262" t="s">
        <v>292</v>
      </c>
      <c r="ET42" s="262" t="s">
        <v>292</v>
      </c>
      <c r="EU42" s="262" t="s">
        <v>292</v>
      </c>
      <c r="EV42" s="262" t="s">
        <v>292</v>
      </c>
      <c r="EW42" s="262" t="s">
        <v>292</v>
      </c>
      <c r="EX42" s="262" t="s">
        <v>292</v>
      </c>
      <c r="EY42" s="262" t="s">
        <v>292</v>
      </c>
      <c r="EZ42" s="262" t="s">
        <v>292</v>
      </c>
      <c r="FA42" s="262" t="s">
        <v>292</v>
      </c>
      <c r="FB42" s="262" t="s">
        <v>292</v>
      </c>
      <c r="FC42" s="262" t="s">
        <v>292</v>
      </c>
      <c r="FD42" s="262" t="s">
        <v>292</v>
      </c>
      <c r="FE42" s="262" t="s">
        <v>292</v>
      </c>
      <c r="FF42" s="262" t="s">
        <v>292</v>
      </c>
      <c r="FG42" s="262" t="s">
        <v>292</v>
      </c>
      <c r="FH42" s="262" t="s">
        <v>292</v>
      </c>
      <c r="FI42" s="262" t="s">
        <v>292</v>
      </c>
      <c r="FJ42" s="262" t="s">
        <v>292</v>
      </c>
      <c r="FK42" s="262" t="s">
        <v>292</v>
      </c>
      <c r="FL42" s="262" t="s">
        <v>292</v>
      </c>
      <c r="FM42" s="262" t="s">
        <v>292</v>
      </c>
      <c r="FN42" s="262" t="s">
        <v>292</v>
      </c>
      <c r="FO42" s="262" t="s">
        <v>292</v>
      </c>
      <c r="FP42" s="262" t="s">
        <v>292</v>
      </c>
      <c r="FQ42" s="262" t="s">
        <v>292</v>
      </c>
      <c r="FR42" s="262" t="s">
        <v>292</v>
      </c>
      <c r="FS42" s="262" t="s">
        <v>292</v>
      </c>
      <c r="FT42" s="262" t="s">
        <v>292</v>
      </c>
      <c r="FU42" s="262" t="s">
        <v>292</v>
      </c>
      <c r="FV42" s="262" t="s">
        <v>292</v>
      </c>
      <c r="FW42" s="262" t="s">
        <v>292</v>
      </c>
      <c r="FX42" s="262" t="s">
        <v>292</v>
      </c>
      <c r="FY42" s="262" t="s">
        <v>292</v>
      </c>
      <c r="FZ42" s="262" t="s">
        <v>292</v>
      </c>
      <c r="GA42" s="262" t="s">
        <v>292</v>
      </c>
      <c r="GB42" s="262" t="s">
        <v>292</v>
      </c>
      <c r="GC42" s="262" t="s">
        <v>292</v>
      </c>
      <c r="GD42" s="262" t="s">
        <v>292</v>
      </c>
      <c r="GE42" s="262" t="s">
        <v>292</v>
      </c>
      <c r="GF42" s="262" t="s">
        <v>292</v>
      </c>
      <c r="GG42" s="262" t="s">
        <v>292</v>
      </c>
      <c r="GH42" s="262" t="s">
        <v>292</v>
      </c>
      <c r="GI42" s="262" t="s">
        <v>292</v>
      </c>
      <c r="GJ42" s="262" t="s">
        <v>292</v>
      </c>
      <c r="GK42" s="262" t="s">
        <v>292</v>
      </c>
      <c r="GL42" s="262" t="s">
        <v>292</v>
      </c>
      <c r="GM42" s="262" t="s">
        <v>292</v>
      </c>
      <c r="GN42" s="262" t="s">
        <v>292</v>
      </c>
      <c r="GO42" s="262" t="s">
        <v>292</v>
      </c>
      <c r="GP42" s="262" t="s">
        <v>292</v>
      </c>
      <c r="GQ42" s="262" t="s">
        <v>292</v>
      </c>
      <c r="GR42" s="262" t="s">
        <v>292</v>
      </c>
      <c r="GS42" s="262" t="s">
        <v>292</v>
      </c>
      <c r="GT42" s="262" t="s">
        <v>292</v>
      </c>
      <c r="GU42" s="262" t="s">
        <v>292</v>
      </c>
      <c r="GV42" s="262" t="s">
        <v>292</v>
      </c>
      <c r="GW42" s="262" t="s">
        <v>292</v>
      </c>
      <c r="GX42" s="262" t="s">
        <v>292</v>
      </c>
      <c r="GY42" s="262" t="s">
        <v>292</v>
      </c>
      <c r="GZ42" s="262" t="s">
        <v>292</v>
      </c>
      <c r="HA42" s="262" t="s">
        <v>292</v>
      </c>
      <c r="HB42" s="262" t="s">
        <v>292</v>
      </c>
      <c r="HC42" s="262" t="s">
        <v>292</v>
      </c>
      <c r="HD42" s="262" t="s">
        <v>292</v>
      </c>
      <c r="HE42" s="262" t="s">
        <v>292</v>
      </c>
      <c r="HF42" s="262" t="s">
        <v>292</v>
      </c>
      <c r="HG42" s="262" t="s">
        <v>292</v>
      </c>
      <c r="HH42" s="262" t="s">
        <v>292</v>
      </c>
      <c r="HI42" s="262" t="s">
        <v>292</v>
      </c>
      <c r="HJ42" s="262" t="s">
        <v>292</v>
      </c>
      <c r="HK42" s="262" t="s">
        <v>292</v>
      </c>
      <c r="HL42" s="262" t="s">
        <v>292</v>
      </c>
      <c r="HM42" s="262" t="s">
        <v>292</v>
      </c>
      <c r="HN42" s="262" t="s">
        <v>292</v>
      </c>
      <c r="HO42" s="262" t="s">
        <v>292</v>
      </c>
      <c r="HP42" s="262" t="s">
        <v>292</v>
      </c>
      <c r="HQ42" s="262" t="s">
        <v>292</v>
      </c>
      <c r="HR42" s="262" t="s">
        <v>292</v>
      </c>
      <c r="HS42" s="262" t="s">
        <v>292</v>
      </c>
      <c r="HT42" s="262" t="s">
        <v>292</v>
      </c>
      <c r="HU42" s="262" t="s">
        <v>292</v>
      </c>
      <c r="HV42" s="262" t="s">
        <v>292</v>
      </c>
      <c r="HW42" s="262" t="s">
        <v>292</v>
      </c>
      <c r="HX42" s="262" t="s">
        <v>292</v>
      </c>
      <c r="HY42" s="262" t="s">
        <v>292</v>
      </c>
      <c r="HZ42" s="262" t="s">
        <v>292</v>
      </c>
      <c r="IA42" s="262" t="s">
        <v>292</v>
      </c>
      <c r="IB42" s="262" t="s">
        <v>292</v>
      </c>
      <c r="IC42" s="262" t="s">
        <v>292</v>
      </c>
      <c r="ID42" s="262" t="s">
        <v>292</v>
      </c>
      <c r="IE42" s="262" t="s">
        <v>292</v>
      </c>
      <c r="IF42" s="262" t="s">
        <v>292</v>
      </c>
      <c r="IG42" s="262" t="s">
        <v>292</v>
      </c>
      <c r="IH42" s="262" t="s">
        <v>292</v>
      </c>
      <c r="II42" s="262" t="s">
        <v>292</v>
      </c>
      <c r="IJ42" s="262" t="s">
        <v>292</v>
      </c>
      <c r="IK42" s="262" t="s">
        <v>292</v>
      </c>
      <c r="IL42" s="262" t="s">
        <v>292</v>
      </c>
      <c r="IM42" s="262" t="s">
        <v>292</v>
      </c>
      <c r="IN42" s="262" t="s">
        <v>292</v>
      </c>
      <c r="IO42" s="262" t="s">
        <v>292</v>
      </c>
      <c r="IP42" s="262" t="s">
        <v>292</v>
      </c>
      <c r="IQ42" s="262" t="s">
        <v>292</v>
      </c>
      <c r="IR42" s="262" t="s">
        <v>292</v>
      </c>
      <c r="IS42" s="262" t="s">
        <v>292</v>
      </c>
      <c r="IT42" s="262" t="s">
        <v>292</v>
      </c>
      <c r="IU42" s="262" t="s">
        <v>292</v>
      </c>
      <c r="IV42" s="262" t="s">
        <v>292</v>
      </c>
      <c r="IW42" s="262" t="s">
        <v>292</v>
      </c>
      <c r="IX42" s="262" t="s">
        <v>292</v>
      </c>
      <c r="IY42" s="262" t="s">
        <v>292</v>
      </c>
      <c r="IZ42" s="262" t="s">
        <v>292</v>
      </c>
      <c r="JA42" s="262" t="s">
        <v>292</v>
      </c>
      <c r="JB42" s="262" t="s">
        <v>292</v>
      </c>
      <c r="JC42" s="262" t="s">
        <v>292</v>
      </c>
      <c r="JD42" s="262" t="s">
        <v>292</v>
      </c>
      <c r="JE42" s="262" t="s">
        <v>292</v>
      </c>
      <c r="JF42" s="262" t="s">
        <v>292</v>
      </c>
      <c r="JG42" s="262" t="s">
        <v>292</v>
      </c>
      <c r="JH42" s="274"/>
    </row>
    <row r="43" spans="1:268" ht="12.75" customHeight="1" x14ac:dyDescent="0.25">
      <c r="A43" s="261" t="s">
        <v>218</v>
      </c>
      <c r="B43" s="262">
        <v>0</v>
      </c>
      <c r="C43" s="262">
        <v>0</v>
      </c>
      <c r="D43" s="262">
        <v>0</v>
      </c>
      <c r="E43" s="262">
        <v>0</v>
      </c>
      <c r="F43" s="262" t="s">
        <v>349</v>
      </c>
      <c r="G43" s="262">
        <v>0</v>
      </c>
      <c r="H43" s="262">
        <v>0</v>
      </c>
      <c r="I43" s="262">
        <v>0</v>
      </c>
      <c r="J43" s="262" t="s">
        <v>349</v>
      </c>
      <c r="K43" s="262" t="s">
        <v>349</v>
      </c>
      <c r="L43" s="262">
        <v>0</v>
      </c>
      <c r="M43" s="262">
        <v>0</v>
      </c>
      <c r="N43" s="262">
        <v>3</v>
      </c>
      <c r="O43" s="262">
        <v>0</v>
      </c>
      <c r="P43" s="262">
        <v>0</v>
      </c>
      <c r="Q43" s="262">
        <v>0</v>
      </c>
      <c r="R43" s="262">
        <v>0</v>
      </c>
      <c r="S43" s="262">
        <v>0</v>
      </c>
      <c r="T43" s="262">
        <v>0</v>
      </c>
      <c r="U43" s="262">
        <v>0</v>
      </c>
      <c r="V43" s="262">
        <v>0</v>
      </c>
      <c r="W43" s="262">
        <v>0</v>
      </c>
      <c r="X43" s="262">
        <v>0</v>
      </c>
      <c r="Y43" s="262">
        <v>0</v>
      </c>
      <c r="Z43" s="262">
        <v>0</v>
      </c>
      <c r="AA43" s="262">
        <v>0</v>
      </c>
      <c r="AB43" s="262">
        <v>0</v>
      </c>
      <c r="AC43" s="262" t="s">
        <v>349</v>
      </c>
      <c r="AD43" s="262">
        <v>0</v>
      </c>
      <c r="AE43" s="262">
        <v>0</v>
      </c>
      <c r="AF43" s="262">
        <v>0</v>
      </c>
      <c r="AG43" s="262">
        <v>0</v>
      </c>
      <c r="AH43" s="262">
        <v>0</v>
      </c>
      <c r="AI43" s="262">
        <v>0</v>
      </c>
      <c r="AJ43" s="262">
        <v>0</v>
      </c>
      <c r="AK43" s="262">
        <v>0</v>
      </c>
      <c r="AL43" s="262" t="s">
        <v>349</v>
      </c>
      <c r="AM43" s="262">
        <v>0</v>
      </c>
      <c r="AN43" s="262">
        <v>3</v>
      </c>
      <c r="AO43" s="262">
        <v>0</v>
      </c>
      <c r="AP43" s="262">
        <v>0</v>
      </c>
      <c r="AQ43" s="262">
        <v>0</v>
      </c>
      <c r="AR43" s="262">
        <v>0</v>
      </c>
      <c r="AS43" s="262">
        <v>0</v>
      </c>
      <c r="AT43" s="262">
        <v>0</v>
      </c>
      <c r="AU43" s="262">
        <v>0</v>
      </c>
      <c r="AV43" s="262">
        <v>0</v>
      </c>
      <c r="AW43" s="262">
        <v>0</v>
      </c>
      <c r="AX43" s="262">
        <v>0</v>
      </c>
      <c r="AY43" s="262">
        <v>0</v>
      </c>
      <c r="AZ43" s="262">
        <v>0</v>
      </c>
      <c r="BA43" s="262">
        <v>0</v>
      </c>
      <c r="BB43" s="262">
        <v>0</v>
      </c>
      <c r="BC43" s="262">
        <v>0</v>
      </c>
      <c r="BD43" s="262">
        <v>0</v>
      </c>
      <c r="BE43" s="262" t="s">
        <v>349</v>
      </c>
      <c r="BF43" s="262">
        <v>0</v>
      </c>
      <c r="BG43" s="262" t="s">
        <v>349</v>
      </c>
      <c r="BH43" s="262" t="s">
        <v>349</v>
      </c>
      <c r="BI43" s="262">
        <v>0</v>
      </c>
      <c r="BJ43" s="262">
        <v>0</v>
      </c>
      <c r="BK43" s="262">
        <v>0</v>
      </c>
      <c r="BL43" s="262">
        <v>0</v>
      </c>
      <c r="BM43" s="262">
        <v>0</v>
      </c>
      <c r="BN43" s="262">
        <v>4</v>
      </c>
      <c r="BO43" s="262" t="s">
        <v>349</v>
      </c>
      <c r="BP43" s="262">
        <v>0</v>
      </c>
      <c r="BQ43" s="262" t="s">
        <v>349</v>
      </c>
      <c r="BR43" s="262">
        <v>0</v>
      </c>
      <c r="BS43" s="262">
        <v>0</v>
      </c>
      <c r="BT43" s="262">
        <v>0</v>
      </c>
      <c r="BU43" s="262">
        <v>0</v>
      </c>
      <c r="BV43" s="262" t="s">
        <v>349</v>
      </c>
      <c r="BW43" s="262">
        <v>0</v>
      </c>
      <c r="BX43" s="262">
        <v>0</v>
      </c>
      <c r="BY43" s="262" t="s">
        <v>349</v>
      </c>
      <c r="BZ43" s="262">
        <v>0</v>
      </c>
      <c r="CA43" s="262">
        <v>5</v>
      </c>
      <c r="CB43" s="262">
        <v>0</v>
      </c>
      <c r="CC43" s="262" t="s">
        <v>349</v>
      </c>
      <c r="CD43" s="262">
        <v>0</v>
      </c>
      <c r="CE43" s="262">
        <v>0</v>
      </c>
      <c r="CF43" s="262" t="s">
        <v>349</v>
      </c>
      <c r="CG43" s="262">
        <v>0</v>
      </c>
      <c r="CH43" s="262">
        <v>0</v>
      </c>
      <c r="CI43" s="262">
        <v>0</v>
      </c>
      <c r="CJ43" s="262">
        <v>0</v>
      </c>
      <c r="CK43" s="262" t="s">
        <v>349</v>
      </c>
      <c r="CL43" s="262">
        <v>0</v>
      </c>
      <c r="CM43" s="262" t="s">
        <v>349</v>
      </c>
      <c r="CN43" s="262">
        <v>5</v>
      </c>
      <c r="CO43" s="262">
        <v>0</v>
      </c>
      <c r="CP43" s="262">
        <v>0</v>
      </c>
      <c r="CQ43" s="262">
        <v>0</v>
      </c>
      <c r="CR43" s="262">
        <v>0</v>
      </c>
      <c r="CS43" s="262">
        <v>0</v>
      </c>
      <c r="CT43" s="262" t="s">
        <v>349</v>
      </c>
      <c r="CU43" s="262">
        <v>0</v>
      </c>
      <c r="CV43" s="262">
        <v>0</v>
      </c>
      <c r="CW43" s="262" t="s">
        <v>349</v>
      </c>
      <c r="CX43" s="262" t="s">
        <v>349</v>
      </c>
      <c r="CY43" s="262" t="s">
        <v>349</v>
      </c>
      <c r="CZ43" s="262">
        <v>0</v>
      </c>
      <c r="DA43" s="262">
        <v>4</v>
      </c>
      <c r="DB43" s="262">
        <v>0</v>
      </c>
      <c r="DC43" s="262">
        <v>0</v>
      </c>
      <c r="DD43" s="262">
        <v>0</v>
      </c>
      <c r="DE43" s="262">
        <v>0</v>
      </c>
      <c r="DF43" s="262">
        <v>0</v>
      </c>
      <c r="DG43" s="262" t="s">
        <v>349</v>
      </c>
      <c r="DH43" s="262" t="s">
        <v>349</v>
      </c>
      <c r="DI43" s="262">
        <v>0</v>
      </c>
      <c r="DJ43" s="262">
        <v>0</v>
      </c>
      <c r="DK43" s="262">
        <v>0</v>
      </c>
      <c r="DL43" s="262">
        <v>0</v>
      </c>
      <c r="DM43" s="262">
        <v>0</v>
      </c>
      <c r="DN43" s="262">
        <v>3</v>
      </c>
      <c r="DO43" s="262">
        <v>0</v>
      </c>
      <c r="DP43" s="262">
        <v>0</v>
      </c>
      <c r="DQ43" s="262">
        <v>0</v>
      </c>
      <c r="DR43" s="262" t="s">
        <v>349</v>
      </c>
      <c r="DS43" s="262">
        <v>0</v>
      </c>
      <c r="DT43" s="262">
        <v>0</v>
      </c>
      <c r="DU43" s="262">
        <v>0</v>
      </c>
      <c r="DV43" s="262" t="s">
        <v>349</v>
      </c>
      <c r="DW43" s="262">
        <v>0</v>
      </c>
      <c r="DX43" s="262">
        <v>0</v>
      </c>
      <c r="DY43" s="262" t="s">
        <v>349</v>
      </c>
      <c r="DZ43" s="262">
        <v>0</v>
      </c>
      <c r="EA43" s="262">
        <v>3</v>
      </c>
      <c r="EB43" s="262">
        <v>0</v>
      </c>
      <c r="EC43" s="262">
        <v>0</v>
      </c>
      <c r="ED43" s="262">
        <v>0</v>
      </c>
      <c r="EE43" s="262" t="s">
        <v>349</v>
      </c>
      <c r="EF43" s="262">
        <v>0</v>
      </c>
      <c r="EG43" s="262" t="s">
        <v>349</v>
      </c>
      <c r="EH43" s="262">
        <v>0</v>
      </c>
      <c r="EI43" s="262" t="s">
        <v>349</v>
      </c>
      <c r="EJ43" s="262">
        <v>0</v>
      </c>
      <c r="EK43" s="262">
        <v>0</v>
      </c>
      <c r="EL43" s="262" t="s">
        <v>349</v>
      </c>
      <c r="EM43" s="262">
        <v>0</v>
      </c>
      <c r="EN43" s="262">
        <v>4</v>
      </c>
      <c r="EO43" s="262" t="s">
        <v>349</v>
      </c>
      <c r="EP43" s="262">
        <v>0</v>
      </c>
      <c r="EQ43" s="262" t="s">
        <v>349</v>
      </c>
      <c r="ER43" s="262" t="s">
        <v>349</v>
      </c>
      <c r="ES43" s="262">
        <v>0</v>
      </c>
      <c r="ET43" s="262" t="s">
        <v>349</v>
      </c>
      <c r="EU43" s="262" t="s">
        <v>349</v>
      </c>
      <c r="EV43" s="262">
        <v>0</v>
      </c>
      <c r="EW43" s="262" t="s">
        <v>349</v>
      </c>
      <c r="EX43" s="262">
        <v>0</v>
      </c>
      <c r="EY43" s="262">
        <v>0</v>
      </c>
      <c r="EZ43" s="262">
        <v>4</v>
      </c>
      <c r="FA43" s="262">
        <v>10</v>
      </c>
      <c r="FB43" s="262">
        <v>0</v>
      </c>
      <c r="FC43" s="262" t="s">
        <v>349</v>
      </c>
      <c r="FD43" s="262" t="s">
        <v>349</v>
      </c>
      <c r="FE43" s="262" t="s">
        <v>349</v>
      </c>
      <c r="FF43" s="262" t="s">
        <v>349</v>
      </c>
      <c r="FG43" s="262">
        <v>0</v>
      </c>
      <c r="FH43" s="262" t="s">
        <v>349</v>
      </c>
      <c r="FI43" s="262">
        <v>0</v>
      </c>
      <c r="FJ43" s="262">
        <v>0</v>
      </c>
      <c r="FK43" s="262">
        <v>0</v>
      </c>
      <c r="FL43" s="262" t="s">
        <v>349</v>
      </c>
      <c r="FM43" s="262">
        <v>0</v>
      </c>
      <c r="FN43" s="262">
        <v>6</v>
      </c>
      <c r="FO43" s="262" t="s">
        <v>349</v>
      </c>
      <c r="FP43" s="262">
        <v>0</v>
      </c>
      <c r="FQ43" s="262">
        <v>0</v>
      </c>
      <c r="FR43" s="262">
        <v>0</v>
      </c>
      <c r="FS43" s="262">
        <v>0</v>
      </c>
      <c r="FT43" s="262" t="s">
        <v>349</v>
      </c>
      <c r="FU43" s="262" t="s">
        <v>349</v>
      </c>
      <c r="FV43" s="262">
        <v>0</v>
      </c>
      <c r="FW43" s="262" t="s">
        <v>349</v>
      </c>
      <c r="FX43" s="262">
        <v>4</v>
      </c>
      <c r="FY43" s="262">
        <v>0</v>
      </c>
      <c r="FZ43" s="262">
        <v>0</v>
      </c>
      <c r="GA43" s="262">
        <v>11</v>
      </c>
      <c r="GB43" s="262">
        <v>0</v>
      </c>
      <c r="GC43" s="262" t="s">
        <v>349</v>
      </c>
      <c r="GD43" s="262" t="s">
        <v>349</v>
      </c>
      <c r="GE43" s="262">
        <v>0</v>
      </c>
      <c r="GF43" s="262">
        <v>0</v>
      </c>
      <c r="GG43" s="262">
        <v>0</v>
      </c>
      <c r="GH43" s="262">
        <v>0</v>
      </c>
      <c r="GI43" s="262">
        <v>0</v>
      </c>
      <c r="GJ43" s="262" t="s">
        <v>349</v>
      </c>
      <c r="GK43" s="262">
        <v>0</v>
      </c>
      <c r="GL43" s="262">
        <v>0</v>
      </c>
      <c r="GM43" s="262" t="s">
        <v>349</v>
      </c>
      <c r="GN43" s="262">
        <v>7</v>
      </c>
      <c r="GO43" s="262" t="s">
        <v>349</v>
      </c>
      <c r="GP43" s="262" t="s">
        <v>349</v>
      </c>
      <c r="GQ43" s="262" t="s">
        <v>349</v>
      </c>
      <c r="GR43" s="262">
        <v>0</v>
      </c>
      <c r="GS43" s="262">
        <v>0</v>
      </c>
      <c r="GT43" s="262">
        <v>0</v>
      </c>
      <c r="GU43" s="262" t="s">
        <v>349</v>
      </c>
      <c r="GV43" s="262">
        <v>4</v>
      </c>
      <c r="GW43" s="262" t="s">
        <v>349</v>
      </c>
      <c r="GX43" s="262">
        <v>0</v>
      </c>
      <c r="GY43" s="262">
        <v>0</v>
      </c>
      <c r="GZ43" s="262" t="s">
        <v>349</v>
      </c>
      <c r="HA43" s="262">
        <v>13</v>
      </c>
      <c r="HB43" s="262" t="s">
        <v>349</v>
      </c>
      <c r="HC43" s="262" t="s">
        <v>349</v>
      </c>
      <c r="HD43" s="262" t="s">
        <v>349</v>
      </c>
      <c r="HE43" s="262" t="s">
        <v>349</v>
      </c>
      <c r="HF43" s="262" t="s">
        <v>349</v>
      </c>
      <c r="HG43" s="262" t="s">
        <v>349</v>
      </c>
      <c r="HH43" s="262" t="s">
        <v>349</v>
      </c>
      <c r="HI43" s="262">
        <v>5</v>
      </c>
      <c r="HJ43" s="262" t="s">
        <v>349</v>
      </c>
      <c r="HK43" s="262">
        <v>0</v>
      </c>
      <c r="HL43" s="262" t="s">
        <v>349</v>
      </c>
      <c r="HM43" s="262" t="s">
        <v>349</v>
      </c>
      <c r="HN43" s="262">
        <v>20</v>
      </c>
      <c r="HO43" s="262" t="s">
        <v>349</v>
      </c>
      <c r="HP43" s="262" t="s">
        <v>349</v>
      </c>
      <c r="HQ43" s="262" t="s">
        <v>349</v>
      </c>
      <c r="HR43" s="262" t="s">
        <v>349</v>
      </c>
      <c r="HS43" s="262">
        <v>3</v>
      </c>
      <c r="HT43" s="262">
        <v>0</v>
      </c>
      <c r="HU43" s="262" t="s">
        <v>349</v>
      </c>
      <c r="HV43" s="262" t="s">
        <v>349</v>
      </c>
      <c r="HW43" s="262" t="s">
        <v>349</v>
      </c>
      <c r="HX43" s="262" t="s">
        <v>349</v>
      </c>
      <c r="HY43" s="262" t="s">
        <v>349</v>
      </c>
      <c r="HZ43" s="262">
        <v>0</v>
      </c>
      <c r="IA43" s="262">
        <v>16</v>
      </c>
      <c r="IB43" s="262">
        <v>0</v>
      </c>
      <c r="IC43" s="262">
        <v>3</v>
      </c>
      <c r="ID43" s="262" t="s">
        <v>349</v>
      </c>
      <c r="IE43" s="262">
        <v>0</v>
      </c>
      <c r="IF43" s="262" t="s">
        <v>349</v>
      </c>
      <c r="IG43" s="262">
        <v>0</v>
      </c>
      <c r="IH43" s="262" t="s">
        <v>349</v>
      </c>
      <c r="II43" s="262">
        <v>0</v>
      </c>
      <c r="IJ43" s="262">
        <v>4</v>
      </c>
      <c r="IK43" s="262" t="s">
        <v>349</v>
      </c>
      <c r="IL43" s="262">
        <v>0</v>
      </c>
      <c r="IM43" s="262">
        <v>0</v>
      </c>
      <c r="IN43" s="262">
        <v>13</v>
      </c>
      <c r="IO43" s="262">
        <v>0</v>
      </c>
      <c r="IP43" s="262" t="s">
        <v>349</v>
      </c>
      <c r="IQ43" s="262" t="s">
        <v>349</v>
      </c>
      <c r="IR43" s="262" t="s">
        <v>349</v>
      </c>
      <c r="IS43" s="262">
        <v>0</v>
      </c>
      <c r="IT43" s="262" t="s">
        <v>349</v>
      </c>
      <c r="IU43" s="262" t="s">
        <v>349</v>
      </c>
      <c r="IV43" s="262">
        <v>0</v>
      </c>
      <c r="IW43" s="262" t="s">
        <v>349</v>
      </c>
      <c r="IX43" s="262" t="s">
        <v>349</v>
      </c>
      <c r="IY43" s="262" t="s">
        <v>349</v>
      </c>
      <c r="IZ43" s="262" t="s">
        <v>349</v>
      </c>
      <c r="JA43" s="262">
        <v>11</v>
      </c>
      <c r="JB43" s="262" t="s">
        <v>349</v>
      </c>
      <c r="JC43" s="262">
        <v>0</v>
      </c>
      <c r="JD43" s="262" t="s">
        <v>349</v>
      </c>
      <c r="JE43" s="262">
        <v>0</v>
      </c>
      <c r="JF43" s="262">
        <v>0</v>
      </c>
      <c r="JG43" s="262">
        <v>0</v>
      </c>
      <c r="JH43" s="274"/>
    </row>
    <row r="44" spans="1:268" ht="12.75" customHeight="1" x14ac:dyDescent="0.25">
      <c r="A44" s="261" t="s">
        <v>219</v>
      </c>
      <c r="B44" s="262">
        <v>0</v>
      </c>
      <c r="C44" s="262">
        <v>0</v>
      </c>
      <c r="D44" s="262">
        <v>0</v>
      </c>
      <c r="E44" s="262">
        <v>0</v>
      </c>
      <c r="F44" s="262">
        <v>0</v>
      </c>
      <c r="G44" s="262">
        <v>0</v>
      </c>
      <c r="H44" s="262">
        <v>0</v>
      </c>
      <c r="I44" s="262">
        <v>0</v>
      </c>
      <c r="J44" s="262">
        <v>0</v>
      </c>
      <c r="K44" s="262">
        <v>0</v>
      </c>
      <c r="L44" s="262">
        <v>0</v>
      </c>
      <c r="M44" s="262">
        <v>0</v>
      </c>
      <c r="N44" s="262">
        <v>0</v>
      </c>
      <c r="O44" s="262">
        <v>0</v>
      </c>
      <c r="P44" s="262" t="s">
        <v>349</v>
      </c>
      <c r="Q44" s="262">
        <v>0</v>
      </c>
      <c r="R44" s="262">
        <v>0</v>
      </c>
      <c r="S44" s="262">
        <v>0</v>
      </c>
      <c r="T44" s="262">
        <v>0</v>
      </c>
      <c r="U44" s="262">
        <v>0</v>
      </c>
      <c r="V44" s="262">
        <v>0</v>
      </c>
      <c r="W44" s="262">
        <v>0</v>
      </c>
      <c r="X44" s="262">
        <v>0</v>
      </c>
      <c r="Y44" s="262">
        <v>0</v>
      </c>
      <c r="Z44" s="262">
        <v>0</v>
      </c>
      <c r="AA44" s="262" t="s">
        <v>349</v>
      </c>
      <c r="AB44" s="262">
        <v>0</v>
      </c>
      <c r="AC44" s="262">
        <v>0</v>
      </c>
      <c r="AD44" s="262">
        <v>0</v>
      </c>
      <c r="AE44" s="262">
        <v>0</v>
      </c>
      <c r="AF44" s="262">
        <v>0</v>
      </c>
      <c r="AG44" s="262">
        <v>0</v>
      </c>
      <c r="AH44" s="262">
        <v>0</v>
      </c>
      <c r="AI44" s="262" t="s">
        <v>349</v>
      </c>
      <c r="AJ44" s="262">
        <v>0</v>
      </c>
      <c r="AK44" s="262">
        <v>0</v>
      </c>
      <c r="AL44" s="262">
        <v>0</v>
      </c>
      <c r="AM44" s="262">
        <v>0</v>
      </c>
      <c r="AN44" s="262" t="s">
        <v>349</v>
      </c>
      <c r="AO44" s="262">
        <v>0</v>
      </c>
      <c r="AP44" s="262">
        <v>0</v>
      </c>
      <c r="AQ44" s="262">
        <v>0</v>
      </c>
      <c r="AR44" s="262">
        <v>0</v>
      </c>
      <c r="AS44" s="262">
        <v>0</v>
      </c>
      <c r="AT44" s="262">
        <v>0</v>
      </c>
      <c r="AU44" s="262">
        <v>0</v>
      </c>
      <c r="AV44" s="262">
        <v>0</v>
      </c>
      <c r="AW44" s="262">
        <v>0</v>
      </c>
      <c r="AX44" s="262">
        <v>0</v>
      </c>
      <c r="AY44" s="262">
        <v>0</v>
      </c>
      <c r="AZ44" s="262">
        <v>0</v>
      </c>
      <c r="BA44" s="262">
        <v>0</v>
      </c>
      <c r="BB44" s="262">
        <v>0</v>
      </c>
      <c r="BC44" s="262">
        <v>0</v>
      </c>
      <c r="BD44" s="262">
        <v>0</v>
      </c>
      <c r="BE44" s="262">
        <v>0</v>
      </c>
      <c r="BF44" s="262">
        <v>0</v>
      </c>
      <c r="BG44" s="262">
        <v>0</v>
      </c>
      <c r="BH44" s="262" t="s">
        <v>349</v>
      </c>
      <c r="BI44" s="262">
        <v>0</v>
      </c>
      <c r="BJ44" s="262">
        <v>0</v>
      </c>
      <c r="BK44" s="262">
        <v>0</v>
      </c>
      <c r="BL44" s="262">
        <v>0</v>
      </c>
      <c r="BM44" s="262">
        <v>0</v>
      </c>
      <c r="BN44" s="262" t="s">
        <v>349</v>
      </c>
      <c r="BO44" s="262">
        <v>0</v>
      </c>
      <c r="BP44" s="262">
        <v>0</v>
      </c>
      <c r="BQ44" s="262">
        <v>0</v>
      </c>
      <c r="BR44" s="262">
        <v>0</v>
      </c>
      <c r="BS44" s="262">
        <v>0</v>
      </c>
      <c r="BT44" s="262">
        <v>0</v>
      </c>
      <c r="BU44" s="262">
        <v>0</v>
      </c>
      <c r="BV44" s="262">
        <v>0</v>
      </c>
      <c r="BW44" s="262">
        <v>0</v>
      </c>
      <c r="BX44" s="262">
        <v>0</v>
      </c>
      <c r="BY44" s="262">
        <v>0</v>
      </c>
      <c r="BZ44" s="262">
        <v>0</v>
      </c>
      <c r="CA44" s="262">
        <v>0</v>
      </c>
      <c r="CB44" s="262">
        <v>0</v>
      </c>
      <c r="CC44" s="262">
        <v>0</v>
      </c>
      <c r="CD44" s="262">
        <v>0</v>
      </c>
      <c r="CE44" s="262">
        <v>0</v>
      </c>
      <c r="CF44" s="262">
        <v>0</v>
      </c>
      <c r="CG44" s="262">
        <v>0</v>
      </c>
      <c r="CH44" s="262">
        <v>0</v>
      </c>
      <c r="CI44" s="262">
        <v>0</v>
      </c>
      <c r="CJ44" s="262">
        <v>0</v>
      </c>
      <c r="CK44" s="262">
        <v>0</v>
      </c>
      <c r="CL44" s="262">
        <v>0</v>
      </c>
      <c r="CM44" s="262">
        <v>0</v>
      </c>
      <c r="CN44" s="262">
        <v>0</v>
      </c>
      <c r="CO44" s="262">
        <v>0</v>
      </c>
      <c r="CP44" s="262">
        <v>0</v>
      </c>
      <c r="CQ44" s="262">
        <v>0</v>
      </c>
      <c r="CR44" s="262">
        <v>0</v>
      </c>
      <c r="CS44" s="262">
        <v>0</v>
      </c>
      <c r="CT44" s="262">
        <v>0</v>
      </c>
      <c r="CU44" s="262" t="s">
        <v>349</v>
      </c>
      <c r="CV44" s="262">
        <v>0</v>
      </c>
      <c r="CW44" s="262">
        <v>0</v>
      </c>
      <c r="CX44" s="262">
        <v>0</v>
      </c>
      <c r="CY44" s="262">
        <v>0</v>
      </c>
      <c r="CZ44" s="262" t="s">
        <v>349</v>
      </c>
      <c r="DA44" s="262" t="s">
        <v>349</v>
      </c>
      <c r="DB44" s="262">
        <v>0</v>
      </c>
      <c r="DC44" s="262">
        <v>0</v>
      </c>
      <c r="DD44" s="262">
        <v>0</v>
      </c>
      <c r="DE44" s="262">
        <v>0</v>
      </c>
      <c r="DF44" s="262">
        <v>0</v>
      </c>
      <c r="DG44" s="262">
        <v>0</v>
      </c>
      <c r="DH44" s="262">
        <v>0</v>
      </c>
      <c r="DI44" s="262">
        <v>0</v>
      </c>
      <c r="DJ44" s="262">
        <v>0</v>
      </c>
      <c r="DK44" s="262">
        <v>0</v>
      </c>
      <c r="DL44" s="262">
        <v>0</v>
      </c>
      <c r="DM44" s="262">
        <v>0</v>
      </c>
      <c r="DN44" s="262">
        <v>0</v>
      </c>
      <c r="DO44" s="262">
        <v>0</v>
      </c>
      <c r="DP44" s="262">
        <v>0</v>
      </c>
      <c r="DQ44" s="262">
        <v>0</v>
      </c>
      <c r="DR44" s="262">
        <v>0</v>
      </c>
      <c r="DS44" s="262">
        <v>0</v>
      </c>
      <c r="DT44" s="262">
        <v>0</v>
      </c>
      <c r="DU44" s="262">
        <v>0</v>
      </c>
      <c r="DV44" s="262">
        <v>0</v>
      </c>
      <c r="DW44" s="262">
        <v>0</v>
      </c>
      <c r="DX44" s="262">
        <v>0</v>
      </c>
      <c r="DY44" s="262">
        <v>0</v>
      </c>
      <c r="DZ44" s="262">
        <v>0</v>
      </c>
      <c r="EA44" s="262">
        <v>0</v>
      </c>
      <c r="EB44" s="262">
        <v>0</v>
      </c>
      <c r="EC44" s="262">
        <v>0</v>
      </c>
      <c r="ED44" s="262">
        <v>0</v>
      </c>
      <c r="EE44" s="262">
        <v>0</v>
      </c>
      <c r="EF44" s="262">
        <v>0</v>
      </c>
      <c r="EG44" s="262">
        <v>0</v>
      </c>
      <c r="EH44" s="262">
        <v>0</v>
      </c>
      <c r="EI44" s="262">
        <v>0</v>
      </c>
      <c r="EJ44" s="262" t="s">
        <v>349</v>
      </c>
      <c r="EK44" s="262">
        <v>0</v>
      </c>
      <c r="EL44" s="262">
        <v>0</v>
      </c>
      <c r="EM44" s="262">
        <v>0</v>
      </c>
      <c r="EN44" s="262" t="s">
        <v>349</v>
      </c>
      <c r="EO44" s="262">
        <v>0</v>
      </c>
      <c r="EP44" s="262">
        <v>0</v>
      </c>
      <c r="EQ44" s="262" t="s">
        <v>349</v>
      </c>
      <c r="ER44" s="262">
        <v>0</v>
      </c>
      <c r="ES44" s="262">
        <v>0</v>
      </c>
      <c r="ET44" s="262">
        <v>0</v>
      </c>
      <c r="EU44" s="262">
        <v>0</v>
      </c>
      <c r="EV44" s="262">
        <v>0</v>
      </c>
      <c r="EW44" s="262">
        <v>0</v>
      </c>
      <c r="EX44" s="262">
        <v>0</v>
      </c>
      <c r="EY44" s="262">
        <v>0</v>
      </c>
      <c r="EZ44" s="262">
        <v>0</v>
      </c>
      <c r="FA44" s="262" t="s">
        <v>349</v>
      </c>
      <c r="FB44" s="262">
        <v>0</v>
      </c>
      <c r="FC44" s="262">
        <v>0</v>
      </c>
      <c r="FD44" s="262">
        <v>0</v>
      </c>
      <c r="FE44" s="262">
        <v>0</v>
      </c>
      <c r="FF44" s="262">
        <v>0</v>
      </c>
      <c r="FG44" s="262">
        <v>0</v>
      </c>
      <c r="FH44" s="262">
        <v>0</v>
      </c>
      <c r="FI44" s="262">
        <v>0</v>
      </c>
      <c r="FJ44" s="262">
        <v>0</v>
      </c>
      <c r="FK44" s="262">
        <v>0</v>
      </c>
      <c r="FL44" s="262">
        <v>0</v>
      </c>
      <c r="FM44" s="262">
        <v>0</v>
      </c>
      <c r="FN44" s="262">
        <v>0</v>
      </c>
      <c r="FO44" s="262">
        <v>0</v>
      </c>
      <c r="FP44" s="262" t="s">
        <v>349</v>
      </c>
      <c r="FQ44" s="262" t="s">
        <v>349</v>
      </c>
      <c r="FR44" s="262">
        <v>0</v>
      </c>
      <c r="FS44" s="262" t="s">
        <v>349</v>
      </c>
      <c r="FT44" s="262">
        <v>0</v>
      </c>
      <c r="FU44" s="262">
        <v>0</v>
      </c>
      <c r="FV44" s="262">
        <v>0</v>
      </c>
      <c r="FW44" s="262" t="s">
        <v>349</v>
      </c>
      <c r="FX44" s="262">
        <v>0</v>
      </c>
      <c r="FY44" s="262">
        <v>0</v>
      </c>
      <c r="FZ44" s="262">
        <v>0</v>
      </c>
      <c r="GA44" s="262">
        <v>4</v>
      </c>
      <c r="GB44" s="262">
        <v>0</v>
      </c>
      <c r="GC44" s="262">
        <v>0</v>
      </c>
      <c r="GD44" s="262">
        <v>0</v>
      </c>
      <c r="GE44" s="262">
        <v>0</v>
      </c>
      <c r="GF44" s="262">
        <v>0</v>
      </c>
      <c r="GG44" s="262" t="s">
        <v>349</v>
      </c>
      <c r="GH44" s="262">
        <v>0</v>
      </c>
      <c r="GI44" s="262" t="s">
        <v>349</v>
      </c>
      <c r="GJ44" s="262" t="s">
        <v>349</v>
      </c>
      <c r="GK44" s="262">
        <v>0</v>
      </c>
      <c r="GL44" s="262">
        <v>0</v>
      </c>
      <c r="GM44" s="262">
        <v>0</v>
      </c>
      <c r="GN44" s="262">
        <v>3</v>
      </c>
      <c r="GO44" s="262">
        <v>0</v>
      </c>
      <c r="GP44" s="262">
        <v>0</v>
      </c>
      <c r="GQ44" s="262">
        <v>0</v>
      </c>
      <c r="GR44" s="262" t="s">
        <v>349</v>
      </c>
      <c r="GS44" s="262" t="s">
        <v>349</v>
      </c>
      <c r="GT44" s="262">
        <v>0</v>
      </c>
      <c r="GU44" s="262">
        <v>0</v>
      </c>
      <c r="GV44" s="262" t="s">
        <v>349</v>
      </c>
      <c r="GW44" s="262">
        <v>0</v>
      </c>
      <c r="GX44" s="262">
        <v>0</v>
      </c>
      <c r="GY44" s="262">
        <v>0</v>
      </c>
      <c r="GZ44" s="262">
        <v>0</v>
      </c>
      <c r="HA44" s="262">
        <v>3</v>
      </c>
      <c r="HB44" s="262" t="s">
        <v>349</v>
      </c>
      <c r="HC44" s="262">
        <v>0</v>
      </c>
      <c r="HD44" s="262">
        <v>0</v>
      </c>
      <c r="HE44" s="262">
        <v>0</v>
      </c>
      <c r="HF44" s="262">
        <v>0</v>
      </c>
      <c r="HG44" s="262">
        <v>0</v>
      </c>
      <c r="HH44" s="262" t="s">
        <v>349</v>
      </c>
      <c r="HI44" s="262">
        <v>0</v>
      </c>
      <c r="HJ44" s="262" t="s">
        <v>349</v>
      </c>
      <c r="HK44" s="262" t="s">
        <v>349</v>
      </c>
      <c r="HL44" s="262">
        <v>0</v>
      </c>
      <c r="HM44" s="262">
        <v>0</v>
      </c>
      <c r="HN44" s="262">
        <v>5</v>
      </c>
      <c r="HO44" s="262">
        <v>0</v>
      </c>
      <c r="HP44" s="262" t="s">
        <v>349</v>
      </c>
      <c r="HQ44" s="262" t="s">
        <v>349</v>
      </c>
      <c r="HR44" s="262">
        <v>0</v>
      </c>
      <c r="HS44" s="262">
        <v>0</v>
      </c>
      <c r="HT44" s="262">
        <v>0</v>
      </c>
      <c r="HU44" s="262">
        <v>0</v>
      </c>
      <c r="HV44" s="262">
        <v>0</v>
      </c>
      <c r="HW44" s="262" t="s">
        <v>349</v>
      </c>
      <c r="HX44" s="262">
        <v>0</v>
      </c>
      <c r="HY44" s="262">
        <v>0</v>
      </c>
      <c r="HZ44" s="262" t="s">
        <v>349</v>
      </c>
      <c r="IA44" s="262">
        <v>5</v>
      </c>
      <c r="IB44" s="262">
        <v>0</v>
      </c>
      <c r="IC44" s="262">
        <v>0</v>
      </c>
      <c r="ID44" s="262">
        <v>0</v>
      </c>
      <c r="IE44" s="262">
        <v>0</v>
      </c>
      <c r="IF44" s="262" t="s">
        <v>349</v>
      </c>
      <c r="IG44" s="262" t="s">
        <v>349</v>
      </c>
      <c r="IH44" s="262" t="s">
        <v>349</v>
      </c>
      <c r="II44" s="262">
        <v>0</v>
      </c>
      <c r="IJ44" s="262">
        <v>0</v>
      </c>
      <c r="IK44" s="262">
        <v>0</v>
      </c>
      <c r="IL44" s="262">
        <v>0</v>
      </c>
      <c r="IM44" s="262">
        <v>0</v>
      </c>
      <c r="IN44" s="262">
        <v>4</v>
      </c>
      <c r="IO44" s="262">
        <v>0</v>
      </c>
      <c r="IP44" s="262">
        <v>0</v>
      </c>
      <c r="IQ44" s="262">
        <v>0</v>
      </c>
      <c r="IR44" s="262" t="s">
        <v>349</v>
      </c>
      <c r="IS44" s="262" t="s">
        <v>349</v>
      </c>
      <c r="IT44" s="262">
        <v>0</v>
      </c>
      <c r="IU44" s="262" t="s">
        <v>349</v>
      </c>
      <c r="IV44" s="262">
        <v>0</v>
      </c>
      <c r="IW44" s="262">
        <v>0</v>
      </c>
      <c r="IX44" s="262">
        <v>0</v>
      </c>
      <c r="IY44" s="262">
        <v>0</v>
      </c>
      <c r="IZ44" s="262">
        <v>0</v>
      </c>
      <c r="JA44" s="262">
        <v>5</v>
      </c>
      <c r="JB44" s="262">
        <v>0</v>
      </c>
      <c r="JC44" s="262">
        <v>0</v>
      </c>
      <c r="JD44" s="262">
        <v>0</v>
      </c>
      <c r="JE44" s="262">
        <v>0</v>
      </c>
      <c r="JF44" s="262">
        <v>0</v>
      </c>
      <c r="JG44" s="262">
        <v>0</v>
      </c>
      <c r="JH44" s="274"/>
    </row>
    <row r="45" spans="1:268" ht="12.75" customHeight="1" x14ac:dyDescent="0.25">
      <c r="A45" s="261" t="s">
        <v>220</v>
      </c>
      <c r="B45" s="262">
        <v>0</v>
      </c>
      <c r="C45" s="262">
        <v>0</v>
      </c>
      <c r="D45" s="262">
        <v>0</v>
      </c>
      <c r="E45" s="262">
        <v>0</v>
      </c>
      <c r="F45" s="262">
        <v>0</v>
      </c>
      <c r="G45" s="262">
        <v>0</v>
      </c>
      <c r="H45" s="262">
        <v>0</v>
      </c>
      <c r="I45" s="262">
        <v>0</v>
      </c>
      <c r="J45" s="262" t="s">
        <v>349</v>
      </c>
      <c r="K45" s="262">
        <v>0</v>
      </c>
      <c r="L45" s="262">
        <v>0</v>
      </c>
      <c r="M45" s="262">
        <v>0</v>
      </c>
      <c r="N45" s="262" t="s">
        <v>349</v>
      </c>
      <c r="O45" s="262">
        <v>0</v>
      </c>
      <c r="P45" s="262">
        <v>0</v>
      </c>
      <c r="Q45" s="262">
        <v>0</v>
      </c>
      <c r="R45" s="262">
        <v>0</v>
      </c>
      <c r="S45" s="262">
        <v>0</v>
      </c>
      <c r="T45" s="262">
        <v>0</v>
      </c>
      <c r="U45" s="262" t="s">
        <v>349</v>
      </c>
      <c r="V45" s="262">
        <v>0</v>
      </c>
      <c r="W45" s="262">
        <v>0</v>
      </c>
      <c r="X45" s="262">
        <v>0</v>
      </c>
      <c r="Y45" s="262">
        <v>0</v>
      </c>
      <c r="Z45" s="262">
        <v>0</v>
      </c>
      <c r="AA45" s="262" t="s">
        <v>349</v>
      </c>
      <c r="AB45" s="262" t="s">
        <v>349</v>
      </c>
      <c r="AC45" s="262">
        <v>0</v>
      </c>
      <c r="AD45" s="262">
        <v>0</v>
      </c>
      <c r="AE45" s="262">
        <v>0</v>
      </c>
      <c r="AF45" s="262">
        <v>0</v>
      </c>
      <c r="AG45" s="262">
        <v>0</v>
      </c>
      <c r="AH45" s="262">
        <v>0</v>
      </c>
      <c r="AI45" s="262">
        <v>0</v>
      </c>
      <c r="AJ45" s="262">
        <v>0</v>
      </c>
      <c r="AK45" s="262">
        <v>0</v>
      </c>
      <c r="AL45" s="262">
        <v>0</v>
      </c>
      <c r="AM45" s="262">
        <v>0</v>
      </c>
      <c r="AN45" s="262" t="s">
        <v>349</v>
      </c>
      <c r="AO45" s="262">
        <v>0</v>
      </c>
      <c r="AP45" s="262">
        <v>0</v>
      </c>
      <c r="AQ45" s="262">
        <v>0</v>
      </c>
      <c r="AR45" s="262" t="s">
        <v>349</v>
      </c>
      <c r="AS45" s="262">
        <v>0</v>
      </c>
      <c r="AT45" s="262">
        <v>0</v>
      </c>
      <c r="AU45" s="262">
        <v>0</v>
      </c>
      <c r="AV45" s="262">
        <v>0</v>
      </c>
      <c r="AW45" s="262">
        <v>0</v>
      </c>
      <c r="AX45" s="262" t="s">
        <v>349</v>
      </c>
      <c r="AY45" s="262">
        <v>0</v>
      </c>
      <c r="AZ45" s="262">
        <v>0</v>
      </c>
      <c r="BA45" s="262" t="s">
        <v>349</v>
      </c>
      <c r="BB45" s="262">
        <v>0</v>
      </c>
      <c r="BC45" s="262">
        <v>0</v>
      </c>
      <c r="BD45" s="262">
        <v>0</v>
      </c>
      <c r="BE45" s="262">
        <v>0</v>
      </c>
      <c r="BF45" s="262">
        <v>0</v>
      </c>
      <c r="BG45" s="262">
        <v>0</v>
      </c>
      <c r="BH45" s="262">
        <v>0</v>
      </c>
      <c r="BI45" s="262">
        <v>0</v>
      </c>
      <c r="BJ45" s="262">
        <v>0</v>
      </c>
      <c r="BK45" s="262">
        <v>0</v>
      </c>
      <c r="BL45" s="262">
        <v>0</v>
      </c>
      <c r="BM45" s="262">
        <v>0</v>
      </c>
      <c r="BN45" s="262">
        <v>0</v>
      </c>
      <c r="BO45" s="262">
        <v>0</v>
      </c>
      <c r="BP45" s="262">
        <v>0</v>
      </c>
      <c r="BQ45" s="262">
        <v>0</v>
      </c>
      <c r="BR45" s="262">
        <v>0</v>
      </c>
      <c r="BS45" s="262">
        <v>0</v>
      </c>
      <c r="BT45" s="262">
        <v>0</v>
      </c>
      <c r="BU45" s="262">
        <v>0</v>
      </c>
      <c r="BV45" s="262" t="s">
        <v>349</v>
      </c>
      <c r="BW45" s="262">
        <v>0</v>
      </c>
      <c r="BX45" s="262">
        <v>0</v>
      </c>
      <c r="BY45" s="262">
        <v>0</v>
      </c>
      <c r="BZ45" s="262">
        <v>0</v>
      </c>
      <c r="CA45" s="262" t="s">
        <v>349</v>
      </c>
      <c r="CB45" s="262">
        <v>0</v>
      </c>
      <c r="CC45" s="262">
        <v>0</v>
      </c>
      <c r="CD45" s="262">
        <v>0</v>
      </c>
      <c r="CE45" s="262">
        <v>0</v>
      </c>
      <c r="CF45" s="262">
        <v>0</v>
      </c>
      <c r="CG45" s="262">
        <v>0</v>
      </c>
      <c r="CH45" s="262">
        <v>0</v>
      </c>
      <c r="CI45" s="262">
        <v>0</v>
      </c>
      <c r="CJ45" s="262">
        <v>0</v>
      </c>
      <c r="CK45" s="262">
        <v>0</v>
      </c>
      <c r="CL45" s="262">
        <v>0</v>
      </c>
      <c r="CM45" s="262">
        <v>0</v>
      </c>
      <c r="CN45" s="262">
        <v>0</v>
      </c>
      <c r="CO45" s="262">
        <v>0</v>
      </c>
      <c r="CP45" s="262">
        <v>0</v>
      </c>
      <c r="CQ45" s="262">
        <v>0</v>
      </c>
      <c r="CR45" s="262">
        <v>0</v>
      </c>
      <c r="CS45" s="262">
        <v>0</v>
      </c>
      <c r="CT45" s="262">
        <v>0</v>
      </c>
      <c r="CU45" s="262">
        <v>0</v>
      </c>
      <c r="CV45" s="262">
        <v>0</v>
      </c>
      <c r="CW45" s="262">
        <v>0</v>
      </c>
      <c r="CX45" s="262">
        <v>0</v>
      </c>
      <c r="CY45" s="262">
        <v>0</v>
      </c>
      <c r="CZ45" s="262">
        <v>0</v>
      </c>
      <c r="DA45" s="262">
        <v>0</v>
      </c>
      <c r="DB45" s="262">
        <v>0</v>
      </c>
      <c r="DC45" s="262" t="s">
        <v>349</v>
      </c>
      <c r="DD45" s="262">
        <v>0</v>
      </c>
      <c r="DE45" s="262">
        <v>0</v>
      </c>
      <c r="DF45" s="262">
        <v>0</v>
      </c>
      <c r="DG45" s="262">
        <v>0</v>
      </c>
      <c r="DH45" s="262">
        <v>0</v>
      </c>
      <c r="DI45" s="262">
        <v>0</v>
      </c>
      <c r="DJ45" s="262">
        <v>0</v>
      </c>
      <c r="DK45" s="262">
        <v>0</v>
      </c>
      <c r="DL45" s="262">
        <v>0</v>
      </c>
      <c r="DM45" s="262">
        <v>0</v>
      </c>
      <c r="DN45" s="262" t="s">
        <v>349</v>
      </c>
      <c r="DO45" s="262">
        <v>0</v>
      </c>
      <c r="DP45" s="262">
        <v>0</v>
      </c>
      <c r="DQ45" s="262">
        <v>0</v>
      </c>
      <c r="DR45" s="262">
        <v>0</v>
      </c>
      <c r="DS45" s="262">
        <v>0</v>
      </c>
      <c r="DT45" s="262">
        <v>0</v>
      </c>
      <c r="DU45" s="262">
        <v>0</v>
      </c>
      <c r="DV45" s="262">
        <v>0</v>
      </c>
      <c r="DW45" s="262">
        <v>0</v>
      </c>
      <c r="DX45" s="262">
        <v>0</v>
      </c>
      <c r="DY45" s="262">
        <v>0</v>
      </c>
      <c r="DZ45" s="262">
        <v>0</v>
      </c>
      <c r="EA45" s="262">
        <v>0</v>
      </c>
      <c r="EB45" s="262">
        <v>0</v>
      </c>
      <c r="EC45" s="262">
        <v>0</v>
      </c>
      <c r="ED45" s="262" t="s">
        <v>349</v>
      </c>
      <c r="EE45" s="262">
        <v>0</v>
      </c>
      <c r="EF45" s="262" t="s">
        <v>349</v>
      </c>
      <c r="EG45" s="262">
        <v>0</v>
      </c>
      <c r="EH45" s="262">
        <v>0</v>
      </c>
      <c r="EI45" s="262">
        <v>0</v>
      </c>
      <c r="EJ45" s="262">
        <v>0</v>
      </c>
      <c r="EK45" s="262">
        <v>0</v>
      </c>
      <c r="EL45" s="262" t="s">
        <v>349</v>
      </c>
      <c r="EM45" s="262">
        <v>0</v>
      </c>
      <c r="EN45" s="262">
        <v>3</v>
      </c>
      <c r="EO45" s="262">
        <v>0</v>
      </c>
      <c r="EP45" s="262">
        <v>0</v>
      </c>
      <c r="EQ45" s="262">
        <v>0</v>
      </c>
      <c r="ER45" s="262">
        <v>0</v>
      </c>
      <c r="ES45" s="262">
        <v>0</v>
      </c>
      <c r="ET45" s="262">
        <v>0</v>
      </c>
      <c r="EU45" s="262">
        <v>0</v>
      </c>
      <c r="EV45" s="262">
        <v>0</v>
      </c>
      <c r="EW45" s="262">
        <v>0</v>
      </c>
      <c r="EX45" s="262">
        <v>0</v>
      </c>
      <c r="EY45" s="262">
        <v>0</v>
      </c>
      <c r="EZ45" s="262">
        <v>0</v>
      </c>
      <c r="FA45" s="262">
        <v>0</v>
      </c>
      <c r="FB45" s="262" t="s">
        <v>292</v>
      </c>
      <c r="FC45" s="262" t="s">
        <v>292</v>
      </c>
      <c r="FD45" s="262" t="s">
        <v>292</v>
      </c>
      <c r="FE45" s="262" t="s">
        <v>292</v>
      </c>
      <c r="FF45" s="262" t="s">
        <v>292</v>
      </c>
      <c r="FG45" s="262" t="s">
        <v>292</v>
      </c>
      <c r="FH45" s="262" t="s">
        <v>292</v>
      </c>
      <c r="FI45" s="262" t="s">
        <v>292</v>
      </c>
      <c r="FJ45" s="262" t="s">
        <v>292</v>
      </c>
      <c r="FK45" s="262" t="s">
        <v>292</v>
      </c>
      <c r="FL45" s="262" t="s">
        <v>292</v>
      </c>
      <c r="FM45" s="262" t="s">
        <v>292</v>
      </c>
      <c r="FN45" s="262" t="s">
        <v>292</v>
      </c>
      <c r="FO45" s="262" t="s">
        <v>292</v>
      </c>
      <c r="FP45" s="262" t="s">
        <v>292</v>
      </c>
      <c r="FQ45" s="262" t="s">
        <v>292</v>
      </c>
      <c r="FR45" s="262" t="s">
        <v>292</v>
      </c>
      <c r="FS45" s="262" t="s">
        <v>292</v>
      </c>
      <c r="FT45" s="262" t="s">
        <v>292</v>
      </c>
      <c r="FU45" s="262" t="s">
        <v>292</v>
      </c>
      <c r="FV45" s="262" t="s">
        <v>292</v>
      </c>
      <c r="FW45" s="262" t="s">
        <v>292</v>
      </c>
      <c r="FX45" s="262" t="s">
        <v>292</v>
      </c>
      <c r="FY45" s="262" t="s">
        <v>292</v>
      </c>
      <c r="FZ45" s="262" t="s">
        <v>292</v>
      </c>
      <c r="GA45" s="262" t="s">
        <v>292</v>
      </c>
      <c r="GB45" s="262" t="s">
        <v>292</v>
      </c>
      <c r="GC45" s="262" t="s">
        <v>292</v>
      </c>
      <c r="GD45" s="262" t="s">
        <v>292</v>
      </c>
      <c r="GE45" s="262" t="s">
        <v>292</v>
      </c>
      <c r="GF45" s="262" t="s">
        <v>292</v>
      </c>
      <c r="GG45" s="262" t="s">
        <v>292</v>
      </c>
      <c r="GH45" s="262" t="s">
        <v>292</v>
      </c>
      <c r="GI45" s="262" t="s">
        <v>292</v>
      </c>
      <c r="GJ45" s="262" t="s">
        <v>292</v>
      </c>
      <c r="GK45" s="262" t="s">
        <v>292</v>
      </c>
      <c r="GL45" s="262" t="s">
        <v>292</v>
      </c>
      <c r="GM45" s="262" t="s">
        <v>292</v>
      </c>
      <c r="GN45" s="262" t="s">
        <v>292</v>
      </c>
      <c r="GO45" s="262" t="s">
        <v>292</v>
      </c>
      <c r="GP45" s="262" t="s">
        <v>292</v>
      </c>
      <c r="GQ45" s="262" t="s">
        <v>292</v>
      </c>
      <c r="GR45" s="262" t="s">
        <v>292</v>
      </c>
      <c r="GS45" s="262" t="s">
        <v>292</v>
      </c>
      <c r="GT45" s="262" t="s">
        <v>292</v>
      </c>
      <c r="GU45" s="262" t="s">
        <v>292</v>
      </c>
      <c r="GV45" s="262" t="s">
        <v>292</v>
      </c>
      <c r="GW45" s="262" t="s">
        <v>292</v>
      </c>
      <c r="GX45" s="262" t="s">
        <v>292</v>
      </c>
      <c r="GY45" s="262" t="s">
        <v>292</v>
      </c>
      <c r="GZ45" s="262" t="s">
        <v>292</v>
      </c>
      <c r="HA45" s="262" t="s">
        <v>292</v>
      </c>
      <c r="HB45" s="262" t="s">
        <v>292</v>
      </c>
      <c r="HC45" s="262" t="s">
        <v>292</v>
      </c>
      <c r="HD45" s="262" t="s">
        <v>292</v>
      </c>
      <c r="HE45" s="262" t="s">
        <v>292</v>
      </c>
      <c r="HF45" s="262" t="s">
        <v>292</v>
      </c>
      <c r="HG45" s="262" t="s">
        <v>292</v>
      </c>
      <c r="HH45" s="262" t="s">
        <v>292</v>
      </c>
      <c r="HI45" s="262" t="s">
        <v>292</v>
      </c>
      <c r="HJ45" s="262" t="s">
        <v>292</v>
      </c>
      <c r="HK45" s="262" t="s">
        <v>292</v>
      </c>
      <c r="HL45" s="262" t="s">
        <v>292</v>
      </c>
      <c r="HM45" s="262" t="s">
        <v>292</v>
      </c>
      <c r="HN45" s="262" t="s">
        <v>292</v>
      </c>
      <c r="HO45" s="262" t="s">
        <v>292</v>
      </c>
      <c r="HP45" s="262" t="s">
        <v>292</v>
      </c>
      <c r="HQ45" s="262" t="s">
        <v>292</v>
      </c>
      <c r="HR45" s="262" t="s">
        <v>292</v>
      </c>
      <c r="HS45" s="262" t="s">
        <v>292</v>
      </c>
      <c r="HT45" s="262" t="s">
        <v>292</v>
      </c>
      <c r="HU45" s="262" t="s">
        <v>292</v>
      </c>
      <c r="HV45" s="262" t="s">
        <v>292</v>
      </c>
      <c r="HW45" s="262" t="s">
        <v>292</v>
      </c>
      <c r="HX45" s="262" t="s">
        <v>292</v>
      </c>
      <c r="HY45" s="262" t="s">
        <v>292</v>
      </c>
      <c r="HZ45" s="262" t="s">
        <v>292</v>
      </c>
      <c r="IA45" s="262" t="s">
        <v>292</v>
      </c>
      <c r="IB45" s="262" t="s">
        <v>292</v>
      </c>
      <c r="IC45" s="262" t="s">
        <v>292</v>
      </c>
      <c r="ID45" s="262" t="s">
        <v>292</v>
      </c>
      <c r="IE45" s="262" t="s">
        <v>292</v>
      </c>
      <c r="IF45" s="262" t="s">
        <v>292</v>
      </c>
      <c r="IG45" s="262" t="s">
        <v>292</v>
      </c>
      <c r="IH45" s="262" t="s">
        <v>292</v>
      </c>
      <c r="II45" s="262" t="s">
        <v>292</v>
      </c>
      <c r="IJ45" s="262" t="s">
        <v>292</v>
      </c>
      <c r="IK45" s="262" t="s">
        <v>292</v>
      </c>
      <c r="IL45" s="262" t="s">
        <v>292</v>
      </c>
      <c r="IM45" s="262" t="s">
        <v>292</v>
      </c>
      <c r="IN45" s="262" t="s">
        <v>292</v>
      </c>
      <c r="IO45" s="262" t="s">
        <v>292</v>
      </c>
      <c r="IP45" s="262" t="s">
        <v>292</v>
      </c>
      <c r="IQ45" s="262" t="s">
        <v>292</v>
      </c>
      <c r="IR45" s="262" t="s">
        <v>292</v>
      </c>
      <c r="IS45" s="262" t="s">
        <v>292</v>
      </c>
      <c r="IT45" s="262" t="s">
        <v>292</v>
      </c>
      <c r="IU45" s="262" t="s">
        <v>292</v>
      </c>
      <c r="IV45" s="262" t="s">
        <v>292</v>
      </c>
      <c r="IW45" s="262" t="s">
        <v>292</v>
      </c>
      <c r="IX45" s="262" t="s">
        <v>292</v>
      </c>
      <c r="IY45" s="262" t="s">
        <v>292</v>
      </c>
      <c r="IZ45" s="262" t="s">
        <v>292</v>
      </c>
      <c r="JA45" s="262" t="s">
        <v>292</v>
      </c>
      <c r="JB45" s="262" t="s">
        <v>292</v>
      </c>
      <c r="JC45" s="262" t="s">
        <v>292</v>
      </c>
      <c r="JD45" s="262" t="s">
        <v>292</v>
      </c>
      <c r="JE45" s="262" t="s">
        <v>292</v>
      </c>
      <c r="JF45" s="262" t="s">
        <v>292</v>
      </c>
      <c r="JG45" s="262" t="s">
        <v>292</v>
      </c>
      <c r="JH45" s="274"/>
    </row>
    <row r="46" spans="1:268" ht="12.75" customHeight="1" x14ac:dyDescent="0.25">
      <c r="A46" s="261" t="s">
        <v>221</v>
      </c>
      <c r="B46" s="262">
        <v>0</v>
      </c>
      <c r="C46" s="262" t="s">
        <v>349</v>
      </c>
      <c r="D46" s="262">
        <v>0</v>
      </c>
      <c r="E46" s="262">
        <v>0</v>
      </c>
      <c r="F46" s="262">
        <v>0</v>
      </c>
      <c r="G46" s="262">
        <v>0</v>
      </c>
      <c r="H46" s="262">
        <v>0</v>
      </c>
      <c r="I46" s="262">
        <v>0</v>
      </c>
      <c r="J46" s="262">
        <v>0</v>
      </c>
      <c r="K46" s="262">
        <v>0</v>
      </c>
      <c r="L46" s="262">
        <v>0</v>
      </c>
      <c r="M46" s="262">
        <v>0</v>
      </c>
      <c r="N46" s="262" t="s">
        <v>349</v>
      </c>
      <c r="O46" s="262">
        <v>0</v>
      </c>
      <c r="P46" s="262">
        <v>0</v>
      </c>
      <c r="Q46" s="262">
        <v>0</v>
      </c>
      <c r="R46" s="262" t="s">
        <v>349</v>
      </c>
      <c r="S46" s="262">
        <v>0</v>
      </c>
      <c r="T46" s="262">
        <v>0</v>
      </c>
      <c r="U46" s="262">
        <v>0</v>
      </c>
      <c r="V46" s="262">
        <v>0</v>
      </c>
      <c r="W46" s="262">
        <v>0</v>
      </c>
      <c r="X46" s="262">
        <v>0</v>
      </c>
      <c r="Y46" s="262">
        <v>0</v>
      </c>
      <c r="Z46" s="262">
        <v>0</v>
      </c>
      <c r="AA46" s="262" t="s">
        <v>349</v>
      </c>
      <c r="AB46" s="262">
        <v>0</v>
      </c>
      <c r="AC46" s="262">
        <v>0</v>
      </c>
      <c r="AD46" s="262">
        <v>0</v>
      </c>
      <c r="AE46" s="262">
        <v>0</v>
      </c>
      <c r="AF46" s="262">
        <v>0</v>
      </c>
      <c r="AG46" s="262" t="s">
        <v>349</v>
      </c>
      <c r="AH46" s="262">
        <v>0</v>
      </c>
      <c r="AI46" s="262">
        <v>0</v>
      </c>
      <c r="AJ46" s="262">
        <v>0</v>
      </c>
      <c r="AK46" s="262">
        <v>0</v>
      </c>
      <c r="AL46" s="262">
        <v>0</v>
      </c>
      <c r="AM46" s="262">
        <v>0</v>
      </c>
      <c r="AN46" s="262" t="s">
        <v>349</v>
      </c>
      <c r="AO46" s="262">
        <v>0</v>
      </c>
      <c r="AP46" s="262" t="s">
        <v>349</v>
      </c>
      <c r="AQ46" s="262">
        <v>0</v>
      </c>
      <c r="AR46" s="262">
        <v>0</v>
      </c>
      <c r="AS46" s="262">
        <v>0</v>
      </c>
      <c r="AT46" s="262">
        <v>0</v>
      </c>
      <c r="AU46" s="262">
        <v>0</v>
      </c>
      <c r="AV46" s="262">
        <v>0</v>
      </c>
      <c r="AW46" s="262">
        <v>0</v>
      </c>
      <c r="AX46" s="262">
        <v>0</v>
      </c>
      <c r="AY46" s="262">
        <v>0</v>
      </c>
      <c r="AZ46" s="262">
        <v>0</v>
      </c>
      <c r="BA46" s="262" t="s">
        <v>349</v>
      </c>
      <c r="BB46" s="262">
        <v>0</v>
      </c>
      <c r="BC46" s="262">
        <v>0</v>
      </c>
      <c r="BD46" s="262">
        <v>0</v>
      </c>
      <c r="BE46" s="262">
        <v>0</v>
      </c>
      <c r="BF46" s="262">
        <v>0</v>
      </c>
      <c r="BG46" s="262">
        <v>0</v>
      </c>
      <c r="BH46" s="262">
        <v>0</v>
      </c>
      <c r="BI46" s="262">
        <v>0</v>
      </c>
      <c r="BJ46" s="262">
        <v>0</v>
      </c>
      <c r="BK46" s="262">
        <v>0</v>
      </c>
      <c r="BL46" s="262">
        <v>0</v>
      </c>
      <c r="BM46" s="262">
        <v>0</v>
      </c>
      <c r="BN46" s="262">
        <v>0</v>
      </c>
      <c r="BO46" s="262">
        <v>0</v>
      </c>
      <c r="BP46" s="262">
        <v>0</v>
      </c>
      <c r="BQ46" s="262">
        <v>0</v>
      </c>
      <c r="BR46" s="262">
        <v>0</v>
      </c>
      <c r="BS46" s="262">
        <v>0</v>
      </c>
      <c r="BT46" s="262">
        <v>0</v>
      </c>
      <c r="BU46" s="262">
        <v>0</v>
      </c>
      <c r="BV46" s="262">
        <v>0</v>
      </c>
      <c r="BW46" s="262">
        <v>0</v>
      </c>
      <c r="BX46" s="262">
        <v>0</v>
      </c>
      <c r="BY46" s="262">
        <v>0</v>
      </c>
      <c r="BZ46" s="262">
        <v>0</v>
      </c>
      <c r="CA46" s="262">
        <v>0</v>
      </c>
      <c r="CB46" s="262">
        <v>0</v>
      </c>
      <c r="CC46" s="262">
        <v>0</v>
      </c>
      <c r="CD46" s="262">
        <v>0</v>
      </c>
      <c r="CE46" s="262">
        <v>0</v>
      </c>
      <c r="CF46" s="262">
        <v>0</v>
      </c>
      <c r="CG46" s="262">
        <v>0</v>
      </c>
      <c r="CH46" s="262">
        <v>0</v>
      </c>
      <c r="CI46" s="262">
        <v>0</v>
      </c>
      <c r="CJ46" s="262">
        <v>0</v>
      </c>
      <c r="CK46" s="262">
        <v>0</v>
      </c>
      <c r="CL46" s="262">
        <v>0</v>
      </c>
      <c r="CM46" s="262">
        <v>0</v>
      </c>
      <c r="CN46" s="262">
        <v>0</v>
      </c>
      <c r="CO46" s="262">
        <v>0</v>
      </c>
      <c r="CP46" s="262">
        <v>0</v>
      </c>
      <c r="CQ46" s="262">
        <v>0</v>
      </c>
      <c r="CR46" s="262">
        <v>0</v>
      </c>
      <c r="CS46" s="262" t="s">
        <v>349</v>
      </c>
      <c r="CT46" s="262">
        <v>0</v>
      </c>
      <c r="CU46" s="262">
        <v>0</v>
      </c>
      <c r="CV46" s="262">
        <v>0</v>
      </c>
      <c r="CW46" s="262">
        <v>0</v>
      </c>
      <c r="CX46" s="262">
        <v>0</v>
      </c>
      <c r="CY46" s="262">
        <v>0</v>
      </c>
      <c r="CZ46" s="262" t="s">
        <v>349</v>
      </c>
      <c r="DA46" s="262" t="s">
        <v>349</v>
      </c>
      <c r="DB46" s="262">
        <v>0</v>
      </c>
      <c r="DC46" s="262">
        <v>0</v>
      </c>
      <c r="DD46" s="262">
        <v>0</v>
      </c>
      <c r="DE46" s="262">
        <v>0</v>
      </c>
      <c r="DF46" s="262" t="s">
        <v>349</v>
      </c>
      <c r="DG46" s="262">
        <v>0</v>
      </c>
      <c r="DH46" s="262">
        <v>0</v>
      </c>
      <c r="DI46" s="262">
        <v>0</v>
      </c>
      <c r="DJ46" s="262">
        <v>0</v>
      </c>
      <c r="DK46" s="262">
        <v>0</v>
      </c>
      <c r="DL46" s="262">
        <v>0</v>
      </c>
      <c r="DM46" s="262">
        <v>0</v>
      </c>
      <c r="DN46" s="262" t="s">
        <v>349</v>
      </c>
      <c r="DO46" s="262">
        <v>0</v>
      </c>
      <c r="DP46" s="262">
        <v>0</v>
      </c>
      <c r="DQ46" s="262">
        <v>0</v>
      </c>
      <c r="DR46" s="262">
        <v>0</v>
      </c>
      <c r="DS46" s="262">
        <v>0</v>
      </c>
      <c r="DT46" s="262">
        <v>0</v>
      </c>
      <c r="DU46" s="262">
        <v>0</v>
      </c>
      <c r="DV46" s="262">
        <v>0</v>
      </c>
      <c r="DW46" s="262">
        <v>0</v>
      </c>
      <c r="DX46" s="262">
        <v>0</v>
      </c>
      <c r="DY46" s="262">
        <v>0</v>
      </c>
      <c r="DZ46" s="262">
        <v>0</v>
      </c>
      <c r="EA46" s="262">
        <v>0</v>
      </c>
      <c r="EB46" s="262">
        <v>0</v>
      </c>
      <c r="EC46" s="262">
        <v>0</v>
      </c>
      <c r="ED46" s="262">
        <v>0</v>
      </c>
      <c r="EE46" s="262">
        <v>0</v>
      </c>
      <c r="EF46" s="262" t="s">
        <v>349</v>
      </c>
      <c r="EG46" s="262" t="s">
        <v>349</v>
      </c>
      <c r="EH46" s="262">
        <v>0</v>
      </c>
      <c r="EI46" s="262">
        <v>0</v>
      </c>
      <c r="EJ46" s="262">
        <v>0</v>
      </c>
      <c r="EK46" s="262">
        <v>0</v>
      </c>
      <c r="EL46" s="262">
        <v>0</v>
      </c>
      <c r="EM46" s="262">
        <v>0</v>
      </c>
      <c r="EN46" s="262" t="s">
        <v>349</v>
      </c>
      <c r="EO46" s="262" t="s">
        <v>349</v>
      </c>
      <c r="EP46" s="262">
        <v>0</v>
      </c>
      <c r="EQ46" s="262">
        <v>0</v>
      </c>
      <c r="ER46" s="262" t="s">
        <v>349</v>
      </c>
      <c r="ES46" s="262" t="s">
        <v>349</v>
      </c>
      <c r="ET46" s="262">
        <v>0</v>
      </c>
      <c r="EU46" s="262" t="s">
        <v>349</v>
      </c>
      <c r="EV46" s="262">
        <v>0</v>
      </c>
      <c r="EW46" s="262">
        <v>0</v>
      </c>
      <c r="EX46" s="262">
        <v>0</v>
      </c>
      <c r="EY46" s="262">
        <v>0</v>
      </c>
      <c r="EZ46" s="262" t="s">
        <v>349</v>
      </c>
      <c r="FA46" s="262">
        <v>5</v>
      </c>
      <c r="FB46" s="262">
        <v>0</v>
      </c>
      <c r="FC46" s="262" t="s">
        <v>349</v>
      </c>
      <c r="FD46" s="262">
        <v>0</v>
      </c>
      <c r="FE46" s="262">
        <v>0</v>
      </c>
      <c r="FF46" s="262" t="s">
        <v>349</v>
      </c>
      <c r="FG46" s="262">
        <v>0</v>
      </c>
      <c r="FH46" s="262">
        <v>0</v>
      </c>
      <c r="FI46" s="262">
        <v>0</v>
      </c>
      <c r="FJ46" s="262">
        <v>0</v>
      </c>
      <c r="FK46" s="262">
        <v>0</v>
      </c>
      <c r="FL46" s="262" t="s">
        <v>349</v>
      </c>
      <c r="FM46" s="262" t="s">
        <v>349</v>
      </c>
      <c r="FN46" s="262">
        <v>5</v>
      </c>
      <c r="FO46" s="262" t="s">
        <v>349</v>
      </c>
      <c r="FP46" s="262">
        <v>0</v>
      </c>
      <c r="FQ46" s="262" t="s">
        <v>349</v>
      </c>
      <c r="FR46" s="262" t="s">
        <v>349</v>
      </c>
      <c r="FS46" s="262">
        <v>0</v>
      </c>
      <c r="FT46" s="262">
        <v>0</v>
      </c>
      <c r="FU46" s="262">
        <v>0</v>
      </c>
      <c r="FV46" s="262">
        <v>0</v>
      </c>
      <c r="FW46" s="262">
        <v>0</v>
      </c>
      <c r="FX46" s="262">
        <v>0</v>
      </c>
      <c r="FY46" s="262" t="s">
        <v>349</v>
      </c>
      <c r="FZ46" s="262">
        <v>0</v>
      </c>
      <c r="GA46" s="262">
        <v>6</v>
      </c>
      <c r="GB46" s="262" t="s">
        <v>349</v>
      </c>
      <c r="GC46" s="262">
        <v>0</v>
      </c>
      <c r="GD46" s="262">
        <v>0</v>
      </c>
      <c r="GE46" s="262">
        <v>0</v>
      </c>
      <c r="GF46" s="262" t="s">
        <v>349</v>
      </c>
      <c r="GG46" s="262" t="s">
        <v>349</v>
      </c>
      <c r="GH46" s="262">
        <v>0</v>
      </c>
      <c r="GI46" s="262">
        <v>0</v>
      </c>
      <c r="GJ46" s="262">
        <v>0</v>
      </c>
      <c r="GK46" s="262" t="s">
        <v>349</v>
      </c>
      <c r="GL46" s="262">
        <v>0</v>
      </c>
      <c r="GM46" s="262">
        <v>0</v>
      </c>
      <c r="GN46" s="262">
        <v>5</v>
      </c>
      <c r="GO46" s="262">
        <v>0</v>
      </c>
      <c r="GP46" s="262">
        <v>0</v>
      </c>
      <c r="GQ46" s="262">
        <v>3</v>
      </c>
      <c r="GR46" s="262">
        <v>0</v>
      </c>
      <c r="GS46" s="262">
        <v>0</v>
      </c>
      <c r="GT46" s="262" t="s">
        <v>349</v>
      </c>
      <c r="GU46" s="262" t="s">
        <v>349</v>
      </c>
      <c r="GV46" s="262">
        <v>3</v>
      </c>
      <c r="GW46" s="262">
        <v>0</v>
      </c>
      <c r="GX46" s="262">
        <v>0</v>
      </c>
      <c r="GY46" s="262" t="s">
        <v>349</v>
      </c>
      <c r="GZ46" s="262">
        <v>0</v>
      </c>
      <c r="HA46" s="262">
        <v>10</v>
      </c>
      <c r="HB46" s="262">
        <v>0</v>
      </c>
      <c r="HC46" s="262">
        <v>0</v>
      </c>
      <c r="HD46" s="262">
        <v>0</v>
      </c>
      <c r="HE46" s="262" t="s">
        <v>349</v>
      </c>
      <c r="HF46" s="262" t="s">
        <v>349</v>
      </c>
      <c r="HG46" s="262">
        <v>0</v>
      </c>
      <c r="HH46" s="262" t="s">
        <v>349</v>
      </c>
      <c r="HI46" s="262">
        <v>0</v>
      </c>
      <c r="HJ46" s="262" t="s">
        <v>349</v>
      </c>
      <c r="HK46" s="262" t="s">
        <v>349</v>
      </c>
      <c r="HL46" s="262" t="s">
        <v>349</v>
      </c>
      <c r="HM46" s="262">
        <v>0</v>
      </c>
      <c r="HN46" s="262">
        <v>7</v>
      </c>
      <c r="HO46" s="262" t="s">
        <v>349</v>
      </c>
      <c r="HP46" s="262">
        <v>0</v>
      </c>
      <c r="HQ46" s="262">
        <v>0</v>
      </c>
      <c r="HR46" s="262" t="s">
        <v>349</v>
      </c>
      <c r="HS46" s="262">
        <v>0</v>
      </c>
      <c r="HT46" s="262">
        <v>0</v>
      </c>
      <c r="HU46" s="262" t="s">
        <v>349</v>
      </c>
      <c r="HV46" s="262">
        <v>0</v>
      </c>
      <c r="HW46" s="262" t="s">
        <v>349</v>
      </c>
      <c r="HX46" s="262" t="s">
        <v>349</v>
      </c>
      <c r="HY46" s="262">
        <v>0</v>
      </c>
      <c r="HZ46" s="262" t="s">
        <v>349</v>
      </c>
      <c r="IA46" s="262">
        <v>6</v>
      </c>
      <c r="IB46" s="262">
        <v>0</v>
      </c>
      <c r="IC46" s="262" t="s">
        <v>349</v>
      </c>
      <c r="ID46" s="262" t="s">
        <v>349</v>
      </c>
      <c r="IE46" s="262" t="s">
        <v>349</v>
      </c>
      <c r="IF46" s="262">
        <v>0</v>
      </c>
      <c r="IG46" s="262">
        <v>3</v>
      </c>
      <c r="IH46" s="262" t="s">
        <v>349</v>
      </c>
      <c r="II46" s="262">
        <v>0</v>
      </c>
      <c r="IJ46" s="262" t="s">
        <v>349</v>
      </c>
      <c r="IK46" s="262">
        <v>0</v>
      </c>
      <c r="IL46" s="262">
        <v>0</v>
      </c>
      <c r="IM46" s="262" t="s">
        <v>349</v>
      </c>
      <c r="IN46" s="262">
        <v>11</v>
      </c>
      <c r="IO46" s="262" t="s">
        <v>349</v>
      </c>
      <c r="IP46" s="262">
        <v>0</v>
      </c>
      <c r="IQ46" s="262" t="s">
        <v>349</v>
      </c>
      <c r="IR46" s="262">
        <v>0</v>
      </c>
      <c r="IS46" s="262">
        <v>0</v>
      </c>
      <c r="IT46" s="262" t="s">
        <v>349</v>
      </c>
      <c r="IU46" s="262">
        <v>0</v>
      </c>
      <c r="IV46" s="262">
        <v>0</v>
      </c>
      <c r="IW46" s="262">
        <v>0</v>
      </c>
      <c r="IX46" s="262" t="s">
        <v>349</v>
      </c>
      <c r="IY46" s="262" t="s">
        <v>349</v>
      </c>
      <c r="IZ46" s="262">
        <v>0</v>
      </c>
      <c r="JA46" s="262">
        <v>6</v>
      </c>
      <c r="JB46" s="262">
        <v>0</v>
      </c>
      <c r="JC46" s="262" t="s">
        <v>349</v>
      </c>
      <c r="JD46" s="262">
        <v>0</v>
      </c>
      <c r="JE46" s="262">
        <v>0</v>
      </c>
      <c r="JF46" s="262" t="s">
        <v>349</v>
      </c>
      <c r="JG46" s="262" t="s">
        <v>349</v>
      </c>
      <c r="JH46" s="274"/>
    </row>
    <row r="47" spans="1:268" ht="12.75" customHeight="1" x14ac:dyDescent="0.25">
      <c r="A47" s="261" t="s">
        <v>222</v>
      </c>
      <c r="B47" s="262">
        <v>0</v>
      </c>
      <c r="C47" s="262">
        <v>0</v>
      </c>
      <c r="D47" s="262">
        <v>0</v>
      </c>
      <c r="E47" s="262" t="s">
        <v>349</v>
      </c>
      <c r="F47" s="262">
        <v>0</v>
      </c>
      <c r="G47" s="262">
        <v>0</v>
      </c>
      <c r="H47" s="262">
        <v>0</v>
      </c>
      <c r="I47" s="262">
        <v>0</v>
      </c>
      <c r="J47" s="262">
        <v>0</v>
      </c>
      <c r="K47" s="262">
        <v>0</v>
      </c>
      <c r="L47" s="262">
        <v>0</v>
      </c>
      <c r="M47" s="262">
        <v>0</v>
      </c>
      <c r="N47" s="262" t="s">
        <v>349</v>
      </c>
      <c r="O47" s="262">
        <v>0</v>
      </c>
      <c r="P47" s="262">
        <v>0</v>
      </c>
      <c r="Q47" s="262">
        <v>0</v>
      </c>
      <c r="R47" s="262">
        <v>0</v>
      </c>
      <c r="S47" s="262">
        <v>0</v>
      </c>
      <c r="T47" s="262">
        <v>0</v>
      </c>
      <c r="U47" s="262">
        <v>0</v>
      </c>
      <c r="V47" s="262" t="s">
        <v>349</v>
      </c>
      <c r="W47" s="262">
        <v>0</v>
      </c>
      <c r="X47" s="262">
        <v>0</v>
      </c>
      <c r="Y47" s="262">
        <v>0</v>
      </c>
      <c r="Z47" s="262">
        <v>0</v>
      </c>
      <c r="AA47" s="262" t="s">
        <v>349</v>
      </c>
      <c r="AB47" s="262" t="s">
        <v>349</v>
      </c>
      <c r="AC47" s="262">
        <v>0</v>
      </c>
      <c r="AD47" s="262">
        <v>0</v>
      </c>
      <c r="AE47" s="262">
        <v>0</v>
      </c>
      <c r="AF47" s="262">
        <v>0</v>
      </c>
      <c r="AG47" s="262">
        <v>0</v>
      </c>
      <c r="AH47" s="262">
        <v>0</v>
      </c>
      <c r="AI47" s="262">
        <v>0</v>
      </c>
      <c r="AJ47" s="262">
        <v>0</v>
      </c>
      <c r="AK47" s="262">
        <v>0</v>
      </c>
      <c r="AL47" s="262">
        <v>0</v>
      </c>
      <c r="AM47" s="262">
        <v>0</v>
      </c>
      <c r="AN47" s="262" t="s">
        <v>349</v>
      </c>
      <c r="AO47" s="262">
        <v>0</v>
      </c>
      <c r="AP47" s="262">
        <v>0</v>
      </c>
      <c r="AQ47" s="262">
        <v>0</v>
      </c>
      <c r="AR47" s="262">
        <v>0</v>
      </c>
      <c r="AS47" s="262">
        <v>0</v>
      </c>
      <c r="AT47" s="262">
        <v>0</v>
      </c>
      <c r="AU47" s="262">
        <v>0</v>
      </c>
      <c r="AV47" s="262">
        <v>0</v>
      </c>
      <c r="AW47" s="262">
        <v>0</v>
      </c>
      <c r="AX47" s="262">
        <v>0</v>
      </c>
      <c r="AY47" s="262">
        <v>0</v>
      </c>
      <c r="AZ47" s="262" t="s">
        <v>349</v>
      </c>
      <c r="BA47" s="262" t="s">
        <v>349</v>
      </c>
      <c r="BB47" s="262">
        <v>0</v>
      </c>
      <c r="BC47" s="262">
        <v>0</v>
      </c>
      <c r="BD47" s="262">
        <v>0</v>
      </c>
      <c r="BE47" s="262">
        <v>0</v>
      </c>
      <c r="BF47" s="262">
        <v>0</v>
      </c>
      <c r="BG47" s="262">
        <v>0</v>
      </c>
      <c r="BH47" s="262">
        <v>0</v>
      </c>
      <c r="BI47" s="262">
        <v>0</v>
      </c>
      <c r="BJ47" s="262">
        <v>0</v>
      </c>
      <c r="BK47" s="262">
        <v>0</v>
      </c>
      <c r="BL47" s="262" t="s">
        <v>349</v>
      </c>
      <c r="BM47" s="262">
        <v>0</v>
      </c>
      <c r="BN47" s="262" t="s">
        <v>349</v>
      </c>
      <c r="BO47" s="262">
        <v>0</v>
      </c>
      <c r="BP47" s="262">
        <v>0</v>
      </c>
      <c r="BQ47" s="262">
        <v>0</v>
      </c>
      <c r="BR47" s="262">
        <v>0</v>
      </c>
      <c r="BS47" s="262">
        <v>0</v>
      </c>
      <c r="BT47" s="262">
        <v>0</v>
      </c>
      <c r="BU47" s="262">
        <v>0</v>
      </c>
      <c r="BV47" s="262">
        <v>0</v>
      </c>
      <c r="BW47" s="262">
        <v>0</v>
      </c>
      <c r="BX47" s="262">
        <v>0</v>
      </c>
      <c r="BY47" s="262">
        <v>0</v>
      </c>
      <c r="BZ47" s="262">
        <v>0</v>
      </c>
      <c r="CA47" s="262">
        <v>0</v>
      </c>
      <c r="CB47" s="262">
        <v>0</v>
      </c>
      <c r="CC47" s="262">
        <v>0</v>
      </c>
      <c r="CD47" s="262">
        <v>0</v>
      </c>
      <c r="CE47" s="262">
        <v>0</v>
      </c>
      <c r="CF47" s="262">
        <v>0</v>
      </c>
      <c r="CG47" s="262">
        <v>0</v>
      </c>
      <c r="CH47" s="262">
        <v>0</v>
      </c>
      <c r="CI47" s="262">
        <v>0</v>
      </c>
      <c r="CJ47" s="262">
        <v>0</v>
      </c>
      <c r="CK47" s="262">
        <v>0</v>
      </c>
      <c r="CL47" s="262" t="s">
        <v>349</v>
      </c>
      <c r="CM47" s="262">
        <v>0</v>
      </c>
      <c r="CN47" s="262" t="s">
        <v>349</v>
      </c>
      <c r="CO47" s="262">
        <v>0</v>
      </c>
      <c r="CP47" s="262">
        <v>0</v>
      </c>
      <c r="CQ47" s="262">
        <v>0</v>
      </c>
      <c r="CR47" s="262">
        <v>0</v>
      </c>
      <c r="CS47" s="262">
        <v>0</v>
      </c>
      <c r="CT47" s="262">
        <v>0</v>
      </c>
      <c r="CU47" s="262">
        <v>0</v>
      </c>
      <c r="CV47" s="262">
        <v>0</v>
      </c>
      <c r="CW47" s="262">
        <v>0</v>
      </c>
      <c r="CX47" s="262">
        <v>0</v>
      </c>
      <c r="CY47" s="262">
        <v>0</v>
      </c>
      <c r="CZ47" s="262">
        <v>0</v>
      </c>
      <c r="DA47" s="262">
        <v>0</v>
      </c>
      <c r="DB47" s="262">
        <v>0</v>
      </c>
      <c r="DC47" s="262" t="s">
        <v>349</v>
      </c>
      <c r="DD47" s="262">
        <v>0</v>
      </c>
      <c r="DE47" s="262">
        <v>0</v>
      </c>
      <c r="DF47" s="262" t="s">
        <v>349</v>
      </c>
      <c r="DG47" s="262">
        <v>0</v>
      </c>
      <c r="DH47" s="262">
        <v>0</v>
      </c>
      <c r="DI47" s="262">
        <v>0</v>
      </c>
      <c r="DJ47" s="262">
        <v>0</v>
      </c>
      <c r="DK47" s="262">
        <v>0</v>
      </c>
      <c r="DL47" s="262">
        <v>0</v>
      </c>
      <c r="DM47" s="262">
        <v>0</v>
      </c>
      <c r="DN47" s="262">
        <v>4</v>
      </c>
      <c r="DO47" s="262">
        <v>0</v>
      </c>
      <c r="DP47" s="262">
        <v>0</v>
      </c>
      <c r="DQ47" s="262">
        <v>0</v>
      </c>
      <c r="DR47" s="262">
        <v>0</v>
      </c>
      <c r="DS47" s="262">
        <v>0</v>
      </c>
      <c r="DT47" s="262">
        <v>0</v>
      </c>
      <c r="DU47" s="262">
        <v>0</v>
      </c>
      <c r="DV47" s="262" t="s">
        <v>349</v>
      </c>
      <c r="DW47" s="262">
        <v>0</v>
      </c>
      <c r="DX47" s="262">
        <v>0</v>
      </c>
      <c r="DY47" s="262">
        <v>0</v>
      </c>
      <c r="DZ47" s="262">
        <v>0</v>
      </c>
      <c r="EA47" s="262" t="s">
        <v>349</v>
      </c>
      <c r="EB47" s="262">
        <v>0</v>
      </c>
      <c r="EC47" s="262">
        <v>0</v>
      </c>
      <c r="ED47" s="262">
        <v>0</v>
      </c>
      <c r="EE47" s="262">
        <v>0</v>
      </c>
      <c r="EF47" s="262">
        <v>0</v>
      </c>
      <c r="EG47" s="262">
        <v>0</v>
      </c>
      <c r="EH47" s="262">
        <v>0</v>
      </c>
      <c r="EI47" s="262" t="s">
        <v>349</v>
      </c>
      <c r="EJ47" s="262">
        <v>0</v>
      </c>
      <c r="EK47" s="262">
        <v>0</v>
      </c>
      <c r="EL47" s="262">
        <v>0</v>
      </c>
      <c r="EM47" s="262">
        <v>0</v>
      </c>
      <c r="EN47" s="262" t="s">
        <v>349</v>
      </c>
      <c r="EO47" s="262">
        <v>0</v>
      </c>
      <c r="EP47" s="262">
        <v>0</v>
      </c>
      <c r="EQ47" s="262">
        <v>0</v>
      </c>
      <c r="ER47" s="262">
        <v>0</v>
      </c>
      <c r="ES47" s="262">
        <v>0</v>
      </c>
      <c r="ET47" s="262" t="s">
        <v>349</v>
      </c>
      <c r="EU47" s="262" t="s">
        <v>349</v>
      </c>
      <c r="EV47" s="262">
        <v>0</v>
      </c>
      <c r="EW47" s="262">
        <v>0</v>
      </c>
      <c r="EX47" s="262">
        <v>0</v>
      </c>
      <c r="EY47" s="262">
        <v>0</v>
      </c>
      <c r="EZ47" s="262">
        <v>0</v>
      </c>
      <c r="FA47" s="262" t="s">
        <v>349</v>
      </c>
      <c r="FB47" s="262">
        <v>0</v>
      </c>
      <c r="FC47" s="262" t="s">
        <v>349</v>
      </c>
      <c r="FD47" s="262">
        <v>0</v>
      </c>
      <c r="FE47" s="262">
        <v>0</v>
      </c>
      <c r="FF47" s="262" t="s">
        <v>349</v>
      </c>
      <c r="FG47" s="262">
        <v>0</v>
      </c>
      <c r="FH47" s="262">
        <v>0</v>
      </c>
      <c r="FI47" s="262">
        <v>0</v>
      </c>
      <c r="FJ47" s="262">
        <v>0</v>
      </c>
      <c r="FK47" s="262">
        <v>0</v>
      </c>
      <c r="FL47" s="262">
        <v>0</v>
      </c>
      <c r="FM47" s="262" t="s">
        <v>349</v>
      </c>
      <c r="FN47" s="262">
        <v>3</v>
      </c>
      <c r="FO47" s="262" t="s">
        <v>349</v>
      </c>
      <c r="FP47" s="262">
        <v>0</v>
      </c>
      <c r="FQ47" s="262">
        <v>0</v>
      </c>
      <c r="FR47" s="262">
        <v>0</v>
      </c>
      <c r="FS47" s="262">
        <v>0</v>
      </c>
      <c r="FT47" s="262">
        <v>0</v>
      </c>
      <c r="FU47" s="262">
        <v>0</v>
      </c>
      <c r="FV47" s="262" t="s">
        <v>349</v>
      </c>
      <c r="FW47" s="262" t="s">
        <v>349</v>
      </c>
      <c r="FX47" s="262">
        <v>0</v>
      </c>
      <c r="FY47" s="262">
        <v>0</v>
      </c>
      <c r="FZ47" s="262">
        <v>0</v>
      </c>
      <c r="GA47" s="262">
        <v>3</v>
      </c>
      <c r="GB47" s="262">
        <v>0</v>
      </c>
      <c r="GC47" s="262" t="s">
        <v>349</v>
      </c>
      <c r="GD47" s="262" t="s">
        <v>349</v>
      </c>
      <c r="GE47" s="262">
        <v>0</v>
      </c>
      <c r="GF47" s="262">
        <v>0</v>
      </c>
      <c r="GG47" s="262">
        <v>0</v>
      </c>
      <c r="GH47" s="262">
        <v>0</v>
      </c>
      <c r="GI47" s="262">
        <v>0</v>
      </c>
      <c r="GJ47" s="262" t="s">
        <v>349</v>
      </c>
      <c r="GK47" s="262" t="s">
        <v>349</v>
      </c>
      <c r="GL47" s="262">
        <v>0</v>
      </c>
      <c r="GM47" s="262">
        <v>0</v>
      </c>
      <c r="GN47" s="262">
        <v>4</v>
      </c>
      <c r="GO47" s="262">
        <v>0</v>
      </c>
      <c r="GP47" s="262">
        <v>0</v>
      </c>
      <c r="GQ47" s="262" t="s">
        <v>349</v>
      </c>
      <c r="GR47" s="262">
        <v>0</v>
      </c>
      <c r="GS47" s="262">
        <v>0</v>
      </c>
      <c r="GT47" s="262">
        <v>0</v>
      </c>
      <c r="GU47" s="262">
        <v>0</v>
      </c>
      <c r="GV47" s="262" t="s">
        <v>349</v>
      </c>
      <c r="GW47" s="262">
        <v>0</v>
      </c>
      <c r="GX47" s="262">
        <v>0</v>
      </c>
      <c r="GY47" s="262">
        <v>0</v>
      </c>
      <c r="GZ47" s="262" t="s">
        <v>349</v>
      </c>
      <c r="HA47" s="262">
        <v>3</v>
      </c>
      <c r="HB47" s="262">
        <v>0</v>
      </c>
      <c r="HC47" s="262">
        <v>0</v>
      </c>
      <c r="HD47" s="262">
        <v>0</v>
      </c>
      <c r="HE47" s="262" t="s">
        <v>349</v>
      </c>
      <c r="HF47" s="262" t="s">
        <v>349</v>
      </c>
      <c r="HG47" s="262">
        <v>0</v>
      </c>
      <c r="HH47" s="262">
        <v>0</v>
      </c>
      <c r="HI47" s="262">
        <v>0</v>
      </c>
      <c r="HJ47" s="262">
        <v>0</v>
      </c>
      <c r="HK47" s="262">
        <v>0</v>
      </c>
      <c r="HL47" s="262">
        <v>0</v>
      </c>
      <c r="HM47" s="262">
        <v>0</v>
      </c>
      <c r="HN47" s="262" t="s">
        <v>349</v>
      </c>
      <c r="HO47" s="262">
        <v>0</v>
      </c>
      <c r="HP47" s="262" t="s">
        <v>349</v>
      </c>
      <c r="HQ47" s="262" t="s">
        <v>349</v>
      </c>
      <c r="HR47" s="262">
        <v>0</v>
      </c>
      <c r="HS47" s="262">
        <v>0</v>
      </c>
      <c r="HT47" s="262">
        <v>0</v>
      </c>
      <c r="HU47" s="262">
        <v>0</v>
      </c>
      <c r="HV47" s="262">
        <v>0</v>
      </c>
      <c r="HW47" s="262">
        <v>0</v>
      </c>
      <c r="HX47" s="262">
        <v>0</v>
      </c>
      <c r="HY47" s="262" t="s">
        <v>349</v>
      </c>
      <c r="HZ47" s="262">
        <v>0</v>
      </c>
      <c r="IA47" s="262">
        <v>3</v>
      </c>
      <c r="IB47" s="262">
        <v>0</v>
      </c>
      <c r="IC47" s="262">
        <v>0</v>
      </c>
      <c r="ID47" s="262">
        <v>0</v>
      </c>
      <c r="IE47" s="262">
        <v>0</v>
      </c>
      <c r="IF47" s="262">
        <v>0</v>
      </c>
      <c r="IG47" s="262" t="s">
        <v>349</v>
      </c>
      <c r="IH47" s="262">
        <v>0</v>
      </c>
      <c r="II47" s="262">
        <v>0</v>
      </c>
      <c r="IJ47" s="262">
        <v>0</v>
      </c>
      <c r="IK47" s="262">
        <v>0</v>
      </c>
      <c r="IL47" s="262" t="s">
        <v>349</v>
      </c>
      <c r="IM47" s="262">
        <v>0</v>
      </c>
      <c r="IN47" s="262" t="s">
        <v>349</v>
      </c>
      <c r="IO47" s="262">
        <v>0</v>
      </c>
      <c r="IP47" s="262">
        <v>0</v>
      </c>
      <c r="IQ47" s="262">
        <v>0</v>
      </c>
      <c r="IR47" s="262">
        <v>0</v>
      </c>
      <c r="IS47" s="262">
        <v>0</v>
      </c>
      <c r="IT47" s="262">
        <v>0</v>
      </c>
      <c r="IU47" s="262">
        <v>0</v>
      </c>
      <c r="IV47" s="262">
        <v>0</v>
      </c>
      <c r="IW47" s="262" t="s">
        <v>349</v>
      </c>
      <c r="IX47" s="262">
        <v>0</v>
      </c>
      <c r="IY47" s="262">
        <v>0</v>
      </c>
      <c r="IZ47" s="262">
        <v>0</v>
      </c>
      <c r="JA47" s="262" t="s">
        <v>349</v>
      </c>
      <c r="JB47" s="262">
        <v>0</v>
      </c>
      <c r="JC47" s="262">
        <v>0</v>
      </c>
      <c r="JD47" s="262">
        <v>0</v>
      </c>
      <c r="JE47" s="262" t="s">
        <v>349</v>
      </c>
      <c r="JF47" s="262">
        <v>0</v>
      </c>
      <c r="JG47" s="262">
        <v>0</v>
      </c>
      <c r="JH47" s="274"/>
    </row>
    <row r="48" spans="1:268" ht="12.75" customHeight="1" x14ac:dyDescent="0.25">
      <c r="A48" s="261" t="s">
        <v>223</v>
      </c>
      <c r="B48" s="262" t="s">
        <v>349</v>
      </c>
      <c r="C48" s="262">
        <v>0</v>
      </c>
      <c r="D48" s="262">
        <v>0</v>
      </c>
      <c r="E48" s="262" t="s">
        <v>349</v>
      </c>
      <c r="F48" s="262" t="s">
        <v>349</v>
      </c>
      <c r="G48" s="262">
        <v>0</v>
      </c>
      <c r="H48" s="262" t="s">
        <v>349</v>
      </c>
      <c r="I48" s="262" t="s">
        <v>349</v>
      </c>
      <c r="J48" s="262" t="s">
        <v>349</v>
      </c>
      <c r="K48" s="262" t="s">
        <v>349</v>
      </c>
      <c r="L48" s="262">
        <v>0</v>
      </c>
      <c r="M48" s="262" t="s">
        <v>349</v>
      </c>
      <c r="N48" s="262">
        <v>9</v>
      </c>
      <c r="O48" s="262">
        <v>3</v>
      </c>
      <c r="P48" s="262" t="s">
        <v>349</v>
      </c>
      <c r="Q48" s="262">
        <v>4</v>
      </c>
      <c r="R48" s="262">
        <v>0</v>
      </c>
      <c r="S48" s="262">
        <v>0</v>
      </c>
      <c r="T48" s="262" t="s">
        <v>349</v>
      </c>
      <c r="U48" s="262" t="s">
        <v>349</v>
      </c>
      <c r="V48" s="262" t="s">
        <v>349</v>
      </c>
      <c r="W48" s="262">
        <v>0</v>
      </c>
      <c r="X48" s="262" t="s">
        <v>349</v>
      </c>
      <c r="Y48" s="262">
        <v>0</v>
      </c>
      <c r="Z48" s="262" t="s">
        <v>349</v>
      </c>
      <c r="AA48" s="262">
        <v>14</v>
      </c>
      <c r="AB48" s="262">
        <v>3</v>
      </c>
      <c r="AC48" s="262">
        <v>0</v>
      </c>
      <c r="AD48" s="262" t="s">
        <v>349</v>
      </c>
      <c r="AE48" s="262" t="s">
        <v>349</v>
      </c>
      <c r="AF48" s="262" t="s">
        <v>349</v>
      </c>
      <c r="AG48" s="262">
        <v>3</v>
      </c>
      <c r="AH48" s="262" t="s">
        <v>349</v>
      </c>
      <c r="AI48" s="262" t="s">
        <v>349</v>
      </c>
      <c r="AJ48" s="262" t="s">
        <v>349</v>
      </c>
      <c r="AK48" s="262" t="s">
        <v>349</v>
      </c>
      <c r="AL48" s="262">
        <v>0</v>
      </c>
      <c r="AM48" s="262" t="s">
        <v>349</v>
      </c>
      <c r="AN48" s="262">
        <v>18</v>
      </c>
      <c r="AO48" s="262" t="s">
        <v>349</v>
      </c>
      <c r="AP48" s="262">
        <v>0</v>
      </c>
      <c r="AQ48" s="262">
        <v>0</v>
      </c>
      <c r="AR48" s="262" t="s">
        <v>349</v>
      </c>
      <c r="AS48" s="262" t="s">
        <v>349</v>
      </c>
      <c r="AT48" s="262" t="s">
        <v>349</v>
      </c>
      <c r="AU48" s="262" t="s">
        <v>349</v>
      </c>
      <c r="AV48" s="262" t="s">
        <v>349</v>
      </c>
      <c r="AW48" s="262">
        <v>3</v>
      </c>
      <c r="AX48" s="262">
        <v>0</v>
      </c>
      <c r="AY48" s="262">
        <v>5</v>
      </c>
      <c r="AZ48" s="262" t="s">
        <v>349</v>
      </c>
      <c r="BA48" s="262">
        <v>19</v>
      </c>
      <c r="BB48" s="262">
        <v>0</v>
      </c>
      <c r="BC48" s="262" t="s">
        <v>349</v>
      </c>
      <c r="BD48" s="262">
        <v>0</v>
      </c>
      <c r="BE48" s="262">
        <v>0</v>
      </c>
      <c r="BF48" s="262">
        <v>0</v>
      </c>
      <c r="BG48" s="262">
        <v>0</v>
      </c>
      <c r="BH48" s="262" t="s">
        <v>349</v>
      </c>
      <c r="BI48" s="262">
        <v>0</v>
      </c>
      <c r="BJ48" s="262" t="s">
        <v>349</v>
      </c>
      <c r="BK48" s="262">
        <v>0</v>
      </c>
      <c r="BL48" s="262">
        <v>4</v>
      </c>
      <c r="BM48" s="262" t="s">
        <v>349</v>
      </c>
      <c r="BN48" s="262">
        <v>10</v>
      </c>
      <c r="BO48" s="262">
        <v>0</v>
      </c>
      <c r="BP48" s="262">
        <v>0</v>
      </c>
      <c r="BQ48" s="262" t="s">
        <v>349</v>
      </c>
      <c r="BR48" s="262">
        <v>0</v>
      </c>
      <c r="BS48" s="262" t="s">
        <v>349</v>
      </c>
      <c r="BT48" s="262" t="s">
        <v>349</v>
      </c>
      <c r="BU48" s="262">
        <v>0</v>
      </c>
      <c r="BV48" s="262" t="s">
        <v>349</v>
      </c>
      <c r="BW48" s="262">
        <v>0</v>
      </c>
      <c r="BX48" s="262">
        <v>0</v>
      </c>
      <c r="BY48" s="262">
        <v>0</v>
      </c>
      <c r="BZ48" s="262" t="s">
        <v>349</v>
      </c>
      <c r="CA48" s="262">
        <v>5</v>
      </c>
      <c r="CB48" s="262" t="s">
        <v>349</v>
      </c>
      <c r="CC48" s="262" t="s">
        <v>349</v>
      </c>
      <c r="CD48" s="262" t="s">
        <v>349</v>
      </c>
      <c r="CE48" s="262">
        <v>0</v>
      </c>
      <c r="CF48" s="262">
        <v>0</v>
      </c>
      <c r="CG48" s="262">
        <v>0</v>
      </c>
      <c r="CH48" s="262" t="s">
        <v>349</v>
      </c>
      <c r="CI48" s="262">
        <v>0</v>
      </c>
      <c r="CJ48" s="262">
        <v>0</v>
      </c>
      <c r="CK48" s="262" t="s">
        <v>349</v>
      </c>
      <c r="CL48" s="262">
        <v>0</v>
      </c>
      <c r="CM48" s="262">
        <v>0</v>
      </c>
      <c r="CN48" s="262">
        <v>6</v>
      </c>
      <c r="CO48" s="262" t="s">
        <v>349</v>
      </c>
      <c r="CP48" s="262">
        <v>0</v>
      </c>
      <c r="CQ48" s="262" t="s">
        <v>349</v>
      </c>
      <c r="CR48" s="262">
        <v>0</v>
      </c>
      <c r="CS48" s="262" t="s">
        <v>349</v>
      </c>
      <c r="CT48" s="262">
        <v>0</v>
      </c>
      <c r="CU48" s="262" t="s">
        <v>349</v>
      </c>
      <c r="CV48" s="262" t="s">
        <v>349</v>
      </c>
      <c r="CW48" s="262" t="s">
        <v>349</v>
      </c>
      <c r="CX48" s="262" t="s">
        <v>349</v>
      </c>
      <c r="CY48" s="262" t="s">
        <v>349</v>
      </c>
      <c r="CZ48" s="262">
        <v>0</v>
      </c>
      <c r="DA48" s="262">
        <v>10</v>
      </c>
      <c r="DB48" s="262">
        <v>0</v>
      </c>
      <c r="DC48" s="262">
        <v>0</v>
      </c>
      <c r="DD48" s="262">
        <v>0</v>
      </c>
      <c r="DE48" s="262" t="s">
        <v>349</v>
      </c>
      <c r="DF48" s="262">
        <v>0</v>
      </c>
      <c r="DG48" s="262">
        <v>0</v>
      </c>
      <c r="DH48" s="262" t="s">
        <v>349</v>
      </c>
      <c r="DI48" s="262" t="s">
        <v>349</v>
      </c>
      <c r="DJ48" s="262" t="s">
        <v>349</v>
      </c>
      <c r="DK48" s="262">
        <v>0</v>
      </c>
      <c r="DL48" s="262">
        <v>0</v>
      </c>
      <c r="DM48" s="262">
        <v>0</v>
      </c>
      <c r="DN48" s="262">
        <v>4</v>
      </c>
      <c r="DO48" s="262" t="s">
        <v>349</v>
      </c>
      <c r="DP48" s="262" t="s">
        <v>349</v>
      </c>
      <c r="DQ48" s="262">
        <v>0</v>
      </c>
      <c r="DR48" s="262">
        <v>0</v>
      </c>
      <c r="DS48" s="262">
        <v>0</v>
      </c>
      <c r="DT48" s="262">
        <v>0</v>
      </c>
      <c r="DU48" s="262">
        <v>0</v>
      </c>
      <c r="DV48" s="262">
        <v>0</v>
      </c>
      <c r="DW48" s="262">
        <v>0</v>
      </c>
      <c r="DX48" s="262">
        <v>0</v>
      </c>
      <c r="DY48" s="262" t="s">
        <v>349</v>
      </c>
      <c r="DZ48" s="262" t="s">
        <v>349</v>
      </c>
      <c r="EA48" s="262">
        <v>5</v>
      </c>
      <c r="EB48" s="262" t="s">
        <v>349</v>
      </c>
      <c r="EC48" s="262" t="s">
        <v>349</v>
      </c>
      <c r="ED48" s="262" t="s">
        <v>349</v>
      </c>
      <c r="EE48" s="262">
        <v>3</v>
      </c>
      <c r="EF48" s="262">
        <v>0</v>
      </c>
      <c r="EG48" s="262">
        <v>0</v>
      </c>
      <c r="EH48" s="262">
        <v>3</v>
      </c>
      <c r="EI48" s="262">
        <v>0</v>
      </c>
      <c r="EJ48" s="262">
        <v>0</v>
      </c>
      <c r="EK48" s="262" t="s">
        <v>349</v>
      </c>
      <c r="EL48" s="262" t="s">
        <v>349</v>
      </c>
      <c r="EM48" s="262">
        <v>0</v>
      </c>
      <c r="EN48" s="262">
        <v>13</v>
      </c>
      <c r="EO48" s="262" t="s">
        <v>349</v>
      </c>
      <c r="EP48" s="262" t="s">
        <v>349</v>
      </c>
      <c r="EQ48" s="262" t="s">
        <v>349</v>
      </c>
      <c r="ER48" s="262">
        <v>0</v>
      </c>
      <c r="ES48" s="262" t="s">
        <v>349</v>
      </c>
      <c r="ET48" s="262" t="s">
        <v>349</v>
      </c>
      <c r="EU48" s="262">
        <v>3</v>
      </c>
      <c r="EV48" s="262" t="s">
        <v>349</v>
      </c>
      <c r="EW48" s="262">
        <v>0</v>
      </c>
      <c r="EX48" s="262" t="s">
        <v>349</v>
      </c>
      <c r="EY48" s="262">
        <v>0</v>
      </c>
      <c r="EZ48" s="262" t="s">
        <v>349</v>
      </c>
      <c r="FA48" s="262">
        <v>14</v>
      </c>
      <c r="FB48" s="262">
        <v>3</v>
      </c>
      <c r="FC48" s="262">
        <v>0</v>
      </c>
      <c r="FD48" s="262">
        <v>0</v>
      </c>
      <c r="FE48" s="262">
        <v>0</v>
      </c>
      <c r="FF48" s="262" t="s">
        <v>349</v>
      </c>
      <c r="FG48" s="262">
        <v>0</v>
      </c>
      <c r="FH48" s="262" t="s">
        <v>349</v>
      </c>
      <c r="FI48" s="262" t="s">
        <v>349</v>
      </c>
      <c r="FJ48" s="262" t="s">
        <v>349</v>
      </c>
      <c r="FK48" s="262" t="s">
        <v>349</v>
      </c>
      <c r="FL48" s="262">
        <v>4</v>
      </c>
      <c r="FM48" s="262" t="s">
        <v>349</v>
      </c>
      <c r="FN48" s="262">
        <v>16</v>
      </c>
      <c r="FO48" s="262" t="s">
        <v>349</v>
      </c>
      <c r="FP48" s="262">
        <v>3</v>
      </c>
      <c r="FQ48" s="262" t="s">
        <v>349</v>
      </c>
      <c r="FR48" s="262">
        <v>0</v>
      </c>
      <c r="FS48" s="262" t="s">
        <v>349</v>
      </c>
      <c r="FT48" s="262">
        <v>4</v>
      </c>
      <c r="FU48" s="262">
        <v>3</v>
      </c>
      <c r="FV48" s="262">
        <v>3</v>
      </c>
      <c r="FW48" s="262">
        <v>3</v>
      </c>
      <c r="FX48" s="262">
        <v>3</v>
      </c>
      <c r="FY48" s="262">
        <v>4</v>
      </c>
      <c r="FZ48" s="262">
        <v>6</v>
      </c>
      <c r="GA48" s="262">
        <v>32</v>
      </c>
      <c r="GB48" s="262" t="s">
        <v>349</v>
      </c>
      <c r="GC48" s="262" t="s">
        <v>349</v>
      </c>
      <c r="GD48" s="262" t="s">
        <v>349</v>
      </c>
      <c r="GE48" s="262" t="s">
        <v>349</v>
      </c>
      <c r="GF48" s="262">
        <v>3</v>
      </c>
      <c r="GG48" s="262">
        <v>0</v>
      </c>
      <c r="GH48" s="262" t="s">
        <v>349</v>
      </c>
      <c r="GI48" s="262" t="s">
        <v>349</v>
      </c>
      <c r="GJ48" s="262" t="s">
        <v>349</v>
      </c>
      <c r="GK48" s="262">
        <v>5</v>
      </c>
      <c r="GL48" s="262" t="s">
        <v>349</v>
      </c>
      <c r="GM48" s="262">
        <v>3</v>
      </c>
      <c r="GN48" s="262">
        <v>24</v>
      </c>
      <c r="GO48" s="262" t="s">
        <v>349</v>
      </c>
      <c r="GP48" s="262">
        <v>0</v>
      </c>
      <c r="GQ48" s="262" t="s">
        <v>349</v>
      </c>
      <c r="GR48" s="262" t="s">
        <v>349</v>
      </c>
      <c r="GS48" s="262" t="s">
        <v>349</v>
      </c>
      <c r="GT48" s="262">
        <v>0</v>
      </c>
      <c r="GU48" s="262">
        <v>0</v>
      </c>
      <c r="GV48" s="262">
        <v>0</v>
      </c>
      <c r="GW48" s="262" t="s">
        <v>349</v>
      </c>
      <c r="GX48" s="262">
        <v>0</v>
      </c>
      <c r="GY48" s="262" t="s">
        <v>349</v>
      </c>
      <c r="GZ48" s="262">
        <v>0</v>
      </c>
      <c r="HA48" s="262">
        <v>6</v>
      </c>
      <c r="HB48" s="262">
        <v>0</v>
      </c>
      <c r="HC48" s="262" t="s">
        <v>349</v>
      </c>
      <c r="HD48" s="262" t="s">
        <v>349</v>
      </c>
      <c r="HE48" s="262" t="s">
        <v>349</v>
      </c>
      <c r="HF48" s="262" t="s">
        <v>349</v>
      </c>
      <c r="HG48" s="262">
        <v>0</v>
      </c>
      <c r="HH48" s="262">
        <v>0</v>
      </c>
      <c r="HI48" s="262" t="s">
        <v>349</v>
      </c>
      <c r="HJ48" s="262" t="s">
        <v>349</v>
      </c>
      <c r="HK48" s="262" t="s">
        <v>349</v>
      </c>
      <c r="HL48" s="262" t="s">
        <v>349</v>
      </c>
      <c r="HM48" s="262">
        <v>0</v>
      </c>
      <c r="HN48" s="262">
        <v>11</v>
      </c>
      <c r="HO48" s="262" t="s">
        <v>349</v>
      </c>
      <c r="HP48" s="262">
        <v>0</v>
      </c>
      <c r="HQ48" s="262">
        <v>0</v>
      </c>
      <c r="HR48" s="262">
        <v>0</v>
      </c>
      <c r="HS48" s="262">
        <v>0</v>
      </c>
      <c r="HT48" s="262" t="s">
        <v>349</v>
      </c>
      <c r="HU48" s="262" t="s">
        <v>349</v>
      </c>
      <c r="HV48" s="262" t="s">
        <v>349</v>
      </c>
      <c r="HW48" s="262">
        <v>0</v>
      </c>
      <c r="HX48" s="262">
        <v>0</v>
      </c>
      <c r="HY48" s="262">
        <v>0</v>
      </c>
      <c r="HZ48" s="262">
        <v>0</v>
      </c>
      <c r="IA48" s="262">
        <v>5</v>
      </c>
      <c r="IB48" s="262">
        <v>0</v>
      </c>
      <c r="IC48" s="262" t="s">
        <v>349</v>
      </c>
      <c r="ID48" s="262">
        <v>0</v>
      </c>
      <c r="IE48" s="262">
        <v>0</v>
      </c>
      <c r="IF48" s="262" t="s">
        <v>349</v>
      </c>
      <c r="IG48" s="262">
        <v>0</v>
      </c>
      <c r="IH48" s="262" t="s">
        <v>349</v>
      </c>
      <c r="II48" s="262">
        <v>0</v>
      </c>
      <c r="IJ48" s="262">
        <v>0</v>
      </c>
      <c r="IK48" s="262">
        <v>0</v>
      </c>
      <c r="IL48" s="262">
        <v>0</v>
      </c>
      <c r="IM48" s="262" t="s">
        <v>349</v>
      </c>
      <c r="IN48" s="262">
        <v>5</v>
      </c>
      <c r="IO48" s="262">
        <v>0</v>
      </c>
      <c r="IP48" s="262">
        <v>0</v>
      </c>
      <c r="IQ48" s="262">
        <v>0</v>
      </c>
      <c r="IR48" s="262">
        <v>0</v>
      </c>
      <c r="IS48" s="262" t="s">
        <v>349</v>
      </c>
      <c r="IT48" s="262" t="s">
        <v>349</v>
      </c>
      <c r="IU48" s="262" t="s">
        <v>349</v>
      </c>
      <c r="IV48" s="262">
        <v>0</v>
      </c>
      <c r="IW48" s="262" t="s">
        <v>349</v>
      </c>
      <c r="IX48" s="262" t="s">
        <v>349</v>
      </c>
      <c r="IY48" s="262">
        <v>0</v>
      </c>
      <c r="IZ48" s="262">
        <v>0</v>
      </c>
      <c r="JA48" s="262">
        <v>6</v>
      </c>
      <c r="JB48" s="262" t="s">
        <v>349</v>
      </c>
      <c r="JC48" s="262" t="s">
        <v>349</v>
      </c>
      <c r="JD48" s="262" t="s">
        <v>349</v>
      </c>
      <c r="JE48" s="262">
        <v>0</v>
      </c>
      <c r="JF48" s="262" t="s">
        <v>349</v>
      </c>
      <c r="JG48" s="262">
        <v>0</v>
      </c>
      <c r="JH48" s="274"/>
    </row>
    <row r="49" spans="1:268" ht="12.75" customHeight="1" x14ac:dyDescent="0.25">
      <c r="A49" s="261" t="s">
        <v>224</v>
      </c>
      <c r="B49" s="262" t="s">
        <v>292</v>
      </c>
      <c r="C49" s="262" t="s">
        <v>292</v>
      </c>
      <c r="D49" s="262" t="s">
        <v>292</v>
      </c>
      <c r="E49" s="262" t="s">
        <v>292</v>
      </c>
      <c r="F49" s="262" t="s">
        <v>292</v>
      </c>
      <c r="G49" s="262" t="s">
        <v>292</v>
      </c>
      <c r="H49" s="262" t="s">
        <v>292</v>
      </c>
      <c r="I49" s="262" t="s">
        <v>292</v>
      </c>
      <c r="J49" s="262" t="s">
        <v>292</v>
      </c>
      <c r="K49" s="262" t="s">
        <v>292</v>
      </c>
      <c r="L49" s="262" t="s">
        <v>292</v>
      </c>
      <c r="M49" s="262" t="s">
        <v>292</v>
      </c>
      <c r="N49" s="262" t="s">
        <v>292</v>
      </c>
      <c r="O49" s="262" t="s">
        <v>292</v>
      </c>
      <c r="P49" s="262" t="s">
        <v>292</v>
      </c>
      <c r="Q49" s="262" t="s">
        <v>292</v>
      </c>
      <c r="R49" s="262" t="s">
        <v>292</v>
      </c>
      <c r="S49" s="262" t="s">
        <v>292</v>
      </c>
      <c r="T49" s="262" t="s">
        <v>292</v>
      </c>
      <c r="U49" s="262" t="s">
        <v>292</v>
      </c>
      <c r="V49" s="262" t="s">
        <v>292</v>
      </c>
      <c r="W49" s="262" t="s">
        <v>292</v>
      </c>
      <c r="X49" s="262" t="s">
        <v>292</v>
      </c>
      <c r="Y49" s="262" t="s">
        <v>292</v>
      </c>
      <c r="Z49" s="262" t="s">
        <v>292</v>
      </c>
      <c r="AA49" s="262" t="s">
        <v>292</v>
      </c>
      <c r="AB49" s="262" t="s">
        <v>292</v>
      </c>
      <c r="AC49" s="262" t="s">
        <v>292</v>
      </c>
      <c r="AD49" s="262" t="s">
        <v>292</v>
      </c>
      <c r="AE49" s="262" t="s">
        <v>292</v>
      </c>
      <c r="AF49" s="262" t="s">
        <v>292</v>
      </c>
      <c r="AG49" s="262" t="s">
        <v>292</v>
      </c>
      <c r="AH49" s="262" t="s">
        <v>292</v>
      </c>
      <c r="AI49" s="262" t="s">
        <v>292</v>
      </c>
      <c r="AJ49" s="262" t="s">
        <v>292</v>
      </c>
      <c r="AK49" s="262" t="s">
        <v>292</v>
      </c>
      <c r="AL49" s="262" t="s">
        <v>292</v>
      </c>
      <c r="AM49" s="262" t="s">
        <v>292</v>
      </c>
      <c r="AN49" s="262" t="s">
        <v>292</v>
      </c>
      <c r="AO49" s="262" t="s">
        <v>292</v>
      </c>
      <c r="AP49" s="262" t="s">
        <v>292</v>
      </c>
      <c r="AQ49" s="262" t="s">
        <v>292</v>
      </c>
      <c r="AR49" s="262" t="s">
        <v>292</v>
      </c>
      <c r="AS49" s="262" t="s">
        <v>292</v>
      </c>
      <c r="AT49" s="262" t="s">
        <v>292</v>
      </c>
      <c r="AU49" s="262" t="s">
        <v>292</v>
      </c>
      <c r="AV49" s="262" t="s">
        <v>292</v>
      </c>
      <c r="AW49" s="262" t="s">
        <v>292</v>
      </c>
      <c r="AX49" s="262" t="s">
        <v>292</v>
      </c>
      <c r="AY49" s="262" t="s">
        <v>292</v>
      </c>
      <c r="AZ49" s="262" t="s">
        <v>292</v>
      </c>
      <c r="BA49" s="262" t="s">
        <v>292</v>
      </c>
      <c r="BB49" s="262" t="s">
        <v>292</v>
      </c>
      <c r="BC49" s="262" t="s">
        <v>292</v>
      </c>
      <c r="BD49" s="262" t="s">
        <v>292</v>
      </c>
      <c r="BE49" s="262" t="s">
        <v>292</v>
      </c>
      <c r="BF49" s="262" t="s">
        <v>292</v>
      </c>
      <c r="BG49" s="262" t="s">
        <v>292</v>
      </c>
      <c r="BH49" s="262" t="s">
        <v>292</v>
      </c>
      <c r="BI49" s="262" t="s">
        <v>292</v>
      </c>
      <c r="BJ49" s="262" t="s">
        <v>292</v>
      </c>
      <c r="BK49" s="262" t="s">
        <v>292</v>
      </c>
      <c r="BL49" s="262" t="s">
        <v>292</v>
      </c>
      <c r="BM49" s="262" t="s">
        <v>292</v>
      </c>
      <c r="BN49" s="262" t="s">
        <v>292</v>
      </c>
      <c r="BO49" s="262" t="s">
        <v>292</v>
      </c>
      <c r="BP49" s="262" t="s">
        <v>292</v>
      </c>
      <c r="BQ49" s="262" t="s">
        <v>292</v>
      </c>
      <c r="BR49" s="262" t="s">
        <v>292</v>
      </c>
      <c r="BS49" s="262" t="s">
        <v>292</v>
      </c>
      <c r="BT49" s="262" t="s">
        <v>292</v>
      </c>
      <c r="BU49" s="262" t="s">
        <v>292</v>
      </c>
      <c r="BV49" s="262" t="s">
        <v>292</v>
      </c>
      <c r="BW49" s="262" t="s">
        <v>292</v>
      </c>
      <c r="BX49" s="262" t="s">
        <v>292</v>
      </c>
      <c r="BY49" s="262" t="s">
        <v>292</v>
      </c>
      <c r="BZ49" s="262" t="s">
        <v>292</v>
      </c>
      <c r="CA49" s="262" t="s">
        <v>292</v>
      </c>
      <c r="CB49" s="262" t="s">
        <v>292</v>
      </c>
      <c r="CC49" s="262" t="s">
        <v>292</v>
      </c>
      <c r="CD49" s="262" t="s">
        <v>292</v>
      </c>
      <c r="CE49" s="262" t="s">
        <v>292</v>
      </c>
      <c r="CF49" s="262" t="s">
        <v>292</v>
      </c>
      <c r="CG49" s="262" t="s">
        <v>292</v>
      </c>
      <c r="CH49" s="262" t="s">
        <v>292</v>
      </c>
      <c r="CI49" s="262" t="s">
        <v>292</v>
      </c>
      <c r="CJ49" s="262" t="s">
        <v>292</v>
      </c>
      <c r="CK49" s="262" t="s">
        <v>292</v>
      </c>
      <c r="CL49" s="262" t="s">
        <v>292</v>
      </c>
      <c r="CM49" s="262" t="s">
        <v>292</v>
      </c>
      <c r="CN49" s="262" t="s">
        <v>292</v>
      </c>
      <c r="CO49" s="262" t="s">
        <v>292</v>
      </c>
      <c r="CP49" s="262" t="s">
        <v>292</v>
      </c>
      <c r="CQ49" s="262" t="s">
        <v>292</v>
      </c>
      <c r="CR49" s="262" t="s">
        <v>292</v>
      </c>
      <c r="CS49" s="262" t="s">
        <v>292</v>
      </c>
      <c r="CT49" s="262" t="s">
        <v>292</v>
      </c>
      <c r="CU49" s="262" t="s">
        <v>292</v>
      </c>
      <c r="CV49" s="262" t="s">
        <v>292</v>
      </c>
      <c r="CW49" s="262" t="s">
        <v>292</v>
      </c>
      <c r="CX49" s="262" t="s">
        <v>292</v>
      </c>
      <c r="CY49" s="262" t="s">
        <v>292</v>
      </c>
      <c r="CZ49" s="262" t="s">
        <v>292</v>
      </c>
      <c r="DA49" s="262" t="s">
        <v>292</v>
      </c>
      <c r="DB49" s="262" t="s">
        <v>292</v>
      </c>
      <c r="DC49" s="262" t="s">
        <v>292</v>
      </c>
      <c r="DD49" s="262" t="s">
        <v>292</v>
      </c>
      <c r="DE49" s="262" t="s">
        <v>292</v>
      </c>
      <c r="DF49" s="262" t="s">
        <v>292</v>
      </c>
      <c r="DG49" s="262" t="s">
        <v>292</v>
      </c>
      <c r="DH49" s="262" t="s">
        <v>292</v>
      </c>
      <c r="DI49" s="262" t="s">
        <v>292</v>
      </c>
      <c r="DJ49" s="262" t="s">
        <v>292</v>
      </c>
      <c r="DK49" s="262" t="s">
        <v>292</v>
      </c>
      <c r="DL49" s="262" t="s">
        <v>292</v>
      </c>
      <c r="DM49" s="262" t="s">
        <v>292</v>
      </c>
      <c r="DN49" s="262" t="s">
        <v>292</v>
      </c>
      <c r="DO49" s="262" t="s">
        <v>292</v>
      </c>
      <c r="DP49" s="262" t="s">
        <v>292</v>
      </c>
      <c r="DQ49" s="262" t="s">
        <v>292</v>
      </c>
      <c r="DR49" s="262" t="s">
        <v>292</v>
      </c>
      <c r="DS49" s="262" t="s">
        <v>292</v>
      </c>
      <c r="DT49" s="262" t="s">
        <v>292</v>
      </c>
      <c r="DU49" s="262" t="s">
        <v>292</v>
      </c>
      <c r="DV49" s="262" t="s">
        <v>292</v>
      </c>
      <c r="DW49" s="262" t="s">
        <v>292</v>
      </c>
      <c r="DX49" s="262" t="s">
        <v>292</v>
      </c>
      <c r="DY49" s="262" t="s">
        <v>292</v>
      </c>
      <c r="DZ49" s="262" t="s">
        <v>292</v>
      </c>
      <c r="EA49" s="262" t="s">
        <v>292</v>
      </c>
      <c r="EB49" s="262" t="s">
        <v>292</v>
      </c>
      <c r="EC49" s="262" t="s">
        <v>292</v>
      </c>
      <c r="ED49" s="262" t="s">
        <v>292</v>
      </c>
      <c r="EE49" s="262" t="s">
        <v>292</v>
      </c>
      <c r="EF49" s="262" t="s">
        <v>292</v>
      </c>
      <c r="EG49" s="262" t="s">
        <v>292</v>
      </c>
      <c r="EH49" s="262" t="s">
        <v>292</v>
      </c>
      <c r="EI49" s="262" t="s">
        <v>292</v>
      </c>
      <c r="EJ49" s="262" t="s">
        <v>292</v>
      </c>
      <c r="EK49" s="262" t="s">
        <v>292</v>
      </c>
      <c r="EL49" s="262" t="s">
        <v>292</v>
      </c>
      <c r="EM49" s="262" t="s">
        <v>292</v>
      </c>
      <c r="EN49" s="262" t="s">
        <v>292</v>
      </c>
      <c r="EO49" s="262" t="s">
        <v>292</v>
      </c>
      <c r="EP49" s="262" t="s">
        <v>292</v>
      </c>
      <c r="EQ49" s="262" t="s">
        <v>292</v>
      </c>
      <c r="ER49" s="262" t="s">
        <v>292</v>
      </c>
      <c r="ES49" s="262" t="s">
        <v>292</v>
      </c>
      <c r="ET49" s="262" t="s">
        <v>292</v>
      </c>
      <c r="EU49" s="262" t="s">
        <v>292</v>
      </c>
      <c r="EV49" s="262" t="s">
        <v>292</v>
      </c>
      <c r="EW49" s="262" t="s">
        <v>292</v>
      </c>
      <c r="EX49" s="262" t="s">
        <v>292</v>
      </c>
      <c r="EY49" s="262" t="s">
        <v>292</v>
      </c>
      <c r="EZ49" s="262" t="s">
        <v>292</v>
      </c>
      <c r="FA49" s="262" t="s">
        <v>292</v>
      </c>
      <c r="FB49" s="262" t="s">
        <v>292</v>
      </c>
      <c r="FC49" s="262" t="s">
        <v>292</v>
      </c>
      <c r="FD49" s="262" t="s">
        <v>292</v>
      </c>
      <c r="FE49" s="262" t="s">
        <v>292</v>
      </c>
      <c r="FF49" s="262" t="s">
        <v>292</v>
      </c>
      <c r="FG49" s="262" t="s">
        <v>292</v>
      </c>
      <c r="FH49" s="262" t="s">
        <v>292</v>
      </c>
      <c r="FI49" s="262" t="s">
        <v>292</v>
      </c>
      <c r="FJ49" s="262" t="s">
        <v>292</v>
      </c>
      <c r="FK49" s="262" t="s">
        <v>292</v>
      </c>
      <c r="FL49" s="262" t="s">
        <v>292</v>
      </c>
      <c r="FM49" s="262" t="s">
        <v>292</v>
      </c>
      <c r="FN49" s="262" t="s">
        <v>292</v>
      </c>
      <c r="FO49" s="262" t="s">
        <v>292</v>
      </c>
      <c r="FP49" s="262" t="s">
        <v>292</v>
      </c>
      <c r="FQ49" s="262" t="s">
        <v>292</v>
      </c>
      <c r="FR49" s="262" t="s">
        <v>292</v>
      </c>
      <c r="FS49" s="262" t="s">
        <v>292</v>
      </c>
      <c r="FT49" s="262" t="s">
        <v>292</v>
      </c>
      <c r="FU49" s="262" t="s">
        <v>292</v>
      </c>
      <c r="FV49" s="262" t="s">
        <v>292</v>
      </c>
      <c r="FW49" s="262" t="s">
        <v>292</v>
      </c>
      <c r="FX49" s="262" t="s">
        <v>292</v>
      </c>
      <c r="FY49" s="262" t="s">
        <v>292</v>
      </c>
      <c r="FZ49" s="262" t="s">
        <v>292</v>
      </c>
      <c r="GA49" s="262" t="s">
        <v>292</v>
      </c>
      <c r="GB49" s="262" t="s">
        <v>292</v>
      </c>
      <c r="GC49" s="262" t="s">
        <v>292</v>
      </c>
      <c r="GD49" s="262" t="s">
        <v>292</v>
      </c>
      <c r="GE49" s="262" t="s">
        <v>292</v>
      </c>
      <c r="GF49" s="262" t="s">
        <v>292</v>
      </c>
      <c r="GG49" s="262" t="s">
        <v>292</v>
      </c>
      <c r="GH49" s="262" t="s">
        <v>292</v>
      </c>
      <c r="GI49" s="262" t="s">
        <v>292</v>
      </c>
      <c r="GJ49" s="262" t="s">
        <v>292</v>
      </c>
      <c r="GK49" s="262" t="s">
        <v>292</v>
      </c>
      <c r="GL49" s="262" t="s">
        <v>292</v>
      </c>
      <c r="GM49" s="262" t="s">
        <v>292</v>
      </c>
      <c r="GN49" s="262" t="s">
        <v>292</v>
      </c>
      <c r="GO49" s="262" t="s">
        <v>292</v>
      </c>
      <c r="GP49" s="262" t="s">
        <v>292</v>
      </c>
      <c r="GQ49" s="262" t="s">
        <v>292</v>
      </c>
      <c r="GR49" s="262" t="s">
        <v>292</v>
      </c>
      <c r="GS49" s="262" t="s">
        <v>292</v>
      </c>
      <c r="GT49" s="262" t="s">
        <v>292</v>
      </c>
      <c r="GU49" s="262" t="s">
        <v>292</v>
      </c>
      <c r="GV49" s="262" t="s">
        <v>292</v>
      </c>
      <c r="GW49" s="262" t="s">
        <v>292</v>
      </c>
      <c r="GX49" s="262" t="s">
        <v>292</v>
      </c>
      <c r="GY49" s="262" t="s">
        <v>292</v>
      </c>
      <c r="GZ49" s="262" t="s">
        <v>292</v>
      </c>
      <c r="HA49" s="262" t="s">
        <v>292</v>
      </c>
      <c r="HB49" s="262" t="s">
        <v>292</v>
      </c>
      <c r="HC49" s="262" t="s">
        <v>292</v>
      </c>
      <c r="HD49" s="262" t="s">
        <v>292</v>
      </c>
      <c r="HE49" s="262" t="s">
        <v>292</v>
      </c>
      <c r="HF49" s="262" t="s">
        <v>292</v>
      </c>
      <c r="HG49" s="262" t="s">
        <v>292</v>
      </c>
      <c r="HH49" s="262" t="s">
        <v>292</v>
      </c>
      <c r="HI49" s="262" t="s">
        <v>292</v>
      </c>
      <c r="HJ49" s="262" t="s">
        <v>292</v>
      </c>
      <c r="HK49" s="262" t="s">
        <v>292</v>
      </c>
      <c r="HL49" s="262" t="s">
        <v>292</v>
      </c>
      <c r="HM49" s="262" t="s">
        <v>292</v>
      </c>
      <c r="HN49" s="262" t="s">
        <v>292</v>
      </c>
      <c r="HO49" s="262" t="s">
        <v>292</v>
      </c>
      <c r="HP49" s="262" t="s">
        <v>292</v>
      </c>
      <c r="HQ49" s="262" t="s">
        <v>292</v>
      </c>
      <c r="HR49" s="262" t="s">
        <v>292</v>
      </c>
      <c r="HS49" s="262" t="s">
        <v>292</v>
      </c>
      <c r="HT49" s="262" t="s">
        <v>292</v>
      </c>
      <c r="HU49" s="262" t="s">
        <v>292</v>
      </c>
      <c r="HV49" s="262" t="s">
        <v>292</v>
      </c>
      <c r="HW49" s="262" t="s">
        <v>292</v>
      </c>
      <c r="HX49" s="262" t="s">
        <v>292</v>
      </c>
      <c r="HY49" s="262" t="s">
        <v>292</v>
      </c>
      <c r="HZ49" s="262" t="s">
        <v>292</v>
      </c>
      <c r="IA49" s="262" t="s">
        <v>292</v>
      </c>
      <c r="IB49" s="262" t="s">
        <v>292</v>
      </c>
      <c r="IC49" s="262" t="s">
        <v>292</v>
      </c>
      <c r="ID49" s="262" t="s">
        <v>292</v>
      </c>
      <c r="IE49" s="262" t="s">
        <v>292</v>
      </c>
      <c r="IF49" s="262" t="s">
        <v>292</v>
      </c>
      <c r="IG49" s="262" t="s">
        <v>292</v>
      </c>
      <c r="IH49" s="262" t="s">
        <v>292</v>
      </c>
      <c r="II49" s="262" t="s">
        <v>292</v>
      </c>
      <c r="IJ49" s="262" t="s">
        <v>292</v>
      </c>
      <c r="IK49" s="262" t="s">
        <v>292</v>
      </c>
      <c r="IL49" s="262" t="s">
        <v>292</v>
      </c>
      <c r="IM49" s="262" t="s">
        <v>292</v>
      </c>
      <c r="IN49" s="262" t="s">
        <v>292</v>
      </c>
      <c r="IO49" s="262">
        <v>0</v>
      </c>
      <c r="IP49" s="262">
        <v>0</v>
      </c>
      <c r="IQ49" s="262">
        <v>0</v>
      </c>
      <c r="IR49" s="262">
        <v>0</v>
      </c>
      <c r="IS49" s="262">
        <v>0</v>
      </c>
      <c r="IT49" s="262">
        <v>0</v>
      </c>
      <c r="IU49" s="262" t="s">
        <v>349</v>
      </c>
      <c r="IV49" s="262" t="s">
        <v>349</v>
      </c>
      <c r="IW49" s="262">
        <v>6</v>
      </c>
      <c r="IX49" s="262" t="s">
        <v>349</v>
      </c>
      <c r="IY49" s="262" t="s">
        <v>349</v>
      </c>
      <c r="IZ49" s="262">
        <v>3</v>
      </c>
      <c r="JA49" s="262">
        <v>13</v>
      </c>
      <c r="JB49" s="262" t="s">
        <v>349</v>
      </c>
      <c r="JC49" s="262">
        <v>0</v>
      </c>
      <c r="JD49" s="262">
        <v>0</v>
      </c>
      <c r="JE49" s="262">
        <v>0</v>
      </c>
      <c r="JF49" s="262">
        <v>3</v>
      </c>
      <c r="JG49" s="262" t="s">
        <v>349</v>
      </c>
      <c r="JH49" s="274"/>
    </row>
    <row r="50" spans="1:268" ht="12.75" customHeight="1" x14ac:dyDescent="0.25">
      <c r="A50" s="261" t="s">
        <v>225</v>
      </c>
      <c r="B50" s="262">
        <v>0</v>
      </c>
      <c r="C50" s="262">
        <v>0</v>
      </c>
      <c r="D50" s="262">
        <v>0</v>
      </c>
      <c r="E50" s="262">
        <v>0</v>
      </c>
      <c r="F50" s="262">
        <v>0</v>
      </c>
      <c r="G50" s="262">
        <v>0</v>
      </c>
      <c r="H50" s="262">
        <v>0</v>
      </c>
      <c r="I50" s="262">
        <v>0</v>
      </c>
      <c r="J50" s="262">
        <v>0</v>
      </c>
      <c r="K50" s="262">
        <v>0</v>
      </c>
      <c r="L50" s="262">
        <v>0</v>
      </c>
      <c r="M50" s="262">
        <v>0</v>
      </c>
      <c r="N50" s="262">
        <v>0</v>
      </c>
      <c r="O50" s="262">
        <v>0</v>
      </c>
      <c r="P50" s="262">
        <v>0</v>
      </c>
      <c r="Q50" s="262">
        <v>0</v>
      </c>
      <c r="R50" s="262" t="s">
        <v>349</v>
      </c>
      <c r="S50" s="262">
        <v>0</v>
      </c>
      <c r="T50" s="262">
        <v>0</v>
      </c>
      <c r="U50" s="262">
        <v>0</v>
      </c>
      <c r="V50" s="262">
        <v>0</v>
      </c>
      <c r="W50" s="262">
        <v>0</v>
      </c>
      <c r="X50" s="262">
        <v>0</v>
      </c>
      <c r="Y50" s="262">
        <v>0</v>
      </c>
      <c r="Z50" s="262">
        <v>0</v>
      </c>
      <c r="AA50" s="262" t="s">
        <v>349</v>
      </c>
      <c r="AB50" s="262">
        <v>0</v>
      </c>
      <c r="AC50" s="262" t="s">
        <v>349</v>
      </c>
      <c r="AD50" s="262">
        <v>0</v>
      </c>
      <c r="AE50" s="262">
        <v>0</v>
      </c>
      <c r="AF50" s="262">
        <v>0</v>
      </c>
      <c r="AG50" s="262">
        <v>0</v>
      </c>
      <c r="AH50" s="262">
        <v>0</v>
      </c>
      <c r="AI50" s="262">
        <v>0</v>
      </c>
      <c r="AJ50" s="262">
        <v>0</v>
      </c>
      <c r="AK50" s="262">
        <v>0</v>
      </c>
      <c r="AL50" s="262">
        <v>0</v>
      </c>
      <c r="AM50" s="262">
        <v>0</v>
      </c>
      <c r="AN50" s="262" t="s">
        <v>349</v>
      </c>
      <c r="AO50" s="262">
        <v>0</v>
      </c>
      <c r="AP50" s="262">
        <v>0</v>
      </c>
      <c r="AQ50" s="262">
        <v>0</v>
      </c>
      <c r="AR50" s="262">
        <v>0</v>
      </c>
      <c r="AS50" s="262">
        <v>0</v>
      </c>
      <c r="AT50" s="262">
        <v>0</v>
      </c>
      <c r="AU50" s="262">
        <v>0</v>
      </c>
      <c r="AV50" s="262">
        <v>0</v>
      </c>
      <c r="AW50" s="262">
        <v>0</v>
      </c>
      <c r="AX50" s="262">
        <v>0</v>
      </c>
      <c r="AY50" s="262">
        <v>0</v>
      </c>
      <c r="AZ50" s="262">
        <v>0</v>
      </c>
      <c r="BA50" s="262">
        <v>0</v>
      </c>
      <c r="BB50" s="262">
        <v>0</v>
      </c>
      <c r="BC50" s="262">
        <v>0</v>
      </c>
      <c r="BD50" s="262">
        <v>0</v>
      </c>
      <c r="BE50" s="262">
        <v>0</v>
      </c>
      <c r="BF50" s="262">
        <v>0</v>
      </c>
      <c r="BG50" s="262">
        <v>0</v>
      </c>
      <c r="BH50" s="262">
        <v>0</v>
      </c>
      <c r="BI50" s="262">
        <v>0</v>
      </c>
      <c r="BJ50" s="262">
        <v>0</v>
      </c>
      <c r="BK50" s="262">
        <v>0</v>
      </c>
      <c r="BL50" s="262">
        <v>0</v>
      </c>
      <c r="BM50" s="262">
        <v>0</v>
      </c>
      <c r="BN50" s="262">
        <v>0</v>
      </c>
      <c r="BO50" s="262">
        <v>0</v>
      </c>
      <c r="BP50" s="262">
        <v>0</v>
      </c>
      <c r="BQ50" s="262">
        <v>0</v>
      </c>
      <c r="BR50" s="262">
        <v>0</v>
      </c>
      <c r="BS50" s="262">
        <v>0</v>
      </c>
      <c r="BT50" s="262" t="s">
        <v>349</v>
      </c>
      <c r="BU50" s="262">
        <v>0</v>
      </c>
      <c r="BV50" s="262">
        <v>0</v>
      </c>
      <c r="BW50" s="262">
        <v>0</v>
      </c>
      <c r="BX50" s="262">
        <v>0</v>
      </c>
      <c r="BY50" s="262">
        <v>0</v>
      </c>
      <c r="BZ50" s="262">
        <v>0</v>
      </c>
      <c r="CA50" s="262" t="s">
        <v>349</v>
      </c>
      <c r="CB50" s="262">
        <v>0</v>
      </c>
      <c r="CC50" s="262">
        <v>0</v>
      </c>
      <c r="CD50" s="262">
        <v>0</v>
      </c>
      <c r="CE50" s="262">
        <v>0</v>
      </c>
      <c r="CF50" s="262">
        <v>0</v>
      </c>
      <c r="CG50" s="262">
        <v>0</v>
      </c>
      <c r="CH50" s="262">
        <v>0</v>
      </c>
      <c r="CI50" s="262">
        <v>0</v>
      </c>
      <c r="CJ50" s="262">
        <v>0</v>
      </c>
      <c r="CK50" s="262">
        <v>0</v>
      </c>
      <c r="CL50" s="262">
        <v>0</v>
      </c>
      <c r="CM50" s="262">
        <v>0</v>
      </c>
      <c r="CN50" s="262">
        <v>0</v>
      </c>
      <c r="CO50" s="262">
        <v>0</v>
      </c>
      <c r="CP50" s="262">
        <v>0</v>
      </c>
      <c r="CQ50" s="262">
        <v>0</v>
      </c>
      <c r="CR50" s="262">
        <v>0</v>
      </c>
      <c r="CS50" s="262">
        <v>0</v>
      </c>
      <c r="CT50" s="262">
        <v>0</v>
      </c>
      <c r="CU50" s="262">
        <v>0</v>
      </c>
      <c r="CV50" s="262">
        <v>0</v>
      </c>
      <c r="CW50" s="262">
        <v>0</v>
      </c>
      <c r="CX50" s="262">
        <v>0</v>
      </c>
      <c r="CY50" s="262">
        <v>0</v>
      </c>
      <c r="CZ50" s="262">
        <v>0</v>
      </c>
      <c r="DA50" s="262">
        <v>0</v>
      </c>
      <c r="DB50" s="262">
        <v>0</v>
      </c>
      <c r="DC50" s="262">
        <v>0</v>
      </c>
      <c r="DD50" s="262">
        <v>0</v>
      </c>
      <c r="DE50" s="262">
        <v>0</v>
      </c>
      <c r="DF50" s="262">
        <v>0</v>
      </c>
      <c r="DG50" s="262">
        <v>0</v>
      </c>
      <c r="DH50" s="262">
        <v>0</v>
      </c>
      <c r="DI50" s="262">
        <v>0</v>
      </c>
      <c r="DJ50" s="262">
        <v>0</v>
      </c>
      <c r="DK50" s="262">
        <v>0</v>
      </c>
      <c r="DL50" s="262">
        <v>0</v>
      </c>
      <c r="DM50" s="262">
        <v>0</v>
      </c>
      <c r="DN50" s="262">
        <v>0</v>
      </c>
      <c r="DO50" s="262">
        <v>0</v>
      </c>
      <c r="DP50" s="262">
        <v>0</v>
      </c>
      <c r="DQ50" s="262">
        <v>0</v>
      </c>
      <c r="DR50" s="262">
        <v>0</v>
      </c>
      <c r="DS50" s="262">
        <v>0</v>
      </c>
      <c r="DT50" s="262">
        <v>0</v>
      </c>
      <c r="DU50" s="262">
        <v>0</v>
      </c>
      <c r="DV50" s="262">
        <v>0</v>
      </c>
      <c r="DW50" s="262">
        <v>0</v>
      </c>
      <c r="DX50" s="262">
        <v>0</v>
      </c>
      <c r="DY50" s="262">
        <v>0</v>
      </c>
      <c r="DZ50" s="262">
        <v>0</v>
      </c>
      <c r="EA50" s="262">
        <v>0</v>
      </c>
      <c r="EB50" s="262">
        <v>0</v>
      </c>
      <c r="EC50" s="262">
        <v>0</v>
      </c>
      <c r="ED50" s="262">
        <v>0</v>
      </c>
      <c r="EE50" s="262">
        <v>0</v>
      </c>
      <c r="EF50" s="262">
        <v>0</v>
      </c>
      <c r="EG50" s="262">
        <v>0</v>
      </c>
      <c r="EH50" s="262">
        <v>0</v>
      </c>
      <c r="EI50" s="262" t="s">
        <v>349</v>
      </c>
      <c r="EJ50" s="262">
        <v>0</v>
      </c>
      <c r="EK50" s="262">
        <v>0</v>
      </c>
      <c r="EL50" s="262">
        <v>0</v>
      </c>
      <c r="EM50" s="262">
        <v>0</v>
      </c>
      <c r="EN50" s="262" t="s">
        <v>349</v>
      </c>
      <c r="EO50" s="262">
        <v>0</v>
      </c>
      <c r="EP50" s="262">
        <v>0</v>
      </c>
      <c r="EQ50" s="262">
        <v>0</v>
      </c>
      <c r="ER50" s="262" t="s">
        <v>349</v>
      </c>
      <c r="ES50" s="262">
        <v>0</v>
      </c>
      <c r="ET50" s="262">
        <v>0</v>
      </c>
      <c r="EU50" s="262">
        <v>0</v>
      </c>
      <c r="EV50" s="262">
        <v>0</v>
      </c>
      <c r="EW50" s="262" t="s">
        <v>349</v>
      </c>
      <c r="EX50" s="262">
        <v>0</v>
      </c>
      <c r="EY50" s="262">
        <v>0</v>
      </c>
      <c r="EZ50" s="262">
        <v>0</v>
      </c>
      <c r="FA50" s="262" t="s">
        <v>349</v>
      </c>
      <c r="FB50" s="262">
        <v>0</v>
      </c>
      <c r="FC50" s="262">
        <v>0</v>
      </c>
      <c r="FD50" s="262">
        <v>0</v>
      </c>
      <c r="FE50" s="262">
        <v>0</v>
      </c>
      <c r="FF50" s="262">
        <v>0</v>
      </c>
      <c r="FG50" s="262">
        <v>0</v>
      </c>
      <c r="FH50" s="262">
        <v>0</v>
      </c>
      <c r="FI50" s="262">
        <v>0</v>
      </c>
      <c r="FJ50" s="262">
        <v>0</v>
      </c>
      <c r="FK50" s="262">
        <v>0</v>
      </c>
      <c r="FL50" s="262">
        <v>0</v>
      </c>
      <c r="FM50" s="262">
        <v>0</v>
      </c>
      <c r="FN50" s="262">
        <v>0</v>
      </c>
      <c r="FO50" s="262">
        <v>0</v>
      </c>
      <c r="FP50" s="262">
        <v>0</v>
      </c>
      <c r="FQ50" s="262">
        <v>0</v>
      </c>
      <c r="FR50" s="262" t="s">
        <v>349</v>
      </c>
      <c r="FS50" s="262">
        <v>0</v>
      </c>
      <c r="FT50" s="262">
        <v>0</v>
      </c>
      <c r="FU50" s="262">
        <v>0</v>
      </c>
      <c r="FV50" s="262">
        <v>0</v>
      </c>
      <c r="FW50" s="262">
        <v>0</v>
      </c>
      <c r="FX50" s="262">
        <v>0</v>
      </c>
      <c r="FY50" s="262">
        <v>0</v>
      </c>
      <c r="FZ50" s="262">
        <v>0</v>
      </c>
      <c r="GA50" s="262" t="s">
        <v>349</v>
      </c>
      <c r="GB50" s="262">
        <v>0</v>
      </c>
      <c r="GC50" s="262">
        <v>0</v>
      </c>
      <c r="GD50" s="262">
        <v>0</v>
      </c>
      <c r="GE50" s="262">
        <v>0</v>
      </c>
      <c r="GF50" s="262">
        <v>0</v>
      </c>
      <c r="GG50" s="262">
        <v>0</v>
      </c>
      <c r="GH50" s="262">
        <v>0</v>
      </c>
      <c r="GI50" s="262">
        <v>0</v>
      </c>
      <c r="GJ50" s="262">
        <v>0</v>
      </c>
      <c r="GK50" s="262">
        <v>0</v>
      </c>
      <c r="GL50" s="262">
        <v>0</v>
      </c>
      <c r="GM50" s="262">
        <v>0</v>
      </c>
      <c r="GN50" s="262">
        <v>0</v>
      </c>
      <c r="GO50" s="262">
        <v>0</v>
      </c>
      <c r="GP50" s="262">
        <v>0</v>
      </c>
      <c r="GQ50" s="262">
        <v>0</v>
      </c>
      <c r="GR50" s="262">
        <v>0</v>
      </c>
      <c r="GS50" s="262">
        <v>0</v>
      </c>
      <c r="GT50" s="262">
        <v>0</v>
      </c>
      <c r="GU50" s="262">
        <v>0</v>
      </c>
      <c r="GV50" s="262">
        <v>0</v>
      </c>
      <c r="GW50" s="262">
        <v>0</v>
      </c>
      <c r="GX50" s="262">
        <v>0</v>
      </c>
      <c r="GY50" s="262">
        <v>0</v>
      </c>
      <c r="GZ50" s="262">
        <v>0</v>
      </c>
      <c r="HA50" s="262">
        <v>0</v>
      </c>
      <c r="HB50" s="262">
        <v>0</v>
      </c>
      <c r="HC50" s="262">
        <v>0</v>
      </c>
      <c r="HD50" s="262">
        <v>0</v>
      </c>
      <c r="HE50" s="262">
        <v>0</v>
      </c>
      <c r="HF50" s="262">
        <v>0</v>
      </c>
      <c r="HG50" s="262">
        <v>0</v>
      </c>
      <c r="HH50" s="262">
        <v>0</v>
      </c>
      <c r="HI50" s="262">
        <v>0</v>
      </c>
      <c r="HJ50" s="262">
        <v>0</v>
      </c>
      <c r="HK50" s="262">
        <v>0</v>
      </c>
      <c r="HL50" s="262">
        <v>0</v>
      </c>
      <c r="HM50" s="262">
        <v>0</v>
      </c>
      <c r="HN50" s="262">
        <v>0</v>
      </c>
      <c r="HO50" s="262">
        <v>0</v>
      </c>
      <c r="HP50" s="262">
        <v>0</v>
      </c>
      <c r="HQ50" s="262">
        <v>0</v>
      </c>
      <c r="HR50" s="262">
        <v>0</v>
      </c>
      <c r="HS50" s="262">
        <v>0</v>
      </c>
      <c r="HT50" s="262">
        <v>0</v>
      </c>
      <c r="HU50" s="262">
        <v>0</v>
      </c>
      <c r="HV50" s="262">
        <v>0</v>
      </c>
      <c r="HW50" s="262">
        <v>0</v>
      </c>
      <c r="HX50" s="262">
        <v>0</v>
      </c>
      <c r="HY50" s="262">
        <v>0</v>
      </c>
      <c r="HZ50" s="262">
        <v>0</v>
      </c>
      <c r="IA50" s="262">
        <v>0</v>
      </c>
      <c r="IB50" s="262">
        <v>0</v>
      </c>
      <c r="IC50" s="262">
        <v>0</v>
      </c>
      <c r="ID50" s="262">
        <v>0</v>
      </c>
      <c r="IE50" s="262">
        <v>0</v>
      </c>
      <c r="IF50" s="262">
        <v>0</v>
      </c>
      <c r="IG50" s="262" t="s">
        <v>349</v>
      </c>
      <c r="IH50" s="262">
        <v>0</v>
      </c>
      <c r="II50" s="262">
        <v>0</v>
      </c>
      <c r="IJ50" s="262">
        <v>0</v>
      </c>
      <c r="IK50" s="262">
        <v>0</v>
      </c>
      <c r="IL50" s="262">
        <v>0</v>
      </c>
      <c r="IM50" s="262">
        <v>0</v>
      </c>
      <c r="IN50" s="262" t="s">
        <v>349</v>
      </c>
      <c r="IO50" s="262">
        <v>0</v>
      </c>
      <c r="IP50" s="262">
        <v>0</v>
      </c>
      <c r="IQ50" s="262">
        <v>0</v>
      </c>
      <c r="IR50" s="262">
        <v>0</v>
      </c>
      <c r="IS50" s="262">
        <v>0</v>
      </c>
      <c r="IT50" s="262">
        <v>0</v>
      </c>
      <c r="IU50" s="262">
        <v>0</v>
      </c>
      <c r="IV50" s="262">
        <v>0</v>
      </c>
      <c r="IW50" s="262">
        <v>0</v>
      </c>
      <c r="IX50" s="262">
        <v>0</v>
      </c>
      <c r="IY50" s="262">
        <v>0</v>
      </c>
      <c r="IZ50" s="262">
        <v>0</v>
      </c>
      <c r="JA50" s="262">
        <v>0</v>
      </c>
      <c r="JB50" s="262">
        <v>0</v>
      </c>
      <c r="JC50" s="262">
        <v>0</v>
      </c>
      <c r="JD50" s="262">
        <v>0</v>
      </c>
      <c r="JE50" s="262">
        <v>0</v>
      </c>
      <c r="JF50" s="262">
        <v>0</v>
      </c>
      <c r="JG50" s="262">
        <v>0</v>
      </c>
      <c r="JH50" s="274"/>
    </row>
    <row r="51" spans="1:268" ht="12.75" customHeight="1" x14ac:dyDescent="0.25">
      <c r="A51" s="261" t="s">
        <v>226</v>
      </c>
      <c r="B51" s="262" t="s">
        <v>349</v>
      </c>
      <c r="C51" s="262">
        <v>0</v>
      </c>
      <c r="D51" s="262">
        <v>0</v>
      </c>
      <c r="E51" s="262">
        <v>0</v>
      </c>
      <c r="F51" s="262" t="s">
        <v>349</v>
      </c>
      <c r="G51" s="262">
        <v>0</v>
      </c>
      <c r="H51" s="262">
        <v>0</v>
      </c>
      <c r="I51" s="262">
        <v>0</v>
      </c>
      <c r="J51" s="262">
        <v>0</v>
      </c>
      <c r="K51" s="262">
        <v>0</v>
      </c>
      <c r="L51" s="262">
        <v>0</v>
      </c>
      <c r="M51" s="262">
        <v>0</v>
      </c>
      <c r="N51" s="262" t="s">
        <v>349</v>
      </c>
      <c r="O51" s="262">
        <v>0</v>
      </c>
      <c r="P51" s="262">
        <v>0</v>
      </c>
      <c r="Q51" s="262" t="s">
        <v>349</v>
      </c>
      <c r="R51" s="262">
        <v>0</v>
      </c>
      <c r="S51" s="262">
        <v>0</v>
      </c>
      <c r="T51" s="262" t="s">
        <v>349</v>
      </c>
      <c r="U51" s="262">
        <v>0</v>
      </c>
      <c r="V51" s="262" t="s">
        <v>349</v>
      </c>
      <c r="W51" s="262">
        <v>0</v>
      </c>
      <c r="X51" s="262">
        <v>0</v>
      </c>
      <c r="Y51" s="262" t="s">
        <v>349</v>
      </c>
      <c r="Z51" s="262" t="s">
        <v>349</v>
      </c>
      <c r="AA51" s="262">
        <v>7</v>
      </c>
      <c r="AB51" s="262">
        <v>0</v>
      </c>
      <c r="AC51" s="262">
        <v>0</v>
      </c>
      <c r="AD51" s="262">
        <v>0</v>
      </c>
      <c r="AE51" s="262" t="s">
        <v>349</v>
      </c>
      <c r="AF51" s="262">
        <v>0</v>
      </c>
      <c r="AG51" s="262">
        <v>0</v>
      </c>
      <c r="AH51" s="262">
        <v>0</v>
      </c>
      <c r="AI51" s="262" t="s">
        <v>349</v>
      </c>
      <c r="AJ51" s="262" t="s">
        <v>349</v>
      </c>
      <c r="AK51" s="262">
        <v>0</v>
      </c>
      <c r="AL51" s="262">
        <v>0</v>
      </c>
      <c r="AM51" s="262" t="s">
        <v>349</v>
      </c>
      <c r="AN51" s="262">
        <v>6</v>
      </c>
      <c r="AO51" s="262">
        <v>0</v>
      </c>
      <c r="AP51" s="262">
        <v>0</v>
      </c>
      <c r="AQ51" s="262" t="s">
        <v>349</v>
      </c>
      <c r="AR51" s="262" t="s">
        <v>349</v>
      </c>
      <c r="AS51" s="262">
        <v>0</v>
      </c>
      <c r="AT51" s="262">
        <v>0</v>
      </c>
      <c r="AU51" s="262">
        <v>0</v>
      </c>
      <c r="AV51" s="262" t="s">
        <v>349</v>
      </c>
      <c r="AW51" s="262">
        <v>0</v>
      </c>
      <c r="AX51" s="262">
        <v>0</v>
      </c>
      <c r="AY51" s="262">
        <v>0</v>
      </c>
      <c r="AZ51" s="262">
        <v>0</v>
      </c>
      <c r="BA51" s="262">
        <v>4</v>
      </c>
      <c r="BB51" s="262">
        <v>0</v>
      </c>
      <c r="BC51" s="262">
        <v>0</v>
      </c>
      <c r="BD51" s="262" t="s">
        <v>349</v>
      </c>
      <c r="BE51" s="262">
        <v>0</v>
      </c>
      <c r="BF51" s="262">
        <v>0</v>
      </c>
      <c r="BG51" s="262">
        <v>0</v>
      </c>
      <c r="BH51" s="262">
        <v>0</v>
      </c>
      <c r="BI51" s="262">
        <v>0</v>
      </c>
      <c r="BJ51" s="262">
        <v>0</v>
      </c>
      <c r="BK51" s="262">
        <v>0</v>
      </c>
      <c r="BL51" s="262" t="s">
        <v>349</v>
      </c>
      <c r="BM51" s="262" t="s">
        <v>349</v>
      </c>
      <c r="BN51" s="262">
        <v>4</v>
      </c>
      <c r="BO51" s="262">
        <v>0</v>
      </c>
      <c r="BP51" s="262">
        <v>0</v>
      </c>
      <c r="BQ51" s="262" t="s">
        <v>349</v>
      </c>
      <c r="BR51" s="262">
        <v>0</v>
      </c>
      <c r="BS51" s="262">
        <v>0</v>
      </c>
      <c r="BT51" s="262">
        <v>0</v>
      </c>
      <c r="BU51" s="262">
        <v>0</v>
      </c>
      <c r="BV51" s="262">
        <v>0</v>
      </c>
      <c r="BW51" s="262">
        <v>0</v>
      </c>
      <c r="BX51" s="262">
        <v>0</v>
      </c>
      <c r="BY51" s="262">
        <v>0</v>
      </c>
      <c r="BZ51" s="262">
        <v>0</v>
      </c>
      <c r="CA51" s="262" t="s">
        <v>349</v>
      </c>
      <c r="CB51" s="262">
        <v>0</v>
      </c>
      <c r="CC51" s="262" t="s">
        <v>349</v>
      </c>
      <c r="CD51" s="262">
        <v>0</v>
      </c>
      <c r="CE51" s="262" t="s">
        <v>349</v>
      </c>
      <c r="CF51" s="262">
        <v>0</v>
      </c>
      <c r="CG51" s="262">
        <v>0</v>
      </c>
      <c r="CH51" s="262" t="s">
        <v>349</v>
      </c>
      <c r="CI51" s="262">
        <v>0</v>
      </c>
      <c r="CJ51" s="262">
        <v>0</v>
      </c>
      <c r="CK51" s="262">
        <v>0</v>
      </c>
      <c r="CL51" s="262">
        <v>0</v>
      </c>
      <c r="CM51" s="262">
        <v>0</v>
      </c>
      <c r="CN51" s="262">
        <v>3</v>
      </c>
      <c r="CO51" s="262">
        <v>0</v>
      </c>
      <c r="CP51" s="262">
        <v>0</v>
      </c>
      <c r="CQ51" s="262">
        <v>0</v>
      </c>
      <c r="CR51" s="262">
        <v>0</v>
      </c>
      <c r="CS51" s="262">
        <v>0</v>
      </c>
      <c r="CT51" s="262">
        <v>0</v>
      </c>
      <c r="CU51" s="262">
        <v>0</v>
      </c>
      <c r="CV51" s="262">
        <v>0</v>
      </c>
      <c r="CW51" s="262">
        <v>0</v>
      </c>
      <c r="CX51" s="262">
        <v>0</v>
      </c>
      <c r="CY51" s="262">
        <v>0</v>
      </c>
      <c r="CZ51" s="262">
        <v>0</v>
      </c>
      <c r="DA51" s="262">
        <v>0</v>
      </c>
      <c r="DB51" s="262">
        <v>0</v>
      </c>
      <c r="DC51" s="262">
        <v>0</v>
      </c>
      <c r="DD51" s="262">
        <v>0</v>
      </c>
      <c r="DE51" s="262" t="s">
        <v>349</v>
      </c>
      <c r="DF51" s="262">
        <v>0</v>
      </c>
      <c r="DG51" s="262">
        <v>0</v>
      </c>
      <c r="DH51" s="262">
        <v>0</v>
      </c>
      <c r="DI51" s="262">
        <v>0</v>
      </c>
      <c r="DJ51" s="262">
        <v>0</v>
      </c>
      <c r="DK51" s="262">
        <v>0</v>
      </c>
      <c r="DL51" s="262">
        <v>0</v>
      </c>
      <c r="DM51" s="262">
        <v>0</v>
      </c>
      <c r="DN51" s="262" t="s">
        <v>349</v>
      </c>
      <c r="DO51" s="262">
        <v>0</v>
      </c>
      <c r="DP51" s="262">
        <v>0</v>
      </c>
      <c r="DQ51" s="262">
        <v>0</v>
      </c>
      <c r="DR51" s="262">
        <v>0</v>
      </c>
      <c r="DS51" s="262">
        <v>0</v>
      </c>
      <c r="DT51" s="262">
        <v>0</v>
      </c>
      <c r="DU51" s="262">
        <v>0</v>
      </c>
      <c r="DV51" s="262">
        <v>0</v>
      </c>
      <c r="DW51" s="262">
        <v>0</v>
      </c>
      <c r="DX51" s="262">
        <v>0</v>
      </c>
      <c r="DY51" s="262">
        <v>0</v>
      </c>
      <c r="DZ51" s="262">
        <v>0</v>
      </c>
      <c r="EA51" s="262">
        <v>0</v>
      </c>
      <c r="EB51" s="262">
        <v>0</v>
      </c>
      <c r="EC51" s="262">
        <v>0</v>
      </c>
      <c r="ED51" s="262" t="s">
        <v>349</v>
      </c>
      <c r="EE51" s="262">
        <v>0</v>
      </c>
      <c r="EF51" s="262">
        <v>0</v>
      </c>
      <c r="EG51" s="262" t="s">
        <v>349</v>
      </c>
      <c r="EH51" s="262">
        <v>0</v>
      </c>
      <c r="EI51" s="262">
        <v>0</v>
      </c>
      <c r="EJ51" s="262">
        <v>0</v>
      </c>
      <c r="EK51" s="262">
        <v>0</v>
      </c>
      <c r="EL51" s="262">
        <v>0</v>
      </c>
      <c r="EM51" s="262">
        <v>0</v>
      </c>
      <c r="EN51" s="262" t="s">
        <v>349</v>
      </c>
      <c r="EO51" s="262" t="s">
        <v>349</v>
      </c>
      <c r="EP51" s="262">
        <v>0</v>
      </c>
      <c r="EQ51" s="262">
        <v>0</v>
      </c>
      <c r="ER51" s="262" t="s">
        <v>349</v>
      </c>
      <c r="ES51" s="262">
        <v>0</v>
      </c>
      <c r="ET51" s="262">
        <v>0</v>
      </c>
      <c r="EU51" s="262">
        <v>0</v>
      </c>
      <c r="EV51" s="262">
        <v>0</v>
      </c>
      <c r="EW51" s="262">
        <v>0</v>
      </c>
      <c r="EX51" s="262">
        <v>0</v>
      </c>
      <c r="EY51" s="262" t="s">
        <v>349</v>
      </c>
      <c r="EZ51" s="262">
        <v>0</v>
      </c>
      <c r="FA51" s="262">
        <v>3</v>
      </c>
      <c r="FB51" s="262" t="s">
        <v>349</v>
      </c>
      <c r="FC51" s="262">
        <v>0</v>
      </c>
      <c r="FD51" s="262">
        <v>0</v>
      </c>
      <c r="FE51" s="262" t="s">
        <v>349</v>
      </c>
      <c r="FF51" s="262">
        <v>0</v>
      </c>
      <c r="FG51" s="262">
        <v>0</v>
      </c>
      <c r="FH51" s="262" t="s">
        <v>349</v>
      </c>
      <c r="FI51" s="262">
        <v>0</v>
      </c>
      <c r="FJ51" s="262">
        <v>0</v>
      </c>
      <c r="FK51" s="262">
        <v>0</v>
      </c>
      <c r="FL51" s="262">
        <v>0</v>
      </c>
      <c r="FM51" s="262">
        <v>0</v>
      </c>
      <c r="FN51" s="262">
        <v>3</v>
      </c>
      <c r="FO51" s="262" t="s">
        <v>349</v>
      </c>
      <c r="FP51" s="262">
        <v>0</v>
      </c>
      <c r="FQ51" s="262" t="s">
        <v>349</v>
      </c>
      <c r="FR51" s="262">
        <v>0</v>
      </c>
      <c r="FS51" s="262" t="s">
        <v>349</v>
      </c>
      <c r="FT51" s="262">
        <v>0</v>
      </c>
      <c r="FU51" s="262" t="s">
        <v>349</v>
      </c>
      <c r="FV51" s="262">
        <v>0</v>
      </c>
      <c r="FW51" s="262">
        <v>0</v>
      </c>
      <c r="FX51" s="262" t="s">
        <v>349</v>
      </c>
      <c r="FY51" s="262">
        <v>0</v>
      </c>
      <c r="FZ51" s="262">
        <v>0</v>
      </c>
      <c r="GA51" s="262">
        <v>7</v>
      </c>
      <c r="GB51" s="262">
        <v>0</v>
      </c>
      <c r="GC51" s="262">
        <v>0</v>
      </c>
      <c r="GD51" s="262" t="s">
        <v>349</v>
      </c>
      <c r="GE51" s="262" t="s">
        <v>349</v>
      </c>
      <c r="GF51" s="262">
        <v>0</v>
      </c>
      <c r="GG51" s="262">
        <v>4</v>
      </c>
      <c r="GH51" s="262">
        <v>0</v>
      </c>
      <c r="GI51" s="262">
        <v>0</v>
      </c>
      <c r="GJ51" s="262" t="s">
        <v>349</v>
      </c>
      <c r="GK51" s="262">
        <v>3</v>
      </c>
      <c r="GL51" s="262">
        <v>0</v>
      </c>
      <c r="GM51" s="262">
        <v>0</v>
      </c>
      <c r="GN51" s="262">
        <v>11</v>
      </c>
      <c r="GO51" s="262">
        <v>3</v>
      </c>
      <c r="GP51" s="262" t="s">
        <v>349</v>
      </c>
      <c r="GQ51" s="262">
        <v>0</v>
      </c>
      <c r="GR51" s="262" t="s">
        <v>349</v>
      </c>
      <c r="GS51" s="262" t="s">
        <v>349</v>
      </c>
      <c r="GT51" s="262" t="s">
        <v>349</v>
      </c>
      <c r="GU51" s="262" t="s">
        <v>349</v>
      </c>
      <c r="GV51" s="262">
        <v>3</v>
      </c>
      <c r="GW51" s="262">
        <v>0</v>
      </c>
      <c r="GX51" s="262" t="s">
        <v>349</v>
      </c>
      <c r="GY51" s="262">
        <v>4</v>
      </c>
      <c r="GZ51" s="262">
        <v>3</v>
      </c>
      <c r="HA51" s="262">
        <v>20</v>
      </c>
      <c r="HB51" s="262">
        <v>4</v>
      </c>
      <c r="HC51" s="262" t="s">
        <v>349</v>
      </c>
      <c r="HD51" s="262" t="s">
        <v>349</v>
      </c>
      <c r="HE51" s="262" t="s">
        <v>349</v>
      </c>
      <c r="HF51" s="262">
        <v>3</v>
      </c>
      <c r="HG51" s="262">
        <v>0</v>
      </c>
      <c r="HH51" s="262" t="s">
        <v>349</v>
      </c>
      <c r="HI51" s="262" t="s">
        <v>349</v>
      </c>
      <c r="HJ51" s="262">
        <v>3</v>
      </c>
      <c r="HK51" s="262" t="s">
        <v>349</v>
      </c>
      <c r="HL51" s="262" t="s">
        <v>349</v>
      </c>
      <c r="HM51" s="262" t="s">
        <v>349</v>
      </c>
      <c r="HN51" s="262">
        <v>21</v>
      </c>
      <c r="HO51" s="262" t="s">
        <v>349</v>
      </c>
      <c r="HP51" s="262">
        <v>3</v>
      </c>
      <c r="HQ51" s="262" t="s">
        <v>349</v>
      </c>
      <c r="HR51" s="262">
        <v>0</v>
      </c>
      <c r="HS51" s="262" t="s">
        <v>349</v>
      </c>
      <c r="HT51" s="262" t="s">
        <v>349</v>
      </c>
      <c r="HU51" s="262" t="s">
        <v>349</v>
      </c>
      <c r="HV51" s="262">
        <v>0</v>
      </c>
      <c r="HW51" s="262" t="s">
        <v>349</v>
      </c>
      <c r="HX51" s="262" t="s">
        <v>349</v>
      </c>
      <c r="HY51" s="262" t="s">
        <v>349</v>
      </c>
      <c r="HZ51" s="262">
        <v>0</v>
      </c>
      <c r="IA51" s="262">
        <v>13</v>
      </c>
      <c r="IB51" s="262">
        <v>0</v>
      </c>
      <c r="IC51" s="262" t="s">
        <v>349</v>
      </c>
      <c r="ID51" s="262">
        <v>0</v>
      </c>
      <c r="IE51" s="262" t="s">
        <v>349</v>
      </c>
      <c r="IF51" s="262">
        <v>0</v>
      </c>
      <c r="IG51" s="262">
        <v>4</v>
      </c>
      <c r="IH51" s="262">
        <v>4</v>
      </c>
      <c r="II51" s="262" t="s">
        <v>349</v>
      </c>
      <c r="IJ51" s="262">
        <v>3</v>
      </c>
      <c r="IK51" s="262">
        <v>0</v>
      </c>
      <c r="IL51" s="262">
        <v>0</v>
      </c>
      <c r="IM51" s="262">
        <v>4</v>
      </c>
      <c r="IN51" s="262">
        <v>18</v>
      </c>
      <c r="IO51" s="262">
        <v>3</v>
      </c>
      <c r="IP51" s="262">
        <v>3</v>
      </c>
      <c r="IQ51" s="262" t="s">
        <v>349</v>
      </c>
      <c r="IR51" s="262" t="s">
        <v>349</v>
      </c>
      <c r="IS51" s="262" t="s">
        <v>349</v>
      </c>
      <c r="IT51" s="262" t="s">
        <v>349</v>
      </c>
      <c r="IU51" s="262">
        <v>0</v>
      </c>
      <c r="IV51" s="262">
        <v>0</v>
      </c>
      <c r="IW51" s="262" t="s">
        <v>349</v>
      </c>
      <c r="IX51" s="262">
        <v>4</v>
      </c>
      <c r="IY51" s="262">
        <v>0</v>
      </c>
      <c r="IZ51" s="262">
        <v>0</v>
      </c>
      <c r="JA51" s="262">
        <v>18</v>
      </c>
      <c r="JB51" s="262" t="s">
        <v>349</v>
      </c>
      <c r="JC51" s="262" t="s">
        <v>349</v>
      </c>
      <c r="JD51" s="262">
        <v>0</v>
      </c>
      <c r="JE51" s="262">
        <v>0</v>
      </c>
      <c r="JF51" s="262" t="s">
        <v>349</v>
      </c>
      <c r="JG51" s="262" t="s">
        <v>349</v>
      </c>
      <c r="JH51" s="274"/>
    </row>
    <row r="52" spans="1:268" ht="12.75" customHeight="1" x14ac:dyDescent="0.25">
      <c r="A52" s="261" t="s">
        <v>227</v>
      </c>
      <c r="B52" s="262" t="s">
        <v>292</v>
      </c>
      <c r="C52" s="262" t="s">
        <v>292</v>
      </c>
      <c r="D52" s="262" t="s">
        <v>292</v>
      </c>
      <c r="E52" s="262" t="s">
        <v>292</v>
      </c>
      <c r="F52" s="262" t="s">
        <v>292</v>
      </c>
      <c r="G52" s="262" t="s">
        <v>292</v>
      </c>
      <c r="H52" s="262" t="s">
        <v>292</v>
      </c>
      <c r="I52" s="262" t="s">
        <v>292</v>
      </c>
      <c r="J52" s="262" t="s">
        <v>292</v>
      </c>
      <c r="K52" s="262" t="s">
        <v>292</v>
      </c>
      <c r="L52" s="262" t="s">
        <v>292</v>
      </c>
      <c r="M52" s="262" t="s">
        <v>292</v>
      </c>
      <c r="N52" s="262" t="s">
        <v>292</v>
      </c>
      <c r="O52" s="262" t="s">
        <v>292</v>
      </c>
      <c r="P52" s="262" t="s">
        <v>292</v>
      </c>
      <c r="Q52" s="262" t="s">
        <v>292</v>
      </c>
      <c r="R52" s="262" t="s">
        <v>292</v>
      </c>
      <c r="S52" s="262" t="s">
        <v>292</v>
      </c>
      <c r="T52" s="262" t="s">
        <v>292</v>
      </c>
      <c r="U52" s="262" t="s">
        <v>292</v>
      </c>
      <c r="V52" s="262" t="s">
        <v>292</v>
      </c>
      <c r="W52" s="262" t="s">
        <v>292</v>
      </c>
      <c r="X52" s="262" t="s">
        <v>292</v>
      </c>
      <c r="Y52" s="262" t="s">
        <v>292</v>
      </c>
      <c r="Z52" s="262" t="s">
        <v>292</v>
      </c>
      <c r="AA52" s="262" t="s">
        <v>292</v>
      </c>
      <c r="AB52" s="262" t="s">
        <v>292</v>
      </c>
      <c r="AC52" s="262" t="s">
        <v>292</v>
      </c>
      <c r="AD52" s="262" t="s">
        <v>292</v>
      </c>
      <c r="AE52" s="262" t="s">
        <v>292</v>
      </c>
      <c r="AF52" s="262" t="s">
        <v>292</v>
      </c>
      <c r="AG52" s="262" t="s">
        <v>292</v>
      </c>
      <c r="AH52" s="262" t="s">
        <v>292</v>
      </c>
      <c r="AI52" s="262" t="s">
        <v>292</v>
      </c>
      <c r="AJ52" s="262" t="s">
        <v>292</v>
      </c>
      <c r="AK52" s="262" t="s">
        <v>292</v>
      </c>
      <c r="AL52" s="262" t="s">
        <v>292</v>
      </c>
      <c r="AM52" s="262" t="s">
        <v>292</v>
      </c>
      <c r="AN52" s="262" t="s">
        <v>292</v>
      </c>
      <c r="AO52" s="262" t="s">
        <v>292</v>
      </c>
      <c r="AP52" s="262" t="s">
        <v>292</v>
      </c>
      <c r="AQ52" s="262" t="s">
        <v>292</v>
      </c>
      <c r="AR52" s="262" t="s">
        <v>292</v>
      </c>
      <c r="AS52" s="262" t="s">
        <v>292</v>
      </c>
      <c r="AT52" s="262" t="s">
        <v>292</v>
      </c>
      <c r="AU52" s="262" t="s">
        <v>292</v>
      </c>
      <c r="AV52" s="262" t="s">
        <v>292</v>
      </c>
      <c r="AW52" s="262" t="s">
        <v>292</v>
      </c>
      <c r="AX52" s="262" t="s">
        <v>292</v>
      </c>
      <c r="AY52" s="262" t="s">
        <v>292</v>
      </c>
      <c r="AZ52" s="262" t="s">
        <v>292</v>
      </c>
      <c r="BA52" s="262" t="s">
        <v>292</v>
      </c>
      <c r="BB52" s="262" t="s">
        <v>292</v>
      </c>
      <c r="BC52" s="262" t="s">
        <v>292</v>
      </c>
      <c r="BD52" s="262" t="s">
        <v>292</v>
      </c>
      <c r="BE52" s="262" t="s">
        <v>292</v>
      </c>
      <c r="BF52" s="262" t="s">
        <v>292</v>
      </c>
      <c r="BG52" s="262" t="s">
        <v>292</v>
      </c>
      <c r="BH52" s="262" t="s">
        <v>292</v>
      </c>
      <c r="BI52" s="262" t="s">
        <v>292</v>
      </c>
      <c r="BJ52" s="262" t="s">
        <v>292</v>
      </c>
      <c r="BK52" s="262" t="s">
        <v>292</v>
      </c>
      <c r="BL52" s="262" t="s">
        <v>292</v>
      </c>
      <c r="BM52" s="262" t="s">
        <v>292</v>
      </c>
      <c r="BN52" s="262" t="s">
        <v>292</v>
      </c>
      <c r="BO52" s="262" t="s">
        <v>292</v>
      </c>
      <c r="BP52" s="262" t="s">
        <v>292</v>
      </c>
      <c r="BQ52" s="262" t="s">
        <v>292</v>
      </c>
      <c r="BR52" s="262" t="s">
        <v>292</v>
      </c>
      <c r="BS52" s="262" t="s">
        <v>292</v>
      </c>
      <c r="BT52" s="262" t="s">
        <v>292</v>
      </c>
      <c r="BU52" s="262" t="s">
        <v>292</v>
      </c>
      <c r="BV52" s="262" t="s">
        <v>292</v>
      </c>
      <c r="BW52" s="262" t="s">
        <v>292</v>
      </c>
      <c r="BX52" s="262" t="s">
        <v>292</v>
      </c>
      <c r="BY52" s="262" t="s">
        <v>292</v>
      </c>
      <c r="BZ52" s="262" t="s">
        <v>292</v>
      </c>
      <c r="CA52" s="262" t="s">
        <v>292</v>
      </c>
      <c r="CB52" s="262" t="s">
        <v>292</v>
      </c>
      <c r="CC52" s="262" t="s">
        <v>292</v>
      </c>
      <c r="CD52" s="262" t="s">
        <v>292</v>
      </c>
      <c r="CE52" s="262" t="s">
        <v>292</v>
      </c>
      <c r="CF52" s="262" t="s">
        <v>292</v>
      </c>
      <c r="CG52" s="262" t="s">
        <v>292</v>
      </c>
      <c r="CH52" s="262" t="s">
        <v>292</v>
      </c>
      <c r="CI52" s="262" t="s">
        <v>292</v>
      </c>
      <c r="CJ52" s="262" t="s">
        <v>292</v>
      </c>
      <c r="CK52" s="262" t="s">
        <v>292</v>
      </c>
      <c r="CL52" s="262" t="s">
        <v>292</v>
      </c>
      <c r="CM52" s="262" t="s">
        <v>292</v>
      </c>
      <c r="CN52" s="262" t="s">
        <v>292</v>
      </c>
      <c r="CO52" s="262" t="s">
        <v>292</v>
      </c>
      <c r="CP52" s="262" t="s">
        <v>292</v>
      </c>
      <c r="CQ52" s="262" t="s">
        <v>292</v>
      </c>
      <c r="CR52" s="262" t="s">
        <v>292</v>
      </c>
      <c r="CS52" s="262" t="s">
        <v>292</v>
      </c>
      <c r="CT52" s="262" t="s">
        <v>292</v>
      </c>
      <c r="CU52" s="262" t="s">
        <v>292</v>
      </c>
      <c r="CV52" s="262" t="s">
        <v>292</v>
      </c>
      <c r="CW52" s="262" t="s">
        <v>292</v>
      </c>
      <c r="CX52" s="262" t="s">
        <v>292</v>
      </c>
      <c r="CY52" s="262" t="s">
        <v>292</v>
      </c>
      <c r="CZ52" s="262" t="s">
        <v>292</v>
      </c>
      <c r="DA52" s="262" t="s">
        <v>292</v>
      </c>
      <c r="DB52" s="262" t="s">
        <v>292</v>
      </c>
      <c r="DC52" s="262" t="s">
        <v>292</v>
      </c>
      <c r="DD52" s="262" t="s">
        <v>292</v>
      </c>
      <c r="DE52" s="262" t="s">
        <v>292</v>
      </c>
      <c r="DF52" s="262" t="s">
        <v>292</v>
      </c>
      <c r="DG52" s="262" t="s">
        <v>292</v>
      </c>
      <c r="DH52" s="262" t="s">
        <v>292</v>
      </c>
      <c r="DI52" s="262" t="s">
        <v>292</v>
      </c>
      <c r="DJ52" s="262" t="s">
        <v>292</v>
      </c>
      <c r="DK52" s="262" t="s">
        <v>292</v>
      </c>
      <c r="DL52" s="262" t="s">
        <v>292</v>
      </c>
      <c r="DM52" s="262" t="s">
        <v>292</v>
      </c>
      <c r="DN52" s="262" t="s">
        <v>292</v>
      </c>
      <c r="DO52" s="262" t="s">
        <v>292</v>
      </c>
      <c r="DP52" s="262" t="s">
        <v>292</v>
      </c>
      <c r="DQ52" s="262" t="s">
        <v>292</v>
      </c>
      <c r="DR52" s="262" t="s">
        <v>292</v>
      </c>
      <c r="DS52" s="262" t="s">
        <v>292</v>
      </c>
      <c r="DT52" s="262" t="s">
        <v>292</v>
      </c>
      <c r="DU52" s="262" t="s">
        <v>292</v>
      </c>
      <c r="DV52" s="262" t="s">
        <v>292</v>
      </c>
      <c r="DW52" s="262" t="s">
        <v>292</v>
      </c>
      <c r="DX52" s="262" t="s">
        <v>292</v>
      </c>
      <c r="DY52" s="262" t="s">
        <v>292</v>
      </c>
      <c r="DZ52" s="262" t="s">
        <v>292</v>
      </c>
      <c r="EA52" s="262" t="s">
        <v>292</v>
      </c>
      <c r="EB52" s="262" t="s">
        <v>292</v>
      </c>
      <c r="EC52" s="262" t="s">
        <v>292</v>
      </c>
      <c r="ED52" s="262" t="s">
        <v>292</v>
      </c>
      <c r="EE52" s="262" t="s">
        <v>292</v>
      </c>
      <c r="EF52" s="262" t="s">
        <v>292</v>
      </c>
      <c r="EG52" s="262" t="s">
        <v>292</v>
      </c>
      <c r="EH52" s="262" t="s">
        <v>292</v>
      </c>
      <c r="EI52" s="262" t="s">
        <v>292</v>
      </c>
      <c r="EJ52" s="262" t="s">
        <v>292</v>
      </c>
      <c r="EK52" s="262" t="s">
        <v>292</v>
      </c>
      <c r="EL52" s="262" t="s">
        <v>292</v>
      </c>
      <c r="EM52" s="262" t="s">
        <v>292</v>
      </c>
      <c r="EN52" s="262" t="s">
        <v>292</v>
      </c>
      <c r="EO52" s="262" t="s">
        <v>292</v>
      </c>
      <c r="EP52" s="262" t="s">
        <v>292</v>
      </c>
      <c r="EQ52" s="262" t="s">
        <v>292</v>
      </c>
      <c r="ER52" s="262" t="s">
        <v>292</v>
      </c>
      <c r="ES52" s="262" t="s">
        <v>292</v>
      </c>
      <c r="ET52" s="262" t="s">
        <v>292</v>
      </c>
      <c r="EU52" s="262" t="s">
        <v>292</v>
      </c>
      <c r="EV52" s="262" t="s">
        <v>292</v>
      </c>
      <c r="EW52" s="262" t="s">
        <v>292</v>
      </c>
      <c r="EX52" s="262" t="s">
        <v>292</v>
      </c>
      <c r="EY52" s="262" t="s">
        <v>292</v>
      </c>
      <c r="EZ52" s="262" t="s">
        <v>292</v>
      </c>
      <c r="FA52" s="262" t="s">
        <v>292</v>
      </c>
      <c r="FB52" s="262" t="s">
        <v>292</v>
      </c>
      <c r="FC52" s="262" t="s">
        <v>292</v>
      </c>
      <c r="FD52" s="262" t="s">
        <v>292</v>
      </c>
      <c r="FE52" s="262" t="s">
        <v>292</v>
      </c>
      <c r="FF52" s="262" t="s">
        <v>292</v>
      </c>
      <c r="FG52" s="262" t="s">
        <v>292</v>
      </c>
      <c r="FH52" s="262" t="s">
        <v>292</v>
      </c>
      <c r="FI52" s="262" t="s">
        <v>292</v>
      </c>
      <c r="FJ52" s="262" t="s">
        <v>292</v>
      </c>
      <c r="FK52" s="262" t="s">
        <v>292</v>
      </c>
      <c r="FL52" s="262" t="s">
        <v>292</v>
      </c>
      <c r="FM52" s="262" t="s">
        <v>292</v>
      </c>
      <c r="FN52" s="262" t="s">
        <v>292</v>
      </c>
      <c r="FO52" s="262" t="s">
        <v>292</v>
      </c>
      <c r="FP52" s="262" t="s">
        <v>292</v>
      </c>
      <c r="FQ52" s="262" t="s">
        <v>292</v>
      </c>
      <c r="FR52" s="262" t="s">
        <v>292</v>
      </c>
      <c r="FS52" s="262" t="s">
        <v>292</v>
      </c>
      <c r="FT52" s="262" t="s">
        <v>292</v>
      </c>
      <c r="FU52" s="262" t="s">
        <v>292</v>
      </c>
      <c r="FV52" s="262" t="s">
        <v>292</v>
      </c>
      <c r="FW52" s="262" t="s">
        <v>292</v>
      </c>
      <c r="FX52" s="262" t="s">
        <v>292</v>
      </c>
      <c r="FY52" s="262" t="s">
        <v>292</v>
      </c>
      <c r="FZ52" s="262" t="s">
        <v>292</v>
      </c>
      <c r="GA52" s="262" t="s">
        <v>292</v>
      </c>
      <c r="GB52" s="262" t="s">
        <v>292</v>
      </c>
      <c r="GC52" s="262" t="s">
        <v>292</v>
      </c>
      <c r="GD52" s="262" t="s">
        <v>292</v>
      </c>
      <c r="GE52" s="262" t="s">
        <v>292</v>
      </c>
      <c r="GF52" s="262" t="s">
        <v>292</v>
      </c>
      <c r="GG52" s="262" t="s">
        <v>292</v>
      </c>
      <c r="GH52" s="262" t="s">
        <v>292</v>
      </c>
      <c r="GI52" s="262" t="s">
        <v>292</v>
      </c>
      <c r="GJ52" s="262" t="s">
        <v>292</v>
      </c>
      <c r="GK52" s="262" t="s">
        <v>292</v>
      </c>
      <c r="GL52" s="262" t="s">
        <v>292</v>
      </c>
      <c r="GM52" s="262" t="s">
        <v>292</v>
      </c>
      <c r="GN52" s="262" t="s">
        <v>292</v>
      </c>
      <c r="GO52" s="262" t="s">
        <v>292</v>
      </c>
      <c r="GP52" s="262" t="s">
        <v>292</v>
      </c>
      <c r="GQ52" s="262" t="s">
        <v>292</v>
      </c>
      <c r="GR52" s="262" t="s">
        <v>292</v>
      </c>
      <c r="GS52" s="262" t="s">
        <v>292</v>
      </c>
      <c r="GT52" s="262" t="s">
        <v>292</v>
      </c>
      <c r="GU52" s="262" t="s">
        <v>292</v>
      </c>
      <c r="GV52" s="262" t="s">
        <v>292</v>
      </c>
      <c r="GW52" s="262" t="s">
        <v>292</v>
      </c>
      <c r="GX52" s="262" t="s">
        <v>292</v>
      </c>
      <c r="GY52" s="262" t="s">
        <v>292</v>
      </c>
      <c r="GZ52" s="262" t="s">
        <v>292</v>
      </c>
      <c r="HA52" s="262" t="s">
        <v>292</v>
      </c>
      <c r="HB52" s="262" t="s">
        <v>292</v>
      </c>
      <c r="HC52" s="262" t="s">
        <v>292</v>
      </c>
      <c r="HD52" s="262" t="s">
        <v>292</v>
      </c>
      <c r="HE52" s="262" t="s">
        <v>292</v>
      </c>
      <c r="HF52" s="262" t="s">
        <v>292</v>
      </c>
      <c r="HG52" s="262" t="s">
        <v>292</v>
      </c>
      <c r="HH52" s="262" t="s">
        <v>292</v>
      </c>
      <c r="HI52" s="262" t="s">
        <v>292</v>
      </c>
      <c r="HJ52" s="262" t="s">
        <v>292</v>
      </c>
      <c r="HK52" s="262" t="s">
        <v>292</v>
      </c>
      <c r="HL52" s="262" t="s">
        <v>292</v>
      </c>
      <c r="HM52" s="262" t="s">
        <v>292</v>
      </c>
      <c r="HN52" s="262" t="s">
        <v>292</v>
      </c>
      <c r="HO52" s="262" t="s">
        <v>292</v>
      </c>
      <c r="HP52" s="262" t="s">
        <v>292</v>
      </c>
      <c r="HQ52" s="262" t="s">
        <v>292</v>
      </c>
      <c r="HR52" s="262" t="s">
        <v>292</v>
      </c>
      <c r="HS52" s="262" t="s">
        <v>292</v>
      </c>
      <c r="HT52" s="262" t="s">
        <v>292</v>
      </c>
      <c r="HU52" s="262" t="s">
        <v>292</v>
      </c>
      <c r="HV52" s="262" t="s">
        <v>292</v>
      </c>
      <c r="HW52" s="262" t="s">
        <v>292</v>
      </c>
      <c r="HX52" s="262" t="s">
        <v>292</v>
      </c>
      <c r="HY52" s="262" t="s">
        <v>292</v>
      </c>
      <c r="HZ52" s="262" t="s">
        <v>292</v>
      </c>
      <c r="IA52" s="262" t="s">
        <v>292</v>
      </c>
      <c r="IB52" s="262" t="s">
        <v>292</v>
      </c>
      <c r="IC52" s="262" t="s">
        <v>292</v>
      </c>
      <c r="ID52" s="262" t="s">
        <v>292</v>
      </c>
      <c r="IE52" s="262" t="s">
        <v>292</v>
      </c>
      <c r="IF52" s="262" t="s">
        <v>292</v>
      </c>
      <c r="IG52" s="262" t="s">
        <v>292</v>
      </c>
      <c r="IH52" s="262" t="s">
        <v>292</v>
      </c>
      <c r="II52" s="262" t="s">
        <v>292</v>
      </c>
      <c r="IJ52" s="262" t="s">
        <v>292</v>
      </c>
      <c r="IK52" s="262" t="s">
        <v>292</v>
      </c>
      <c r="IL52" s="262" t="s">
        <v>292</v>
      </c>
      <c r="IM52" s="262" t="s">
        <v>292</v>
      </c>
      <c r="IN52" s="262" t="s">
        <v>292</v>
      </c>
      <c r="IO52" s="262" t="s">
        <v>292</v>
      </c>
      <c r="IP52" s="262" t="s">
        <v>292</v>
      </c>
      <c r="IQ52" s="262" t="s">
        <v>292</v>
      </c>
      <c r="IR52" s="262" t="s">
        <v>292</v>
      </c>
      <c r="IS52" s="262" t="s">
        <v>292</v>
      </c>
      <c r="IT52" s="262" t="s">
        <v>292</v>
      </c>
      <c r="IU52" s="262" t="s">
        <v>292</v>
      </c>
      <c r="IV52" s="262" t="s">
        <v>292</v>
      </c>
      <c r="IW52" s="262" t="s">
        <v>292</v>
      </c>
      <c r="IX52" s="262" t="s">
        <v>292</v>
      </c>
      <c r="IY52" s="262" t="s">
        <v>292</v>
      </c>
      <c r="IZ52" s="262" t="s">
        <v>292</v>
      </c>
      <c r="JA52" s="262" t="s">
        <v>292</v>
      </c>
      <c r="JB52" s="262">
        <v>0</v>
      </c>
      <c r="JC52" s="262">
        <v>0</v>
      </c>
      <c r="JD52" s="262">
        <v>0</v>
      </c>
      <c r="JE52" s="262">
        <v>0</v>
      </c>
      <c r="JF52" s="262">
        <v>0</v>
      </c>
      <c r="JG52" s="262">
        <v>0</v>
      </c>
      <c r="JH52" s="274"/>
    </row>
    <row r="53" spans="1:268" ht="12.75" customHeight="1" x14ac:dyDescent="0.25">
      <c r="A53" s="261" t="s">
        <v>228</v>
      </c>
      <c r="B53" s="262">
        <v>0</v>
      </c>
      <c r="C53" s="262">
        <v>0</v>
      </c>
      <c r="D53" s="262">
        <v>0</v>
      </c>
      <c r="E53" s="262" t="s">
        <v>349</v>
      </c>
      <c r="F53" s="262">
        <v>0</v>
      </c>
      <c r="G53" s="262">
        <v>0</v>
      </c>
      <c r="H53" s="262">
        <v>0</v>
      </c>
      <c r="I53" s="262">
        <v>0</v>
      </c>
      <c r="J53" s="262">
        <v>0</v>
      </c>
      <c r="K53" s="262">
        <v>0</v>
      </c>
      <c r="L53" s="262">
        <v>0</v>
      </c>
      <c r="M53" s="262">
        <v>0</v>
      </c>
      <c r="N53" s="262" t="s">
        <v>349</v>
      </c>
      <c r="O53" s="262">
        <v>0</v>
      </c>
      <c r="P53" s="262">
        <v>0</v>
      </c>
      <c r="Q53" s="262">
        <v>0</v>
      </c>
      <c r="R53" s="262">
        <v>0</v>
      </c>
      <c r="S53" s="262">
        <v>0</v>
      </c>
      <c r="T53" s="262">
        <v>0</v>
      </c>
      <c r="U53" s="262">
        <v>0</v>
      </c>
      <c r="V53" s="262">
        <v>0</v>
      </c>
      <c r="W53" s="262">
        <v>0</v>
      </c>
      <c r="X53" s="262">
        <v>0</v>
      </c>
      <c r="Y53" s="262">
        <v>0</v>
      </c>
      <c r="Z53" s="262">
        <v>0</v>
      </c>
      <c r="AA53" s="262">
        <v>0</v>
      </c>
      <c r="AB53" s="262">
        <v>0</v>
      </c>
      <c r="AC53" s="262">
        <v>0</v>
      </c>
      <c r="AD53" s="262">
        <v>0</v>
      </c>
      <c r="AE53" s="262">
        <v>0</v>
      </c>
      <c r="AF53" s="262">
        <v>0</v>
      </c>
      <c r="AG53" s="262">
        <v>0</v>
      </c>
      <c r="AH53" s="262">
        <v>0</v>
      </c>
      <c r="AI53" s="262">
        <v>0</v>
      </c>
      <c r="AJ53" s="262">
        <v>0</v>
      </c>
      <c r="AK53" s="262">
        <v>0</v>
      </c>
      <c r="AL53" s="262">
        <v>0</v>
      </c>
      <c r="AM53" s="262">
        <v>0</v>
      </c>
      <c r="AN53" s="262">
        <v>0</v>
      </c>
      <c r="AO53" s="262">
        <v>0</v>
      </c>
      <c r="AP53" s="262">
        <v>0</v>
      </c>
      <c r="AQ53" s="262">
        <v>0</v>
      </c>
      <c r="AR53" s="262">
        <v>0</v>
      </c>
      <c r="AS53" s="262">
        <v>0</v>
      </c>
      <c r="AT53" s="262">
        <v>0</v>
      </c>
      <c r="AU53" s="262">
        <v>0</v>
      </c>
      <c r="AV53" s="262">
        <v>0</v>
      </c>
      <c r="AW53" s="262">
        <v>0</v>
      </c>
      <c r="AX53" s="262">
        <v>0</v>
      </c>
      <c r="AY53" s="262">
        <v>0</v>
      </c>
      <c r="AZ53" s="262">
        <v>0</v>
      </c>
      <c r="BA53" s="262">
        <v>0</v>
      </c>
      <c r="BB53" s="262">
        <v>0</v>
      </c>
      <c r="BC53" s="262" t="s">
        <v>349</v>
      </c>
      <c r="BD53" s="262">
        <v>0</v>
      </c>
      <c r="BE53" s="262">
        <v>0</v>
      </c>
      <c r="BF53" s="262">
        <v>0</v>
      </c>
      <c r="BG53" s="262">
        <v>0</v>
      </c>
      <c r="BH53" s="262">
        <v>0</v>
      </c>
      <c r="BI53" s="262">
        <v>0</v>
      </c>
      <c r="BJ53" s="262">
        <v>0</v>
      </c>
      <c r="BK53" s="262" t="s">
        <v>349</v>
      </c>
      <c r="BL53" s="262">
        <v>0</v>
      </c>
      <c r="BM53" s="262">
        <v>0</v>
      </c>
      <c r="BN53" s="262" t="s">
        <v>349</v>
      </c>
      <c r="BO53" s="262">
        <v>0</v>
      </c>
      <c r="BP53" s="262">
        <v>0</v>
      </c>
      <c r="BQ53" s="262">
        <v>0</v>
      </c>
      <c r="BR53" s="262">
        <v>0</v>
      </c>
      <c r="BS53" s="262" t="s">
        <v>349</v>
      </c>
      <c r="BT53" s="262">
        <v>0</v>
      </c>
      <c r="BU53" s="262">
        <v>0</v>
      </c>
      <c r="BV53" s="262">
        <v>0</v>
      </c>
      <c r="BW53" s="262">
        <v>0</v>
      </c>
      <c r="BX53" s="262">
        <v>0</v>
      </c>
      <c r="BY53" s="262">
        <v>0</v>
      </c>
      <c r="BZ53" s="262">
        <v>0</v>
      </c>
      <c r="CA53" s="262" t="s">
        <v>349</v>
      </c>
      <c r="CB53" s="262">
        <v>0</v>
      </c>
      <c r="CC53" s="262">
        <v>0</v>
      </c>
      <c r="CD53" s="262">
        <v>0</v>
      </c>
      <c r="CE53" s="262">
        <v>0</v>
      </c>
      <c r="CF53" s="262">
        <v>0</v>
      </c>
      <c r="CG53" s="262">
        <v>0</v>
      </c>
      <c r="CH53" s="262">
        <v>0</v>
      </c>
      <c r="CI53" s="262">
        <v>0</v>
      </c>
      <c r="CJ53" s="262">
        <v>0</v>
      </c>
      <c r="CK53" s="262">
        <v>0</v>
      </c>
      <c r="CL53" s="262">
        <v>0</v>
      </c>
      <c r="CM53" s="262">
        <v>0</v>
      </c>
      <c r="CN53" s="262">
        <v>0</v>
      </c>
      <c r="CO53" s="262">
        <v>0</v>
      </c>
      <c r="CP53" s="262">
        <v>0</v>
      </c>
      <c r="CQ53" s="262">
        <v>0</v>
      </c>
      <c r="CR53" s="262">
        <v>0</v>
      </c>
      <c r="CS53" s="262" t="s">
        <v>349</v>
      </c>
      <c r="CT53" s="262">
        <v>0</v>
      </c>
      <c r="CU53" s="262">
        <v>0</v>
      </c>
      <c r="CV53" s="262">
        <v>0</v>
      </c>
      <c r="CW53" s="262">
        <v>0</v>
      </c>
      <c r="CX53" s="262">
        <v>0</v>
      </c>
      <c r="CY53" s="262">
        <v>0</v>
      </c>
      <c r="CZ53" s="262">
        <v>0</v>
      </c>
      <c r="DA53" s="262" t="s">
        <v>349</v>
      </c>
      <c r="DB53" s="262">
        <v>0</v>
      </c>
      <c r="DC53" s="262">
        <v>0</v>
      </c>
      <c r="DD53" s="262">
        <v>0</v>
      </c>
      <c r="DE53" s="262">
        <v>0</v>
      </c>
      <c r="DF53" s="262">
        <v>0</v>
      </c>
      <c r="DG53" s="262">
        <v>0</v>
      </c>
      <c r="DH53" s="262">
        <v>0</v>
      </c>
      <c r="DI53" s="262">
        <v>0</v>
      </c>
      <c r="DJ53" s="262">
        <v>0</v>
      </c>
      <c r="DK53" s="262">
        <v>0</v>
      </c>
      <c r="DL53" s="262">
        <v>0</v>
      </c>
      <c r="DM53" s="262">
        <v>0</v>
      </c>
      <c r="DN53" s="262">
        <v>0</v>
      </c>
      <c r="DO53" s="262">
        <v>0</v>
      </c>
      <c r="DP53" s="262">
        <v>0</v>
      </c>
      <c r="DQ53" s="262">
        <v>0</v>
      </c>
      <c r="DR53" s="262">
        <v>0</v>
      </c>
      <c r="DS53" s="262">
        <v>0</v>
      </c>
      <c r="DT53" s="262">
        <v>0</v>
      </c>
      <c r="DU53" s="262">
        <v>0</v>
      </c>
      <c r="DV53" s="262">
        <v>0</v>
      </c>
      <c r="DW53" s="262">
        <v>0</v>
      </c>
      <c r="DX53" s="262">
        <v>0</v>
      </c>
      <c r="DY53" s="262">
        <v>0</v>
      </c>
      <c r="DZ53" s="262">
        <v>0</v>
      </c>
      <c r="EA53" s="262">
        <v>0</v>
      </c>
      <c r="EB53" s="262">
        <v>0</v>
      </c>
      <c r="EC53" s="262">
        <v>0</v>
      </c>
      <c r="ED53" s="262">
        <v>0</v>
      </c>
      <c r="EE53" s="262">
        <v>0</v>
      </c>
      <c r="EF53" s="262">
        <v>0</v>
      </c>
      <c r="EG53" s="262">
        <v>0</v>
      </c>
      <c r="EH53" s="262">
        <v>0</v>
      </c>
      <c r="EI53" s="262">
        <v>0</v>
      </c>
      <c r="EJ53" s="262">
        <v>0</v>
      </c>
      <c r="EK53" s="262">
        <v>0</v>
      </c>
      <c r="EL53" s="262">
        <v>0</v>
      </c>
      <c r="EM53" s="262">
        <v>0</v>
      </c>
      <c r="EN53" s="262">
        <v>0</v>
      </c>
      <c r="EO53" s="262">
        <v>0</v>
      </c>
      <c r="EP53" s="262">
        <v>0</v>
      </c>
      <c r="EQ53" s="262">
        <v>0</v>
      </c>
      <c r="ER53" s="262">
        <v>0</v>
      </c>
      <c r="ES53" s="262">
        <v>0</v>
      </c>
      <c r="ET53" s="262">
        <v>0</v>
      </c>
      <c r="EU53" s="262">
        <v>0</v>
      </c>
      <c r="EV53" s="262">
        <v>0</v>
      </c>
      <c r="EW53" s="262">
        <v>0</v>
      </c>
      <c r="EX53" s="262">
        <v>0</v>
      </c>
      <c r="EY53" s="262">
        <v>0</v>
      </c>
      <c r="EZ53" s="262">
        <v>0</v>
      </c>
      <c r="FA53" s="262">
        <v>0</v>
      </c>
      <c r="FB53" s="262">
        <v>0</v>
      </c>
      <c r="FC53" s="262">
        <v>0</v>
      </c>
      <c r="FD53" s="262">
        <v>0</v>
      </c>
      <c r="FE53" s="262">
        <v>0</v>
      </c>
      <c r="FF53" s="262">
        <v>0</v>
      </c>
      <c r="FG53" s="262">
        <v>0</v>
      </c>
      <c r="FH53" s="262">
        <v>0</v>
      </c>
      <c r="FI53" s="262" t="s">
        <v>349</v>
      </c>
      <c r="FJ53" s="262">
        <v>0</v>
      </c>
      <c r="FK53" s="262">
        <v>0</v>
      </c>
      <c r="FL53" s="262">
        <v>0</v>
      </c>
      <c r="FM53" s="262">
        <v>0</v>
      </c>
      <c r="FN53" s="262" t="s">
        <v>349</v>
      </c>
      <c r="FO53" s="262">
        <v>0</v>
      </c>
      <c r="FP53" s="262">
        <v>0</v>
      </c>
      <c r="FQ53" s="262">
        <v>0</v>
      </c>
      <c r="FR53" s="262">
        <v>0</v>
      </c>
      <c r="FS53" s="262">
        <v>0</v>
      </c>
      <c r="FT53" s="262">
        <v>0</v>
      </c>
      <c r="FU53" s="262">
        <v>0</v>
      </c>
      <c r="FV53" s="262">
        <v>0</v>
      </c>
      <c r="FW53" s="262">
        <v>0</v>
      </c>
      <c r="FX53" s="262">
        <v>0</v>
      </c>
      <c r="FY53" s="262">
        <v>0</v>
      </c>
      <c r="FZ53" s="262">
        <v>0</v>
      </c>
      <c r="GA53" s="262">
        <v>0</v>
      </c>
      <c r="GB53" s="262">
        <v>0</v>
      </c>
      <c r="GC53" s="262">
        <v>0</v>
      </c>
      <c r="GD53" s="262">
        <v>0</v>
      </c>
      <c r="GE53" s="262">
        <v>0</v>
      </c>
      <c r="GF53" s="262">
        <v>0</v>
      </c>
      <c r="GG53" s="262">
        <v>0</v>
      </c>
      <c r="GH53" s="262">
        <v>0</v>
      </c>
      <c r="GI53" s="262" t="s">
        <v>349</v>
      </c>
      <c r="GJ53" s="262">
        <v>0</v>
      </c>
      <c r="GK53" s="262" t="s">
        <v>349</v>
      </c>
      <c r="GL53" s="262">
        <v>0</v>
      </c>
      <c r="GM53" s="262">
        <v>0</v>
      </c>
      <c r="GN53" s="262" t="s">
        <v>349</v>
      </c>
      <c r="GO53" s="262">
        <v>0</v>
      </c>
      <c r="GP53" s="262">
        <v>0</v>
      </c>
      <c r="GQ53" s="262">
        <v>0</v>
      </c>
      <c r="GR53" s="262">
        <v>0</v>
      </c>
      <c r="GS53" s="262">
        <v>0</v>
      </c>
      <c r="GT53" s="262">
        <v>0</v>
      </c>
      <c r="GU53" s="262" t="s">
        <v>349</v>
      </c>
      <c r="GV53" s="262">
        <v>0</v>
      </c>
      <c r="GW53" s="262">
        <v>0</v>
      </c>
      <c r="GX53" s="262" t="s">
        <v>349</v>
      </c>
      <c r="GY53" s="262">
        <v>0</v>
      </c>
      <c r="GZ53" s="262">
        <v>0</v>
      </c>
      <c r="HA53" s="262" t="s">
        <v>349</v>
      </c>
      <c r="HB53" s="262">
        <v>0</v>
      </c>
      <c r="HC53" s="262">
        <v>0</v>
      </c>
      <c r="HD53" s="262">
        <v>0</v>
      </c>
      <c r="HE53" s="262" t="s">
        <v>349</v>
      </c>
      <c r="HF53" s="262" t="s">
        <v>349</v>
      </c>
      <c r="HG53" s="262">
        <v>0</v>
      </c>
      <c r="HH53" s="262">
        <v>0</v>
      </c>
      <c r="HI53" s="262">
        <v>0</v>
      </c>
      <c r="HJ53" s="262">
        <v>0</v>
      </c>
      <c r="HK53" s="262">
        <v>0</v>
      </c>
      <c r="HL53" s="262">
        <v>0</v>
      </c>
      <c r="HM53" s="262">
        <v>0</v>
      </c>
      <c r="HN53" s="262" t="s">
        <v>349</v>
      </c>
      <c r="HO53" s="262">
        <v>0</v>
      </c>
      <c r="HP53" s="262" t="s">
        <v>349</v>
      </c>
      <c r="HQ53" s="262">
        <v>0</v>
      </c>
      <c r="HR53" s="262">
        <v>0</v>
      </c>
      <c r="HS53" s="262" t="s">
        <v>349</v>
      </c>
      <c r="HT53" s="262">
        <v>0</v>
      </c>
      <c r="HU53" s="262" t="s">
        <v>349</v>
      </c>
      <c r="HV53" s="262">
        <v>0</v>
      </c>
      <c r="HW53" s="262">
        <v>0</v>
      </c>
      <c r="HX53" s="262">
        <v>0</v>
      </c>
      <c r="HY53" s="262">
        <v>0</v>
      </c>
      <c r="HZ53" s="262" t="s">
        <v>349</v>
      </c>
      <c r="IA53" s="262">
        <v>5</v>
      </c>
      <c r="IB53" s="262">
        <v>0</v>
      </c>
      <c r="IC53" s="262">
        <v>0</v>
      </c>
      <c r="ID53" s="262">
        <v>0</v>
      </c>
      <c r="IE53" s="262">
        <v>0</v>
      </c>
      <c r="IF53" s="262">
        <v>0</v>
      </c>
      <c r="IG53" s="262" t="s">
        <v>349</v>
      </c>
      <c r="IH53" s="262" t="s">
        <v>349</v>
      </c>
      <c r="II53" s="262">
        <v>0</v>
      </c>
      <c r="IJ53" s="262" t="s">
        <v>349</v>
      </c>
      <c r="IK53" s="262" t="s">
        <v>349</v>
      </c>
      <c r="IL53" s="262" t="s">
        <v>349</v>
      </c>
      <c r="IM53" s="262">
        <v>0</v>
      </c>
      <c r="IN53" s="262">
        <v>6</v>
      </c>
      <c r="IO53" s="262">
        <v>0</v>
      </c>
      <c r="IP53" s="262" t="s">
        <v>349</v>
      </c>
      <c r="IQ53" s="262" t="s">
        <v>349</v>
      </c>
      <c r="IR53" s="262">
        <v>0</v>
      </c>
      <c r="IS53" s="262" t="s">
        <v>349</v>
      </c>
      <c r="IT53" s="262" t="s">
        <v>349</v>
      </c>
      <c r="IU53" s="262">
        <v>0</v>
      </c>
      <c r="IV53" s="262">
        <v>0</v>
      </c>
      <c r="IW53" s="262">
        <v>0</v>
      </c>
      <c r="IX53" s="262">
        <v>0</v>
      </c>
      <c r="IY53" s="262">
        <v>0</v>
      </c>
      <c r="IZ53" s="262">
        <v>0</v>
      </c>
      <c r="JA53" s="262">
        <v>4</v>
      </c>
      <c r="JB53" s="262">
        <v>0</v>
      </c>
      <c r="JC53" s="262" t="s">
        <v>349</v>
      </c>
      <c r="JD53" s="262" t="s">
        <v>349</v>
      </c>
      <c r="JE53" s="262">
        <v>0</v>
      </c>
      <c r="JF53" s="262">
        <v>0</v>
      </c>
      <c r="JG53" s="262">
        <v>0</v>
      </c>
      <c r="JH53" s="274"/>
    </row>
    <row r="54" spans="1:268" ht="12.75" customHeight="1" x14ac:dyDescent="0.25">
      <c r="A54" s="261" t="s">
        <v>229</v>
      </c>
      <c r="B54" s="262">
        <v>0</v>
      </c>
      <c r="C54" s="262">
        <v>0</v>
      </c>
      <c r="D54" s="262">
        <v>0</v>
      </c>
      <c r="E54" s="262">
        <v>0</v>
      </c>
      <c r="F54" s="262">
        <v>0</v>
      </c>
      <c r="G54" s="262">
        <v>0</v>
      </c>
      <c r="H54" s="262">
        <v>0</v>
      </c>
      <c r="I54" s="262">
        <v>0</v>
      </c>
      <c r="J54" s="262">
        <v>0</v>
      </c>
      <c r="K54" s="262">
        <v>0</v>
      </c>
      <c r="L54" s="262">
        <v>0</v>
      </c>
      <c r="M54" s="262">
        <v>0</v>
      </c>
      <c r="N54" s="262">
        <v>0</v>
      </c>
      <c r="O54" s="262">
        <v>0</v>
      </c>
      <c r="P54" s="262">
        <v>0</v>
      </c>
      <c r="Q54" s="262">
        <v>0</v>
      </c>
      <c r="R54" s="262">
        <v>0</v>
      </c>
      <c r="S54" s="262" t="s">
        <v>349</v>
      </c>
      <c r="T54" s="262">
        <v>0</v>
      </c>
      <c r="U54" s="262" t="s">
        <v>349</v>
      </c>
      <c r="V54" s="262">
        <v>0</v>
      </c>
      <c r="W54" s="262">
        <v>0</v>
      </c>
      <c r="X54" s="262" t="s">
        <v>349</v>
      </c>
      <c r="Y54" s="262">
        <v>0</v>
      </c>
      <c r="Z54" s="262" t="s">
        <v>349</v>
      </c>
      <c r="AA54" s="262">
        <v>4</v>
      </c>
      <c r="AB54" s="262">
        <v>0</v>
      </c>
      <c r="AC54" s="262">
        <v>0</v>
      </c>
      <c r="AD54" s="262">
        <v>0</v>
      </c>
      <c r="AE54" s="262" t="s">
        <v>349</v>
      </c>
      <c r="AF54" s="262">
        <v>0</v>
      </c>
      <c r="AG54" s="262" t="s">
        <v>349</v>
      </c>
      <c r="AH54" s="262">
        <v>0</v>
      </c>
      <c r="AI54" s="262">
        <v>0</v>
      </c>
      <c r="AJ54" s="262" t="s">
        <v>349</v>
      </c>
      <c r="AK54" s="262" t="s">
        <v>349</v>
      </c>
      <c r="AL54" s="262">
        <v>0</v>
      </c>
      <c r="AM54" s="262">
        <v>0</v>
      </c>
      <c r="AN54" s="262">
        <v>5</v>
      </c>
      <c r="AO54" s="262">
        <v>0</v>
      </c>
      <c r="AP54" s="262">
        <v>0</v>
      </c>
      <c r="AQ54" s="262">
        <v>0</v>
      </c>
      <c r="AR54" s="262">
        <v>0</v>
      </c>
      <c r="AS54" s="262">
        <v>0</v>
      </c>
      <c r="AT54" s="262" t="s">
        <v>349</v>
      </c>
      <c r="AU54" s="262">
        <v>0</v>
      </c>
      <c r="AV54" s="262">
        <v>0</v>
      </c>
      <c r="AW54" s="262">
        <v>0</v>
      </c>
      <c r="AX54" s="262">
        <v>0</v>
      </c>
      <c r="AY54" s="262" t="s">
        <v>349</v>
      </c>
      <c r="AZ54" s="262">
        <v>0</v>
      </c>
      <c r="BA54" s="262" t="s">
        <v>349</v>
      </c>
      <c r="BB54" s="262" t="s">
        <v>349</v>
      </c>
      <c r="BC54" s="262">
        <v>0</v>
      </c>
      <c r="BD54" s="262">
        <v>0</v>
      </c>
      <c r="BE54" s="262" t="s">
        <v>349</v>
      </c>
      <c r="BF54" s="262" t="s">
        <v>349</v>
      </c>
      <c r="BG54" s="262">
        <v>0</v>
      </c>
      <c r="BH54" s="262" t="s">
        <v>349</v>
      </c>
      <c r="BI54" s="262">
        <v>0</v>
      </c>
      <c r="BJ54" s="262">
        <v>0</v>
      </c>
      <c r="BK54" s="262" t="s">
        <v>349</v>
      </c>
      <c r="BL54" s="262" t="s">
        <v>349</v>
      </c>
      <c r="BM54" s="262">
        <v>0</v>
      </c>
      <c r="BN54" s="262">
        <v>6</v>
      </c>
      <c r="BO54" s="262">
        <v>0</v>
      </c>
      <c r="BP54" s="262">
        <v>0</v>
      </c>
      <c r="BQ54" s="262" t="s">
        <v>349</v>
      </c>
      <c r="BR54" s="262">
        <v>0</v>
      </c>
      <c r="BS54" s="262">
        <v>0</v>
      </c>
      <c r="BT54" s="262" t="s">
        <v>349</v>
      </c>
      <c r="BU54" s="262">
        <v>0</v>
      </c>
      <c r="BV54" s="262">
        <v>0</v>
      </c>
      <c r="BW54" s="262">
        <v>0</v>
      </c>
      <c r="BX54" s="262">
        <v>0</v>
      </c>
      <c r="BY54" s="262">
        <v>0</v>
      </c>
      <c r="BZ54" s="262">
        <v>0</v>
      </c>
      <c r="CA54" s="262">
        <v>3</v>
      </c>
      <c r="CB54" s="262" t="s">
        <v>349</v>
      </c>
      <c r="CC54" s="262" t="s">
        <v>349</v>
      </c>
      <c r="CD54" s="262">
        <v>0</v>
      </c>
      <c r="CE54" s="262">
        <v>0</v>
      </c>
      <c r="CF54" s="262">
        <v>0</v>
      </c>
      <c r="CG54" s="262">
        <v>0</v>
      </c>
      <c r="CH54" s="262" t="s">
        <v>349</v>
      </c>
      <c r="CI54" s="262" t="s">
        <v>349</v>
      </c>
      <c r="CJ54" s="262">
        <v>0</v>
      </c>
      <c r="CK54" s="262">
        <v>0</v>
      </c>
      <c r="CL54" s="262">
        <v>0</v>
      </c>
      <c r="CM54" s="262">
        <v>0</v>
      </c>
      <c r="CN54" s="262">
        <v>4</v>
      </c>
      <c r="CO54" s="262">
        <v>0</v>
      </c>
      <c r="CP54" s="262">
        <v>0</v>
      </c>
      <c r="CQ54" s="262">
        <v>3</v>
      </c>
      <c r="CR54" s="262">
        <v>0</v>
      </c>
      <c r="CS54" s="262" t="s">
        <v>349</v>
      </c>
      <c r="CT54" s="262">
        <v>0</v>
      </c>
      <c r="CU54" s="262">
        <v>0</v>
      </c>
      <c r="CV54" s="262">
        <v>0</v>
      </c>
      <c r="CW54" s="262">
        <v>0</v>
      </c>
      <c r="CX54" s="262" t="s">
        <v>349</v>
      </c>
      <c r="CY54" s="262">
        <v>0</v>
      </c>
      <c r="CZ54" s="262">
        <v>0</v>
      </c>
      <c r="DA54" s="262">
        <v>5</v>
      </c>
      <c r="DB54" s="262">
        <v>0</v>
      </c>
      <c r="DC54" s="262">
        <v>0</v>
      </c>
      <c r="DD54" s="262">
        <v>0</v>
      </c>
      <c r="DE54" s="262">
        <v>0</v>
      </c>
      <c r="DF54" s="262">
        <v>0</v>
      </c>
      <c r="DG54" s="262">
        <v>0</v>
      </c>
      <c r="DH54" s="262">
        <v>0</v>
      </c>
      <c r="DI54" s="262" t="s">
        <v>349</v>
      </c>
      <c r="DJ54" s="262">
        <v>0</v>
      </c>
      <c r="DK54" s="262">
        <v>0</v>
      </c>
      <c r="DL54" s="262">
        <v>0</v>
      </c>
      <c r="DM54" s="262">
        <v>0</v>
      </c>
      <c r="DN54" s="262" t="s">
        <v>349</v>
      </c>
      <c r="DO54" s="262">
        <v>0</v>
      </c>
      <c r="DP54" s="262">
        <v>0</v>
      </c>
      <c r="DQ54" s="262">
        <v>0</v>
      </c>
      <c r="DR54" s="262" t="s">
        <v>349</v>
      </c>
      <c r="DS54" s="262" t="s">
        <v>349</v>
      </c>
      <c r="DT54" s="262">
        <v>0</v>
      </c>
      <c r="DU54" s="262">
        <v>0</v>
      </c>
      <c r="DV54" s="262">
        <v>0</v>
      </c>
      <c r="DW54" s="262">
        <v>0</v>
      </c>
      <c r="DX54" s="262" t="s">
        <v>349</v>
      </c>
      <c r="DY54" s="262">
        <v>0</v>
      </c>
      <c r="DZ54" s="262">
        <v>0</v>
      </c>
      <c r="EA54" s="262">
        <v>4</v>
      </c>
      <c r="EB54" s="262">
        <v>0</v>
      </c>
      <c r="EC54" s="262">
        <v>0</v>
      </c>
      <c r="ED54" s="262">
        <v>0</v>
      </c>
      <c r="EE54" s="262">
        <v>0</v>
      </c>
      <c r="EF54" s="262" t="s">
        <v>349</v>
      </c>
      <c r="EG54" s="262">
        <v>0</v>
      </c>
      <c r="EH54" s="262">
        <v>0</v>
      </c>
      <c r="EI54" s="262">
        <v>0</v>
      </c>
      <c r="EJ54" s="262" t="s">
        <v>349</v>
      </c>
      <c r="EK54" s="262">
        <v>0</v>
      </c>
      <c r="EL54" s="262" t="s">
        <v>349</v>
      </c>
      <c r="EM54" s="262">
        <v>0</v>
      </c>
      <c r="EN54" s="262">
        <v>3</v>
      </c>
      <c r="EO54" s="262">
        <v>0</v>
      </c>
      <c r="EP54" s="262">
        <v>0</v>
      </c>
      <c r="EQ54" s="262">
        <v>0</v>
      </c>
      <c r="ER54" s="262">
        <v>0</v>
      </c>
      <c r="ES54" s="262">
        <v>0</v>
      </c>
      <c r="ET54" s="262">
        <v>0</v>
      </c>
      <c r="EU54" s="262">
        <v>0</v>
      </c>
      <c r="EV54" s="262">
        <v>0</v>
      </c>
      <c r="EW54" s="262">
        <v>0</v>
      </c>
      <c r="EX54" s="262">
        <v>0</v>
      </c>
      <c r="EY54" s="262">
        <v>0</v>
      </c>
      <c r="EZ54" s="262">
        <v>0</v>
      </c>
      <c r="FA54" s="262">
        <v>0</v>
      </c>
      <c r="FB54" s="262">
        <v>0</v>
      </c>
      <c r="FC54" s="262">
        <v>0</v>
      </c>
      <c r="FD54" s="262">
        <v>0</v>
      </c>
      <c r="FE54" s="262" t="s">
        <v>349</v>
      </c>
      <c r="FF54" s="262">
        <v>0</v>
      </c>
      <c r="FG54" s="262">
        <v>0</v>
      </c>
      <c r="FH54" s="262" t="s">
        <v>349</v>
      </c>
      <c r="FI54" s="262">
        <v>0</v>
      </c>
      <c r="FJ54" s="262" t="s">
        <v>349</v>
      </c>
      <c r="FK54" s="262">
        <v>0</v>
      </c>
      <c r="FL54" s="262">
        <v>0</v>
      </c>
      <c r="FM54" s="262">
        <v>0</v>
      </c>
      <c r="FN54" s="262">
        <v>3</v>
      </c>
      <c r="FO54" s="262">
        <v>0</v>
      </c>
      <c r="FP54" s="262">
        <v>0</v>
      </c>
      <c r="FQ54" s="262">
        <v>0</v>
      </c>
      <c r="FR54" s="262">
        <v>0</v>
      </c>
      <c r="FS54" s="262">
        <v>0</v>
      </c>
      <c r="FT54" s="262">
        <v>0</v>
      </c>
      <c r="FU54" s="262" t="s">
        <v>349</v>
      </c>
      <c r="FV54" s="262" t="s">
        <v>349</v>
      </c>
      <c r="FW54" s="262" t="s">
        <v>349</v>
      </c>
      <c r="FX54" s="262" t="s">
        <v>349</v>
      </c>
      <c r="FY54" s="262">
        <v>0</v>
      </c>
      <c r="FZ54" s="262">
        <v>0</v>
      </c>
      <c r="GA54" s="262">
        <v>4</v>
      </c>
      <c r="GB54" s="262">
        <v>0</v>
      </c>
      <c r="GC54" s="262" t="s">
        <v>349</v>
      </c>
      <c r="GD54" s="262">
        <v>0</v>
      </c>
      <c r="GE54" s="262" t="s">
        <v>349</v>
      </c>
      <c r="GF54" s="262" t="s">
        <v>349</v>
      </c>
      <c r="GG54" s="262">
        <v>0</v>
      </c>
      <c r="GH54" s="262">
        <v>0</v>
      </c>
      <c r="GI54" s="262">
        <v>0</v>
      </c>
      <c r="GJ54" s="262">
        <v>0</v>
      </c>
      <c r="GK54" s="262">
        <v>0</v>
      </c>
      <c r="GL54" s="262">
        <v>0</v>
      </c>
      <c r="GM54" s="262" t="s">
        <v>349</v>
      </c>
      <c r="GN54" s="262">
        <v>4</v>
      </c>
      <c r="GO54" s="262" t="s">
        <v>349</v>
      </c>
      <c r="GP54" s="262" t="s">
        <v>349</v>
      </c>
      <c r="GQ54" s="262" t="s">
        <v>349</v>
      </c>
      <c r="GR54" s="262">
        <v>0</v>
      </c>
      <c r="GS54" s="262">
        <v>0</v>
      </c>
      <c r="GT54" s="262">
        <v>0</v>
      </c>
      <c r="GU54" s="262" t="s">
        <v>349</v>
      </c>
      <c r="GV54" s="262">
        <v>0</v>
      </c>
      <c r="GW54" s="262" t="s">
        <v>349</v>
      </c>
      <c r="GX54" s="262">
        <v>0</v>
      </c>
      <c r="GY54" s="262" t="s">
        <v>349</v>
      </c>
      <c r="GZ54" s="262" t="s">
        <v>349</v>
      </c>
      <c r="HA54" s="262">
        <v>8</v>
      </c>
      <c r="HB54" s="262">
        <v>0</v>
      </c>
      <c r="HC54" s="262">
        <v>0</v>
      </c>
      <c r="HD54" s="262">
        <v>0</v>
      </c>
      <c r="HE54" s="262" t="s">
        <v>349</v>
      </c>
      <c r="HF54" s="262">
        <v>0</v>
      </c>
      <c r="HG54" s="262">
        <v>0</v>
      </c>
      <c r="HH54" s="262">
        <v>0</v>
      </c>
      <c r="HI54" s="262" t="s">
        <v>349</v>
      </c>
      <c r="HJ54" s="262">
        <v>0</v>
      </c>
      <c r="HK54" s="262" t="s">
        <v>349</v>
      </c>
      <c r="HL54" s="262">
        <v>0</v>
      </c>
      <c r="HM54" s="262">
        <v>0</v>
      </c>
      <c r="HN54" s="262">
        <v>3</v>
      </c>
      <c r="HO54" s="262">
        <v>0</v>
      </c>
      <c r="HP54" s="262">
        <v>0</v>
      </c>
      <c r="HQ54" s="262" t="s">
        <v>349</v>
      </c>
      <c r="HR54" s="262">
        <v>0</v>
      </c>
      <c r="HS54" s="262">
        <v>0</v>
      </c>
      <c r="HT54" s="262">
        <v>0</v>
      </c>
      <c r="HU54" s="262" t="s">
        <v>349</v>
      </c>
      <c r="HV54" s="262" t="s">
        <v>349</v>
      </c>
      <c r="HW54" s="262">
        <v>0</v>
      </c>
      <c r="HX54" s="262" t="s">
        <v>349</v>
      </c>
      <c r="HY54" s="262" t="s">
        <v>349</v>
      </c>
      <c r="HZ54" s="262">
        <v>3</v>
      </c>
      <c r="IA54" s="262">
        <v>9</v>
      </c>
      <c r="IB54" s="262" t="s">
        <v>349</v>
      </c>
      <c r="IC54" s="262">
        <v>0</v>
      </c>
      <c r="ID54" s="262" t="s">
        <v>349</v>
      </c>
      <c r="IE54" s="262">
        <v>0</v>
      </c>
      <c r="IF54" s="262">
        <v>0</v>
      </c>
      <c r="IG54" s="262">
        <v>0</v>
      </c>
      <c r="IH54" s="262">
        <v>0</v>
      </c>
      <c r="II54" s="262">
        <v>0</v>
      </c>
      <c r="IJ54" s="262">
        <v>0</v>
      </c>
      <c r="IK54" s="262">
        <v>0</v>
      </c>
      <c r="IL54" s="262">
        <v>0</v>
      </c>
      <c r="IM54" s="262">
        <v>0</v>
      </c>
      <c r="IN54" s="262">
        <v>3</v>
      </c>
      <c r="IO54" s="262">
        <v>0</v>
      </c>
      <c r="IP54" s="262" t="s">
        <v>349</v>
      </c>
      <c r="IQ54" s="262" t="s">
        <v>349</v>
      </c>
      <c r="IR54" s="262">
        <v>0</v>
      </c>
      <c r="IS54" s="262" t="s">
        <v>349</v>
      </c>
      <c r="IT54" s="262" t="s">
        <v>349</v>
      </c>
      <c r="IU54" s="262">
        <v>0</v>
      </c>
      <c r="IV54" s="262" t="s">
        <v>349</v>
      </c>
      <c r="IW54" s="262">
        <v>0</v>
      </c>
      <c r="IX54" s="262">
        <v>0</v>
      </c>
      <c r="IY54" s="262" t="s">
        <v>349</v>
      </c>
      <c r="IZ54" s="262">
        <v>0</v>
      </c>
      <c r="JA54" s="262">
        <v>7</v>
      </c>
      <c r="JB54" s="262" t="s">
        <v>349</v>
      </c>
      <c r="JC54" s="262">
        <v>0</v>
      </c>
      <c r="JD54" s="262" t="s">
        <v>349</v>
      </c>
      <c r="JE54" s="262">
        <v>0</v>
      </c>
      <c r="JF54" s="262" t="s">
        <v>349</v>
      </c>
      <c r="JG54" s="262">
        <v>0</v>
      </c>
      <c r="JH54" s="274"/>
    </row>
    <row r="55" spans="1:268" ht="12.75" customHeight="1" x14ac:dyDescent="0.25">
      <c r="A55" s="261" t="s">
        <v>230</v>
      </c>
      <c r="B55" s="262">
        <v>0</v>
      </c>
      <c r="C55" s="262" t="s">
        <v>349</v>
      </c>
      <c r="D55" s="262">
        <v>0</v>
      </c>
      <c r="E55" s="262">
        <v>0</v>
      </c>
      <c r="F55" s="262">
        <v>0</v>
      </c>
      <c r="G55" s="262">
        <v>0</v>
      </c>
      <c r="H55" s="262">
        <v>0</v>
      </c>
      <c r="I55" s="262" t="s">
        <v>349</v>
      </c>
      <c r="J55" s="262">
        <v>0</v>
      </c>
      <c r="K55" s="262" t="s">
        <v>349</v>
      </c>
      <c r="L55" s="262">
        <v>0</v>
      </c>
      <c r="M55" s="262">
        <v>0</v>
      </c>
      <c r="N55" s="262">
        <v>3</v>
      </c>
      <c r="O55" s="262">
        <v>0</v>
      </c>
      <c r="P55" s="262" t="s">
        <v>349</v>
      </c>
      <c r="Q55" s="262">
        <v>0</v>
      </c>
      <c r="R55" s="262" t="s">
        <v>349</v>
      </c>
      <c r="S55" s="262">
        <v>0</v>
      </c>
      <c r="T55" s="262">
        <v>0</v>
      </c>
      <c r="U55" s="262">
        <v>0</v>
      </c>
      <c r="V55" s="262" t="s">
        <v>349</v>
      </c>
      <c r="W55" s="262">
        <v>0</v>
      </c>
      <c r="X55" s="262">
        <v>0</v>
      </c>
      <c r="Y55" s="262">
        <v>0</v>
      </c>
      <c r="Z55" s="262">
        <v>0</v>
      </c>
      <c r="AA55" s="262">
        <v>4</v>
      </c>
      <c r="AB55" s="262">
        <v>0</v>
      </c>
      <c r="AC55" s="262">
        <v>0</v>
      </c>
      <c r="AD55" s="262">
        <v>0</v>
      </c>
      <c r="AE55" s="262" t="s">
        <v>349</v>
      </c>
      <c r="AF55" s="262">
        <v>0</v>
      </c>
      <c r="AG55" s="262">
        <v>0</v>
      </c>
      <c r="AH55" s="262">
        <v>0</v>
      </c>
      <c r="AI55" s="262">
        <v>0</v>
      </c>
      <c r="AJ55" s="262">
        <v>0</v>
      </c>
      <c r="AK55" s="262">
        <v>0</v>
      </c>
      <c r="AL55" s="262">
        <v>0</v>
      </c>
      <c r="AM55" s="262">
        <v>0</v>
      </c>
      <c r="AN55" s="262" t="s">
        <v>349</v>
      </c>
      <c r="AO55" s="262">
        <v>0</v>
      </c>
      <c r="AP55" s="262" t="s">
        <v>349</v>
      </c>
      <c r="AQ55" s="262">
        <v>0</v>
      </c>
      <c r="AR55" s="262">
        <v>0</v>
      </c>
      <c r="AS55" s="262">
        <v>0</v>
      </c>
      <c r="AT55" s="262">
        <v>0</v>
      </c>
      <c r="AU55" s="262">
        <v>0</v>
      </c>
      <c r="AV55" s="262">
        <v>0</v>
      </c>
      <c r="AW55" s="262">
        <v>0</v>
      </c>
      <c r="AX55" s="262" t="s">
        <v>349</v>
      </c>
      <c r="AY55" s="262" t="s">
        <v>349</v>
      </c>
      <c r="AZ55" s="262">
        <v>0</v>
      </c>
      <c r="BA55" s="262">
        <v>4</v>
      </c>
      <c r="BB55" s="262">
        <v>0</v>
      </c>
      <c r="BC55" s="262" t="s">
        <v>349</v>
      </c>
      <c r="BD55" s="262">
        <v>0</v>
      </c>
      <c r="BE55" s="262">
        <v>0</v>
      </c>
      <c r="BF55" s="262">
        <v>0</v>
      </c>
      <c r="BG55" s="262">
        <v>0</v>
      </c>
      <c r="BH55" s="262">
        <v>0</v>
      </c>
      <c r="BI55" s="262">
        <v>0</v>
      </c>
      <c r="BJ55" s="262">
        <v>0</v>
      </c>
      <c r="BK55" s="262">
        <v>0</v>
      </c>
      <c r="BL55" s="262">
        <v>0</v>
      </c>
      <c r="BM55" s="262">
        <v>0</v>
      </c>
      <c r="BN55" s="262" t="s">
        <v>349</v>
      </c>
      <c r="BO55" s="262">
        <v>0</v>
      </c>
      <c r="BP55" s="262">
        <v>0</v>
      </c>
      <c r="BQ55" s="262">
        <v>0</v>
      </c>
      <c r="BR55" s="262" t="s">
        <v>349</v>
      </c>
      <c r="BS55" s="262" t="s">
        <v>349</v>
      </c>
      <c r="BT55" s="262">
        <v>0</v>
      </c>
      <c r="BU55" s="262">
        <v>0</v>
      </c>
      <c r="BV55" s="262" t="s">
        <v>349</v>
      </c>
      <c r="BW55" s="262">
        <v>0</v>
      </c>
      <c r="BX55" s="262">
        <v>0</v>
      </c>
      <c r="BY55" s="262">
        <v>0</v>
      </c>
      <c r="BZ55" s="262">
        <v>0</v>
      </c>
      <c r="CA55" s="262">
        <v>3</v>
      </c>
      <c r="CB55" s="262">
        <v>0</v>
      </c>
      <c r="CC55" s="262">
        <v>0</v>
      </c>
      <c r="CD55" s="262">
        <v>0</v>
      </c>
      <c r="CE55" s="262">
        <v>0</v>
      </c>
      <c r="CF55" s="262">
        <v>0</v>
      </c>
      <c r="CG55" s="262">
        <v>0</v>
      </c>
      <c r="CH55" s="262" t="s">
        <v>349</v>
      </c>
      <c r="CI55" s="262" t="s">
        <v>349</v>
      </c>
      <c r="CJ55" s="262">
        <v>0</v>
      </c>
      <c r="CK55" s="262">
        <v>0</v>
      </c>
      <c r="CL55" s="262">
        <v>0</v>
      </c>
      <c r="CM55" s="262">
        <v>0</v>
      </c>
      <c r="CN55" s="262" t="s">
        <v>349</v>
      </c>
      <c r="CO55" s="262">
        <v>0</v>
      </c>
      <c r="CP55" s="262">
        <v>0</v>
      </c>
      <c r="CQ55" s="262" t="s">
        <v>349</v>
      </c>
      <c r="CR55" s="262">
        <v>0</v>
      </c>
      <c r="CS55" s="262" t="s">
        <v>349</v>
      </c>
      <c r="CT55" s="262">
        <v>4</v>
      </c>
      <c r="CU55" s="262">
        <v>0</v>
      </c>
      <c r="CV55" s="262">
        <v>0</v>
      </c>
      <c r="CW55" s="262">
        <v>0</v>
      </c>
      <c r="CX55" s="262">
        <v>0</v>
      </c>
      <c r="CY55" s="262">
        <v>0</v>
      </c>
      <c r="CZ55" s="262">
        <v>0</v>
      </c>
      <c r="DA55" s="262">
        <v>6</v>
      </c>
      <c r="DB55" s="262">
        <v>0</v>
      </c>
      <c r="DC55" s="262">
        <v>0</v>
      </c>
      <c r="DD55" s="262">
        <v>0</v>
      </c>
      <c r="DE55" s="262">
        <v>0</v>
      </c>
      <c r="DF55" s="262">
        <v>0</v>
      </c>
      <c r="DG55" s="262" t="s">
        <v>349</v>
      </c>
      <c r="DH55" s="262">
        <v>0</v>
      </c>
      <c r="DI55" s="262">
        <v>0</v>
      </c>
      <c r="DJ55" s="262">
        <v>0</v>
      </c>
      <c r="DK55" s="262">
        <v>0</v>
      </c>
      <c r="DL55" s="262">
        <v>0</v>
      </c>
      <c r="DM55" s="262">
        <v>0</v>
      </c>
      <c r="DN55" s="262" t="s">
        <v>349</v>
      </c>
      <c r="DO55" s="262">
        <v>0</v>
      </c>
      <c r="DP55" s="262">
        <v>0</v>
      </c>
      <c r="DQ55" s="262">
        <v>0</v>
      </c>
      <c r="DR55" s="262">
        <v>0</v>
      </c>
      <c r="DS55" s="262">
        <v>0</v>
      </c>
      <c r="DT55" s="262">
        <v>0</v>
      </c>
      <c r="DU55" s="262">
        <v>0</v>
      </c>
      <c r="DV55" s="262">
        <v>0</v>
      </c>
      <c r="DW55" s="262">
        <v>0</v>
      </c>
      <c r="DX55" s="262">
        <v>0</v>
      </c>
      <c r="DY55" s="262" t="s">
        <v>349</v>
      </c>
      <c r="DZ55" s="262">
        <v>0</v>
      </c>
      <c r="EA55" s="262" t="s">
        <v>349</v>
      </c>
      <c r="EB55" s="262">
        <v>0</v>
      </c>
      <c r="EC55" s="262">
        <v>0</v>
      </c>
      <c r="ED55" s="262">
        <v>0</v>
      </c>
      <c r="EE55" s="262">
        <v>0</v>
      </c>
      <c r="EF55" s="262" t="s">
        <v>349</v>
      </c>
      <c r="EG55" s="262">
        <v>0</v>
      </c>
      <c r="EH55" s="262">
        <v>0</v>
      </c>
      <c r="EI55" s="262">
        <v>0</v>
      </c>
      <c r="EJ55" s="262">
        <v>0</v>
      </c>
      <c r="EK55" s="262">
        <v>0</v>
      </c>
      <c r="EL55" s="262">
        <v>0</v>
      </c>
      <c r="EM55" s="262">
        <v>0</v>
      </c>
      <c r="EN55" s="262" t="s">
        <v>349</v>
      </c>
      <c r="EO55" s="262">
        <v>0</v>
      </c>
      <c r="EP55" s="262">
        <v>0</v>
      </c>
      <c r="EQ55" s="262">
        <v>0</v>
      </c>
      <c r="ER55" s="262">
        <v>0</v>
      </c>
      <c r="ES55" s="262">
        <v>0</v>
      </c>
      <c r="ET55" s="262" t="s">
        <v>349</v>
      </c>
      <c r="EU55" s="262">
        <v>0</v>
      </c>
      <c r="EV55" s="262">
        <v>0</v>
      </c>
      <c r="EW55" s="262">
        <v>0</v>
      </c>
      <c r="EX55" s="262">
        <v>0</v>
      </c>
      <c r="EY55" s="262">
        <v>0</v>
      </c>
      <c r="EZ55" s="262" t="s">
        <v>349</v>
      </c>
      <c r="FA55" s="262" t="s">
        <v>349</v>
      </c>
      <c r="FB55" s="262">
        <v>0</v>
      </c>
      <c r="FC55" s="262">
        <v>0</v>
      </c>
      <c r="FD55" s="262">
        <v>0</v>
      </c>
      <c r="FE55" s="262">
        <v>0</v>
      </c>
      <c r="FF55" s="262">
        <v>0</v>
      </c>
      <c r="FG55" s="262">
        <v>0</v>
      </c>
      <c r="FH55" s="262">
        <v>0</v>
      </c>
      <c r="FI55" s="262">
        <v>0</v>
      </c>
      <c r="FJ55" s="262" t="s">
        <v>349</v>
      </c>
      <c r="FK55" s="262">
        <v>0</v>
      </c>
      <c r="FL55" s="262">
        <v>0</v>
      </c>
      <c r="FM55" s="262">
        <v>0</v>
      </c>
      <c r="FN55" s="262" t="s">
        <v>349</v>
      </c>
      <c r="FO55" s="262" t="s">
        <v>349</v>
      </c>
      <c r="FP55" s="262">
        <v>0</v>
      </c>
      <c r="FQ55" s="262">
        <v>0</v>
      </c>
      <c r="FR55" s="262">
        <v>0</v>
      </c>
      <c r="FS55" s="262">
        <v>0</v>
      </c>
      <c r="FT55" s="262">
        <v>0</v>
      </c>
      <c r="FU55" s="262">
        <v>0</v>
      </c>
      <c r="FV55" s="262">
        <v>0</v>
      </c>
      <c r="FW55" s="262">
        <v>0</v>
      </c>
      <c r="FX55" s="262">
        <v>0</v>
      </c>
      <c r="FY55" s="262" t="s">
        <v>349</v>
      </c>
      <c r="FZ55" s="262">
        <v>0</v>
      </c>
      <c r="GA55" s="262" t="s">
        <v>349</v>
      </c>
      <c r="GB55" s="262">
        <v>0</v>
      </c>
      <c r="GC55" s="262">
        <v>0</v>
      </c>
      <c r="GD55" s="262" t="s">
        <v>349</v>
      </c>
      <c r="GE55" s="262" t="s">
        <v>349</v>
      </c>
      <c r="GF55" s="262">
        <v>0</v>
      </c>
      <c r="GG55" s="262">
        <v>0</v>
      </c>
      <c r="GH55" s="262">
        <v>0</v>
      </c>
      <c r="GI55" s="262" t="s">
        <v>349</v>
      </c>
      <c r="GJ55" s="262">
        <v>0</v>
      </c>
      <c r="GK55" s="262">
        <v>0</v>
      </c>
      <c r="GL55" s="262">
        <v>0</v>
      </c>
      <c r="GM55" s="262" t="s">
        <v>349</v>
      </c>
      <c r="GN55" s="262">
        <v>4</v>
      </c>
      <c r="GO55" s="262">
        <v>0</v>
      </c>
      <c r="GP55" s="262">
        <v>0</v>
      </c>
      <c r="GQ55" s="262" t="s">
        <v>349</v>
      </c>
      <c r="GR55" s="262" t="s">
        <v>349</v>
      </c>
      <c r="GS55" s="262">
        <v>0</v>
      </c>
      <c r="GT55" s="262">
        <v>0</v>
      </c>
      <c r="GU55" s="262">
        <v>0</v>
      </c>
      <c r="GV55" s="262" t="s">
        <v>349</v>
      </c>
      <c r="GW55" s="262">
        <v>0</v>
      </c>
      <c r="GX55" s="262">
        <v>0</v>
      </c>
      <c r="GY55" s="262">
        <v>0</v>
      </c>
      <c r="GZ55" s="262">
        <v>0</v>
      </c>
      <c r="HA55" s="262">
        <v>3</v>
      </c>
      <c r="HB55" s="262">
        <v>0</v>
      </c>
      <c r="HC55" s="262" t="s">
        <v>349</v>
      </c>
      <c r="HD55" s="262" t="s">
        <v>349</v>
      </c>
      <c r="HE55" s="262">
        <v>0</v>
      </c>
      <c r="HF55" s="262">
        <v>0</v>
      </c>
      <c r="HG55" s="262" t="s">
        <v>349</v>
      </c>
      <c r="HH55" s="262">
        <v>0</v>
      </c>
      <c r="HI55" s="262" t="s">
        <v>349</v>
      </c>
      <c r="HJ55" s="262">
        <v>0</v>
      </c>
      <c r="HK55" s="262">
        <v>0</v>
      </c>
      <c r="HL55" s="262">
        <v>0</v>
      </c>
      <c r="HM55" s="262" t="s">
        <v>349</v>
      </c>
      <c r="HN55" s="262">
        <v>5</v>
      </c>
      <c r="HO55" s="262">
        <v>0</v>
      </c>
      <c r="HP55" s="262">
        <v>0</v>
      </c>
      <c r="HQ55" s="262">
        <v>0</v>
      </c>
      <c r="HR55" s="262" t="s">
        <v>349</v>
      </c>
      <c r="HS55" s="262" t="s">
        <v>349</v>
      </c>
      <c r="HT55" s="262" t="s">
        <v>349</v>
      </c>
      <c r="HU55" s="262" t="s">
        <v>349</v>
      </c>
      <c r="HV55" s="262">
        <v>0</v>
      </c>
      <c r="HW55" s="262">
        <v>0</v>
      </c>
      <c r="HX55" s="262">
        <v>0</v>
      </c>
      <c r="HY55" s="262">
        <v>0</v>
      </c>
      <c r="HZ55" s="262">
        <v>0</v>
      </c>
      <c r="IA55" s="262">
        <v>5</v>
      </c>
      <c r="IB55" s="262">
        <v>0</v>
      </c>
      <c r="IC55" s="262">
        <v>0</v>
      </c>
      <c r="ID55" s="262" t="s">
        <v>349</v>
      </c>
      <c r="IE55" s="262">
        <v>0</v>
      </c>
      <c r="IF55" s="262">
        <v>0</v>
      </c>
      <c r="IG55" s="262">
        <v>0</v>
      </c>
      <c r="IH55" s="262" t="s">
        <v>349</v>
      </c>
      <c r="II55" s="262">
        <v>0</v>
      </c>
      <c r="IJ55" s="262">
        <v>0</v>
      </c>
      <c r="IK55" s="262" t="s">
        <v>349</v>
      </c>
      <c r="IL55" s="262" t="s">
        <v>349</v>
      </c>
      <c r="IM55" s="262">
        <v>0</v>
      </c>
      <c r="IN55" s="262">
        <v>5</v>
      </c>
      <c r="IO55" s="262">
        <v>0</v>
      </c>
      <c r="IP55" s="262">
        <v>0</v>
      </c>
      <c r="IQ55" s="262">
        <v>0</v>
      </c>
      <c r="IR55" s="262">
        <v>0</v>
      </c>
      <c r="IS55" s="262">
        <v>0</v>
      </c>
      <c r="IT55" s="262">
        <v>0</v>
      </c>
      <c r="IU55" s="262">
        <v>0</v>
      </c>
      <c r="IV55" s="262">
        <v>0</v>
      </c>
      <c r="IW55" s="262">
        <v>0</v>
      </c>
      <c r="IX55" s="262">
        <v>0</v>
      </c>
      <c r="IY55" s="262">
        <v>0</v>
      </c>
      <c r="IZ55" s="262">
        <v>0</v>
      </c>
      <c r="JA55" s="262">
        <v>0</v>
      </c>
      <c r="JB55" s="262">
        <v>0</v>
      </c>
      <c r="JC55" s="262">
        <v>0</v>
      </c>
      <c r="JD55" s="262" t="s">
        <v>349</v>
      </c>
      <c r="JE55" s="262">
        <v>0</v>
      </c>
      <c r="JF55" s="262" t="s">
        <v>349</v>
      </c>
      <c r="JG55" s="262" t="s">
        <v>349</v>
      </c>
      <c r="JH55" s="274"/>
    </row>
    <row r="56" spans="1:268" ht="12.75" customHeight="1" x14ac:dyDescent="0.25">
      <c r="A56" s="261" t="s">
        <v>231</v>
      </c>
      <c r="B56" s="262">
        <v>0</v>
      </c>
      <c r="C56" s="262">
        <v>0</v>
      </c>
      <c r="D56" s="262">
        <v>0</v>
      </c>
      <c r="E56" s="262">
        <v>0</v>
      </c>
      <c r="F56" s="262">
        <v>0</v>
      </c>
      <c r="G56" s="262">
        <v>0</v>
      </c>
      <c r="H56" s="262" t="s">
        <v>349</v>
      </c>
      <c r="I56" s="262">
        <v>0</v>
      </c>
      <c r="J56" s="262">
        <v>0</v>
      </c>
      <c r="K56" s="262">
        <v>0</v>
      </c>
      <c r="L56" s="262">
        <v>0</v>
      </c>
      <c r="M56" s="262">
        <v>0</v>
      </c>
      <c r="N56" s="262" t="s">
        <v>349</v>
      </c>
      <c r="O56" s="262">
        <v>0</v>
      </c>
      <c r="P56" s="262">
        <v>0</v>
      </c>
      <c r="Q56" s="262">
        <v>0</v>
      </c>
      <c r="R56" s="262" t="s">
        <v>349</v>
      </c>
      <c r="S56" s="262">
        <v>0</v>
      </c>
      <c r="T56" s="262">
        <v>0</v>
      </c>
      <c r="U56" s="262">
        <v>0</v>
      </c>
      <c r="V56" s="262">
        <v>0</v>
      </c>
      <c r="W56" s="262">
        <v>0</v>
      </c>
      <c r="X56" s="262">
        <v>0</v>
      </c>
      <c r="Y56" s="262">
        <v>0</v>
      </c>
      <c r="Z56" s="262">
        <v>0</v>
      </c>
      <c r="AA56" s="262" t="s">
        <v>349</v>
      </c>
      <c r="AB56" s="262">
        <v>0</v>
      </c>
      <c r="AC56" s="262">
        <v>0</v>
      </c>
      <c r="AD56" s="262" t="s">
        <v>349</v>
      </c>
      <c r="AE56" s="262">
        <v>0</v>
      </c>
      <c r="AF56" s="262">
        <v>0</v>
      </c>
      <c r="AG56" s="262">
        <v>0</v>
      </c>
      <c r="AH56" s="262">
        <v>0</v>
      </c>
      <c r="AI56" s="262">
        <v>0</v>
      </c>
      <c r="AJ56" s="262" t="s">
        <v>349</v>
      </c>
      <c r="AK56" s="262">
        <v>0</v>
      </c>
      <c r="AL56" s="262">
        <v>0</v>
      </c>
      <c r="AM56" s="262">
        <v>0</v>
      </c>
      <c r="AN56" s="262" t="s">
        <v>349</v>
      </c>
      <c r="AO56" s="262">
        <v>0</v>
      </c>
      <c r="AP56" s="262">
        <v>0</v>
      </c>
      <c r="AQ56" s="262">
        <v>0</v>
      </c>
      <c r="AR56" s="262">
        <v>0</v>
      </c>
      <c r="AS56" s="262">
        <v>0</v>
      </c>
      <c r="AT56" s="262">
        <v>0</v>
      </c>
      <c r="AU56" s="262">
        <v>0</v>
      </c>
      <c r="AV56" s="262">
        <v>0</v>
      </c>
      <c r="AW56" s="262">
        <v>0</v>
      </c>
      <c r="AX56" s="262">
        <v>0</v>
      </c>
      <c r="AY56" s="262">
        <v>0</v>
      </c>
      <c r="AZ56" s="262">
        <v>0</v>
      </c>
      <c r="BA56" s="262">
        <v>0</v>
      </c>
      <c r="BB56" s="262" t="s">
        <v>349</v>
      </c>
      <c r="BC56" s="262">
        <v>0</v>
      </c>
      <c r="BD56" s="262">
        <v>0</v>
      </c>
      <c r="BE56" s="262">
        <v>0</v>
      </c>
      <c r="BF56" s="262">
        <v>0</v>
      </c>
      <c r="BG56" s="262">
        <v>0</v>
      </c>
      <c r="BH56" s="262">
        <v>0</v>
      </c>
      <c r="BI56" s="262">
        <v>0</v>
      </c>
      <c r="BJ56" s="262">
        <v>0</v>
      </c>
      <c r="BK56" s="262">
        <v>0</v>
      </c>
      <c r="BL56" s="262" t="s">
        <v>349</v>
      </c>
      <c r="BM56" s="262">
        <v>0</v>
      </c>
      <c r="BN56" s="262" t="s">
        <v>349</v>
      </c>
      <c r="BO56" s="262" t="s">
        <v>349</v>
      </c>
      <c r="BP56" s="262" t="s">
        <v>349</v>
      </c>
      <c r="BQ56" s="262" t="s">
        <v>349</v>
      </c>
      <c r="BR56" s="262">
        <v>0</v>
      </c>
      <c r="BS56" s="262">
        <v>0</v>
      </c>
      <c r="BT56" s="262">
        <v>0</v>
      </c>
      <c r="BU56" s="262" t="s">
        <v>349</v>
      </c>
      <c r="BV56" s="262">
        <v>0</v>
      </c>
      <c r="BW56" s="262" t="s">
        <v>349</v>
      </c>
      <c r="BX56" s="262">
        <v>0</v>
      </c>
      <c r="BY56" s="262">
        <v>0</v>
      </c>
      <c r="BZ56" s="262">
        <v>0</v>
      </c>
      <c r="CA56" s="262">
        <v>5</v>
      </c>
      <c r="CB56" s="262">
        <v>0</v>
      </c>
      <c r="CC56" s="262">
        <v>0</v>
      </c>
      <c r="CD56" s="262">
        <v>0</v>
      </c>
      <c r="CE56" s="262">
        <v>0</v>
      </c>
      <c r="CF56" s="262">
        <v>0</v>
      </c>
      <c r="CG56" s="262">
        <v>0</v>
      </c>
      <c r="CH56" s="262">
        <v>0</v>
      </c>
      <c r="CI56" s="262">
        <v>0</v>
      </c>
      <c r="CJ56" s="262">
        <v>0</v>
      </c>
      <c r="CK56" s="262">
        <v>0</v>
      </c>
      <c r="CL56" s="262">
        <v>0</v>
      </c>
      <c r="CM56" s="262">
        <v>0</v>
      </c>
      <c r="CN56" s="262">
        <v>0</v>
      </c>
      <c r="CO56" s="262">
        <v>0</v>
      </c>
      <c r="CP56" s="262">
        <v>0</v>
      </c>
      <c r="CQ56" s="262">
        <v>0</v>
      </c>
      <c r="CR56" s="262">
        <v>0</v>
      </c>
      <c r="CS56" s="262">
        <v>0</v>
      </c>
      <c r="CT56" s="262">
        <v>0</v>
      </c>
      <c r="CU56" s="262">
        <v>0</v>
      </c>
      <c r="CV56" s="262">
        <v>0</v>
      </c>
      <c r="CW56" s="262">
        <v>0</v>
      </c>
      <c r="CX56" s="262">
        <v>0</v>
      </c>
      <c r="CY56" s="262">
        <v>0</v>
      </c>
      <c r="CZ56" s="262">
        <v>0</v>
      </c>
      <c r="DA56" s="262">
        <v>0</v>
      </c>
      <c r="DB56" s="262">
        <v>0</v>
      </c>
      <c r="DC56" s="262">
        <v>0</v>
      </c>
      <c r="DD56" s="262">
        <v>0</v>
      </c>
      <c r="DE56" s="262">
        <v>0</v>
      </c>
      <c r="DF56" s="262">
        <v>0</v>
      </c>
      <c r="DG56" s="262">
        <v>0</v>
      </c>
      <c r="DH56" s="262">
        <v>0</v>
      </c>
      <c r="DI56" s="262" t="s">
        <v>349</v>
      </c>
      <c r="DJ56" s="262">
        <v>0</v>
      </c>
      <c r="DK56" s="262">
        <v>0</v>
      </c>
      <c r="DL56" s="262">
        <v>0</v>
      </c>
      <c r="DM56" s="262">
        <v>0</v>
      </c>
      <c r="DN56" s="262" t="s">
        <v>349</v>
      </c>
      <c r="DO56" s="262" t="s">
        <v>349</v>
      </c>
      <c r="DP56" s="262">
        <v>0</v>
      </c>
      <c r="DQ56" s="262">
        <v>0</v>
      </c>
      <c r="DR56" s="262">
        <v>0</v>
      </c>
      <c r="DS56" s="262">
        <v>0</v>
      </c>
      <c r="DT56" s="262">
        <v>0</v>
      </c>
      <c r="DU56" s="262">
        <v>0</v>
      </c>
      <c r="DV56" s="262">
        <v>0</v>
      </c>
      <c r="DW56" s="262" t="s">
        <v>349</v>
      </c>
      <c r="DX56" s="262">
        <v>0</v>
      </c>
      <c r="DY56" s="262" t="s">
        <v>349</v>
      </c>
      <c r="DZ56" s="262">
        <v>0</v>
      </c>
      <c r="EA56" s="262">
        <v>3</v>
      </c>
      <c r="EB56" s="262">
        <v>0</v>
      </c>
      <c r="EC56" s="262">
        <v>0</v>
      </c>
      <c r="ED56" s="262">
        <v>0</v>
      </c>
      <c r="EE56" s="262">
        <v>0</v>
      </c>
      <c r="EF56" s="262">
        <v>0</v>
      </c>
      <c r="EG56" s="262">
        <v>0</v>
      </c>
      <c r="EH56" s="262">
        <v>0</v>
      </c>
      <c r="EI56" s="262">
        <v>0</v>
      </c>
      <c r="EJ56" s="262">
        <v>0</v>
      </c>
      <c r="EK56" s="262">
        <v>0</v>
      </c>
      <c r="EL56" s="262">
        <v>0</v>
      </c>
      <c r="EM56" s="262">
        <v>0</v>
      </c>
      <c r="EN56" s="262">
        <v>0</v>
      </c>
      <c r="EO56" s="262">
        <v>0</v>
      </c>
      <c r="EP56" s="262">
        <v>0</v>
      </c>
      <c r="EQ56" s="262">
        <v>0</v>
      </c>
      <c r="ER56" s="262">
        <v>0</v>
      </c>
      <c r="ES56" s="262">
        <v>0</v>
      </c>
      <c r="ET56" s="262">
        <v>0</v>
      </c>
      <c r="EU56" s="262" t="s">
        <v>349</v>
      </c>
      <c r="EV56" s="262">
        <v>0</v>
      </c>
      <c r="EW56" s="262">
        <v>0</v>
      </c>
      <c r="EX56" s="262">
        <v>0</v>
      </c>
      <c r="EY56" s="262">
        <v>0</v>
      </c>
      <c r="EZ56" s="262" t="s">
        <v>349</v>
      </c>
      <c r="FA56" s="262" t="s">
        <v>349</v>
      </c>
      <c r="FB56" s="262">
        <v>0</v>
      </c>
      <c r="FC56" s="262">
        <v>0</v>
      </c>
      <c r="FD56" s="262">
        <v>0</v>
      </c>
      <c r="FE56" s="262" t="s">
        <v>349</v>
      </c>
      <c r="FF56" s="262" t="s">
        <v>349</v>
      </c>
      <c r="FG56" s="262" t="s">
        <v>349</v>
      </c>
      <c r="FH56" s="262">
        <v>0</v>
      </c>
      <c r="FI56" s="262">
        <v>0</v>
      </c>
      <c r="FJ56" s="262">
        <v>0</v>
      </c>
      <c r="FK56" s="262">
        <v>3</v>
      </c>
      <c r="FL56" s="262" t="s">
        <v>349</v>
      </c>
      <c r="FM56" s="262" t="s">
        <v>349</v>
      </c>
      <c r="FN56" s="262">
        <v>9</v>
      </c>
      <c r="FO56" s="262">
        <v>0</v>
      </c>
      <c r="FP56" s="262" t="s">
        <v>349</v>
      </c>
      <c r="FQ56" s="262">
        <v>0</v>
      </c>
      <c r="FR56" s="262">
        <v>0</v>
      </c>
      <c r="FS56" s="262">
        <v>0</v>
      </c>
      <c r="FT56" s="262" t="s">
        <v>349</v>
      </c>
      <c r="FU56" s="262" t="s">
        <v>349</v>
      </c>
      <c r="FV56" s="262">
        <v>0</v>
      </c>
      <c r="FW56" s="262" t="s">
        <v>349</v>
      </c>
      <c r="FX56" s="262">
        <v>0</v>
      </c>
      <c r="FY56" s="262">
        <v>0</v>
      </c>
      <c r="FZ56" s="262" t="s">
        <v>349</v>
      </c>
      <c r="GA56" s="262">
        <v>7</v>
      </c>
      <c r="GB56" s="262">
        <v>0</v>
      </c>
      <c r="GC56" s="262">
        <v>3</v>
      </c>
      <c r="GD56" s="262">
        <v>0</v>
      </c>
      <c r="GE56" s="262" t="s">
        <v>349</v>
      </c>
      <c r="GF56" s="262">
        <v>0</v>
      </c>
      <c r="GG56" s="262">
        <v>0</v>
      </c>
      <c r="GH56" s="262">
        <v>0</v>
      </c>
      <c r="GI56" s="262">
        <v>4</v>
      </c>
      <c r="GJ56" s="262" t="s">
        <v>349</v>
      </c>
      <c r="GK56" s="262">
        <v>0</v>
      </c>
      <c r="GL56" s="262" t="s">
        <v>349</v>
      </c>
      <c r="GM56" s="262" t="s">
        <v>349</v>
      </c>
      <c r="GN56" s="262">
        <v>11</v>
      </c>
      <c r="GO56" s="262" t="s">
        <v>349</v>
      </c>
      <c r="GP56" s="262">
        <v>0</v>
      </c>
      <c r="GQ56" s="262" t="s">
        <v>349</v>
      </c>
      <c r="GR56" s="262" t="s">
        <v>349</v>
      </c>
      <c r="GS56" s="262">
        <v>0</v>
      </c>
      <c r="GT56" s="262" t="s">
        <v>349</v>
      </c>
      <c r="GU56" s="262" t="s">
        <v>349</v>
      </c>
      <c r="GV56" s="262" t="s">
        <v>349</v>
      </c>
      <c r="GW56" s="262">
        <v>0</v>
      </c>
      <c r="GX56" s="262" t="s">
        <v>349</v>
      </c>
      <c r="GY56" s="262">
        <v>0</v>
      </c>
      <c r="GZ56" s="262" t="s">
        <v>349</v>
      </c>
      <c r="HA56" s="262">
        <v>9</v>
      </c>
      <c r="HB56" s="262">
        <v>0</v>
      </c>
      <c r="HC56" s="262">
        <v>0</v>
      </c>
      <c r="HD56" s="262" t="s">
        <v>349</v>
      </c>
      <c r="HE56" s="262" t="s">
        <v>349</v>
      </c>
      <c r="HF56" s="262">
        <v>0</v>
      </c>
      <c r="HG56" s="262" t="s">
        <v>349</v>
      </c>
      <c r="HH56" s="262" t="s">
        <v>349</v>
      </c>
      <c r="HI56" s="262" t="s">
        <v>349</v>
      </c>
      <c r="HJ56" s="262">
        <v>0</v>
      </c>
      <c r="HK56" s="262" t="s">
        <v>349</v>
      </c>
      <c r="HL56" s="262" t="s">
        <v>349</v>
      </c>
      <c r="HM56" s="262" t="s">
        <v>349</v>
      </c>
      <c r="HN56" s="262">
        <v>10</v>
      </c>
      <c r="HO56" s="262">
        <v>0</v>
      </c>
      <c r="HP56" s="262">
        <v>0</v>
      </c>
      <c r="HQ56" s="262" t="s">
        <v>349</v>
      </c>
      <c r="HR56" s="262">
        <v>0</v>
      </c>
      <c r="HS56" s="262" t="s">
        <v>349</v>
      </c>
      <c r="HT56" s="262" t="s">
        <v>349</v>
      </c>
      <c r="HU56" s="262" t="s">
        <v>349</v>
      </c>
      <c r="HV56" s="262">
        <v>0</v>
      </c>
      <c r="HW56" s="262">
        <v>0</v>
      </c>
      <c r="HX56" s="262">
        <v>0</v>
      </c>
      <c r="HY56" s="262" t="s">
        <v>349</v>
      </c>
      <c r="HZ56" s="262" t="s">
        <v>349</v>
      </c>
      <c r="IA56" s="262">
        <v>8</v>
      </c>
      <c r="IB56" s="262" t="s">
        <v>349</v>
      </c>
      <c r="IC56" s="262">
        <v>0</v>
      </c>
      <c r="ID56" s="262">
        <v>0</v>
      </c>
      <c r="IE56" s="262" t="s">
        <v>349</v>
      </c>
      <c r="IF56" s="262">
        <v>0</v>
      </c>
      <c r="IG56" s="262" t="s">
        <v>349</v>
      </c>
      <c r="IH56" s="262" t="s">
        <v>349</v>
      </c>
      <c r="II56" s="262" t="s">
        <v>349</v>
      </c>
      <c r="IJ56" s="262" t="s">
        <v>349</v>
      </c>
      <c r="IK56" s="262">
        <v>0</v>
      </c>
      <c r="IL56" s="262">
        <v>0</v>
      </c>
      <c r="IM56" s="262">
        <v>0</v>
      </c>
      <c r="IN56" s="262">
        <v>10</v>
      </c>
      <c r="IO56" s="262" t="s">
        <v>349</v>
      </c>
      <c r="IP56" s="262">
        <v>0</v>
      </c>
      <c r="IQ56" s="262" t="s">
        <v>349</v>
      </c>
      <c r="IR56" s="262">
        <v>0</v>
      </c>
      <c r="IS56" s="262">
        <v>0</v>
      </c>
      <c r="IT56" s="262" t="s">
        <v>349</v>
      </c>
      <c r="IU56" s="262" t="s">
        <v>349</v>
      </c>
      <c r="IV56" s="262" t="s">
        <v>349</v>
      </c>
      <c r="IW56" s="262" t="s">
        <v>349</v>
      </c>
      <c r="IX56" s="262" t="s">
        <v>349</v>
      </c>
      <c r="IY56" s="262">
        <v>0</v>
      </c>
      <c r="IZ56" s="262" t="s">
        <v>349</v>
      </c>
      <c r="JA56" s="262">
        <v>9</v>
      </c>
      <c r="JB56" s="262" t="s">
        <v>349</v>
      </c>
      <c r="JC56" s="262">
        <v>0</v>
      </c>
      <c r="JD56" s="262">
        <v>0</v>
      </c>
      <c r="JE56" s="262">
        <v>0</v>
      </c>
      <c r="JF56" s="262">
        <v>0</v>
      </c>
      <c r="JG56" s="262" t="s">
        <v>349</v>
      </c>
      <c r="JH56" s="274"/>
    </row>
    <row r="57" spans="1:268" ht="12.75" customHeight="1" x14ac:dyDescent="0.25">
      <c r="A57" s="261" t="s">
        <v>232</v>
      </c>
      <c r="B57" s="262">
        <v>0</v>
      </c>
      <c r="C57" s="262">
        <v>0</v>
      </c>
      <c r="D57" s="262">
        <v>0</v>
      </c>
      <c r="E57" s="262">
        <v>0</v>
      </c>
      <c r="F57" s="262">
        <v>0</v>
      </c>
      <c r="G57" s="262">
        <v>0</v>
      </c>
      <c r="H57" s="262">
        <v>0</v>
      </c>
      <c r="I57" s="262">
        <v>0</v>
      </c>
      <c r="J57" s="262">
        <v>0</v>
      </c>
      <c r="K57" s="262">
        <v>0</v>
      </c>
      <c r="L57" s="262">
        <v>0</v>
      </c>
      <c r="M57" s="262">
        <v>0</v>
      </c>
      <c r="N57" s="262">
        <v>0</v>
      </c>
      <c r="O57" s="262">
        <v>0</v>
      </c>
      <c r="P57" s="262">
        <v>0</v>
      </c>
      <c r="Q57" s="262">
        <v>0</v>
      </c>
      <c r="R57" s="262" t="s">
        <v>349</v>
      </c>
      <c r="S57" s="262">
        <v>0</v>
      </c>
      <c r="T57" s="262">
        <v>0</v>
      </c>
      <c r="U57" s="262">
        <v>0</v>
      </c>
      <c r="V57" s="262">
        <v>0</v>
      </c>
      <c r="W57" s="262">
        <v>0</v>
      </c>
      <c r="X57" s="262">
        <v>0</v>
      </c>
      <c r="Y57" s="262">
        <v>0</v>
      </c>
      <c r="Z57" s="262">
        <v>0</v>
      </c>
      <c r="AA57" s="262" t="s">
        <v>349</v>
      </c>
      <c r="AB57" s="262" t="s">
        <v>349</v>
      </c>
      <c r="AC57" s="262">
        <v>0</v>
      </c>
      <c r="AD57" s="262">
        <v>0</v>
      </c>
      <c r="AE57" s="262">
        <v>0</v>
      </c>
      <c r="AF57" s="262">
        <v>0</v>
      </c>
      <c r="AG57" s="262">
        <v>0</v>
      </c>
      <c r="AH57" s="262" t="s">
        <v>349</v>
      </c>
      <c r="AI57" s="262">
        <v>0</v>
      </c>
      <c r="AJ57" s="262">
        <v>0</v>
      </c>
      <c r="AK57" s="262" t="s">
        <v>349</v>
      </c>
      <c r="AL57" s="262">
        <v>0</v>
      </c>
      <c r="AM57" s="262">
        <v>0</v>
      </c>
      <c r="AN57" s="262">
        <v>3</v>
      </c>
      <c r="AO57" s="262">
        <v>0</v>
      </c>
      <c r="AP57" s="262">
        <v>0</v>
      </c>
      <c r="AQ57" s="262">
        <v>0</v>
      </c>
      <c r="AR57" s="262">
        <v>0</v>
      </c>
      <c r="AS57" s="262">
        <v>0</v>
      </c>
      <c r="AT57" s="262">
        <v>0</v>
      </c>
      <c r="AU57" s="262">
        <v>0</v>
      </c>
      <c r="AV57" s="262">
        <v>0</v>
      </c>
      <c r="AW57" s="262">
        <v>0</v>
      </c>
      <c r="AX57" s="262">
        <v>0</v>
      </c>
      <c r="AY57" s="262">
        <v>0</v>
      </c>
      <c r="AZ57" s="262">
        <v>0</v>
      </c>
      <c r="BA57" s="262">
        <v>0</v>
      </c>
      <c r="BB57" s="262">
        <v>0</v>
      </c>
      <c r="BC57" s="262">
        <v>0</v>
      </c>
      <c r="BD57" s="262">
        <v>0</v>
      </c>
      <c r="BE57" s="262">
        <v>0</v>
      </c>
      <c r="BF57" s="262">
        <v>0</v>
      </c>
      <c r="BG57" s="262">
        <v>0</v>
      </c>
      <c r="BH57" s="262">
        <v>0</v>
      </c>
      <c r="BI57" s="262">
        <v>0</v>
      </c>
      <c r="BJ57" s="262">
        <v>0</v>
      </c>
      <c r="BK57" s="262">
        <v>0</v>
      </c>
      <c r="BL57" s="262">
        <v>0</v>
      </c>
      <c r="BM57" s="262">
        <v>0</v>
      </c>
      <c r="BN57" s="262">
        <v>0</v>
      </c>
      <c r="BO57" s="262">
        <v>0</v>
      </c>
      <c r="BP57" s="262">
        <v>0</v>
      </c>
      <c r="BQ57" s="262">
        <v>0</v>
      </c>
      <c r="BR57" s="262">
        <v>0</v>
      </c>
      <c r="BS57" s="262">
        <v>0</v>
      </c>
      <c r="BT57" s="262">
        <v>0</v>
      </c>
      <c r="BU57" s="262">
        <v>0</v>
      </c>
      <c r="BV57" s="262">
        <v>0</v>
      </c>
      <c r="BW57" s="262">
        <v>0</v>
      </c>
      <c r="BX57" s="262">
        <v>0</v>
      </c>
      <c r="BY57" s="262">
        <v>0</v>
      </c>
      <c r="BZ57" s="262">
        <v>0</v>
      </c>
      <c r="CA57" s="262">
        <v>0</v>
      </c>
      <c r="CB57" s="262">
        <v>0</v>
      </c>
      <c r="CC57" s="262">
        <v>0</v>
      </c>
      <c r="CD57" s="262">
        <v>0</v>
      </c>
      <c r="CE57" s="262">
        <v>0</v>
      </c>
      <c r="CF57" s="262">
        <v>0</v>
      </c>
      <c r="CG57" s="262">
        <v>0</v>
      </c>
      <c r="CH57" s="262">
        <v>0</v>
      </c>
      <c r="CI57" s="262" t="s">
        <v>349</v>
      </c>
      <c r="CJ57" s="262">
        <v>0</v>
      </c>
      <c r="CK57" s="262">
        <v>0</v>
      </c>
      <c r="CL57" s="262">
        <v>0</v>
      </c>
      <c r="CM57" s="262">
        <v>0</v>
      </c>
      <c r="CN57" s="262" t="s">
        <v>349</v>
      </c>
      <c r="CO57" s="262" t="s">
        <v>349</v>
      </c>
      <c r="CP57" s="262">
        <v>0</v>
      </c>
      <c r="CQ57" s="262">
        <v>0</v>
      </c>
      <c r="CR57" s="262">
        <v>0</v>
      </c>
      <c r="CS57" s="262">
        <v>0</v>
      </c>
      <c r="CT57" s="262">
        <v>0</v>
      </c>
      <c r="CU57" s="262">
        <v>0</v>
      </c>
      <c r="CV57" s="262">
        <v>0</v>
      </c>
      <c r="CW57" s="262">
        <v>0</v>
      </c>
      <c r="CX57" s="262">
        <v>0</v>
      </c>
      <c r="CY57" s="262">
        <v>0</v>
      </c>
      <c r="CZ57" s="262">
        <v>0</v>
      </c>
      <c r="DA57" s="262" t="s">
        <v>349</v>
      </c>
      <c r="DB57" s="262">
        <v>0</v>
      </c>
      <c r="DC57" s="262">
        <v>0</v>
      </c>
      <c r="DD57" s="262">
        <v>0</v>
      </c>
      <c r="DE57" s="262">
        <v>0</v>
      </c>
      <c r="DF57" s="262">
        <v>0</v>
      </c>
      <c r="DG57" s="262">
        <v>0</v>
      </c>
      <c r="DH57" s="262">
        <v>0</v>
      </c>
      <c r="DI57" s="262">
        <v>0</v>
      </c>
      <c r="DJ57" s="262">
        <v>0</v>
      </c>
      <c r="DK57" s="262">
        <v>0</v>
      </c>
      <c r="DL57" s="262">
        <v>0</v>
      </c>
      <c r="DM57" s="262">
        <v>0</v>
      </c>
      <c r="DN57" s="262">
        <v>0</v>
      </c>
      <c r="DO57" s="262">
        <v>0</v>
      </c>
      <c r="DP57" s="262">
        <v>0</v>
      </c>
      <c r="DQ57" s="262">
        <v>0</v>
      </c>
      <c r="DR57" s="262">
        <v>0</v>
      </c>
      <c r="DS57" s="262" t="s">
        <v>349</v>
      </c>
      <c r="DT57" s="262">
        <v>0</v>
      </c>
      <c r="DU57" s="262">
        <v>0</v>
      </c>
      <c r="DV57" s="262" t="s">
        <v>349</v>
      </c>
      <c r="DW57" s="262">
        <v>0</v>
      </c>
      <c r="DX57" s="262">
        <v>0</v>
      </c>
      <c r="DY57" s="262">
        <v>0</v>
      </c>
      <c r="DZ57" s="262">
        <v>0</v>
      </c>
      <c r="EA57" s="262">
        <v>3</v>
      </c>
      <c r="EB57" s="262">
        <v>0</v>
      </c>
      <c r="EC57" s="262">
        <v>0</v>
      </c>
      <c r="ED57" s="262">
        <v>0</v>
      </c>
      <c r="EE57" s="262">
        <v>0</v>
      </c>
      <c r="EF57" s="262">
        <v>0</v>
      </c>
      <c r="EG57" s="262">
        <v>0</v>
      </c>
      <c r="EH57" s="262">
        <v>0</v>
      </c>
      <c r="EI57" s="262">
        <v>0</v>
      </c>
      <c r="EJ57" s="262">
        <v>0</v>
      </c>
      <c r="EK57" s="262">
        <v>0</v>
      </c>
      <c r="EL57" s="262">
        <v>0</v>
      </c>
      <c r="EM57" s="262">
        <v>0</v>
      </c>
      <c r="EN57" s="262">
        <v>0</v>
      </c>
      <c r="EO57" s="262">
        <v>0</v>
      </c>
      <c r="EP57" s="262">
        <v>0</v>
      </c>
      <c r="EQ57" s="262" t="s">
        <v>349</v>
      </c>
      <c r="ER57" s="262">
        <v>0</v>
      </c>
      <c r="ES57" s="262" t="s">
        <v>349</v>
      </c>
      <c r="ET57" s="262" t="s">
        <v>349</v>
      </c>
      <c r="EU57" s="262">
        <v>0</v>
      </c>
      <c r="EV57" s="262">
        <v>0</v>
      </c>
      <c r="EW57" s="262">
        <v>0</v>
      </c>
      <c r="EX57" s="262">
        <v>0</v>
      </c>
      <c r="EY57" s="262">
        <v>0</v>
      </c>
      <c r="EZ57" s="262">
        <v>0</v>
      </c>
      <c r="FA57" s="262">
        <v>3</v>
      </c>
      <c r="FB57" s="262">
        <v>0</v>
      </c>
      <c r="FC57" s="262">
        <v>0</v>
      </c>
      <c r="FD57" s="262">
        <v>0</v>
      </c>
      <c r="FE57" s="262">
        <v>0</v>
      </c>
      <c r="FF57" s="262">
        <v>0</v>
      </c>
      <c r="FG57" s="262">
        <v>0</v>
      </c>
      <c r="FH57" s="262">
        <v>0</v>
      </c>
      <c r="FI57" s="262">
        <v>0</v>
      </c>
      <c r="FJ57" s="262" t="s">
        <v>349</v>
      </c>
      <c r="FK57" s="262">
        <v>0</v>
      </c>
      <c r="FL57" s="262">
        <v>0</v>
      </c>
      <c r="FM57" s="262" t="s">
        <v>349</v>
      </c>
      <c r="FN57" s="262" t="s">
        <v>349</v>
      </c>
      <c r="FO57" s="262">
        <v>0</v>
      </c>
      <c r="FP57" s="262" t="s">
        <v>349</v>
      </c>
      <c r="FQ57" s="262" t="s">
        <v>349</v>
      </c>
      <c r="FR57" s="262">
        <v>0</v>
      </c>
      <c r="FS57" s="262">
        <v>0</v>
      </c>
      <c r="FT57" s="262">
        <v>0</v>
      </c>
      <c r="FU57" s="262">
        <v>0</v>
      </c>
      <c r="FV57" s="262">
        <v>0</v>
      </c>
      <c r="FW57" s="262">
        <v>0</v>
      </c>
      <c r="FX57" s="262">
        <v>0</v>
      </c>
      <c r="FY57" s="262">
        <v>0</v>
      </c>
      <c r="FZ57" s="262">
        <v>0</v>
      </c>
      <c r="GA57" s="262">
        <v>3</v>
      </c>
      <c r="GB57" s="262" t="s">
        <v>349</v>
      </c>
      <c r="GC57" s="262" t="s">
        <v>349</v>
      </c>
      <c r="GD57" s="262" t="s">
        <v>349</v>
      </c>
      <c r="GE57" s="262" t="s">
        <v>349</v>
      </c>
      <c r="GF57" s="262">
        <v>0</v>
      </c>
      <c r="GG57" s="262">
        <v>0</v>
      </c>
      <c r="GH57" s="262" t="s">
        <v>349</v>
      </c>
      <c r="GI57" s="262" t="s">
        <v>349</v>
      </c>
      <c r="GJ57" s="262">
        <v>0</v>
      </c>
      <c r="GK57" s="262" t="s">
        <v>349</v>
      </c>
      <c r="GL57" s="262" t="s">
        <v>349</v>
      </c>
      <c r="GM57" s="262" t="s">
        <v>349</v>
      </c>
      <c r="GN57" s="262">
        <v>9</v>
      </c>
      <c r="GO57" s="262">
        <v>0</v>
      </c>
      <c r="GP57" s="262" t="s">
        <v>349</v>
      </c>
      <c r="GQ57" s="262" t="s">
        <v>349</v>
      </c>
      <c r="GR57" s="262" t="s">
        <v>349</v>
      </c>
      <c r="GS57" s="262">
        <v>0</v>
      </c>
      <c r="GT57" s="262" t="s">
        <v>349</v>
      </c>
      <c r="GU57" s="262" t="s">
        <v>349</v>
      </c>
      <c r="GV57" s="262">
        <v>0</v>
      </c>
      <c r="GW57" s="262">
        <v>0</v>
      </c>
      <c r="GX57" s="262">
        <v>0</v>
      </c>
      <c r="GY57" s="262" t="s">
        <v>349</v>
      </c>
      <c r="GZ57" s="262">
        <v>0</v>
      </c>
      <c r="HA57" s="262">
        <v>8</v>
      </c>
      <c r="HB57" s="262">
        <v>0</v>
      </c>
      <c r="HC57" s="262">
        <v>0</v>
      </c>
      <c r="HD57" s="262" t="s">
        <v>349</v>
      </c>
      <c r="HE57" s="262">
        <v>0</v>
      </c>
      <c r="HF57" s="262" t="s">
        <v>349</v>
      </c>
      <c r="HG57" s="262">
        <v>0</v>
      </c>
      <c r="HH57" s="262">
        <v>0</v>
      </c>
      <c r="HI57" s="262">
        <v>0</v>
      </c>
      <c r="HJ57" s="262">
        <v>0</v>
      </c>
      <c r="HK57" s="262" t="s">
        <v>349</v>
      </c>
      <c r="HL57" s="262">
        <v>0</v>
      </c>
      <c r="HM57" s="262">
        <v>0</v>
      </c>
      <c r="HN57" s="262">
        <v>3</v>
      </c>
      <c r="HO57" s="262" t="s">
        <v>349</v>
      </c>
      <c r="HP57" s="262" t="s">
        <v>349</v>
      </c>
      <c r="HQ57" s="262">
        <v>0</v>
      </c>
      <c r="HR57" s="262">
        <v>0</v>
      </c>
      <c r="HS57" s="262">
        <v>0</v>
      </c>
      <c r="HT57" s="262">
        <v>0</v>
      </c>
      <c r="HU57" s="262" t="s">
        <v>349</v>
      </c>
      <c r="HV57" s="262">
        <v>0</v>
      </c>
      <c r="HW57" s="262" t="s">
        <v>349</v>
      </c>
      <c r="HX57" s="262">
        <v>0</v>
      </c>
      <c r="HY57" s="262">
        <v>0</v>
      </c>
      <c r="HZ57" s="262" t="s">
        <v>349</v>
      </c>
      <c r="IA57" s="262">
        <v>5</v>
      </c>
      <c r="IB57" s="262" t="s">
        <v>349</v>
      </c>
      <c r="IC57" s="262" t="s">
        <v>349</v>
      </c>
      <c r="ID57" s="262">
        <v>0</v>
      </c>
      <c r="IE57" s="262" t="s">
        <v>349</v>
      </c>
      <c r="IF57" s="262" t="s">
        <v>349</v>
      </c>
      <c r="IG57" s="262">
        <v>0</v>
      </c>
      <c r="IH57" s="262">
        <v>0</v>
      </c>
      <c r="II57" s="262">
        <v>0</v>
      </c>
      <c r="IJ57" s="262">
        <v>0</v>
      </c>
      <c r="IK57" s="262">
        <v>0</v>
      </c>
      <c r="IL57" s="262" t="s">
        <v>349</v>
      </c>
      <c r="IM57" s="262" t="s">
        <v>349</v>
      </c>
      <c r="IN57" s="262">
        <v>8</v>
      </c>
      <c r="IO57" s="262" t="s">
        <v>349</v>
      </c>
      <c r="IP57" s="262" t="s">
        <v>349</v>
      </c>
      <c r="IQ57" s="262">
        <v>0</v>
      </c>
      <c r="IR57" s="262" t="s">
        <v>349</v>
      </c>
      <c r="IS57" s="262">
        <v>0</v>
      </c>
      <c r="IT57" s="262" t="s">
        <v>349</v>
      </c>
      <c r="IU57" s="262">
        <v>0</v>
      </c>
      <c r="IV57" s="262" t="s">
        <v>349</v>
      </c>
      <c r="IW57" s="262">
        <v>0</v>
      </c>
      <c r="IX57" s="262" t="s">
        <v>349</v>
      </c>
      <c r="IY57" s="262">
        <v>3</v>
      </c>
      <c r="IZ57" s="262">
        <v>0</v>
      </c>
      <c r="JA57" s="262">
        <v>10</v>
      </c>
      <c r="JB57" s="262">
        <v>0</v>
      </c>
      <c r="JC57" s="262" t="s">
        <v>349</v>
      </c>
      <c r="JD57" s="262">
        <v>0</v>
      </c>
      <c r="JE57" s="262">
        <v>0</v>
      </c>
      <c r="JF57" s="262">
        <v>0</v>
      </c>
      <c r="JG57" s="262">
        <v>0</v>
      </c>
      <c r="JH57" s="274"/>
    </row>
    <row r="58" spans="1:268" ht="12.75" customHeight="1" x14ac:dyDescent="0.25">
      <c r="A58" s="261" t="s">
        <v>233</v>
      </c>
      <c r="B58" s="262" t="s">
        <v>349</v>
      </c>
      <c r="C58" s="262">
        <v>0</v>
      </c>
      <c r="D58" s="262">
        <v>0</v>
      </c>
      <c r="E58" s="262" t="s">
        <v>349</v>
      </c>
      <c r="F58" s="262" t="s">
        <v>349</v>
      </c>
      <c r="G58" s="262">
        <v>0</v>
      </c>
      <c r="H58" s="262">
        <v>0</v>
      </c>
      <c r="I58" s="262" t="s">
        <v>349</v>
      </c>
      <c r="J58" s="262">
        <v>0</v>
      </c>
      <c r="K58" s="262" t="s">
        <v>349</v>
      </c>
      <c r="L58" s="262">
        <v>0</v>
      </c>
      <c r="M58" s="262">
        <v>0</v>
      </c>
      <c r="N58" s="262">
        <v>5</v>
      </c>
      <c r="O58" s="262">
        <v>0</v>
      </c>
      <c r="P58" s="262">
        <v>0</v>
      </c>
      <c r="Q58" s="262" t="s">
        <v>349</v>
      </c>
      <c r="R58" s="262">
        <v>0</v>
      </c>
      <c r="S58" s="262">
        <v>0</v>
      </c>
      <c r="T58" s="262" t="s">
        <v>349</v>
      </c>
      <c r="U58" s="262" t="s">
        <v>349</v>
      </c>
      <c r="V58" s="262" t="s">
        <v>349</v>
      </c>
      <c r="W58" s="262">
        <v>0</v>
      </c>
      <c r="X58" s="262">
        <v>0</v>
      </c>
      <c r="Y58" s="262">
        <v>0</v>
      </c>
      <c r="Z58" s="262" t="s">
        <v>349</v>
      </c>
      <c r="AA58" s="262">
        <v>5</v>
      </c>
      <c r="AB58" s="262">
        <v>0</v>
      </c>
      <c r="AC58" s="262">
        <v>0</v>
      </c>
      <c r="AD58" s="262">
        <v>0</v>
      </c>
      <c r="AE58" s="262">
        <v>0</v>
      </c>
      <c r="AF58" s="262">
        <v>0</v>
      </c>
      <c r="AG58" s="262">
        <v>0</v>
      </c>
      <c r="AH58" s="262">
        <v>0</v>
      </c>
      <c r="AI58" s="262">
        <v>0</v>
      </c>
      <c r="AJ58" s="262">
        <v>0</v>
      </c>
      <c r="AK58" s="262" t="s">
        <v>349</v>
      </c>
      <c r="AL58" s="262" t="s">
        <v>349</v>
      </c>
      <c r="AM58" s="262">
        <v>0</v>
      </c>
      <c r="AN58" s="262" t="s">
        <v>349</v>
      </c>
      <c r="AO58" s="262">
        <v>0</v>
      </c>
      <c r="AP58" s="262">
        <v>0</v>
      </c>
      <c r="AQ58" s="262" t="s">
        <v>349</v>
      </c>
      <c r="AR58" s="262">
        <v>0</v>
      </c>
      <c r="AS58" s="262" t="s">
        <v>349</v>
      </c>
      <c r="AT58" s="262">
        <v>0</v>
      </c>
      <c r="AU58" s="262" t="s">
        <v>349</v>
      </c>
      <c r="AV58" s="262" t="s">
        <v>349</v>
      </c>
      <c r="AW58" s="262">
        <v>0</v>
      </c>
      <c r="AX58" s="262">
        <v>0</v>
      </c>
      <c r="AY58" s="262">
        <v>0</v>
      </c>
      <c r="AZ58" s="262" t="s">
        <v>349</v>
      </c>
      <c r="BA58" s="262">
        <v>5</v>
      </c>
      <c r="BB58" s="262" t="s">
        <v>349</v>
      </c>
      <c r="BC58" s="262">
        <v>0</v>
      </c>
      <c r="BD58" s="262" t="s">
        <v>349</v>
      </c>
      <c r="BE58" s="262" t="s">
        <v>349</v>
      </c>
      <c r="BF58" s="262">
        <v>0</v>
      </c>
      <c r="BG58" s="262">
        <v>0</v>
      </c>
      <c r="BH58" s="262" t="s">
        <v>349</v>
      </c>
      <c r="BI58" s="262">
        <v>0</v>
      </c>
      <c r="BJ58" s="262" t="s">
        <v>349</v>
      </c>
      <c r="BK58" s="262">
        <v>0</v>
      </c>
      <c r="BL58" s="262">
        <v>3</v>
      </c>
      <c r="BM58" s="262">
        <v>0</v>
      </c>
      <c r="BN58" s="262">
        <v>9</v>
      </c>
      <c r="BO58" s="262">
        <v>0</v>
      </c>
      <c r="BP58" s="262" t="s">
        <v>349</v>
      </c>
      <c r="BQ58" s="262">
        <v>3</v>
      </c>
      <c r="BR58" s="262">
        <v>0</v>
      </c>
      <c r="BS58" s="262" t="s">
        <v>349</v>
      </c>
      <c r="BT58" s="262">
        <v>0</v>
      </c>
      <c r="BU58" s="262" t="s">
        <v>349</v>
      </c>
      <c r="BV58" s="262" t="s">
        <v>349</v>
      </c>
      <c r="BW58" s="262" t="s">
        <v>349</v>
      </c>
      <c r="BX58" s="262">
        <v>0</v>
      </c>
      <c r="BY58" s="262">
        <v>0</v>
      </c>
      <c r="BZ58" s="262">
        <v>0</v>
      </c>
      <c r="CA58" s="262">
        <v>9</v>
      </c>
      <c r="CB58" s="262">
        <v>0</v>
      </c>
      <c r="CC58" s="262" t="s">
        <v>349</v>
      </c>
      <c r="CD58" s="262" t="s">
        <v>349</v>
      </c>
      <c r="CE58" s="262" t="s">
        <v>349</v>
      </c>
      <c r="CF58" s="262">
        <v>0</v>
      </c>
      <c r="CG58" s="262">
        <v>0</v>
      </c>
      <c r="CH58" s="262">
        <v>0</v>
      </c>
      <c r="CI58" s="262">
        <v>0</v>
      </c>
      <c r="CJ58" s="262">
        <v>0</v>
      </c>
      <c r="CK58" s="262">
        <v>0</v>
      </c>
      <c r="CL58" s="262">
        <v>0</v>
      </c>
      <c r="CM58" s="262" t="s">
        <v>349</v>
      </c>
      <c r="CN58" s="262">
        <v>4</v>
      </c>
      <c r="CO58" s="262" t="s">
        <v>349</v>
      </c>
      <c r="CP58" s="262" t="s">
        <v>349</v>
      </c>
      <c r="CQ58" s="262" t="s">
        <v>349</v>
      </c>
      <c r="CR58" s="262">
        <v>0</v>
      </c>
      <c r="CS58" s="262">
        <v>0</v>
      </c>
      <c r="CT58" s="262">
        <v>0</v>
      </c>
      <c r="CU58" s="262">
        <v>0</v>
      </c>
      <c r="CV58" s="262">
        <v>0</v>
      </c>
      <c r="CW58" s="262">
        <v>0</v>
      </c>
      <c r="CX58" s="262">
        <v>0</v>
      </c>
      <c r="CY58" s="262" t="s">
        <v>349</v>
      </c>
      <c r="CZ58" s="262">
        <v>0</v>
      </c>
      <c r="DA58" s="262">
        <v>4</v>
      </c>
      <c r="DB58" s="262" t="s">
        <v>349</v>
      </c>
      <c r="DC58" s="262">
        <v>0</v>
      </c>
      <c r="DD58" s="262">
        <v>0</v>
      </c>
      <c r="DE58" s="262">
        <v>0</v>
      </c>
      <c r="DF58" s="262">
        <v>0</v>
      </c>
      <c r="DG58" s="262" t="s">
        <v>349</v>
      </c>
      <c r="DH58" s="262">
        <v>0</v>
      </c>
      <c r="DI58" s="262">
        <v>0</v>
      </c>
      <c r="DJ58" s="262">
        <v>0</v>
      </c>
      <c r="DK58" s="262">
        <v>0</v>
      </c>
      <c r="DL58" s="262">
        <v>0</v>
      </c>
      <c r="DM58" s="262">
        <v>0</v>
      </c>
      <c r="DN58" s="262">
        <v>3</v>
      </c>
      <c r="DO58" s="262">
        <v>0</v>
      </c>
      <c r="DP58" s="262" t="s">
        <v>349</v>
      </c>
      <c r="DQ58" s="262">
        <v>0</v>
      </c>
      <c r="DR58" s="262">
        <v>0</v>
      </c>
      <c r="DS58" s="262">
        <v>0</v>
      </c>
      <c r="DT58" s="262">
        <v>0</v>
      </c>
      <c r="DU58" s="262">
        <v>0</v>
      </c>
      <c r="DV58" s="262">
        <v>0</v>
      </c>
      <c r="DW58" s="262">
        <v>0</v>
      </c>
      <c r="DX58" s="262">
        <v>0</v>
      </c>
      <c r="DY58" s="262">
        <v>0</v>
      </c>
      <c r="DZ58" s="262">
        <v>0</v>
      </c>
      <c r="EA58" s="262" t="s">
        <v>349</v>
      </c>
      <c r="EB58" s="262">
        <v>0</v>
      </c>
      <c r="EC58" s="262">
        <v>0</v>
      </c>
      <c r="ED58" s="262">
        <v>0</v>
      </c>
      <c r="EE58" s="262">
        <v>0</v>
      </c>
      <c r="EF58" s="262">
        <v>0</v>
      </c>
      <c r="EG58" s="262">
        <v>0</v>
      </c>
      <c r="EH58" s="262">
        <v>0</v>
      </c>
      <c r="EI58" s="262">
        <v>0</v>
      </c>
      <c r="EJ58" s="262">
        <v>0</v>
      </c>
      <c r="EK58" s="262" t="s">
        <v>349</v>
      </c>
      <c r="EL58" s="262" t="s">
        <v>349</v>
      </c>
      <c r="EM58" s="262" t="s">
        <v>349</v>
      </c>
      <c r="EN58" s="262">
        <v>3</v>
      </c>
      <c r="EO58" s="262">
        <v>0</v>
      </c>
      <c r="EP58" s="262">
        <v>0</v>
      </c>
      <c r="EQ58" s="262">
        <v>0</v>
      </c>
      <c r="ER58" s="262">
        <v>0</v>
      </c>
      <c r="ES58" s="262">
        <v>0</v>
      </c>
      <c r="ET58" s="262" t="s">
        <v>349</v>
      </c>
      <c r="EU58" s="262">
        <v>3</v>
      </c>
      <c r="EV58" s="262" t="s">
        <v>349</v>
      </c>
      <c r="EW58" s="262" t="s">
        <v>349</v>
      </c>
      <c r="EX58" s="262">
        <v>0</v>
      </c>
      <c r="EY58" s="262">
        <v>0</v>
      </c>
      <c r="EZ58" s="262" t="s">
        <v>349</v>
      </c>
      <c r="FA58" s="262">
        <v>8</v>
      </c>
      <c r="FB58" s="262" t="s">
        <v>349</v>
      </c>
      <c r="FC58" s="262">
        <v>0</v>
      </c>
      <c r="FD58" s="262" t="s">
        <v>349</v>
      </c>
      <c r="FE58" s="262" t="s">
        <v>349</v>
      </c>
      <c r="FF58" s="262" t="s">
        <v>349</v>
      </c>
      <c r="FG58" s="262">
        <v>0</v>
      </c>
      <c r="FH58" s="262">
        <v>0</v>
      </c>
      <c r="FI58" s="262">
        <v>0</v>
      </c>
      <c r="FJ58" s="262" t="s">
        <v>349</v>
      </c>
      <c r="FK58" s="262" t="s">
        <v>349</v>
      </c>
      <c r="FL58" s="262" t="s">
        <v>349</v>
      </c>
      <c r="FM58" s="262">
        <v>0</v>
      </c>
      <c r="FN58" s="262">
        <v>7</v>
      </c>
      <c r="FO58" s="262">
        <v>0</v>
      </c>
      <c r="FP58" s="262">
        <v>0</v>
      </c>
      <c r="FQ58" s="262">
        <v>3</v>
      </c>
      <c r="FR58" s="262" t="s">
        <v>349</v>
      </c>
      <c r="FS58" s="262">
        <v>0</v>
      </c>
      <c r="FT58" s="262" t="s">
        <v>349</v>
      </c>
      <c r="FU58" s="262" t="s">
        <v>349</v>
      </c>
      <c r="FV58" s="262">
        <v>3</v>
      </c>
      <c r="FW58" s="262" t="s">
        <v>349</v>
      </c>
      <c r="FX58" s="262" t="s">
        <v>349</v>
      </c>
      <c r="FY58" s="262" t="s">
        <v>349</v>
      </c>
      <c r="FZ58" s="262" t="s">
        <v>349</v>
      </c>
      <c r="GA58" s="262">
        <v>14</v>
      </c>
      <c r="GB58" s="262">
        <v>0</v>
      </c>
      <c r="GC58" s="262" t="s">
        <v>349</v>
      </c>
      <c r="GD58" s="262" t="s">
        <v>349</v>
      </c>
      <c r="GE58" s="262">
        <v>0</v>
      </c>
      <c r="GF58" s="262" t="s">
        <v>349</v>
      </c>
      <c r="GG58" s="262">
        <v>0</v>
      </c>
      <c r="GH58" s="262">
        <v>0</v>
      </c>
      <c r="GI58" s="262">
        <v>0</v>
      </c>
      <c r="GJ58" s="262">
        <v>0</v>
      </c>
      <c r="GK58" s="262">
        <v>0</v>
      </c>
      <c r="GL58" s="262">
        <v>0</v>
      </c>
      <c r="GM58" s="262">
        <v>0</v>
      </c>
      <c r="GN58" s="262">
        <v>4</v>
      </c>
      <c r="GO58" s="262" t="s">
        <v>292</v>
      </c>
      <c r="GP58" s="262" t="s">
        <v>292</v>
      </c>
      <c r="GQ58" s="262" t="s">
        <v>292</v>
      </c>
      <c r="GR58" s="262" t="s">
        <v>292</v>
      </c>
      <c r="GS58" s="262" t="s">
        <v>292</v>
      </c>
      <c r="GT58" s="262" t="s">
        <v>292</v>
      </c>
      <c r="GU58" s="262" t="s">
        <v>292</v>
      </c>
      <c r="GV58" s="262" t="s">
        <v>292</v>
      </c>
      <c r="GW58" s="262" t="s">
        <v>292</v>
      </c>
      <c r="GX58" s="262" t="s">
        <v>292</v>
      </c>
      <c r="GY58" s="262" t="s">
        <v>292</v>
      </c>
      <c r="GZ58" s="262" t="s">
        <v>292</v>
      </c>
      <c r="HA58" s="262" t="s">
        <v>292</v>
      </c>
      <c r="HB58" s="262" t="s">
        <v>292</v>
      </c>
      <c r="HC58" s="262" t="s">
        <v>292</v>
      </c>
      <c r="HD58" s="262" t="s">
        <v>292</v>
      </c>
      <c r="HE58" s="262" t="s">
        <v>292</v>
      </c>
      <c r="HF58" s="262" t="s">
        <v>292</v>
      </c>
      <c r="HG58" s="262" t="s">
        <v>292</v>
      </c>
      <c r="HH58" s="262" t="s">
        <v>292</v>
      </c>
      <c r="HI58" s="262" t="s">
        <v>292</v>
      </c>
      <c r="HJ58" s="262" t="s">
        <v>292</v>
      </c>
      <c r="HK58" s="262" t="s">
        <v>292</v>
      </c>
      <c r="HL58" s="262" t="s">
        <v>292</v>
      </c>
      <c r="HM58" s="262" t="s">
        <v>292</v>
      </c>
      <c r="HN58" s="262" t="s">
        <v>292</v>
      </c>
      <c r="HO58" s="262" t="s">
        <v>292</v>
      </c>
      <c r="HP58" s="262" t="s">
        <v>292</v>
      </c>
      <c r="HQ58" s="262" t="s">
        <v>292</v>
      </c>
      <c r="HR58" s="262" t="s">
        <v>292</v>
      </c>
      <c r="HS58" s="262" t="s">
        <v>292</v>
      </c>
      <c r="HT58" s="262" t="s">
        <v>292</v>
      </c>
      <c r="HU58" s="262" t="s">
        <v>292</v>
      </c>
      <c r="HV58" s="262" t="s">
        <v>292</v>
      </c>
      <c r="HW58" s="262" t="s">
        <v>292</v>
      </c>
      <c r="HX58" s="262" t="s">
        <v>292</v>
      </c>
      <c r="HY58" s="262" t="s">
        <v>292</v>
      </c>
      <c r="HZ58" s="262" t="s">
        <v>292</v>
      </c>
      <c r="IA58" s="262" t="s">
        <v>292</v>
      </c>
      <c r="IB58" s="262" t="s">
        <v>292</v>
      </c>
      <c r="IC58" s="262" t="s">
        <v>292</v>
      </c>
      <c r="ID58" s="262" t="s">
        <v>292</v>
      </c>
      <c r="IE58" s="262" t="s">
        <v>292</v>
      </c>
      <c r="IF58" s="262" t="s">
        <v>292</v>
      </c>
      <c r="IG58" s="262" t="s">
        <v>292</v>
      </c>
      <c r="IH58" s="262" t="s">
        <v>292</v>
      </c>
      <c r="II58" s="262" t="s">
        <v>292</v>
      </c>
      <c r="IJ58" s="262" t="s">
        <v>292</v>
      </c>
      <c r="IK58" s="262" t="s">
        <v>292</v>
      </c>
      <c r="IL58" s="262" t="s">
        <v>292</v>
      </c>
      <c r="IM58" s="262" t="s">
        <v>292</v>
      </c>
      <c r="IN58" s="262" t="s">
        <v>292</v>
      </c>
      <c r="IO58" s="262" t="s">
        <v>292</v>
      </c>
      <c r="IP58" s="262" t="s">
        <v>292</v>
      </c>
      <c r="IQ58" s="262" t="s">
        <v>292</v>
      </c>
      <c r="IR58" s="262" t="s">
        <v>292</v>
      </c>
      <c r="IS58" s="262" t="s">
        <v>292</v>
      </c>
      <c r="IT58" s="262" t="s">
        <v>292</v>
      </c>
      <c r="IU58" s="262" t="s">
        <v>292</v>
      </c>
      <c r="IV58" s="262" t="s">
        <v>292</v>
      </c>
      <c r="IW58" s="262" t="s">
        <v>292</v>
      </c>
      <c r="IX58" s="262" t="s">
        <v>292</v>
      </c>
      <c r="IY58" s="262" t="s">
        <v>292</v>
      </c>
      <c r="IZ58" s="262" t="s">
        <v>292</v>
      </c>
      <c r="JA58" s="262" t="s">
        <v>292</v>
      </c>
      <c r="JB58" s="262" t="s">
        <v>292</v>
      </c>
      <c r="JC58" s="262" t="s">
        <v>292</v>
      </c>
      <c r="JD58" s="262" t="s">
        <v>292</v>
      </c>
      <c r="JE58" s="262" t="s">
        <v>292</v>
      </c>
      <c r="JF58" s="262" t="s">
        <v>292</v>
      </c>
      <c r="JG58" s="262" t="s">
        <v>292</v>
      </c>
      <c r="JH58" s="274"/>
    </row>
    <row r="59" spans="1:268" ht="12.75" customHeight="1" x14ac:dyDescent="0.25">
      <c r="A59" s="261" t="s">
        <v>234</v>
      </c>
      <c r="B59" s="262">
        <v>0</v>
      </c>
      <c r="C59" s="262">
        <v>0</v>
      </c>
      <c r="D59" s="262">
        <v>0</v>
      </c>
      <c r="E59" s="262">
        <v>0</v>
      </c>
      <c r="F59" s="262">
        <v>0</v>
      </c>
      <c r="G59" s="262">
        <v>0</v>
      </c>
      <c r="H59" s="262">
        <v>0</v>
      </c>
      <c r="I59" s="262">
        <v>0</v>
      </c>
      <c r="J59" s="262">
        <v>0</v>
      </c>
      <c r="K59" s="262">
        <v>0</v>
      </c>
      <c r="L59" s="262">
        <v>0</v>
      </c>
      <c r="M59" s="262">
        <v>0</v>
      </c>
      <c r="N59" s="262">
        <v>0</v>
      </c>
      <c r="O59" s="262">
        <v>0</v>
      </c>
      <c r="P59" s="262">
        <v>0</v>
      </c>
      <c r="Q59" s="262">
        <v>0</v>
      </c>
      <c r="R59" s="262">
        <v>0</v>
      </c>
      <c r="S59" s="262">
        <v>0</v>
      </c>
      <c r="T59" s="262">
        <v>0</v>
      </c>
      <c r="U59" s="262">
        <v>0</v>
      </c>
      <c r="V59" s="262">
        <v>0</v>
      </c>
      <c r="W59" s="262">
        <v>0</v>
      </c>
      <c r="X59" s="262">
        <v>0</v>
      </c>
      <c r="Y59" s="262">
        <v>0</v>
      </c>
      <c r="Z59" s="262">
        <v>0</v>
      </c>
      <c r="AA59" s="262">
        <v>0</v>
      </c>
      <c r="AB59" s="262">
        <v>0</v>
      </c>
      <c r="AC59" s="262">
        <v>0</v>
      </c>
      <c r="AD59" s="262">
        <v>0</v>
      </c>
      <c r="AE59" s="262" t="s">
        <v>349</v>
      </c>
      <c r="AF59" s="262">
        <v>0</v>
      </c>
      <c r="AG59" s="262">
        <v>0</v>
      </c>
      <c r="AH59" s="262">
        <v>0</v>
      </c>
      <c r="AI59" s="262">
        <v>0</v>
      </c>
      <c r="AJ59" s="262">
        <v>0</v>
      </c>
      <c r="AK59" s="262">
        <v>0</v>
      </c>
      <c r="AL59" s="262">
        <v>0</v>
      </c>
      <c r="AM59" s="262">
        <v>0</v>
      </c>
      <c r="AN59" s="262" t="s">
        <v>349</v>
      </c>
      <c r="AO59" s="262">
        <v>0</v>
      </c>
      <c r="AP59" s="262">
        <v>0</v>
      </c>
      <c r="AQ59" s="262">
        <v>0</v>
      </c>
      <c r="AR59" s="262">
        <v>0</v>
      </c>
      <c r="AS59" s="262">
        <v>0</v>
      </c>
      <c r="AT59" s="262">
        <v>0</v>
      </c>
      <c r="AU59" s="262">
        <v>0</v>
      </c>
      <c r="AV59" s="262">
        <v>0</v>
      </c>
      <c r="AW59" s="262">
        <v>0</v>
      </c>
      <c r="AX59" s="262">
        <v>0</v>
      </c>
      <c r="AY59" s="262">
        <v>0</v>
      </c>
      <c r="AZ59" s="262">
        <v>0</v>
      </c>
      <c r="BA59" s="262">
        <v>0</v>
      </c>
      <c r="BB59" s="262">
        <v>0</v>
      </c>
      <c r="BC59" s="262">
        <v>0</v>
      </c>
      <c r="BD59" s="262">
        <v>0</v>
      </c>
      <c r="BE59" s="262">
        <v>0</v>
      </c>
      <c r="BF59" s="262">
        <v>0</v>
      </c>
      <c r="BG59" s="262">
        <v>0</v>
      </c>
      <c r="BH59" s="262">
        <v>0</v>
      </c>
      <c r="BI59" s="262">
        <v>0</v>
      </c>
      <c r="BJ59" s="262">
        <v>0</v>
      </c>
      <c r="BK59" s="262">
        <v>0</v>
      </c>
      <c r="BL59" s="262">
        <v>0</v>
      </c>
      <c r="BM59" s="262">
        <v>0</v>
      </c>
      <c r="BN59" s="262">
        <v>0</v>
      </c>
      <c r="BO59" s="262">
        <v>0</v>
      </c>
      <c r="BP59" s="262">
        <v>0</v>
      </c>
      <c r="BQ59" s="262">
        <v>0</v>
      </c>
      <c r="BR59" s="262">
        <v>0</v>
      </c>
      <c r="BS59" s="262">
        <v>0</v>
      </c>
      <c r="BT59" s="262">
        <v>0</v>
      </c>
      <c r="BU59" s="262">
        <v>0</v>
      </c>
      <c r="BV59" s="262">
        <v>0</v>
      </c>
      <c r="BW59" s="262">
        <v>0</v>
      </c>
      <c r="BX59" s="262" t="s">
        <v>349</v>
      </c>
      <c r="BY59" s="262">
        <v>0</v>
      </c>
      <c r="BZ59" s="262">
        <v>0</v>
      </c>
      <c r="CA59" s="262" t="s">
        <v>349</v>
      </c>
      <c r="CB59" s="262">
        <v>0</v>
      </c>
      <c r="CC59" s="262">
        <v>0</v>
      </c>
      <c r="CD59" s="262">
        <v>0</v>
      </c>
      <c r="CE59" s="262">
        <v>0</v>
      </c>
      <c r="CF59" s="262">
        <v>0</v>
      </c>
      <c r="CG59" s="262">
        <v>0</v>
      </c>
      <c r="CH59" s="262">
        <v>0</v>
      </c>
      <c r="CI59" s="262">
        <v>0</v>
      </c>
      <c r="CJ59" s="262" t="s">
        <v>349</v>
      </c>
      <c r="CK59" s="262">
        <v>0</v>
      </c>
      <c r="CL59" s="262">
        <v>0</v>
      </c>
      <c r="CM59" s="262">
        <v>0</v>
      </c>
      <c r="CN59" s="262" t="s">
        <v>349</v>
      </c>
      <c r="CO59" s="262">
        <v>0</v>
      </c>
      <c r="CP59" s="262" t="s">
        <v>349</v>
      </c>
      <c r="CQ59" s="262">
        <v>0</v>
      </c>
      <c r="CR59" s="262">
        <v>0</v>
      </c>
      <c r="CS59" s="262">
        <v>0</v>
      </c>
      <c r="CT59" s="262">
        <v>0</v>
      </c>
      <c r="CU59" s="262">
        <v>0</v>
      </c>
      <c r="CV59" s="262" t="s">
        <v>349</v>
      </c>
      <c r="CW59" s="262">
        <v>0</v>
      </c>
      <c r="CX59" s="262">
        <v>0</v>
      </c>
      <c r="CY59" s="262">
        <v>0</v>
      </c>
      <c r="CZ59" s="262">
        <v>0</v>
      </c>
      <c r="DA59" s="262">
        <v>3</v>
      </c>
      <c r="DB59" s="262">
        <v>0</v>
      </c>
      <c r="DC59" s="262">
        <v>0</v>
      </c>
      <c r="DD59" s="262">
        <v>0</v>
      </c>
      <c r="DE59" s="262">
        <v>0</v>
      </c>
      <c r="DF59" s="262">
        <v>0</v>
      </c>
      <c r="DG59" s="262">
        <v>0</v>
      </c>
      <c r="DH59" s="262">
        <v>0</v>
      </c>
      <c r="DI59" s="262">
        <v>0</v>
      </c>
      <c r="DJ59" s="262">
        <v>0</v>
      </c>
      <c r="DK59" s="262">
        <v>0</v>
      </c>
      <c r="DL59" s="262">
        <v>0</v>
      </c>
      <c r="DM59" s="262">
        <v>0</v>
      </c>
      <c r="DN59" s="262">
        <v>0</v>
      </c>
      <c r="DO59" s="262">
        <v>0</v>
      </c>
      <c r="DP59" s="262">
        <v>0</v>
      </c>
      <c r="DQ59" s="262">
        <v>0</v>
      </c>
      <c r="DR59" s="262">
        <v>0</v>
      </c>
      <c r="DS59" s="262">
        <v>0</v>
      </c>
      <c r="DT59" s="262">
        <v>0</v>
      </c>
      <c r="DU59" s="262">
        <v>0</v>
      </c>
      <c r="DV59" s="262" t="s">
        <v>349</v>
      </c>
      <c r="DW59" s="262">
        <v>0</v>
      </c>
      <c r="DX59" s="262">
        <v>0</v>
      </c>
      <c r="DY59" s="262">
        <v>0</v>
      </c>
      <c r="DZ59" s="262">
        <v>0</v>
      </c>
      <c r="EA59" s="262" t="s">
        <v>349</v>
      </c>
      <c r="EB59" s="262">
        <v>0</v>
      </c>
      <c r="EC59" s="262">
        <v>0</v>
      </c>
      <c r="ED59" s="262">
        <v>0</v>
      </c>
      <c r="EE59" s="262">
        <v>0</v>
      </c>
      <c r="EF59" s="262">
        <v>0</v>
      </c>
      <c r="EG59" s="262">
        <v>0</v>
      </c>
      <c r="EH59" s="262">
        <v>0</v>
      </c>
      <c r="EI59" s="262">
        <v>0</v>
      </c>
      <c r="EJ59" s="262">
        <v>0</v>
      </c>
      <c r="EK59" s="262">
        <v>0</v>
      </c>
      <c r="EL59" s="262">
        <v>0</v>
      </c>
      <c r="EM59" s="262">
        <v>0</v>
      </c>
      <c r="EN59" s="262">
        <v>0</v>
      </c>
      <c r="EO59" s="262" t="s">
        <v>292</v>
      </c>
      <c r="EP59" s="262" t="s">
        <v>292</v>
      </c>
      <c r="EQ59" s="262" t="s">
        <v>292</v>
      </c>
      <c r="ER59" s="262" t="s">
        <v>292</v>
      </c>
      <c r="ES59" s="262" t="s">
        <v>292</v>
      </c>
      <c r="ET59" s="262" t="s">
        <v>292</v>
      </c>
      <c r="EU59" s="262" t="s">
        <v>292</v>
      </c>
      <c r="EV59" s="262" t="s">
        <v>292</v>
      </c>
      <c r="EW59" s="262" t="s">
        <v>292</v>
      </c>
      <c r="EX59" s="262" t="s">
        <v>292</v>
      </c>
      <c r="EY59" s="262" t="s">
        <v>292</v>
      </c>
      <c r="EZ59" s="262" t="s">
        <v>292</v>
      </c>
      <c r="FA59" s="262" t="s">
        <v>292</v>
      </c>
      <c r="FB59" s="262" t="s">
        <v>292</v>
      </c>
      <c r="FC59" s="262" t="s">
        <v>292</v>
      </c>
      <c r="FD59" s="262" t="s">
        <v>292</v>
      </c>
      <c r="FE59" s="262" t="s">
        <v>292</v>
      </c>
      <c r="FF59" s="262" t="s">
        <v>292</v>
      </c>
      <c r="FG59" s="262" t="s">
        <v>292</v>
      </c>
      <c r="FH59" s="262" t="s">
        <v>292</v>
      </c>
      <c r="FI59" s="262" t="s">
        <v>292</v>
      </c>
      <c r="FJ59" s="262" t="s">
        <v>292</v>
      </c>
      <c r="FK59" s="262" t="s">
        <v>292</v>
      </c>
      <c r="FL59" s="262" t="s">
        <v>292</v>
      </c>
      <c r="FM59" s="262" t="s">
        <v>292</v>
      </c>
      <c r="FN59" s="262" t="s">
        <v>292</v>
      </c>
      <c r="FO59" s="262" t="s">
        <v>292</v>
      </c>
      <c r="FP59" s="262" t="s">
        <v>292</v>
      </c>
      <c r="FQ59" s="262" t="s">
        <v>292</v>
      </c>
      <c r="FR59" s="262" t="s">
        <v>292</v>
      </c>
      <c r="FS59" s="262" t="s">
        <v>292</v>
      </c>
      <c r="FT59" s="262" t="s">
        <v>292</v>
      </c>
      <c r="FU59" s="262" t="s">
        <v>292</v>
      </c>
      <c r="FV59" s="262" t="s">
        <v>292</v>
      </c>
      <c r="FW59" s="262" t="s">
        <v>292</v>
      </c>
      <c r="FX59" s="262" t="s">
        <v>292</v>
      </c>
      <c r="FY59" s="262" t="s">
        <v>292</v>
      </c>
      <c r="FZ59" s="262" t="s">
        <v>292</v>
      </c>
      <c r="GA59" s="262" t="s">
        <v>292</v>
      </c>
      <c r="GB59" s="262" t="s">
        <v>292</v>
      </c>
      <c r="GC59" s="262" t="s">
        <v>292</v>
      </c>
      <c r="GD59" s="262" t="s">
        <v>292</v>
      </c>
      <c r="GE59" s="262" t="s">
        <v>292</v>
      </c>
      <c r="GF59" s="262" t="s">
        <v>292</v>
      </c>
      <c r="GG59" s="262" t="s">
        <v>292</v>
      </c>
      <c r="GH59" s="262" t="s">
        <v>292</v>
      </c>
      <c r="GI59" s="262" t="s">
        <v>292</v>
      </c>
      <c r="GJ59" s="262" t="s">
        <v>292</v>
      </c>
      <c r="GK59" s="262" t="s">
        <v>292</v>
      </c>
      <c r="GL59" s="262" t="s">
        <v>292</v>
      </c>
      <c r="GM59" s="262" t="s">
        <v>292</v>
      </c>
      <c r="GN59" s="262" t="s">
        <v>292</v>
      </c>
      <c r="GO59" s="262" t="s">
        <v>292</v>
      </c>
      <c r="GP59" s="262" t="s">
        <v>292</v>
      </c>
      <c r="GQ59" s="262" t="s">
        <v>292</v>
      </c>
      <c r="GR59" s="262" t="s">
        <v>292</v>
      </c>
      <c r="GS59" s="262" t="s">
        <v>292</v>
      </c>
      <c r="GT59" s="262" t="s">
        <v>292</v>
      </c>
      <c r="GU59" s="262" t="s">
        <v>292</v>
      </c>
      <c r="GV59" s="262" t="s">
        <v>292</v>
      </c>
      <c r="GW59" s="262" t="s">
        <v>292</v>
      </c>
      <c r="GX59" s="262" t="s">
        <v>292</v>
      </c>
      <c r="GY59" s="262" t="s">
        <v>292</v>
      </c>
      <c r="GZ59" s="262" t="s">
        <v>292</v>
      </c>
      <c r="HA59" s="262" t="s">
        <v>292</v>
      </c>
      <c r="HB59" s="262" t="s">
        <v>292</v>
      </c>
      <c r="HC59" s="262" t="s">
        <v>292</v>
      </c>
      <c r="HD59" s="262" t="s">
        <v>292</v>
      </c>
      <c r="HE59" s="262" t="s">
        <v>292</v>
      </c>
      <c r="HF59" s="262" t="s">
        <v>292</v>
      </c>
      <c r="HG59" s="262" t="s">
        <v>292</v>
      </c>
      <c r="HH59" s="262" t="s">
        <v>292</v>
      </c>
      <c r="HI59" s="262" t="s">
        <v>292</v>
      </c>
      <c r="HJ59" s="262" t="s">
        <v>292</v>
      </c>
      <c r="HK59" s="262" t="s">
        <v>292</v>
      </c>
      <c r="HL59" s="262" t="s">
        <v>292</v>
      </c>
      <c r="HM59" s="262" t="s">
        <v>292</v>
      </c>
      <c r="HN59" s="262" t="s">
        <v>292</v>
      </c>
      <c r="HO59" s="262" t="s">
        <v>292</v>
      </c>
      <c r="HP59" s="262" t="s">
        <v>292</v>
      </c>
      <c r="HQ59" s="262" t="s">
        <v>292</v>
      </c>
      <c r="HR59" s="262" t="s">
        <v>292</v>
      </c>
      <c r="HS59" s="262" t="s">
        <v>292</v>
      </c>
      <c r="HT59" s="262" t="s">
        <v>292</v>
      </c>
      <c r="HU59" s="262" t="s">
        <v>292</v>
      </c>
      <c r="HV59" s="262" t="s">
        <v>292</v>
      </c>
      <c r="HW59" s="262" t="s">
        <v>292</v>
      </c>
      <c r="HX59" s="262" t="s">
        <v>292</v>
      </c>
      <c r="HY59" s="262" t="s">
        <v>292</v>
      </c>
      <c r="HZ59" s="262" t="s">
        <v>292</v>
      </c>
      <c r="IA59" s="262" t="s">
        <v>292</v>
      </c>
      <c r="IB59" s="262" t="s">
        <v>292</v>
      </c>
      <c r="IC59" s="262" t="s">
        <v>292</v>
      </c>
      <c r="ID59" s="262" t="s">
        <v>292</v>
      </c>
      <c r="IE59" s="262" t="s">
        <v>292</v>
      </c>
      <c r="IF59" s="262" t="s">
        <v>292</v>
      </c>
      <c r="IG59" s="262" t="s">
        <v>292</v>
      </c>
      <c r="IH59" s="262" t="s">
        <v>292</v>
      </c>
      <c r="II59" s="262" t="s">
        <v>292</v>
      </c>
      <c r="IJ59" s="262" t="s">
        <v>292</v>
      </c>
      <c r="IK59" s="262" t="s">
        <v>292</v>
      </c>
      <c r="IL59" s="262" t="s">
        <v>292</v>
      </c>
      <c r="IM59" s="262" t="s">
        <v>292</v>
      </c>
      <c r="IN59" s="262" t="s">
        <v>292</v>
      </c>
      <c r="IO59" s="262" t="s">
        <v>292</v>
      </c>
      <c r="IP59" s="262" t="s">
        <v>292</v>
      </c>
      <c r="IQ59" s="262" t="s">
        <v>292</v>
      </c>
      <c r="IR59" s="262" t="s">
        <v>292</v>
      </c>
      <c r="IS59" s="262" t="s">
        <v>292</v>
      </c>
      <c r="IT59" s="262" t="s">
        <v>292</v>
      </c>
      <c r="IU59" s="262" t="s">
        <v>292</v>
      </c>
      <c r="IV59" s="262" t="s">
        <v>292</v>
      </c>
      <c r="IW59" s="262" t="s">
        <v>292</v>
      </c>
      <c r="IX59" s="262" t="s">
        <v>292</v>
      </c>
      <c r="IY59" s="262" t="s">
        <v>292</v>
      </c>
      <c r="IZ59" s="262" t="s">
        <v>292</v>
      </c>
      <c r="JA59" s="262" t="s">
        <v>292</v>
      </c>
      <c r="JB59" s="262" t="s">
        <v>292</v>
      </c>
      <c r="JC59" s="262" t="s">
        <v>292</v>
      </c>
      <c r="JD59" s="262" t="s">
        <v>292</v>
      </c>
      <c r="JE59" s="262" t="s">
        <v>292</v>
      </c>
      <c r="JF59" s="262" t="s">
        <v>292</v>
      </c>
      <c r="JG59" s="262" t="s">
        <v>292</v>
      </c>
      <c r="JH59" s="274"/>
    </row>
    <row r="60" spans="1:268" ht="12.75" customHeight="1" x14ac:dyDescent="0.25">
      <c r="A60" s="261" t="s">
        <v>235</v>
      </c>
      <c r="B60" s="262">
        <v>0</v>
      </c>
      <c r="C60" s="262">
        <v>0</v>
      </c>
      <c r="D60" s="262">
        <v>0</v>
      </c>
      <c r="E60" s="262">
        <v>0</v>
      </c>
      <c r="F60" s="262">
        <v>0</v>
      </c>
      <c r="G60" s="262">
        <v>0</v>
      </c>
      <c r="H60" s="262">
        <v>0</v>
      </c>
      <c r="I60" s="262">
        <v>0</v>
      </c>
      <c r="J60" s="262">
        <v>0</v>
      </c>
      <c r="K60" s="262">
        <v>0</v>
      </c>
      <c r="L60" s="262">
        <v>0</v>
      </c>
      <c r="M60" s="262">
        <v>0</v>
      </c>
      <c r="N60" s="262">
        <v>0</v>
      </c>
      <c r="O60" s="262">
        <v>0</v>
      </c>
      <c r="P60" s="262">
        <v>0</v>
      </c>
      <c r="Q60" s="262">
        <v>0</v>
      </c>
      <c r="R60" s="262">
        <v>0</v>
      </c>
      <c r="S60" s="262">
        <v>0</v>
      </c>
      <c r="T60" s="262">
        <v>0</v>
      </c>
      <c r="U60" s="262">
        <v>0</v>
      </c>
      <c r="V60" s="262">
        <v>0</v>
      </c>
      <c r="W60" s="262">
        <v>0</v>
      </c>
      <c r="X60" s="262">
        <v>0</v>
      </c>
      <c r="Y60" s="262">
        <v>0</v>
      </c>
      <c r="Z60" s="262">
        <v>0</v>
      </c>
      <c r="AA60" s="262">
        <v>0</v>
      </c>
      <c r="AB60" s="262">
        <v>0</v>
      </c>
      <c r="AC60" s="262">
        <v>0</v>
      </c>
      <c r="AD60" s="262">
        <v>0</v>
      </c>
      <c r="AE60" s="262">
        <v>0</v>
      </c>
      <c r="AF60" s="262">
        <v>0</v>
      </c>
      <c r="AG60" s="262">
        <v>0</v>
      </c>
      <c r="AH60" s="262">
        <v>0</v>
      </c>
      <c r="AI60" s="262">
        <v>0</v>
      </c>
      <c r="AJ60" s="262">
        <v>0</v>
      </c>
      <c r="AK60" s="262">
        <v>0</v>
      </c>
      <c r="AL60" s="262">
        <v>0</v>
      </c>
      <c r="AM60" s="262">
        <v>0</v>
      </c>
      <c r="AN60" s="262">
        <v>0</v>
      </c>
      <c r="AO60" s="262">
        <v>0</v>
      </c>
      <c r="AP60" s="262">
        <v>0</v>
      </c>
      <c r="AQ60" s="262">
        <v>0</v>
      </c>
      <c r="AR60" s="262">
        <v>0</v>
      </c>
      <c r="AS60" s="262">
        <v>0</v>
      </c>
      <c r="AT60" s="262">
        <v>0</v>
      </c>
      <c r="AU60" s="262">
        <v>0</v>
      </c>
      <c r="AV60" s="262">
        <v>0</v>
      </c>
      <c r="AW60" s="262">
        <v>0</v>
      </c>
      <c r="AX60" s="262">
        <v>0</v>
      </c>
      <c r="AY60" s="262">
        <v>0</v>
      </c>
      <c r="AZ60" s="262">
        <v>0</v>
      </c>
      <c r="BA60" s="262">
        <v>0</v>
      </c>
      <c r="BB60" s="262">
        <v>0</v>
      </c>
      <c r="BC60" s="262">
        <v>0</v>
      </c>
      <c r="BD60" s="262">
        <v>0</v>
      </c>
      <c r="BE60" s="262">
        <v>0</v>
      </c>
      <c r="BF60" s="262">
        <v>0</v>
      </c>
      <c r="BG60" s="262">
        <v>0</v>
      </c>
      <c r="BH60" s="262">
        <v>0</v>
      </c>
      <c r="BI60" s="262">
        <v>0</v>
      </c>
      <c r="BJ60" s="262">
        <v>0</v>
      </c>
      <c r="BK60" s="262">
        <v>0</v>
      </c>
      <c r="BL60" s="262">
        <v>0</v>
      </c>
      <c r="BM60" s="262">
        <v>0</v>
      </c>
      <c r="BN60" s="262">
        <v>0</v>
      </c>
      <c r="BO60" s="262">
        <v>0</v>
      </c>
      <c r="BP60" s="262">
        <v>0</v>
      </c>
      <c r="BQ60" s="262">
        <v>0</v>
      </c>
      <c r="BR60" s="262">
        <v>0</v>
      </c>
      <c r="BS60" s="262">
        <v>0</v>
      </c>
      <c r="BT60" s="262">
        <v>0</v>
      </c>
      <c r="BU60" s="262">
        <v>0</v>
      </c>
      <c r="BV60" s="262">
        <v>0</v>
      </c>
      <c r="BW60" s="262">
        <v>0</v>
      </c>
      <c r="BX60" s="262">
        <v>0</v>
      </c>
      <c r="BY60" s="262">
        <v>0</v>
      </c>
      <c r="BZ60" s="262">
        <v>0</v>
      </c>
      <c r="CA60" s="262">
        <v>0</v>
      </c>
      <c r="CB60" s="262">
        <v>0</v>
      </c>
      <c r="CC60" s="262">
        <v>0</v>
      </c>
      <c r="CD60" s="262">
        <v>0</v>
      </c>
      <c r="CE60" s="262">
        <v>0</v>
      </c>
      <c r="CF60" s="262">
        <v>0</v>
      </c>
      <c r="CG60" s="262">
        <v>0</v>
      </c>
      <c r="CH60" s="262">
        <v>0</v>
      </c>
      <c r="CI60" s="262">
        <v>0</v>
      </c>
      <c r="CJ60" s="262">
        <v>0</v>
      </c>
      <c r="CK60" s="262">
        <v>0</v>
      </c>
      <c r="CL60" s="262">
        <v>0</v>
      </c>
      <c r="CM60" s="262">
        <v>0</v>
      </c>
      <c r="CN60" s="262">
        <v>0</v>
      </c>
      <c r="CO60" s="262">
        <v>0</v>
      </c>
      <c r="CP60" s="262">
        <v>0</v>
      </c>
      <c r="CQ60" s="262">
        <v>0</v>
      </c>
      <c r="CR60" s="262">
        <v>0</v>
      </c>
      <c r="CS60" s="262">
        <v>0</v>
      </c>
      <c r="CT60" s="262">
        <v>0</v>
      </c>
      <c r="CU60" s="262">
        <v>0</v>
      </c>
      <c r="CV60" s="262">
        <v>0</v>
      </c>
      <c r="CW60" s="262">
        <v>0</v>
      </c>
      <c r="CX60" s="262">
        <v>0</v>
      </c>
      <c r="CY60" s="262">
        <v>0</v>
      </c>
      <c r="CZ60" s="262">
        <v>0</v>
      </c>
      <c r="DA60" s="262">
        <v>0</v>
      </c>
      <c r="DB60" s="262">
        <v>0</v>
      </c>
      <c r="DC60" s="262">
        <v>0</v>
      </c>
      <c r="DD60" s="262">
        <v>0</v>
      </c>
      <c r="DE60" s="262">
        <v>0</v>
      </c>
      <c r="DF60" s="262">
        <v>0</v>
      </c>
      <c r="DG60" s="262">
        <v>0</v>
      </c>
      <c r="DH60" s="262">
        <v>0</v>
      </c>
      <c r="DI60" s="262">
        <v>0</v>
      </c>
      <c r="DJ60" s="262">
        <v>0</v>
      </c>
      <c r="DK60" s="262">
        <v>0</v>
      </c>
      <c r="DL60" s="262">
        <v>0</v>
      </c>
      <c r="DM60" s="262">
        <v>0</v>
      </c>
      <c r="DN60" s="262">
        <v>0</v>
      </c>
      <c r="DO60" s="262">
        <v>0</v>
      </c>
      <c r="DP60" s="262">
        <v>0</v>
      </c>
      <c r="DQ60" s="262">
        <v>0</v>
      </c>
      <c r="DR60" s="262">
        <v>0</v>
      </c>
      <c r="DS60" s="262">
        <v>0</v>
      </c>
      <c r="DT60" s="262">
        <v>0</v>
      </c>
      <c r="DU60" s="262">
        <v>0</v>
      </c>
      <c r="DV60" s="262">
        <v>0</v>
      </c>
      <c r="DW60" s="262">
        <v>0</v>
      </c>
      <c r="DX60" s="262">
        <v>0</v>
      </c>
      <c r="DY60" s="262">
        <v>0</v>
      </c>
      <c r="DZ60" s="262">
        <v>0</v>
      </c>
      <c r="EA60" s="262">
        <v>0</v>
      </c>
      <c r="EB60" s="262" t="s">
        <v>349</v>
      </c>
      <c r="EC60" s="262">
        <v>0</v>
      </c>
      <c r="ED60" s="262">
        <v>0</v>
      </c>
      <c r="EE60" s="262">
        <v>0</v>
      </c>
      <c r="EF60" s="262">
        <v>0</v>
      </c>
      <c r="EG60" s="262">
        <v>0</v>
      </c>
      <c r="EH60" s="262">
        <v>0</v>
      </c>
      <c r="EI60" s="262" t="s">
        <v>349</v>
      </c>
      <c r="EJ60" s="262">
        <v>0</v>
      </c>
      <c r="EK60" s="262">
        <v>0</v>
      </c>
      <c r="EL60" s="262">
        <v>0</v>
      </c>
      <c r="EM60" s="262">
        <v>0</v>
      </c>
      <c r="EN60" s="262" t="s">
        <v>349</v>
      </c>
      <c r="EO60" s="262">
        <v>0</v>
      </c>
      <c r="EP60" s="262">
        <v>0</v>
      </c>
      <c r="EQ60" s="262">
        <v>0</v>
      </c>
      <c r="ER60" s="262">
        <v>0</v>
      </c>
      <c r="ES60" s="262">
        <v>0</v>
      </c>
      <c r="ET60" s="262">
        <v>0</v>
      </c>
      <c r="EU60" s="262">
        <v>0</v>
      </c>
      <c r="EV60" s="262">
        <v>0</v>
      </c>
      <c r="EW60" s="262">
        <v>0</v>
      </c>
      <c r="EX60" s="262">
        <v>0</v>
      </c>
      <c r="EY60" s="262">
        <v>0</v>
      </c>
      <c r="EZ60" s="262">
        <v>0</v>
      </c>
      <c r="FA60" s="262">
        <v>0</v>
      </c>
      <c r="FB60" s="262">
        <v>0</v>
      </c>
      <c r="FC60" s="262">
        <v>0</v>
      </c>
      <c r="FD60" s="262">
        <v>0</v>
      </c>
      <c r="FE60" s="262">
        <v>0</v>
      </c>
      <c r="FF60" s="262">
        <v>0</v>
      </c>
      <c r="FG60" s="262">
        <v>0</v>
      </c>
      <c r="FH60" s="262">
        <v>0</v>
      </c>
      <c r="FI60" s="262">
        <v>0</v>
      </c>
      <c r="FJ60" s="262">
        <v>0</v>
      </c>
      <c r="FK60" s="262">
        <v>0</v>
      </c>
      <c r="FL60" s="262">
        <v>0</v>
      </c>
      <c r="FM60" s="262">
        <v>0</v>
      </c>
      <c r="FN60" s="262">
        <v>0</v>
      </c>
      <c r="FO60" s="262">
        <v>0</v>
      </c>
      <c r="FP60" s="262">
        <v>0</v>
      </c>
      <c r="FQ60" s="262" t="s">
        <v>349</v>
      </c>
      <c r="FR60" s="262">
        <v>0</v>
      </c>
      <c r="FS60" s="262">
        <v>0</v>
      </c>
      <c r="FT60" s="262">
        <v>0</v>
      </c>
      <c r="FU60" s="262">
        <v>0</v>
      </c>
      <c r="FV60" s="262">
        <v>0</v>
      </c>
      <c r="FW60" s="262">
        <v>0</v>
      </c>
      <c r="FX60" s="262">
        <v>0</v>
      </c>
      <c r="FY60" s="262">
        <v>0</v>
      </c>
      <c r="FZ60" s="262">
        <v>0</v>
      </c>
      <c r="GA60" s="262" t="s">
        <v>349</v>
      </c>
      <c r="GB60" s="262">
        <v>0</v>
      </c>
      <c r="GC60" s="262">
        <v>0</v>
      </c>
      <c r="GD60" s="262">
        <v>0</v>
      </c>
      <c r="GE60" s="262">
        <v>0</v>
      </c>
      <c r="GF60" s="262">
        <v>0</v>
      </c>
      <c r="GG60" s="262">
        <v>0</v>
      </c>
      <c r="GH60" s="262">
        <v>0</v>
      </c>
      <c r="GI60" s="262">
        <v>0</v>
      </c>
      <c r="GJ60" s="262">
        <v>0</v>
      </c>
      <c r="GK60" s="262">
        <v>0</v>
      </c>
      <c r="GL60" s="262">
        <v>0</v>
      </c>
      <c r="GM60" s="262">
        <v>0</v>
      </c>
      <c r="GN60" s="262">
        <v>0</v>
      </c>
      <c r="GO60" s="262">
        <v>0</v>
      </c>
      <c r="GP60" s="262">
        <v>0</v>
      </c>
      <c r="GQ60" s="262">
        <v>0</v>
      </c>
      <c r="GR60" s="262">
        <v>0</v>
      </c>
      <c r="GS60" s="262">
        <v>0</v>
      </c>
      <c r="GT60" s="262">
        <v>0</v>
      </c>
      <c r="GU60" s="262">
        <v>0</v>
      </c>
      <c r="GV60" s="262">
        <v>0</v>
      </c>
      <c r="GW60" s="262">
        <v>0</v>
      </c>
      <c r="GX60" s="262">
        <v>0</v>
      </c>
      <c r="GY60" s="262">
        <v>0</v>
      </c>
      <c r="GZ60" s="262">
        <v>0</v>
      </c>
      <c r="HA60" s="262">
        <v>0</v>
      </c>
      <c r="HB60" s="262">
        <v>0</v>
      </c>
      <c r="HC60" s="262">
        <v>0</v>
      </c>
      <c r="HD60" s="262">
        <v>0</v>
      </c>
      <c r="HE60" s="262">
        <v>0</v>
      </c>
      <c r="HF60" s="262">
        <v>0</v>
      </c>
      <c r="HG60" s="262">
        <v>0</v>
      </c>
      <c r="HH60" s="262">
        <v>0</v>
      </c>
      <c r="HI60" s="262">
        <v>0</v>
      </c>
      <c r="HJ60" s="262">
        <v>0</v>
      </c>
      <c r="HK60" s="262">
        <v>0</v>
      </c>
      <c r="HL60" s="262">
        <v>0</v>
      </c>
      <c r="HM60" s="262" t="s">
        <v>349</v>
      </c>
      <c r="HN60" s="262" t="s">
        <v>349</v>
      </c>
      <c r="HO60" s="262">
        <v>0</v>
      </c>
      <c r="HP60" s="262">
        <v>0</v>
      </c>
      <c r="HQ60" s="262">
        <v>0</v>
      </c>
      <c r="HR60" s="262">
        <v>0</v>
      </c>
      <c r="HS60" s="262">
        <v>0</v>
      </c>
      <c r="HT60" s="262">
        <v>0</v>
      </c>
      <c r="HU60" s="262">
        <v>0</v>
      </c>
      <c r="HV60" s="262">
        <v>0</v>
      </c>
      <c r="HW60" s="262">
        <v>0</v>
      </c>
      <c r="HX60" s="262">
        <v>0</v>
      </c>
      <c r="HY60" s="262">
        <v>0</v>
      </c>
      <c r="HZ60" s="262">
        <v>0</v>
      </c>
      <c r="IA60" s="262">
        <v>0</v>
      </c>
      <c r="IB60" s="262">
        <v>0</v>
      </c>
      <c r="IC60" s="262">
        <v>0</v>
      </c>
      <c r="ID60" s="262">
        <v>0</v>
      </c>
      <c r="IE60" s="262">
        <v>0</v>
      </c>
      <c r="IF60" s="262">
        <v>0</v>
      </c>
      <c r="IG60" s="262">
        <v>0</v>
      </c>
      <c r="IH60" s="262">
        <v>0</v>
      </c>
      <c r="II60" s="262">
        <v>0</v>
      </c>
      <c r="IJ60" s="262">
        <v>0</v>
      </c>
      <c r="IK60" s="262">
        <v>0</v>
      </c>
      <c r="IL60" s="262">
        <v>0</v>
      </c>
      <c r="IM60" s="262">
        <v>0</v>
      </c>
      <c r="IN60" s="262">
        <v>0</v>
      </c>
      <c r="IO60" s="262">
        <v>0</v>
      </c>
      <c r="IP60" s="262">
        <v>0</v>
      </c>
      <c r="IQ60" s="262">
        <v>0</v>
      </c>
      <c r="IR60" s="262">
        <v>0</v>
      </c>
      <c r="IS60" s="262">
        <v>0</v>
      </c>
      <c r="IT60" s="262">
        <v>0</v>
      </c>
      <c r="IU60" s="262">
        <v>0</v>
      </c>
      <c r="IV60" s="262">
        <v>0</v>
      </c>
      <c r="IW60" s="262">
        <v>0</v>
      </c>
      <c r="IX60" s="262">
        <v>0</v>
      </c>
      <c r="IY60" s="262">
        <v>0</v>
      </c>
      <c r="IZ60" s="262">
        <v>0</v>
      </c>
      <c r="JA60" s="262">
        <v>0</v>
      </c>
      <c r="JB60" s="262">
        <v>0</v>
      </c>
      <c r="JC60" s="262">
        <v>0</v>
      </c>
      <c r="JD60" s="262">
        <v>0</v>
      </c>
      <c r="JE60" s="262">
        <v>0</v>
      </c>
      <c r="JF60" s="262">
        <v>0</v>
      </c>
      <c r="JG60" s="262">
        <v>0</v>
      </c>
      <c r="JH60" s="274"/>
    </row>
    <row r="61" spans="1:268" ht="12.75" customHeight="1" x14ac:dyDescent="0.25">
      <c r="A61" s="261" t="s">
        <v>236</v>
      </c>
      <c r="B61" s="262">
        <v>0</v>
      </c>
      <c r="C61" s="262">
        <v>0</v>
      </c>
      <c r="D61" s="262">
        <v>0</v>
      </c>
      <c r="E61" s="262">
        <v>0</v>
      </c>
      <c r="F61" s="262">
        <v>0</v>
      </c>
      <c r="G61" s="262" t="s">
        <v>349</v>
      </c>
      <c r="H61" s="262">
        <v>0</v>
      </c>
      <c r="I61" s="262">
        <v>0</v>
      </c>
      <c r="J61" s="262">
        <v>0</v>
      </c>
      <c r="K61" s="262">
        <v>0</v>
      </c>
      <c r="L61" s="262">
        <v>0</v>
      </c>
      <c r="M61" s="262" t="s">
        <v>349</v>
      </c>
      <c r="N61" s="262">
        <v>3</v>
      </c>
      <c r="O61" s="262">
        <v>0</v>
      </c>
      <c r="P61" s="262">
        <v>0</v>
      </c>
      <c r="Q61" s="262">
        <v>0</v>
      </c>
      <c r="R61" s="262">
        <v>0</v>
      </c>
      <c r="S61" s="262">
        <v>0</v>
      </c>
      <c r="T61" s="262">
        <v>0</v>
      </c>
      <c r="U61" s="262">
        <v>0</v>
      </c>
      <c r="V61" s="262">
        <v>0</v>
      </c>
      <c r="W61" s="262">
        <v>0</v>
      </c>
      <c r="X61" s="262">
        <v>0</v>
      </c>
      <c r="Y61" s="262">
        <v>0</v>
      </c>
      <c r="Z61" s="262" t="s">
        <v>349</v>
      </c>
      <c r="AA61" s="262" t="s">
        <v>349</v>
      </c>
      <c r="AB61" s="262">
        <v>0</v>
      </c>
      <c r="AC61" s="262">
        <v>0</v>
      </c>
      <c r="AD61" s="262">
        <v>0</v>
      </c>
      <c r="AE61" s="262">
        <v>0</v>
      </c>
      <c r="AF61" s="262">
        <v>0</v>
      </c>
      <c r="AG61" s="262">
        <v>0</v>
      </c>
      <c r="AH61" s="262">
        <v>0</v>
      </c>
      <c r="AI61" s="262">
        <v>0</v>
      </c>
      <c r="AJ61" s="262">
        <v>0</v>
      </c>
      <c r="AK61" s="262">
        <v>0</v>
      </c>
      <c r="AL61" s="262">
        <v>0</v>
      </c>
      <c r="AM61" s="262">
        <v>0</v>
      </c>
      <c r="AN61" s="262">
        <v>0</v>
      </c>
      <c r="AO61" s="262">
        <v>0</v>
      </c>
      <c r="AP61" s="262">
        <v>0</v>
      </c>
      <c r="AQ61" s="262">
        <v>0</v>
      </c>
      <c r="AR61" s="262">
        <v>0</v>
      </c>
      <c r="AS61" s="262">
        <v>0</v>
      </c>
      <c r="AT61" s="262">
        <v>0</v>
      </c>
      <c r="AU61" s="262">
        <v>0</v>
      </c>
      <c r="AV61" s="262" t="s">
        <v>349</v>
      </c>
      <c r="AW61" s="262">
        <v>0</v>
      </c>
      <c r="AX61" s="262">
        <v>0</v>
      </c>
      <c r="AY61" s="262" t="s">
        <v>349</v>
      </c>
      <c r="AZ61" s="262">
        <v>0</v>
      </c>
      <c r="BA61" s="262" t="s">
        <v>349</v>
      </c>
      <c r="BB61" s="262">
        <v>0</v>
      </c>
      <c r="BC61" s="262">
        <v>0</v>
      </c>
      <c r="BD61" s="262">
        <v>0</v>
      </c>
      <c r="BE61" s="262">
        <v>0</v>
      </c>
      <c r="BF61" s="262">
        <v>0</v>
      </c>
      <c r="BG61" s="262">
        <v>0</v>
      </c>
      <c r="BH61" s="262">
        <v>0</v>
      </c>
      <c r="BI61" s="262" t="s">
        <v>349</v>
      </c>
      <c r="BJ61" s="262">
        <v>0</v>
      </c>
      <c r="BK61" s="262" t="s">
        <v>349</v>
      </c>
      <c r="BL61" s="262">
        <v>0</v>
      </c>
      <c r="BM61" s="262">
        <v>0</v>
      </c>
      <c r="BN61" s="262" t="s">
        <v>349</v>
      </c>
      <c r="BO61" s="262">
        <v>0</v>
      </c>
      <c r="BP61" s="262">
        <v>0</v>
      </c>
      <c r="BQ61" s="262" t="s">
        <v>349</v>
      </c>
      <c r="BR61" s="262" t="s">
        <v>349</v>
      </c>
      <c r="BS61" s="262">
        <v>0</v>
      </c>
      <c r="BT61" s="262">
        <v>0</v>
      </c>
      <c r="BU61" s="262" t="s">
        <v>349</v>
      </c>
      <c r="BV61" s="262">
        <v>0</v>
      </c>
      <c r="BW61" s="262">
        <v>0</v>
      </c>
      <c r="BX61" s="262">
        <v>0</v>
      </c>
      <c r="BY61" s="262">
        <v>0</v>
      </c>
      <c r="BZ61" s="262">
        <v>0</v>
      </c>
      <c r="CA61" s="262">
        <v>3</v>
      </c>
      <c r="CB61" s="262">
        <v>0</v>
      </c>
      <c r="CC61" s="262">
        <v>0</v>
      </c>
      <c r="CD61" s="262">
        <v>0</v>
      </c>
      <c r="CE61" s="262">
        <v>0</v>
      </c>
      <c r="CF61" s="262">
        <v>0</v>
      </c>
      <c r="CG61" s="262">
        <v>0</v>
      </c>
      <c r="CH61" s="262">
        <v>0</v>
      </c>
      <c r="CI61" s="262">
        <v>0</v>
      </c>
      <c r="CJ61" s="262">
        <v>0</v>
      </c>
      <c r="CK61" s="262">
        <v>0</v>
      </c>
      <c r="CL61" s="262">
        <v>0</v>
      </c>
      <c r="CM61" s="262">
        <v>0</v>
      </c>
      <c r="CN61" s="262">
        <v>0</v>
      </c>
      <c r="CO61" s="262">
        <v>0</v>
      </c>
      <c r="CP61" s="262">
        <v>0</v>
      </c>
      <c r="CQ61" s="262">
        <v>0</v>
      </c>
      <c r="CR61" s="262">
        <v>0</v>
      </c>
      <c r="CS61" s="262">
        <v>0</v>
      </c>
      <c r="CT61" s="262">
        <v>0</v>
      </c>
      <c r="CU61" s="262">
        <v>0</v>
      </c>
      <c r="CV61" s="262">
        <v>0</v>
      </c>
      <c r="CW61" s="262">
        <v>0</v>
      </c>
      <c r="CX61" s="262">
        <v>0</v>
      </c>
      <c r="CY61" s="262">
        <v>0</v>
      </c>
      <c r="CZ61" s="262" t="s">
        <v>349</v>
      </c>
      <c r="DA61" s="262" t="s">
        <v>349</v>
      </c>
      <c r="DB61" s="262">
        <v>0</v>
      </c>
      <c r="DC61" s="262">
        <v>0</v>
      </c>
      <c r="DD61" s="262">
        <v>0</v>
      </c>
      <c r="DE61" s="262">
        <v>0</v>
      </c>
      <c r="DF61" s="262">
        <v>0</v>
      </c>
      <c r="DG61" s="262">
        <v>0</v>
      </c>
      <c r="DH61" s="262">
        <v>0</v>
      </c>
      <c r="DI61" s="262" t="s">
        <v>349</v>
      </c>
      <c r="DJ61" s="262">
        <v>0</v>
      </c>
      <c r="DK61" s="262">
        <v>0</v>
      </c>
      <c r="DL61" s="262">
        <v>0</v>
      </c>
      <c r="DM61" s="262">
        <v>0</v>
      </c>
      <c r="DN61" s="262" t="s">
        <v>349</v>
      </c>
      <c r="DO61" s="262">
        <v>0</v>
      </c>
      <c r="DP61" s="262">
        <v>0</v>
      </c>
      <c r="DQ61" s="262">
        <v>0</v>
      </c>
      <c r="DR61" s="262" t="s">
        <v>349</v>
      </c>
      <c r="DS61" s="262">
        <v>0</v>
      </c>
      <c r="DT61" s="262">
        <v>0</v>
      </c>
      <c r="DU61" s="262">
        <v>0</v>
      </c>
      <c r="DV61" s="262">
        <v>0</v>
      </c>
      <c r="DW61" s="262">
        <v>0</v>
      </c>
      <c r="DX61" s="262">
        <v>0</v>
      </c>
      <c r="DY61" s="262">
        <v>0</v>
      </c>
      <c r="DZ61" s="262">
        <v>0</v>
      </c>
      <c r="EA61" s="262" t="s">
        <v>349</v>
      </c>
      <c r="EB61" s="262">
        <v>0</v>
      </c>
      <c r="EC61" s="262">
        <v>0</v>
      </c>
      <c r="ED61" s="262">
        <v>0</v>
      </c>
      <c r="EE61" s="262">
        <v>0</v>
      </c>
      <c r="EF61" s="262">
        <v>0</v>
      </c>
      <c r="EG61" s="262">
        <v>0</v>
      </c>
      <c r="EH61" s="262" t="s">
        <v>349</v>
      </c>
      <c r="EI61" s="262" t="s">
        <v>349</v>
      </c>
      <c r="EJ61" s="262">
        <v>0</v>
      </c>
      <c r="EK61" s="262">
        <v>0</v>
      </c>
      <c r="EL61" s="262">
        <v>0</v>
      </c>
      <c r="EM61" s="262">
        <v>0</v>
      </c>
      <c r="EN61" s="262">
        <v>3</v>
      </c>
      <c r="EO61" s="262">
        <v>0</v>
      </c>
      <c r="EP61" s="262">
        <v>0</v>
      </c>
      <c r="EQ61" s="262">
        <v>0</v>
      </c>
      <c r="ER61" s="262">
        <v>0</v>
      </c>
      <c r="ES61" s="262" t="s">
        <v>349</v>
      </c>
      <c r="ET61" s="262">
        <v>0</v>
      </c>
      <c r="EU61" s="262" t="s">
        <v>349</v>
      </c>
      <c r="EV61" s="262">
        <v>0</v>
      </c>
      <c r="EW61" s="262">
        <v>0</v>
      </c>
      <c r="EX61" s="262">
        <v>3</v>
      </c>
      <c r="EY61" s="262" t="s">
        <v>349</v>
      </c>
      <c r="EZ61" s="262">
        <v>0</v>
      </c>
      <c r="FA61" s="262">
        <v>6</v>
      </c>
      <c r="FB61" s="262">
        <v>0</v>
      </c>
      <c r="FC61" s="262" t="s">
        <v>349</v>
      </c>
      <c r="FD61" s="262" t="s">
        <v>349</v>
      </c>
      <c r="FE61" s="262" t="s">
        <v>349</v>
      </c>
      <c r="FF61" s="262">
        <v>0</v>
      </c>
      <c r="FG61" s="262">
        <v>0</v>
      </c>
      <c r="FH61" s="262">
        <v>0</v>
      </c>
      <c r="FI61" s="262">
        <v>0</v>
      </c>
      <c r="FJ61" s="262" t="s">
        <v>349</v>
      </c>
      <c r="FK61" s="262">
        <v>0</v>
      </c>
      <c r="FL61" s="262">
        <v>0</v>
      </c>
      <c r="FM61" s="262">
        <v>0</v>
      </c>
      <c r="FN61" s="262">
        <v>5</v>
      </c>
      <c r="FO61" s="262">
        <v>0</v>
      </c>
      <c r="FP61" s="262">
        <v>0</v>
      </c>
      <c r="FQ61" s="262">
        <v>0</v>
      </c>
      <c r="FR61" s="262">
        <v>0</v>
      </c>
      <c r="FS61" s="262" t="s">
        <v>349</v>
      </c>
      <c r="FT61" s="262" t="s">
        <v>349</v>
      </c>
      <c r="FU61" s="262">
        <v>0</v>
      </c>
      <c r="FV61" s="262" t="s">
        <v>349</v>
      </c>
      <c r="FW61" s="262">
        <v>0</v>
      </c>
      <c r="FX61" s="262">
        <v>0</v>
      </c>
      <c r="FY61" s="262">
        <v>0</v>
      </c>
      <c r="FZ61" s="262">
        <v>0</v>
      </c>
      <c r="GA61" s="262">
        <v>4</v>
      </c>
      <c r="GB61" s="262">
        <v>0</v>
      </c>
      <c r="GC61" s="262">
        <v>0</v>
      </c>
      <c r="GD61" s="262">
        <v>0</v>
      </c>
      <c r="GE61" s="262" t="s">
        <v>349</v>
      </c>
      <c r="GF61" s="262" t="s">
        <v>349</v>
      </c>
      <c r="GG61" s="262">
        <v>0</v>
      </c>
      <c r="GH61" s="262">
        <v>0</v>
      </c>
      <c r="GI61" s="262">
        <v>0</v>
      </c>
      <c r="GJ61" s="262" t="s">
        <v>349</v>
      </c>
      <c r="GK61" s="262">
        <v>0</v>
      </c>
      <c r="GL61" s="262">
        <v>0</v>
      </c>
      <c r="GM61" s="262" t="s">
        <v>349</v>
      </c>
      <c r="GN61" s="262">
        <v>5</v>
      </c>
      <c r="GO61" s="262">
        <v>0</v>
      </c>
      <c r="GP61" s="262">
        <v>0</v>
      </c>
      <c r="GQ61" s="262">
        <v>0</v>
      </c>
      <c r="GR61" s="262">
        <v>0</v>
      </c>
      <c r="GS61" s="262">
        <v>0</v>
      </c>
      <c r="GT61" s="262">
        <v>0</v>
      </c>
      <c r="GU61" s="262" t="s">
        <v>349</v>
      </c>
      <c r="GV61" s="262">
        <v>0</v>
      </c>
      <c r="GW61" s="262">
        <v>0</v>
      </c>
      <c r="GX61" s="262">
        <v>0</v>
      </c>
      <c r="GY61" s="262" t="s">
        <v>349</v>
      </c>
      <c r="GZ61" s="262" t="s">
        <v>349</v>
      </c>
      <c r="HA61" s="262">
        <v>4</v>
      </c>
      <c r="HB61" s="262" t="s">
        <v>349</v>
      </c>
      <c r="HC61" s="262" t="s">
        <v>349</v>
      </c>
      <c r="HD61" s="262">
        <v>0</v>
      </c>
      <c r="HE61" s="262">
        <v>0</v>
      </c>
      <c r="HF61" s="262">
        <v>0</v>
      </c>
      <c r="HG61" s="262" t="s">
        <v>349</v>
      </c>
      <c r="HH61" s="262">
        <v>0</v>
      </c>
      <c r="HI61" s="262">
        <v>0</v>
      </c>
      <c r="HJ61" s="262">
        <v>0</v>
      </c>
      <c r="HK61" s="262" t="s">
        <v>349</v>
      </c>
      <c r="HL61" s="262" t="s">
        <v>349</v>
      </c>
      <c r="HM61" s="262">
        <v>0</v>
      </c>
      <c r="HN61" s="262">
        <v>6</v>
      </c>
      <c r="HO61" s="262" t="s">
        <v>349</v>
      </c>
      <c r="HP61" s="262">
        <v>0</v>
      </c>
      <c r="HQ61" s="262">
        <v>0</v>
      </c>
      <c r="HR61" s="262" t="s">
        <v>349</v>
      </c>
      <c r="HS61" s="262">
        <v>0</v>
      </c>
      <c r="HT61" s="262">
        <v>0</v>
      </c>
      <c r="HU61" s="262" t="s">
        <v>349</v>
      </c>
      <c r="HV61" s="262">
        <v>0</v>
      </c>
      <c r="HW61" s="262">
        <v>0</v>
      </c>
      <c r="HX61" s="262" t="s">
        <v>349</v>
      </c>
      <c r="HY61" s="262">
        <v>0</v>
      </c>
      <c r="HZ61" s="262">
        <v>0</v>
      </c>
      <c r="IA61" s="262">
        <v>5</v>
      </c>
      <c r="IB61" s="262" t="s">
        <v>349</v>
      </c>
      <c r="IC61" s="262" t="s">
        <v>349</v>
      </c>
      <c r="ID61" s="262">
        <v>0</v>
      </c>
      <c r="IE61" s="262">
        <v>0</v>
      </c>
      <c r="IF61" s="262">
        <v>0</v>
      </c>
      <c r="IG61" s="262">
        <v>0</v>
      </c>
      <c r="IH61" s="262" t="s">
        <v>349</v>
      </c>
      <c r="II61" s="262" t="s">
        <v>349</v>
      </c>
      <c r="IJ61" s="262" t="s">
        <v>349</v>
      </c>
      <c r="IK61" s="262" t="s">
        <v>349</v>
      </c>
      <c r="IL61" s="262">
        <v>0</v>
      </c>
      <c r="IM61" s="262">
        <v>0</v>
      </c>
      <c r="IN61" s="262">
        <v>8</v>
      </c>
      <c r="IO61" s="262">
        <v>0</v>
      </c>
      <c r="IP61" s="262">
        <v>0</v>
      </c>
      <c r="IQ61" s="262">
        <v>0</v>
      </c>
      <c r="IR61" s="262" t="s">
        <v>349</v>
      </c>
      <c r="IS61" s="262">
        <v>0</v>
      </c>
      <c r="IT61" s="262">
        <v>0</v>
      </c>
      <c r="IU61" s="262" t="s">
        <v>349</v>
      </c>
      <c r="IV61" s="262">
        <v>3</v>
      </c>
      <c r="IW61" s="262" t="s">
        <v>349</v>
      </c>
      <c r="IX61" s="262" t="s">
        <v>349</v>
      </c>
      <c r="IY61" s="262">
        <v>0</v>
      </c>
      <c r="IZ61" s="262">
        <v>0</v>
      </c>
      <c r="JA61" s="262">
        <v>9</v>
      </c>
      <c r="JB61" s="262" t="s">
        <v>349</v>
      </c>
      <c r="JC61" s="262" t="s">
        <v>349</v>
      </c>
      <c r="JD61" s="262" t="s">
        <v>349</v>
      </c>
      <c r="JE61" s="262">
        <v>0</v>
      </c>
      <c r="JF61" s="262">
        <v>0</v>
      </c>
      <c r="JG61" s="262">
        <v>0</v>
      </c>
      <c r="JH61" s="274"/>
    </row>
    <row r="62" spans="1:268" ht="12.75" customHeight="1" x14ac:dyDescent="0.25">
      <c r="A62" s="261" t="s">
        <v>237</v>
      </c>
      <c r="B62" s="262">
        <v>0</v>
      </c>
      <c r="C62" s="262">
        <v>0</v>
      </c>
      <c r="D62" s="262">
        <v>0</v>
      </c>
      <c r="E62" s="262">
        <v>0</v>
      </c>
      <c r="F62" s="262">
        <v>0</v>
      </c>
      <c r="G62" s="262">
        <v>0</v>
      </c>
      <c r="H62" s="262">
        <v>0</v>
      </c>
      <c r="I62" s="262">
        <v>0</v>
      </c>
      <c r="J62" s="262">
        <v>0</v>
      </c>
      <c r="K62" s="262">
        <v>0</v>
      </c>
      <c r="L62" s="262">
        <v>0</v>
      </c>
      <c r="M62" s="262">
        <v>0</v>
      </c>
      <c r="N62" s="262">
        <v>0</v>
      </c>
      <c r="O62" s="262">
        <v>0</v>
      </c>
      <c r="P62" s="262">
        <v>0</v>
      </c>
      <c r="Q62" s="262">
        <v>0</v>
      </c>
      <c r="R62" s="262">
        <v>0</v>
      </c>
      <c r="S62" s="262">
        <v>0</v>
      </c>
      <c r="T62" s="262">
        <v>0</v>
      </c>
      <c r="U62" s="262">
        <v>0</v>
      </c>
      <c r="V62" s="262">
        <v>0</v>
      </c>
      <c r="W62" s="262">
        <v>0</v>
      </c>
      <c r="X62" s="262">
        <v>0</v>
      </c>
      <c r="Y62" s="262">
        <v>0</v>
      </c>
      <c r="Z62" s="262">
        <v>0</v>
      </c>
      <c r="AA62" s="262">
        <v>0</v>
      </c>
      <c r="AB62" s="262">
        <v>0</v>
      </c>
      <c r="AC62" s="262" t="s">
        <v>349</v>
      </c>
      <c r="AD62" s="262">
        <v>0</v>
      </c>
      <c r="AE62" s="262">
        <v>0</v>
      </c>
      <c r="AF62" s="262">
        <v>0</v>
      </c>
      <c r="AG62" s="262">
        <v>0</v>
      </c>
      <c r="AH62" s="262">
        <v>0</v>
      </c>
      <c r="AI62" s="262">
        <v>0</v>
      </c>
      <c r="AJ62" s="262">
        <v>0</v>
      </c>
      <c r="AK62" s="262">
        <v>0</v>
      </c>
      <c r="AL62" s="262">
        <v>0</v>
      </c>
      <c r="AM62" s="262">
        <v>0</v>
      </c>
      <c r="AN62" s="262" t="s">
        <v>349</v>
      </c>
      <c r="AO62" s="262">
        <v>0</v>
      </c>
      <c r="AP62" s="262">
        <v>0</v>
      </c>
      <c r="AQ62" s="262">
        <v>0</v>
      </c>
      <c r="AR62" s="262">
        <v>0</v>
      </c>
      <c r="AS62" s="262">
        <v>0</v>
      </c>
      <c r="AT62" s="262">
        <v>0</v>
      </c>
      <c r="AU62" s="262">
        <v>0</v>
      </c>
      <c r="AV62" s="262">
        <v>0</v>
      </c>
      <c r="AW62" s="262">
        <v>0</v>
      </c>
      <c r="AX62" s="262">
        <v>0</v>
      </c>
      <c r="AY62" s="262">
        <v>0</v>
      </c>
      <c r="AZ62" s="262">
        <v>0</v>
      </c>
      <c r="BA62" s="262">
        <v>0</v>
      </c>
      <c r="BB62" s="262">
        <v>0</v>
      </c>
      <c r="BC62" s="262">
        <v>0</v>
      </c>
      <c r="BD62" s="262">
        <v>0</v>
      </c>
      <c r="BE62" s="262">
        <v>0</v>
      </c>
      <c r="BF62" s="262">
        <v>0</v>
      </c>
      <c r="BG62" s="262">
        <v>0</v>
      </c>
      <c r="BH62" s="262">
        <v>0</v>
      </c>
      <c r="BI62" s="262">
        <v>0</v>
      </c>
      <c r="BJ62" s="262">
        <v>0</v>
      </c>
      <c r="BK62" s="262">
        <v>0</v>
      </c>
      <c r="BL62" s="262">
        <v>0</v>
      </c>
      <c r="BM62" s="262">
        <v>0</v>
      </c>
      <c r="BN62" s="262">
        <v>0</v>
      </c>
      <c r="BO62" s="262">
        <v>0</v>
      </c>
      <c r="BP62" s="262">
        <v>0</v>
      </c>
      <c r="BQ62" s="262">
        <v>0</v>
      </c>
      <c r="BR62" s="262">
        <v>0</v>
      </c>
      <c r="BS62" s="262">
        <v>0</v>
      </c>
      <c r="BT62" s="262">
        <v>0</v>
      </c>
      <c r="BU62" s="262">
        <v>0</v>
      </c>
      <c r="BV62" s="262">
        <v>0</v>
      </c>
      <c r="BW62" s="262">
        <v>0</v>
      </c>
      <c r="BX62" s="262">
        <v>0</v>
      </c>
      <c r="BY62" s="262">
        <v>0</v>
      </c>
      <c r="BZ62" s="262">
        <v>0</v>
      </c>
      <c r="CA62" s="262">
        <v>0</v>
      </c>
      <c r="CB62" s="262">
        <v>0</v>
      </c>
      <c r="CC62" s="262">
        <v>0</v>
      </c>
      <c r="CD62" s="262">
        <v>0</v>
      </c>
      <c r="CE62" s="262">
        <v>0</v>
      </c>
      <c r="CF62" s="262">
        <v>0</v>
      </c>
      <c r="CG62" s="262">
        <v>0</v>
      </c>
      <c r="CH62" s="262">
        <v>0</v>
      </c>
      <c r="CI62" s="262">
        <v>0</v>
      </c>
      <c r="CJ62" s="262">
        <v>0</v>
      </c>
      <c r="CK62" s="262">
        <v>0</v>
      </c>
      <c r="CL62" s="262">
        <v>0</v>
      </c>
      <c r="CM62" s="262">
        <v>0</v>
      </c>
      <c r="CN62" s="262">
        <v>0</v>
      </c>
      <c r="CO62" s="262">
        <v>0</v>
      </c>
      <c r="CP62" s="262">
        <v>0</v>
      </c>
      <c r="CQ62" s="262">
        <v>0</v>
      </c>
      <c r="CR62" s="262">
        <v>0</v>
      </c>
      <c r="CS62" s="262">
        <v>0</v>
      </c>
      <c r="CT62" s="262">
        <v>0</v>
      </c>
      <c r="CU62" s="262">
        <v>0</v>
      </c>
      <c r="CV62" s="262">
        <v>0</v>
      </c>
      <c r="CW62" s="262">
        <v>0</v>
      </c>
      <c r="CX62" s="262">
        <v>0</v>
      </c>
      <c r="CY62" s="262">
        <v>0</v>
      </c>
      <c r="CZ62" s="262">
        <v>0</v>
      </c>
      <c r="DA62" s="262">
        <v>0</v>
      </c>
      <c r="DB62" s="262">
        <v>0</v>
      </c>
      <c r="DC62" s="262">
        <v>0</v>
      </c>
      <c r="DD62" s="262">
        <v>0</v>
      </c>
      <c r="DE62" s="262">
        <v>0</v>
      </c>
      <c r="DF62" s="262">
        <v>0</v>
      </c>
      <c r="DG62" s="262">
        <v>0</v>
      </c>
      <c r="DH62" s="262">
        <v>0</v>
      </c>
      <c r="DI62" s="262">
        <v>0</v>
      </c>
      <c r="DJ62" s="262">
        <v>0</v>
      </c>
      <c r="DK62" s="262">
        <v>0</v>
      </c>
      <c r="DL62" s="262">
        <v>0</v>
      </c>
      <c r="DM62" s="262">
        <v>0</v>
      </c>
      <c r="DN62" s="262">
        <v>0</v>
      </c>
      <c r="DO62" s="262">
        <v>0</v>
      </c>
      <c r="DP62" s="262">
        <v>0</v>
      </c>
      <c r="DQ62" s="262">
        <v>0</v>
      </c>
      <c r="DR62" s="262">
        <v>0</v>
      </c>
      <c r="DS62" s="262">
        <v>0</v>
      </c>
      <c r="DT62" s="262">
        <v>0</v>
      </c>
      <c r="DU62" s="262">
        <v>0</v>
      </c>
      <c r="DV62" s="262">
        <v>0</v>
      </c>
      <c r="DW62" s="262">
        <v>0</v>
      </c>
      <c r="DX62" s="262">
        <v>0</v>
      </c>
      <c r="DY62" s="262">
        <v>0</v>
      </c>
      <c r="DZ62" s="262">
        <v>0</v>
      </c>
      <c r="EA62" s="262">
        <v>0</v>
      </c>
      <c r="EB62" s="262">
        <v>0</v>
      </c>
      <c r="EC62" s="262">
        <v>0</v>
      </c>
      <c r="ED62" s="262">
        <v>0</v>
      </c>
      <c r="EE62" s="262">
        <v>0</v>
      </c>
      <c r="EF62" s="262">
        <v>0</v>
      </c>
      <c r="EG62" s="262">
        <v>0</v>
      </c>
      <c r="EH62" s="262">
        <v>0</v>
      </c>
      <c r="EI62" s="262">
        <v>0</v>
      </c>
      <c r="EJ62" s="262">
        <v>0</v>
      </c>
      <c r="EK62" s="262">
        <v>0</v>
      </c>
      <c r="EL62" s="262">
        <v>0</v>
      </c>
      <c r="EM62" s="262">
        <v>0</v>
      </c>
      <c r="EN62" s="262">
        <v>0</v>
      </c>
      <c r="EO62" s="262">
        <v>0</v>
      </c>
      <c r="EP62" s="262">
        <v>0</v>
      </c>
      <c r="EQ62" s="262">
        <v>0</v>
      </c>
      <c r="ER62" s="262">
        <v>0</v>
      </c>
      <c r="ES62" s="262">
        <v>0</v>
      </c>
      <c r="ET62" s="262">
        <v>0</v>
      </c>
      <c r="EU62" s="262">
        <v>0</v>
      </c>
      <c r="EV62" s="262">
        <v>0</v>
      </c>
      <c r="EW62" s="262">
        <v>0</v>
      </c>
      <c r="EX62" s="262">
        <v>0</v>
      </c>
      <c r="EY62" s="262">
        <v>0</v>
      </c>
      <c r="EZ62" s="262">
        <v>0</v>
      </c>
      <c r="FA62" s="262">
        <v>0</v>
      </c>
      <c r="FB62" s="262">
        <v>0</v>
      </c>
      <c r="FC62" s="262">
        <v>0</v>
      </c>
      <c r="FD62" s="262">
        <v>0</v>
      </c>
      <c r="FE62" s="262">
        <v>0</v>
      </c>
      <c r="FF62" s="262">
        <v>0</v>
      </c>
      <c r="FG62" s="262">
        <v>0</v>
      </c>
      <c r="FH62" s="262">
        <v>0</v>
      </c>
      <c r="FI62" s="262">
        <v>0</v>
      </c>
      <c r="FJ62" s="262">
        <v>0</v>
      </c>
      <c r="FK62" s="262">
        <v>0</v>
      </c>
      <c r="FL62" s="262">
        <v>0</v>
      </c>
      <c r="FM62" s="262">
        <v>0</v>
      </c>
      <c r="FN62" s="262">
        <v>0</v>
      </c>
      <c r="FO62" s="262" t="s">
        <v>292</v>
      </c>
      <c r="FP62" s="262" t="s">
        <v>292</v>
      </c>
      <c r="FQ62" s="262" t="s">
        <v>292</v>
      </c>
      <c r="FR62" s="262" t="s">
        <v>292</v>
      </c>
      <c r="FS62" s="262" t="s">
        <v>292</v>
      </c>
      <c r="FT62" s="262" t="s">
        <v>292</v>
      </c>
      <c r="FU62" s="262" t="s">
        <v>292</v>
      </c>
      <c r="FV62" s="262" t="s">
        <v>292</v>
      </c>
      <c r="FW62" s="262" t="s">
        <v>292</v>
      </c>
      <c r="FX62" s="262" t="s">
        <v>292</v>
      </c>
      <c r="FY62" s="262" t="s">
        <v>292</v>
      </c>
      <c r="FZ62" s="262" t="s">
        <v>292</v>
      </c>
      <c r="GA62" s="262" t="s">
        <v>292</v>
      </c>
      <c r="GB62" s="262" t="s">
        <v>292</v>
      </c>
      <c r="GC62" s="262" t="s">
        <v>292</v>
      </c>
      <c r="GD62" s="262" t="s">
        <v>292</v>
      </c>
      <c r="GE62" s="262" t="s">
        <v>292</v>
      </c>
      <c r="GF62" s="262" t="s">
        <v>292</v>
      </c>
      <c r="GG62" s="262" t="s">
        <v>292</v>
      </c>
      <c r="GH62" s="262" t="s">
        <v>292</v>
      </c>
      <c r="GI62" s="262" t="s">
        <v>292</v>
      </c>
      <c r="GJ62" s="262" t="s">
        <v>292</v>
      </c>
      <c r="GK62" s="262" t="s">
        <v>292</v>
      </c>
      <c r="GL62" s="262" t="s">
        <v>292</v>
      </c>
      <c r="GM62" s="262" t="s">
        <v>292</v>
      </c>
      <c r="GN62" s="262" t="s">
        <v>292</v>
      </c>
      <c r="GO62" s="262" t="s">
        <v>292</v>
      </c>
      <c r="GP62" s="262" t="s">
        <v>292</v>
      </c>
      <c r="GQ62" s="262" t="s">
        <v>292</v>
      </c>
      <c r="GR62" s="262" t="s">
        <v>292</v>
      </c>
      <c r="GS62" s="262" t="s">
        <v>292</v>
      </c>
      <c r="GT62" s="262" t="s">
        <v>292</v>
      </c>
      <c r="GU62" s="262" t="s">
        <v>292</v>
      </c>
      <c r="GV62" s="262" t="s">
        <v>292</v>
      </c>
      <c r="GW62" s="262" t="s">
        <v>292</v>
      </c>
      <c r="GX62" s="262" t="s">
        <v>292</v>
      </c>
      <c r="GY62" s="262" t="s">
        <v>292</v>
      </c>
      <c r="GZ62" s="262" t="s">
        <v>292</v>
      </c>
      <c r="HA62" s="262" t="s">
        <v>292</v>
      </c>
      <c r="HB62" s="262" t="s">
        <v>292</v>
      </c>
      <c r="HC62" s="262" t="s">
        <v>292</v>
      </c>
      <c r="HD62" s="262" t="s">
        <v>292</v>
      </c>
      <c r="HE62" s="262" t="s">
        <v>292</v>
      </c>
      <c r="HF62" s="262" t="s">
        <v>292</v>
      </c>
      <c r="HG62" s="262" t="s">
        <v>292</v>
      </c>
      <c r="HH62" s="262" t="s">
        <v>292</v>
      </c>
      <c r="HI62" s="262" t="s">
        <v>292</v>
      </c>
      <c r="HJ62" s="262" t="s">
        <v>292</v>
      </c>
      <c r="HK62" s="262" t="s">
        <v>292</v>
      </c>
      <c r="HL62" s="262" t="s">
        <v>292</v>
      </c>
      <c r="HM62" s="262" t="s">
        <v>292</v>
      </c>
      <c r="HN62" s="262" t="s">
        <v>292</v>
      </c>
      <c r="HO62" s="262" t="s">
        <v>292</v>
      </c>
      <c r="HP62" s="262" t="s">
        <v>292</v>
      </c>
      <c r="HQ62" s="262" t="s">
        <v>292</v>
      </c>
      <c r="HR62" s="262" t="s">
        <v>292</v>
      </c>
      <c r="HS62" s="262" t="s">
        <v>292</v>
      </c>
      <c r="HT62" s="262" t="s">
        <v>292</v>
      </c>
      <c r="HU62" s="262" t="s">
        <v>292</v>
      </c>
      <c r="HV62" s="262" t="s">
        <v>292</v>
      </c>
      <c r="HW62" s="262" t="s">
        <v>292</v>
      </c>
      <c r="HX62" s="262" t="s">
        <v>292</v>
      </c>
      <c r="HY62" s="262" t="s">
        <v>292</v>
      </c>
      <c r="HZ62" s="262" t="s">
        <v>292</v>
      </c>
      <c r="IA62" s="262" t="s">
        <v>292</v>
      </c>
      <c r="IB62" s="262" t="s">
        <v>292</v>
      </c>
      <c r="IC62" s="262" t="s">
        <v>292</v>
      </c>
      <c r="ID62" s="262" t="s">
        <v>292</v>
      </c>
      <c r="IE62" s="262" t="s">
        <v>292</v>
      </c>
      <c r="IF62" s="262" t="s">
        <v>292</v>
      </c>
      <c r="IG62" s="262" t="s">
        <v>292</v>
      </c>
      <c r="IH62" s="262" t="s">
        <v>292</v>
      </c>
      <c r="II62" s="262" t="s">
        <v>292</v>
      </c>
      <c r="IJ62" s="262" t="s">
        <v>292</v>
      </c>
      <c r="IK62" s="262" t="s">
        <v>292</v>
      </c>
      <c r="IL62" s="262" t="s">
        <v>292</v>
      </c>
      <c r="IM62" s="262" t="s">
        <v>292</v>
      </c>
      <c r="IN62" s="262" t="s">
        <v>292</v>
      </c>
      <c r="IO62" s="262" t="s">
        <v>292</v>
      </c>
      <c r="IP62" s="262" t="s">
        <v>292</v>
      </c>
      <c r="IQ62" s="262" t="s">
        <v>292</v>
      </c>
      <c r="IR62" s="262" t="s">
        <v>292</v>
      </c>
      <c r="IS62" s="262" t="s">
        <v>292</v>
      </c>
      <c r="IT62" s="262" t="s">
        <v>292</v>
      </c>
      <c r="IU62" s="262" t="s">
        <v>292</v>
      </c>
      <c r="IV62" s="262" t="s">
        <v>292</v>
      </c>
      <c r="IW62" s="262" t="s">
        <v>292</v>
      </c>
      <c r="IX62" s="262" t="s">
        <v>292</v>
      </c>
      <c r="IY62" s="262" t="s">
        <v>292</v>
      </c>
      <c r="IZ62" s="262" t="s">
        <v>292</v>
      </c>
      <c r="JA62" s="262" t="s">
        <v>292</v>
      </c>
      <c r="JB62" s="262" t="s">
        <v>292</v>
      </c>
      <c r="JC62" s="262" t="s">
        <v>292</v>
      </c>
      <c r="JD62" s="262" t="s">
        <v>292</v>
      </c>
      <c r="JE62" s="262" t="s">
        <v>292</v>
      </c>
      <c r="JF62" s="262" t="s">
        <v>292</v>
      </c>
      <c r="JG62" s="262" t="s">
        <v>292</v>
      </c>
      <c r="JH62" s="274"/>
    </row>
    <row r="63" spans="1:268" ht="12.75" customHeight="1" x14ac:dyDescent="0.25">
      <c r="A63" s="261" t="s">
        <v>238</v>
      </c>
      <c r="B63" s="262">
        <v>0</v>
      </c>
      <c r="C63" s="262">
        <v>0</v>
      </c>
      <c r="D63" s="262">
        <v>0</v>
      </c>
      <c r="E63" s="262">
        <v>0</v>
      </c>
      <c r="F63" s="262" t="s">
        <v>349</v>
      </c>
      <c r="G63" s="262" t="s">
        <v>349</v>
      </c>
      <c r="H63" s="262">
        <v>0</v>
      </c>
      <c r="I63" s="262">
        <v>0</v>
      </c>
      <c r="J63" s="262">
        <v>0</v>
      </c>
      <c r="K63" s="262">
        <v>0</v>
      </c>
      <c r="L63" s="262">
        <v>0</v>
      </c>
      <c r="M63" s="262" t="s">
        <v>349</v>
      </c>
      <c r="N63" s="262">
        <v>4</v>
      </c>
      <c r="O63" s="262">
        <v>0</v>
      </c>
      <c r="P63" s="262">
        <v>0</v>
      </c>
      <c r="Q63" s="262">
        <v>0</v>
      </c>
      <c r="R63" s="262">
        <v>0</v>
      </c>
      <c r="S63" s="262">
        <v>0</v>
      </c>
      <c r="T63" s="262">
        <v>0</v>
      </c>
      <c r="U63" s="262">
        <v>0</v>
      </c>
      <c r="V63" s="262">
        <v>0</v>
      </c>
      <c r="W63" s="262" t="s">
        <v>349</v>
      </c>
      <c r="X63" s="262">
        <v>0</v>
      </c>
      <c r="Y63" s="262">
        <v>0</v>
      </c>
      <c r="Z63" s="262">
        <v>0</v>
      </c>
      <c r="AA63" s="262" t="s">
        <v>349</v>
      </c>
      <c r="AB63" s="262">
        <v>0</v>
      </c>
      <c r="AC63" s="262">
        <v>0</v>
      </c>
      <c r="AD63" s="262">
        <v>0</v>
      </c>
      <c r="AE63" s="262">
        <v>0</v>
      </c>
      <c r="AF63" s="262">
        <v>0</v>
      </c>
      <c r="AG63" s="262">
        <v>0</v>
      </c>
      <c r="AH63" s="262">
        <v>0</v>
      </c>
      <c r="AI63" s="262">
        <v>0</v>
      </c>
      <c r="AJ63" s="262">
        <v>0</v>
      </c>
      <c r="AK63" s="262">
        <v>0</v>
      </c>
      <c r="AL63" s="262">
        <v>0</v>
      </c>
      <c r="AM63" s="262">
        <v>0</v>
      </c>
      <c r="AN63" s="262">
        <v>0</v>
      </c>
      <c r="AO63" s="262">
        <v>0</v>
      </c>
      <c r="AP63" s="262">
        <v>0</v>
      </c>
      <c r="AQ63" s="262">
        <v>0</v>
      </c>
      <c r="AR63" s="262">
        <v>0</v>
      </c>
      <c r="AS63" s="262">
        <v>0</v>
      </c>
      <c r="AT63" s="262">
        <v>0</v>
      </c>
      <c r="AU63" s="262" t="s">
        <v>349</v>
      </c>
      <c r="AV63" s="262">
        <v>0</v>
      </c>
      <c r="AW63" s="262">
        <v>0</v>
      </c>
      <c r="AX63" s="262">
        <v>0</v>
      </c>
      <c r="AY63" s="262">
        <v>0</v>
      </c>
      <c r="AZ63" s="262">
        <v>0</v>
      </c>
      <c r="BA63" s="262" t="s">
        <v>349</v>
      </c>
      <c r="BB63" s="262">
        <v>0</v>
      </c>
      <c r="BC63" s="262">
        <v>0</v>
      </c>
      <c r="BD63" s="262">
        <v>0</v>
      </c>
      <c r="BE63" s="262">
        <v>0</v>
      </c>
      <c r="BF63" s="262">
        <v>0</v>
      </c>
      <c r="BG63" s="262">
        <v>0</v>
      </c>
      <c r="BH63" s="262">
        <v>0</v>
      </c>
      <c r="BI63" s="262" t="s">
        <v>349</v>
      </c>
      <c r="BJ63" s="262">
        <v>0</v>
      </c>
      <c r="BK63" s="262" t="s">
        <v>349</v>
      </c>
      <c r="BL63" s="262" t="s">
        <v>349</v>
      </c>
      <c r="BM63" s="262">
        <v>0</v>
      </c>
      <c r="BN63" s="262">
        <v>3</v>
      </c>
      <c r="BO63" s="262">
        <v>0</v>
      </c>
      <c r="BP63" s="262">
        <v>0</v>
      </c>
      <c r="BQ63" s="262">
        <v>0</v>
      </c>
      <c r="BR63" s="262">
        <v>0</v>
      </c>
      <c r="BS63" s="262">
        <v>0</v>
      </c>
      <c r="BT63" s="262">
        <v>0</v>
      </c>
      <c r="BU63" s="262">
        <v>0</v>
      </c>
      <c r="BV63" s="262">
        <v>0</v>
      </c>
      <c r="BW63" s="262">
        <v>0</v>
      </c>
      <c r="BX63" s="262">
        <v>0</v>
      </c>
      <c r="BY63" s="262">
        <v>0</v>
      </c>
      <c r="BZ63" s="262">
        <v>0</v>
      </c>
      <c r="CA63" s="262">
        <v>0</v>
      </c>
      <c r="CB63" s="262">
        <v>0</v>
      </c>
      <c r="CC63" s="262">
        <v>0</v>
      </c>
      <c r="CD63" s="262">
        <v>0</v>
      </c>
      <c r="CE63" s="262">
        <v>0</v>
      </c>
      <c r="CF63" s="262">
        <v>0</v>
      </c>
      <c r="CG63" s="262">
        <v>0</v>
      </c>
      <c r="CH63" s="262">
        <v>0</v>
      </c>
      <c r="CI63" s="262">
        <v>0</v>
      </c>
      <c r="CJ63" s="262">
        <v>0</v>
      </c>
      <c r="CK63" s="262">
        <v>0</v>
      </c>
      <c r="CL63" s="262">
        <v>0</v>
      </c>
      <c r="CM63" s="262">
        <v>0</v>
      </c>
      <c r="CN63" s="262">
        <v>0</v>
      </c>
      <c r="CO63" s="262">
        <v>0</v>
      </c>
      <c r="CP63" s="262">
        <v>0</v>
      </c>
      <c r="CQ63" s="262">
        <v>0</v>
      </c>
      <c r="CR63" s="262">
        <v>0</v>
      </c>
      <c r="CS63" s="262">
        <v>0</v>
      </c>
      <c r="CT63" s="262">
        <v>0</v>
      </c>
      <c r="CU63" s="262">
        <v>0</v>
      </c>
      <c r="CV63" s="262">
        <v>0</v>
      </c>
      <c r="CW63" s="262">
        <v>0</v>
      </c>
      <c r="CX63" s="262">
        <v>0</v>
      </c>
      <c r="CY63" s="262">
        <v>0</v>
      </c>
      <c r="CZ63" s="262">
        <v>0</v>
      </c>
      <c r="DA63" s="262">
        <v>0</v>
      </c>
      <c r="DB63" s="262">
        <v>0</v>
      </c>
      <c r="DC63" s="262">
        <v>0</v>
      </c>
      <c r="DD63" s="262">
        <v>0</v>
      </c>
      <c r="DE63" s="262">
        <v>0</v>
      </c>
      <c r="DF63" s="262">
        <v>0</v>
      </c>
      <c r="DG63" s="262">
        <v>0</v>
      </c>
      <c r="DH63" s="262">
        <v>0</v>
      </c>
      <c r="DI63" s="262">
        <v>0</v>
      </c>
      <c r="DJ63" s="262">
        <v>0</v>
      </c>
      <c r="DK63" s="262">
        <v>0</v>
      </c>
      <c r="DL63" s="262">
        <v>0</v>
      </c>
      <c r="DM63" s="262">
        <v>0</v>
      </c>
      <c r="DN63" s="262">
        <v>0</v>
      </c>
      <c r="DO63" s="262">
        <v>0</v>
      </c>
      <c r="DP63" s="262" t="s">
        <v>349</v>
      </c>
      <c r="DQ63" s="262" t="s">
        <v>349</v>
      </c>
      <c r="DR63" s="262">
        <v>0</v>
      </c>
      <c r="DS63" s="262">
        <v>0</v>
      </c>
      <c r="DT63" s="262">
        <v>0</v>
      </c>
      <c r="DU63" s="262">
        <v>0</v>
      </c>
      <c r="DV63" s="262">
        <v>0</v>
      </c>
      <c r="DW63" s="262">
        <v>0</v>
      </c>
      <c r="DX63" s="262">
        <v>0</v>
      </c>
      <c r="DY63" s="262">
        <v>0</v>
      </c>
      <c r="DZ63" s="262">
        <v>0</v>
      </c>
      <c r="EA63" s="262" t="s">
        <v>349</v>
      </c>
      <c r="EB63" s="262">
        <v>0</v>
      </c>
      <c r="EC63" s="262">
        <v>0</v>
      </c>
      <c r="ED63" s="262" t="s">
        <v>349</v>
      </c>
      <c r="EE63" s="262">
        <v>0</v>
      </c>
      <c r="EF63" s="262">
        <v>0</v>
      </c>
      <c r="EG63" s="262" t="s">
        <v>349</v>
      </c>
      <c r="EH63" s="262">
        <v>0</v>
      </c>
      <c r="EI63" s="262">
        <v>0</v>
      </c>
      <c r="EJ63" s="262">
        <v>0</v>
      </c>
      <c r="EK63" s="262">
        <v>0</v>
      </c>
      <c r="EL63" s="262" t="s">
        <v>349</v>
      </c>
      <c r="EM63" s="262">
        <v>0</v>
      </c>
      <c r="EN63" s="262">
        <v>3</v>
      </c>
      <c r="EO63" s="262">
        <v>0</v>
      </c>
      <c r="EP63" s="262">
        <v>0</v>
      </c>
      <c r="EQ63" s="262">
        <v>0</v>
      </c>
      <c r="ER63" s="262">
        <v>0</v>
      </c>
      <c r="ES63" s="262">
        <v>0</v>
      </c>
      <c r="ET63" s="262">
        <v>0</v>
      </c>
      <c r="EU63" s="262">
        <v>0</v>
      </c>
      <c r="EV63" s="262">
        <v>0</v>
      </c>
      <c r="EW63" s="262">
        <v>0</v>
      </c>
      <c r="EX63" s="262" t="s">
        <v>349</v>
      </c>
      <c r="EY63" s="262">
        <v>3</v>
      </c>
      <c r="EZ63" s="262">
        <v>0</v>
      </c>
      <c r="FA63" s="262">
        <v>4</v>
      </c>
      <c r="FB63" s="262">
        <v>0</v>
      </c>
      <c r="FC63" s="262">
        <v>0</v>
      </c>
      <c r="FD63" s="262">
        <v>0</v>
      </c>
      <c r="FE63" s="262" t="s">
        <v>349</v>
      </c>
      <c r="FF63" s="262">
        <v>0</v>
      </c>
      <c r="FG63" s="262">
        <v>0</v>
      </c>
      <c r="FH63" s="262">
        <v>0</v>
      </c>
      <c r="FI63" s="262">
        <v>0</v>
      </c>
      <c r="FJ63" s="262" t="s">
        <v>349</v>
      </c>
      <c r="FK63" s="262">
        <v>0</v>
      </c>
      <c r="FL63" s="262" t="s">
        <v>349</v>
      </c>
      <c r="FM63" s="262">
        <v>0</v>
      </c>
      <c r="FN63" s="262">
        <v>4</v>
      </c>
      <c r="FO63" s="262">
        <v>0</v>
      </c>
      <c r="FP63" s="262" t="s">
        <v>349</v>
      </c>
      <c r="FQ63" s="262" t="s">
        <v>349</v>
      </c>
      <c r="FR63" s="262">
        <v>3</v>
      </c>
      <c r="FS63" s="262">
        <v>0</v>
      </c>
      <c r="FT63" s="262">
        <v>0</v>
      </c>
      <c r="FU63" s="262">
        <v>0</v>
      </c>
      <c r="FV63" s="262">
        <v>0</v>
      </c>
      <c r="FW63" s="262" t="s">
        <v>349</v>
      </c>
      <c r="FX63" s="262">
        <v>0</v>
      </c>
      <c r="FY63" s="262">
        <v>0</v>
      </c>
      <c r="FZ63" s="262" t="s">
        <v>349</v>
      </c>
      <c r="GA63" s="262">
        <v>7</v>
      </c>
      <c r="GB63" s="262">
        <v>0</v>
      </c>
      <c r="GC63" s="262">
        <v>0</v>
      </c>
      <c r="GD63" s="262">
        <v>0</v>
      </c>
      <c r="GE63" s="262">
        <v>0</v>
      </c>
      <c r="GF63" s="262">
        <v>0</v>
      </c>
      <c r="GG63" s="262">
        <v>0</v>
      </c>
      <c r="GH63" s="262" t="s">
        <v>349</v>
      </c>
      <c r="GI63" s="262">
        <v>0</v>
      </c>
      <c r="GJ63" s="262">
        <v>0</v>
      </c>
      <c r="GK63" s="262">
        <v>0</v>
      </c>
      <c r="GL63" s="262">
        <v>0</v>
      </c>
      <c r="GM63" s="262">
        <v>0</v>
      </c>
      <c r="GN63" s="262" t="s">
        <v>349</v>
      </c>
      <c r="GO63" s="262">
        <v>0</v>
      </c>
      <c r="GP63" s="262">
        <v>0</v>
      </c>
      <c r="GQ63" s="262">
        <v>0</v>
      </c>
      <c r="GR63" s="262" t="s">
        <v>349</v>
      </c>
      <c r="GS63" s="262">
        <v>0</v>
      </c>
      <c r="GT63" s="262">
        <v>0</v>
      </c>
      <c r="GU63" s="262">
        <v>0</v>
      </c>
      <c r="GV63" s="262">
        <v>0</v>
      </c>
      <c r="GW63" s="262">
        <v>0</v>
      </c>
      <c r="GX63" s="262">
        <v>0</v>
      </c>
      <c r="GY63" s="262">
        <v>0</v>
      </c>
      <c r="GZ63" s="262" t="s">
        <v>349</v>
      </c>
      <c r="HA63" s="262" t="s">
        <v>349</v>
      </c>
      <c r="HB63" s="262">
        <v>0</v>
      </c>
      <c r="HC63" s="262">
        <v>0</v>
      </c>
      <c r="HD63" s="262">
        <v>0</v>
      </c>
      <c r="HE63" s="262">
        <v>0</v>
      </c>
      <c r="HF63" s="262" t="s">
        <v>349</v>
      </c>
      <c r="HG63" s="262">
        <v>0</v>
      </c>
      <c r="HH63" s="262">
        <v>0</v>
      </c>
      <c r="HI63" s="262">
        <v>0</v>
      </c>
      <c r="HJ63" s="262" t="s">
        <v>349</v>
      </c>
      <c r="HK63" s="262" t="s">
        <v>349</v>
      </c>
      <c r="HL63" s="262">
        <v>0</v>
      </c>
      <c r="HM63" s="262">
        <v>0</v>
      </c>
      <c r="HN63" s="262">
        <v>3</v>
      </c>
      <c r="HO63" s="262">
        <v>0</v>
      </c>
      <c r="HP63" s="262">
        <v>0</v>
      </c>
      <c r="HQ63" s="262">
        <v>0</v>
      </c>
      <c r="HR63" s="262">
        <v>0</v>
      </c>
      <c r="HS63" s="262">
        <v>0</v>
      </c>
      <c r="HT63" s="262">
        <v>0</v>
      </c>
      <c r="HU63" s="262">
        <v>0</v>
      </c>
      <c r="HV63" s="262">
        <v>0</v>
      </c>
      <c r="HW63" s="262">
        <v>0</v>
      </c>
      <c r="HX63" s="262">
        <v>0</v>
      </c>
      <c r="HY63" s="262">
        <v>0</v>
      </c>
      <c r="HZ63" s="262">
        <v>0</v>
      </c>
      <c r="IA63" s="262">
        <v>0</v>
      </c>
      <c r="IB63" s="262">
        <v>0</v>
      </c>
      <c r="IC63" s="262">
        <v>0</v>
      </c>
      <c r="ID63" s="262">
        <v>0</v>
      </c>
      <c r="IE63" s="262">
        <v>0</v>
      </c>
      <c r="IF63" s="262">
        <v>0</v>
      </c>
      <c r="IG63" s="262">
        <v>0</v>
      </c>
      <c r="IH63" s="262">
        <v>0</v>
      </c>
      <c r="II63" s="262">
        <v>0</v>
      </c>
      <c r="IJ63" s="262">
        <v>0</v>
      </c>
      <c r="IK63" s="262">
        <v>0</v>
      </c>
      <c r="IL63" s="262">
        <v>0</v>
      </c>
      <c r="IM63" s="262">
        <v>0</v>
      </c>
      <c r="IN63" s="262">
        <v>0</v>
      </c>
      <c r="IO63" s="262">
        <v>0</v>
      </c>
      <c r="IP63" s="262">
        <v>0</v>
      </c>
      <c r="IQ63" s="262">
        <v>0</v>
      </c>
      <c r="IR63" s="262">
        <v>0</v>
      </c>
      <c r="IS63" s="262">
        <v>0</v>
      </c>
      <c r="IT63" s="262">
        <v>0</v>
      </c>
      <c r="IU63" s="262">
        <v>0</v>
      </c>
      <c r="IV63" s="262">
        <v>0</v>
      </c>
      <c r="IW63" s="262">
        <v>0</v>
      </c>
      <c r="IX63" s="262">
        <v>0</v>
      </c>
      <c r="IY63" s="262">
        <v>0</v>
      </c>
      <c r="IZ63" s="262">
        <v>0</v>
      </c>
      <c r="JA63" s="262">
        <v>0</v>
      </c>
      <c r="JB63" s="262">
        <v>0</v>
      </c>
      <c r="JC63" s="262">
        <v>0</v>
      </c>
      <c r="JD63" s="262">
        <v>0</v>
      </c>
      <c r="JE63" s="262">
        <v>0</v>
      </c>
      <c r="JF63" s="262">
        <v>0</v>
      </c>
      <c r="JG63" s="262">
        <v>0</v>
      </c>
      <c r="JH63" s="274"/>
    </row>
    <row r="64" spans="1:268" ht="12.75" customHeight="1" x14ac:dyDescent="0.25">
      <c r="A64" s="261" t="s">
        <v>239</v>
      </c>
      <c r="B64" s="262">
        <v>0</v>
      </c>
      <c r="C64" s="262">
        <v>0</v>
      </c>
      <c r="D64" s="262">
        <v>0</v>
      </c>
      <c r="E64" s="262" t="s">
        <v>349</v>
      </c>
      <c r="F64" s="262">
        <v>0</v>
      </c>
      <c r="G64" s="262" t="s">
        <v>349</v>
      </c>
      <c r="H64" s="262" t="s">
        <v>349</v>
      </c>
      <c r="I64" s="262">
        <v>0</v>
      </c>
      <c r="J64" s="262" t="s">
        <v>349</v>
      </c>
      <c r="K64" s="262">
        <v>0</v>
      </c>
      <c r="L64" s="262">
        <v>0</v>
      </c>
      <c r="M64" s="262">
        <v>0</v>
      </c>
      <c r="N64" s="262">
        <v>5</v>
      </c>
      <c r="O64" s="262" t="s">
        <v>349</v>
      </c>
      <c r="P64" s="262">
        <v>5</v>
      </c>
      <c r="Q64" s="262">
        <v>0</v>
      </c>
      <c r="R64" s="262" t="s">
        <v>349</v>
      </c>
      <c r="S64" s="262" t="s">
        <v>349</v>
      </c>
      <c r="T64" s="262" t="s">
        <v>349</v>
      </c>
      <c r="U64" s="262" t="s">
        <v>349</v>
      </c>
      <c r="V64" s="262">
        <v>0</v>
      </c>
      <c r="W64" s="262" t="s">
        <v>349</v>
      </c>
      <c r="X64" s="262" t="s">
        <v>349</v>
      </c>
      <c r="Y64" s="262">
        <v>0</v>
      </c>
      <c r="Z64" s="262">
        <v>0</v>
      </c>
      <c r="AA64" s="262">
        <v>14</v>
      </c>
      <c r="AB64" s="262">
        <v>0</v>
      </c>
      <c r="AC64" s="262">
        <v>0</v>
      </c>
      <c r="AD64" s="262">
        <v>0</v>
      </c>
      <c r="AE64" s="262">
        <v>0</v>
      </c>
      <c r="AF64" s="262">
        <v>0</v>
      </c>
      <c r="AG64" s="262" t="s">
        <v>349</v>
      </c>
      <c r="AH64" s="262" t="s">
        <v>349</v>
      </c>
      <c r="AI64" s="262">
        <v>0</v>
      </c>
      <c r="AJ64" s="262">
        <v>0</v>
      </c>
      <c r="AK64" s="262">
        <v>0</v>
      </c>
      <c r="AL64" s="262">
        <v>0</v>
      </c>
      <c r="AM64" s="262" t="s">
        <v>349</v>
      </c>
      <c r="AN64" s="262">
        <v>4</v>
      </c>
      <c r="AO64" s="262" t="s">
        <v>349</v>
      </c>
      <c r="AP64" s="262">
        <v>0</v>
      </c>
      <c r="AQ64" s="262">
        <v>0</v>
      </c>
      <c r="AR64" s="262">
        <v>0</v>
      </c>
      <c r="AS64" s="262" t="s">
        <v>349</v>
      </c>
      <c r="AT64" s="262">
        <v>0</v>
      </c>
      <c r="AU64" s="262" t="s">
        <v>349</v>
      </c>
      <c r="AV64" s="262">
        <v>0</v>
      </c>
      <c r="AW64" s="262">
        <v>0</v>
      </c>
      <c r="AX64" s="262">
        <v>0</v>
      </c>
      <c r="AY64" s="262">
        <v>0</v>
      </c>
      <c r="AZ64" s="262" t="s">
        <v>349</v>
      </c>
      <c r="BA64" s="262">
        <v>5</v>
      </c>
      <c r="BB64" s="262">
        <v>0</v>
      </c>
      <c r="BC64" s="262">
        <v>0</v>
      </c>
      <c r="BD64" s="262">
        <v>0</v>
      </c>
      <c r="BE64" s="262">
        <v>0</v>
      </c>
      <c r="BF64" s="262">
        <v>0</v>
      </c>
      <c r="BG64" s="262">
        <v>0</v>
      </c>
      <c r="BH64" s="262">
        <v>0</v>
      </c>
      <c r="BI64" s="262" t="s">
        <v>349</v>
      </c>
      <c r="BJ64" s="262">
        <v>0</v>
      </c>
      <c r="BK64" s="262">
        <v>0</v>
      </c>
      <c r="BL64" s="262">
        <v>0</v>
      </c>
      <c r="BM64" s="262">
        <v>0</v>
      </c>
      <c r="BN64" s="262" t="s">
        <v>349</v>
      </c>
      <c r="BO64" s="262" t="s">
        <v>349</v>
      </c>
      <c r="BP64" s="262" t="s">
        <v>349</v>
      </c>
      <c r="BQ64" s="262">
        <v>0</v>
      </c>
      <c r="BR64" s="262">
        <v>3</v>
      </c>
      <c r="BS64" s="262">
        <v>0</v>
      </c>
      <c r="BT64" s="262" t="s">
        <v>349</v>
      </c>
      <c r="BU64" s="262" t="s">
        <v>349</v>
      </c>
      <c r="BV64" s="262">
        <v>0</v>
      </c>
      <c r="BW64" s="262">
        <v>0</v>
      </c>
      <c r="BX64" s="262">
        <v>0</v>
      </c>
      <c r="BY64" s="262">
        <v>0</v>
      </c>
      <c r="BZ64" s="262">
        <v>0</v>
      </c>
      <c r="CA64" s="262">
        <v>9</v>
      </c>
      <c r="CB64" s="262">
        <v>0</v>
      </c>
      <c r="CC64" s="262">
        <v>0</v>
      </c>
      <c r="CD64" s="262">
        <v>0</v>
      </c>
      <c r="CE64" s="262">
        <v>0</v>
      </c>
      <c r="CF64" s="262">
        <v>0</v>
      </c>
      <c r="CG64" s="262">
        <v>0</v>
      </c>
      <c r="CH64" s="262">
        <v>0</v>
      </c>
      <c r="CI64" s="262">
        <v>0</v>
      </c>
      <c r="CJ64" s="262" t="s">
        <v>349</v>
      </c>
      <c r="CK64" s="262">
        <v>0</v>
      </c>
      <c r="CL64" s="262">
        <v>0</v>
      </c>
      <c r="CM64" s="262" t="s">
        <v>349</v>
      </c>
      <c r="CN64" s="262" t="s">
        <v>349</v>
      </c>
      <c r="CO64" s="262">
        <v>0</v>
      </c>
      <c r="CP64" s="262">
        <v>0</v>
      </c>
      <c r="CQ64" s="262">
        <v>0</v>
      </c>
      <c r="CR64" s="262">
        <v>0</v>
      </c>
      <c r="CS64" s="262">
        <v>0</v>
      </c>
      <c r="CT64" s="262">
        <v>0</v>
      </c>
      <c r="CU64" s="262">
        <v>0</v>
      </c>
      <c r="CV64" s="262">
        <v>0</v>
      </c>
      <c r="CW64" s="262" t="s">
        <v>349</v>
      </c>
      <c r="CX64" s="262">
        <v>0</v>
      </c>
      <c r="CY64" s="262">
        <v>0</v>
      </c>
      <c r="CZ64" s="262">
        <v>0</v>
      </c>
      <c r="DA64" s="262" t="s">
        <v>349</v>
      </c>
      <c r="DB64" s="262" t="s">
        <v>349</v>
      </c>
      <c r="DC64" s="262">
        <v>0</v>
      </c>
      <c r="DD64" s="262">
        <v>0</v>
      </c>
      <c r="DE64" s="262" t="s">
        <v>349</v>
      </c>
      <c r="DF64" s="262">
        <v>0</v>
      </c>
      <c r="DG64" s="262" t="s">
        <v>349</v>
      </c>
      <c r="DH64" s="262">
        <v>0</v>
      </c>
      <c r="DI64" s="262">
        <v>0</v>
      </c>
      <c r="DJ64" s="262">
        <v>0</v>
      </c>
      <c r="DK64" s="262">
        <v>0</v>
      </c>
      <c r="DL64" s="262">
        <v>0</v>
      </c>
      <c r="DM64" s="262">
        <v>0</v>
      </c>
      <c r="DN64" s="262">
        <v>3</v>
      </c>
      <c r="DO64" s="262">
        <v>0</v>
      </c>
      <c r="DP64" s="262">
        <v>0</v>
      </c>
      <c r="DQ64" s="262">
        <v>0</v>
      </c>
      <c r="DR64" s="262">
        <v>0</v>
      </c>
      <c r="DS64" s="262" t="s">
        <v>349</v>
      </c>
      <c r="DT64" s="262">
        <v>0</v>
      </c>
      <c r="DU64" s="262">
        <v>0</v>
      </c>
      <c r="DV64" s="262">
        <v>0</v>
      </c>
      <c r="DW64" s="262">
        <v>0</v>
      </c>
      <c r="DX64" s="262" t="s">
        <v>349</v>
      </c>
      <c r="DY64" s="262" t="s">
        <v>349</v>
      </c>
      <c r="DZ64" s="262">
        <v>0</v>
      </c>
      <c r="EA64" s="262">
        <v>3</v>
      </c>
      <c r="EB64" s="262">
        <v>0</v>
      </c>
      <c r="EC64" s="262" t="s">
        <v>349</v>
      </c>
      <c r="ED64" s="262">
        <v>0</v>
      </c>
      <c r="EE64" s="262" t="s">
        <v>349</v>
      </c>
      <c r="EF64" s="262">
        <v>0</v>
      </c>
      <c r="EG64" s="262">
        <v>0</v>
      </c>
      <c r="EH64" s="262">
        <v>0</v>
      </c>
      <c r="EI64" s="262">
        <v>0</v>
      </c>
      <c r="EJ64" s="262">
        <v>0</v>
      </c>
      <c r="EK64" s="262">
        <v>0</v>
      </c>
      <c r="EL64" s="262">
        <v>0</v>
      </c>
      <c r="EM64" s="262">
        <v>0</v>
      </c>
      <c r="EN64" s="262" t="s">
        <v>349</v>
      </c>
      <c r="EO64" s="262">
        <v>0</v>
      </c>
      <c r="EP64" s="262">
        <v>0</v>
      </c>
      <c r="EQ64" s="262">
        <v>0</v>
      </c>
      <c r="ER64" s="262">
        <v>3</v>
      </c>
      <c r="ES64" s="262" t="s">
        <v>349</v>
      </c>
      <c r="ET64" s="262">
        <v>0</v>
      </c>
      <c r="EU64" s="262">
        <v>0</v>
      </c>
      <c r="EV64" s="262">
        <v>0</v>
      </c>
      <c r="EW64" s="262">
        <v>0</v>
      </c>
      <c r="EX64" s="262" t="s">
        <v>349</v>
      </c>
      <c r="EY64" s="262" t="s">
        <v>349</v>
      </c>
      <c r="EZ64" s="262" t="s">
        <v>349</v>
      </c>
      <c r="FA64" s="262">
        <v>9</v>
      </c>
      <c r="FB64" s="262" t="s">
        <v>349</v>
      </c>
      <c r="FC64" s="262">
        <v>0</v>
      </c>
      <c r="FD64" s="262" t="s">
        <v>349</v>
      </c>
      <c r="FE64" s="262">
        <v>0</v>
      </c>
      <c r="FF64" s="262">
        <v>0</v>
      </c>
      <c r="FG64" s="262" t="s">
        <v>349</v>
      </c>
      <c r="FH64" s="262" t="s">
        <v>349</v>
      </c>
      <c r="FI64" s="262">
        <v>3</v>
      </c>
      <c r="FJ64" s="262" t="s">
        <v>349</v>
      </c>
      <c r="FK64" s="262" t="s">
        <v>349</v>
      </c>
      <c r="FL64" s="262">
        <v>0</v>
      </c>
      <c r="FM64" s="262">
        <v>0</v>
      </c>
      <c r="FN64" s="262">
        <v>11</v>
      </c>
      <c r="FO64" s="262" t="s">
        <v>349</v>
      </c>
      <c r="FP64" s="262" t="s">
        <v>349</v>
      </c>
      <c r="FQ64" s="262" t="s">
        <v>349</v>
      </c>
      <c r="FR64" s="262">
        <v>0</v>
      </c>
      <c r="FS64" s="262" t="s">
        <v>349</v>
      </c>
      <c r="FT64" s="262" t="s">
        <v>349</v>
      </c>
      <c r="FU64" s="262" t="s">
        <v>349</v>
      </c>
      <c r="FV64" s="262">
        <v>0</v>
      </c>
      <c r="FW64" s="262" t="s">
        <v>349</v>
      </c>
      <c r="FX64" s="262">
        <v>0</v>
      </c>
      <c r="FY64" s="262" t="s">
        <v>349</v>
      </c>
      <c r="FZ64" s="262" t="s">
        <v>349</v>
      </c>
      <c r="GA64" s="262">
        <v>10</v>
      </c>
      <c r="GB64" s="262" t="s">
        <v>349</v>
      </c>
      <c r="GC64" s="262">
        <v>0</v>
      </c>
      <c r="GD64" s="262">
        <v>0</v>
      </c>
      <c r="GE64" s="262">
        <v>0</v>
      </c>
      <c r="GF64" s="262">
        <v>3</v>
      </c>
      <c r="GG64" s="262" t="s">
        <v>349</v>
      </c>
      <c r="GH64" s="262" t="s">
        <v>349</v>
      </c>
      <c r="GI64" s="262">
        <v>3</v>
      </c>
      <c r="GJ64" s="262" t="s">
        <v>349</v>
      </c>
      <c r="GK64" s="262">
        <v>0</v>
      </c>
      <c r="GL64" s="262" t="s">
        <v>349</v>
      </c>
      <c r="GM64" s="262" t="s">
        <v>349</v>
      </c>
      <c r="GN64" s="262">
        <v>14</v>
      </c>
      <c r="GO64" s="262" t="s">
        <v>349</v>
      </c>
      <c r="GP64" s="262" t="s">
        <v>349</v>
      </c>
      <c r="GQ64" s="262">
        <v>0</v>
      </c>
      <c r="GR64" s="262">
        <v>4</v>
      </c>
      <c r="GS64" s="262" t="s">
        <v>349</v>
      </c>
      <c r="GT64" s="262" t="s">
        <v>349</v>
      </c>
      <c r="GU64" s="262">
        <v>3</v>
      </c>
      <c r="GV64" s="262">
        <v>4</v>
      </c>
      <c r="GW64" s="262">
        <v>3</v>
      </c>
      <c r="GX64" s="262" t="s">
        <v>349</v>
      </c>
      <c r="GY64" s="262" t="s">
        <v>349</v>
      </c>
      <c r="GZ64" s="262" t="s">
        <v>349</v>
      </c>
      <c r="HA64" s="262">
        <v>25</v>
      </c>
      <c r="HB64" s="262">
        <v>5</v>
      </c>
      <c r="HC64" s="262" t="s">
        <v>349</v>
      </c>
      <c r="HD64" s="262">
        <v>3</v>
      </c>
      <c r="HE64" s="262">
        <v>4</v>
      </c>
      <c r="HF64" s="262">
        <v>3</v>
      </c>
      <c r="HG64" s="262" t="s">
        <v>349</v>
      </c>
      <c r="HH64" s="262">
        <v>0</v>
      </c>
      <c r="HI64" s="262" t="s">
        <v>349</v>
      </c>
      <c r="HJ64" s="262">
        <v>0</v>
      </c>
      <c r="HK64" s="262" t="s">
        <v>349</v>
      </c>
      <c r="HL64" s="262" t="s">
        <v>349</v>
      </c>
      <c r="HM64" s="262" t="s">
        <v>349</v>
      </c>
      <c r="HN64" s="262">
        <v>23</v>
      </c>
      <c r="HO64" s="262" t="s">
        <v>349</v>
      </c>
      <c r="HP64" s="262">
        <v>3</v>
      </c>
      <c r="HQ64" s="262" t="s">
        <v>349</v>
      </c>
      <c r="HR64" s="262">
        <v>3</v>
      </c>
      <c r="HS64" s="262" t="s">
        <v>349</v>
      </c>
      <c r="HT64" s="262" t="s">
        <v>349</v>
      </c>
      <c r="HU64" s="262">
        <v>0</v>
      </c>
      <c r="HV64" s="262" t="s">
        <v>349</v>
      </c>
      <c r="HW64" s="262" t="s">
        <v>349</v>
      </c>
      <c r="HX64" s="262" t="s">
        <v>349</v>
      </c>
      <c r="HY64" s="262" t="s">
        <v>349</v>
      </c>
      <c r="HZ64" s="262" t="s">
        <v>349</v>
      </c>
      <c r="IA64" s="262">
        <v>17</v>
      </c>
      <c r="IB64" s="262">
        <v>0</v>
      </c>
      <c r="IC64" s="262" t="s">
        <v>349</v>
      </c>
      <c r="ID64" s="262" t="s">
        <v>349</v>
      </c>
      <c r="IE64" s="262" t="s">
        <v>349</v>
      </c>
      <c r="IF64" s="262" t="s">
        <v>349</v>
      </c>
      <c r="IG64" s="262">
        <v>0</v>
      </c>
      <c r="IH64" s="262">
        <v>0</v>
      </c>
      <c r="II64" s="262">
        <v>0</v>
      </c>
      <c r="IJ64" s="262" t="s">
        <v>349</v>
      </c>
      <c r="IK64" s="262">
        <v>0</v>
      </c>
      <c r="IL64" s="262">
        <v>0</v>
      </c>
      <c r="IM64" s="262" t="s">
        <v>349</v>
      </c>
      <c r="IN64" s="262">
        <v>8</v>
      </c>
      <c r="IO64" s="262">
        <v>0</v>
      </c>
      <c r="IP64" s="262">
        <v>0</v>
      </c>
      <c r="IQ64" s="262">
        <v>0</v>
      </c>
      <c r="IR64" s="262" t="s">
        <v>349</v>
      </c>
      <c r="IS64" s="262">
        <v>0</v>
      </c>
      <c r="IT64" s="262" t="s">
        <v>349</v>
      </c>
      <c r="IU64" s="262">
        <v>0</v>
      </c>
      <c r="IV64" s="262" t="s">
        <v>349</v>
      </c>
      <c r="IW64" s="262" t="s">
        <v>349</v>
      </c>
      <c r="IX64" s="262">
        <v>0</v>
      </c>
      <c r="IY64" s="262">
        <v>0</v>
      </c>
      <c r="IZ64" s="262" t="s">
        <v>349</v>
      </c>
      <c r="JA64" s="262">
        <v>7</v>
      </c>
      <c r="JB64" s="262" t="s">
        <v>349</v>
      </c>
      <c r="JC64" s="262" t="s">
        <v>349</v>
      </c>
      <c r="JD64" s="262">
        <v>0</v>
      </c>
      <c r="JE64" s="262" t="s">
        <v>349</v>
      </c>
      <c r="JF64" s="262">
        <v>3</v>
      </c>
      <c r="JG64" s="262">
        <v>0</v>
      </c>
      <c r="JH64" s="274"/>
    </row>
    <row r="65" spans="1:268" ht="12.75" customHeight="1" x14ac:dyDescent="0.25">
      <c r="A65" s="261" t="s">
        <v>240</v>
      </c>
      <c r="B65" s="262">
        <v>0</v>
      </c>
      <c r="C65" s="262">
        <v>0</v>
      </c>
      <c r="D65" s="262">
        <v>0</v>
      </c>
      <c r="E65" s="262">
        <v>0</v>
      </c>
      <c r="F65" s="262" t="s">
        <v>349</v>
      </c>
      <c r="G65" s="262">
        <v>0</v>
      </c>
      <c r="H65" s="262" t="s">
        <v>349</v>
      </c>
      <c r="I65" s="262">
        <v>0</v>
      </c>
      <c r="J65" s="262">
        <v>0</v>
      </c>
      <c r="K65" s="262">
        <v>0</v>
      </c>
      <c r="L65" s="262">
        <v>0</v>
      </c>
      <c r="M65" s="262">
        <v>0</v>
      </c>
      <c r="N65" s="262" t="s">
        <v>349</v>
      </c>
      <c r="O65" s="262">
        <v>0</v>
      </c>
      <c r="P65" s="262">
        <v>0</v>
      </c>
      <c r="Q65" s="262">
        <v>0</v>
      </c>
      <c r="R65" s="262">
        <v>0</v>
      </c>
      <c r="S65" s="262">
        <v>0</v>
      </c>
      <c r="T65" s="262" t="s">
        <v>349</v>
      </c>
      <c r="U65" s="262">
        <v>0</v>
      </c>
      <c r="V65" s="262" t="s">
        <v>349</v>
      </c>
      <c r="W65" s="262">
        <v>0</v>
      </c>
      <c r="X65" s="262">
        <v>0</v>
      </c>
      <c r="Y65" s="262">
        <v>0</v>
      </c>
      <c r="Z65" s="262">
        <v>0</v>
      </c>
      <c r="AA65" s="262" t="s">
        <v>349</v>
      </c>
      <c r="AB65" s="262" t="s">
        <v>349</v>
      </c>
      <c r="AC65" s="262">
        <v>3</v>
      </c>
      <c r="AD65" s="262">
        <v>4</v>
      </c>
      <c r="AE65" s="262">
        <v>0</v>
      </c>
      <c r="AF65" s="262">
        <v>0</v>
      </c>
      <c r="AG65" s="262">
        <v>0</v>
      </c>
      <c r="AH65" s="262">
        <v>0</v>
      </c>
      <c r="AI65" s="262">
        <v>0</v>
      </c>
      <c r="AJ65" s="262">
        <v>0</v>
      </c>
      <c r="AK65" s="262" t="s">
        <v>349</v>
      </c>
      <c r="AL65" s="262">
        <v>0</v>
      </c>
      <c r="AM65" s="262">
        <v>0</v>
      </c>
      <c r="AN65" s="262">
        <v>9</v>
      </c>
      <c r="AO65" s="262">
        <v>0</v>
      </c>
      <c r="AP65" s="262">
        <v>0</v>
      </c>
      <c r="AQ65" s="262">
        <v>0</v>
      </c>
      <c r="AR65" s="262">
        <v>0</v>
      </c>
      <c r="AS65" s="262">
        <v>0</v>
      </c>
      <c r="AT65" s="262" t="s">
        <v>349</v>
      </c>
      <c r="AU65" s="262">
        <v>0</v>
      </c>
      <c r="AV65" s="262" t="s">
        <v>349</v>
      </c>
      <c r="AW65" s="262" t="s">
        <v>349</v>
      </c>
      <c r="AX65" s="262" t="s">
        <v>349</v>
      </c>
      <c r="AY65" s="262">
        <v>0</v>
      </c>
      <c r="AZ65" s="262">
        <v>0</v>
      </c>
      <c r="BA65" s="262">
        <v>4</v>
      </c>
      <c r="BB65" s="262">
        <v>0</v>
      </c>
      <c r="BC65" s="262">
        <v>0</v>
      </c>
      <c r="BD65" s="262">
        <v>0</v>
      </c>
      <c r="BE65" s="262">
        <v>0</v>
      </c>
      <c r="BF65" s="262">
        <v>0</v>
      </c>
      <c r="BG65" s="262">
        <v>0</v>
      </c>
      <c r="BH65" s="262" t="s">
        <v>349</v>
      </c>
      <c r="BI65" s="262">
        <v>0</v>
      </c>
      <c r="BJ65" s="262">
        <v>0</v>
      </c>
      <c r="BK65" s="262" t="s">
        <v>349</v>
      </c>
      <c r="BL65" s="262" t="s">
        <v>349</v>
      </c>
      <c r="BM65" s="262">
        <v>0</v>
      </c>
      <c r="BN65" s="262">
        <v>3</v>
      </c>
      <c r="BO65" s="262">
        <v>0</v>
      </c>
      <c r="BP65" s="262">
        <v>0</v>
      </c>
      <c r="BQ65" s="262">
        <v>0</v>
      </c>
      <c r="BR65" s="262" t="s">
        <v>349</v>
      </c>
      <c r="BS65" s="262">
        <v>0</v>
      </c>
      <c r="BT65" s="262">
        <v>0</v>
      </c>
      <c r="BU65" s="262" t="s">
        <v>349</v>
      </c>
      <c r="BV65" s="262">
        <v>0</v>
      </c>
      <c r="BW65" s="262">
        <v>0</v>
      </c>
      <c r="BX65" s="262" t="s">
        <v>349</v>
      </c>
      <c r="BY65" s="262">
        <v>0</v>
      </c>
      <c r="BZ65" s="262">
        <v>0</v>
      </c>
      <c r="CA65" s="262">
        <v>3</v>
      </c>
      <c r="CB65" s="262">
        <v>0</v>
      </c>
      <c r="CC65" s="262">
        <v>0</v>
      </c>
      <c r="CD65" s="262" t="s">
        <v>349</v>
      </c>
      <c r="CE65" s="262">
        <v>0</v>
      </c>
      <c r="CF65" s="262">
        <v>0</v>
      </c>
      <c r="CG65" s="262">
        <v>0</v>
      </c>
      <c r="CH65" s="262">
        <v>0</v>
      </c>
      <c r="CI65" s="262">
        <v>0</v>
      </c>
      <c r="CJ65" s="262">
        <v>3</v>
      </c>
      <c r="CK65" s="262">
        <v>0</v>
      </c>
      <c r="CL65" s="262" t="s">
        <v>349</v>
      </c>
      <c r="CM65" s="262" t="s">
        <v>349</v>
      </c>
      <c r="CN65" s="262">
        <v>6</v>
      </c>
      <c r="CO65" s="262" t="s">
        <v>349</v>
      </c>
      <c r="CP65" s="262">
        <v>3</v>
      </c>
      <c r="CQ65" s="262">
        <v>0</v>
      </c>
      <c r="CR65" s="262" t="s">
        <v>349</v>
      </c>
      <c r="CS65" s="262">
        <v>0</v>
      </c>
      <c r="CT65" s="262" t="s">
        <v>349</v>
      </c>
      <c r="CU65" s="262" t="s">
        <v>349</v>
      </c>
      <c r="CV65" s="262">
        <v>0</v>
      </c>
      <c r="CW65" s="262" t="s">
        <v>349</v>
      </c>
      <c r="CX65" s="262">
        <v>0</v>
      </c>
      <c r="CY65" s="262">
        <v>0</v>
      </c>
      <c r="CZ65" s="262" t="s">
        <v>349</v>
      </c>
      <c r="DA65" s="262">
        <v>11</v>
      </c>
      <c r="DB65" s="262">
        <v>0</v>
      </c>
      <c r="DC65" s="262">
        <v>0</v>
      </c>
      <c r="DD65" s="262">
        <v>0</v>
      </c>
      <c r="DE65" s="262" t="s">
        <v>349</v>
      </c>
      <c r="DF65" s="262" t="s">
        <v>349</v>
      </c>
      <c r="DG65" s="262">
        <v>0</v>
      </c>
      <c r="DH65" s="262" t="s">
        <v>349</v>
      </c>
      <c r="DI65" s="262" t="s">
        <v>349</v>
      </c>
      <c r="DJ65" s="262" t="s">
        <v>349</v>
      </c>
      <c r="DK65" s="262" t="s">
        <v>349</v>
      </c>
      <c r="DL65" s="262">
        <v>0</v>
      </c>
      <c r="DM65" s="262">
        <v>0</v>
      </c>
      <c r="DN65" s="262">
        <v>6</v>
      </c>
      <c r="DO65" s="262">
        <v>0</v>
      </c>
      <c r="DP65" s="262">
        <v>0</v>
      </c>
      <c r="DQ65" s="262">
        <v>0</v>
      </c>
      <c r="DR65" s="262">
        <v>0</v>
      </c>
      <c r="DS65" s="262">
        <v>0</v>
      </c>
      <c r="DT65" s="262">
        <v>0</v>
      </c>
      <c r="DU65" s="262">
        <v>0</v>
      </c>
      <c r="DV65" s="262">
        <v>0</v>
      </c>
      <c r="DW65" s="262">
        <v>0</v>
      </c>
      <c r="DX65" s="262">
        <v>0</v>
      </c>
      <c r="DY65" s="262">
        <v>0</v>
      </c>
      <c r="DZ65" s="262">
        <v>0</v>
      </c>
      <c r="EA65" s="262">
        <v>0</v>
      </c>
      <c r="EB65" s="262">
        <v>0</v>
      </c>
      <c r="EC65" s="262" t="s">
        <v>349</v>
      </c>
      <c r="ED65" s="262" t="s">
        <v>349</v>
      </c>
      <c r="EE65" s="262">
        <v>0</v>
      </c>
      <c r="EF65" s="262">
        <v>0</v>
      </c>
      <c r="EG65" s="262" t="s">
        <v>349</v>
      </c>
      <c r="EH65" s="262">
        <v>0</v>
      </c>
      <c r="EI65" s="262">
        <v>0</v>
      </c>
      <c r="EJ65" s="262" t="s">
        <v>349</v>
      </c>
      <c r="EK65" s="262">
        <v>0</v>
      </c>
      <c r="EL65" s="262">
        <v>0</v>
      </c>
      <c r="EM65" s="262" t="s">
        <v>349</v>
      </c>
      <c r="EN65" s="262">
        <v>7</v>
      </c>
      <c r="EO65" s="262">
        <v>0</v>
      </c>
      <c r="EP65" s="262" t="s">
        <v>349</v>
      </c>
      <c r="EQ65" s="262">
        <v>0</v>
      </c>
      <c r="ER65" s="262">
        <v>0</v>
      </c>
      <c r="ES65" s="262" t="s">
        <v>349</v>
      </c>
      <c r="ET65" s="262" t="s">
        <v>349</v>
      </c>
      <c r="EU65" s="262" t="s">
        <v>349</v>
      </c>
      <c r="EV65" s="262" t="s">
        <v>349</v>
      </c>
      <c r="EW65" s="262" t="s">
        <v>349</v>
      </c>
      <c r="EX65" s="262" t="s">
        <v>349</v>
      </c>
      <c r="EY65" s="262">
        <v>0</v>
      </c>
      <c r="EZ65" s="262">
        <v>0</v>
      </c>
      <c r="FA65" s="262">
        <v>8</v>
      </c>
      <c r="FB65" s="262" t="s">
        <v>349</v>
      </c>
      <c r="FC65" s="262">
        <v>0</v>
      </c>
      <c r="FD65" s="262" t="s">
        <v>349</v>
      </c>
      <c r="FE65" s="262">
        <v>0</v>
      </c>
      <c r="FF65" s="262" t="s">
        <v>349</v>
      </c>
      <c r="FG65" s="262" t="s">
        <v>349</v>
      </c>
      <c r="FH65" s="262" t="s">
        <v>349</v>
      </c>
      <c r="FI65" s="262">
        <v>0</v>
      </c>
      <c r="FJ65" s="262">
        <v>0</v>
      </c>
      <c r="FK65" s="262" t="s">
        <v>349</v>
      </c>
      <c r="FL65" s="262">
        <v>0</v>
      </c>
      <c r="FM65" s="262">
        <v>0</v>
      </c>
      <c r="FN65" s="262">
        <v>7</v>
      </c>
      <c r="FO65" s="262" t="s">
        <v>349</v>
      </c>
      <c r="FP65" s="262">
        <v>0</v>
      </c>
      <c r="FQ65" s="262" t="s">
        <v>349</v>
      </c>
      <c r="FR65" s="262" t="s">
        <v>349</v>
      </c>
      <c r="FS65" s="262">
        <v>4</v>
      </c>
      <c r="FT65" s="262">
        <v>0</v>
      </c>
      <c r="FU65" s="262" t="s">
        <v>349</v>
      </c>
      <c r="FV65" s="262" t="s">
        <v>349</v>
      </c>
      <c r="FW65" s="262">
        <v>0</v>
      </c>
      <c r="FX65" s="262">
        <v>0</v>
      </c>
      <c r="FY65" s="262">
        <v>0</v>
      </c>
      <c r="FZ65" s="262" t="s">
        <v>349</v>
      </c>
      <c r="GA65" s="262">
        <v>12</v>
      </c>
      <c r="GB65" s="262">
        <v>0</v>
      </c>
      <c r="GC65" s="262">
        <v>3</v>
      </c>
      <c r="GD65" s="262" t="s">
        <v>349</v>
      </c>
      <c r="GE65" s="262" t="s">
        <v>349</v>
      </c>
      <c r="GF65" s="262" t="s">
        <v>349</v>
      </c>
      <c r="GG65" s="262">
        <v>0</v>
      </c>
      <c r="GH65" s="262" t="s">
        <v>349</v>
      </c>
      <c r="GI65" s="262">
        <v>0</v>
      </c>
      <c r="GJ65" s="262" t="s">
        <v>349</v>
      </c>
      <c r="GK65" s="262" t="s">
        <v>349</v>
      </c>
      <c r="GL65" s="262" t="s">
        <v>349</v>
      </c>
      <c r="GM65" s="262">
        <v>0</v>
      </c>
      <c r="GN65" s="262">
        <v>12</v>
      </c>
      <c r="GO65" s="262" t="s">
        <v>349</v>
      </c>
      <c r="GP65" s="262">
        <v>0</v>
      </c>
      <c r="GQ65" s="262" t="s">
        <v>349</v>
      </c>
      <c r="GR65" s="262" t="s">
        <v>349</v>
      </c>
      <c r="GS65" s="262" t="s">
        <v>349</v>
      </c>
      <c r="GT65" s="262" t="s">
        <v>349</v>
      </c>
      <c r="GU65" s="262" t="s">
        <v>349</v>
      </c>
      <c r="GV65" s="262">
        <v>0</v>
      </c>
      <c r="GW65" s="262">
        <v>4</v>
      </c>
      <c r="GX65" s="262" t="s">
        <v>349</v>
      </c>
      <c r="GY65" s="262" t="s">
        <v>349</v>
      </c>
      <c r="GZ65" s="262">
        <v>3</v>
      </c>
      <c r="HA65" s="262">
        <v>19</v>
      </c>
      <c r="HB65" s="262">
        <v>5</v>
      </c>
      <c r="HC65" s="262" t="s">
        <v>349</v>
      </c>
      <c r="HD65" s="262" t="s">
        <v>349</v>
      </c>
      <c r="HE65" s="262">
        <v>0</v>
      </c>
      <c r="HF65" s="262" t="s">
        <v>349</v>
      </c>
      <c r="HG65" s="262">
        <v>3</v>
      </c>
      <c r="HH65" s="262">
        <v>0</v>
      </c>
      <c r="HI65" s="262" t="s">
        <v>349</v>
      </c>
      <c r="HJ65" s="262" t="s">
        <v>349</v>
      </c>
      <c r="HK65" s="262" t="s">
        <v>349</v>
      </c>
      <c r="HL65" s="262" t="s">
        <v>349</v>
      </c>
      <c r="HM65" s="262" t="s">
        <v>349</v>
      </c>
      <c r="HN65" s="262">
        <v>19</v>
      </c>
      <c r="HO65" s="262">
        <v>3</v>
      </c>
      <c r="HP65" s="262">
        <v>0</v>
      </c>
      <c r="HQ65" s="262">
        <v>0</v>
      </c>
      <c r="HR65" s="262" t="s">
        <v>349</v>
      </c>
      <c r="HS65" s="262">
        <v>0</v>
      </c>
      <c r="HT65" s="262">
        <v>0</v>
      </c>
      <c r="HU65" s="262" t="s">
        <v>349</v>
      </c>
      <c r="HV65" s="262" t="s">
        <v>349</v>
      </c>
      <c r="HW65" s="262">
        <v>0</v>
      </c>
      <c r="HX65" s="262">
        <v>0</v>
      </c>
      <c r="HY65" s="262">
        <v>0</v>
      </c>
      <c r="HZ65" s="262" t="s">
        <v>349</v>
      </c>
      <c r="IA65" s="262">
        <v>10</v>
      </c>
      <c r="IB65" s="262">
        <v>0</v>
      </c>
      <c r="IC65" s="262">
        <v>3</v>
      </c>
      <c r="ID65" s="262" t="s">
        <v>349</v>
      </c>
      <c r="IE65" s="262" t="s">
        <v>349</v>
      </c>
      <c r="IF65" s="262">
        <v>0</v>
      </c>
      <c r="IG65" s="262" t="s">
        <v>349</v>
      </c>
      <c r="IH65" s="262" t="s">
        <v>349</v>
      </c>
      <c r="II65" s="262" t="s">
        <v>349</v>
      </c>
      <c r="IJ65" s="262">
        <v>0</v>
      </c>
      <c r="IK65" s="262" t="s">
        <v>349</v>
      </c>
      <c r="IL65" s="262" t="s">
        <v>349</v>
      </c>
      <c r="IM65" s="262" t="s">
        <v>349</v>
      </c>
      <c r="IN65" s="262">
        <v>14</v>
      </c>
      <c r="IO65" s="262">
        <v>0</v>
      </c>
      <c r="IP65" s="262">
        <v>0</v>
      </c>
      <c r="IQ65" s="262" t="s">
        <v>349</v>
      </c>
      <c r="IR65" s="262">
        <v>0</v>
      </c>
      <c r="IS65" s="262" t="s">
        <v>349</v>
      </c>
      <c r="IT65" s="262" t="s">
        <v>349</v>
      </c>
      <c r="IU65" s="262">
        <v>0</v>
      </c>
      <c r="IV65" s="262">
        <v>0</v>
      </c>
      <c r="IW65" s="262" t="s">
        <v>349</v>
      </c>
      <c r="IX65" s="262">
        <v>0</v>
      </c>
      <c r="IY65" s="262">
        <v>0</v>
      </c>
      <c r="IZ65" s="262" t="s">
        <v>349</v>
      </c>
      <c r="JA65" s="262">
        <v>5</v>
      </c>
      <c r="JB65" s="262">
        <v>0</v>
      </c>
      <c r="JC65" s="262">
        <v>0</v>
      </c>
      <c r="JD65" s="262">
        <v>3</v>
      </c>
      <c r="JE65" s="262">
        <v>0</v>
      </c>
      <c r="JF65" s="262">
        <v>0</v>
      </c>
      <c r="JG65" s="262">
        <v>0</v>
      </c>
      <c r="JH65" s="274"/>
    </row>
    <row r="66" spans="1:268" ht="12.75" customHeight="1" x14ac:dyDescent="0.25">
      <c r="A66" s="261" t="s">
        <v>241</v>
      </c>
      <c r="B66" s="262">
        <v>0</v>
      </c>
      <c r="C66" s="262">
        <v>0</v>
      </c>
      <c r="D66" s="262">
        <v>0</v>
      </c>
      <c r="E66" s="262">
        <v>0</v>
      </c>
      <c r="F66" s="262" t="s">
        <v>349</v>
      </c>
      <c r="G66" s="262">
        <v>0</v>
      </c>
      <c r="H66" s="262">
        <v>0</v>
      </c>
      <c r="I66" s="262" t="s">
        <v>349</v>
      </c>
      <c r="J66" s="262">
        <v>0</v>
      </c>
      <c r="K66" s="262">
        <v>0</v>
      </c>
      <c r="L66" s="262">
        <v>0</v>
      </c>
      <c r="M66" s="262" t="s">
        <v>349</v>
      </c>
      <c r="N66" s="262">
        <v>3</v>
      </c>
      <c r="O66" s="262" t="s">
        <v>349</v>
      </c>
      <c r="P66" s="262">
        <v>0</v>
      </c>
      <c r="Q66" s="262">
        <v>0</v>
      </c>
      <c r="R66" s="262">
        <v>0</v>
      </c>
      <c r="S66" s="262">
        <v>0</v>
      </c>
      <c r="T66" s="262">
        <v>0</v>
      </c>
      <c r="U66" s="262">
        <v>0</v>
      </c>
      <c r="V66" s="262">
        <v>0</v>
      </c>
      <c r="W66" s="262">
        <v>0</v>
      </c>
      <c r="X66" s="262">
        <v>0</v>
      </c>
      <c r="Y66" s="262">
        <v>0</v>
      </c>
      <c r="Z66" s="262">
        <v>0</v>
      </c>
      <c r="AA66" s="262" t="s">
        <v>349</v>
      </c>
      <c r="AB66" s="262">
        <v>0</v>
      </c>
      <c r="AC66" s="262">
        <v>0</v>
      </c>
      <c r="AD66" s="262" t="s">
        <v>349</v>
      </c>
      <c r="AE66" s="262">
        <v>0</v>
      </c>
      <c r="AF66" s="262">
        <v>0</v>
      </c>
      <c r="AG66" s="262">
        <v>0</v>
      </c>
      <c r="AH66" s="262">
        <v>0</v>
      </c>
      <c r="AI66" s="262">
        <v>0</v>
      </c>
      <c r="AJ66" s="262">
        <v>0</v>
      </c>
      <c r="AK66" s="262">
        <v>0</v>
      </c>
      <c r="AL66" s="262" t="s">
        <v>349</v>
      </c>
      <c r="AM66" s="262">
        <v>0</v>
      </c>
      <c r="AN66" s="262" t="s">
        <v>349</v>
      </c>
      <c r="AO66" s="262">
        <v>0</v>
      </c>
      <c r="AP66" s="262">
        <v>0</v>
      </c>
      <c r="AQ66" s="262">
        <v>0</v>
      </c>
      <c r="AR66" s="262">
        <v>0</v>
      </c>
      <c r="AS66" s="262">
        <v>0</v>
      </c>
      <c r="AT66" s="262">
        <v>3</v>
      </c>
      <c r="AU66" s="262" t="s">
        <v>349</v>
      </c>
      <c r="AV66" s="262">
        <v>0</v>
      </c>
      <c r="AW66" s="262">
        <v>0</v>
      </c>
      <c r="AX66" s="262">
        <v>0</v>
      </c>
      <c r="AY66" s="262">
        <v>3</v>
      </c>
      <c r="AZ66" s="262">
        <v>0</v>
      </c>
      <c r="BA66" s="262">
        <v>7</v>
      </c>
      <c r="BB66" s="262">
        <v>0</v>
      </c>
      <c r="BC66" s="262">
        <v>0</v>
      </c>
      <c r="BD66" s="262" t="s">
        <v>349</v>
      </c>
      <c r="BE66" s="262">
        <v>0</v>
      </c>
      <c r="BF66" s="262">
        <v>0</v>
      </c>
      <c r="BG66" s="262">
        <v>0</v>
      </c>
      <c r="BH66" s="262">
        <v>0</v>
      </c>
      <c r="BI66" s="262">
        <v>0</v>
      </c>
      <c r="BJ66" s="262">
        <v>0</v>
      </c>
      <c r="BK66" s="262">
        <v>0</v>
      </c>
      <c r="BL66" s="262">
        <v>0</v>
      </c>
      <c r="BM66" s="262">
        <v>0</v>
      </c>
      <c r="BN66" s="262" t="s">
        <v>349</v>
      </c>
      <c r="BO66" s="262">
        <v>0</v>
      </c>
      <c r="BP66" s="262">
        <v>0</v>
      </c>
      <c r="BQ66" s="262">
        <v>0</v>
      </c>
      <c r="BR66" s="262">
        <v>0</v>
      </c>
      <c r="BS66" s="262">
        <v>0</v>
      </c>
      <c r="BT66" s="262">
        <v>0</v>
      </c>
      <c r="BU66" s="262">
        <v>0</v>
      </c>
      <c r="BV66" s="262" t="s">
        <v>349</v>
      </c>
      <c r="BW66" s="262">
        <v>0</v>
      </c>
      <c r="BX66" s="262">
        <v>0</v>
      </c>
      <c r="BY66" s="262">
        <v>0</v>
      </c>
      <c r="BZ66" s="262" t="s">
        <v>349</v>
      </c>
      <c r="CA66" s="262">
        <v>3</v>
      </c>
      <c r="CB66" s="262">
        <v>0</v>
      </c>
      <c r="CC66" s="262">
        <v>0</v>
      </c>
      <c r="CD66" s="262">
        <v>0</v>
      </c>
      <c r="CE66" s="262">
        <v>0</v>
      </c>
      <c r="CF66" s="262">
        <v>0</v>
      </c>
      <c r="CG66" s="262" t="s">
        <v>349</v>
      </c>
      <c r="CH66" s="262">
        <v>0</v>
      </c>
      <c r="CI66" s="262" t="s">
        <v>349</v>
      </c>
      <c r="CJ66" s="262">
        <v>0</v>
      </c>
      <c r="CK66" s="262">
        <v>0</v>
      </c>
      <c r="CL66" s="262">
        <v>0</v>
      </c>
      <c r="CM66" s="262">
        <v>0</v>
      </c>
      <c r="CN66" s="262">
        <v>3</v>
      </c>
      <c r="CO66" s="262" t="s">
        <v>349</v>
      </c>
      <c r="CP66" s="262">
        <v>0</v>
      </c>
      <c r="CQ66" s="262" t="s">
        <v>349</v>
      </c>
      <c r="CR66" s="262">
        <v>0</v>
      </c>
      <c r="CS66" s="262">
        <v>0</v>
      </c>
      <c r="CT66" s="262">
        <v>0</v>
      </c>
      <c r="CU66" s="262">
        <v>0</v>
      </c>
      <c r="CV66" s="262">
        <v>0</v>
      </c>
      <c r="CW66" s="262">
        <v>0</v>
      </c>
      <c r="CX66" s="262" t="s">
        <v>349</v>
      </c>
      <c r="CY66" s="262">
        <v>0</v>
      </c>
      <c r="CZ66" s="262">
        <v>0</v>
      </c>
      <c r="DA66" s="262">
        <v>3</v>
      </c>
      <c r="DB66" s="262">
        <v>0</v>
      </c>
      <c r="DC66" s="262">
        <v>0</v>
      </c>
      <c r="DD66" s="262">
        <v>0</v>
      </c>
      <c r="DE66" s="262">
        <v>0</v>
      </c>
      <c r="DF66" s="262">
        <v>0</v>
      </c>
      <c r="DG66" s="262">
        <v>0</v>
      </c>
      <c r="DH66" s="262">
        <v>0</v>
      </c>
      <c r="DI66" s="262" t="s">
        <v>349</v>
      </c>
      <c r="DJ66" s="262">
        <v>0</v>
      </c>
      <c r="DK66" s="262">
        <v>0</v>
      </c>
      <c r="DL66" s="262">
        <v>0</v>
      </c>
      <c r="DM66" s="262" t="s">
        <v>349</v>
      </c>
      <c r="DN66" s="262">
        <v>3</v>
      </c>
      <c r="DO66" s="262">
        <v>0</v>
      </c>
      <c r="DP66" s="262">
        <v>0</v>
      </c>
      <c r="DQ66" s="262">
        <v>0</v>
      </c>
      <c r="DR66" s="262">
        <v>0</v>
      </c>
      <c r="DS66" s="262">
        <v>0</v>
      </c>
      <c r="DT66" s="262">
        <v>0</v>
      </c>
      <c r="DU66" s="262">
        <v>0</v>
      </c>
      <c r="DV66" s="262">
        <v>0</v>
      </c>
      <c r="DW66" s="262">
        <v>0</v>
      </c>
      <c r="DX66" s="262">
        <v>0</v>
      </c>
      <c r="DY66" s="262">
        <v>0</v>
      </c>
      <c r="DZ66" s="262">
        <v>0</v>
      </c>
      <c r="EA66" s="262">
        <v>0</v>
      </c>
      <c r="EB66" s="262">
        <v>0</v>
      </c>
      <c r="EC66" s="262">
        <v>0</v>
      </c>
      <c r="ED66" s="262">
        <v>0</v>
      </c>
      <c r="EE66" s="262">
        <v>0</v>
      </c>
      <c r="EF66" s="262">
        <v>0</v>
      </c>
      <c r="EG66" s="262">
        <v>0</v>
      </c>
      <c r="EH66" s="262">
        <v>0</v>
      </c>
      <c r="EI66" s="262">
        <v>0</v>
      </c>
      <c r="EJ66" s="262">
        <v>0</v>
      </c>
      <c r="EK66" s="262">
        <v>0</v>
      </c>
      <c r="EL66" s="262">
        <v>0</v>
      </c>
      <c r="EM66" s="262">
        <v>0</v>
      </c>
      <c r="EN66" s="262">
        <v>0</v>
      </c>
      <c r="EO66" s="262" t="s">
        <v>349</v>
      </c>
      <c r="EP66" s="262">
        <v>0</v>
      </c>
      <c r="EQ66" s="262">
        <v>0</v>
      </c>
      <c r="ER66" s="262">
        <v>0</v>
      </c>
      <c r="ES66" s="262">
        <v>0</v>
      </c>
      <c r="ET66" s="262">
        <v>0</v>
      </c>
      <c r="EU66" s="262">
        <v>0</v>
      </c>
      <c r="EV66" s="262" t="s">
        <v>349</v>
      </c>
      <c r="EW66" s="262">
        <v>0</v>
      </c>
      <c r="EX66" s="262">
        <v>0</v>
      </c>
      <c r="EY66" s="262">
        <v>0</v>
      </c>
      <c r="EZ66" s="262">
        <v>0</v>
      </c>
      <c r="FA66" s="262" t="s">
        <v>349</v>
      </c>
      <c r="FB66" s="262" t="s">
        <v>349</v>
      </c>
      <c r="FC66" s="262">
        <v>0</v>
      </c>
      <c r="FD66" s="262">
        <v>0</v>
      </c>
      <c r="FE66" s="262">
        <v>0</v>
      </c>
      <c r="FF66" s="262">
        <v>0</v>
      </c>
      <c r="FG66" s="262" t="s">
        <v>349</v>
      </c>
      <c r="FH66" s="262" t="s">
        <v>349</v>
      </c>
      <c r="FI66" s="262">
        <v>0</v>
      </c>
      <c r="FJ66" s="262">
        <v>0</v>
      </c>
      <c r="FK66" s="262">
        <v>0</v>
      </c>
      <c r="FL66" s="262">
        <v>0</v>
      </c>
      <c r="FM66" s="262">
        <v>0</v>
      </c>
      <c r="FN66" s="262">
        <v>4</v>
      </c>
      <c r="FO66" s="262">
        <v>0</v>
      </c>
      <c r="FP66" s="262">
        <v>0</v>
      </c>
      <c r="FQ66" s="262" t="s">
        <v>349</v>
      </c>
      <c r="FR66" s="262" t="s">
        <v>349</v>
      </c>
      <c r="FS66" s="262">
        <v>0</v>
      </c>
      <c r="FT66" s="262">
        <v>6</v>
      </c>
      <c r="FU66" s="262" t="s">
        <v>349</v>
      </c>
      <c r="FV66" s="262" t="s">
        <v>349</v>
      </c>
      <c r="FW66" s="262">
        <v>0</v>
      </c>
      <c r="FX66" s="262">
        <v>0</v>
      </c>
      <c r="FY66" s="262" t="s">
        <v>349</v>
      </c>
      <c r="FZ66" s="262" t="s">
        <v>349</v>
      </c>
      <c r="GA66" s="262">
        <v>12</v>
      </c>
      <c r="GB66" s="262">
        <v>0</v>
      </c>
      <c r="GC66" s="262" t="s">
        <v>349</v>
      </c>
      <c r="GD66" s="262" t="s">
        <v>349</v>
      </c>
      <c r="GE66" s="262">
        <v>0</v>
      </c>
      <c r="GF66" s="262" t="s">
        <v>349</v>
      </c>
      <c r="GG66" s="262">
        <v>0</v>
      </c>
      <c r="GH66" s="262" t="s">
        <v>349</v>
      </c>
      <c r="GI66" s="262">
        <v>0</v>
      </c>
      <c r="GJ66" s="262">
        <v>0</v>
      </c>
      <c r="GK66" s="262">
        <v>0</v>
      </c>
      <c r="GL66" s="262">
        <v>0</v>
      </c>
      <c r="GM66" s="262" t="s">
        <v>349</v>
      </c>
      <c r="GN66" s="262">
        <v>6</v>
      </c>
      <c r="GO66" s="262">
        <v>0</v>
      </c>
      <c r="GP66" s="262">
        <v>0</v>
      </c>
      <c r="GQ66" s="262">
        <v>0</v>
      </c>
      <c r="GR66" s="262">
        <v>0</v>
      </c>
      <c r="GS66" s="262" t="s">
        <v>349</v>
      </c>
      <c r="GT66" s="262">
        <v>0</v>
      </c>
      <c r="GU66" s="262">
        <v>0</v>
      </c>
      <c r="GV66" s="262">
        <v>0</v>
      </c>
      <c r="GW66" s="262" t="s">
        <v>349</v>
      </c>
      <c r="GX66" s="262">
        <v>0</v>
      </c>
      <c r="GY66" s="262">
        <v>0</v>
      </c>
      <c r="GZ66" s="262">
        <v>3</v>
      </c>
      <c r="HA66" s="262">
        <v>7</v>
      </c>
      <c r="HB66" s="262" t="s">
        <v>349</v>
      </c>
      <c r="HC66" s="262">
        <v>0</v>
      </c>
      <c r="HD66" s="262">
        <v>0</v>
      </c>
      <c r="HE66" s="262" t="s">
        <v>349</v>
      </c>
      <c r="HF66" s="262">
        <v>0</v>
      </c>
      <c r="HG66" s="262" t="s">
        <v>349</v>
      </c>
      <c r="HH66" s="262" t="s">
        <v>349</v>
      </c>
      <c r="HI66" s="262">
        <v>0</v>
      </c>
      <c r="HJ66" s="262" t="s">
        <v>349</v>
      </c>
      <c r="HK66" s="262" t="s">
        <v>349</v>
      </c>
      <c r="HL66" s="262">
        <v>4</v>
      </c>
      <c r="HM66" s="262">
        <v>0</v>
      </c>
      <c r="HN66" s="262">
        <v>11</v>
      </c>
      <c r="HO66" s="262" t="s">
        <v>349</v>
      </c>
      <c r="HP66" s="262">
        <v>0</v>
      </c>
      <c r="HQ66" s="262" t="s">
        <v>349</v>
      </c>
      <c r="HR66" s="262" t="s">
        <v>349</v>
      </c>
      <c r="HS66" s="262">
        <v>0</v>
      </c>
      <c r="HT66" s="262">
        <v>0</v>
      </c>
      <c r="HU66" s="262">
        <v>0</v>
      </c>
      <c r="HV66" s="262" t="s">
        <v>349</v>
      </c>
      <c r="HW66" s="262">
        <v>0</v>
      </c>
      <c r="HX66" s="262">
        <v>0</v>
      </c>
      <c r="HY66" s="262" t="s">
        <v>349</v>
      </c>
      <c r="HZ66" s="262">
        <v>0</v>
      </c>
      <c r="IA66" s="262">
        <v>6</v>
      </c>
      <c r="IB66" s="262">
        <v>0</v>
      </c>
      <c r="IC66" s="262">
        <v>0</v>
      </c>
      <c r="ID66" s="262" t="s">
        <v>349</v>
      </c>
      <c r="IE66" s="262">
        <v>0</v>
      </c>
      <c r="IF66" s="262">
        <v>0</v>
      </c>
      <c r="IG66" s="262" t="s">
        <v>349</v>
      </c>
      <c r="IH66" s="262" t="s">
        <v>349</v>
      </c>
      <c r="II66" s="262" t="s">
        <v>349</v>
      </c>
      <c r="IJ66" s="262">
        <v>0</v>
      </c>
      <c r="IK66" s="262">
        <v>0</v>
      </c>
      <c r="IL66" s="262">
        <v>0</v>
      </c>
      <c r="IM66" s="262" t="s">
        <v>349</v>
      </c>
      <c r="IN66" s="262">
        <v>7</v>
      </c>
      <c r="IO66" s="262" t="s">
        <v>349</v>
      </c>
      <c r="IP66" s="262" t="s">
        <v>349</v>
      </c>
      <c r="IQ66" s="262" t="s">
        <v>349</v>
      </c>
      <c r="IR66" s="262" t="s">
        <v>349</v>
      </c>
      <c r="IS66" s="262">
        <v>3</v>
      </c>
      <c r="IT66" s="262" t="s">
        <v>349</v>
      </c>
      <c r="IU66" s="262" t="s">
        <v>349</v>
      </c>
      <c r="IV66" s="262" t="s">
        <v>349</v>
      </c>
      <c r="IW66" s="262">
        <v>0</v>
      </c>
      <c r="IX66" s="262">
        <v>0</v>
      </c>
      <c r="IY66" s="262">
        <v>0</v>
      </c>
      <c r="IZ66" s="262" t="s">
        <v>349</v>
      </c>
      <c r="JA66" s="262">
        <v>15</v>
      </c>
      <c r="JB66" s="262" t="s">
        <v>349</v>
      </c>
      <c r="JC66" s="262">
        <v>0</v>
      </c>
      <c r="JD66" s="262" t="s">
        <v>349</v>
      </c>
      <c r="JE66" s="262">
        <v>0</v>
      </c>
      <c r="JF66" s="262" t="s">
        <v>349</v>
      </c>
      <c r="JG66" s="262" t="s">
        <v>349</v>
      </c>
      <c r="JH66" s="274"/>
    </row>
    <row r="67" spans="1:268" ht="12.75" customHeight="1" x14ac:dyDescent="0.25">
      <c r="A67" s="261" t="s">
        <v>242</v>
      </c>
      <c r="B67" s="262">
        <v>0</v>
      </c>
      <c r="C67" s="262" t="s">
        <v>349</v>
      </c>
      <c r="D67" s="262" t="s">
        <v>349</v>
      </c>
      <c r="E67" s="262">
        <v>0</v>
      </c>
      <c r="F67" s="262">
        <v>0</v>
      </c>
      <c r="G67" s="262">
        <v>0</v>
      </c>
      <c r="H67" s="262">
        <v>0</v>
      </c>
      <c r="I67" s="262">
        <v>0</v>
      </c>
      <c r="J67" s="262">
        <v>0</v>
      </c>
      <c r="K67" s="262">
        <v>0</v>
      </c>
      <c r="L67" s="262" t="s">
        <v>349</v>
      </c>
      <c r="M67" s="262">
        <v>0</v>
      </c>
      <c r="N67" s="262">
        <v>4</v>
      </c>
      <c r="O67" s="262">
        <v>0</v>
      </c>
      <c r="P67" s="262">
        <v>0</v>
      </c>
      <c r="Q67" s="262">
        <v>0</v>
      </c>
      <c r="R67" s="262">
        <v>0</v>
      </c>
      <c r="S67" s="262">
        <v>0</v>
      </c>
      <c r="T67" s="262">
        <v>0</v>
      </c>
      <c r="U67" s="262">
        <v>0</v>
      </c>
      <c r="V67" s="262">
        <v>0</v>
      </c>
      <c r="W67" s="262">
        <v>0</v>
      </c>
      <c r="X67" s="262">
        <v>0</v>
      </c>
      <c r="Y67" s="262">
        <v>0</v>
      </c>
      <c r="Z67" s="262">
        <v>0</v>
      </c>
      <c r="AA67" s="262">
        <v>0</v>
      </c>
      <c r="AB67" s="262">
        <v>0</v>
      </c>
      <c r="AC67" s="262">
        <v>0</v>
      </c>
      <c r="AD67" s="262">
        <v>0</v>
      </c>
      <c r="AE67" s="262">
        <v>0</v>
      </c>
      <c r="AF67" s="262">
        <v>0</v>
      </c>
      <c r="AG67" s="262">
        <v>3</v>
      </c>
      <c r="AH67" s="262">
        <v>0</v>
      </c>
      <c r="AI67" s="262">
        <v>0</v>
      </c>
      <c r="AJ67" s="262">
        <v>0</v>
      </c>
      <c r="AK67" s="262" t="s">
        <v>349</v>
      </c>
      <c r="AL67" s="262" t="s">
        <v>349</v>
      </c>
      <c r="AM67" s="262" t="s">
        <v>349</v>
      </c>
      <c r="AN67" s="262">
        <v>7</v>
      </c>
      <c r="AO67" s="262" t="s">
        <v>349</v>
      </c>
      <c r="AP67" s="262" t="s">
        <v>349</v>
      </c>
      <c r="AQ67" s="262">
        <v>0</v>
      </c>
      <c r="AR67" s="262">
        <v>0</v>
      </c>
      <c r="AS67" s="262">
        <v>0</v>
      </c>
      <c r="AT67" s="262">
        <v>0</v>
      </c>
      <c r="AU67" s="262">
        <v>0</v>
      </c>
      <c r="AV67" s="262" t="s">
        <v>349</v>
      </c>
      <c r="AW67" s="262">
        <v>0</v>
      </c>
      <c r="AX67" s="262">
        <v>0</v>
      </c>
      <c r="AY67" s="262">
        <v>0</v>
      </c>
      <c r="AZ67" s="262">
        <v>0</v>
      </c>
      <c r="BA67" s="262">
        <v>3</v>
      </c>
      <c r="BB67" s="262">
        <v>0</v>
      </c>
      <c r="BC67" s="262">
        <v>0</v>
      </c>
      <c r="BD67" s="262" t="s">
        <v>349</v>
      </c>
      <c r="BE67" s="262" t="s">
        <v>349</v>
      </c>
      <c r="BF67" s="262">
        <v>0</v>
      </c>
      <c r="BG67" s="262">
        <v>0</v>
      </c>
      <c r="BH67" s="262">
        <v>0</v>
      </c>
      <c r="BI67" s="262">
        <v>0</v>
      </c>
      <c r="BJ67" s="262">
        <v>0</v>
      </c>
      <c r="BK67" s="262">
        <v>0</v>
      </c>
      <c r="BL67" s="262">
        <v>0</v>
      </c>
      <c r="BM67" s="262">
        <v>0</v>
      </c>
      <c r="BN67" s="262" t="s">
        <v>349</v>
      </c>
      <c r="BO67" s="262">
        <v>0</v>
      </c>
      <c r="BP67" s="262" t="s">
        <v>349</v>
      </c>
      <c r="BQ67" s="262" t="s">
        <v>349</v>
      </c>
      <c r="BR67" s="262">
        <v>0</v>
      </c>
      <c r="BS67" s="262">
        <v>0</v>
      </c>
      <c r="BT67" s="262">
        <v>0</v>
      </c>
      <c r="BU67" s="262" t="s">
        <v>349</v>
      </c>
      <c r="BV67" s="262">
        <v>0</v>
      </c>
      <c r="BW67" s="262">
        <v>0</v>
      </c>
      <c r="BX67" s="262">
        <v>0</v>
      </c>
      <c r="BY67" s="262">
        <v>0</v>
      </c>
      <c r="BZ67" s="262" t="s">
        <v>349</v>
      </c>
      <c r="CA67" s="262">
        <v>5</v>
      </c>
      <c r="CB67" s="262">
        <v>0</v>
      </c>
      <c r="CC67" s="262" t="s">
        <v>349</v>
      </c>
      <c r="CD67" s="262">
        <v>0</v>
      </c>
      <c r="CE67" s="262">
        <v>0</v>
      </c>
      <c r="CF67" s="262" t="s">
        <v>349</v>
      </c>
      <c r="CG67" s="262" t="s">
        <v>349</v>
      </c>
      <c r="CH67" s="262" t="s">
        <v>349</v>
      </c>
      <c r="CI67" s="262" t="s">
        <v>349</v>
      </c>
      <c r="CJ67" s="262">
        <v>0</v>
      </c>
      <c r="CK67" s="262">
        <v>0</v>
      </c>
      <c r="CL67" s="262" t="s">
        <v>349</v>
      </c>
      <c r="CM67" s="262">
        <v>0</v>
      </c>
      <c r="CN67" s="262">
        <v>7</v>
      </c>
      <c r="CO67" s="262">
        <v>0</v>
      </c>
      <c r="CP67" s="262" t="s">
        <v>349</v>
      </c>
      <c r="CQ67" s="262">
        <v>0</v>
      </c>
      <c r="CR67" s="262">
        <v>0</v>
      </c>
      <c r="CS67" s="262">
        <v>0</v>
      </c>
      <c r="CT67" s="262">
        <v>0</v>
      </c>
      <c r="CU67" s="262">
        <v>0</v>
      </c>
      <c r="CV67" s="262" t="s">
        <v>349</v>
      </c>
      <c r="CW67" s="262">
        <v>0</v>
      </c>
      <c r="CX67" s="262">
        <v>0</v>
      </c>
      <c r="CY67" s="262" t="s">
        <v>349</v>
      </c>
      <c r="CZ67" s="262">
        <v>0</v>
      </c>
      <c r="DA67" s="262">
        <v>3</v>
      </c>
      <c r="DB67" s="262">
        <v>0</v>
      </c>
      <c r="DC67" s="262" t="s">
        <v>349</v>
      </c>
      <c r="DD67" s="262">
        <v>0</v>
      </c>
      <c r="DE67" s="262" t="s">
        <v>349</v>
      </c>
      <c r="DF67" s="262" t="s">
        <v>349</v>
      </c>
      <c r="DG67" s="262" t="s">
        <v>349</v>
      </c>
      <c r="DH67" s="262" t="s">
        <v>349</v>
      </c>
      <c r="DI67" s="262">
        <v>0</v>
      </c>
      <c r="DJ67" s="262">
        <v>0</v>
      </c>
      <c r="DK67" s="262">
        <v>0</v>
      </c>
      <c r="DL67" s="262">
        <v>0</v>
      </c>
      <c r="DM67" s="262">
        <v>0</v>
      </c>
      <c r="DN67" s="262">
        <v>5</v>
      </c>
      <c r="DO67" s="262" t="s">
        <v>349</v>
      </c>
      <c r="DP67" s="262" t="s">
        <v>349</v>
      </c>
      <c r="DQ67" s="262">
        <v>0</v>
      </c>
      <c r="DR67" s="262">
        <v>0</v>
      </c>
      <c r="DS67" s="262" t="s">
        <v>349</v>
      </c>
      <c r="DT67" s="262">
        <v>0</v>
      </c>
      <c r="DU67" s="262" t="s">
        <v>349</v>
      </c>
      <c r="DV67" s="262">
        <v>0</v>
      </c>
      <c r="DW67" s="262">
        <v>0</v>
      </c>
      <c r="DX67" s="262">
        <v>0</v>
      </c>
      <c r="DY67" s="262">
        <v>0</v>
      </c>
      <c r="DZ67" s="262">
        <v>0</v>
      </c>
      <c r="EA67" s="262">
        <v>4</v>
      </c>
      <c r="EB67" s="262">
        <v>0</v>
      </c>
      <c r="EC67" s="262">
        <v>0</v>
      </c>
      <c r="ED67" s="262">
        <v>0</v>
      </c>
      <c r="EE67" s="262" t="s">
        <v>349</v>
      </c>
      <c r="EF67" s="262">
        <v>3</v>
      </c>
      <c r="EG67" s="262">
        <v>0</v>
      </c>
      <c r="EH67" s="262" t="s">
        <v>349</v>
      </c>
      <c r="EI67" s="262" t="s">
        <v>349</v>
      </c>
      <c r="EJ67" s="262">
        <v>0</v>
      </c>
      <c r="EK67" s="262">
        <v>0</v>
      </c>
      <c r="EL67" s="262">
        <v>0</v>
      </c>
      <c r="EM67" s="262" t="s">
        <v>349</v>
      </c>
      <c r="EN67" s="262">
        <v>9</v>
      </c>
      <c r="EO67" s="262">
        <v>0</v>
      </c>
      <c r="EP67" s="262">
        <v>0</v>
      </c>
      <c r="EQ67" s="262">
        <v>0</v>
      </c>
      <c r="ER67" s="262">
        <v>0</v>
      </c>
      <c r="ES67" s="262" t="s">
        <v>349</v>
      </c>
      <c r="ET67" s="262" t="s">
        <v>349</v>
      </c>
      <c r="EU67" s="262" t="s">
        <v>349</v>
      </c>
      <c r="EV67" s="262">
        <v>0</v>
      </c>
      <c r="EW67" s="262" t="s">
        <v>349</v>
      </c>
      <c r="EX67" s="262">
        <v>0</v>
      </c>
      <c r="EY67" s="262">
        <v>0</v>
      </c>
      <c r="EZ67" s="262">
        <v>0</v>
      </c>
      <c r="FA67" s="262">
        <v>5</v>
      </c>
      <c r="FB67" s="262">
        <v>0</v>
      </c>
      <c r="FC67" s="262">
        <v>0</v>
      </c>
      <c r="FD67" s="262">
        <v>0</v>
      </c>
      <c r="FE67" s="262">
        <v>0</v>
      </c>
      <c r="FF67" s="262">
        <v>0</v>
      </c>
      <c r="FG67" s="262">
        <v>0</v>
      </c>
      <c r="FH67" s="262">
        <v>0</v>
      </c>
      <c r="FI67" s="262">
        <v>0</v>
      </c>
      <c r="FJ67" s="262" t="s">
        <v>349</v>
      </c>
      <c r="FK67" s="262" t="s">
        <v>349</v>
      </c>
      <c r="FL67" s="262">
        <v>0</v>
      </c>
      <c r="FM67" s="262">
        <v>0</v>
      </c>
      <c r="FN67" s="262" t="s">
        <v>349</v>
      </c>
      <c r="FO67" s="262" t="s">
        <v>349</v>
      </c>
      <c r="FP67" s="262" t="s">
        <v>349</v>
      </c>
      <c r="FQ67" s="262" t="s">
        <v>349</v>
      </c>
      <c r="FR67" s="262" t="s">
        <v>349</v>
      </c>
      <c r="FS67" s="262">
        <v>0</v>
      </c>
      <c r="FT67" s="262">
        <v>0</v>
      </c>
      <c r="FU67" s="262">
        <v>0</v>
      </c>
      <c r="FV67" s="262" t="s">
        <v>349</v>
      </c>
      <c r="FW67" s="262">
        <v>0</v>
      </c>
      <c r="FX67" s="262">
        <v>0</v>
      </c>
      <c r="FY67" s="262" t="s">
        <v>349</v>
      </c>
      <c r="FZ67" s="262">
        <v>0</v>
      </c>
      <c r="GA67" s="262">
        <v>8</v>
      </c>
      <c r="GB67" s="262">
        <v>0</v>
      </c>
      <c r="GC67" s="262">
        <v>0</v>
      </c>
      <c r="GD67" s="262" t="s">
        <v>349</v>
      </c>
      <c r="GE67" s="262">
        <v>0</v>
      </c>
      <c r="GF67" s="262" t="s">
        <v>349</v>
      </c>
      <c r="GG67" s="262">
        <v>0</v>
      </c>
      <c r="GH67" s="262">
        <v>0</v>
      </c>
      <c r="GI67" s="262" t="s">
        <v>349</v>
      </c>
      <c r="GJ67" s="262">
        <v>0</v>
      </c>
      <c r="GK67" s="262" t="s">
        <v>349</v>
      </c>
      <c r="GL67" s="262">
        <v>0</v>
      </c>
      <c r="GM67" s="262">
        <v>0</v>
      </c>
      <c r="GN67" s="262">
        <v>4</v>
      </c>
      <c r="GO67" s="262">
        <v>0</v>
      </c>
      <c r="GP67" s="262">
        <v>0</v>
      </c>
      <c r="GQ67" s="262">
        <v>0</v>
      </c>
      <c r="GR67" s="262">
        <v>0</v>
      </c>
      <c r="GS67" s="262">
        <v>0</v>
      </c>
      <c r="GT67" s="262" t="s">
        <v>349</v>
      </c>
      <c r="GU67" s="262" t="s">
        <v>349</v>
      </c>
      <c r="GV67" s="262">
        <v>0</v>
      </c>
      <c r="GW67" s="262">
        <v>0</v>
      </c>
      <c r="GX67" s="262" t="s">
        <v>349</v>
      </c>
      <c r="GY67" s="262">
        <v>0</v>
      </c>
      <c r="GZ67" s="262" t="s">
        <v>349</v>
      </c>
      <c r="HA67" s="262">
        <v>4</v>
      </c>
      <c r="HB67" s="262" t="s">
        <v>349</v>
      </c>
      <c r="HC67" s="262" t="s">
        <v>349</v>
      </c>
      <c r="HD67" s="262">
        <v>0</v>
      </c>
      <c r="HE67" s="262">
        <v>0</v>
      </c>
      <c r="HF67" s="262" t="s">
        <v>349</v>
      </c>
      <c r="HG67" s="262">
        <v>0</v>
      </c>
      <c r="HH67" s="262">
        <v>0</v>
      </c>
      <c r="HI67" s="262" t="s">
        <v>349</v>
      </c>
      <c r="HJ67" s="262">
        <v>0</v>
      </c>
      <c r="HK67" s="262" t="s">
        <v>349</v>
      </c>
      <c r="HL67" s="262">
        <v>0</v>
      </c>
      <c r="HM67" s="262">
        <v>0</v>
      </c>
      <c r="HN67" s="262">
        <v>6</v>
      </c>
      <c r="HO67" s="262">
        <v>0</v>
      </c>
      <c r="HP67" s="262" t="s">
        <v>349</v>
      </c>
      <c r="HQ67" s="262" t="s">
        <v>349</v>
      </c>
      <c r="HR67" s="262">
        <v>0</v>
      </c>
      <c r="HS67" s="262">
        <v>0</v>
      </c>
      <c r="HT67" s="262" t="s">
        <v>349</v>
      </c>
      <c r="HU67" s="262">
        <v>0</v>
      </c>
      <c r="HV67" s="262">
        <v>0</v>
      </c>
      <c r="HW67" s="262">
        <v>0</v>
      </c>
      <c r="HX67" s="262" t="s">
        <v>349</v>
      </c>
      <c r="HY67" s="262">
        <v>0</v>
      </c>
      <c r="HZ67" s="262">
        <v>0</v>
      </c>
      <c r="IA67" s="262">
        <v>6</v>
      </c>
      <c r="IB67" s="262">
        <v>0</v>
      </c>
      <c r="IC67" s="262">
        <v>0</v>
      </c>
      <c r="ID67" s="262">
        <v>0</v>
      </c>
      <c r="IE67" s="262">
        <v>0</v>
      </c>
      <c r="IF67" s="262">
        <v>0</v>
      </c>
      <c r="IG67" s="262">
        <v>0</v>
      </c>
      <c r="IH67" s="262">
        <v>0</v>
      </c>
      <c r="II67" s="262">
        <v>0</v>
      </c>
      <c r="IJ67" s="262">
        <v>0</v>
      </c>
      <c r="IK67" s="262">
        <v>0</v>
      </c>
      <c r="IL67" s="262">
        <v>0</v>
      </c>
      <c r="IM67" s="262" t="s">
        <v>349</v>
      </c>
      <c r="IN67" s="262" t="s">
        <v>349</v>
      </c>
      <c r="IO67" s="262">
        <v>0</v>
      </c>
      <c r="IP67" s="262">
        <v>0</v>
      </c>
      <c r="IQ67" s="262" t="s">
        <v>349</v>
      </c>
      <c r="IR67" s="262">
        <v>0</v>
      </c>
      <c r="IS67" s="262">
        <v>0</v>
      </c>
      <c r="IT67" s="262">
        <v>0</v>
      </c>
      <c r="IU67" s="262">
        <v>0</v>
      </c>
      <c r="IV67" s="262">
        <v>0</v>
      </c>
      <c r="IW67" s="262" t="s">
        <v>349</v>
      </c>
      <c r="IX67" s="262">
        <v>0</v>
      </c>
      <c r="IY67" s="262" t="s">
        <v>349</v>
      </c>
      <c r="IZ67" s="262">
        <v>0</v>
      </c>
      <c r="JA67" s="262">
        <v>4</v>
      </c>
      <c r="JB67" s="262">
        <v>0</v>
      </c>
      <c r="JC67" s="262">
        <v>0</v>
      </c>
      <c r="JD67" s="262">
        <v>0</v>
      </c>
      <c r="JE67" s="262">
        <v>0</v>
      </c>
      <c r="JF67" s="262">
        <v>0</v>
      </c>
      <c r="JG67" s="262">
        <v>0</v>
      </c>
      <c r="JH67" s="274"/>
    </row>
    <row r="68" spans="1:268" ht="12.75" customHeight="1" x14ac:dyDescent="0.25">
      <c r="A68" s="261" t="s">
        <v>243</v>
      </c>
      <c r="B68" s="262">
        <v>0</v>
      </c>
      <c r="C68" s="262">
        <v>0</v>
      </c>
      <c r="D68" s="262">
        <v>0</v>
      </c>
      <c r="E68" s="262">
        <v>0</v>
      </c>
      <c r="F68" s="262">
        <v>0</v>
      </c>
      <c r="G68" s="262">
        <v>0</v>
      </c>
      <c r="H68" s="262">
        <v>0</v>
      </c>
      <c r="I68" s="262">
        <v>0</v>
      </c>
      <c r="J68" s="262">
        <v>0</v>
      </c>
      <c r="K68" s="262">
        <v>0</v>
      </c>
      <c r="L68" s="262">
        <v>0</v>
      </c>
      <c r="M68" s="262">
        <v>0</v>
      </c>
      <c r="N68" s="262">
        <v>0</v>
      </c>
      <c r="O68" s="262">
        <v>0</v>
      </c>
      <c r="P68" s="262">
        <v>0</v>
      </c>
      <c r="Q68" s="262">
        <v>0</v>
      </c>
      <c r="R68" s="262">
        <v>0</v>
      </c>
      <c r="S68" s="262">
        <v>0</v>
      </c>
      <c r="T68" s="262">
        <v>0</v>
      </c>
      <c r="U68" s="262">
        <v>0</v>
      </c>
      <c r="V68" s="262">
        <v>0</v>
      </c>
      <c r="W68" s="262">
        <v>0</v>
      </c>
      <c r="X68" s="262">
        <v>0</v>
      </c>
      <c r="Y68" s="262">
        <v>0</v>
      </c>
      <c r="Z68" s="262">
        <v>0</v>
      </c>
      <c r="AA68" s="262">
        <v>0</v>
      </c>
      <c r="AB68" s="262">
        <v>0</v>
      </c>
      <c r="AC68" s="262">
        <v>0</v>
      </c>
      <c r="AD68" s="262">
        <v>0</v>
      </c>
      <c r="AE68" s="262">
        <v>0</v>
      </c>
      <c r="AF68" s="262">
        <v>0</v>
      </c>
      <c r="AG68" s="262">
        <v>0</v>
      </c>
      <c r="AH68" s="262">
        <v>0</v>
      </c>
      <c r="AI68" s="262">
        <v>0</v>
      </c>
      <c r="AJ68" s="262">
        <v>0</v>
      </c>
      <c r="AK68" s="262">
        <v>0</v>
      </c>
      <c r="AL68" s="262">
        <v>0</v>
      </c>
      <c r="AM68" s="262">
        <v>0</v>
      </c>
      <c r="AN68" s="262">
        <v>0</v>
      </c>
      <c r="AO68" s="262">
        <v>0</v>
      </c>
      <c r="AP68" s="262">
        <v>0</v>
      </c>
      <c r="AQ68" s="262" t="s">
        <v>349</v>
      </c>
      <c r="AR68" s="262">
        <v>0</v>
      </c>
      <c r="AS68" s="262">
        <v>0</v>
      </c>
      <c r="AT68" s="262">
        <v>0</v>
      </c>
      <c r="AU68" s="262">
        <v>0</v>
      </c>
      <c r="AV68" s="262">
        <v>0</v>
      </c>
      <c r="AW68" s="262">
        <v>0</v>
      </c>
      <c r="AX68" s="262">
        <v>0</v>
      </c>
      <c r="AY68" s="262">
        <v>0</v>
      </c>
      <c r="AZ68" s="262">
        <v>0</v>
      </c>
      <c r="BA68" s="262" t="s">
        <v>349</v>
      </c>
      <c r="BB68" s="262">
        <v>0</v>
      </c>
      <c r="BC68" s="262">
        <v>0</v>
      </c>
      <c r="BD68" s="262">
        <v>0</v>
      </c>
      <c r="BE68" s="262">
        <v>0</v>
      </c>
      <c r="BF68" s="262">
        <v>0</v>
      </c>
      <c r="BG68" s="262">
        <v>0</v>
      </c>
      <c r="BH68" s="262">
        <v>0</v>
      </c>
      <c r="BI68" s="262">
        <v>0</v>
      </c>
      <c r="BJ68" s="262">
        <v>0</v>
      </c>
      <c r="BK68" s="262">
        <v>0</v>
      </c>
      <c r="BL68" s="262">
        <v>0</v>
      </c>
      <c r="BM68" s="262">
        <v>0</v>
      </c>
      <c r="BN68" s="262">
        <v>0</v>
      </c>
      <c r="BO68" s="262">
        <v>0</v>
      </c>
      <c r="BP68" s="262">
        <v>0</v>
      </c>
      <c r="BQ68" s="262">
        <v>0</v>
      </c>
      <c r="BR68" s="262">
        <v>0</v>
      </c>
      <c r="BS68" s="262">
        <v>0</v>
      </c>
      <c r="BT68" s="262">
        <v>0</v>
      </c>
      <c r="BU68" s="262">
        <v>0</v>
      </c>
      <c r="BV68" s="262">
        <v>0</v>
      </c>
      <c r="BW68" s="262">
        <v>0</v>
      </c>
      <c r="BX68" s="262">
        <v>0</v>
      </c>
      <c r="BY68" s="262">
        <v>0</v>
      </c>
      <c r="BZ68" s="262">
        <v>0</v>
      </c>
      <c r="CA68" s="262">
        <v>0</v>
      </c>
      <c r="CB68" s="262">
        <v>0</v>
      </c>
      <c r="CC68" s="262">
        <v>0</v>
      </c>
      <c r="CD68" s="262">
        <v>0</v>
      </c>
      <c r="CE68" s="262">
        <v>0</v>
      </c>
      <c r="CF68" s="262">
        <v>0</v>
      </c>
      <c r="CG68" s="262">
        <v>0</v>
      </c>
      <c r="CH68" s="262" t="s">
        <v>349</v>
      </c>
      <c r="CI68" s="262">
        <v>0</v>
      </c>
      <c r="CJ68" s="262">
        <v>0</v>
      </c>
      <c r="CK68" s="262">
        <v>0</v>
      </c>
      <c r="CL68" s="262">
        <v>0</v>
      </c>
      <c r="CM68" s="262">
        <v>0</v>
      </c>
      <c r="CN68" s="262" t="s">
        <v>349</v>
      </c>
      <c r="CO68" s="262">
        <v>0</v>
      </c>
      <c r="CP68" s="262">
        <v>0</v>
      </c>
      <c r="CQ68" s="262">
        <v>0</v>
      </c>
      <c r="CR68" s="262">
        <v>0</v>
      </c>
      <c r="CS68" s="262">
        <v>0</v>
      </c>
      <c r="CT68" s="262">
        <v>0</v>
      </c>
      <c r="CU68" s="262">
        <v>0</v>
      </c>
      <c r="CV68" s="262">
        <v>0</v>
      </c>
      <c r="CW68" s="262">
        <v>0</v>
      </c>
      <c r="CX68" s="262">
        <v>0</v>
      </c>
      <c r="CY68" s="262">
        <v>0</v>
      </c>
      <c r="CZ68" s="262">
        <v>0</v>
      </c>
      <c r="DA68" s="262">
        <v>0</v>
      </c>
      <c r="DB68" s="262">
        <v>0</v>
      </c>
      <c r="DC68" s="262">
        <v>0</v>
      </c>
      <c r="DD68" s="262">
        <v>0</v>
      </c>
      <c r="DE68" s="262">
        <v>0</v>
      </c>
      <c r="DF68" s="262">
        <v>0</v>
      </c>
      <c r="DG68" s="262">
        <v>0</v>
      </c>
      <c r="DH68" s="262">
        <v>0</v>
      </c>
      <c r="DI68" s="262">
        <v>0</v>
      </c>
      <c r="DJ68" s="262">
        <v>0</v>
      </c>
      <c r="DK68" s="262">
        <v>0</v>
      </c>
      <c r="DL68" s="262">
        <v>0</v>
      </c>
      <c r="DM68" s="262">
        <v>0</v>
      </c>
      <c r="DN68" s="262">
        <v>0</v>
      </c>
      <c r="DO68" s="262">
        <v>0</v>
      </c>
      <c r="DP68" s="262">
        <v>0</v>
      </c>
      <c r="DQ68" s="262">
        <v>0</v>
      </c>
      <c r="DR68" s="262">
        <v>0</v>
      </c>
      <c r="DS68" s="262" t="s">
        <v>349</v>
      </c>
      <c r="DT68" s="262">
        <v>0</v>
      </c>
      <c r="DU68" s="262">
        <v>0</v>
      </c>
      <c r="DV68" s="262">
        <v>0</v>
      </c>
      <c r="DW68" s="262">
        <v>0</v>
      </c>
      <c r="DX68" s="262">
        <v>0</v>
      </c>
      <c r="DY68" s="262">
        <v>0</v>
      </c>
      <c r="DZ68" s="262">
        <v>0</v>
      </c>
      <c r="EA68" s="262" t="s">
        <v>349</v>
      </c>
      <c r="EB68" s="262">
        <v>0</v>
      </c>
      <c r="EC68" s="262">
        <v>0</v>
      </c>
      <c r="ED68" s="262">
        <v>0</v>
      </c>
      <c r="EE68" s="262">
        <v>0</v>
      </c>
      <c r="EF68" s="262">
        <v>0</v>
      </c>
      <c r="EG68" s="262">
        <v>0</v>
      </c>
      <c r="EH68" s="262" t="s">
        <v>349</v>
      </c>
      <c r="EI68" s="262">
        <v>0</v>
      </c>
      <c r="EJ68" s="262">
        <v>0</v>
      </c>
      <c r="EK68" s="262">
        <v>0</v>
      </c>
      <c r="EL68" s="262">
        <v>0</v>
      </c>
      <c r="EM68" s="262">
        <v>0</v>
      </c>
      <c r="EN68" s="262" t="s">
        <v>349</v>
      </c>
      <c r="EO68" s="262">
        <v>0</v>
      </c>
      <c r="EP68" s="262">
        <v>0</v>
      </c>
      <c r="EQ68" s="262">
        <v>0</v>
      </c>
      <c r="ER68" s="262">
        <v>0</v>
      </c>
      <c r="ES68" s="262">
        <v>0</v>
      </c>
      <c r="ET68" s="262">
        <v>0</v>
      </c>
      <c r="EU68" s="262">
        <v>0</v>
      </c>
      <c r="EV68" s="262">
        <v>0</v>
      </c>
      <c r="EW68" s="262">
        <v>0</v>
      </c>
      <c r="EX68" s="262">
        <v>0</v>
      </c>
      <c r="EY68" s="262">
        <v>0</v>
      </c>
      <c r="EZ68" s="262">
        <v>0</v>
      </c>
      <c r="FA68" s="262">
        <v>0</v>
      </c>
      <c r="FB68" s="262">
        <v>0</v>
      </c>
      <c r="FC68" s="262">
        <v>0</v>
      </c>
      <c r="FD68" s="262">
        <v>0</v>
      </c>
      <c r="FE68" s="262">
        <v>0</v>
      </c>
      <c r="FF68" s="262">
        <v>0</v>
      </c>
      <c r="FG68" s="262">
        <v>0</v>
      </c>
      <c r="FH68" s="262">
        <v>0</v>
      </c>
      <c r="FI68" s="262">
        <v>0</v>
      </c>
      <c r="FJ68" s="262">
        <v>0</v>
      </c>
      <c r="FK68" s="262">
        <v>0</v>
      </c>
      <c r="FL68" s="262" t="s">
        <v>349</v>
      </c>
      <c r="FM68" s="262">
        <v>0</v>
      </c>
      <c r="FN68" s="262" t="s">
        <v>349</v>
      </c>
      <c r="FO68" s="262">
        <v>0</v>
      </c>
      <c r="FP68" s="262">
        <v>0</v>
      </c>
      <c r="FQ68" s="262">
        <v>0</v>
      </c>
      <c r="FR68" s="262">
        <v>0</v>
      </c>
      <c r="FS68" s="262">
        <v>0</v>
      </c>
      <c r="FT68" s="262">
        <v>0</v>
      </c>
      <c r="FU68" s="262">
        <v>0</v>
      </c>
      <c r="FV68" s="262">
        <v>0</v>
      </c>
      <c r="FW68" s="262">
        <v>0</v>
      </c>
      <c r="FX68" s="262">
        <v>0</v>
      </c>
      <c r="FY68" s="262">
        <v>0</v>
      </c>
      <c r="FZ68" s="262">
        <v>0</v>
      </c>
      <c r="GA68" s="262">
        <v>0</v>
      </c>
      <c r="GB68" s="262">
        <v>0</v>
      </c>
      <c r="GC68" s="262">
        <v>0</v>
      </c>
      <c r="GD68" s="262">
        <v>0</v>
      </c>
      <c r="GE68" s="262">
        <v>0</v>
      </c>
      <c r="GF68" s="262">
        <v>0</v>
      </c>
      <c r="GG68" s="262">
        <v>0</v>
      </c>
      <c r="GH68" s="262">
        <v>0</v>
      </c>
      <c r="GI68" s="262">
        <v>0</v>
      </c>
      <c r="GJ68" s="262">
        <v>0</v>
      </c>
      <c r="GK68" s="262">
        <v>0</v>
      </c>
      <c r="GL68" s="262">
        <v>0</v>
      </c>
      <c r="GM68" s="262">
        <v>0</v>
      </c>
      <c r="GN68" s="262">
        <v>0</v>
      </c>
      <c r="GO68" s="262">
        <v>0</v>
      </c>
      <c r="GP68" s="262">
        <v>0</v>
      </c>
      <c r="GQ68" s="262">
        <v>0</v>
      </c>
      <c r="GR68" s="262">
        <v>0</v>
      </c>
      <c r="GS68" s="262">
        <v>0</v>
      </c>
      <c r="GT68" s="262">
        <v>0</v>
      </c>
      <c r="GU68" s="262">
        <v>0</v>
      </c>
      <c r="GV68" s="262">
        <v>0</v>
      </c>
      <c r="GW68" s="262">
        <v>0</v>
      </c>
      <c r="GX68" s="262">
        <v>0</v>
      </c>
      <c r="GY68" s="262">
        <v>0</v>
      </c>
      <c r="GZ68" s="262">
        <v>0</v>
      </c>
      <c r="HA68" s="262">
        <v>0</v>
      </c>
      <c r="HB68" s="262">
        <v>0</v>
      </c>
      <c r="HC68" s="262">
        <v>0</v>
      </c>
      <c r="HD68" s="262">
        <v>0</v>
      </c>
      <c r="HE68" s="262">
        <v>0</v>
      </c>
      <c r="HF68" s="262">
        <v>0</v>
      </c>
      <c r="HG68" s="262">
        <v>0</v>
      </c>
      <c r="HH68" s="262">
        <v>0</v>
      </c>
      <c r="HI68" s="262">
        <v>0</v>
      </c>
      <c r="HJ68" s="262">
        <v>0</v>
      </c>
      <c r="HK68" s="262">
        <v>0</v>
      </c>
      <c r="HL68" s="262">
        <v>0</v>
      </c>
      <c r="HM68" s="262">
        <v>0</v>
      </c>
      <c r="HN68" s="262">
        <v>0</v>
      </c>
      <c r="HO68" s="262">
        <v>0</v>
      </c>
      <c r="HP68" s="262">
        <v>0</v>
      </c>
      <c r="HQ68" s="262">
        <v>0</v>
      </c>
      <c r="HR68" s="262">
        <v>0</v>
      </c>
      <c r="HS68" s="262">
        <v>0</v>
      </c>
      <c r="HT68" s="262">
        <v>0</v>
      </c>
      <c r="HU68" s="262">
        <v>0</v>
      </c>
      <c r="HV68" s="262">
        <v>0</v>
      </c>
      <c r="HW68" s="262">
        <v>0</v>
      </c>
      <c r="HX68" s="262">
        <v>0</v>
      </c>
      <c r="HY68" s="262">
        <v>0</v>
      </c>
      <c r="HZ68" s="262">
        <v>0</v>
      </c>
      <c r="IA68" s="262">
        <v>0</v>
      </c>
      <c r="IB68" s="262">
        <v>0</v>
      </c>
      <c r="IC68" s="262">
        <v>0</v>
      </c>
      <c r="ID68" s="262">
        <v>0</v>
      </c>
      <c r="IE68" s="262">
        <v>0</v>
      </c>
      <c r="IF68" s="262">
        <v>0</v>
      </c>
      <c r="IG68" s="262">
        <v>0</v>
      </c>
      <c r="IH68" s="262" t="s">
        <v>349</v>
      </c>
      <c r="II68" s="262">
        <v>0</v>
      </c>
      <c r="IJ68" s="262">
        <v>0</v>
      </c>
      <c r="IK68" s="262">
        <v>0</v>
      </c>
      <c r="IL68" s="262">
        <v>0</v>
      </c>
      <c r="IM68" s="262">
        <v>0</v>
      </c>
      <c r="IN68" s="262" t="s">
        <v>349</v>
      </c>
      <c r="IO68" s="262">
        <v>0</v>
      </c>
      <c r="IP68" s="262">
        <v>0</v>
      </c>
      <c r="IQ68" s="262">
        <v>0</v>
      </c>
      <c r="IR68" s="262">
        <v>0</v>
      </c>
      <c r="IS68" s="262">
        <v>0</v>
      </c>
      <c r="IT68" s="262">
        <v>0</v>
      </c>
      <c r="IU68" s="262">
        <v>0</v>
      </c>
      <c r="IV68" s="262">
        <v>0</v>
      </c>
      <c r="IW68" s="262">
        <v>0</v>
      </c>
      <c r="IX68" s="262">
        <v>0</v>
      </c>
      <c r="IY68" s="262">
        <v>0</v>
      </c>
      <c r="IZ68" s="262">
        <v>0</v>
      </c>
      <c r="JA68" s="262">
        <v>0</v>
      </c>
      <c r="JB68" s="262">
        <v>0</v>
      </c>
      <c r="JC68" s="262">
        <v>0</v>
      </c>
      <c r="JD68" s="262">
        <v>0</v>
      </c>
      <c r="JE68" s="262">
        <v>0</v>
      </c>
      <c r="JF68" s="262">
        <v>0</v>
      </c>
      <c r="JG68" s="262">
        <v>0</v>
      </c>
      <c r="JH68" s="274"/>
    </row>
    <row r="69" spans="1:268" ht="12.75" customHeight="1" x14ac:dyDescent="0.25">
      <c r="A69" s="261" t="s">
        <v>244</v>
      </c>
      <c r="B69" s="262">
        <v>0</v>
      </c>
      <c r="C69" s="262" t="s">
        <v>349</v>
      </c>
      <c r="D69" s="262">
        <v>0</v>
      </c>
      <c r="E69" s="262">
        <v>0</v>
      </c>
      <c r="F69" s="262" t="s">
        <v>349</v>
      </c>
      <c r="G69" s="262" t="s">
        <v>349</v>
      </c>
      <c r="H69" s="262" t="s">
        <v>349</v>
      </c>
      <c r="I69" s="262">
        <v>0</v>
      </c>
      <c r="J69" s="262" t="s">
        <v>349</v>
      </c>
      <c r="K69" s="262">
        <v>0</v>
      </c>
      <c r="L69" s="262">
        <v>0</v>
      </c>
      <c r="M69" s="262">
        <v>0</v>
      </c>
      <c r="N69" s="262">
        <v>6</v>
      </c>
      <c r="O69" s="262" t="s">
        <v>349</v>
      </c>
      <c r="P69" s="262">
        <v>0</v>
      </c>
      <c r="Q69" s="262">
        <v>0</v>
      </c>
      <c r="R69" s="262" t="s">
        <v>349</v>
      </c>
      <c r="S69" s="262" t="s">
        <v>349</v>
      </c>
      <c r="T69" s="262">
        <v>0</v>
      </c>
      <c r="U69" s="262">
        <v>0</v>
      </c>
      <c r="V69" s="262">
        <v>0</v>
      </c>
      <c r="W69" s="262">
        <v>0</v>
      </c>
      <c r="X69" s="262" t="s">
        <v>349</v>
      </c>
      <c r="Y69" s="262">
        <v>0</v>
      </c>
      <c r="Z69" s="262" t="s">
        <v>349</v>
      </c>
      <c r="AA69" s="262">
        <v>5</v>
      </c>
      <c r="AB69" s="262">
        <v>0</v>
      </c>
      <c r="AC69" s="262" t="s">
        <v>349</v>
      </c>
      <c r="AD69" s="262">
        <v>0</v>
      </c>
      <c r="AE69" s="262">
        <v>0</v>
      </c>
      <c r="AF69" s="262">
        <v>0</v>
      </c>
      <c r="AG69" s="262">
        <v>0</v>
      </c>
      <c r="AH69" s="262">
        <v>0</v>
      </c>
      <c r="AI69" s="262" t="s">
        <v>349</v>
      </c>
      <c r="AJ69" s="262">
        <v>0</v>
      </c>
      <c r="AK69" s="262">
        <v>0</v>
      </c>
      <c r="AL69" s="262">
        <v>0</v>
      </c>
      <c r="AM69" s="262" t="s">
        <v>349</v>
      </c>
      <c r="AN69" s="262">
        <v>3</v>
      </c>
      <c r="AO69" s="262">
        <v>0</v>
      </c>
      <c r="AP69" s="262">
        <v>0</v>
      </c>
      <c r="AQ69" s="262">
        <v>0</v>
      </c>
      <c r="AR69" s="262">
        <v>0</v>
      </c>
      <c r="AS69" s="262">
        <v>0</v>
      </c>
      <c r="AT69" s="262">
        <v>0</v>
      </c>
      <c r="AU69" s="262">
        <v>0</v>
      </c>
      <c r="AV69" s="262">
        <v>0</v>
      </c>
      <c r="AW69" s="262" t="s">
        <v>349</v>
      </c>
      <c r="AX69" s="262">
        <v>0</v>
      </c>
      <c r="AY69" s="262" t="s">
        <v>349</v>
      </c>
      <c r="AZ69" s="262">
        <v>0</v>
      </c>
      <c r="BA69" s="262" t="s">
        <v>349</v>
      </c>
      <c r="BB69" s="262">
        <v>0</v>
      </c>
      <c r="BC69" s="262" t="s">
        <v>349</v>
      </c>
      <c r="BD69" s="262">
        <v>0</v>
      </c>
      <c r="BE69" s="262">
        <v>0</v>
      </c>
      <c r="BF69" s="262" t="s">
        <v>349</v>
      </c>
      <c r="BG69" s="262">
        <v>0</v>
      </c>
      <c r="BH69" s="262" t="s">
        <v>349</v>
      </c>
      <c r="BI69" s="262">
        <v>0</v>
      </c>
      <c r="BJ69" s="262">
        <v>0</v>
      </c>
      <c r="BK69" s="262">
        <v>0</v>
      </c>
      <c r="BL69" s="262" t="s">
        <v>349</v>
      </c>
      <c r="BM69" s="262">
        <v>0</v>
      </c>
      <c r="BN69" s="262">
        <v>5</v>
      </c>
      <c r="BO69" s="262">
        <v>0</v>
      </c>
      <c r="BP69" s="262">
        <v>0</v>
      </c>
      <c r="BQ69" s="262">
        <v>0</v>
      </c>
      <c r="BR69" s="262">
        <v>0</v>
      </c>
      <c r="BS69" s="262">
        <v>0</v>
      </c>
      <c r="BT69" s="262">
        <v>0</v>
      </c>
      <c r="BU69" s="262">
        <v>0</v>
      </c>
      <c r="BV69" s="262">
        <v>0</v>
      </c>
      <c r="BW69" s="262" t="s">
        <v>349</v>
      </c>
      <c r="BX69" s="262">
        <v>0</v>
      </c>
      <c r="BY69" s="262">
        <v>0</v>
      </c>
      <c r="BZ69" s="262">
        <v>0</v>
      </c>
      <c r="CA69" s="262" t="s">
        <v>349</v>
      </c>
      <c r="CB69" s="262">
        <v>0</v>
      </c>
      <c r="CC69" s="262">
        <v>0</v>
      </c>
      <c r="CD69" s="262">
        <v>0</v>
      </c>
      <c r="CE69" s="262">
        <v>0</v>
      </c>
      <c r="CF69" s="262">
        <v>0</v>
      </c>
      <c r="CG69" s="262">
        <v>0</v>
      </c>
      <c r="CH69" s="262">
        <v>0</v>
      </c>
      <c r="CI69" s="262" t="s">
        <v>349</v>
      </c>
      <c r="CJ69" s="262">
        <v>0</v>
      </c>
      <c r="CK69" s="262">
        <v>0</v>
      </c>
      <c r="CL69" s="262">
        <v>0</v>
      </c>
      <c r="CM69" s="262">
        <v>0</v>
      </c>
      <c r="CN69" s="262" t="s">
        <v>349</v>
      </c>
      <c r="CO69" s="262">
        <v>0</v>
      </c>
      <c r="CP69" s="262">
        <v>0</v>
      </c>
      <c r="CQ69" s="262">
        <v>0</v>
      </c>
      <c r="CR69" s="262">
        <v>0</v>
      </c>
      <c r="CS69" s="262">
        <v>0</v>
      </c>
      <c r="CT69" s="262">
        <v>0</v>
      </c>
      <c r="CU69" s="262">
        <v>0</v>
      </c>
      <c r="CV69" s="262">
        <v>0</v>
      </c>
      <c r="CW69" s="262">
        <v>0</v>
      </c>
      <c r="CX69" s="262">
        <v>0</v>
      </c>
      <c r="CY69" s="262">
        <v>0</v>
      </c>
      <c r="CZ69" s="262">
        <v>0</v>
      </c>
      <c r="DA69" s="262">
        <v>0</v>
      </c>
      <c r="DB69" s="262" t="s">
        <v>349</v>
      </c>
      <c r="DC69" s="262">
        <v>0</v>
      </c>
      <c r="DD69" s="262">
        <v>0</v>
      </c>
      <c r="DE69" s="262">
        <v>0</v>
      </c>
      <c r="DF69" s="262">
        <v>0</v>
      </c>
      <c r="DG69" s="262">
        <v>0</v>
      </c>
      <c r="DH69" s="262" t="s">
        <v>349</v>
      </c>
      <c r="DI69" s="262">
        <v>0</v>
      </c>
      <c r="DJ69" s="262">
        <v>0</v>
      </c>
      <c r="DK69" s="262">
        <v>0</v>
      </c>
      <c r="DL69" s="262">
        <v>0</v>
      </c>
      <c r="DM69" s="262">
        <v>0</v>
      </c>
      <c r="DN69" s="262" t="s">
        <v>349</v>
      </c>
      <c r="DO69" s="262">
        <v>0</v>
      </c>
      <c r="DP69" s="262">
        <v>0</v>
      </c>
      <c r="DQ69" s="262">
        <v>0</v>
      </c>
      <c r="DR69" s="262">
        <v>0</v>
      </c>
      <c r="DS69" s="262">
        <v>0</v>
      </c>
      <c r="DT69" s="262">
        <v>0</v>
      </c>
      <c r="DU69" s="262" t="s">
        <v>349</v>
      </c>
      <c r="DV69" s="262">
        <v>0</v>
      </c>
      <c r="DW69" s="262">
        <v>0</v>
      </c>
      <c r="DX69" s="262">
        <v>3</v>
      </c>
      <c r="DY69" s="262">
        <v>0</v>
      </c>
      <c r="DZ69" s="262">
        <v>0</v>
      </c>
      <c r="EA69" s="262">
        <v>4</v>
      </c>
      <c r="EB69" s="262">
        <v>0</v>
      </c>
      <c r="EC69" s="262">
        <v>0</v>
      </c>
      <c r="ED69" s="262">
        <v>0</v>
      </c>
      <c r="EE69" s="262">
        <v>0</v>
      </c>
      <c r="EF69" s="262">
        <v>0</v>
      </c>
      <c r="EG69" s="262">
        <v>0</v>
      </c>
      <c r="EH69" s="262">
        <v>0</v>
      </c>
      <c r="EI69" s="262">
        <v>0</v>
      </c>
      <c r="EJ69" s="262">
        <v>0</v>
      </c>
      <c r="EK69" s="262">
        <v>0</v>
      </c>
      <c r="EL69" s="262">
        <v>0</v>
      </c>
      <c r="EM69" s="262">
        <v>0</v>
      </c>
      <c r="EN69" s="262">
        <v>0</v>
      </c>
      <c r="EO69" s="262" t="s">
        <v>349</v>
      </c>
      <c r="EP69" s="262">
        <v>0</v>
      </c>
      <c r="EQ69" s="262">
        <v>0</v>
      </c>
      <c r="ER69" s="262">
        <v>0</v>
      </c>
      <c r="ES69" s="262">
        <v>0</v>
      </c>
      <c r="ET69" s="262">
        <v>0</v>
      </c>
      <c r="EU69" s="262" t="s">
        <v>349</v>
      </c>
      <c r="EV69" s="262">
        <v>0</v>
      </c>
      <c r="EW69" s="262">
        <v>0</v>
      </c>
      <c r="EX69" s="262">
        <v>0</v>
      </c>
      <c r="EY69" s="262">
        <v>0</v>
      </c>
      <c r="EZ69" s="262">
        <v>0</v>
      </c>
      <c r="FA69" s="262" t="s">
        <v>349</v>
      </c>
      <c r="FB69" s="262">
        <v>0</v>
      </c>
      <c r="FC69" s="262">
        <v>0</v>
      </c>
      <c r="FD69" s="262">
        <v>0</v>
      </c>
      <c r="FE69" s="262" t="s">
        <v>349</v>
      </c>
      <c r="FF69" s="262">
        <v>0</v>
      </c>
      <c r="FG69" s="262">
        <v>0</v>
      </c>
      <c r="FH69" s="262">
        <v>0</v>
      </c>
      <c r="FI69" s="262">
        <v>0</v>
      </c>
      <c r="FJ69" s="262" t="s">
        <v>349</v>
      </c>
      <c r="FK69" s="262" t="s">
        <v>349</v>
      </c>
      <c r="FL69" s="262">
        <v>0</v>
      </c>
      <c r="FM69" s="262">
        <v>0</v>
      </c>
      <c r="FN69" s="262">
        <v>4</v>
      </c>
      <c r="FO69" s="262">
        <v>0</v>
      </c>
      <c r="FP69" s="262">
        <v>0</v>
      </c>
      <c r="FQ69" s="262">
        <v>0</v>
      </c>
      <c r="FR69" s="262">
        <v>0</v>
      </c>
      <c r="FS69" s="262">
        <v>0</v>
      </c>
      <c r="FT69" s="262">
        <v>0</v>
      </c>
      <c r="FU69" s="262">
        <v>0</v>
      </c>
      <c r="FV69" s="262">
        <v>0</v>
      </c>
      <c r="FW69" s="262">
        <v>0</v>
      </c>
      <c r="FX69" s="262">
        <v>0</v>
      </c>
      <c r="FY69" s="262">
        <v>0</v>
      </c>
      <c r="FZ69" s="262">
        <v>0</v>
      </c>
      <c r="GA69" s="262">
        <v>0</v>
      </c>
      <c r="GB69" s="262" t="s">
        <v>292</v>
      </c>
      <c r="GC69" s="262" t="s">
        <v>292</v>
      </c>
      <c r="GD69" s="262" t="s">
        <v>292</v>
      </c>
      <c r="GE69" s="262" t="s">
        <v>292</v>
      </c>
      <c r="GF69" s="262" t="s">
        <v>292</v>
      </c>
      <c r="GG69" s="262" t="s">
        <v>292</v>
      </c>
      <c r="GH69" s="262" t="s">
        <v>292</v>
      </c>
      <c r="GI69" s="262" t="s">
        <v>292</v>
      </c>
      <c r="GJ69" s="262" t="s">
        <v>292</v>
      </c>
      <c r="GK69" s="262" t="s">
        <v>292</v>
      </c>
      <c r="GL69" s="262" t="s">
        <v>292</v>
      </c>
      <c r="GM69" s="262" t="s">
        <v>292</v>
      </c>
      <c r="GN69" s="262" t="s">
        <v>292</v>
      </c>
      <c r="GO69" s="262" t="s">
        <v>292</v>
      </c>
      <c r="GP69" s="262" t="s">
        <v>292</v>
      </c>
      <c r="GQ69" s="262" t="s">
        <v>292</v>
      </c>
      <c r="GR69" s="262" t="s">
        <v>292</v>
      </c>
      <c r="GS69" s="262" t="s">
        <v>292</v>
      </c>
      <c r="GT69" s="262" t="s">
        <v>292</v>
      </c>
      <c r="GU69" s="262" t="s">
        <v>292</v>
      </c>
      <c r="GV69" s="262" t="s">
        <v>292</v>
      </c>
      <c r="GW69" s="262" t="s">
        <v>292</v>
      </c>
      <c r="GX69" s="262" t="s">
        <v>292</v>
      </c>
      <c r="GY69" s="262" t="s">
        <v>292</v>
      </c>
      <c r="GZ69" s="262" t="s">
        <v>292</v>
      </c>
      <c r="HA69" s="262" t="s">
        <v>292</v>
      </c>
      <c r="HB69" s="262" t="s">
        <v>292</v>
      </c>
      <c r="HC69" s="262" t="s">
        <v>292</v>
      </c>
      <c r="HD69" s="262" t="s">
        <v>292</v>
      </c>
      <c r="HE69" s="262" t="s">
        <v>292</v>
      </c>
      <c r="HF69" s="262" t="s">
        <v>292</v>
      </c>
      <c r="HG69" s="262" t="s">
        <v>292</v>
      </c>
      <c r="HH69" s="262" t="s">
        <v>292</v>
      </c>
      <c r="HI69" s="262" t="s">
        <v>292</v>
      </c>
      <c r="HJ69" s="262" t="s">
        <v>292</v>
      </c>
      <c r="HK69" s="262" t="s">
        <v>292</v>
      </c>
      <c r="HL69" s="262" t="s">
        <v>292</v>
      </c>
      <c r="HM69" s="262" t="s">
        <v>292</v>
      </c>
      <c r="HN69" s="262" t="s">
        <v>292</v>
      </c>
      <c r="HO69" s="262" t="s">
        <v>292</v>
      </c>
      <c r="HP69" s="262" t="s">
        <v>292</v>
      </c>
      <c r="HQ69" s="262" t="s">
        <v>292</v>
      </c>
      <c r="HR69" s="262" t="s">
        <v>292</v>
      </c>
      <c r="HS69" s="262" t="s">
        <v>292</v>
      </c>
      <c r="HT69" s="262" t="s">
        <v>292</v>
      </c>
      <c r="HU69" s="262" t="s">
        <v>292</v>
      </c>
      <c r="HV69" s="262" t="s">
        <v>292</v>
      </c>
      <c r="HW69" s="262" t="s">
        <v>292</v>
      </c>
      <c r="HX69" s="262" t="s">
        <v>292</v>
      </c>
      <c r="HY69" s="262" t="s">
        <v>292</v>
      </c>
      <c r="HZ69" s="262" t="s">
        <v>292</v>
      </c>
      <c r="IA69" s="262" t="s">
        <v>292</v>
      </c>
      <c r="IB69" s="262" t="s">
        <v>292</v>
      </c>
      <c r="IC69" s="262" t="s">
        <v>292</v>
      </c>
      <c r="ID69" s="262" t="s">
        <v>292</v>
      </c>
      <c r="IE69" s="262" t="s">
        <v>292</v>
      </c>
      <c r="IF69" s="262" t="s">
        <v>292</v>
      </c>
      <c r="IG69" s="262" t="s">
        <v>292</v>
      </c>
      <c r="IH69" s="262" t="s">
        <v>292</v>
      </c>
      <c r="II69" s="262" t="s">
        <v>292</v>
      </c>
      <c r="IJ69" s="262" t="s">
        <v>292</v>
      </c>
      <c r="IK69" s="262" t="s">
        <v>292</v>
      </c>
      <c r="IL69" s="262" t="s">
        <v>292</v>
      </c>
      <c r="IM69" s="262" t="s">
        <v>292</v>
      </c>
      <c r="IN69" s="262" t="s">
        <v>292</v>
      </c>
      <c r="IO69" s="262" t="s">
        <v>292</v>
      </c>
      <c r="IP69" s="262" t="s">
        <v>292</v>
      </c>
      <c r="IQ69" s="262" t="s">
        <v>292</v>
      </c>
      <c r="IR69" s="262" t="s">
        <v>292</v>
      </c>
      <c r="IS69" s="262" t="s">
        <v>292</v>
      </c>
      <c r="IT69" s="262" t="s">
        <v>292</v>
      </c>
      <c r="IU69" s="262" t="s">
        <v>292</v>
      </c>
      <c r="IV69" s="262" t="s">
        <v>292</v>
      </c>
      <c r="IW69" s="262" t="s">
        <v>292</v>
      </c>
      <c r="IX69" s="262" t="s">
        <v>292</v>
      </c>
      <c r="IY69" s="262" t="s">
        <v>292</v>
      </c>
      <c r="IZ69" s="262" t="s">
        <v>292</v>
      </c>
      <c r="JA69" s="262" t="s">
        <v>292</v>
      </c>
      <c r="JB69" s="262" t="s">
        <v>292</v>
      </c>
      <c r="JC69" s="262" t="s">
        <v>292</v>
      </c>
      <c r="JD69" s="262" t="s">
        <v>292</v>
      </c>
      <c r="JE69" s="262" t="s">
        <v>292</v>
      </c>
      <c r="JF69" s="262" t="s">
        <v>292</v>
      </c>
      <c r="JG69" s="262" t="s">
        <v>292</v>
      </c>
      <c r="JH69" s="274"/>
    </row>
    <row r="70" spans="1:268" ht="12.75" customHeight="1" x14ac:dyDescent="0.25">
      <c r="A70" s="261" t="s">
        <v>245</v>
      </c>
      <c r="B70" s="262">
        <v>0</v>
      </c>
      <c r="C70" s="262">
        <v>0</v>
      </c>
      <c r="D70" s="262">
        <v>0</v>
      </c>
      <c r="E70" s="262">
        <v>0</v>
      </c>
      <c r="F70" s="262">
        <v>0</v>
      </c>
      <c r="G70" s="262">
        <v>0</v>
      </c>
      <c r="H70" s="262">
        <v>0</v>
      </c>
      <c r="I70" s="262">
        <v>0</v>
      </c>
      <c r="J70" s="262" t="s">
        <v>349</v>
      </c>
      <c r="K70" s="262">
        <v>0</v>
      </c>
      <c r="L70" s="262">
        <v>0</v>
      </c>
      <c r="M70" s="262">
        <v>0</v>
      </c>
      <c r="N70" s="262" t="s">
        <v>349</v>
      </c>
      <c r="O70" s="262" t="s">
        <v>349</v>
      </c>
      <c r="P70" s="262">
        <v>0</v>
      </c>
      <c r="Q70" s="262">
        <v>0</v>
      </c>
      <c r="R70" s="262" t="s">
        <v>349</v>
      </c>
      <c r="S70" s="262">
        <v>0</v>
      </c>
      <c r="T70" s="262">
        <v>0</v>
      </c>
      <c r="U70" s="262">
        <v>0</v>
      </c>
      <c r="V70" s="262">
        <v>0</v>
      </c>
      <c r="W70" s="262">
        <v>0</v>
      </c>
      <c r="X70" s="262">
        <v>0</v>
      </c>
      <c r="Y70" s="262">
        <v>0</v>
      </c>
      <c r="Z70" s="262">
        <v>0</v>
      </c>
      <c r="AA70" s="262" t="s">
        <v>349</v>
      </c>
      <c r="AB70" s="262" t="s">
        <v>349</v>
      </c>
      <c r="AC70" s="262">
        <v>0</v>
      </c>
      <c r="AD70" s="262">
        <v>0</v>
      </c>
      <c r="AE70" s="262">
        <v>0</v>
      </c>
      <c r="AF70" s="262">
        <v>0</v>
      </c>
      <c r="AG70" s="262">
        <v>0</v>
      </c>
      <c r="AH70" s="262">
        <v>0</v>
      </c>
      <c r="AI70" s="262">
        <v>0</v>
      </c>
      <c r="AJ70" s="262">
        <v>0</v>
      </c>
      <c r="AK70" s="262">
        <v>0</v>
      </c>
      <c r="AL70" s="262">
        <v>0</v>
      </c>
      <c r="AM70" s="262">
        <v>0</v>
      </c>
      <c r="AN70" s="262" t="s">
        <v>349</v>
      </c>
      <c r="AO70" s="262">
        <v>0</v>
      </c>
      <c r="AP70" s="262">
        <v>0</v>
      </c>
      <c r="AQ70" s="262">
        <v>0</v>
      </c>
      <c r="AR70" s="262">
        <v>0</v>
      </c>
      <c r="AS70" s="262">
        <v>0</v>
      </c>
      <c r="AT70" s="262">
        <v>0</v>
      </c>
      <c r="AU70" s="262">
        <v>0</v>
      </c>
      <c r="AV70" s="262">
        <v>0</v>
      </c>
      <c r="AW70" s="262">
        <v>0</v>
      </c>
      <c r="AX70" s="262">
        <v>0</v>
      </c>
      <c r="AY70" s="262">
        <v>0</v>
      </c>
      <c r="AZ70" s="262">
        <v>0</v>
      </c>
      <c r="BA70" s="262">
        <v>0</v>
      </c>
      <c r="BB70" s="262">
        <v>0</v>
      </c>
      <c r="BC70" s="262">
        <v>0</v>
      </c>
      <c r="BD70" s="262">
        <v>0</v>
      </c>
      <c r="BE70" s="262">
        <v>0</v>
      </c>
      <c r="BF70" s="262">
        <v>0</v>
      </c>
      <c r="BG70" s="262" t="s">
        <v>349</v>
      </c>
      <c r="BH70" s="262">
        <v>0</v>
      </c>
      <c r="BI70" s="262">
        <v>0</v>
      </c>
      <c r="BJ70" s="262">
        <v>0</v>
      </c>
      <c r="BK70" s="262">
        <v>0</v>
      </c>
      <c r="BL70" s="262">
        <v>0</v>
      </c>
      <c r="BM70" s="262">
        <v>0</v>
      </c>
      <c r="BN70" s="262" t="s">
        <v>349</v>
      </c>
      <c r="BO70" s="262" t="s">
        <v>349</v>
      </c>
      <c r="BP70" s="262">
        <v>0</v>
      </c>
      <c r="BQ70" s="262">
        <v>0</v>
      </c>
      <c r="BR70" s="262" t="s">
        <v>349</v>
      </c>
      <c r="BS70" s="262">
        <v>0</v>
      </c>
      <c r="BT70" s="262">
        <v>0</v>
      </c>
      <c r="BU70" s="262">
        <v>0</v>
      </c>
      <c r="BV70" s="262">
        <v>0</v>
      </c>
      <c r="BW70" s="262">
        <v>0</v>
      </c>
      <c r="BX70" s="262">
        <v>0</v>
      </c>
      <c r="BY70" s="262">
        <v>0</v>
      </c>
      <c r="BZ70" s="262">
        <v>0</v>
      </c>
      <c r="CA70" s="262" t="s">
        <v>349</v>
      </c>
      <c r="CB70" s="262">
        <v>0</v>
      </c>
      <c r="CC70" s="262">
        <v>0</v>
      </c>
      <c r="CD70" s="262">
        <v>0</v>
      </c>
      <c r="CE70" s="262">
        <v>0</v>
      </c>
      <c r="CF70" s="262">
        <v>0</v>
      </c>
      <c r="CG70" s="262">
        <v>0</v>
      </c>
      <c r="CH70" s="262">
        <v>0</v>
      </c>
      <c r="CI70" s="262">
        <v>0</v>
      </c>
      <c r="CJ70" s="262">
        <v>0</v>
      </c>
      <c r="CK70" s="262">
        <v>0</v>
      </c>
      <c r="CL70" s="262">
        <v>0</v>
      </c>
      <c r="CM70" s="262">
        <v>0</v>
      </c>
      <c r="CN70" s="262">
        <v>0</v>
      </c>
      <c r="CO70" s="262">
        <v>0</v>
      </c>
      <c r="CP70" s="262">
        <v>0</v>
      </c>
      <c r="CQ70" s="262">
        <v>0</v>
      </c>
      <c r="CR70" s="262">
        <v>0</v>
      </c>
      <c r="CS70" s="262">
        <v>0</v>
      </c>
      <c r="CT70" s="262">
        <v>0</v>
      </c>
      <c r="CU70" s="262">
        <v>0</v>
      </c>
      <c r="CV70" s="262">
        <v>0</v>
      </c>
      <c r="CW70" s="262">
        <v>0</v>
      </c>
      <c r="CX70" s="262">
        <v>0</v>
      </c>
      <c r="CY70" s="262">
        <v>0</v>
      </c>
      <c r="CZ70" s="262">
        <v>0</v>
      </c>
      <c r="DA70" s="262">
        <v>0</v>
      </c>
      <c r="DB70" s="262">
        <v>0</v>
      </c>
      <c r="DC70" s="262" t="s">
        <v>349</v>
      </c>
      <c r="DD70" s="262">
        <v>0</v>
      </c>
      <c r="DE70" s="262">
        <v>0</v>
      </c>
      <c r="DF70" s="262">
        <v>0</v>
      </c>
      <c r="DG70" s="262">
        <v>0</v>
      </c>
      <c r="DH70" s="262">
        <v>0</v>
      </c>
      <c r="DI70" s="262">
        <v>0</v>
      </c>
      <c r="DJ70" s="262">
        <v>0</v>
      </c>
      <c r="DK70" s="262">
        <v>0</v>
      </c>
      <c r="DL70" s="262">
        <v>0</v>
      </c>
      <c r="DM70" s="262">
        <v>0</v>
      </c>
      <c r="DN70" s="262" t="s">
        <v>349</v>
      </c>
      <c r="DO70" s="262">
        <v>0</v>
      </c>
      <c r="DP70" s="262">
        <v>0</v>
      </c>
      <c r="DQ70" s="262">
        <v>0</v>
      </c>
      <c r="DR70" s="262">
        <v>0</v>
      </c>
      <c r="DS70" s="262">
        <v>0</v>
      </c>
      <c r="DT70" s="262">
        <v>0</v>
      </c>
      <c r="DU70" s="262">
        <v>0</v>
      </c>
      <c r="DV70" s="262">
        <v>0</v>
      </c>
      <c r="DW70" s="262">
        <v>0</v>
      </c>
      <c r="DX70" s="262">
        <v>0</v>
      </c>
      <c r="DY70" s="262">
        <v>0</v>
      </c>
      <c r="DZ70" s="262">
        <v>0</v>
      </c>
      <c r="EA70" s="262">
        <v>0</v>
      </c>
      <c r="EB70" s="262">
        <v>0</v>
      </c>
      <c r="EC70" s="262">
        <v>0</v>
      </c>
      <c r="ED70" s="262">
        <v>0</v>
      </c>
      <c r="EE70" s="262">
        <v>0</v>
      </c>
      <c r="EF70" s="262">
        <v>0</v>
      </c>
      <c r="EG70" s="262">
        <v>0</v>
      </c>
      <c r="EH70" s="262">
        <v>0</v>
      </c>
      <c r="EI70" s="262">
        <v>0</v>
      </c>
      <c r="EJ70" s="262">
        <v>0</v>
      </c>
      <c r="EK70" s="262">
        <v>0</v>
      </c>
      <c r="EL70" s="262">
        <v>0</v>
      </c>
      <c r="EM70" s="262">
        <v>0</v>
      </c>
      <c r="EN70" s="262">
        <v>0</v>
      </c>
      <c r="EO70" s="262">
        <v>0</v>
      </c>
      <c r="EP70" s="262">
        <v>0</v>
      </c>
      <c r="EQ70" s="262">
        <v>0</v>
      </c>
      <c r="ER70" s="262" t="s">
        <v>349</v>
      </c>
      <c r="ES70" s="262">
        <v>0</v>
      </c>
      <c r="ET70" s="262" t="s">
        <v>349</v>
      </c>
      <c r="EU70" s="262">
        <v>0</v>
      </c>
      <c r="EV70" s="262">
        <v>0</v>
      </c>
      <c r="EW70" s="262">
        <v>0</v>
      </c>
      <c r="EX70" s="262">
        <v>0</v>
      </c>
      <c r="EY70" s="262">
        <v>0</v>
      </c>
      <c r="EZ70" s="262">
        <v>0</v>
      </c>
      <c r="FA70" s="262" t="s">
        <v>349</v>
      </c>
      <c r="FB70" s="262" t="s">
        <v>349</v>
      </c>
      <c r="FC70" s="262">
        <v>0</v>
      </c>
      <c r="FD70" s="262">
        <v>0</v>
      </c>
      <c r="FE70" s="262">
        <v>0</v>
      </c>
      <c r="FF70" s="262">
        <v>0</v>
      </c>
      <c r="FG70" s="262">
        <v>0</v>
      </c>
      <c r="FH70" s="262">
        <v>0</v>
      </c>
      <c r="FI70" s="262">
        <v>0</v>
      </c>
      <c r="FJ70" s="262" t="s">
        <v>349</v>
      </c>
      <c r="FK70" s="262" t="s">
        <v>349</v>
      </c>
      <c r="FL70" s="262">
        <v>0</v>
      </c>
      <c r="FM70" s="262">
        <v>0</v>
      </c>
      <c r="FN70" s="262">
        <v>5</v>
      </c>
      <c r="FO70" s="262">
        <v>0</v>
      </c>
      <c r="FP70" s="262">
        <v>0</v>
      </c>
      <c r="FQ70" s="262" t="s">
        <v>349</v>
      </c>
      <c r="FR70" s="262">
        <v>0</v>
      </c>
      <c r="FS70" s="262" t="s">
        <v>349</v>
      </c>
      <c r="FT70" s="262">
        <v>0</v>
      </c>
      <c r="FU70" s="262">
        <v>0</v>
      </c>
      <c r="FV70" s="262" t="s">
        <v>349</v>
      </c>
      <c r="FW70" s="262">
        <v>3</v>
      </c>
      <c r="FX70" s="262" t="s">
        <v>349</v>
      </c>
      <c r="FY70" s="262">
        <v>0</v>
      </c>
      <c r="FZ70" s="262" t="s">
        <v>349</v>
      </c>
      <c r="GA70" s="262">
        <v>8</v>
      </c>
      <c r="GB70" s="262">
        <v>3</v>
      </c>
      <c r="GC70" s="262">
        <v>0</v>
      </c>
      <c r="GD70" s="262">
        <v>0</v>
      </c>
      <c r="GE70" s="262">
        <v>0</v>
      </c>
      <c r="GF70" s="262">
        <v>0</v>
      </c>
      <c r="GG70" s="262">
        <v>0</v>
      </c>
      <c r="GH70" s="262" t="s">
        <v>349</v>
      </c>
      <c r="GI70" s="262">
        <v>0</v>
      </c>
      <c r="GJ70" s="262" t="s">
        <v>349</v>
      </c>
      <c r="GK70" s="262">
        <v>0</v>
      </c>
      <c r="GL70" s="262" t="s">
        <v>349</v>
      </c>
      <c r="GM70" s="262">
        <v>0</v>
      </c>
      <c r="GN70" s="262">
        <v>7</v>
      </c>
      <c r="GO70" s="262" t="s">
        <v>349</v>
      </c>
      <c r="GP70" s="262" t="s">
        <v>349</v>
      </c>
      <c r="GQ70" s="262" t="s">
        <v>349</v>
      </c>
      <c r="GR70" s="262">
        <v>0</v>
      </c>
      <c r="GS70" s="262">
        <v>0</v>
      </c>
      <c r="GT70" s="262">
        <v>0</v>
      </c>
      <c r="GU70" s="262">
        <v>0</v>
      </c>
      <c r="GV70" s="262">
        <v>0</v>
      </c>
      <c r="GW70" s="262">
        <v>0</v>
      </c>
      <c r="GX70" s="262">
        <v>0</v>
      </c>
      <c r="GY70" s="262">
        <v>0</v>
      </c>
      <c r="GZ70" s="262">
        <v>0</v>
      </c>
      <c r="HA70" s="262">
        <v>4</v>
      </c>
      <c r="HB70" s="262">
        <v>0</v>
      </c>
      <c r="HC70" s="262">
        <v>0</v>
      </c>
      <c r="HD70" s="262" t="s">
        <v>349</v>
      </c>
      <c r="HE70" s="262">
        <v>0</v>
      </c>
      <c r="HF70" s="262" t="s">
        <v>349</v>
      </c>
      <c r="HG70" s="262" t="s">
        <v>349</v>
      </c>
      <c r="HH70" s="262">
        <v>0</v>
      </c>
      <c r="HI70" s="262" t="s">
        <v>349</v>
      </c>
      <c r="HJ70" s="262" t="s">
        <v>349</v>
      </c>
      <c r="HK70" s="262">
        <v>0</v>
      </c>
      <c r="HL70" s="262" t="s">
        <v>349</v>
      </c>
      <c r="HM70" s="262">
        <v>0</v>
      </c>
      <c r="HN70" s="262">
        <v>8</v>
      </c>
      <c r="HO70" s="262" t="s">
        <v>349</v>
      </c>
      <c r="HP70" s="262">
        <v>0</v>
      </c>
      <c r="HQ70" s="262" t="s">
        <v>349</v>
      </c>
      <c r="HR70" s="262">
        <v>0</v>
      </c>
      <c r="HS70" s="262">
        <v>0</v>
      </c>
      <c r="HT70" s="262">
        <v>0</v>
      </c>
      <c r="HU70" s="262">
        <v>0</v>
      </c>
      <c r="HV70" s="262">
        <v>0</v>
      </c>
      <c r="HW70" s="262">
        <v>0</v>
      </c>
      <c r="HX70" s="262">
        <v>0</v>
      </c>
      <c r="HY70" s="262">
        <v>0</v>
      </c>
      <c r="HZ70" s="262">
        <v>0</v>
      </c>
      <c r="IA70" s="262" t="s">
        <v>349</v>
      </c>
      <c r="IB70" s="262">
        <v>0</v>
      </c>
      <c r="IC70" s="262">
        <v>0</v>
      </c>
      <c r="ID70" s="262">
        <v>0</v>
      </c>
      <c r="IE70" s="262" t="s">
        <v>349</v>
      </c>
      <c r="IF70" s="262">
        <v>0</v>
      </c>
      <c r="IG70" s="262" t="s">
        <v>349</v>
      </c>
      <c r="IH70" s="262">
        <v>0</v>
      </c>
      <c r="II70" s="262" t="s">
        <v>349</v>
      </c>
      <c r="IJ70" s="262">
        <v>0</v>
      </c>
      <c r="IK70" s="262">
        <v>0</v>
      </c>
      <c r="IL70" s="262" t="s">
        <v>349</v>
      </c>
      <c r="IM70" s="262">
        <v>0</v>
      </c>
      <c r="IN70" s="262">
        <v>5</v>
      </c>
      <c r="IO70" s="262">
        <v>0</v>
      </c>
      <c r="IP70" s="262">
        <v>0</v>
      </c>
      <c r="IQ70" s="262" t="s">
        <v>349</v>
      </c>
      <c r="IR70" s="262">
        <v>0</v>
      </c>
      <c r="IS70" s="262" t="s">
        <v>349</v>
      </c>
      <c r="IT70" s="262">
        <v>0</v>
      </c>
      <c r="IU70" s="262">
        <v>0</v>
      </c>
      <c r="IV70" s="262">
        <v>0</v>
      </c>
      <c r="IW70" s="262">
        <v>0</v>
      </c>
      <c r="IX70" s="262">
        <v>0</v>
      </c>
      <c r="IY70" s="262" t="s">
        <v>349</v>
      </c>
      <c r="IZ70" s="262">
        <v>0</v>
      </c>
      <c r="JA70" s="262">
        <v>3</v>
      </c>
      <c r="JB70" s="262">
        <v>0</v>
      </c>
      <c r="JC70" s="262">
        <v>0</v>
      </c>
      <c r="JD70" s="262">
        <v>0</v>
      </c>
      <c r="JE70" s="262">
        <v>0</v>
      </c>
      <c r="JF70" s="262">
        <v>0</v>
      </c>
      <c r="JG70" s="262" t="s">
        <v>349</v>
      </c>
      <c r="JH70" s="274"/>
    </row>
    <row r="71" spans="1:268" ht="12.75" customHeight="1" x14ac:dyDescent="0.25">
      <c r="A71" s="261" t="s">
        <v>246</v>
      </c>
      <c r="B71" s="262" t="s">
        <v>349</v>
      </c>
      <c r="C71" s="262">
        <v>0</v>
      </c>
      <c r="D71" s="262">
        <v>0</v>
      </c>
      <c r="E71" s="262">
        <v>0</v>
      </c>
      <c r="F71" s="262">
        <v>0</v>
      </c>
      <c r="G71" s="262">
        <v>0</v>
      </c>
      <c r="H71" s="262">
        <v>0</v>
      </c>
      <c r="I71" s="262">
        <v>0</v>
      </c>
      <c r="J71" s="262" t="s">
        <v>349</v>
      </c>
      <c r="K71" s="262" t="s">
        <v>349</v>
      </c>
      <c r="L71" s="262">
        <v>0</v>
      </c>
      <c r="M71" s="262">
        <v>0</v>
      </c>
      <c r="N71" s="262">
        <v>3</v>
      </c>
      <c r="O71" s="262" t="s">
        <v>349</v>
      </c>
      <c r="P71" s="262">
        <v>0</v>
      </c>
      <c r="Q71" s="262">
        <v>0</v>
      </c>
      <c r="R71" s="262">
        <v>0</v>
      </c>
      <c r="S71" s="262">
        <v>0</v>
      </c>
      <c r="T71" s="262">
        <v>0</v>
      </c>
      <c r="U71" s="262">
        <v>0</v>
      </c>
      <c r="V71" s="262">
        <v>0</v>
      </c>
      <c r="W71" s="262">
        <v>0</v>
      </c>
      <c r="X71" s="262">
        <v>0</v>
      </c>
      <c r="Y71" s="262">
        <v>0</v>
      </c>
      <c r="Z71" s="262">
        <v>3</v>
      </c>
      <c r="AA71" s="262">
        <v>4</v>
      </c>
      <c r="AB71" s="262">
        <v>0</v>
      </c>
      <c r="AC71" s="262" t="s">
        <v>349</v>
      </c>
      <c r="AD71" s="262">
        <v>0</v>
      </c>
      <c r="AE71" s="262">
        <v>0</v>
      </c>
      <c r="AF71" s="262">
        <v>0</v>
      </c>
      <c r="AG71" s="262">
        <v>0</v>
      </c>
      <c r="AH71" s="262">
        <v>0</v>
      </c>
      <c r="AI71" s="262">
        <v>0</v>
      </c>
      <c r="AJ71" s="262" t="s">
        <v>349</v>
      </c>
      <c r="AK71" s="262">
        <v>0</v>
      </c>
      <c r="AL71" s="262">
        <v>0</v>
      </c>
      <c r="AM71" s="262">
        <v>0</v>
      </c>
      <c r="AN71" s="262" t="s">
        <v>349</v>
      </c>
      <c r="AO71" s="262">
        <v>0</v>
      </c>
      <c r="AP71" s="262">
        <v>0</v>
      </c>
      <c r="AQ71" s="262">
        <v>0</v>
      </c>
      <c r="AR71" s="262">
        <v>0</v>
      </c>
      <c r="AS71" s="262">
        <v>0</v>
      </c>
      <c r="AT71" s="262">
        <v>0</v>
      </c>
      <c r="AU71" s="262">
        <v>0</v>
      </c>
      <c r="AV71" s="262">
        <v>0</v>
      </c>
      <c r="AW71" s="262">
        <v>0</v>
      </c>
      <c r="AX71" s="262">
        <v>0</v>
      </c>
      <c r="AY71" s="262">
        <v>0</v>
      </c>
      <c r="AZ71" s="262" t="s">
        <v>349</v>
      </c>
      <c r="BA71" s="262" t="s">
        <v>349</v>
      </c>
      <c r="BB71" s="262">
        <v>0</v>
      </c>
      <c r="BC71" s="262" t="s">
        <v>349</v>
      </c>
      <c r="BD71" s="262" t="s">
        <v>349</v>
      </c>
      <c r="BE71" s="262">
        <v>0</v>
      </c>
      <c r="BF71" s="262">
        <v>0</v>
      </c>
      <c r="BG71" s="262">
        <v>0</v>
      </c>
      <c r="BH71" s="262">
        <v>0</v>
      </c>
      <c r="BI71" s="262">
        <v>0</v>
      </c>
      <c r="BJ71" s="262" t="s">
        <v>349</v>
      </c>
      <c r="BK71" s="262">
        <v>0</v>
      </c>
      <c r="BL71" s="262">
        <v>0</v>
      </c>
      <c r="BM71" s="262" t="s">
        <v>349</v>
      </c>
      <c r="BN71" s="262">
        <v>5</v>
      </c>
      <c r="BO71" s="262">
        <v>0</v>
      </c>
      <c r="BP71" s="262" t="s">
        <v>349</v>
      </c>
      <c r="BQ71" s="262">
        <v>0</v>
      </c>
      <c r="BR71" s="262">
        <v>0</v>
      </c>
      <c r="BS71" s="262">
        <v>0</v>
      </c>
      <c r="BT71" s="262" t="s">
        <v>349</v>
      </c>
      <c r="BU71" s="262">
        <v>0</v>
      </c>
      <c r="BV71" s="262">
        <v>0</v>
      </c>
      <c r="BW71" s="262" t="s">
        <v>349</v>
      </c>
      <c r="BX71" s="262">
        <v>0</v>
      </c>
      <c r="BY71" s="262">
        <v>0</v>
      </c>
      <c r="BZ71" s="262">
        <v>0</v>
      </c>
      <c r="CA71" s="262">
        <v>3</v>
      </c>
      <c r="CB71" s="262">
        <v>0</v>
      </c>
      <c r="CC71" s="262">
        <v>0</v>
      </c>
      <c r="CD71" s="262">
        <v>0</v>
      </c>
      <c r="CE71" s="262">
        <v>0</v>
      </c>
      <c r="CF71" s="262">
        <v>0</v>
      </c>
      <c r="CG71" s="262">
        <v>0</v>
      </c>
      <c r="CH71" s="262">
        <v>0</v>
      </c>
      <c r="CI71" s="262">
        <v>0</v>
      </c>
      <c r="CJ71" s="262">
        <v>0</v>
      </c>
      <c r="CK71" s="262">
        <v>0</v>
      </c>
      <c r="CL71" s="262">
        <v>0</v>
      </c>
      <c r="CM71" s="262">
        <v>0</v>
      </c>
      <c r="CN71" s="262">
        <v>0</v>
      </c>
      <c r="CO71" s="262">
        <v>0</v>
      </c>
      <c r="CP71" s="262">
        <v>0</v>
      </c>
      <c r="CQ71" s="262">
        <v>0</v>
      </c>
      <c r="CR71" s="262">
        <v>0</v>
      </c>
      <c r="CS71" s="262">
        <v>0</v>
      </c>
      <c r="CT71" s="262">
        <v>0</v>
      </c>
      <c r="CU71" s="262">
        <v>0</v>
      </c>
      <c r="CV71" s="262">
        <v>0</v>
      </c>
      <c r="CW71" s="262">
        <v>0</v>
      </c>
      <c r="CX71" s="262">
        <v>0</v>
      </c>
      <c r="CY71" s="262">
        <v>0</v>
      </c>
      <c r="CZ71" s="262">
        <v>0</v>
      </c>
      <c r="DA71" s="262">
        <v>0</v>
      </c>
      <c r="DB71" s="262">
        <v>0</v>
      </c>
      <c r="DC71" s="262">
        <v>0</v>
      </c>
      <c r="DD71" s="262">
        <v>0</v>
      </c>
      <c r="DE71" s="262">
        <v>0</v>
      </c>
      <c r="DF71" s="262">
        <v>0</v>
      </c>
      <c r="DG71" s="262">
        <v>0</v>
      </c>
      <c r="DH71" s="262">
        <v>0</v>
      </c>
      <c r="DI71" s="262">
        <v>0</v>
      </c>
      <c r="DJ71" s="262">
        <v>0</v>
      </c>
      <c r="DK71" s="262">
        <v>0</v>
      </c>
      <c r="DL71" s="262">
        <v>0</v>
      </c>
      <c r="DM71" s="262">
        <v>0</v>
      </c>
      <c r="DN71" s="262">
        <v>0</v>
      </c>
      <c r="DO71" s="262">
        <v>0</v>
      </c>
      <c r="DP71" s="262">
        <v>0</v>
      </c>
      <c r="DQ71" s="262">
        <v>0</v>
      </c>
      <c r="DR71" s="262">
        <v>0</v>
      </c>
      <c r="DS71" s="262" t="s">
        <v>349</v>
      </c>
      <c r="DT71" s="262">
        <v>0</v>
      </c>
      <c r="DU71" s="262">
        <v>0</v>
      </c>
      <c r="DV71" s="262">
        <v>0</v>
      </c>
      <c r="DW71" s="262" t="s">
        <v>349</v>
      </c>
      <c r="DX71" s="262">
        <v>0</v>
      </c>
      <c r="DY71" s="262">
        <v>0</v>
      </c>
      <c r="DZ71" s="262">
        <v>0</v>
      </c>
      <c r="EA71" s="262" t="s">
        <v>349</v>
      </c>
      <c r="EB71" s="262">
        <v>0</v>
      </c>
      <c r="EC71" s="262">
        <v>0</v>
      </c>
      <c r="ED71" s="262">
        <v>0</v>
      </c>
      <c r="EE71" s="262">
        <v>0</v>
      </c>
      <c r="EF71" s="262">
        <v>0</v>
      </c>
      <c r="EG71" s="262">
        <v>0</v>
      </c>
      <c r="EH71" s="262" t="s">
        <v>349</v>
      </c>
      <c r="EI71" s="262">
        <v>0</v>
      </c>
      <c r="EJ71" s="262">
        <v>0</v>
      </c>
      <c r="EK71" s="262">
        <v>0</v>
      </c>
      <c r="EL71" s="262" t="s">
        <v>349</v>
      </c>
      <c r="EM71" s="262">
        <v>0</v>
      </c>
      <c r="EN71" s="262" t="s">
        <v>349</v>
      </c>
      <c r="EO71" s="262">
        <v>0</v>
      </c>
      <c r="EP71" s="262">
        <v>0</v>
      </c>
      <c r="EQ71" s="262">
        <v>0</v>
      </c>
      <c r="ER71" s="262">
        <v>0</v>
      </c>
      <c r="ES71" s="262">
        <v>0</v>
      </c>
      <c r="ET71" s="262">
        <v>0</v>
      </c>
      <c r="EU71" s="262">
        <v>0</v>
      </c>
      <c r="EV71" s="262" t="s">
        <v>349</v>
      </c>
      <c r="EW71" s="262">
        <v>0</v>
      </c>
      <c r="EX71" s="262">
        <v>0</v>
      </c>
      <c r="EY71" s="262">
        <v>0</v>
      </c>
      <c r="EZ71" s="262" t="s">
        <v>349</v>
      </c>
      <c r="FA71" s="262" t="s">
        <v>349</v>
      </c>
      <c r="FB71" s="262">
        <v>0</v>
      </c>
      <c r="FC71" s="262" t="s">
        <v>349</v>
      </c>
      <c r="FD71" s="262">
        <v>0</v>
      </c>
      <c r="FE71" s="262" t="s">
        <v>349</v>
      </c>
      <c r="FF71" s="262">
        <v>0</v>
      </c>
      <c r="FG71" s="262">
        <v>0</v>
      </c>
      <c r="FH71" s="262" t="s">
        <v>349</v>
      </c>
      <c r="FI71" s="262">
        <v>0</v>
      </c>
      <c r="FJ71" s="262">
        <v>0</v>
      </c>
      <c r="FK71" s="262">
        <v>0</v>
      </c>
      <c r="FL71" s="262">
        <v>0</v>
      </c>
      <c r="FM71" s="262">
        <v>0</v>
      </c>
      <c r="FN71" s="262">
        <v>3</v>
      </c>
      <c r="FO71" s="262">
        <v>0</v>
      </c>
      <c r="FP71" s="262" t="s">
        <v>349</v>
      </c>
      <c r="FQ71" s="262">
        <v>0</v>
      </c>
      <c r="FR71" s="262">
        <v>0</v>
      </c>
      <c r="FS71" s="262">
        <v>0</v>
      </c>
      <c r="FT71" s="262">
        <v>0</v>
      </c>
      <c r="FU71" s="262">
        <v>0</v>
      </c>
      <c r="FV71" s="262" t="s">
        <v>349</v>
      </c>
      <c r="FW71" s="262">
        <v>0</v>
      </c>
      <c r="FX71" s="262">
        <v>0</v>
      </c>
      <c r="FY71" s="262">
        <v>0</v>
      </c>
      <c r="FZ71" s="262">
        <v>0</v>
      </c>
      <c r="GA71" s="262" t="s">
        <v>349</v>
      </c>
      <c r="GB71" s="262">
        <v>0</v>
      </c>
      <c r="GC71" s="262">
        <v>0</v>
      </c>
      <c r="GD71" s="262">
        <v>0</v>
      </c>
      <c r="GE71" s="262">
        <v>0</v>
      </c>
      <c r="GF71" s="262" t="s">
        <v>349</v>
      </c>
      <c r="GG71" s="262" t="s">
        <v>349</v>
      </c>
      <c r="GH71" s="262">
        <v>0</v>
      </c>
      <c r="GI71" s="262">
        <v>0</v>
      </c>
      <c r="GJ71" s="262">
        <v>0</v>
      </c>
      <c r="GK71" s="262">
        <v>0</v>
      </c>
      <c r="GL71" s="262" t="s">
        <v>349</v>
      </c>
      <c r="GM71" s="262">
        <v>0</v>
      </c>
      <c r="GN71" s="262">
        <v>3</v>
      </c>
      <c r="GO71" s="262">
        <v>0</v>
      </c>
      <c r="GP71" s="262" t="s">
        <v>349</v>
      </c>
      <c r="GQ71" s="262" t="s">
        <v>349</v>
      </c>
      <c r="GR71" s="262" t="s">
        <v>349</v>
      </c>
      <c r="GS71" s="262">
        <v>0</v>
      </c>
      <c r="GT71" s="262">
        <v>0</v>
      </c>
      <c r="GU71" s="262">
        <v>0</v>
      </c>
      <c r="GV71" s="262">
        <v>0</v>
      </c>
      <c r="GW71" s="262">
        <v>0</v>
      </c>
      <c r="GX71" s="262" t="s">
        <v>349</v>
      </c>
      <c r="GY71" s="262">
        <v>3</v>
      </c>
      <c r="GZ71" s="262" t="s">
        <v>349</v>
      </c>
      <c r="HA71" s="262">
        <v>8</v>
      </c>
      <c r="HB71" s="262" t="s">
        <v>349</v>
      </c>
      <c r="HC71" s="262">
        <v>0</v>
      </c>
      <c r="HD71" s="262">
        <v>0</v>
      </c>
      <c r="HE71" s="262">
        <v>0</v>
      </c>
      <c r="HF71" s="262">
        <v>0</v>
      </c>
      <c r="HG71" s="262">
        <v>0</v>
      </c>
      <c r="HH71" s="262">
        <v>0</v>
      </c>
      <c r="HI71" s="262">
        <v>0</v>
      </c>
      <c r="HJ71" s="262">
        <v>0</v>
      </c>
      <c r="HK71" s="262">
        <v>0</v>
      </c>
      <c r="HL71" s="262">
        <v>0</v>
      </c>
      <c r="HM71" s="262" t="s">
        <v>349</v>
      </c>
      <c r="HN71" s="262" t="s">
        <v>349</v>
      </c>
      <c r="HO71" s="262" t="s">
        <v>349</v>
      </c>
      <c r="HP71" s="262">
        <v>0</v>
      </c>
      <c r="HQ71" s="262">
        <v>0</v>
      </c>
      <c r="HR71" s="262">
        <v>0</v>
      </c>
      <c r="HS71" s="262">
        <v>0</v>
      </c>
      <c r="HT71" s="262">
        <v>0</v>
      </c>
      <c r="HU71" s="262" t="s">
        <v>349</v>
      </c>
      <c r="HV71" s="262" t="s">
        <v>349</v>
      </c>
      <c r="HW71" s="262">
        <v>0</v>
      </c>
      <c r="HX71" s="262" t="s">
        <v>349</v>
      </c>
      <c r="HY71" s="262">
        <v>0</v>
      </c>
      <c r="HZ71" s="262">
        <v>0</v>
      </c>
      <c r="IA71" s="262">
        <v>5</v>
      </c>
      <c r="IB71" s="262">
        <v>0</v>
      </c>
      <c r="IC71" s="262">
        <v>0</v>
      </c>
      <c r="ID71" s="262">
        <v>0</v>
      </c>
      <c r="IE71" s="262">
        <v>0</v>
      </c>
      <c r="IF71" s="262">
        <v>0</v>
      </c>
      <c r="IG71" s="262">
        <v>0</v>
      </c>
      <c r="IH71" s="262">
        <v>0</v>
      </c>
      <c r="II71" s="262">
        <v>0</v>
      </c>
      <c r="IJ71" s="262" t="s">
        <v>349</v>
      </c>
      <c r="IK71" s="262">
        <v>0</v>
      </c>
      <c r="IL71" s="262">
        <v>0</v>
      </c>
      <c r="IM71" s="262">
        <v>0</v>
      </c>
      <c r="IN71" s="262" t="s">
        <v>349</v>
      </c>
      <c r="IO71" s="262">
        <v>0</v>
      </c>
      <c r="IP71" s="262">
        <v>0</v>
      </c>
      <c r="IQ71" s="262">
        <v>0</v>
      </c>
      <c r="IR71" s="262">
        <v>0</v>
      </c>
      <c r="IS71" s="262" t="s">
        <v>349</v>
      </c>
      <c r="IT71" s="262" t="s">
        <v>349</v>
      </c>
      <c r="IU71" s="262">
        <v>0</v>
      </c>
      <c r="IV71" s="262">
        <v>3</v>
      </c>
      <c r="IW71" s="262" t="s">
        <v>349</v>
      </c>
      <c r="IX71" s="262">
        <v>0</v>
      </c>
      <c r="IY71" s="262">
        <v>0</v>
      </c>
      <c r="IZ71" s="262">
        <v>0</v>
      </c>
      <c r="JA71" s="262">
        <v>7</v>
      </c>
      <c r="JB71" s="262">
        <v>0</v>
      </c>
      <c r="JC71" s="262">
        <v>0</v>
      </c>
      <c r="JD71" s="262">
        <v>0</v>
      </c>
      <c r="JE71" s="262" t="s">
        <v>349</v>
      </c>
      <c r="JF71" s="262">
        <v>0</v>
      </c>
      <c r="JG71" s="262">
        <v>0</v>
      </c>
      <c r="JH71" s="274"/>
    </row>
    <row r="72" spans="1:268" ht="12.75" customHeight="1" x14ac:dyDescent="0.25">
      <c r="A72" s="261" t="s">
        <v>247</v>
      </c>
      <c r="B72" s="262" t="s">
        <v>292</v>
      </c>
      <c r="C72" s="262" t="s">
        <v>292</v>
      </c>
      <c r="D72" s="262" t="s">
        <v>292</v>
      </c>
      <c r="E72" s="262" t="s">
        <v>292</v>
      </c>
      <c r="F72" s="262" t="s">
        <v>292</v>
      </c>
      <c r="G72" s="262" t="s">
        <v>292</v>
      </c>
      <c r="H72" s="262" t="s">
        <v>292</v>
      </c>
      <c r="I72" s="262" t="s">
        <v>292</v>
      </c>
      <c r="J72" s="262" t="s">
        <v>292</v>
      </c>
      <c r="K72" s="262" t="s">
        <v>292</v>
      </c>
      <c r="L72" s="262" t="s">
        <v>292</v>
      </c>
      <c r="M72" s="262" t="s">
        <v>292</v>
      </c>
      <c r="N72" s="262" t="s">
        <v>292</v>
      </c>
      <c r="O72" s="262" t="s">
        <v>292</v>
      </c>
      <c r="P72" s="262" t="s">
        <v>292</v>
      </c>
      <c r="Q72" s="262" t="s">
        <v>292</v>
      </c>
      <c r="R72" s="262" t="s">
        <v>292</v>
      </c>
      <c r="S72" s="262" t="s">
        <v>292</v>
      </c>
      <c r="T72" s="262" t="s">
        <v>292</v>
      </c>
      <c r="U72" s="262" t="s">
        <v>292</v>
      </c>
      <c r="V72" s="262" t="s">
        <v>292</v>
      </c>
      <c r="W72" s="262" t="s">
        <v>292</v>
      </c>
      <c r="X72" s="262" t="s">
        <v>292</v>
      </c>
      <c r="Y72" s="262" t="s">
        <v>292</v>
      </c>
      <c r="Z72" s="262" t="s">
        <v>292</v>
      </c>
      <c r="AA72" s="262" t="s">
        <v>292</v>
      </c>
      <c r="AB72" s="262" t="s">
        <v>292</v>
      </c>
      <c r="AC72" s="262" t="s">
        <v>292</v>
      </c>
      <c r="AD72" s="262" t="s">
        <v>292</v>
      </c>
      <c r="AE72" s="262" t="s">
        <v>292</v>
      </c>
      <c r="AF72" s="262" t="s">
        <v>292</v>
      </c>
      <c r="AG72" s="262" t="s">
        <v>292</v>
      </c>
      <c r="AH72" s="262" t="s">
        <v>292</v>
      </c>
      <c r="AI72" s="262" t="s">
        <v>292</v>
      </c>
      <c r="AJ72" s="262" t="s">
        <v>292</v>
      </c>
      <c r="AK72" s="262" t="s">
        <v>292</v>
      </c>
      <c r="AL72" s="262" t="s">
        <v>292</v>
      </c>
      <c r="AM72" s="262" t="s">
        <v>292</v>
      </c>
      <c r="AN72" s="262" t="s">
        <v>292</v>
      </c>
      <c r="AO72" s="262" t="s">
        <v>292</v>
      </c>
      <c r="AP72" s="262" t="s">
        <v>292</v>
      </c>
      <c r="AQ72" s="262" t="s">
        <v>292</v>
      </c>
      <c r="AR72" s="262" t="s">
        <v>292</v>
      </c>
      <c r="AS72" s="262" t="s">
        <v>292</v>
      </c>
      <c r="AT72" s="262" t="s">
        <v>292</v>
      </c>
      <c r="AU72" s="262" t="s">
        <v>292</v>
      </c>
      <c r="AV72" s="262" t="s">
        <v>292</v>
      </c>
      <c r="AW72" s="262" t="s">
        <v>292</v>
      </c>
      <c r="AX72" s="262" t="s">
        <v>292</v>
      </c>
      <c r="AY72" s="262" t="s">
        <v>292</v>
      </c>
      <c r="AZ72" s="262" t="s">
        <v>292</v>
      </c>
      <c r="BA72" s="262" t="s">
        <v>292</v>
      </c>
      <c r="BB72" s="262" t="s">
        <v>292</v>
      </c>
      <c r="BC72" s="262" t="s">
        <v>292</v>
      </c>
      <c r="BD72" s="262" t="s">
        <v>292</v>
      </c>
      <c r="BE72" s="262" t="s">
        <v>292</v>
      </c>
      <c r="BF72" s="262" t="s">
        <v>292</v>
      </c>
      <c r="BG72" s="262" t="s">
        <v>292</v>
      </c>
      <c r="BH72" s="262" t="s">
        <v>292</v>
      </c>
      <c r="BI72" s="262" t="s">
        <v>292</v>
      </c>
      <c r="BJ72" s="262" t="s">
        <v>292</v>
      </c>
      <c r="BK72" s="262" t="s">
        <v>292</v>
      </c>
      <c r="BL72" s="262" t="s">
        <v>292</v>
      </c>
      <c r="BM72" s="262" t="s">
        <v>292</v>
      </c>
      <c r="BN72" s="262" t="s">
        <v>292</v>
      </c>
      <c r="BO72" s="262" t="s">
        <v>292</v>
      </c>
      <c r="BP72" s="262" t="s">
        <v>292</v>
      </c>
      <c r="BQ72" s="262" t="s">
        <v>292</v>
      </c>
      <c r="BR72" s="262" t="s">
        <v>292</v>
      </c>
      <c r="BS72" s="262" t="s">
        <v>292</v>
      </c>
      <c r="BT72" s="262" t="s">
        <v>292</v>
      </c>
      <c r="BU72" s="262" t="s">
        <v>292</v>
      </c>
      <c r="BV72" s="262" t="s">
        <v>292</v>
      </c>
      <c r="BW72" s="262" t="s">
        <v>292</v>
      </c>
      <c r="BX72" s="262" t="s">
        <v>292</v>
      </c>
      <c r="BY72" s="262" t="s">
        <v>292</v>
      </c>
      <c r="BZ72" s="262" t="s">
        <v>292</v>
      </c>
      <c r="CA72" s="262" t="s">
        <v>292</v>
      </c>
      <c r="CB72" s="262" t="s">
        <v>292</v>
      </c>
      <c r="CC72" s="262" t="s">
        <v>292</v>
      </c>
      <c r="CD72" s="262" t="s">
        <v>292</v>
      </c>
      <c r="CE72" s="262" t="s">
        <v>292</v>
      </c>
      <c r="CF72" s="262" t="s">
        <v>292</v>
      </c>
      <c r="CG72" s="262" t="s">
        <v>292</v>
      </c>
      <c r="CH72" s="262" t="s">
        <v>292</v>
      </c>
      <c r="CI72" s="262" t="s">
        <v>292</v>
      </c>
      <c r="CJ72" s="262" t="s">
        <v>292</v>
      </c>
      <c r="CK72" s="262" t="s">
        <v>292</v>
      </c>
      <c r="CL72" s="262" t="s">
        <v>292</v>
      </c>
      <c r="CM72" s="262" t="s">
        <v>292</v>
      </c>
      <c r="CN72" s="262" t="s">
        <v>292</v>
      </c>
      <c r="CO72" s="262" t="s">
        <v>292</v>
      </c>
      <c r="CP72" s="262" t="s">
        <v>292</v>
      </c>
      <c r="CQ72" s="262" t="s">
        <v>292</v>
      </c>
      <c r="CR72" s="262" t="s">
        <v>292</v>
      </c>
      <c r="CS72" s="262" t="s">
        <v>292</v>
      </c>
      <c r="CT72" s="262" t="s">
        <v>292</v>
      </c>
      <c r="CU72" s="262" t="s">
        <v>292</v>
      </c>
      <c r="CV72" s="262" t="s">
        <v>292</v>
      </c>
      <c r="CW72" s="262" t="s">
        <v>292</v>
      </c>
      <c r="CX72" s="262" t="s">
        <v>292</v>
      </c>
      <c r="CY72" s="262" t="s">
        <v>292</v>
      </c>
      <c r="CZ72" s="262" t="s">
        <v>292</v>
      </c>
      <c r="DA72" s="262" t="s">
        <v>292</v>
      </c>
      <c r="DB72" s="262" t="s">
        <v>292</v>
      </c>
      <c r="DC72" s="262" t="s">
        <v>292</v>
      </c>
      <c r="DD72" s="262" t="s">
        <v>292</v>
      </c>
      <c r="DE72" s="262" t="s">
        <v>292</v>
      </c>
      <c r="DF72" s="262" t="s">
        <v>292</v>
      </c>
      <c r="DG72" s="262" t="s">
        <v>292</v>
      </c>
      <c r="DH72" s="262" t="s">
        <v>292</v>
      </c>
      <c r="DI72" s="262" t="s">
        <v>292</v>
      </c>
      <c r="DJ72" s="262" t="s">
        <v>292</v>
      </c>
      <c r="DK72" s="262" t="s">
        <v>292</v>
      </c>
      <c r="DL72" s="262" t="s">
        <v>292</v>
      </c>
      <c r="DM72" s="262" t="s">
        <v>292</v>
      </c>
      <c r="DN72" s="262" t="s">
        <v>292</v>
      </c>
      <c r="DO72" s="262" t="s">
        <v>292</v>
      </c>
      <c r="DP72" s="262" t="s">
        <v>292</v>
      </c>
      <c r="DQ72" s="262" t="s">
        <v>292</v>
      </c>
      <c r="DR72" s="262" t="s">
        <v>292</v>
      </c>
      <c r="DS72" s="262" t="s">
        <v>292</v>
      </c>
      <c r="DT72" s="262" t="s">
        <v>292</v>
      </c>
      <c r="DU72" s="262" t="s">
        <v>292</v>
      </c>
      <c r="DV72" s="262" t="s">
        <v>292</v>
      </c>
      <c r="DW72" s="262" t="s">
        <v>292</v>
      </c>
      <c r="DX72" s="262" t="s">
        <v>292</v>
      </c>
      <c r="DY72" s="262" t="s">
        <v>292</v>
      </c>
      <c r="DZ72" s="262" t="s">
        <v>292</v>
      </c>
      <c r="EA72" s="262" t="s">
        <v>292</v>
      </c>
      <c r="EB72" s="262" t="s">
        <v>292</v>
      </c>
      <c r="EC72" s="262" t="s">
        <v>292</v>
      </c>
      <c r="ED72" s="262" t="s">
        <v>292</v>
      </c>
      <c r="EE72" s="262" t="s">
        <v>292</v>
      </c>
      <c r="EF72" s="262" t="s">
        <v>292</v>
      </c>
      <c r="EG72" s="262" t="s">
        <v>292</v>
      </c>
      <c r="EH72" s="262" t="s">
        <v>292</v>
      </c>
      <c r="EI72" s="262" t="s">
        <v>292</v>
      </c>
      <c r="EJ72" s="262" t="s">
        <v>292</v>
      </c>
      <c r="EK72" s="262" t="s">
        <v>292</v>
      </c>
      <c r="EL72" s="262" t="s">
        <v>292</v>
      </c>
      <c r="EM72" s="262" t="s">
        <v>292</v>
      </c>
      <c r="EN72" s="262" t="s">
        <v>292</v>
      </c>
      <c r="EO72" s="262">
        <v>0</v>
      </c>
      <c r="EP72" s="262">
        <v>0</v>
      </c>
      <c r="EQ72" s="262">
        <v>0</v>
      </c>
      <c r="ER72" s="262">
        <v>0</v>
      </c>
      <c r="ES72" s="262" t="s">
        <v>349</v>
      </c>
      <c r="ET72" s="262">
        <v>0</v>
      </c>
      <c r="EU72" s="262">
        <v>0</v>
      </c>
      <c r="EV72" s="262" t="s">
        <v>349</v>
      </c>
      <c r="EW72" s="262" t="s">
        <v>349</v>
      </c>
      <c r="EX72" s="262">
        <v>0</v>
      </c>
      <c r="EY72" s="262">
        <v>0</v>
      </c>
      <c r="EZ72" s="262">
        <v>0</v>
      </c>
      <c r="FA72" s="262">
        <v>3</v>
      </c>
      <c r="FB72" s="262" t="s">
        <v>349</v>
      </c>
      <c r="FC72" s="262" t="s">
        <v>349</v>
      </c>
      <c r="FD72" s="262">
        <v>0</v>
      </c>
      <c r="FE72" s="262">
        <v>0</v>
      </c>
      <c r="FF72" s="262">
        <v>0</v>
      </c>
      <c r="FG72" s="262">
        <v>0</v>
      </c>
      <c r="FH72" s="262">
        <v>0</v>
      </c>
      <c r="FI72" s="262">
        <v>0</v>
      </c>
      <c r="FJ72" s="262">
        <v>0</v>
      </c>
      <c r="FK72" s="262">
        <v>0</v>
      </c>
      <c r="FL72" s="262">
        <v>0</v>
      </c>
      <c r="FM72" s="262">
        <v>0</v>
      </c>
      <c r="FN72" s="262" t="s">
        <v>349</v>
      </c>
      <c r="FO72" s="262" t="s">
        <v>349</v>
      </c>
      <c r="FP72" s="262">
        <v>0</v>
      </c>
      <c r="FQ72" s="262">
        <v>0</v>
      </c>
      <c r="FR72" s="262" t="s">
        <v>349</v>
      </c>
      <c r="FS72" s="262" t="s">
        <v>349</v>
      </c>
      <c r="FT72" s="262" t="s">
        <v>349</v>
      </c>
      <c r="FU72" s="262" t="s">
        <v>349</v>
      </c>
      <c r="FV72" s="262" t="s">
        <v>349</v>
      </c>
      <c r="FW72" s="262" t="s">
        <v>349</v>
      </c>
      <c r="FX72" s="262">
        <v>0</v>
      </c>
      <c r="FY72" s="262">
        <v>0</v>
      </c>
      <c r="FZ72" s="262" t="s">
        <v>349</v>
      </c>
      <c r="GA72" s="262">
        <v>9</v>
      </c>
      <c r="GB72" s="262">
        <v>0</v>
      </c>
      <c r="GC72" s="262" t="s">
        <v>349</v>
      </c>
      <c r="GD72" s="262">
        <v>0</v>
      </c>
      <c r="GE72" s="262">
        <v>0</v>
      </c>
      <c r="GF72" s="262">
        <v>0</v>
      </c>
      <c r="GG72" s="262">
        <v>0</v>
      </c>
      <c r="GH72" s="262">
        <v>0</v>
      </c>
      <c r="GI72" s="262" t="s">
        <v>349</v>
      </c>
      <c r="GJ72" s="262">
        <v>0</v>
      </c>
      <c r="GK72" s="262" t="s">
        <v>349</v>
      </c>
      <c r="GL72" s="262">
        <v>0</v>
      </c>
      <c r="GM72" s="262">
        <v>0</v>
      </c>
      <c r="GN72" s="262">
        <v>3</v>
      </c>
      <c r="GO72" s="262" t="s">
        <v>349</v>
      </c>
      <c r="GP72" s="262">
        <v>0</v>
      </c>
      <c r="GQ72" s="262">
        <v>0</v>
      </c>
      <c r="GR72" s="262" t="s">
        <v>349</v>
      </c>
      <c r="GS72" s="262" t="s">
        <v>349</v>
      </c>
      <c r="GT72" s="262" t="s">
        <v>349</v>
      </c>
      <c r="GU72" s="262">
        <v>0</v>
      </c>
      <c r="GV72" s="262">
        <v>0</v>
      </c>
      <c r="GW72" s="262" t="s">
        <v>349</v>
      </c>
      <c r="GX72" s="262" t="s">
        <v>349</v>
      </c>
      <c r="GY72" s="262" t="s">
        <v>349</v>
      </c>
      <c r="GZ72" s="262">
        <v>0</v>
      </c>
      <c r="HA72" s="262">
        <v>9</v>
      </c>
      <c r="HB72" s="262" t="s">
        <v>349</v>
      </c>
      <c r="HC72" s="262">
        <v>0</v>
      </c>
      <c r="HD72" s="262" t="s">
        <v>349</v>
      </c>
      <c r="HE72" s="262" t="s">
        <v>349</v>
      </c>
      <c r="HF72" s="262">
        <v>0</v>
      </c>
      <c r="HG72" s="262">
        <v>0</v>
      </c>
      <c r="HH72" s="262">
        <v>0</v>
      </c>
      <c r="HI72" s="262">
        <v>0</v>
      </c>
      <c r="HJ72" s="262">
        <v>0</v>
      </c>
      <c r="HK72" s="262">
        <v>0</v>
      </c>
      <c r="HL72" s="262" t="s">
        <v>349</v>
      </c>
      <c r="HM72" s="262">
        <v>0</v>
      </c>
      <c r="HN72" s="262">
        <v>6</v>
      </c>
      <c r="HO72" s="262">
        <v>0</v>
      </c>
      <c r="HP72" s="262">
        <v>0</v>
      </c>
      <c r="HQ72" s="262">
        <v>0</v>
      </c>
      <c r="HR72" s="262" t="s">
        <v>349</v>
      </c>
      <c r="HS72" s="262" t="s">
        <v>349</v>
      </c>
      <c r="HT72" s="262" t="s">
        <v>349</v>
      </c>
      <c r="HU72" s="262">
        <v>0</v>
      </c>
      <c r="HV72" s="262">
        <v>0</v>
      </c>
      <c r="HW72" s="262">
        <v>0</v>
      </c>
      <c r="HX72" s="262">
        <v>0</v>
      </c>
      <c r="HY72" s="262">
        <v>0</v>
      </c>
      <c r="HZ72" s="262">
        <v>0</v>
      </c>
      <c r="IA72" s="262">
        <v>3</v>
      </c>
      <c r="IB72" s="262">
        <v>0</v>
      </c>
      <c r="IC72" s="262">
        <v>0</v>
      </c>
      <c r="ID72" s="262">
        <v>0</v>
      </c>
      <c r="IE72" s="262">
        <v>0</v>
      </c>
      <c r="IF72" s="262">
        <v>0</v>
      </c>
      <c r="IG72" s="262" t="s">
        <v>349</v>
      </c>
      <c r="IH72" s="262">
        <v>0</v>
      </c>
      <c r="II72" s="262" t="s">
        <v>349</v>
      </c>
      <c r="IJ72" s="262">
        <v>0</v>
      </c>
      <c r="IK72" s="262">
        <v>0</v>
      </c>
      <c r="IL72" s="262">
        <v>0</v>
      </c>
      <c r="IM72" s="262" t="s">
        <v>349</v>
      </c>
      <c r="IN72" s="262">
        <v>4</v>
      </c>
      <c r="IO72" s="262" t="s">
        <v>349</v>
      </c>
      <c r="IP72" s="262">
        <v>0</v>
      </c>
      <c r="IQ72" s="262">
        <v>0</v>
      </c>
      <c r="IR72" s="262">
        <v>0</v>
      </c>
      <c r="IS72" s="262">
        <v>0</v>
      </c>
      <c r="IT72" s="262">
        <v>0</v>
      </c>
      <c r="IU72" s="262">
        <v>0</v>
      </c>
      <c r="IV72" s="262">
        <v>0</v>
      </c>
      <c r="IW72" s="262">
        <v>0</v>
      </c>
      <c r="IX72" s="262">
        <v>0</v>
      </c>
      <c r="IY72" s="262">
        <v>0</v>
      </c>
      <c r="IZ72" s="262">
        <v>0</v>
      </c>
      <c r="JA72" s="262" t="s">
        <v>349</v>
      </c>
      <c r="JB72" s="262">
        <v>0</v>
      </c>
      <c r="JC72" s="262">
        <v>0</v>
      </c>
      <c r="JD72" s="262">
        <v>0</v>
      </c>
      <c r="JE72" s="262" t="s">
        <v>349</v>
      </c>
      <c r="JF72" s="262">
        <v>0</v>
      </c>
      <c r="JG72" s="262">
        <v>0</v>
      </c>
      <c r="JH72" s="274"/>
    </row>
    <row r="73" spans="1:268" ht="12.75" customHeight="1" x14ac:dyDescent="0.25">
      <c r="A73" s="261" t="s">
        <v>248</v>
      </c>
      <c r="B73" s="262">
        <v>0</v>
      </c>
      <c r="C73" s="262">
        <v>0</v>
      </c>
      <c r="D73" s="262" t="s">
        <v>349</v>
      </c>
      <c r="E73" s="262">
        <v>0</v>
      </c>
      <c r="F73" s="262" t="s">
        <v>349</v>
      </c>
      <c r="G73" s="262">
        <v>0</v>
      </c>
      <c r="H73" s="262">
        <v>0</v>
      </c>
      <c r="I73" s="262">
        <v>0</v>
      </c>
      <c r="J73" s="262">
        <v>0</v>
      </c>
      <c r="K73" s="262">
        <v>0</v>
      </c>
      <c r="L73" s="262" t="s">
        <v>349</v>
      </c>
      <c r="M73" s="262">
        <v>0</v>
      </c>
      <c r="N73" s="262">
        <v>4</v>
      </c>
      <c r="O73" s="262">
        <v>0</v>
      </c>
      <c r="P73" s="262">
        <v>0</v>
      </c>
      <c r="Q73" s="262">
        <v>0</v>
      </c>
      <c r="R73" s="262">
        <v>0</v>
      </c>
      <c r="S73" s="262">
        <v>0</v>
      </c>
      <c r="T73" s="262">
        <v>0</v>
      </c>
      <c r="U73" s="262">
        <v>0</v>
      </c>
      <c r="V73" s="262">
        <v>0</v>
      </c>
      <c r="W73" s="262">
        <v>0</v>
      </c>
      <c r="X73" s="262" t="s">
        <v>349</v>
      </c>
      <c r="Y73" s="262">
        <v>0</v>
      </c>
      <c r="Z73" s="262">
        <v>0</v>
      </c>
      <c r="AA73" s="262" t="s">
        <v>349</v>
      </c>
      <c r="AB73" s="262" t="s">
        <v>349</v>
      </c>
      <c r="AC73" s="262">
        <v>0</v>
      </c>
      <c r="AD73" s="262" t="s">
        <v>349</v>
      </c>
      <c r="AE73" s="262" t="s">
        <v>349</v>
      </c>
      <c r="AF73" s="262">
        <v>0</v>
      </c>
      <c r="AG73" s="262" t="s">
        <v>349</v>
      </c>
      <c r="AH73" s="262">
        <v>0</v>
      </c>
      <c r="AI73" s="262" t="s">
        <v>349</v>
      </c>
      <c r="AJ73" s="262">
        <v>0</v>
      </c>
      <c r="AK73" s="262">
        <v>0</v>
      </c>
      <c r="AL73" s="262">
        <v>0</v>
      </c>
      <c r="AM73" s="262">
        <v>0</v>
      </c>
      <c r="AN73" s="262">
        <v>6</v>
      </c>
      <c r="AO73" s="262">
        <v>0</v>
      </c>
      <c r="AP73" s="262">
        <v>0</v>
      </c>
      <c r="AQ73" s="262">
        <v>0</v>
      </c>
      <c r="AR73" s="262" t="s">
        <v>349</v>
      </c>
      <c r="AS73" s="262">
        <v>0</v>
      </c>
      <c r="AT73" s="262">
        <v>0</v>
      </c>
      <c r="AU73" s="262">
        <v>0</v>
      </c>
      <c r="AV73" s="262">
        <v>0</v>
      </c>
      <c r="AW73" s="262">
        <v>0</v>
      </c>
      <c r="AX73" s="262">
        <v>0</v>
      </c>
      <c r="AY73" s="262">
        <v>0</v>
      </c>
      <c r="AZ73" s="262" t="s">
        <v>349</v>
      </c>
      <c r="BA73" s="262">
        <v>3</v>
      </c>
      <c r="BB73" s="262" t="s">
        <v>349</v>
      </c>
      <c r="BC73" s="262">
        <v>0</v>
      </c>
      <c r="BD73" s="262">
        <v>0</v>
      </c>
      <c r="BE73" s="262">
        <v>0</v>
      </c>
      <c r="BF73" s="262">
        <v>0</v>
      </c>
      <c r="BG73" s="262">
        <v>0</v>
      </c>
      <c r="BH73" s="262">
        <v>0</v>
      </c>
      <c r="BI73" s="262">
        <v>0</v>
      </c>
      <c r="BJ73" s="262">
        <v>0</v>
      </c>
      <c r="BK73" s="262" t="s">
        <v>349</v>
      </c>
      <c r="BL73" s="262" t="s">
        <v>349</v>
      </c>
      <c r="BM73" s="262">
        <v>0</v>
      </c>
      <c r="BN73" s="262">
        <v>5</v>
      </c>
      <c r="BO73" s="262" t="s">
        <v>349</v>
      </c>
      <c r="BP73" s="262">
        <v>0</v>
      </c>
      <c r="BQ73" s="262">
        <v>0</v>
      </c>
      <c r="BR73" s="262">
        <v>0</v>
      </c>
      <c r="BS73" s="262">
        <v>0</v>
      </c>
      <c r="BT73" s="262">
        <v>0</v>
      </c>
      <c r="BU73" s="262" t="s">
        <v>349</v>
      </c>
      <c r="BV73" s="262">
        <v>0</v>
      </c>
      <c r="BW73" s="262">
        <v>3</v>
      </c>
      <c r="BX73" s="262">
        <v>0</v>
      </c>
      <c r="BY73" s="262">
        <v>0</v>
      </c>
      <c r="BZ73" s="262">
        <v>0</v>
      </c>
      <c r="CA73" s="262">
        <v>6</v>
      </c>
      <c r="CB73" s="262">
        <v>0</v>
      </c>
      <c r="CC73" s="262">
        <v>0</v>
      </c>
      <c r="CD73" s="262">
        <v>0</v>
      </c>
      <c r="CE73" s="262">
        <v>0</v>
      </c>
      <c r="CF73" s="262" t="s">
        <v>349</v>
      </c>
      <c r="CG73" s="262" t="s">
        <v>349</v>
      </c>
      <c r="CH73" s="262" t="s">
        <v>349</v>
      </c>
      <c r="CI73" s="262" t="s">
        <v>349</v>
      </c>
      <c r="CJ73" s="262" t="s">
        <v>349</v>
      </c>
      <c r="CK73" s="262" t="s">
        <v>349</v>
      </c>
      <c r="CL73" s="262" t="s">
        <v>349</v>
      </c>
      <c r="CM73" s="262" t="s">
        <v>349</v>
      </c>
      <c r="CN73" s="262">
        <v>10</v>
      </c>
      <c r="CO73" s="262">
        <v>0</v>
      </c>
      <c r="CP73" s="262">
        <v>0</v>
      </c>
      <c r="CQ73" s="262">
        <v>0</v>
      </c>
      <c r="CR73" s="262" t="s">
        <v>349</v>
      </c>
      <c r="CS73" s="262">
        <v>0</v>
      </c>
      <c r="CT73" s="262">
        <v>0</v>
      </c>
      <c r="CU73" s="262">
        <v>0</v>
      </c>
      <c r="CV73" s="262">
        <v>0</v>
      </c>
      <c r="CW73" s="262">
        <v>0</v>
      </c>
      <c r="CX73" s="262">
        <v>0</v>
      </c>
      <c r="CY73" s="262">
        <v>0</v>
      </c>
      <c r="CZ73" s="262">
        <v>0</v>
      </c>
      <c r="DA73" s="262" t="s">
        <v>349</v>
      </c>
      <c r="DB73" s="262">
        <v>0</v>
      </c>
      <c r="DC73" s="262">
        <v>0</v>
      </c>
      <c r="DD73" s="262">
        <v>0</v>
      </c>
      <c r="DE73" s="262">
        <v>0</v>
      </c>
      <c r="DF73" s="262">
        <v>0</v>
      </c>
      <c r="DG73" s="262">
        <v>0</v>
      </c>
      <c r="DH73" s="262">
        <v>0</v>
      </c>
      <c r="DI73" s="262">
        <v>0</v>
      </c>
      <c r="DJ73" s="262">
        <v>0</v>
      </c>
      <c r="DK73" s="262">
        <v>0</v>
      </c>
      <c r="DL73" s="262">
        <v>0</v>
      </c>
      <c r="DM73" s="262">
        <v>0</v>
      </c>
      <c r="DN73" s="262">
        <v>0</v>
      </c>
      <c r="DO73" s="262">
        <v>0</v>
      </c>
      <c r="DP73" s="262">
        <v>0</v>
      </c>
      <c r="DQ73" s="262">
        <v>0</v>
      </c>
      <c r="DR73" s="262">
        <v>0</v>
      </c>
      <c r="DS73" s="262">
        <v>0</v>
      </c>
      <c r="DT73" s="262">
        <v>0</v>
      </c>
      <c r="DU73" s="262">
        <v>0</v>
      </c>
      <c r="DV73" s="262">
        <v>0</v>
      </c>
      <c r="DW73" s="262">
        <v>0</v>
      </c>
      <c r="DX73" s="262">
        <v>0</v>
      </c>
      <c r="DY73" s="262">
        <v>0</v>
      </c>
      <c r="DZ73" s="262">
        <v>0</v>
      </c>
      <c r="EA73" s="262">
        <v>0</v>
      </c>
      <c r="EB73" s="262">
        <v>0</v>
      </c>
      <c r="EC73" s="262">
        <v>0</v>
      </c>
      <c r="ED73" s="262">
        <v>0</v>
      </c>
      <c r="EE73" s="262">
        <v>0</v>
      </c>
      <c r="EF73" s="262">
        <v>0</v>
      </c>
      <c r="EG73" s="262">
        <v>0</v>
      </c>
      <c r="EH73" s="262">
        <v>0</v>
      </c>
      <c r="EI73" s="262">
        <v>0</v>
      </c>
      <c r="EJ73" s="262">
        <v>0</v>
      </c>
      <c r="EK73" s="262">
        <v>0</v>
      </c>
      <c r="EL73" s="262">
        <v>0</v>
      </c>
      <c r="EM73" s="262">
        <v>0</v>
      </c>
      <c r="EN73" s="262">
        <v>0</v>
      </c>
      <c r="EO73" s="262">
        <v>0</v>
      </c>
      <c r="EP73" s="262" t="s">
        <v>349</v>
      </c>
      <c r="EQ73" s="262">
        <v>0</v>
      </c>
      <c r="ER73" s="262">
        <v>0</v>
      </c>
      <c r="ES73" s="262">
        <v>0</v>
      </c>
      <c r="ET73" s="262">
        <v>0</v>
      </c>
      <c r="EU73" s="262">
        <v>0</v>
      </c>
      <c r="EV73" s="262" t="s">
        <v>349</v>
      </c>
      <c r="EW73" s="262">
        <v>0</v>
      </c>
      <c r="EX73" s="262">
        <v>0</v>
      </c>
      <c r="EY73" s="262">
        <v>0</v>
      </c>
      <c r="EZ73" s="262">
        <v>0</v>
      </c>
      <c r="FA73" s="262" t="s">
        <v>349</v>
      </c>
      <c r="FB73" s="262">
        <v>0</v>
      </c>
      <c r="FC73" s="262">
        <v>0</v>
      </c>
      <c r="FD73" s="262">
        <v>0</v>
      </c>
      <c r="FE73" s="262">
        <v>0</v>
      </c>
      <c r="FF73" s="262" t="s">
        <v>349</v>
      </c>
      <c r="FG73" s="262">
        <v>0</v>
      </c>
      <c r="FH73" s="262">
        <v>0</v>
      </c>
      <c r="FI73" s="262">
        <v>0</v>
      </c>
      <c r="FJ73" s="262">
        <v>0</v>
      </c>
      <c r="FK73" s="262">
        <v>0</v>
      </c>
      <c r="FL73" s="262">
        <v>0</v>
      </c>
      <c r="FM73" s="262">
        <v>0</v>
      </c>
      <c r="FN73" s="262" t="s">
        <v>349</v>
      </c>
      <c r="FO73" s="262">
        <v>0</v>
      </c>
      <c r="FP73" s="262">
        <v>0</v>
      </c>
      <c r="FQ73" s="262">
        <v>0</v>
      </c>
      <c r="FR73" s="262">
        <v>0</v>
      </c>
      <c r="FS73" s="262">
        <v>0</v>
      </c>
      <c r="FT73" s="262">
        <v>0</v>
      </c>
      <c r="FU73" s="262">
        <v>0</v>
      </c>
      <c r="FV73" s="262">
        <v>0</v>
      </c>
      <c r="FW73" s="262">
        <v>0</v>
      </c>
      <c r="FX73" s="262">
        <v>0</v>
      </c>
      <c r="FY73" s="262">
        <v>0</v>
      </c>
      <c r="FZ73" s="262">
        <v>0</v>
      </c>
      <c r="GA73" s="262">
        <v>0</v>
      </c>
      <c r="GB73" s="262">
        <v>0</v>
      </c>
      <c r="GC73" s="262">
        <v>0</v>
      </c>
      <c r="GD73" s="262" t="s">
        <v>349</v>
      </c>
      <c r="GE73" s="262">
        <v>0</v>
      </c>
      <c r="GF73" s="262">
        <v>0</v>
      </c>
      <c r="GG73" s="262">
        <v>0</v>
      </c>
      <c r="GH73" s="262">
        <v>0</v>
      </c>
      <c r="GI73" s="262">
        <v>0</v>
      </c>
      <c r="GJ73" s="262">
        <v>0</v>
      </c>
      <c r="GK73" s="262">
        <v>0</v>
      </c>
      <c r="GL73" s="262" t="s">
        <v>349</v>
      </c>
      <c r="GM73" s="262">
        <v>0</v>
      </c>
      <c r="GN73" s="262" t="s">
        <v>349</v>
      </c>
      <c r="GO73" s="262">
        <v>0</v>
      </c>
      <c r="GP73" s="262">
        <v>0</v>
      </c>
      <c r="GQ73" s="262">
        <v>0</v>
      </c>
      <c r="GR73" s="262">
        <v>0</v>
      </c>
      <c r="GS73" s="262">
        <v>0</v>
      </c>
      <c r="GT73" s="262">
        <v>0</v>
      </c>
      <c r="GU73" s="262">
        <v>0</v>
      </c>
      <c r="GV73" s="262">
        <v>0</v>
      </c>
      <c r="GW73" s="262">
        <v>0</v>
      </c>
      <c r="GX73" s="262">
        <v>0</v>
      </c>
      <c r="GY73" s="262">
        <v>0</v>
      </c>
      <c r="GZ73" s="262">
        <v>0</v>
      </c>
      <c r="HA73" s="262">
        <v>0</v>
      </c>
      <c r="HB73" s="262" t="s">
        <v>349</v>
      </c>
      <c r="HC73" s="262">
        <v>0</v>
      </c>
      <c r="HD73" s="262">
        <v>0</v>
      </c>
      <c r="HE73" s="262" t="s">
        <v>349</v>
      </c>
      <c r="HF73" s="262">
        <v>0</v>
      </c>
      <c r="HG73" s="262">
        <v>0</v>
      </c>
      <c r="HH73" s="262">
        <v>0</v>
      </c>
      <c r="HI73" s="262" t="s">
        <v>349</v>
      </c>
      <c r="HJ73" s="262">
        <v>0</v>
      </c>
      <c r="HK73" s="262">
        <v>0</v>
      </c>
      <c r="HL73" s="262">
        <v>0</v>
      </c>
      <c r="HM73" s="262">
        <v>0</v>
      </c>
      <c r="HN73" s="262">
        <v>3</v>
      </c>
      <c r="HO73" s="262">
        <v>0</v>
      </c>
      <c r="HP73" s="262">
        <v>0</v>
      </c>
      <c r="HQ73" s="262">
        <v>0</v>
      </c>
      <c r="HR73" s="262">
        <v>0</v>
      </c>
      <c r="HS73" s="262">
        <v>0</v>
      </c>
      <c r="HT73" s="262">
        <v>0</v>
      </c>
      <c r="HU73" s="262">
        <v>0</v>
      </c>
      <c r="HV73" s="262">
        <v>0</v>
      </c>
      <c r="HW73" s="262">
        <v>0</v>
      </c>
      <c r="HX73" s="262">
        <v>0</v>
      </c>
      <c r="HY73" s="262">
        <v>0</v>
      </c>
      <c r="HZ73" s="262">
        <v>0</v>
      </c>
      <c r="IA73" s="262">
        <v>0</v>
      </c>
      <c r="IB73" s="262">
        <v>0</v>
      </c>
      <c r="IC73" s="262">
        <v>0</v>
      </c>
      <c r="ID73" s="262" t="s">
        <v>349</v>
      </c>
      <c r="IE73" s="262">
        <v>3</v>
      </c>
      <c r="IF73" s="262">
        <v>0</v>
      </c>
      <c r="IG73" s="262">
        <v>0</v>
      </c>
      <c r="IH73" s="262">
        <v>0</v>
      </c>
      <c r="II73" s="262">
        <v>0</v>
      </c>
      <c r="IJ73" s="262">
        <v>0</v>
      </c>
      <c r="IK73" s="262">
        <v>0</v>
      </c>
      <c r="IL73" s="262">
        <v>0</v>
      </c>
      <c r="IM73" s="262" t="s">
        <v>349</v>
      </c>
      <c r="IN73" s="262">
        <v>5</v>
      </c>
      <c r="IO73" s="262">
        <v>0</v>
      </c>
      <c r="IP73" s="262">
        <v>0</v>
      </c>
      <c r="IQ73" s="262">
        <v>0</v>
      </c>
      <c r="IR73" s="262">
        <v>0</v>
      </c>
      <c r="IS73" s="262">
        <v>0</v>
      </c>
      <c r="IT73" s="262" t="s">
        <v>349</v>
      </c>
      <c r="IU73" s="262">
        <v>0</v>
      </c>
      <c r="IV73" s="262" t="s">
        <v>349</v>
      </c>
      <c r="IW73" s="262">
        <v>0</v>
      </c>
      <c r="IX73" s="262">
        <v>0</v>
      </c>
      <c r="IY73" s="262">
        <v>0</v>
      </c>
      <c r="IZ73" s="262">
        <v>0</v>
      </c>
      <c r="JA73" s="262" t="s">
        <v>349</v>
      </c>
      <c r="JB73" s="262">
        <v>0</v>
      </c>
      <c r="JC73" s="262">
        <v>0</v>
      </c>
      <c r="JD73" s="262">
        <v>0</v>
      </c>
      <c r="JE73" s="262">
        <v>0</v>
      </c>
      <c r="JF73" s="262" t="s">
        <v>349</v>
      </c>
      <c r="JG73" s="262">
        <v>0</v>
      </c>
      <c r="JH73" s="274"/>
    </row>
    <row r="74" spans="1:268" ht="12.75" customHeight="1" x14ac:dyDescent="0.25">
      <c r="A74" s="261" t="s">
        <v>249</v>
      </c>
      <c r="B74" s="262">
        <v>0</v>
      </c>
      <c r="C74" s="262">
        <v>0</v>
      </c>
      <c r="D74" s="262">
        <v>0</v>
      </c>
      <c r="E74" s="262">
        <v>0</v>
      </c>
      <c r="F74" s="262">
        <v>0</v>
      </c>
      <c r="G74" s="262">
        <v>0</v>
      </c>
      <c r="H74" s="262">
        <v>0</v>
      </c>
      <c r="I74" s="262">
        <v>0</v>
      </c>
      <c r="J74" s="262">
        <v>0</v>
      </c>
      <c r="K74" s="262">
        <v>0</v>
      </c>
      <c r="L74" s="262">
        <v>0</v>
      </c>
      <c r="M74" s="262">
        <v>0</v>
      </c>
      <c r="N74" s="262">
        <v>0</v>
      </c>
      <c r="O74" s="262">
        <v>0</v>
      </c>
      <c r="P74" s="262">
        <v>0</v>
      </c>
      <c r="Q74" s="262">
        <v>0</v>
      </c>
      <c r="R74" s="262">
        <v>0</v>
      </c>
      <c r="S74" s="262">
        <v>0</v>
      </c>
      <c r="T74" s="262">
        <v>0</v>
      </c>
      <c r="U74" s="262">
        <v>0</v>
      </c>
      <c r="V74" s="262">
        <v>0</v>
      </c>
      <c r="W74" s="262">
        <v>0</v>
      </c>
      <c r="X74" s="262">
        <v>0</v>
      </c>
      <c r="Y74" s="262">
        <v>0</v>
      </c>
      <c r="Z74" s="262">
        <v>0</v>
      </c>
      <c r="AA74" s="262">
        <v>0</v>
      </c>
      <c r="AB74" s="262">
        <v>0</v>
      </c>
      <c r="AC74" s="262">
        <v>0</v>
      </c>
      <c r="AD74" s="262">
        <v>0</v>
      </c>
      <c r="AE74" s="262">
        <v>0</v>
      </c>
      <c r="AF74" s="262">
        <v>0</v>
      </c>
      <c r="AG74" s="262">
        <v>0</v>
      </c>
      <c r="AH74" s="262">
        <v>0</v>
      </c>
      <c r="AI74" s="262">
        <v>0</v>
      </c>
      <c r="AJ74" s="262">
        <v>0</v>
      </c>
      <c r="AK74" s="262">
        <v>0</v>
      </c>
      <c r="AL74" s="262">
        <v>0</v>
      </c>
      <c r="AM74" s="262">
        <v>0</v>
      </c>
      <c r="AN74" s="262">
        <v>0</v>
      </c>
      <c r="AO74" s="262">
        <v>0</v>
      </c>
      <c r="AP74" s="262">
        <v>0</v>
      </c>
      <c r="AQ74" s="262">
        <v>0</v>
      </c>
      <c r="AR74" s="262">
        <v>0</v>
      </c>
      <c r="AS74" s="262">
        <v>0</v>
      </c>
      <c r="AT74" s="262">
        <v>0</v>
      </c>
      <c r="AU74" s="262">
        <v>0</v>
      </c>
      <c r="AV74" s="262">
        <v>0</v>
      </c>
      <c r="AW74" s="262">
        <v>0</v>
      </c>
      <c r="AX74" s="262" t="s">
        <v>349</v>
      </c>
      <c r="AY74" s="262">
        <v>0</v>
      </c>
      <c r="AZ74" s="262">
        <v>0</v>
      </c>
      <c r="BA74" s="262" t="s">
        <v>349</v>
      </c>
      <c r="BB74" s="262">
        <v>0</v>
      </c>
      <c r="BC74" s="262" t="s">
        <v>349</v>
      </c>
      <c r="BD74" s="262">
        <v>0</v>
      </c>
      <c r="BE74" s="262">
        <v>0</v>
      </c>
      <c r="BF74" s="262">
        <v>0</v>
      </c>
      <c r="BG74" s="262">
        <v>0</v>
      </c>
      <c r="BH74" s="262">
        <v>0</v>
      </c>
      <c r="BI74" s="262">
        <v>0</v>
      </c>
      <c r="BJ74" s="262">
        <v>0</v>
      </c>
      <c r="BK74" s="262">
        <v>0</v>
      </c>
      <c r="BL74" s="262">
        <v>0</v>
      </c>
      <c r="BM74" s="262">
        <v>0</v>
      </c>
      <c r="BN74" s="262" t="s">
        <v>349</v>
      </c>
      <c r="BO74" s="262">
        <v>0</v>
      </c>
      <c r="BP74" s="262">
        <v>0</v>
      </c>
      <c r="BQ74" s="262">
        <v>0</v>
      </c>
      <c r="BR74" s="262">
        <v>0</v>
      </c>
      <c r="BS74" s="262">
        <v>0</v>
      </c>
      <c r="BT74" s="262">
        <v>0</v>
      </c>
      <c r="BU74" s="262">
        <v>0</v>
      </c>
      <c r="BV74" s="262">
        <v>0</v>
      </c>
      <c r="BW74" s="262">
        <v>0</v>
      </c>
      <c r="BX74" s="262">
        <v>0</v>
      </c>
      <c r="BY74" s="262">
        <v>0</v>
      </c>
      <c r="BZ74" s="262">
        <v>0</v>
      </c>
      <c r="CA74" s="262">
        <v>0</v>
      </c>
      <c r="CB74" s="262">
        <v>0</v>
      </c>
      <c r="CC74" s="262">
        <v>0</v>
      </c>
      <c r="CD74" s="262">
        <v>0</v>
      </c>
      <c r="CE74" s="262">
        <v>0</v>
      </c>
      <c r="CF74" s="262">
        <v>0</v>
      </c>
      <c r="CG74" s="262">
        <v>0</v>
      </c>
      <c r="CH74" s="262">
        <v>0</v>
      </c>
      <c r="CI74" s="262">
        <v>0</v>
      </c>
      <c r="CJ74" s="262">
        <v>0</v>
      </c>
      <c r="CK74" s="262">
        <v>0</v>
      </c>
      <c r="CL74" s="262">
        <v>0</v>
      </c>
      <c r="CM74" s="262">
        <v>0</v>
      </c>
      <c r="CN74" s="262">
        <v>0</v>
      </c>
      <c r="CO74" s="262">
        <v>0</v>
      </c>
      <c r="CP74" s="262">
        <v>0</v>
      </c>
      <c r="CQ74" s="262">
        <v>0</v>
      </c>
      <c r="CR74" s="262">
        <v>0</v>
      </c>
      <c r="CS74" s="262">
        <v>0</v>
      </c>
      <c r="CT74" s="262">
        <v>0</v>
      </c>
      <c r="CU74" s="262">
        <v>0</v>
      </c>
      <c r="CV74" s="262">
        <v>0</v>
      </c>
      <c r="CW74" s="262">
        <v>0</v>
      </c>
      <c r="CX74" s="262">
        <v>0</v>
      </c>
      <c r="CY74" s="262">
        <v>0</v>
      </c>
      <c r="CZ74" s="262">
        <v>0</v>
      </c>
      <c r="DA74" s="262">
        <v>0</v>
      </c>
      <c r="DB74" s="262">
        <v>0</v>
      </c>
      <c r="DC74" s="262">
        <v>0</v>
      </c>
      <c r="DD74" s="262">
        <v>0</v>
      </c>
      <c r="DE74" s="262">
        <v>0</v>
      </c>
      <c r="DF74" s="262">
        <v>0</v>
      </c>
      <c r="DG74" s="262">
        <v>0</v>
      </c>
      <c r="DH74" s="262">
        <v>0</v>
      </c>
      <c r="DI74" s="262">
        <v>0</v>
      </c>
      <c r="DJ74" s="262">
        <v>0</v>
      </c>
      <c r="DK74" s="262">
        <v>0</v>
      </c>
      <c r="DL74" s="262" t="s">
        <v>349</v>
      </c>
      <c r="DM74" s="262">
        <v>0</v>
      </c>
      <c r="DN74" s="262" t="s">
        <v>349</v>
      </c>
      <c r="DO74" s="262">
        <v>0</v>
      </c>
      <c r="DP74" s="262">
        <v>0</v>
      </c>
      <c r="DQ74" s="262">
        <v>0</v>
      </c>
      <c r="DR74" s="262">
        <v>0</v>
      </c>
      <c r="DS74" s="262">
        <v>0</v>
      </c>
      <c r="DT74" s="262" t="s">
        <v>349</v>
      </c>
      <c r="DU74" s="262">
        <v>0</v>
      </c>
      <c r="DV74" s="262">
        <v>0</v>
      </c>
      <c r="DW74" s="262">
        <v>0</v>
      </c>
      <c r="DX74" s="262">
        <v>0</v>
      </c>
      <c r="DY74" s="262">
        <v>0</v>
      </c>
      <c r="DZ74" s="262">
        <v>0</v>
      </c>
      <c r="EA74" s="262" t="s">
        <v>349</v>
      </c>
      <c r="EB74" s="262">
        <v>0</v>
      </c>
      <c r="EC74" s="262">
        <v>0</v>
      </c>
      <c r="ED74" s="262">
        <v>0</v>
      </c>
      <c r="EE74" s="262">
        <v>0</v>
      </c>
      <c r="EF74" s="262">
        <v>0</v>
      </c>
      <c r="EG74" s="262">
        <v>0</v>
      </c>
      <c r="EH74" s="262">
        <v>0</v>
      </c>
      <c r="EI74" s="262">
        <v>0</v>
      </c>
      <c r="EJ74" s="262">
        <v>0</v>
      </c>
      <c r="EK74" s="262">
        <v>0</v>
      </c>
      <c r="EL74" s="262">
        <v>0</v>
      </c>
      <c r="EM74" s="262">
        <v>0</v>
      </c>
      <c r="EN74" s="262">
        <v>0</v>
      </c>
      <c r="EO74" s="262" t="s">
        <v>292</v>
      </c>
      <c r="EP74" s="262" t="s">
        <v>292</v>
      </c>
      <c r="EQ74" s="262" t="s">
        <v>292</v>
      </c>
      <c r="ER74" s="262" t="s">
        <v>292</v>
      </c>
      <c r="ES74" s="262" t="s">
        <v>292</v>
      </c>
      <c r="ET74" s="262" t="s">
        <v>292</v>
      </c>
      <c r="EU74" s="262" t="s">
        <v>292</v>
      </c>
      <c r="EV74" s="262" t="s">
        <v>292</v>
      </c>
      <c r="EW74" s="262" t="s">
        <v>292</v>
      </c>
      <c r="EX74" s="262" t="s">
        <v>292</v>
      </c>
      <c r="EY74" s="262" t="s">
        <v>292</v>
      </c>
      <c r="EZ74" s="262" t="s">
        <v>292</v>
      </c>
      <c r="FA74" s="262" t="s">
        <v>292</v>
      </c>
      <c r="FB74" s="262" t="s">
        <v>292</v>
      </c>
      <c r="FC74" s="262" t="s">
        <v>292</v>
      </c>
      <c r="FD74" s="262" t="s">
        <v>292</v>
      </c>
      <c r="FE74" s="262" t="s">
        <v>292</v>
      </c>
      <c r="FF74" s="262" t="s">
        <v>292</v>
      </c>
      <c r="FG74" s="262" t="s">
        <v>292</v>
      </c>
      <c r="FH74" s="262" t="s">
        <v>292</v>
      </c>
      <c r="FI74" s="262" t="s">
        <v>292</v>
      </c>
      <c r="FJ74" s="262" t="s">
        <v>292</v>
      </c>
      <c r="FK74" s="262" t="s">
        <v>292</v>
      </c>
      <c r="FL74" s="262" t="s">
        <v>292</v>
      </c>
      <c r="FM74" s="262" t="s">
        <v>292</v>
      </c>
      <c r="FN74" s="262" t="s">
        <v>292</v>
      </c>
      <c r="FO74" s="262" t="s">
        <v>292</v>
      </c>
      <c r="FP74" s="262" t="s">
        <v>292</v>
      </c>
      <c r="FQ74" s="262" t="s">
        <v>292</v>
      </c>
      <c r="FR74" s="262" t="s">
        <v>292</v>
      </c>
      <c r="FS74" s="262" t="s">
        <v>292</v>
      </c>
      <c r="FT74" s="262" t="s">
        <v>292</v>
      </c>
      <c r="FU74" s="262" t="s">
        <v>292</v>
      </c>
      <c r="FV74" s="262" t="s">
        <v>292</v>
      </c>
      <c r="FW74" s="262" t="s">
        <v>292</v>
      </c>
      <c r="FX74" s="262" t="s">
        <v>292</v>
      </c>
      <c r="FY74" s="262" t="s">
        <v>292</v>
      </c>
      <c r="FZ74" s="262" t="s">
        <v>292</v>
      </c>
      <c r="GA74" s="262" t="s">
        <v>292</v>
      </c>
      <c r="GB74" s="262" t="s">
        <v>292</v>
      </c>
      <c r="GC74" s="262" t="s">
        <v>292</v>
      </c>
      <c r="GD74" s="262" t="s">
        <v>292</v>
      </c>
      <c r="GE74" s="262" t="s">
        <v>292</v>
      </c>
      <c r="GF74" s="262" t="s">
        <v>292</v>
      </c>
      <c r="GG74" s="262" t="s">
        <v>292</v>
      </c>
      <c r="GH74" s="262" t="s">
        <v>292</v>
      </c>
      <c r="GI74" s="262" t="s">
        <v>292</v>
      </c>
      <c r="GJ74" s="262" t="s">
        <v>292</v>
      </c>
      <c r="GK74" s="262" t="s">
        <v>292</v>
      </c>
      <c r="GL74" s="262" t="s">
        <v>292</v>
      </c>
      <c r="GM74" s="262" t="s">
        <v>292</v>
      </c>
      <c r="GN74" s="262" t="s">
        <v>292</v>
      </c>
      <c r="GO74" s="262" t="s">
        <v>292</v>
      </c>
      <c r="GP74" s="262" t="s">
        <v>292</v>
      </c>
      <c r="GQ74" s="262" t="s">
        <v>292</v>
      </c>
      <c r="GR74" s="262" t="s">
        <v>292</v>
      </c>
      <c r="GS74" s="262" t="s">
        <v>292</v>
      </c>
      <c r="GT74" s="262" t="s">
        <v>292</v>
      </c>
      <c r="GU74" s="262" t="s">
        <v>292</v>
      </c>
      <c r="GV74" s="262" t="s">
        <v>292</v>
      </c>
      <c r="GW74" s="262" t="s">
        <v>292</v>
      </c>
      <c r="GX74" s="262" t="s">
        <v>292</v>
      </c>
      <c r="GY74" s="262" t="s">
        <v>292</v>
      </c>
      <c r="GZ74" s="262" t="s">
        <v>292</v>
      </c>
      <c r="HA74" s="262" t="s">
        <v>292</v>
      </c>
      <c r="HB74" s="262" t="s">
        <v>292</v>
      </c>
      <c r="HC74" s="262" t="s">
        <v>292</v>
      </c>
      <c r="HD74" s="262" t="s">
        <v>292</v>
      </c>
      <c r="HE74" s="262" t="s">
        <v>292</v>
      </c>
      <c r="HF74" s="262" t="s">
        <v>292</v>
      </c>
      <c r="HG74" s="262" t="s">
        <v>292</v>
      </c>
      <c r="HH74" s="262" t="s">
        <v>292</v>
      </c>
      <c r="HI74" s="262" t="s">
        <v>292</v>
      </c>
      <c r="HJ74" s="262" t="s">
        <v>292</v>
      </c>
      <c r="HK74" s="262" t="s">
        <v>292</v>
      </c>
      <c r="HL74" s="262" t="s">
        <v>292</v>
      </c>
      <c r="HM74" s="262" t="s">
        <v>292</v>
      </c>
      <c r="HN74" s="262" t="s">
        <v>292</v>
      </c>
      <c r="HO74" s="262" t="s">
        <v>292</v>
      </c>
      <c r="HP74" s="262" t="s">
        <v>292</v>
      </c>
      <c r="HQ74" s="262" t="s">
        <v>292</v>
      </c>
      <c r="HR74" s="262" t="s">
        <v>292</v>
      </c>
      <c r="HS74" s="262" t="s">
        <v>292</v>
      </c>
      <c r="HT74" s="262" t="s">
        <v>292</v>
      </c>
      <c r="HU74" s="262" t="s">
        <v>292</v>
      </c>
      <c r="HV74" s="262" t="s">
        <v>292</v>
      </c>
      <c r="HW74" s="262" t="s">
        <v>292</v>
      </c>
      <c r="HX74" s="262" t="s">
        <v>292</v>
      </c>
      <c r="HY74" s="262" t="s">
        <v>292</v>
      </c>
      <c r="HZ74" s="262" t="s">
        <v>292</v>
      </c>
      <c r="IA74" s="262" t="s">
        <v>292</v>
      </c>
      <c r="IB74" s="262" t="s">
        <v>292</v>
      </c>
      <c r="IC74" s="262" t="s">
        <v>292</v>
      </c>
      <c r="ID74" s="262" t="s">
        <v>292</v>
      </c>
      <c r="IE74" s="262" t="s">
        <v>292</v>
      </c>
      <c r="IF74" s="262" t="s">
        <v>292</v>
      </c>
      <c r="IG74" s="262" t="s">
        <v>292</v>
      </c>
      <c r="IH74" s="262" t="s">
        <v>292</v>
      </c>
      <c r="II74" s="262" t="s">
        <v>292</v>
      </c>
      <c r="IJ74" s="262" t="s">
        <v>292</v>
      </c>
      <c r="IK74" s="262" t="s">
        <v>292</v>
      </c>
      <c r="IL74" s="262" t="s">
        <v>292</v>
      </c>
      <c r="IM74" s="262" t="s">
        <v>292</v>
      </c>
      <c r="IN74" s="262" t="s">
        <v>292</v>
      </c>
      <c r="IO74" s="262" t="s">
        <v>292</v>
      </c>
      <c r="IP74" s="262" t="s">
        <v>292</v>
      </c>
      <c r="IQ74" s="262" t="s">
        <v>292</v>
      </c>
      <c r="IR74" s="262" t="s">
        <v>292</v>
      </c>
      <c r="IS74" s="262" t="s">
        <v>292</v>
      </c>
      <c r="IT74" s="262" t="s">
        <v>292</v>
      </c>
      <c r="IU74" s="262" t="s">
        <v>292</v>
      </c>
      <c r="IV74" s="262" t="s">
        <v>292</v>
      </c>
      <c r="IW74" s="262" t="s">
        <v>292</v>
      </c>
      <c r="IX74" s="262" t="s">
        <v>292</v>
      </c>
      <c r="IY74" s="262" t="s">
        <v>292</v>
      </c>
      <c r="IZ74" s="262" t="s">
        <v>292</v>
      </c>
      <c r="JA74" s="262" t="s">
        <v>292</v>
      </c>
      <c r="JB74" s="262" t="s">
        <v>292</v>
      </c>
      <c r="JC74" s="262" t="s">
        <v>292</v>
      </c>
      <c r="JD74" s="262" t="s">
        <v>292</v>
      </c>
      <c r="JE74" s="262" t="s">
        <v>292</v>
      </c>
      <c r="JF74" s="262" t="s">
        <v>292</v>
      </c>
      <c r="JG74" s="262" t="s">
        <v>292</v>
      </c>
      <c r="JH74" s="274"/>
    </row>
    <row r="75" spans="1:268" ht="12.75" customHeight="1" x14ac:dyDescent="0.25">
      <c r="A75" s="261" t="s">
        <v>250</v>
      </c>
      <c r="B75" s="262" t="s">
        <v>349</v>
      </c>
      <c r="C75" s="262">
        <v>0</v>
      </c>
      <c r="D75" s="262" t="s">
        <v>349</v>
      </c>
      <c r="E75" s="262">
        <v>0</v>
      </c>
      <c r="F75" s="262">
        <v>0</v>
      </c>
      <c r="G75" s="262">
        <v>0</v>
      </c>
      <c r="H75" s="262">
        <v>0</v>
      </c>
      <c r="I75" s="262">
        <v>0</v>
      </c>
      <c r="J75" s="262">
        <v>0</v>
      </c>
      <c r="K75" s="262">
        <v>3</v>
      </c>
      <c r="L75" s="262" t="s">
        <v>349</v>
      </c>
      <c r="M75" s="262">
        <v>0</v>
      </c>
      <c r="N75" s="262">
        <v>6</v>
      </c>
      <c r="O75" s="262" t="s">
        <v>349</v>
      </c>
      <c r="P75" s="262">
        <v>0</v>
      </c>
      <c r="Q75" s="262">
        <v>0</v>
      </c>
      <c r="R75" s="262" t="s">
        <v>349</v>
      </c>
      <c r="S75" s="262" t="s">
        <v>349</v>
      </c>
      <c r="T75" s="262">
        <v>0</v>
      </c>
      <c r="U75" s="262">
        <v>0</v>
      </c>
      <c r="V75" s="262">
        <v>0</v>
      </c>
      <c r="W75" s="262">
        <v>0</v>
      </c>
      <c r="X75" s="262">
        <v>0</v>
      </c>
      <c r="Y75" s="262" t="s">
        <v>349</v>
      </c>
      <c r="Z75" s="262">
        <v>0</v>
      </c>
      <c r="AA75" s="262">
        <v>4</v>
      </c>
      <c r="AB75" s="262">
        <v>0</v>
      </c>
      <c r="AC75" s="262">
        <v>0</v>
      </c>
      <c r="AD75" s="262">
        <v>0</v>
      </c>
      <c r="AE75" s="262">
        <v>0</v>
      </c>
      <c r="AF75" s="262">
        <v>0</v>
      </c>
      <c r="AG75" s="262">
        <v>0</v>
      </c>
      <c r="AH75" s="262">
        <v>0</v>
      </c>
      <c r="AI75" s="262">
        <v>0</v>
      </c>
      <c r="AJ75" s="262">
        <v>0</v>
      </c>
      <c r="AK75" s="262">
        <v>0</v>
      </c>
      <c r="AL75" s="262">
        <v>0</v>
      </c>
      <c r="AM75" s="262">
        <v>0</v>
      </c>
      <c r="AN75" s="262">
        <v>0</v>
      </c>
      <c r="AO75" s="262" t="s">
        <v>349</v>
      </c>
      <c r="AP75" s="262">
        <v>0</v>
      </c>
      <c r="AQ75" s="262">
        <v>0</v>
      </c>
      <c r="AR75" s="262">
        <v>0</v>
      </c>
      <c r="AS75" s="262">
        <v>0</v>
      </c>
      <c r="AT75" s="262" t="s">
        <v>349</v>
      </c>
      <c r="AU75" s="262">
        <v>0</v>
      </c>
      <c r="AV75" s="262">
        <v>0</v>
      </c>
      <c r="AW75" s="262">
        <v>0</v>
      </c>
      <c r="AX75" s="262" t="s">
        <v>349</v>
      </c>
      <c r="AY75" s="262">
        <v>0</v>
      </c>
      <c r="AZ75" s="262">
        <v>0</v>
      </c>
      <c r="BA75" s="262">
        <v>3</v>
      </c>
      <c r="BB75" s="262">
        <v>0</v>
      </c>
      <c r="BC75" s="262">
        <v>0</v>
      </c>
      <c r="BD75" s="262">
        <v>0</v>
      </c>
      <c r="BE75" s="262">
        <v>0</v>
      </c>
      <c r="BF75" s="262">
        <v>0</v>
      </c>
      <c r="BG75" s="262">
        <v>0</v>
      </c>
      <c r="BH75" s="262">
        <v>0</v>
      </c>
      <c r="BI75" s="262">
        <v>0</v>
      </c>
      <c r="BJ75" s="262">
        <v>0</v>
      </c>
      <c r="BK75" s="262">
        <v>0</v>
      </c>
      <c r="BL75" s="262">
        <v>0</v>
      </c>
      <c r="BM75" s="262">
        <v>0</v>
      </c>
      <c r="BN75" s="262">
        <v>0</v>
      </c>
      <c r="BO75" s="262">
        <v>0</v>
      </c>
      <c r="BP75" s="262">
        <v>0</v>
      </c>
      <c r="BQ75" s="262">
        <v>0</v>
      </c>
      <c r="BR75" s="262" t="s">
        <v>349</v>
      </c>
      <c r="BS75" s="262">
        <v>0</v>
      </c>
      <c r="BT75" s="262">
        <v>0</v>
      </c>
      <c r="BU75" s="262">
        <v>0</v>
      </c>
      <c r="BV75" s="262">
        <v>0</v>
      </c>
      <c r="BW75" s="262">
        <v>0</v>
      </c>
      <c r="BX75" s="262">
        <v>0</v>
      </c>
      <c r="BY75" s="262">
        <v>0</v>
      </c>
      <c r="BZ75" s="262">
        <v>0</v>
      </c>
      <c r="CA75" s="262" t="s">
        <v>349</v>
      </c>
      <c r="CB75" s="262">
        <v>0</v>
      </c>
      <c r="CC75" s="262">
        <v>0</v>
      </c>
      <c r="CD75" s="262">
        <v>0</v>
      </c>
      <c r="CE75" s="262">
        <v>0</v>
      </c>
      <c r="CF75" s="262">
        <v>0</v>
      </c>
      <c r="CG75" s="262">
        <v>0</v>
      </c>
      <c r="CH75" s="262">
        <v>0</v>
      </c>
      <c r="CI75" s="262">
        <v>0</v>
      </c>
      <c r="CJ75" s="262">
        <v>0</v>
      </c>
      <c r="CK75" s="262">
        <v>0</v>
      </c>
      <c r="CL75" s="262">
        <v>0</v>
      </c>
      <c r="CM75" s="262">
        <v>0</v>
      </c>
      <c r="CN75" s="262">
        <v>0</v>
      </c>
      <c r="CO75" s="262">
        <v>0</v>
      </c>
      <c r="CP75" s="262">
        <v>0</v>
      </c>
      <c r="CQ75" s="262">
        <v>0</v>
      </c>
      <c r="CR75" s="262">
        <v>0</v>
      </c>
      <c r="CS75" s="262">
        <v>0</v>
      </c>
      <c r="CT75" s="262">
        <v>0</v>
      </c>
      <c r="CU75" s="262">
        <v>0</v>
      </c>
      <c r="CV75" s="262">
        <v>0</v>
      </c>
      <c r="CW75" s="262">
        <v>0</v>
      </c>
      <c r="CX75" s="262" t="s">
        <v>349</v>
      </c>
      <c r="CY75" s="262">
        <v>0</v>
      </c>
      <c r="CZ75" s="262">
        <v>0</v>
      </c>
      <c r="DA75" s="262" t="s">
        <v>349</v>
      </c>
      <c r="DB75" s="262" t="s">
        <v>349</v>
      </c>
      <c r="DC75" s="262">
        <v>0</v>
      </c>
      <c r="DD75" s="262">
        <v>0</v>
      </c>
      <c r="DE75" s="262" t="s">
        <v>349</v>
      </c>
      <c r="DF75" s="262">
        <v>0</v>
      </c>
      <c r="DG75" s="262">
        <v>0</v>
      </c>
      <c r="DH75" s="262">
        <v>0</v>
      </c>
      <c r="DI75" s="262">
        <v>0</v>
      </c>
      <c r="DJ75" s="262">
        <v>0</v>
      </c>
      <c r="DK75" s="262">
        <v>0</v>
      </c>
      <c r="DL75" s="262">
        <v>0</v>
      </c>
      <c r="DM75" s="262">
        <v>0</v>
      </c>
      <c r="DN75" s="262">
        <v>3</v>
      </c>
      <c r="DO75" s="262">
        <v>0</v>
      </c>
      <c r="DP75" s="262">
        <v>0</v>
      </c>
      <c r="DQ75" s="262">
        <v>0</v>
      </c>
      <c r="DR75" s="262">
        <v>0</v>
      </c>
      <c r="DS75" s="262">
        <v>0</v>
      </c>
      <c r="DT75" s="262">
        <v>0</v>
      </c>
      <c r="DU75" s="262">
        <v>0</v>
      </c>
      <c r="DV75" s="262" t="s">
        <v>349</v>
      </c>
      <c r="DW75" s="262">
        <v>0</v>
      </c>
      <c r="DX75" s="262">
        <v>0</v>
      </c>
      <c r="DY75" s="262" t="s">
        <v>349</v>
      </c>
      <c r="DZ75" s="262">
        <v>0</v>
      </c>
      <c r="EA75" s="262" t="s">
        <v>349</v>
      </c>
      <c r="EB75" s="262" t="s">
        <v>349</v>
      </c>
      <c r="EC75" s="262">
        <v>0</v>
      </c>
      <c r="ED75" s="262">
        <v>0</v>
      </c>
      <c r="EE75" s="262">
        <v>0</v>
      </c>
      <c r="EF75" s="262">
        <v>0</v>
      </c>
      <c r="EG75" s="262">
        <v>0</v>
      </c>
      <c r="EH75" s="262">
        <v>0</v>
      </c>
      <c r="EI75" s="262">
        <v>0</v>
      </c>
      <c r="EJ75" s="262">
        <v>0</v>
      </c>
      <c r="EK75" s="262">
        <v>0</v>
      </c>
      <c r="EL75" s="262">
        <v>0</v>
      </c>
      <c r="EM75" s="262">
        <v>0</v>
      </c>
      <c r="EN75" s="262" t="s">
        <v>349</v>
      </c>
      <c r="EO75" s="262" t="s">
        <v>292</v>
      </c>
      <c r="EP75" s="262" t="s">
        <v>292</v>
      </c>
      <c r="EQ75" s="262" t="s">
        <v>292</v>
      </c>
      <c r="ER75" s="262" t="s">
        <v>292</v>
      </c>
      <c r="ES75" s="262" t="s">
        <v>292</v>
      </c>
      <c r="ET75" s="262" t="s">
        <v>292</v>
      </c>
      <c r="EU75" s="262" t="s">
        <v>292</v>
      </c>
      <c r="EV75" s="262" t="s">
        <v>292</v>
      </c>
      <c r="EW75" s="262" t="s">
        <v>292</v>
      </c>
      <c r="EX75" s="262" t="s">
        <v>292</v>
      </c>
      <c r="EY75" s="262" t="s">
        <v>292</v>
      </c>
      <c r="EZ75" s="262" t="s">
        <v>292</v>
      </c>
      <c r="FA75" s="262" t="s">
        <v>292</v>
      </c>
      <c r="FB75" s="262" t="s">
        <v>292</v>
      </c>
      <c r="FC75" s="262" t="s">
        <v>292</v>
      </c>
      <c r="FD75" s="262" t="s">
        <v>292</v>
      </c>
      <c r="FE75" s="262" t="s">
        <v>292</v>
      </c>
      <c r="FF75" s="262" t="s">
        <v>292</v>
      </c>
      <c r="FG75" s="262" t="s">
        <v>292</v>
      </c>
      <c r="FH75" s="262" t="s">
        <v>292</v>
      </c>
      <c r="FI75" s="262" t="s">
        <v>292</v>
      </c>
      <c r="FJ75" s="262" t="s">
        <v>292</v>
      </c>
      <c r="FK75" s="262" t="s">
        <v>292</v>
      </c>
      <c r="FL75" s="262" t="s">
        <v>292</v>
      </c>
      <c r="FM75" s="262" t="s">
        <v>292</v>
      </c>
      <c r="FN75" s="262" t="s">
        <v>292</v>
      </c>
      <c r="FO75" s="262" t="s">
        <v>292</v>
      </c>
      <c r="FP75" s="262" t="s">
        <v>292</v>
      </c>
      <c r="FQ75" s="262" t="s">
        <v>292</v>
      </c>
      <c r="FR75" s="262" t="s">
        <v>292</v>
      </c>
      <c r="FS75" s="262" t="s">
        <v>292</v>
      </c>
      <c r="FT75" s="262" t="s">
        <v>292</v>
      </c>
      <c r="FU75" s="262" t="s">
        <v>292</v>
      </c>
      <c r="FV75" s="262" t="s">
        <v>292</v>
      </c>
      <c r="FW75" s="262" t="s">
        <v>292</v>
      </c>
      <c r="FX75" s="262" t="s">
        <v>292</v>
      </c>
      <c r="FY75" s="262" t="s">
        <v>292</v>
      </c>
      <c r="FZ75" s="262" t="s">
        <v>292</v>
      </c>
      <c r="GA75" s="262" t="s">
        <v>292</v>
      </c>
      <c r="GB75" s="262" t="s">
        <v>292</v>
      </c>
      <c r="GC75" s="262" t="s">
        <v>292</v>
      </c>
      <c r="GD75" s="262" t="s">
        <v>292</v>
      </c>
      <c r="GE75" s="262" t="s">
        <v>292</v>
      </c>
      <c r="GF75" s="262" t="s">
        <v>292</v>
      </c>
      <c r="GG75" s="262" t="s">
        <v>292</v>
      </c>
      <c r="GH75" s="262" t="s">
        <v>292</v>
      </c>
      <c r="GI75" s="262" t="s">
        <v>292</v>
      </c>
      <c r="GJ75" s="262" t="s">
        <v>292</v>
      </c>
      <c r="GK75" s="262" t="s">
        <v>292</v>
      </c>
      <c r="GL75" s="262" t="s">
        <v>292</v>
      </c>
      <c r="GM75" s="262" t="s">
        <v>292</v>
      </c>
      <c r="GN75" s="262" t="s">
        <v>292</v>
      </c>
      <c r="GO75" s="262" t="s">
        <v>292</v>
      </c>
      <c r="GP75" s="262" t="s">
        <v>292</v>
      </c>
      <c r="GQ75" s="262" t="s">
        <v>292</v>
      </c>
      <c r="GR75" s="262" t="s">
        <v>292</v>
      </c>
      <c r="GS75" s="262" t="s">
        <v>292</v>
      </c>
      <c r="GT75" s="262" t="s">
        <v>292</v>
      </c>
      <c r="GU75" s="262" t="s">
        <v>292</v>
      </c>
      <c r="GV75" s="262" t="s">
        <v>292</v>
      </c>
      <c r="GW75" s="262" t="s">
        <v>292</v>
      </c>
      <c r="GX75" s="262" t="s">
        <v>292</v>
      </c>
      <c r="GY75" s="262" t="s">
        <v>292</v>
      </c>
      <c r="GZ75" s="262" t="s">
        <v>292</v>
      </c>
      <c r="HA75" s="262" t="s">
        <v>292</v>
      </c>
      <c r="HB75" s="262" t="s">
        <v>292</v>
      </c>
      <c r="HC75" s="262" t="s">
        <v>292</v>
      </c>
      <c r="HD75" s="262" t="s">
        <v>292</v>
      </c>
      <c r="HE75" s="262" t="s">
        <v>292</v>
      </c>
      <c r="HF75" s="262" t="s">
        <v>292</v>
      </c>
      <c r="HG75" s="262" t="s">
        <v>292</v>
      </c>
      <c r="HH75" s="262" t="s">
        <v>292</v>
      </c>
      <c r="HI75" s="262" t="s">
        <v>292</v>
      </c>
      <c r="HJ75" s="262" t="s">
        <v>292</v>
      </c>
      <c r="HK75" s="262" t="s">
        <v>292</v>
      </c>
      <c r="HL75" s="262" t="s">
        <v>292</v>
      </c>
      <c r="HM75" s="262" t="s">
        <v>292</v>
      </c>
      <c r="HN75" s="262" t="s">
        <v>292</v>
      </c>
      <c r="HO75" s="262" t="s">
        <v>292</v>
      </c>
      <c r="HP75" s="262" t="s">
        <v>292</v>
      </c>
      <c r="HQ75" s="262" t="s">
        <v>292</v>
      </c>
      <c r="HR75" s="262" t="s">
        <v>292</v>
      </c>
      <c r="HS75" s="262" t="s">
        <v>292</v>
      </c>
      <c r="HT75" s="262" t="s">
        <v>292</v>
      </c>
      <c r="HU75" s="262" t="s">
        <v>292</v>
      </c>
      <c r="HV75" s="262" t="s">
        <v>292</v>
      </c>
      <c r="HW75" s="262" t="s">
        <v>292</v>
      </c>
      <c r="HX75" s="262" t="s">
        <v>292</v>
      </c>
      <c r="HY75" s="262" t="s">
        <v>292</v>
      </c>
      <c r="HZ75" s="262" t="s">
        <v>292</v>
      </c>
      <c r="IA75" s="262" t="s">
        <v>292</v>
      </c>
      <c r="IB75" s="262" t="s">
        <v>292</v>
      </c>
      <c r="IC75" s="262" t="s">
        <v>292</v>
      </c>
      <c r="ID75" s="262" t="s">
        <v>292</v>
      </c>
      <c r="IE75" s="262" t="s">
        <v>292</v>
      </c>
      <c r="IF75" s="262" t="s">
        <v>292</v>
      </c>
      <c r="IG75" s="262" t="s">
        <v>292</v>
      </c>
      <c r="IH75" s="262" t="s">
        <v>292</v>
      </c>
      <c r="II75" s="262" t="s">
        <v>292</v>
      </c>
      <c r="IJ75" s="262" t="s">
        <v>292</v>
      </c>
      <c r="IK75" s="262" t="s">
        <v>292</v>
      </c>
      <c r="IL75" s="262" t="s">
        <v>292</v>
      </c>
      <c r="IM75" s="262" t="s">
        <v>292</v>
      </c>
      <c r="IN75" s="262" t="s">
        <v>292</v>
      </c>
      <c r="IO75" s="262" t="s">
        <v>292</v>
      </c>
      <c r="IP75" s="262" t="s">
        <v>292</v>
      </c>
      <c r="IQ75" s="262" t="s">
        <v>292</v>
      </c>
      <c r="IR75" s="262" t="s">
        <v>292</v>
      </c>
      <c r="IS75" s="262" t="s">
        <v>292</v>
      </c>
      <c r="IT75" s="262" t="s">
        <v>292</v>
      </c>
      <c r="IU75" s="262" t="s">
        <v>292</v>
      </c>
      <c r="IV75" s="262" t="s">
        <v>292</v>
      </c>
      <c r="IW75" s="262" t="s">
        <v>292</v>
      </c>
      <c r="IX75" s="262" t="s">
        <v>292</v>
      </c>
      <c r="IY75" s="262" t="s">
        <v>292</v>
      </c>
      <c r="IZ75" s="262" t="s">
        <v>292</v>
      </c>
      <c r="JA75" s="262" t="s">
        <v>292</v>
      </c>
      <c r="JB75" s="262" t="s">
        <v>292</v>
      </c>
      <c r="JC75" s="262" t="s">
        <v>292</v>
      </c>
      <c r="JD75" s="262" t="s">
        <v>292</v>
      </c>
      <c r="JE75" s="262" t="s">
        <v>292</v>
      </c>
      <c r="JF75" s="262" t="s">
        <v>292</v>
      </c>
      <c r="JG75" s="262" t="s">
        <v>292</v>
      </c>
      <c r="JH75" s="274"/>
    </row>
    <row r="76" spans="1:268" ht="12.75" customHeight="1" x14ac:dyDescent="0.25">
      <c r="A76" s="261" t="s">
        <v>251</v>
      </c>
      <c r="B76" s="262" t="s">
        <v>349</v>
      </c>
      <c r="C76" s="262" t="s">
        <v>349</v>
      </c>
      <c r="D76" s="262">
        <v>0</v>
      </c>
      <c r="E76" s="262">
        <v>0</v>
      </c>
      <c r="F76" s="262">
        <v>0</v>
      </c>
      <c r="G76" s="262">
        <v>0</v>
      </c>
      <c r="H76" s="262">
        <v>0</v>
      </c>
      <c r="I76" s="262">
        <v>0</v>
      </c>
      <c r="J76" s="262">
        <v>0</v>
      </c>
      <c r="K76" s="262">
        <v>0</v>
      </c>
      <c r="L76" s="262">
        <v>0</v>
      </c>
      <c r="M76" s="262">
        <v>0</v>
      </c>
      <c r="N76" s="262" t="s">
        <v>349</v>
      </c>
      <c r="O76" s="262" t="s">
        <v>349</v>
      </c>
      <c r="P76" s="262" t="s">
        <v>349</v>
      </c>
      <c r="Q76" s="262">
        <v>0</v>
      </c>
      <c r="R76" s="262">
        <v>0</v>
      </c>
      <c r="S76" s="262">
        <v>0</v>
      </c>
      <c r="T76" s="262">
        <v>0</v>
      </c>
      <c r="U76" s="262">
        <v>0</v>
      </c>
      <c r="V76" s="262">
        <v>0</v>
      </c>
      <c r="W76" s="262">
        <v>0</v>
      </c>
      <c r="X76" s="262">
        <v>0</v>
      </c>
      <c r="Y76" s="262">
        <v>0</v>
      </c>
      <c r="Z76" s="262">
        <v>0</v>
      </c>
      <c r="AA76" s="262" t="s">
        <v>349</v>
      </c>
      <c r="AB76" s="262">
        <v>0</v>
      </c>
      <c r="AC76" s="262">
        <v>0</v>
      </c>
      <c r="AD76" s="262">
        <v>0</v>
      </c>
      <c r="AE76" s="262" t="s">
        <v>349</v>
      </c>
      <c r="AF76" s="262">
        <v>0</v>
      </c>
      <c r="AG76" s="262">
        <v>0</v>
      </c>
      <c r="AH76" s="262">
        <v>0</v>
      </c>
      <c r="AI76" s="262">
        <v>0</v>
      </c>
      <c r="AJ76" s="262" t="s">
        <v>349</v>
      </c>
      <c r="AK76" s="262">
        <v>0</v>
      </c>
      <c r="AL76" s="262">
        <v>0</v>
      </c>
      <c r="AM76" s="262">
        <v>0</v>
      </c>
      <c r="AN76" s="262" t="s">
        <v>349</v>
      </c>
      <c r="AO76" s="262">
        <v>0</v>
      </c>
      <c r="AP76" s="262">
        <v>0</v>
      </c>
      <c r="AQ76" s="262">
        <v>0</v>
      </c>
      <c r="AR76" s="262">
        <v>0</v>
      </c>
      <c r="AS76" s="262">
        <v>0</v>
      </c>
      <c r="AT76" s="262">
        <v>0</v>
      </c>
      <c r="AU76" s="262">
        <v>0</v>
      </c>
      <c r="AV76" s="262">
        <v>0</v>
      </c>
      <c r="AW76" s="262">
        <v>0</v>
      </c>
      <c r="AX76" s="262">
        <v>0</v>
      </c>
      <c r="AY76" s="262">
        <v>0</v>
      </c>
      <c r="AZ76" s="262">
        <v>0</v>
      </c>
      <c r="BA76" s="262">
        <v>0</v>
      </c>
      <c r="BB76" s="262" t="s">
        <v>349</v>
      </c>
      <c r="BC76" s="262">
        <v>0</v>
      </c>
      <c r="BD76" s="262">
        <v>0</v>
      </c>
      <c r="BE76" s="262">
        <v>0</v>
      </c>
      <c r="BF76" s="262">
        <v>0</v>
      </c>
      <c r="BG76" s="262">
        <v>0</v>
      </c>
      <c r="BH76" s="262">
        <v>0</v>
      </c>
      <c r="BI76" s="262" t="s">
        <v>349</v>
      </c>
      <c r="BJ76" s="262">
        <v>0</v>
      </c>
      <c r="BK76" s="262">
        <v>0</v>
      </c>
      <c r="BL76" s="262">
        <v>0</v>
      </c>
      <c r="BM76" s="262">
        <v>0</v>
      </c>
      <c r="BN76" s="262" t="s">
        <v>349</v>
      </c>
      <c r="BO76" s="262">
        <v>0</v>
      </c>
      <c r="BP76" s="262">
        <v>0</v>
      </c>
      <c r="BQ76" s="262">
        <v>0</v>
      </c>
      <c r="BR76" s="262">
        <v>0</v>
      </c>
      <c r="BS76" s="262">
        <v>0</v>
      </c>
      <c r="BT76" s="262">
        <v>0</v>
      </c>
      <c r="BU76" s="262">
        <v>0</v>
      </c>
      <c r="BV76" s="262">
        <v>0</v>
      </c>
      <c r="BW76" s="262">
        <v>0</v>
      </c>
      <c r="BX76" s="262">
        <v>0</v>
      </c>
      <c r="BY76" s="262">
        <v>0</v>
      </c>
      <c r="BZ76" s="262">
        <v>0</v>
      </c>
      <c r="CA76" s="262">
        <v>0</v>
      </c>
      <c r="CB76" s="262">
        <v>0</v>
      </c>
      <c r="CC76" s="262">
        <v>0</v>
      </c>
      <c r="CD76" s="262">
        <v>0</v>
      </c>
      <c r="CE76" s="262">
        <v>0</v>
      </c>
      <c r="CF76" s="262">
        <v>0</v>
      </c>
      <c r="CG76" s="262">
        <v>0</v>
      </c>
      <c r="CH76" s="262">
        <v>0</v>
      </c>
      <c r="CI76" s="262">
        <v>0</v>
      </c>
      <c r="CJ76" s="262">
        <v>0</v>
      </c>
      <c r="CK76" s="262">
        <v>0</v>
      </c>
      <c r="CL76" s="262">
        <v>0</v>
      </c>
      <c r="CM76" s="262">
        <v>0</v>
      </c>
      <c r="CN76" s="262">
        <v>0</v>
      </c>
      <c r="CO76" s="262">
        <v>0</v>
      </c>
      <c r="CP76" s="262" t="s">
        <v>349</v>
      </c>
      <c r="CQ76" s="262">
        <v>0</v>
      </c>
      <c r="CR76" s="262" t="s">
        <v>349</v>
      </c>
      <c r="CS76" s="262">
        <v>0</v>
      </c>
      <c r="CT76" s="262">
        <v>0</v>
      </c>
      <c r="CU76" s="262">
        <v>0</v>
      </c>
      <c r="CV76" s="262">
        <v>0</v>
      </c>
      <c r="CW76" s="262">
        <v>0</v>
      </c>
      <c r="CX76" s="262">
        <v>0</v>
      </c>
      <c r="CY76" s="262">
        <v>0</v>
      </c>
      <c r="CZ76" s="262" t="s">
        <v>349</v>
      </c>
      <c r="DA76" s="262">
        <v>3</v>
      </c>
      <c r="DB76" s="262">
        <v>0</v>
      </c>
      <c r="DC76" s="262">
        <v>0</v>
      </c>
      <c r="DD76" s="262">
        <v>0</v>
      </c>
      <c r="DE76" s="262">
        <v>0</v>
      </c>
      <c r="DF76" s="262">
        <v>0</v>
      </c>
      <c r="DG76" s="262">
        <v>0</v>
      </c>
      <c r="DH76" s="262">
        <v>0</v>
      </c>
      <c r="DI76" s="262">
        <v>0</v>
      </c>
      <c r="DJ76" s="262">
        <v>0</v>
      </c>
      <c r="DK76" s="262">
        <v>0</v>
      </c>
      <c r="DL76" s="262">
        <v>0</v>
      </c>
      <c r="DM76" s="262">
        <v>0</v>
      </c>
      <c r="DN76" s="262">
        <v>0</v>
      </c>
      <c r="DO76" s="262">
        <v>0</v>
      </c>
      <c r="DP76" s="262" t="s">
        <v>349</v>
      </c>
      <c r="DQ76" s="262">
        <v>0</v>
      </c>
      <c r="DR76" s="262" t="s">
        <v>349</v>
      </c>
      <c r="DS76" s="262" t="s">
        <v>349</v>
      </c>
      <c r="DT76" s="262">
        <v>0</v>
      </c>
      <c r="DU76" s="262">
        <v>0</v>
      </c>
      <c r="DV76" s="262">
        <v>0</v>
      </c>
      <c r="DW76" s="262">
        <v>0</v>
      </c>
      <c r="DX76" s="262">
        <v>0</v>
      </c>
      <c r="DY76" s="262">
        <v>0</v>
      </c>
      <c r="DZ76" s="262">
        <v>0</v>
      </c>
      <c r="EA76" s="262">
        <v>3</v>
      </c>
      <c r="EB76" s="262">
        <v>0</v>
      </c>
      <c r="EC76" s="262">
        <v>0</v>
      </c>
      <c r="ED76" s="262">
        <v>0</v>
      </c>
      <c r="EE76" s="262">
        <v>0</v>
      </c>
      <c r="EF76" s="262">
        <v>0</v>
      </c>
      <c r="EG76" s="262">
        <v>0</v>
      </c>
      <c r="EH76" s="262">
        <v>0</v>
      </c>
      <c r="EI76" s="262">
        <v>0</v>
      </c>
      <c r="EJ76" s="262">
        <v>0</v>
      </c>
      <c r="EK76" s="262">
        <v>0</v>
      </c>
      <c r="EL76" s="262">
        <v>0</v>
      </c>
      <c r="EM76" s="262">
        <v>0</v>
      </c>
      <c r="EN76" s="262">
        <v>0</v>
      </c>
      <c r="EO76" s="262" t="s">
        <v>292</v>
      </c>
      <c r="EP76" s="262" t="s">
        <v>292</v>
      </c>
      <c r="EQ76" s="262" t="s">
        <v>292</v>
      </c>
      <c r="ER76" s="262" t="s">
        <v>292</v>
      </c>
      <c r="ES76" s="262" t="s">
        <v>292</v>
      </c>
      <c r="ET76" s="262" t="s">
        <v>292</v>
      </c>
      <c r="EU76" s="262" t="s">
        <v>292</v>
      </c>
      <c r="EV76" s="262" t="s">
        <v>292</v>
      </c>
      <c r="EW76" s="262" t="s">
        <v>292</v>
      </c>
      <c r="EX76" s="262" t="s">
        <v>292</v>
      </c>
      <c r="EY76" s="262" t="s">
        <v>292</v>
      </c>
      <c r="EZ76" s="262" t="s">
        <v>292</v>
      </c>
      <c r="FA76" s="262" t="s">
        <v>292</v>
      </c>
      <c r="FB76" s="262" t="s">
        <v>292</v>
      </c>
      <c r="FC76" s="262" t="s">
        <v>292</v>
      </c>
      <c r="FD76" s="262" t="s">
        <v>292</v>
      </c>
      <c r="FE76" s="262" t="s">
        <v>292</v>
      </c>
      <c r="FF76" s="262" t="s">
        <v>292</v>
      </c>
      <c r="FG76" s="262" t="s">
        <v>292</v>
      </c>
      <c r="FH76" s="262" t="s">
        <v>292</v>
      </c>
      <c r="FI76" s="262" t="s">
        <v>292</v>
      </c>
      <c r="FJ76" s="262" t="s">
        <v>292</v>
      </c>
      <c r="FK76" s="262" t="s">
        <v>292</v>
      </c>
      <c r="FL76" s="262" t="s">
        <v>292</v>
      </c>
      <c r="FM76" s="262" t="s">
        <v>292</v>
      </c>
      <c r="FN76" s="262" t="s">
        <v>292</v>
      </c>
      <c r="FO76" s="262" t="s">
        <v>292</v>
      </c>
      <c r="FP76" s="262" t="s">
        <v>292</v>
      </c>
      <c r="FQ76" s="262" t="s">
        <v>292</v>
      </c>
      <c r="FR76" s="262" t="s">
        <v>292</v>
      </c>
      <c r="FS76" s="262" t="s">
        <v>292</v>
      </c>
      <c r="FT76" s="262" t="s">
        <v>292</v>
      </c>
      <c r="FU76" s="262" t="s">
        <v>292</v>
      </c>
      <c r="FV76" s="262" t="s">
        <v>292</v>
      </c>
      <c r="FW76" s="262" t="s">
        <v>292</v>
      </c>
      <c r="FX76" s="262" t="s">
        <v>292</v>
      </c>
      <c r="FY76" s="262" t="s">
        <v>292</v>
      </c>
      <c r="FZ76" s="262" t="s">
        <v>292</v>
      </c>
      <c r="GA76" s="262" t="s">
        <v>292</v>
      </c>
      <c r="GB76" s="262" t="s">
        <v>292</v>
      </c>
      <c r="GC76" s="262" t="s">
        <v>292</v>
      </c>
      <c r="GD76" s="262" t="s">
        <v>292</v>
      </c>
      <c r="GE76" s="262" t="s">
        <v>292</v>
      </c>
      <c r="GF76" s="262" t="s">
        <v>292</v>
      </c>
      <c r="GG76" s="262" t="s">
        <v>292</v>
      </c>
      <c r="GH76" s="262" t="s">
        <v>292</v>
      </c>
      <c r="GI76" s="262" t="s">
        <v>292</v>
      </c>
      <c r="GJ76" s="262" t="s">
        <v>292</v>
      </c>
      <c r="GK76" s="262" t="s">
        <v>292</v>
      </c>
      <c r="GL76" s="262" t="s">
        <v>292</v>
      </c>
      <c r="GM76" s="262" t="s">
        <v>292</v>
      </c>
      <c r="GN76" s="262" t="s">
        <v>292</v>
      </c>
      <c r="GO76" s="262" t="s">
        <v>292</v>
      </c>
      <c r="GP76" s="262" t="s">
        <v>292</v>
      </c>
      <c r="GQ76" s="262" t="s">
        <v>292</v>
      </c>
      <c r="GR76" s="262" t="s">
        <v>292</v>
      </c>
      <c r="GS76" s="262" t="s">
        <v>292</v>
      </c>
      <c r="GT76" s="262" t="s">
        <v>292</v>
      </c>
      <c r="GU76" s="262" t="s">
        <v>292</v>
      </c>
      <c r="GV76" s="262" t="s">
        <v>292</v>
      </c>
      <c r="GW76" s="262" t="s">
        <v>292</v>
      </c>
      <c r="GX76" s="262" t="s">
        <v>292</v>
      </c>
      <c r="GY76" s="262" t="s">
        <v>292</v>
      </c>
      <c r="GZ76" s="262" t="s">
        <v>292</v>
      </c>
      <c r="HA76" s="262" t="s">
        <v>292</v>
      </c>
      <c r="HB76" s="262" t="s">
        <v>292</v>
      </c>
      <c r="HC76" s="262" t="s">
        <v>292</v>
      </c>
      <c r="HD76" s="262" t="s">
        <v>292</v>
      </c>
      <c r="HE76" s="262" t="s">
        <v>292</v>
      </c>
      <c r="HF76" s="262" t="s">
        <v>292</v>
      </c>
      <c r="HG76" s="262" t="s">
        <v>292</v>
      </c>
      <c r="HH76" s="262" t="s">
        <v>292</v>
      </c>
      <c r="HI76" s="262" t="s">
        <v>292</v>
      </c>
      <c r="HJ76" s="262" t="s">
        <v>292</v>
      </c>
      <c r="HK76" s="262" t="s">
        <v>292</v>
      </c>
      <c r="HL76" s="262" t="s">
        <v>292</v>
      </c>
      <c r="HM76" s="262" t="s">
        <v>292</v>
      </c>
      <c r="HN76" s="262" t="s">
        <v>292</v>
      </c>
      <c r="HO76" s="262" t="s">
        <v>292</v>
      </c>
      <c r="HP76" s="262" t="s">
        <v>292</v>
      </c>
      <c r="HQ76" s="262" t="s">
        <v>292</v>
      </c>
      <c r="HR76" s="262" t="s">
        <v>292</v>
      </c>
      <c r="HS76" s="262" t="s">
        <v>292</v>
      </c>
      <c r="HT76" s="262" t="s">
        <v>292</v>
      </c>
      <c r="HU76" s="262" t="s">
        <v>292</v>
      </c>
      <c r="HV76" s="262" t="s">
        <v>292</v>
      </c>
      <c r="HW76" s="262" t="s">
        <v>292</v>
      </c>
      <c r="HX76" s="262" t="s">
        <v>292</v>
      </c>
      <c r="HY76" s="262" t="s">
        <v>292</v>
      </c>
      <c r="HZ76" s="262" t="s">
        <v>292</v>
      </c>
      <c r="IA76" s="262" t="s">
        <v>292</v>
      </c>
      <c r="IB76" s="262" t="s">
        <v>292</v>
      </c>
      <c r="IC76" s="262" t="s">
        <v>292</v>
      </c>
      <c r="ID76" s="262" t="s">
        <v>292</v>
      </c>
      <c r="IE76" s="262" t="s">
        <v>292</v>
      </c>
      <c r="IF76" s="262" t="s">
        <v>292</v>
      </c>
      <c r="IG76" s="262" t="s">
        <v>292</v>
      </c>
      <c r="IH76" s="262" t="s">
        <v>292</v>
      </c>
      <c r="II76" s="262" t="s">
        <v>292</v>
      </c>
      <c r="IJ76" s="262" t="s">
        <v>292</v>
      </c>
      <c r="IK76" s="262" t="s">
        <v>292</v>
      </c>
      <c r="IL76" s="262" t="s">
        <v>292</v>
      </c>
      <c r="IM76" s="262" t="s">
        <v>292</v>
      </c>
      <c r="IN76" s="262" t="s">
        <v>292</v>
      </c>
      <c r="IO76" s="262" t="s">
        <v>292</v>
      </c>
      <c r="IP76" s="262" t="s">
        <v>292</v>
      </c>
      <c r="IQ76" s="262" t="s">
        <v>292</v>
      </c>
      <c r="IR76" s="262" t="s">
        <v>292</v>
      </c>
      <c r="IS76" s="262" t="s">
        <v>292</v>
      </c>
      <c r="IT76" s="262" t="s">
        <v>292</v>
      </c>
      <c r="IU76" s="262" t="s">
        <v>292</v>
      </c>
      <c r="IV76" s="262" t="s">
        <v>292</v>
      </c>
      <c r="IW76" s="262" t="s">
        <v>292</v>
      </c>
      <c r="IX76" s="262" t="s">
        <v>292</v>
      </c>
      <c r="IY76" s="262" t="s">
        <v>292</v>
      </c>
      <c r="IZ76" s="262" t="s">
        <v>292</v>
      </c>
      <c r="JA76" s="262" t="s">
        <v>292</v>
      </c>
      <c r="JB76" s="262" t="s">
        <v>292</v>
      </c>
      <c r="JC76" s="262" t="s">
        <v>292</v>
      </c>
      <c r="JD76" s="262" t="s">
        <v>292</v>
      </c>
      <c r="JE76" s="262" t="s">
        <v>292</v>
      </c>
      <c r="JF76" s="262" t="s">
        <v>292</v>
      </c>
      <c r="JG76" s="262" t="s">
        <v>292</v>
      </c>
      <c r="JH76" s="274"/>
    </row>
    <row r="77" spans="1:268" ht="12.75" customHeight="1" x14ac:dyDescent="0.25">
      <c r="A77" s="261" t="s">
        <v>252</v>
      </c>
      <c r="B77" s="262" t="s">
        <v>292</v>
      </c>
      <c r="C77" s="262" t="s">
        <v>292</v>
      </c>
      <c r="D77" s="262" t="s">
        <v>292</v>
      </c>
      <c r="E77" s="262" t="s">
        <v>292</v>
      </c>
      <c r="F77" s="262" t="s">
        <v>292</v>
      </c>
      <c r="G77" s="262" t="s">
        <v>292</v>
      </c>
      <c r="H77" s="262" t="s">
        <v>292</v>
      </c>
      <c r="I77" s="262" t="s">
        <v>292</v>
      </c>
      <c r="J77" s="262" t="s">
        <v>292</v>
      </c>
      <c r="K77" s="262" t="s">
        <v>292</v>
      </c>
      <c r="L77" s="262" t="s">
        <v>292</v>
      </c>
      <c r="M77" s="262" t="s">
        <v>292</v>
      </c>
      <c r="N77" s="262" t="s">
        <v>292</v>
      </c>
      <c r="O77" s="262" t="s">
        <v>292</v>
      </c>
      <c r="P77" s="262" t="s">
        <v>292</v>
      </c>
      <c r="Q77" s="262" t="s">
        <v>292</v>
      </c>
      <c r="R77" s="262" t="s">
        <v>292</v>
      </c>
      <c r="S77" s="262" t="s">
        <v>292</v>
      </c>
      <c r="T77" s="262" t="s">
        <v>292</v>
      </c>
      <c r="U77" s="262" t="s">
        <v>292</v>
      </c>
      <c r="V77" s="262" t="s">
        <v>292</v>
      </c>
      <c r="W77" s="262" t="s">
        <v>292</v>
      </c>
      <c r="X77" s="262" t="s">
        <v>292</v>
      </c>
      <c r="Y77" s="262" t="s">
        <v>292</v>
      </c>
      <c r="Z77" s="262" t="s">
        <v>292</v>
      </c>
      <c r="AA77" s="262" t="s">
        <v>292</v>
      </c>
      <c r="AB77" s="262" t="s">
        <v>292</v>
      </c>
      <c r="AC77" s="262" t="s">
        <v>292</v>
      </c>
      <c r="AD77" s="262" t="s">
        <v>292</v>
      </c>
      <c r="AE77" s="262" t="s">
        <v>292</v>
      </c>
      <c r="AF77" s="262" t="s">
        <v>292</v>
      </c>
      <c r="AG77" s="262" t="s">
        <v>292</v>
      </c>
      <c r="AH77" s="262" t="s">
        <v>292</v>
      </c>
      <c r="AI77" s="262" t="s">
        <v>292</v>
      </c>
      <c r="AJ77" s="262" t="s">
        <v>292</v>
      </c>
      <c r="AK77" s="262" t="s">
        <v>292</v>
      </c>
      <c r="AL77" s="262" t="s">
        <v>292</v>
      </c>
      <c r="AM77" s="262" t="s">
        <v>292</v>
      </c>
      <c r="AN77" s="262" t="s">
        <v>292</v>
      </c>
      <c r="AO77" s="262" t="s">
        <v>292</v>
      </c>
      <c r="AP77" s="262" t="s">
        <v>292</v>
      </c>
      <c r="AQ77" s="262" t="s">
        <v>292</v>
      </c>
      <c r="AR77" s="262" t="s">
        <v>292</v>
      </c>
      <c r="AS77" s="262" t="s">
        <v>292</v>
      </c>
      <c r="AT77" s="262" t="s">
        <v>292</v>
      </c>
      <c r="AU77" s="262" t="s">
        <v>292</v>
      </c>
      <c r="AV77" s="262" t="s">
        <v>292</v>
      </c>
      <c r="AW77" s="262" t="s">
        <v>292</v>
      </c>
      <c r="AX77" s="262" t="s">
        <v>292</v>
      </c>
      <c r="AY77" s="262" t="s">
        <v>292</v>
      </c>
      <c r="AZ77" s="262" t="s">
        <v>292</v>
      </c>
      <c r="BA77" s="262" t="s">
        <v>292</v>
      </c>
      <c r="BB77" s="262" t="s">
        <v>292</v>
      </c>
      <c r="BC77" s="262" t="s">
        <v>292</v>
      </c>
      <c r="BD77" s="262" t="s">
        <v>292</v>
      </c>
      <c r="BE77" s="262" t="s">
        <v>292</v>
      </c>
      <c r="BF77" s="262" t="s">
        <v>292</v>
      </c>
      <c r="BG77" s="262" t="s">
        <v>292</v>
      </c>
      <c r="BH77" s="262" t="s">
        <v>292</v>
      </c>
      <c r="BI77" s="262" t="s">
        <v>292</v>
      </c>
      <c r="BJ77" s="262" t="s">
        <v>292</v>
      </c>
      <c r="BK77" s="262" t="s">
        <v>292</v>
      </c>
      <c r="BL77" s="262" t="s">
        <v>292</v>
      </c>
      <c r="BM77" s="262" t="s">
        <v>292</v>
      </c>
      <c r="BN77" s="262" t="s">
        <v>292</v>
      </c>
      <c r="BO77" s="262" t="s">
        <v>292</v>
      </c>
      <c r="BP77" s="262" t="s">
        <v>292</v>
      </c>
      <c r="BQ77" s="262" t="s">
        <v>292</v>
      </c>
      <c r="BR77" s="262" t="s">
        <v>292</v>
      </c>
      <c r="BS77" s="262" t="s">
        <v>292</v>
      </c>
      <c r="BT77" s="262" t="s">
        <v>292</v>
      </c>
      <c r="BU77" s="262" t="s">
        <v>292</v>
      </c>
      <c r="BV77" s="262" t="s">
        <v>292</v>
      </c>
      <c r="BW77" s="262" t="s">
        <v>292</v>
      </c>
      <c r="BX77" s="262" t="s">
        <v>292</v>
      </c>
      <c r="BY77" s="262" t="s">
        <v>292</v>
      </c>
      <c r="BZ77" s="262" t="s">
        <v>292</v>
      </c>
      <c r="CA77" s="262" t="s">
        <v>292</v>
      </c>
      <c r="CB77" s="262" t="s">
        <v>292</v>
      </c>
      <c r="CC77" s="262" t="s">
        <v>292</v>
      </c>
      <c r="CD77" s="262" t="s">
        <v>292</v>
      </c>
      <c r="CE77" s="262" t="s">
        <v>292</v>
      </c>
      <c r="CF77" s="262" t="s">
        <v>292</v>
      </c>
      <c r="CG77" s="262" t="s">
        <v>292</v>
      </c>
      <c r="CH77" s="262" t="s">
        <v>292</v>
      </c>
      <c r="CI77" s="262" t="s">
        <v>292</v>
      </c>
      <c r="CJ77" s="262" t="s">
        <v>292</v>
      </c>
      <c r="CK77" s="262" t="s">
        <v>292</v>
      </c>
      <c r="CL77" s="262" t="s">
        <v>292</v>
      </c>
      <c r="CM77" s="262" t="s">
        <v>292</v>
      </c>
      <c r="CN77" s="262" t="s">
        <v>292</v>
      </c>
      <c r="CO77" s="262">
        <v>0</v>
      </c>
      <c r="CP77" s="262">
        <v>0</v>
      </c>
      <c r="CQ77" s="262">
        <v>0</v>
      </c>
      <c r="CR77" s="262">
        <v>0</v>
      </c>
      <c r="CS77" s="262">
        <v>0</v>
      </c>
      <c r="CT77" s="262">
        <v>0</v>
      </c>
      <c r="CU77" s="262">
        <v>0</v>
      </c>
      <c r="CV77" s="262">
        <v>0</v>
      </c>
      <c r="CW77" s="262">
        <v>0</v>
      </c>
      <c r="CX77" s="262">
        <v>0</v>
      </c>
      <c r="CY77" s="262">
        <v>0</v>
      </c>
      <c r="CZ77" s="262">
        <v>0</v>
      </c>
      <c r="DA77" s="262">
        <v>0</v>
      </c>
      <c r="DB77" s="262">
        <v>0</v>
      </c>
      <c r="DC77" s="262" t="s">
        <v>349</v>
      </c>
      <c r="DD77" s="262">
        <v>0</v>
      </c>
      <c r="DE77" s="262" t="s">
        <v>349</v>
      </c>
      <c r="DF77" s="262">
        <v>0</v>
      </c>
      <c r="DG77" s="262">
        <v>0</v>
      </c>
      <c r="DH77" s="262">
        <v>0</v>
      </c>
      <c r="DI77" s="262">
        <v>0</v>
      </c>
      <c r="DJ77" s="262">
        <v>0</v>
      </c>
      <c r="DK77" s="262">
        <v>0</v>
      </c>
      <c r="DL77" s="262" t="s">
        <v>349</v>
      </c>
      <c r="DM77" s="262" t="s">
        <v>349</v>
      </c>
      <c r="DN77" s="262">
        <v>5</v>
      </c>
      <c r="DO77" s="262">
        <v>0</v>
      </c>
      <c r="DP77" s="262">
        <v>0</v>
      </c>
      <c r="DQ77" s="262">
        <v>0</v>
      </c>
      <c r="DR77" s="262" t="s">
        <v>349</v>
      </c>
      <c r="DS77" s="262">
        <v>0</v>
      </c>
      <c r="DT77" s="262">
        <v>0</v>
      </c>
      <c r="DU77" s="262">
        <v>0</v>
      </c>
      <c r="DV77" s="262">
        <v>0</v>
      </c>
      <c r="DW77" s="262" t="s">
        <v>349</v>
      </c>
      <c r="DX77" s="262" t="s">
        <v>349</v>
      </c>
      <c r="DY77" s="262">
        <v>0</v>
      </c>
      <c r="DZ77" s="262">
        <v>0</v>
      </c>
      <c r="EA77" s="262">
        <v>3</v>
      </c>
      <c r="EB77" s="262">
        <v>3</v>
      </c>
      <c r="EC77" s="262">
        <v>0</v>
      </c>
      <c r="ED77" s="262">
        <v>0</v>
      </c>
      <c r="EE77" s="262" t="s">
        <v>349</v>
      </c>
      <c r="EF77" s="262" t="s">
        <v>349</v>
      </c>
      <c r="EG77" s="262">
        <v>0</v>
      </c>
      <c r="EH77" s="262">
        <v>0</v>
      </c>
      <c r="EI77" s="262" t="s">
        <v>349</v>
      </c>
      <c r="EJ77" s="262" t="s">
        <v>349</v>
      </c>
      <c r="EK77" s="262">
        <v>0</v>
      </c>
      <c r="EL77" s="262">
        <v>0</v>
      </c>
      <c r="EM77" s="262">
        <v>0</v>
      </c>
      <c r="EN77" s="262">
        <v>7</v>
      </c>
      <c r="EO77" s="262" t="s">
        <v>349</v>
      </c>
      <c r="EP77" s="262">
        <v>0</v>
      </c>
      <c r="EQ77" s="262">
        <v>0</v>
      </c>
      <c r="ER77" s="262">
        <v>0</v>
      </c>
      <c r="ES77" s="262" t="s">
        <v>349</v>
      </c>
      <c r="ET77" s="262">
        <v>0</v>
      </c>
      <c r="EU77" s="262" t="s">
        <v>349</v>
      </c>
      <c r="EV77" s="262" t="s">
        <v>349</v>
      </c>
      <c r="EW77" s="262">
        <v>0</v>
      </c>
      <c r="EX77" s="262">
        <v>0</v>
      </c>
      <c r="EY77" s="262" t="s">
        <v>349</v>
      </c>
      <c r="EZ77" s="262" t="s">
        <v>349</v>
      </c>
      <c r="FA77" s="262">
        <v>6</v>
      </c>
      <c r="FB77" s="262">
        <v>0</v>
      </c>
      <c r="FC77" s="262">
        <v>0</v>
      </c>
      <c r="FD77" s="262">
        <v>0</v>
      </c>
      <c r="FE77" s="262" t="s">
        <v>349</v>
      </c>
      <c r="FF77" s="262">
        <v>0</v>
      </c>
      <c r="FG77" s="262">
        <v>0</v>
      </c>
      <c r="FH77" s="262" t="s">
        <v>349</v>
      </c>
      <c r="FI77" s="262">
        <v>0</v>
      </c>
      <c r="FJ77" s="262">
        <v>0</v>
      </c>
      <c r="FK77" s="262" t="s">
        <v>349</v>
      </c>
      <c r="FL77" s="262">
        <v>0</v>
      </c>
      <c r="FM77" s="262">
        <v>0</v>
      </c>
      <c r="FN77" s="262">
        <v>3</v>
      </c>
      <c r="FO77" s="262" t="s">
        <v>349</v>
      </c>
      <c r="FP77" s="262">
        <v>0</v>
      </c>
      <c r="FQ77" s="262">
        <v>0</v>
      </c>
      <c r="FR77" s="262">
        <v>0</v>
      </c>
      <c r="FS77" s="262">
        <v>0</v>
      </c>
      <c r="FT77" s="262">
        <v>0</v>
      </c>
      <c r="FU77" s="262">
        <v>0</v>
      </c>
      <c r="FV77" s="262" t="s">
        <v>349</v>
      </c>
      <c r="FW77" s="262" t="s">
        <v>349</v>
      </c>
      <c r="FX77" s="262" t="s">
        <v>349</v>
      </c>
      <c r="FY77" s="262">
        <v>0</v>
      </c>
      <c r="FZ77" s="262" t="s">
        <v>349</v>
      </c>
      <c r="GA77" s="262">
        <v>6</v>
      </c>
      <c r="GB77" s="262">
        <v>3</v>
      </c>
      <c r="GC77" s="262">
        <v>0</v>
      </c>
      <c r="GD77" s="262">
        <v>0</v>
      </c>
      <c r="GE77" s="262">
        <v>0</v>
      </c>
      <c r="GF77" s="262">
        <v>0</v>
      </c>
      <c r="GG77" s="262">
        <v>0</v>
      </c>
      <c r="GH77" s="262" t="s">
        <v>349</v>
      </c>
      <c r="GI77" s="262">
        <v>0</v>
      </c>
      <c r="GJ77" s="262">
        <v>0</v>
      </c>
      <c r="GK77" s="262">
        <v>0</v>
      </c>
      <c r="GL77" s="262">
        <v>0</v>
      </c>
      <c r="GM77" s="262">
        <v>0</v>
      </c>
      <c r="GN77" s="262">
        <v>4</v>
      </c>
      <c r="GO77" s="262">
        <v>0</v>
      </c>
      <c r="GP77" s="262">
        <v>0</v>
      </c>
      <c r="GQ77" s="262">
        <v>0</v>
      </c>
      <c r="GR77" s="262">
        <v>0</v>
      </c>
      <c r="GS77" s="262">
        <v>0</v>
      </c>
      <c r="GT77" s="262" t="s">
        <v>349</v>
      </c>
      <c r="GU77" s="262" t="s">
        <v>349</v>
      </c>
      <c r="GV77" s="262" t="s">
        <v>349</v>
      </c>
      <c r="GW77" s="262">
        <v>0</v>
      </c>
      <c r="GX77" s="262">
        <v>0</v>
      </c>
      <c r="GY77" s="262" t="s">
        <v>349</v>
      </c>
      <c r="GZ77" s="262">
        <v>0</v>
      </c>
      <c r="HA77" s="262">
        <v>6</v>
      </c>
      <c r="HB77" s="262" t="s">
        <v>349</v>
      </c>
      <c r="HC77" s="262">
        <v>3</v>
      </c>
      <c r="HD77" s="262">
        <v>3</v>
      </c>
      <c r="HE77" s="262" t="s">
        <v>349</v>
      </c>
      <c r="HF77" s="262" t="s">
        <v>349</v>
      </c>
      <c r="HG77" s="262" t="s">
        <v>349</v>
      </c>
      <c r="HH77" s="262">
        <v>0</v>
      </c>
      <c r="HI77" s="262" t="s">
        <v>349</v>
      </c>
      <c r="HJ77" s="262" t="s">
        <v>349</v>
      </c>
      <c r="HK77" s="262">
        <v>0</v>
      </c>
      <c r="HL77" s="262" t="s">
        <v>349</v>
      </c>
      <c r="HM77" s="262">
        <v>0</v>
      </c>
      <c r="HN77" s="262">
        <v>15</v>
      </c>
      <c r="HO77" s="262">
        <v>0</v>
      </c>
      <c r="HP77" s="262">
        <v>0</v>
      </c>
      <c r="HQ77" s="262">
        <v>0</v>
      </c>
      <c r="HR77" s="262">
        <v>0</v>
      </c>
      <c r="HS77" s="262" t="s">
        <v>349</v>
      </c>
      <c r="HT77" s="262">
        <v>0</v>
      </c>
      <c r="HU77" s="262">
        <v>0</v>
      </c>
      <c r="HV77" s="262">
        <v>0</v>
      </c>
      <c r="HW77" s="262">
        <v>0</v>
      </c>
      <c r="HX77" s="262" t="s">
        <v>349</v>
      </c>
      <c r="HY77" s="262">
        <v>0</v>
      </c>
      <c r="HZ77" s="262">
        <v>0</v>
      </c>
      <c r="IA77" s="262" t="s">
        <v>349</v>
      </c>
      <c r="IB77" s="262">
        <v>0</v>
      </c>
      <c r="IC77" s="262">
        <v>0</v>
      </c>
      <c r="ID77" s="262" t="s">
        <v>349</v>
      </c>
      <c r="IE77" s="262">
        <v>0</v>
      </c>
      <c r="IF77" s="262" t="s">
        <v>349</v>
      </c>
      <c r="IG77" s="262">
        <v>0</v>
      </c>
      <c r="IH77" s="262" t="s">
        <v>349</v>
      </c>
      <c r="II77" s="262">
        <v>0</v>
      </c>
      <c r="IJ77" s="262" t="s">
        <v>349</v>
      </c>
      <c r="IK77" s="262" t="s">
        <v>349</v>
      </c>
      <c r="IL77" s="262">
        <v>0</v>
      </c>
      <c r="IM77" s="262" t="s">
        <v>349</v>
      </c>
      <c r="IN77" s="262">
        <v>9</v>
      </c>
      <c r="IO77" s="262" t="s">
        <v>349</v>
      </c>
      <c r="IP77" s="262">
        <v>0</v>
      </c>
      <c r="IQ77" s="262" t="s">
        <v>349</v>
      </c>
      <c r="IR77" s="262" t="s">
        <v>349</v>
      </c>
      <c r="IS77" s="262">
        <v>0</v>
      </c>
      <c r="IT77" s="262" t="s">
        <v>349</v>
      </c>
      <c r="IU77" s="262" t="s">
        <v>349</v>
      </c>
      <c r="IV77" s="262" t="s">
        <v>349</v>
      </c>
      <c r="IW77" s="262" t="s">
        <v>349</v>
      </c>
      <c r="IX77" s="262">
        <v>0</v>
      </c>
      <c r="IY77" s="262">
        <v>0</v>
      </c>
      <c r="IZ77" s="262" t="s">
        <v>349</v>
      </c>
      <c r="JA77" s="262">
        <v>12</v>
      </c>
      <c r="JB77" s="262">
        <v>0</v>
      </c>
      <c r="JC77" s="262">
        <v>0</v>
      </c>
      <c r="JD77" s="262">
        <v>0</v>
      </c>
      <c r="JE77" s="262">
        <v>0</v>
      </c>
      <c r="JF77" s="262">
        <v>5</v>
      </c>
      <c r="JG77" s="262">
        <v>0</v>
      </c>
      <c r="JH77" s="274"/>
    </row>
    <row r="78" spans="1:268" ht="12.75" customHeight="1" x14ac:dyDescent="0.25">
      <c r="A78" s="261" t="s">
        <v>253</v>
      </c>
      <c r="B78" s="262" t="s">
        <v>292</v>
      </c>
      <c r="C78" s="262" t="s">
        <v>292</v>
      </c>
      <c r="D78" s="262" t="s">
        <v>292</v>
      </c>
      <c r="E78" s="262" t="s">
        <v>292</v>
      </c>
      <c r="F78" s="262" t="s">
        <v>292</v>
      </c>
      <c r="G78" s="262" t="s">
        <v>292</v>
      </c>
      <c r="H78" s="262" t="s">
        <v>292</v>
      </c>
      <c r="I78" s="262" t="s">
        <v>292</v>
      </c>
      <c r="J78" s="262" t="s">
        <v>292</v>
      </c>
      <c r="K78" s="262" t="s">
        <v>292</v>
      </c>
      <c r="L78" s="262" t="s">
        <v>292</v>
      </c>
      <c r="M78" s="262" t="s">
        <v>292</v>
      </c>
      <c r="N78" s="262" t="s">
        <v>292</v>
      </c>
      <c r="O78" s="262" t="s">
        <v>292</v>
      </c>
      <c r="P78" s="262" t="s">
        <v>292</v>
      </c>
      <c r="Q78" s="262" t="s">
        <v>292</v>
      </c>
      <c r="R78" s="262" t="s">
        <v>292</v>
      </c>
      <c r="S78" s="262" t="s">
        <v>292</v>
      </c>
      <c r="T78" s="262" t="s">
        <v>292</v>
      </c>
      <c r="U78" s="262" t="s">
        <v>292</v>
      </c>
      <c r="V78" s="262" t="s">
        <v>292</v>
      </c>
      <c r="W78" s="262" t="s">
        <v>292</v>
      </c>
      <c r="X78" s="262" t="s">
        <v>292</v>
      </c>
      <c r="Y78" s="262" t="s">
        <v>292</v>
      </c>
      <c r="Z78" s="262" t="s">
        <v>292</v>
      </c>
      <c r="AA78" s="262" t="s">
        <v>292</v>
      </c>
      <c r="AB78" s="262" t="s">
        <v>292</v>
      </c>
      <c r="AC78" s="262" t="s">
        <v>292</v>
      </c>
      <c r="AD78" s="262" t="s">
        <v>292</v>
      </c>
      <c r="AE78" s="262" t="s">
        <v>292</v>
      </c>
      <c r="AF78" s="262" t="s">
        <v>292</v>
      </c>
      <c r="AG78" s="262" t="s">
        <v>292</v>
      </c>
      <c r="AH78" s="262" t="s">
        <v>292</v>
      </c>
      <c r="AI78" s="262" t="s">
        <v>292</v>
      </c>
      <c r="AJ78" s="262" t="s">
        <v>292</v>
      </c>
      <c r="AK78" s="262" t="s">
        <v>292</v>
      </c>
      <c r="AL78" s="262" t="s">
        <v>292</v>
      </c>
      <c r="AM78" s="262" t="s">
        <v>292</v>
      </c>
      <c r="AN78" s="262" t="s">
        <v>292</v>
      </c>
      <c r="AO78" s="262" t="s">
        <v>292</v>
      </c>
      <c r="AP78" s="262" t="s">
        <v>292</v>
      </c>
      <c r="AQ78" s="262" t="s">
        <v>292</v>
      </c>
      <c r="AR78" s="262" t="s">
        <v>292</v>
      </c>
      <c r="AS78" s="262" t="s">
        <v>292</v>
      </c>
      <c r="AT78" s="262" t="s">
        <v>292</v>
      </c>
      <c r="AU78" s="262" t="s">
        <v>292</v>
      </c>
      <c r="AV78" s="262" t="s">
        <v>292</v>
      </c>
      <c r="AW78" s="262" t="s">
        <v>292</v>
      </c>
      <c r="AX78" s="262" t="s">
        <v>292</v>
      </c>
      <c r="AY78" s="262" t="s">
        <v>292</v>
      </c>
      <c r="AZ78" s="262" t="s">
        <v>292</v>
      </c>
      <c r="BA78" s="262" t="s">
        <v>292</v>
      </c>
      <c r="BB78" s="262" t="s">
        <v>292</v>
      </c>
      <c r="BC78" s="262" t="s">
        <v>292</v>
      </c>
      <c r="BD78" s="262" t="s">
        <v>292</v>
      </c>
      <c r="BE78" s="262" t="s">
        <v>292</v>
      </c>
      <c r="BF78" s="262" t="s">
        <v>292</v>
      </c>
      <c r="BG78" s="262" t="s">
        <v>292</v>
      </c>
      <c r="BH78" s="262" t="s">
        <v>292</v>
      </c>
      <c r="BI78" s="262" t="s">
        <v>292</v>
      </c>
      <c r="BJ78" s="262" t="s">
        <v>292</v>
      </c>
      <c r="BK78" s="262" t="s">
        <v>292</v>
      </c>
      <c r="BL78" s="262" t="s">
        <v>292</v>
      </c>
      <c r="BM78" s="262" t="s">
        <v>292</v>
      </c>
      <c r="BN78" s="262" t="s">
        <v>292</v>
      </c>
      <c r="BO78" s="262" t="s">
        <v>292</v>
      </c>
      <c r="BP78" s="262" t="s">
        <v>292</v>
      </c>
      <c r="BQ78" s="262" t="s">
        <v>292</v>
      </c>
      <c r="BR78" s="262" t="s">
        <v>292</v>
      </c>
      <c r="BS78" s="262" t="s">
        <v>292</v>
      </c>
      <c r="BT78" s="262" t="s">
        <v>292</v>
      </c>
      <c r="BU78" s="262" t="s">
        <v>292</v>
      </c>
      <c r="BV78" s="262" t="s">
        <v>292</v>
      </c>
      <c r="BW78" s="262" t="s">
        <v>292</v>
      </c>
      <c r="BX78" s="262" t="s">
        <v>292</v>
      </c>
      <c r="BY78" s="262" t="s">
        <v>292</v>
      </c>
      <c r="BZ78" s="262" t="s">
        <v>292</v>
      </c>
      <c r="CA78" s="262" t="s">
        <v>292</v>
      </c>
      <c r="CB78" s="262" t="s">
        <v>292</v>
      </c>
      <c r="CC78" s="262" t="s">
        <v>292</v>
      </c>
      <c r="CD78" s="262" t="s">
        <v>292</v>
      </c>
      <c r="CE78" s="262" t="s">
        <v>292</v>
      </c>
      <c r="CF78" s="262" t="s">
        <v>292</v>
      </c>
      <c r="CG78" s="262" t="s">
        <v>292</v>
      </c>
      <c r="CH78" s="262" t="s">
        <v>292</v>
      </c>
      <c r="CI78" s="262" t="s">
        <v>292</v>
      </c>
      <c r="CJ78" s="262" t="s">
        <v>292</v>
      </c>
      <c r="CK78" s="262" t="s">
        <v>292</v>
      </c>
      <c r="CL78" s="262" t="s">
        <v>292</v>
      </c>
      <c r="CM78" s="262" t="s">
        <v>292</v>
      </c>
      <c r="CN78" s="262" t="s">
        <v>292</v>
      </c>
      <c r="CO78" s="262" t="s">
        <v>292</v>
      </c>
      <c r="CP78" s="262" t="s">
        <v>292</v>
      </c>
      <c r="CQ78" s="262" t="s">
        <v>292</v>
      </c>
      <c r="CR78" s="262" t="s">
        <v>292</v>
      </c>
      <c r="CS78" s="262" t="s">
        <v>292</v>
      </c>
      <c r="CT78" s="262" t="s">
        <v>292</v>
      </c>
      <c r="CU78" s="262" t="s">
        <v>292</v>
      </c>
      <c r="CV78" s="262" t="s">
        <v>292</v>
      </c>
      <c r="CW78" s="262" t="s">
        <v>292</v>
      </c>
      <c r="CX78" s="262" t="s">
        <v>292</v>
      </c>
      <c r="CY78" s="262" t="s">
        <v>292</v>
      </c>
      <c r="CZ78" s="262" t="s">
        <v>292</v>
      </c>
      <c r="DA78" s="262" t="s">
        <v>292</v>
      </c>
      <c r="DB78" s="262" t="s">
        <v>292</v>
      </c>
      <c r="DC78" s="262" t="s">
        <v>292</v>
      </c>
      <c r="DD78" s="262" t="s">
        <v>292</v>
      </c>
      <c r="DE78" s="262" t="s">
        <v>292</v>
      </c>
      <c r="DF78" s="262" t="s">
        <v>292</v>
      </c>
      <c r="DG78" s="262" t="s">
        <v>292</v>
      </c>
      <c r="DH78" s="262" t="s">
        <v>292</v>
      </c>
      <c r="DI78" s="262" t="s">
        <v>292</v>
      </c>
      <c r="DJ78" s="262" t="s">
        <v>292</v>
      </c>
      <c r="DK78" s="262" t="s">
        <v>292</v>
      </c>
      <c r="DL78" s="262" t="s">
        <v>292</v>
      </c>
      <c r="DM78" s="262" t="s">
        <v>292</v>
      </c>
      <c r="DN78" s="262" t="s">
        <v>292</v>
      </c>
      <c r="DO78" s="262" t="s">
        <v>292</v>
      </c>
      <c r="DP78" s="262" t="s">
        <v>292</v>
      </c>
      <c r="DQ78" s="262" t="s">
        <v>292</v>
      </c>
      <c r="DR78" s="262" t="s">
        <v>292</v>
      </c>
      <c r="DS78" s="262" t="s">
        <v>292</v>
      </c>
      <c r="DT78" s="262" t="s">
        <v>292</v>
      </c>
      <c r="DU78" s="262" t="s">
        <v>292</v>
      </c>
      <c r="DV78" s="262" t="s">
        <v>292</v>
      </c>
      <c r="DW78" s="262" t="s">
        <v>292</v>
      </c>
      <c r="DX78" s="262" t="s">
        <v>292</v>
      </c>
      <c r="DY78" s="262" t="s">
        <v>292</v>
      </c>
      <c r="DZ78" s="262" t="s">
        <v>292</v>
      </c>
      <c r="EA78" s="262" t="s">
        <v>292</v>
      </c>
      <c r="EB78" s="262">
        <v>0</v>
      </c>
      <c r="EC78" s="262">
        <v>0</v>
      </c>
      <c r="ED78" s="262">
        <v>0</v>
      </c>
      <c r="EE78" s="262" t="s">
        <v>349</v>
      </c>
      <c r="EF78" s="262" t="s">
        <v>349</v>
      </c>
      <c r="EG78" s="262">
        <v>0</v>
      </c>
      <c r="EH78" s="262" t="s">
        <v>349</v>
      </c>
      <c r="EI78" s="262">
        <v>0</v>
      </c>
      <c r="EJ78" s="262">
        <v>0</v>
      </c>
      <c r="EK78" s="262">
        <v>0</v>
      </c>
      <c r="EL78" s="262">
        <v>0</v>
      </c>
      <c r="EM78" s="262">
        <v>0</v>
      </c>
      <c r="EN78" s="262">
        <v>3</v>
      </c>
      <c r="EO78" s="262">
        <v>0</v>
      </c>
      <c r="EP78" s="262">
        <v>0</v>
      </c>
      <c r="EQ78" s="262">
        <v>0</v>
      </c>
      <c r="ER78" s="262">
        <v>0</v>
      </c>
      <c r="ES78" s="262">
        <v>0</v>
      </c>
      <c r="ET78" s="262">
        <v>0</v>
      </c>
      <c r="EU78" s="262">
        <v>0</v>
      </c>
      <c r="EV78" s="262" t="s">
        <v>349</v>
      </c>
      <c r="EW78" s="262" t="s">
        <v>349</v>
      </c>
      <c r="EX78" s="262">
        <v>0</v>
      </c>
      <c r="EY78" s="262">
        <v>0</v>
      </c>
      <c r="EZ78" s="262" t="s">
        <v>349</v>
      </c>
      <c r="FA78" s="262">
        <v>3</v>
      </c>
      <c r="FB78" s="262">
        <v>0</v>
      </c>
      <c r="FC78" s="262" t="s">
        <v>349</v>
      </c>
      <c r="FD78" s="262">
        <v>0</v>
      </c>
      <c r="FE78" s="262">
        <v>0</v>
      </c>
      <c r="FF78" s="262">
        <v>0</v>
      </c>
      <c r="FG78" s="262" t="s">
        <v>349</v>
      </c>
      <c r="FH78" s="262">
        <v>0</v>
      </c>
      <c r="FI78" s="262">
        <v>0</v>
      </c>
      <c r="FJ78" s="262">
        <v>0</v>
      </c>
      <c r="FK78" s="262">
        <v>0</v>
      </c>
      <c r="FL78" s="262" t="s">
        <v>349</v>
      </c>
      <c r="FM78" s="262">
        <v>0</v>
      </c>
      <c r="FN78" s="262">
        <v>3</v>
      </c>
      <c r="FO78" s="262">
        <v>0</v>
      </c>
      <c r="FP78" s="262">
        <v>0</v>
      </c>
      <c r="FQ78" s="262">
        <v>0</v>
      </c>
      <c r="FR78" s="262" t="s">
        <v>349</v>
      </c>
      <c r="FS78" s="262">
        <v>0</v>
      </c>
      <c r="FT78" s="262">
        <v>0</v>
      </c>
      <c r="FU78" s="262">
        <v>0</v>
      </c>
      <c r="FV78" s="262">
        <v>0</v>
      </c>
      <c r="FW78" s="262">
        <v>0</v>
      </c>
      <c r="FX78" s="262" t="s">
        <v>349</v>
      </c>
      <c r="FY78" s="262">
        <v>0</v>
      </c>
      <c r="FZ78" s="262">
        <v>3</v>
      </c>
      <c r="GA78" s="262">
        <v>5</v>
      </c>
      <c r="GB78" s="262" t="s">
        <v>349</v>
      </c>
      <c r="GC78" s="262" t="s">
        <v>349</v>
      </c>
      <c r="GD78" s="262">
        <v>0</v>
      </c>
      <c r="GE78" s="262">
        <v>0</v>
      </c>
      <c r="GF78" s="262">
        <v>3</v>
      </c>
      <c r="GG78" s="262" t="s">
        <v>349</v>
      </c>
      <c r="GH78" s="262" t="s">
        <v>349</v>
      </c>
      <c r="GI78" s="262">
        <v>0</v>
      </c>
      <c r="GJ78" s="262" t="s">
        <v>349</v>
      </c>
      <c r="GK78" s="262">
        <v>0</v>
      </c>
      <c r="GL78" s="262" t="s">
        <v>349</v>
      </c>
      <c r="GM78" s="262" t="s">
        <v>349</v>
      </c>
      <c r="GN78" s="262">
        <v>13</v>
      </c>
      <c r="GO78" s="262">
        <v>0</v>
      </c>
      <c r="GP78" s="262">
        <v>0</v>
      </c>
      <c r="GQ78" s="262" t="s">
        <v>349</v>
      </c>
      <c r="GR78" s="262">
        <v>0</v>
      </c>
      <c r="GS78" s="262" t="s">
        <v>349</v>
      </c>
      <c r="GT78" s="262">
        <v>0</v>
      </c>
      <c r="GU78" s="262">
        <v>0</v>
      </c>
      <c r="GV78" s="262">
        <v>0</v>
      </c>
      <c r="GW78" s="262">
        <v>0</v>
      </c>
      <c r="GX78" s="262">
        <v>0</v>
      </c>
      <c r="GY78" s="262">
        <v>0</v>
      </c>
      <c r="GZ78" s="262" t="s">
        <v>349</v>
      </c>
      <c r="HA78" s="262">
        <v>3</v>
      </c>
      <c r="HB78" s="262" t="s">
        <v>349</v>
      </c>
      <c r="HC78" s="262">
        <v>0</v>
      </c>
      <c r="HD78" s="262">
        <v>0</v>
      </c>
      <c r="HE78" s="262" t="s">
        <v>349</v>
      </c>
      <c r="HF78" s="262" t="s">
        <v>349</v>
      </c>
      <c r="HG78" s="262" t="s">
        <v>349</v>
      </c>
      <c r="HH78" s="262" t="s">
        <v>349</v>
      </c>
      <c r="HI78" s="262">
        <v>0</v>
      </c>
      <c r="HJ78" s="262">
        <v>0</v>
      </c>
      <c r="HK78" s="262">
        <v>0</v>
      </c>
      <c r="HL78" s="262" t="s">
        <v>349</v>
      </c>
      <c r="HM78" s="262">
        <v>3</v>
      </c>
      <c r="HN78" s="262">
        <v>12</v>
      </c>
      <c r="HO78" s="262">
        <v>0</v>
      </c>
      <c r="HP78" s="262">
        <v>0</v>
      </c>
      <c r="HQ78" s="262">
        <v>0</v>
      </c>
      <c r="HR78" s="262" t="s">
        <v>349</v>
      </c>
      <c r="HS78" s="262">
        <v>0</v>
      </c>
      <c r="HT78" s="262">
        <v>0</v>
      </c>
      <c r="HU78" s="262">
        <v>0</v>
      </c>
      <c r="HV78" s="262" t="s">
        <v>349</v>
      </c>
      <c r="HW78" s="262">
        <v>0</v>
      </c>
      <c r="HX78" s="262">
        <v>0</v>
      </c>
      <c r="HY78" s="262">
        <v>0</v>
      </c>
      <c r="HZ78" s="262">
        <v>0</v>
      </c>
      <c r="IA78" s="262" t="s">
        <v>349</v>
      </c>
      <c r="IB78" s="262">
        <v>0</v>
      </c>
      <c r="IC78" s="262">
        <v>0</v>
      </c>
      <c r="ID78" s="262" t="s">
        <v>349</v>
      </c>
      <c r="IE78" s="262">
        <v>0</v>
      </c>
      <c r="IF78" s="262">
        <v>0</v>
      </c>
      <c r="IG78" s="262">
        <v>0</v>
      </c>
      <c r="IH78" s="262" t="s">
        <v>349</v>
      </c>
      <c r="II78" s="262">
        <v>0</v>
      </c>
      <c r="IJ78" s="262">
        <v>0</v>
      </c>
      <c r="IK78" s="262">
        <v>0</v>
      </c>
      <c r="IL78" s="262" t="s">
        <v>349</v>
      </c>
      <c r="IM78" s="262">
        <v>0</v>
      </c>
      <c r="IN78" s="262">
        <v>3</v>
      </c>
      <c r="IO78" s="262">
        <v>0</v>
      </c>
      <c r="IP78" s="262">
        <v>0</v>
      </c>
      <c r="IQ78" s="262">
        <v>0</v>
      </c>
      <c r="IR78" s="262">
        <v>0</v>
      </c>
      <c r="IS78" s="262" t="s">
        <v>349</v>
      </c>
      <c r="IT78" s="262" t="s">
        <v>349</v>
      </c>
      <c r="IU78" s="262">
        <v>0</v>
      </c>
      <c r="IV78" s="262" t="s">
        <v>349</v>
      </c>
      <c r="IW78" s="262">
        <v>0</v>
      </c>
      <c r="IX78" s="262">
        <v>0</v>
      </c>
      <c r="IY78" s="262">
        <v>0</v>
      </c>
      <c r="IZ78" s="262" t="s">
        <v>349</v>
      </c>
      <c r="JA78" s="262">
        <v>5</v>
      </c>
      <c r="JB78" s="262" t="s">
        <v>349</v>
      </c>
      <c r="JC78" s="262">
        <v>0</v>
      </c>
      <c r="JD78" s="262">
        <v>0</v>
      </c>
      <c r="JE78" s="262">
        <v>0</v>
      </c>
      <c r="JF78" s="262" t="s">
        <v>349</v>
      </c>
      <c r="JG78" s="262">
        <v>3</v>
      </c>
      <c r="JH78" s="274"/>
    </row>
    <row r="79" spans="1:268" ht="12.75" customHeight="1" x14ac:dyDescent="0.25">
      <c r="A79" s="261" t="s">
        <v>254</v>
      </c>
      <c r="B79" s="262" t="s">
        <v>292</v>
      </c>
      <c r="C79" s="262" t="s">
        <v>292</v>
      </c>
      <c r="D79" s="262" t="s">
        <v>292</v>
      </c>
      <c r="E79" s="262" t="s">
        <v>292</v>
      </c>
      <c r="F79" s="262" t="s">
        <v>292</v>
      </c>
      <c r="G79" s="262" t="s">
        <v>292</v>
      </c>
      <c r="H79" s="262" t="s">
        <v>292</v>
      </c>
      <c r="I79" s="262" t="s">
        <v>292</v>
      </c>
      <c r="J79" s="262" t="s">
        <v>292</v>
      </c>
      <c r="K79" s="262" t="s">
        <v>292</v>
      </c>
      <c r="L79" s="262" t="s">
        <v>292</v>
      </c>
      <c r="M79" s="262" t="s">
        <v>292</v>
      </c>
      <c r="N79" s="262" t="s">
        <v>292</v>
      </c>
      <c r="O79" s="262" t="s">
        <v>292</v>
      </c>
      <c r="P79" s="262" t="s">
        <v>292</v>
      </c>
      <c r="Q79" s="262" t="s">
        <v>292</v>
      </c>
      <c r="R79" s="262" t="s">
        <v>292</v>
      </c>
      <c r="S79" s="262" t="s">
        <v>292</v>
      </c>
      <c r="T79" s="262" t="s">
        <v>292</v>
      </c>
      <c r="U79" s="262" t="s">
        <v>292</v>
      </c>
      <c r="V79" s="262" t="s">
        <v>292</v>
      </c>
      <c r="W79" s="262" t="s">
        <v>292</v>
      </c>
      <c r="X79" s="262" t="s">
        <v>292</v>
      </c>
      <c r="Y79" s="262" t="s">
        <v>292</v>
      </c>
      <c r="Z79" s="262" t="s">
        <v>292</v>
      </c>
      <c r="AA79" s="262" t="s">
        <v>292</v>
      </c>
      <c r="AB79" s="262" t="s">
        <v>292</v>
      </c>
      <c r="AC79" s="262" t="s">
        <v>292</v>
      </c>
      <c r="AD79" s="262" t="s">
        <v>292</v>
      </c>
      <c r="AE79" s="262" t="s">
        <v>292</v>
      </c>
      <c r="AF79" s="262" t="s">
        <v>292</v>
      </c>
      <c r="AG79" s="262" t="s">
        <v>292</v>
      </c>
      <c r="AH79" s="262" t="s">
        <v>292</v>
      </c>
      <c r="AI79" s="262" t="s">
        <v>292</v>
      </c>
      <c r="AJ79" s="262" t="s">
        <v>292</v>
      </c>
      <c r="AK79" s="262" t="s">
        <v>292</v>
      </c>
      <c r="AL79" s="262" t="s">
        <v>292</v>
      </c>
      <c r="AM79" s="262" t="s">
        <v>292</v>
      </c>
      <c r="AN79" s="262" t="s">
        <v>292</v>
      </c>
      <c r="AO79" s="262" t="s">
        <v>292</v>
      </c>
      <c r="AP79" s="262" t="s">
        <v>292</v>
      </c>
      <c r="AQ79" s="262" t="s">
        <v>292</v>
      </c>
      <c r="AR79" s="262" t="s">
        <v>292</v>
      </c>
      <c r="AS79" s="262" t="s">
        <v>292</v>
      </c>
      <c r="AT79" s="262" t="s">
        <v>292</v>
      </c>
      <c r="AU79" s="262" t="s">
        <v>292</v>
      </c>
      <c r="AV79" s="262" t="s">
        <v>292</v>
      </c>
      <c r="AW79" s="262" t="s">
        <v>292</v>
      </c>
      <c r="AX79" s="262" t="s">
        <v>292</v>
      </c>
      <c r="AY79" s="262" t="s">
        <v>292</v>
      </c>
      <c r="AZ79" s="262" t="s">
        <v>292</v>
      </c>
      <c r="BA79" s="262" t="s">
        <v>292</v>
      </c>
      <c r="BB79" s="262">
        <v>0</v>
      </c>
      <c r="BC79" s="262">
        <v>0</v>
      </c>
      <c r="BD79" s="262">
        <v>0</v>
      </c>
      <c r="BE79" s="262">
        <v>0</v>
      </c>
      <c r="BF79" s="262">
        <v>0</v>
      </c>
      <c r="BG79" s="262">
        <v>0</v>
      </c>
      <c r="BH79" s="262">
        <v>0</v>
      </c>
      <c r="BI79" s="262">
        <v>0</v>
      </c>
      <c r="BJ79" s="262">
        <v>0</v>
      </c>
      <c r="BK79" s="262">
        <v>0</v>
      </c>
      <c r="BL79" s="262">
        <v>0</v>
      </c>
      <c r="BM79" s="262">
        <v>0</v>
      </c>
      <c r="BN79" s="262">
        <v>0</v>
      </c>
      <c r="BO79" s="262">
        <v>0</v>
      </c>
      <c r="BP79" s="262">
        <v>0</v>
      </c>
      <c r="BQ79" s="262">
        <v>0</v>
      </c>
      <c r="BR79" s="262">
        <v>0</v>
      </c>
      <c r="BS79" s="262">
        <v>0</v>
      </c>
      <c r="BT79" s="262" t="s">
        <v>349</v>
      </c>
      <c r="BU79" s="262">
        <v>0</v>
      </c>
      <c r="BV79" s="262">
        <v>0</v>
      </c>
      <c r="BW79" s="262">
        <v>0</v>
      </c>
      <c r="BX79" s="262">
        <v>0</v>
      </c>
      <c r="BY79" s="262">
        <v>0</v>
      </c>
      <c r="BZ79" s="262">
        <v>0</v>
      </c>
      <c r="CA79" s="262" t="s">
        <v>349</v>
      </c>
      <c r="CB79" s="262">
        <v>0</v>
      </c>
      <c r="CC79" s="262">
        <v>0</v>
      </c>
      <c r="CD79" s="262">
        <v>0</v>
      </c>
      <c r="CE79" s="262">
        <v>0</v>
      </c>
      <c r="CF79" s="262">
        <v>0</v>
      </c>
      <c r="CG79" s="262">
        <v>0</v>
      </c>
      <c r="CH79" s="262">
        <v>0</v>
      </c>
      <c r="CI79" s="262">
        <v>0</v>
      </c>
      <c r="CJ79" s="262">
        <v>0</v>
      </c>
      <c r="CK79" s="262">
        <v>0</v>
      </c>
      <c r="CL79" s="262">
        <v>0</v>
      </c>
      <c r="CM79" s="262">
        <v>0</v>
      </c>
      <c r="CN79" s="262">
        <v>0</v>
      </c>
      <c r="CO79" s="262">
        <v>0</v>
      </c>
      <c r="CP79" s="262">
        <v>0</v>
      </c>
      <c r="CQ79" s="262">
        <v>0</v>
      </c>
      <c r="CR79" s="262">
        <v>0</v>
      </c>
      <c r="CS79" s="262">
        <v>0</v>
      </c>
      <c r="CT79" s="262">
        <v>0</v>
      </c>
      <c r="CU79" s="262">
        <v>0</v>
      </c>
      <c r="CV79" s="262">
        <v>0</v>
      </c>
      <c r="CW79" s="262">
        <v>0</v>
      </c>
      <c r="CX79" s="262">
        <v>0</v>
      </c>
      <c r="CY79" s="262">
        <v>0</v>
      </c>
      <c r="CZ79" s="262">
        <v>0</v>
      </c>
      <c r="DA79" s="262">
        <v>0</v>
      </c>
      <c r="DB79" s="262">
        <v>0</v>
      </c>
      <c r="DC79" s="262">
        <v>0</v>
      </c>
      <c r="DD79" s="262">
        <v>0</v>
      </c>
      <c r="DE79" s="262">
        <v>0</v>
      </c>
      <c r="DF79" s="262">
        <v>0</v>
      </c>
      <c r="DG79" s="262">
        <v>0</v>
      </c>
      <c r="DH79" s="262">
        <v>0</v>
      </c>
      <c r="DI79" s="262">
        <v>0</v>
      </c>
      <c r="DJ79" s="262">
        <v>0</v>
      </c>
      <c r="DK79" s="262">
        <v>0</v>
      </c>
      <c r="DL79" s="262">
        <v>0</v>
      </c>
      <c r="DM79" s="262">
        <v>0</v>
      </c>
      <c r="DN79" s="262">
        <v>0</v>
      </c>
      <c r="DO79" s="262">
        <v>0</v>
      </c>
      <c r="DP79" s="262">
        <v>0</v>
      </c>
      <c r="DQ79" s="262">
        <v>0</v>
      </c>
      <c r="DR79" s="262">
        <v>0</v>
      </c>
      <c r="DS79" s="262">
        <v>0</v>
      </c>
      <c r="DT79" s="262">
        <v>0</v>
      </c>
      <c r="DU79" s="262">
        <v>0</v>
      </c>
      <c r="DV79" s="262">
        <v>0</v>
      </c>
      <c r="DW79" s="262">
        <v>0</v>
      </c>
      <c r="DX79" s="262">
        <v>0</v>
      </c>
      <c r="DY79" s="262">
        <v>0</v>
      </c>
      <c r="DZ79" s="262">
        <v>0</v>
      </c>
      <c r="EA79" s="262">
        <v>0</v>
      </c>
      <c r="EB79" s="262">
        <v>0</v>
      </c>
      <c r="EC79" s="262">
        <v>0</v>
      </c>
      <c r="ED79" s="262">
        <v>0</v>
      </c>
      <c r="EE79" s="262">
        <v>0</v>
      </c>
      <c r="EF79" s="262">
        <v>0</v>
      </c>
      <c r="EG79" s="262">
        <v>0</v>
      </c>
      <c r="EH79" s="262">
        <v>0</v>
      </c>
      <c r="EI79" s="262">
        <v>0</v>
      </c>
      <c r="EJ79" s="262">
        <v>0</v>
      </c>
      <c r="EK79" s="262" t="s">
        <v>349</v>
      </c>
      <c r="EL79" s="262">
        <v>0</v>
      </c>
      <c r="EM79" s="262">
        <v>0</v>
      </c>
      <c r="EN79" s="262" t="s">
        <v>349</v>
      </c>
      <c r="EO79" s="262">
        <v>0</v>
      </c>
      <c r="EP79" s="262">
        <v>0</v>
      </c>
      <c r="EQ79" s="262">
        <v>0</v>
      </c>
      <c r="ER79" s="262">
        <v>0</v>
      </c>
      <c r="ES79" s="262">
        <v>0</v>
      </c>
      <c r="ET79" s="262">
        <v>0</v>
      </c>
      <c r="EU79" s="262">
        <v>0</v>
      </c>
      <c r="EV79" s="262">
        <v>0</v>
      </c>
      <c r="EW79" s="262">
        <v>0</v>
      </c>
      <c r="EX79" s="262">
        <v>0</v>
      </c>
      <c r="EY79" s="262">
        <v>0</v>
      </c>
      <c r="EZ79" s="262">
        <v>0</v>
      </c>
      <c r="FA79" s="262">
        <v>0</v>
      </c>
      <c r="FB79" s="262">
        <v>0</v>
      </c>
      <c r="FC79" s="262">
        <v>0</v>
      </c>
      <c r="FD79" s="262">
        <v>0</v>
      </c>
      <c r="FE79" s="262">
        <v>0</v>
      </c>
      <c r="FF79" s="262" t="s">
        <v>349</v>
      </c>
      <c r="FG79" s="262">
        <v>0</v>
      </c>
      <c r="FH79" s="262">
        <v>0</v>
      </c>
      <c r="FI79" s="262">
        <v>0</v>
      </c>
      <c r="FJ79" s="262">
        <v>0</v>
      </c>
      <c r="FK79" s="262">
        <v>0</v>
      </c>
      <c r="FL79" s="262">
        <v>0</v>
      </c>
      <c r="FM79" s="262">
        <v>0</v>
      </c>
      <c r="FN79" s="262" t="s">
        <v>349</v>
      </c>
      <c r="FO79" s="262">
        <v>0</v>
      </c>
      <c r="FP79" s="262">
        <v>0</v>
      </c>
      <c r="FQ79" s="262">
        <v>0</v>
      </c>
      <c r="FR79" s="262">
        <v>0</v>
      </c>
      <c r="FS79" s="262">
        <v>0</v>
      </c>
      <c r="FT79" s="262">
        <v>0</v>
      </c>
      <c r="FU79" s="262">
        <v>0</v>
      </c>
      <c r="FV79" s="262">
        <v>0</v>
      </c>
      <c r="FW79" s="262">
        <v>0</v>
      </c>
      <c r="FX79" s="262">
        <v>0</v>
      </c>
      <c r="FY79" s="262">
        <v>0</v>
      </c>
      <c r="FZ79" s="262">
        <v>0</v>
      </c>
      <c r="GA79" s="262">
        <v>0</v>
      </c>
      <c r="GB79" s="262" t="s">
        <v>292</v>
      </c>
      <c r="GC79" s="262" t="s">
        <v>292</v>
      </c>
      <c r="GD79" s="262" t="s">
        <v>292</v>
      </c>
      <c r="GE79" s="262" t="s">
        <v>292</v>
      </c>
      <c r="GF79" s="262" t="s">
        <v>292</v>
      </c>
      <c r="GG79" s="262" t="s">
        <v>292</v>
      </c>
      <c r="GH79" s="262" t="s">
        <v>292</v>
      </c>
      <c r="GI79" s="262" t="s">
        <v>292</v>
      </c>
      <c r="GJ79" s="262" t="s">
        <v>292</v>
      </c>
      <c r="GK79" s="262" t="s">
        <v>292</v>
      </c>
      <c r="GL79" s="262" t="s">
        <v>292</v>
      </c>
      <c r="GM79" s="262" t="s">
        <v>292</v>
      </c>
      <c r="GN79" s="262" t="s">
        <v>292</v>
      </c>
      <c r="GO79" s="262" t="s">
        <v>292</v>
      </c>
      <c r="GP79" s="262" t="s">
        <v>292</v>
      </c>
      <c r="GQ79" s="262" t="s">
        <v>292</v>
      </c>
      <c r="GR79" s="262" t="s">
        <v>292</v>
      </c>
      <c r="GS79" s="262" t="s">
        <v>292</v>
      </c>
      <c r="GT79" s="262" t="s">
        <v>292</v>
      </c>
      <c r="GU79" s="262" t="s">
        <v>292</v>
      </c>
      <c r="GV79" s="262" t="s">
        <v>292</v>
      </c>
      <c r="GW79" s="262" t="s">
        <v>292</v>
      </c>
      <c r="GX79" s="262" t="s">
        <v>292</v>
      </c>
      <c r="GY79" s="262" t="s">
        <v>292</v>
      </c>
      <c r="GZ79" s="262" t="s">
        <v>292</v>
      </c>
      <c r="HA79" s="262" t="s">
        <v>292</v>
      </c>
      <c r="HB79" s="262" t="s">
        <v>292</v>
      </c>
      <c r="HC79" s="262" t="s">
        <v>292</v>
      </c>
      <c r="HD79" s="262" t="s">
        <v>292</v>
      </c>
      <c r="HE79" s="262" t="s">
        <v>292</v>
      </c>
      <c r="HF79" s="262" t="s">
        <v>292</v>
      </c>
      <c r="HG79" s="262" t="s">
        <v>292</v>
      </c>
      <c r="HH79" s="262" t="s">
        <v>292</v>
      </c>
      <c r="HI79" s="262" t="s">
        <v>292</v>
      </c>
      <c r="HJ79" s="262" t="s">
        <v>292</v>
      </c>
      <c r="HK79" s="262" t="s">
        <v>292</v>
      </c>
      <c r="HL79" s="262" t="s">
        <v>292</v>
      </c>
      <c r="HM79" s="262" t="s">
        <v>292</v>
      </c>
      <c r="HN79" s="262" t="s">
        <v>292</v>
      </c>
      <c r="HO79" s="262" t="s">
        <v>292</v>
      </c>
      <c r="HP79" s="262" t="s">
        <v>292</v>
      </c>
      <c r="HQ79" s="262" t="s">
        <v>292</v>
      </c>
      <c r="HR79" s="262" t="s">
        <v>292</v>
      </c>
      <c r="HS79" s="262" t="s">
        <v>292</v>
      </c>
      <c r="HT79" s="262" t="s">
        <v>292</v>
      </c>
      <c r="HU79" s="262" t="s">
        <v>292</v>
      </c>
      <c r="HV79" s="262" t="s">
        <v>292</v>
      </c>
      <c r="HW79" s="262" t="s">
        <v>292</v>
      </c>
      <c r="HX79" s="262" t="s">
        <v>292</v>
      </c>
      <c r="HY79" s="262" t="s">
        <v>292</v>
      </c>
      <c r="HZ79" s="262" t="s">
        <v>292</v>
      </c>
      <c r="IA79" s="262" t="s">
        <v>292</v>
      </c>
      <c r="IB79" s="262" t="s">
        <v>292</v>
      </c>
      <c r="IC79" s="262" t="s">
        <v>292</v>
      </c>
      <c r="ID79" s="262" t="s">
        <v>292</v>
      </c>
      <c r="IE79" s="262" t="s">
        <v>292</v>
      </c>
      <c r="IF79" s="262" t="s">
        <v>292</v>
      </c>
      <c r="IG79" s="262" t="s">
        <v>292</v>
      </c>
      <c r="IH79" s="262" t="s">
        <v>292</v>
      </c>
      <c r="II79" s="262" t="s">
        <v>292</v>
      </c>
      <c r="IJ79" s="262" t="s">
        <v>292</v>
      </c>
      <c r="IK79" s="262" t="s">
        <v>292</v>
      </c>
      <c r="IL79" s="262" t="s">
        <v>292</v>
      </c>
      <c r="IM79" s="262" t="s">
        <v>292</v>
      </c>
      <c r="IN79" s="262" t="s">
        <v>292</v>
      </c>
      <c r="IO79" s="262" t="s">
        <v>292</v>
      </c>
      <c r="IP79" s="262" t="s">
        <v>292</v>
      </c>
      <c r="IQ79" s="262" t="s">
        <v>292</v>
      </c>
      <c r="IR79" s="262" t="s">
        <v>292</v>
      </c>
      <c r="IS79" s="262" t="s">
        <v>292</v>
      </c>
      <c r="IT79" s="262" t="s">
        <v>292</v>
      </c>
      <c r="IU79" s="262" t="s">
        <v>292</v>
      </c>
      <c r="IV79" s="262" t="s">
        <v>292</v>
      </c>
      <c r="IW79" s="262" t="s">
        <v>292</v>
      </c>
      <c r="IX79" s="262" t="s">
        <v>292</v>
      </c>
      <c r="IY79" s="262" t="s">
        <v>292</v>
      </c>
      <c r="IZ79" s="262" t="s">
        <v>292</v>
      </c>
      <c r="JA79" s="262" t="s">
        <v>292</v>
      </c>
      <c r="JB79" s="262" t="s">
        <v>292</v>
      </c>
      <c r="JC79" s="262" t="s">
        <v>292</v>
      </c>
      <c r="JD79" s="262" t="s">
        <v>292</v>
      </c>
      <c r="JE79" s="262" t="s">
        <v>292</v>
      </c>
      <c r="JF79" s="262" t="s">
        <v>292</v>
      </c>
      <c r="JG79" s="262" t="s">
        <v>292</v>
      </c>
      <c r="JH79" s="274"/>
    </row>
    <row r="80" spans="1:268" ht="12.75" customHeight="1" x14ac:dyDescent="0.25">
      <c r="A80" s="261" t="s">
        <v>255</v>
      </c>
      <c r="B80" s="262">
        <v>0</v>
      </c>
      <c r="C80" s="262">
        <v>0</v>
      </c>
      <c r="D80" s="262">
        <v>0</v>
      </c>
      <c r="E80" s="262">
        <v>0</v>
      </c>
      <c r="F80" s="262">
        <v>0</v>
      </c>
      <c r="G80" s="262">
        <v>0</v>
      </c>
      <c r="H80" s="262">
        <v>0</v>
      </c>
      <c r="I80" s="262">
        <v>0</v>
      </c>
      <c r="J80" s="262">
        <v>0</v>
      </c>
      <c r="K80" s="262">
        <v>0</v>
      </c>
      <c r="L80" s="262">
        <v>0</v>
      </c>
      <c r="M80" s="262">
        <v>0</v>
      </c>
      <c r="N80" s="262">
        <v>0</v>
      </c>
      <c r="O80" s="262">
        <v>0</v>
      </c>
      <c r="P80" s="262">
        <v>0</v>
      </c>
      <c r="Q80" s="262">
        <v>0</v>
      </c>
      <c r="R80" s="262">
        <v>0</v>
      </c>
      <c r="S80" s="262">
        <v>0</v>
      </c>
      <c r="T80" s="262">
        <v>0</v>
      </c>
      <c r="U80" s="262">
        <v>0</v>
      </c>
      <c r="V80" s="262">
        <v>0</v>
      </c>
      <c r="W80" s="262">
        <v>0</v>
      </c>
      <c r="X80" s="262">
        <v>0</v>
      </c>
      <c r="Y80" s="262">
        <v>0</v>
      </c>
      <c r="Z80" s="262">
        <v>0</v>
      </c>
      <c r="AA80" s="262">
        <v>0</v>
      </c>
      <c r="AB80" s="262">
        <v>0</v>
      </c>
      <c r="AC80" s="262">
        <v>0</v>
      </c>
      <c r="AD80" s="262">
        <v>0</v>
      </c>
      <c r="AE80" s="262">
        <v>0</v>
      </c>
      <c r="AF80" s="262">
        <v>0</v>
      </c>
      <c r="AG80" s="262">
        <v>0</v>
      </c>
      <c r="AH80" s="262">
        <v>0</v>
      </c>
      <c r="AI80" s="262">
        <v>0</v>
      </c>
      <c r="AJ80" s="262">
        <v>0</v>
      </c>
      <c r="AK80" s="262">
        <v>0</v>
      </c>
      <c r="AL80" s="262">
        <v>0</v>
      </c>
      <c r="AM80" s="262">
        <v>0</v>
      </c>
      <c r="AN80" s="262">
        <v>0</v>
      </c>
      <c r="AO80" s="262">
        <v>0</v>
      </c>
      <c r="AP80" s="262">
        <v>0</v>
      </c>
      <c r="AQ80" s="262">
        <v>0</v>
      </c>
      <c r="AR80" s="262">
        <v>0</v>
      </c>
      <c r="AS80" s="262">
        <v>0</v>
      </c>
      <c r="AT80" s="262">
        <v>0</v>
      </c>
      <c r="AU80" s="262">
        <v>0</v>
      </c>
      <c r="AV80" s="262">
        <v>0</v>
      </c>
      <c r="AW80" s="262">
        <v>0</v>
      </c>
      <c r="AX80" s="262">
        <v>0</v>
      </c>
      <c r="AY80" s="262">
        <v>0</v>
      </c>
      <c r="AZ80" s="262">
        <v>0</v>
      </c>
      <c r="BA80" s="262">
        <v>0</v>
      </c>
      <c r="BB80" s="262">
        <v>0</v>
      </c>
      <c r="BC80" s="262">
        <v>0</v>
      </c>
      <c r="BD80" s="262">
        <v>0</v>
      </c>
      <c r="BE80" s="262">
        <v>0</v>
      </c>
      <c r="BF80" s="262">
        <v>0</v>
      </c>
      <c r="BG80" s="262">
        <v>0</v>
      </c>
      <c r="BH80" s="262">
        <v>0</v>
      </c>
      <c r="BI80" s="262">
        <v>0</v>
      </c>
      <c r="BJ80" s="262">
        <v>0</v>
      </c>
      <c r="BK80" s="262">
        <v>0</v>
      </c>
      <c r="BL80" s="262">
        <v>0</v>
      </c>
      <c r="BM80" s="262">
        <v>0</v>
      </c>
      <c r="BN80" s="262">
        <v>0</v>
      </c>
      <c r="BO80" s="262">
        <v>0</v>
      </c>
      <c r="BP80" s="262">
        <v>0</v>
      </c>
      <c r="BQ80" s="262">
        <v>0</v>
      </c>
      <c r="BR80" s="262">
        <v>0</v>
      </c>
      <c r="BS80" s="262">
        <v>0</v>
      </c>
      <c r="BT80" s="262">
        <v>0</v>
      </c>
      <c r="BU80" s="262">
        <v>0</v>
      </c>
      <c r="BV80" s="262">
        <v>0</v>
      </c>
      <c r="BW80" s="262">
        <v>0</v>
      </c>
      <c r="BX80" s="262">
        <v>0</v>
      </c>
      <c r="BY80" s="262">
        <v>0</v>
      </c>
      <c r="BZ80" s="262">
        <v>0</v>
      </c>
      <c r="CA80" s="262">
        <v>0</v>
      </c>
      <c r="CB80" s="262">
        <v>0</v>
      </c>
      <c r="CC80" s="262">
        <v>0</v>
      </c>
      <c r="CD80" s="262">
        <v>0</v>
      </c>
      <c r="CE80" s="262">
        <v>0</v>
      </c>
      <c r="CF80" s="262">
        <v>0</v>
      </c>
      <c r="CG80" s="262">
        <v>0</v>
      </c>
      <c r="CH80" s="262">
        <v>0</v>
      </c>
      <c r="CI80" s="262">
        <v>0</v>
      </c>
      <c r="CJ80" s="262">
        <v>0</v>
      </c>
      <c r="CK80" s="262">
        <v>0</v>
      </c>
      <c r="CL80" s="262">
        <v>0</v>
      </c>
      <c r="CM80" s="262">
        <v>0</v>
      </c>
      <c r="CN80" s="262">
        <v>0</v>
      </c>
      <c r="CO80" s="262" t="s">
        <v>349</v>
      </c>
      <c r="CP80" s="262">
        <v>0</v>
      </c>
      <c r="CQ80" s="262">
        <v>0</v>
      </c>
      <c r="CR80" s="262">
        <v>0</v>
      </c>
      <c r="CS80" s="262">
        <v>0</v>
      </c>
      <c r="CT80" s="262">
        <v>0</v>
      </c>
      <c r="CU80" s="262">
        <v>0</v>
      </c>
      <c r="CV80" s="262">
        <v>0</v>
      </c>
      <c r="CW80" s="262">
        <v>0</v>
      </c>
      <c r="CX80" s="262">
        <v>0</v>
      </c>
      <c r="CY80" s="262">
        <v>0</v>
      </c>
      <c r="CZ80" s="262">
        <v>0</v>
      </c>
      <c r="DA80" s="262" t="s">
        <v>349</v>
      </c>
      <c r="DB80" s="262">
        <v>0</v>
      </c>
      <c r="DC80" s="262">
        <v>0</v>
      </c>
      <c r="DD80" s="262">
        <v>0</v>
      </c>
      <c r="DE80" s="262">
        <v>0</v>
      </c>
      <c r="DF80" s="262">
        <v>0</v>
      </c>
      <c r="DG80" s="262">
        <v>0</v>
      </c>
      <c r="DH80" s="262">
        <v>0</v>
      </c>
      <c r="DI80" s="262">
        <v>0</v>
      </c>
      <c r="DJ80" s="262">
        <v>0</v>
      </c>
      <c r="DK80" s="262">
        <v>0</v>
      </c>
      <c r="DL80" s="262">
        <v>0</v>
      </c>
      <c r="DM80" s="262">
        <v>0</v>
      </c>
      <c r="DN80" s="262">
        <v>0</v>
      </c>
      <c r="DO80" s="262">
        <v>0</v>
      </c>
      <c r="DP80" s="262">
        <v>0</v>
      </c>
      <c r="DQ80" s="262">
        <v>0</v>
      </c>
      <c r="DR80" s="262">
        <v>0</v>
      </c>
      <c r="DS80" s="262">
        <v>0</v>
      </c>
      <c r="DT80" s="262">
        <v>0</v>
      </c>
      <c r="DU80" s="262">
        <v>0</v>
      </c>
      <c r="DV80" s="262">
        <v>0</v>
      </c>
      <c r="DW80" s="262">
        <v>0</v>
      </c>
      <c r="DX80" s="262">
        <v>0</v>
      </c>
      <c r="DY80" s="262">
        <v>0</v>
      </c>
      <c r="DZ80" s="262">
        <v>0</v>
      </c>
      <c r="EA80" s="262">
        <v>0</v>
      </c>
      <c r="EB80" s="262">
        <v>0</v>
      </c>
      <c r="EC80" s="262">
        <v>0</v>
      </c>
      <c r="ED80" s="262">
        <v>0</v>
      </c>
      <c r="EE80" s="262">
        <v>0</v>
      </c>
      <c r="EF80" s="262">
        <v>0</v>
      </c>
      <c r="EG80" s="262">
        <v>0</v>
      </c>
      <c r="EH80" s="262">
        <v>0</v>
      </c>
      <c r="EI80" s="262">
        <v>0</v>
      </c>
      <c r="EJ80" s="262">
        <v>0</v>
      </c>
      <c r="EK80" s="262">
        <v>0</v>
      </c>
      <c r="EL80" s="262">
        <v>0</v>
      </c>
      <c r="EM80" s="262">
        <v>0</v>
      </c>
      <c r="EN80" s="262">
        <v>0</v>
      </c>
      <c r="EO80" s="262" t="s">
        <v>292</v>
      </c>
      <c r="EP80" s="262" t="s">
        <v>292</v>
      </c>
      <c r="EQ80" s="262" t="s">
        <v>292</v>
      </c>
      <c r="ER80" s="262" t="s">
        <v>292</v>
      </c>
      <c r="ES80" s="262" t="s">
        <v>292</v>
      </c>
      <c r="ET80" s="262" t="s">
        <v>292</v>
      </c>
      <c r="EU80" s="262" t="s">
        <v>292</v>
      </c>
      <c r="EV80" s="262" t="s">
        <v>292</v>
      </c>
      <c r="EW80" s="262" t="s">
        <v>292</v>
      </c>
      <c r="EX80" s="262" t="s">
        <v>292</v>
      </c>
      <c r="EY80" s="262" t="s">
        <v>292</v>
      </c>
      <c r="EZ80" s="262" t="s">
        <v>292</v>
      </c>
      <c r="FA80" s="262" t="s">
        <v>292</v>
      </c>
      <c r="FB80" s="262" t="s">
        <v>292</v>
      </c>
      <c r="FC80" s="262" t="s">
        <v>292</v>
      </c>
      <c r="FD80" s="262" t="s">
        <v>292</v>
      </c>
      <c r="FE80" s="262" t="s">
        <v>292</v>
      </c>
      <c r="FF80" s="262" t="s">
        <v>292</v>
      </c>
      <c r="FG80" s="262" t="s">
        <v>292</v>
      </c>
      <c r="FH80" s="262" t="s">
        <v>292</v>
      </c>
      <c r="FI80" s="262" t="s">
        <v>292</v>
      </c>
      <c r="FJ80" s="262" t="s">
        <v>292</v>
      </c>
      <c r="FK80" s="262" t="s">
        <v>292</v>
      </c>
      <c r="FL80" s="262" t="s">
        <v>292</v>
      </c>
      <c r="FM80" s="262" t="s">
        <v>292</v>
      </c>
      <c r="FN80" s="262" t="s">
        <v>292</v>
      </c>
      <c r="FO80" s="262" t="s">
        <v>292</v>
      </c>
      <c r="FP80" s="262" t="s">
        <v>292</v>
      </c>
      <c r="FQ80" s="262" t="s">
        <v>292</v>
      </c>
      <c r="FR80" s="262" t="s">
        <v>292</v>
      </c>
      <c r="FS80" s="262" t="s">
        <v>292</v>
      </c>
      <c r="FT80" s="262" t="s">
        <v>292</v>
      </c>
      <c r="FU80" s="262" t="s">
        <v>292</v>
      </c>
      <c r="FV80" s="262" t="s">
        <v>292</v>
      </c>
      <c r="FW80" s="262" t="s">
        <v>292</v>
      </c>
      <c r="FX80" s="262" t="s">
        <v>292</v>
      </c>
      <c r="FY80" s="262" t="s">
        <v>292</v>
      </c>
      <c r="FZ80" s="262" t="s">
        <v>292</v>
      </c>
      <c r="GA80" s="262" t="s">
        <v>292</v>
      </c>
      <c r="GB80" s="262" t="s">
        <v>292</v>
      </c>
      <c r="GC80" s="262" t="s">
        <v>292</v>
      </c>
      <c r="GD80" s="262" t="s">
        <v>292</v>
      </c>
      <c r="GE80" s="262" t="s">
        <v>292</v>
      </c>
      <c r="GF80" s="262" t="s">
        <v>292</v>
      </c>
      <c r="GG80" s="262" t="s">
        <v>292</v>
      </c>
      <c r="GH80" s="262" t="s">
        <v>292</v>
      </c>
      <c r="GI80" s="262" t="s">
        <v>292</v>
      </c>
      <c r="GJ80" s="262" t="s">
        <v>292</v>
      </c>
      <c r="GK80" s="262" t="s">
        <v>292</v>
      </c>
      <c r="GL80" s="262" t="s">
        <v>292</v>
      </c>
      <c r="GM80" s="262" t="s">
        <v>292</v>
      </c>
      <c r="GN80" s="262" t="s">
        <v>292</v>
      </c>
      <c r="GO80" s="262" t="s">
        <v>292</v>
      </c>
      <c r="GP80" s="262" t="s">
        <v>292</v>
      </c>
      <c r="GQ80" s="262" t="s">
        <v>292</v>
      </c>
      <c r="GR80" s="262" t="s">
        <v>292</v>
      </c>
      <c r="GS80" s="262" t="s">
        <v>292</v>
      </c>
      <c r="GT80" s="262" t="s">
        <v>292</v>
      </c>
      <c r="GU80" s="262" t="s">
        <v>292</v>
      </c>
      <c r="GV80" s="262" t="s">
        <v>292</v>
      </c>
      <c r="GW80" s="262" t="s">
        <v>292</v>
      </c>
      <c r="GX80" s="262" t="s">
        <v>292</v>
      </c>
      <c r="GY80" s="262" t="s">
        <v>292</v>
      </c>
      <c r="GZ80" s="262" t="s">
        <v>292</v>
      </c>
      <c r="HA80" s="262" t="s">
        <v>292</v>
      </c>
      <c r="HB80" s="262" t="s">
        <v>292</v>
      </c>
      <c r="HC80" s="262" t="s">
        <v>292</v>
      </c>
      <c r="HD80" s="262" t="s">
        <v>292</v>
      </c>
      <c r="HE80" s="262" t="s">
        <v>292</v>
      </c>
      <c r="HF80" s="262" t="s">
        <v>292</v>
      </c>
      <c r="HG80" s="262" t="s">
        <v>292</v>
      </c>
      <c r="HH80" s="262" t="s">
        <v>292</v>
      </c>
      <c r="HI80" s="262" t="s">
        <v>292</v>
      </c>
      <c r="HJ80" s="262" t="s">
        <v>292</v>
      </c>
      <c r="HK80" s="262" t="s">
        <v>292</v>
      </c>
      <c r="HL80" s="262" t="s">
        <v>292</v>
      </c>
      <c r="HM80" s="262" t="s">
        <v>292</v>
      </c>
      <c r="HN80" s="262" t="s">
        <v>292</v>
      </c>
      <c r="HO80" s="262" t="s">
        <v>292</v>
      </c>
      <c r="HP80" s="262" t="s">
        <v>292</v>
      </c>
      <c r="HQ80" s="262" t="s">
        <v>292</v>
      </c>
      <c r="HR80" s="262" t="s">
        <v>292</v>
      </c>
      <c r="HS80" s="262" t="s">
        <v>292</v>
      </c>
      <c r="HT80" s="262" t="s">
        <v>292</v>
      </c>
      <c r="HU80" s="262" t="s">
        <v>292</v>
      </c>
      <c r="HV80" s="262" t="s">
        <v>292</v>
      </c>
      <c r="HW80" s="262" t="s">
        <v>292</v>
      </c>
      <c r="HX80" s="262" t="s">
        <v>292</v>
      </c>
      <c r="HY80" s="262" t="s">
        <v>292</v>
      </c>
      <c r="HZ80" s="262" t="s">
        <v>292</v>
      </c>
      <c r="IA80" s="262" t="s">
        <v>292</v>
      </c>
      <c r="IB80" s="262" t="s">
        <v>292</v>
      </c>
      <c r="IC80" s="262" t="s">
        <v>292</v>
      </c>
      <c r="ID80" s="262" t="s">
        <v>292</v>
      </c>
      <c r="IE80" s="262" t="s">
        <v>292</v>
      </c>
      <c r="IF80" s="262" t="s">
        <v>292</v>
      </c>
      <c r="IG80" s="262" t="s">
        <v>292</v>
      </c>
      <c r="IH80" s="262" t="s">
        <v>292</v>
      </c>
      <c r="II80" s="262" t="s">
        <v>292</v>
      </c>
      <c r="IJ80" s="262" t="s">
        <v>292</v>
      </c>
      <c r="IK80" s="262" t="s">
        <v>292</v>
      </c>
      <c r="IL80" s="262" t="s">
        <v>292</v>
      </c>
      <c r="IM80" s="262" t="s">
        <v>292</v>
      </c>
      <c r="IN80" s="262" t="s">
        <v>292</v>
      </c>
      <c r="IO80" s="262" t="s">
        <v>292</v>
      </c>
      <c r="IP80" s="262" t="s">
        <v>292</v>
      </c>
      <c r="IQ80" s="262" t="s">
        <v>292</v>
      </c>
      <c r="IR80" s="262" t="s">
        <v>292</v>
      </c>
      <c r="IS80" s="262" t="s">
        <v>292</v>
      </c>
      <c r="IT80" s="262" t="s">
        <v>292</v>
      </c>
      <c r="IU80" s="262" t="s">
        <v>292</v>
      </c>
      <c r="IV80" s="262" t="s">
        <v>292</v>
      </c>
      <c r="IW80" s="262" t="s">
        <v>292</v>
      </c>
      <c r="IX80" s="262" t="s">
        <v>292</v>
      </c>
      <c r="IY80" s="262" t="s">
        <v>292</v>
      </c>
      <c r="IZ80" s="262" t="s">
        <v>292</v>
      </c>
      <c r="JA80" s="262" t="s">
        <v>292</v>
      </c>
      <c r="JB80" s="262" t="s">
        <v>292</v>
      </c>
      <c r="JC80" s="262" t="s">
        <v>292</v>
      </c>
      <c r="JD80" s="262" t="s">
        <v>292</v>
      </c>
      <c r="JE80" s="262" t="s">
        <v>292</v>
      </c>
      <c r="JF80" s="262" t="s">
        <v>292</v>
      </c>
      <c r="JG80" s="262" t="s">
        <v>292</v>
      </c>
      <c r="JH80" s="274"/>
    </row>
    <row r="81" spans="1:268" ht="12.75" customHeight="1" x14ac:dyDescent="0.25">
      <c r="A81" s="261" t="s">
        <v>256</v>
      </c>
      <c r="B81" s="262">
        <v>0</v>
      </c>
      <c r="C81" s="262">
        <v>0</v>
      </c>
      <c r="D81" s="262">
        <v>0</v>
      </c>
      <c r="E81" s="262">
        <v>0</v>
      </c>
      <c r="F81" s="262">
        <v>0</v>
      </c>
      <c r="G81" s="262">
        <v>0</v>
      </c>
      <c r="H81" s="262">
        <v>0</v>
      </c>
      <c r="I81" s="262">
        <v>0</v>
      </c>
      <c r="J81" s="262">
        <v>0</v>
      </c>
      <c r="K81" s="262">
        <v>0</v>
      </c>
      <c r="L81" s="262">
        <v>0</v>
      </c>
      <c r="M81" s="262">
        <v>0</v>
      </c>
      <c r="N81" s="262">
        <v>0</v>
      </c>
      <c r="O81" s="262">
        <v>0</v>
      </c>
      <c r="P81" s="262">
        <v>0</v>
      </c>
      <c r="Q81" s="262">
        <v>0</v>
      </c>
      <c r="R81" s="262">
        <v>0</v>
      </c>
      <c r="S81" s="262">
        <v>0</v>
      </c>
      <c r="T81" s="262">
        <v>0</v>
      </c>
      <c r="U81" s="262">
        <v>0</v>
      </c>
      <c r="V81" s="262">
        <v>0</v>
      </c>
      <c r="W81" s="262">
        <v>0</v>
      </c>
      <c r="X81" s="262">
        <v>0</v>
      </c>
      <c r="Y81" s="262">
        <v>0</v>
      </c>
      <c r="Z81" s="262">
        <v>0</v>
      </c>
      <c r="AA81" s="262">
        <v>0</v>
      </c>
      <c r="AB81" s="262">
        <v>0</v>
      </c>
      <c r="AC81" s="262">
        <v>0</v>
      </c>
      <c r="AD81" s="262">
        <v>0</v>
      </c>
      <c r="AE81" s="262">
        <v>0</v>
      </c>
      <c r="AF81" s="262">
        <v>0</v>
      </c>
      <c r="AG81" s="262">
        <v>0</v>
      </c>
      <c r="AH81" s="262">
        <v>0</v>
      </c>
      <c r="AI81" s="262">
        <v>0</v>
      </c>
      <c r="AJ81" s="262">
        <v>0</v>
      </c>
      <c r="AK81" s="262">
        <v>0</v>
      </c>
      <c r="AL81" s="262">
        <v>0</v>
      </c>
      <c r="AM81" s="262">
        <v>0</v>
      </c>
      <c r="AN81" s="262">
        <v>0</v>
      </c>
      <c r="AO81" s="262">
        <v>0</v>
      </c>
      <c r="AP81" s="262">
        <v>0</v>
      </c>
      <c r="AQ81" s="262">
        <v>0</v>
      </c>
      <c r="AR81" s="262">
        <v>0</v>
      </c>
      <c r="AS81" s="262" t="s">
        <v>349</v>
      </c>
      <c r="AT81" s="262">
        <v>0</v>
      </c>
      <c r="AU81" s="262">
        <v>0</v>
      </c>
      <c r="AV81" s="262">
        <v>0</v>
      </c>
      <c r="AW81" s="262">
        <v>0</v>
      </c>
      <c r="AX81" s="262">
        <v>0</v>
      </c>
      <c r="AY81" s="262">
        <v>0</v>
      </c>
      <c r="AZ81" s="262">
        <v>0</v>
      </c>
      <c r="BA81" s="262" t="s">
        <v>349</v>
      </c>
      <c r="BB81" s="262">
        <v>0</v>
      </c>
      <c r="BC81" s="262" t="s">
        <v>349</v>
      </c>
      <c r="BD81" s="262">
        <v>0</v>
      </c>
      <c r="BE81" s="262">
        <v>0</v>
      </c>
      <c r="BF81" s="262">
        <v>0</v>
      </c>
      <c r="BG81" s="262">
        <v>0</v>
      </c>
      <c r="BH81" s="262">
        <v>0</v>
      </c>
      <c r="BI81" s="262">
        <v>0</v>
      </c>
      <c r="BJ81" s="262">
        <v>0</v>
      </c>
      <c r="BK81" s="262">
        <v>0</v>
      </c>
      <c r="BL81" s="262">
        <v>0</v>
      </c>
      <c r="BM81" s="262">
        <v>0</v>
      </c>
      <c r="BN81" s="262" t="s">
        <v>349</v>
      </c>
      <c r="BO81" s="262">
        <v>0</v>
      </c>
      <c r="BP81" s="262">
        <v>0</v>
      </c>
      <c r="BQ81" s="262">
        <v>0</v>
      </c>
      <c r="BR81" s="262">
        <v>0</v>
      </c>
      <c r="BS81" s="262">
        <v>0</v>
      </c>
      <c r="BT81" s="262">
        <v>0</v>
      </c>
      <c r="BU81" s="262">
        <v>0</v>
      </c>
      <c r="BV81" s="262">
        <v>0</v>
      </c>
      <c r="BW81" s="262">
        <v>0</v>
      </c>
      <c r="BX81" s="262">
        <v>0</v>
      </c>
      <c r="BY81" s="262">
        <v>0</v>
      </c>
      <c r="BZ81" s="262">
        <v>0</v>
      </c>
      <c r="CA81" s="262">
        <v>0</v>
      </c>
      <c r="CB81" s="262">
        <v>0</v>
      </c>
      <c r="CC81" s="262">
        <v>0</v>
      </c>
      <c r="CD81" s="262">
        <v>0</v>
      </c>
      <c r="CE81" s="262">
        <v>0</v>
      </c>
      <c r="CF81" s="262">
        <v>0</v>
      </c>
      <c r="CG81" s="262">
        <v>0</v>
      </c>
      <c r="CH81" s="262">
        <v>0</v>
      </c>
      <c r="CI81" s="262">
        <v>0</v>
      </c>
      <c r="CJ81" s="262">
        <v>0</v>
      </c>
      <c r="CK81" s="262">
        <v>0</v>
      </c>
      <c r="CL81" s="262">
        <v>0</v>
      </c>
      <c r="CM81" s="262">
        <v>0</v>
      </c>
      <c r="CN81" s="262">
        <v>0</v>
      </c>
      <c r="CO81" s="262">
        <v>0</v>
      </c>
      <c r="CP81" s="262">
        <v>0</v>
      </c>
      <c r="CQ81" s="262">
        <v>0</v>
      </c>
      <c r="CR81" s="262">
        <v>0</v>
      </c>
      <c r="CS81" s="262">
        <v>0</v>
      </c>
      <c r="CT81" s="262">
        <v>0</v>
      </c>
      <c r="CU81" s="262">
        <v>0</v>
      </c>
      <c r="CV81" s="262">
        <v>0</v>
      </c>
      <c r="CW81" s="262">
        <v>0</v>
      </c>
      <c r="CX81" s="262">
        <v>0</v>
      </c>
      <c r="CY81" s="262">
        <v>0</v>
      </c>
      <c r="CZ81" s="262">
        <v>0</v>
      </c>
      <c r="DA81" s="262">
        <v>0</v>
      </c>
      <c r="DB81" s="262">
        <v>0</v>
      </c>
      <c r="DC81" s="262">
        <v>0</v>
      </c>
      <c r="DD81" s="262">
        <v>0</v>
      </c>
      <c r="DE81" s="262">
        <v>0</v>
      </c>
      <c r="DF81" s="262">
        <v>0</v>
      </c>
      <c r="DG81" s="262">
        <v>0</v>
      </c>
      <c r="DH81" s="262">
        <v>0</v>
      </c>
      <c r="DI81" s="262">
        <v>0</v>
      </c>
      <c r="DJ81" s="262">
        <v>0</v>
      </c>
      <c r="DK81" s="262">
        <v>0</v>
      </c>
      <c r="DL81" s="262">
        <v>0</v>
      </c>
      <c r="DM81" s="262">
        <v>0</v>
      </c>
      <c r="DN81" s="262">
        <v>0</v>
      </c>
      <c r="DO81" s="262">
        <v>0</v>
      </c>
      <c r="DP81" s="262">
        <v>0</v>
      </c>
      <c r="DQ81" s="262">
        <v>0</v>
      </c>
      <c r="DR81" s="262">
        <v>0</v>
      </c>
      <c r="DS81" s="262">
        <v>0</v>
      </c>
      <c r="DT81" s="262">
        <v>0</v>
      </c>
      <c r="DU81" s="262">
        <v>0</v>
      </c>
      <c r="DV81" s="262">
        <v>0</v>
      </c>
      <c r="DW81" s="262">
        <v>0</v>
      </c>
      <c r="DX81" s="262">
        <v>0</v>
      </c>
      <c r="DY81" s="262">
        <v>0</v>
      </c>
      <c r="DZ81" s="262">
        <v>0</v>
      </c>
      <c r="EA81" s="262">
        <v>0</v>
      </c>
      <c r="EB81" s="262">
        <v>0</v>
      </c>
      <c r="EC81" s="262">
        <v>0</v>
      </c>
      <c r="ED81" s="262">
        <v>0</v>
      </c>
      <c r="EE81" s="262">
        <v>0</v>
      </c>
      <c r="EF81" s="262">
        <v>0</v>
      </c>
      <c r="EG81" s="262">
        <v>0</v>
      </c>
      <c r="EH81" s="262">
        <v>0</v>
      </c>
      <c r="EI81" s="262">
        <v>0</v>
      </c>
      <c r="EJ81" s="262">
        <v>0</v>
      </c>
      <c r="EK81" s="262">
        <v>0</v>
      </c>
      <c r="EL81" s="262">
        <v>0</v>
      </c>
      <c r="EM81" s="262">
        <v>0</v>
      </c>
      <c r="EN81" s="262">
        <v>0</v>
      </c>
      <c r="EO81" s="262">
        <v>0</v>
      </c>
      <c r="EP81" s="262">
        <v>0</v>
      </c>
      <c r="EQ81" s="262">
        <v>0</v>
      </c>
      <c r="ER81" s="262">
        <v>0</v>
      </c>
      <c r="ES81" s="262">
        <v>0</v>
      </c>
      <c r="ET81" s="262">
        <v>0</v>
      </c>
      <c r="EU81" s="262">
        <v>0</v>
      </c>
      <c r="EV81" s="262">
        <v>0</v>
      </c>
      <c r="EW81" s="262">
        <v>0</v>
      </c>
      <c r="EX81" s="262">
        <v>0</v>
      </c>
      <c r="EY81" s="262">
        <v>0</v>
      </c>
      <c r="EZ81" s="262">
        <v>0</v>
      </c>
      <c r="FA81" s="262">
        <v>0</v>
      </c>
      <c r="FB81" s="262">
        <v>0</v>
      </c>
      <c r="FC81" s="262">
        <v>0</v>
      </c>
      <c r="FD81" s="262">
        <v>0</v>
      </c>
      <c r="FE81" s="262">
        <v>0</v>
      </c>
      <c r="FF81" s="262">
        <v>0</v>
      </c>
      <c r="FG81" s="262">
        <v>0</v>
      </c>
      <c r="FH81" s="262">
        <v>0</v>
      </c>
      <c r="FI81" s="262">
        <v>0</v>
      </c>
      <c r="FJ81" s="262">
        <v>0</v>
      </c>
      <c r="FK81" s="262">
        <v>0</v>
      </c>
      <c r="FL81" s="262">
        <v>0</v>
      </c>
      <c r="FM81" s="262">
        <v>0</v>
      </c>
      <c r="FN81" s="262">
        <v>0</v>
      </c>
      <c r="FO81" s="262">
        <v>0</v>
      </c>
      <c r="FP81" s="262">
        <v>0</v>
      </c>
      <c r="FQ81" s="262">
        <v>0</v>
      </c>
      <c r="FR81" s="262">
        <v>0</v>
      </c>
      <c r="FS81" s="262">
        <v>0</v>
      </c>
      <c r="FT81" s="262">
        <v>0</v>
      </c>
      <c r="FU81" s="262">
        <v>0</v>
      </c>
      <c r="FV81" s="262">
        <v>0</v>
      </c>
      <c r="FW81" s="262">
        <v>0</v>
      </c>
      <c r="FX81" s="262">
        <v>0</v>
      </c>
      <c r="FY81" s="262">
        <v>0</v>
      </c>
      <c r="FZ81" s="262">
        <v>0</v>
      </c>
      <c r="GA81" s="262">
        <v>0</v>
      </c>
      <c r="GB81" s="262">
        <v>0</v>
      </c>
      <c r="GC81" s="262">
        <v>0</v>
      </c>
      <c r="GD81" s="262">
        <v>0</v>
      </c>
      <c r="GE81" s="262">
        <v>0</v>
      </c>
      <c r="GF81" s="262">
        <v>0</v>
      </c>
      <c r="GG81" s="262">
        <v>0</v>
      </c>
      <c r="GH81" s="262">
        <v>0</v>
      </c>
      <c r="GI81" s="262">
        <v>0</v>
      </c>
      <c r="GJ81" s="262">
        <v>0</v>
      </c>
      <c r="GK81" s="262">
        <v>0</v>
      </c>
      <c r="GL81" s="262">
        <v>0</v>
      </c>
      <c r="GM81" s="262">
        <v>0</v>
      </c>
      <c r="GN81" s="262">
        <v>0</v>
      </c>
      <c r="GO81" s="262">
        <v>0</v>
      </c>
      <c r="GP81" s="262">
        <v>0</v>
      </c>
      <c r="GQ81" s="262">
        <v>0</v>
      </c>
      <c r="GR81" s="262">
        <v>0</v>
      </c>
      <c r="GS81" s="262">
        <v>0</v>
      </c>
      <c r="GT81" s="262">
        <v>0</v>
      </c>
      <c r="GU81" s="262">
        <v>0</v>
      </c>
      <c r="GV81" s="262">
        <v>0</v>
      </c>
      <c r="GW81" s="262">
        <v>0</v>
      </c>
      <c r="GX81" s="262">
        <v>0</v>
      </c>
      <c r="GY81" s="262">
        <v>0</v>
      </c>
      <c r="GZ81" s="262">
        <v>0</v>
      </c>
      <c r="HA81" s="262">
        <v>0</v>
      </c>
      <c r="HB81" s="262">
        <v>0</v>
      </c>
      <c r="HC81" s="262">
        <v>0</v>
      </c>
      <c r="HD81" s="262">
        <v>0</v>
      </c>
      <c r="HE81" s="262">
        <v>0</v>
      </c>
      <c r="HF81" s="262">
        <v>0</v>
      </c>
      <c r="HG81" s="262">
        <v>0</v>
      </c>
      <c r="HH81" s="262">
        <v>0</v>
      </c>
      <c r="HI81" s="262">
        <v>0</v>
      </c>
      <c r="HJ81" s="262">
        <v>0</v>
      </c>
      <c r="HK81" s="262">
        <v>0</v>
      </c>
      <c r="HL81" s="262">
        <v>0</v>
      </c>
      <c r="HM81" s="262">
        <v>0</v>
      </c>
      <c r="HN81" s="262">
        <v>0</v>
      </c>
      <c r="HO81" s="262">
        <v>0</v>
      </c>
      <c r="HP81" s="262">
        <v>0</v>
      </c>
      <c r="HQ81" s="262">
        <v>0</v>
      </c>
      <c r="HR81" s="262">
        <v>0</v>
      </c>
      <c r="HS81" s="262">
        <v>0</v>
      </c>
      <c r="HT81" s="262">
        <v>0</v>
      </c>
      <c r="HU81" s="262">
        <v>0</v>
      </c>
      <c r="HV81" s="262">
        <v>0</v>
      </c>
      <c r="HW81" s="262">
        <v>0</v>
      </c>
      <c r="HX81" s="262">
        <v>0</v>
      </c>
      <c r="HY81" s="262">
        <v>0</v>
      </c>
      <c r="HZ81" s="262">
        <v>0</v>
      </c>
      <c r="IA81" s="262">
        <v>0</v>
      </c>
      <c r="IB81" s="262">
        <v>0</v>
      </c>
      <c r="IC81" s="262">
        <v>0</v>
      </c>
      <c r="ID81" s="262">
        <v>0</v>
      </c>
      <c r="IE81" s="262">
        <v>0</v>
      </c>
      <c r="IF81" s="262">
        <v>0</v>
      </c>
      <c r="IG81" s="262">
        <v>0</v>
      </c>
      <c r="IH81" s="262">
        <v>0</v>
      </c>
      <c r="II81" s="262">
        <v>0</v>
      </c>
      <c r="IJ81" s="262">
        <v>0</v>
      </c>
      <c r="IK81" s="262">
        <v>0</v>
      </c>
      <c r="IL81" s="262">
        <v>0</v>
      </c>
      <c r="IM81" s="262">
        <v>0</v>
      </c>
      <c r="IN81" s="262">
        <v>0</v>
      </c>
      <c r="IO81" s="262">
        <v>0</v>
      </c>
      <c r="IP81" s="262">
        <v>0</v>
      </c>
      <c r="IQ81" s="262">
        <v>0</v>
      </c>
      <c r="IR81" s="262">
        <v>0</v>
      </c>
      <c r="IS81" s="262">
        <v>0</v>
      </c>
      <c r="IT81" s="262">
        <v>0</v>
      </c>
      <c r="IU81" s="262">
        <v>0</v>
      </c>
      <c r="IV81" s="262">
        <v>0</v>
      </c>
      <c r="IW81" s="262">
        <v>0</v>
      </c>
      <c r="IX81" s="262">
        <v>0</v>
      </c>
      <c r="IY81" s="262">
        <v>0</v>
      </c>
      <c r="IZ81" s="262">
        <v>0</v>
      </c>
      <c r="JA81" s="262">
        <v>0</v>
      </c>
      <c r="JB81" s="262">
        <v>0</v>
      </c>
      <c r="JC81" s="262">
        <v>0</v>
      </c>
      <c r="JD81" s="262">
        <v>0</v>
      </c>
      <c r="JE81" s="262">
        <v>0</v>
      </c>
      <c r="JF81" s="262">
        <v>0</v>
      </c>
      <c r="JG81" s="262">
        <v>0</v>
      </c>
      <c r="JH81" s="274"/>
    </row>
    <row r="82" spans="1:268" ht="12.75" customHeight="1" x14ac:dyDescent="0.25">
      <c r="A82" s="261" t="s">
        <v>257</v>
      </c>
      <c r="B82" s="262">
        <v>0</v>
      </c>
      <c r="C82" s="262">
        <v>0</v>
      </c>
      <c r="D82" s="262">
        <v>0</v>
      </c>
      <c r="E82" s="262">
        <v>0</v>
      </c>
      <c r="F82" s="262">
        <v>0</v>
      </c>
      <c r="G82" s="262">
        <v>0</v>
      </c>
      <c r="H82" s="262">
        <v>0</v>
      </c>
      <c r="I82" s="262">
        <v>0</v>
      </c>
      <c r="J82" s="262">
        <v>0</v>
      </c>
      <c r="K82" s="262">
        <v>0</v>
      </c>
      <c r="L82" s="262">
        <v>0</v>
      </c>
      <c r="M82" s="262">
        <v>0</v>
      </c>
      <c r="N82" s="262">
        <v>0</v>
      </c>
      <c r="O82" s="262">
        <v>0</v>
      </c>
      <c r="P82" s="262">
        <v>0</v>
      </c>
      <c r="Q82" s="262">
        <v>0</v>
      </c>
      <c r="R82" s="262">
        <v>0</v>
      </c>
      <c r="S82" s="262">
        <v>0</v>
      </c>
      <c r="T82" s="262">
        <v>0</v>
      </c>
      <c r="U82" s="262">
        <v>0</v>
      </c>
      <c r="V82" s="262">
        <v>0</v>
      </c>
      <c r="W82" s="262">
        <v>0</v>
      </c>
      <c r="X82" s="262">
        <v>0</v>
      </c>
      <c r="Y82" s="262">
        <v>0</v>
      </c>
      <c r="Z82" s="262">
        <v>0</v>
      </c>
      <c r="AA82" s="262">
        <v>0</v>
      </c>
      <c r="AB82" s="262">
        <v>0</v>
      </c>
      <c r="AC82" s="262">
        <v>0</v>
      </c>
      <c r="AD82" s="262">
        <v>0</v>
      </c>
      <c r="AE82" s="262">
        <v>0</v>
      </c>
      <c r="AF82" s="262">
        <v>0</v>
      </c>
      <c r="AG82" s="262">
        <v>0</v>
      </c>
      <c r="AH82" s="262">
        <v>0</v>
      </c>
      <c r="AI82" s="262">
        <v>0</v>
      </c>
      <c r="AJ82" s="262">
        <v>0</v>
      </c>
      <c r="AK82" s="262">
        <v>0</v>
      </c>
      <c r="AL82" s="262">
        <v>0</v>
      </c>
      <c r="AM82" s="262">
        <v>0</v>
      </c>
      <c r="AN82" s="262">
        <v>0</v>
      </c>
      <c r="AO82" s="262">
        <v>0</v>
      </c>
      <c r="AP82" s="262">
        <v>0</v>
      </c>
      <c r="AQ82" s="262">
        <v>0</v>
      </c>
      <c r="AR82" s="262">
        <v>0</v>
      </c>
      <c r="AS82" s="262">
        <v>0</v>
      </c>
      <c r="AT82" s="262">
        <v>0</v>
      </c>
      <c r="AU82" s="262">
        <v>0</v>
      </c>
      <c r="AV82" s="262">
        <v>0</v>
      </c>
      <c r="AW82" s="262">
        <v>0</v>
      </c>
      <c r="AX82" s="262">
        <v>0</v>
      </c>
      <c r="AY82" s="262">
        <v>0</v>
      </c>
      <c r="AZ82" s="262">
        <v>0</v>
      </c>
      <c r="BA82" s="262">
        <v>0</v>
      </c>
      <c r="BB82" s="262">
        <v>0</v>
      </c>
      <c r="BC82" s="262">
        <v>0</v>
      </c>
      <c r="BD82" s="262">
        <v>0</v>
      </c>
      <c r="BE82" s="262">
        <v>0</v>
      </c>
      <c r="BF82" s="262">
        <v>0</v>
      </c>
      <c r="BG82" s="262">
        <v>0</v>
      </c>
      <c r="BH82" s="262">
        <v>0</v>
      </c>
      <c r="BI82" s="262">
        <v>0</v>
      </c>
      <c r="BJ82" s="262">
        <v>0</v>
      </c>
      <c r="BK82" s="262">
        <v>0</v>
      </c>
      <c r="BL82" s="262">
        <v>0</v>
      </c>
      <c r="BM82" s="262">
        <v>0</v>
      </c>
      <c r="BN82" s="262">
        <v>0</v>
      </c>
      <c r="BO82" s="262">
        <v>0</v>
      </c>
      <c r="BP82" s="262">
        <v>0</v>
      </c>
      <c r="BQ82" s="262">
        <v>0</v>
      </c>
      <c r="BR82" s="262">
        <v>0</v>
      </c>
      <c r="BS82" s="262">
        <v>0</v>
      </c>
      <c r="BT82" s="262">
        <v>0</v>
      </c>
      <c r="BU82" s="262">
        <v>0</v>
      </c>
      <c r="BV82" s="262">
        <v>0</v>
      </c>
      <c r="BW82" s="262">
        <v>0</v>
      </c>
      <c r="BX82" s="262">
        <v>0</v>
      </c>
      <c r="BY82" s="262" t="s">
        <v>349</v>
      </c>
      <c r="BZ82" s="262">
        <v>0</v>
      </c>
      <c r="CA82" s="262" t="s">
        <v>349</v>
      </c>
      <c r="CB82" s="262">
        <v>0</v>
      </c>
      <c r="CC82" s="262">
        <v>0</v>
      </c>
      <c r="CD82" s="262">
        <v>0</v>
      </c>
      <c r="CE82" s="262">
        <v>0</v>
      </c>
      <c r="CF82" s="262">
        <v>0</v>
      </c>
      <c r="CG82" s="262">
        <v>0</v>
      </c>
      <c r="CH82" s="262">
        <v>0</v>
      </c>
      <c r="CI82" s="262">
        <v>0</v>
      </c>
      <c r="CJ82" s="262">
        <v>0</v>
      </c>
      <c r="CK82" s="262">
        <v>0</v>
      </c>
      <c r="CL82" s="262">
        <v>0</v>
      </c>
      <c r="CM82" s="262">
        <v>0</v>
      </c>
      <c r="CN82" s="262">
        <v>0</v>
      </c>
      <c r="CO82" s="262">
        <v>0</v>
      </c>
      <c r="CP82" s="262">
        <v>0</v>
      </c>
      <c r="CQ82" s="262">
        <v>0</v>
      </c>
      <c r="CR82" s="262">
        <v>0</v>
      </c>
      <c r="CS82" s="262">
        <v>0</v>
      </c>
      <c r="CT82" s="262">
        <v>0</v>
      </c>
      <c r="CU82" s="262">
        <v>0</v>
      </c>
      <c r="CV82" s="262">
        <v>0</v>
      </c>
      <c r="CW82" s="262">
        <v>0</v>
      </c>
      <c r="CX82" s="262">
        <v>0</v>
      </c>
      <c r="CY82" s="262">
        <v>0</v>
      </c>
      <c r="CZ82" s="262">
        <v>0</v>
      </c>
      <c r="DA82" s="262">
        <v>0</v>
      </c>
      <c r="DB82" s="262">
        <v>0</v>
      </c>
      <c r="DC82" s="262">
        <v>0</v>
      </c>
      <c r="DD82" s="262">
        <v>0</v>
      </c>
      <c r="DE82" s="262">
        <v>0</v>
      </c>
      <c r="DF82" s="262">
        <v>0</v>
      </c>
      <c r="DG82" s="262">
        <v>0</v>
      </c>
      <c r="DH82" s="262">
        <v>0</v>
      </c>
      <c r="DI82" s="262">
        <v>0</v>
      </c>
      <c r="DJ82" s="262">
        <v>0</v>
      </c>
      <c r="DK82" s="262">
        <v>0</v>
      </c>
      <c r="DL82" s="262">
        <v>0</v>
      </c>
      <c r="DM82" s="262">
        <v>0</v>
      </c>
      <c r="DN82" s="262">
        <v>0</v>
      </c>
      <c r="DO82" s="262">
        <v>0</v>
      </c>
      <c r="DP82" s="262">
        <v>0</v>
      </c>
      <c r="DQ82" s="262">
        <v>0</v>
      </c>
      <c r="DR82" s="262">
        <v>0</v>
      </c>
      <c r="DS82" s="262">
        <v>0</v>
      </c>
      <c r="DT82" s="262">
        <v>0</v>
      </c>
      <c r="DU82" s="262">
        <v>0</v>
      </c>
      <c r="DV82" s="262">
        <v>0</v>
      </c>
      <c r="DW82" s="262">
        <v>0</v>
      </c>
      <c r="DX82" s="262">
        <v>0</v>
      </c>
      <c r="DY82" s="262">
        <v>0</v>
      </c>
      <c r="DZ82" s="262">
        <v>0</v>
      </c>
      <c r="EA82" s="262">
        <v>0</v>
      </c>
      <c r="EB82" s="262">
        <v>0</v>
      </c>
      <c r="EC82" s="262">
        <v>0</v>
      </c>
      <c r="ED82" s="262">
        <v>0</v>
      </c>
      <c r="EE82" s="262">
        <v>0</v>
      </c>
      <c r="EF82" s="262">
        <v>0</v>
      </c>
      <c r="EG82" s="262">
        <v>0</v>
      </c>
      <c r="EH82" s="262">
        <v>0</v>
      </c>
      <c r="EI82" s="262">
        <v>0</v>
      </c>
      <c r="EJ82" s="262">
        <v>0</v>
      </c>
      <c r="EK82" s="262">
        <v>0</v>
      </c>
      <c r="EL82" s="262">
        <v>0</v>
      </c>
      <c r="EM82" s="262">
        <v>0</v>
      </c>
      <c r="EN82" s="262">
        <v>0</v>
      </c>
      <c r="EO82" s="262">
        <v>0</v>
      </c>
      <c r="EP82" s="262">
        <v>0</v>
      </c>
      <c r="EQ82" s="262">
        <v>0</v>
      </c>
      <c r="ER82" s="262">
        <v>0</v>
      </c>
      <c r="ES82" s="262">
        <v>0</v>
      </c>
      <c r="ET82" s="262">
        <v>0</v>
      </c>
      <c r="EU82" s="262">
        <v>0</v>
      </c>
      <c r="EV82" s="262">
        <v>0</v>
      </c>
      <c r="EW82" s="262">
        <v>0</v>
      </c>
      <c r="EX82" s="262">
        <v>0</v>
      </c>
      <c r="EY82" s="262">
        <v>0</v>
      </c>
      <c r="EZ82" s="262">
        <v>0</v>
      </c>
      <c r="FA82" s="262">
        <v>0</v>
      </c>
      <c r="FB82" s="262">
        <v>0</v>
      </c>
      <c r="FC82" s="262">
        <v>0</v>
      </c>
      <c r="FD82" s="262">
        <v>0</v>
      </c>
      <c r="FE82" s="262">
        <v>0</v>
      </c>
      <c r="FF82" s="262">
        <v>0</v>
      </c>
      <c r="FG82" s="262">
        <v>0</v>
      </c>
      <c r="FH82" s="262">
        <v>0</v>
      </c>
      <c r="FI82" s="262">
        <v>0</v>
      </c>
      <c r="FJ82" s="262">
        <v>0</v>
      </c>
      <c r="FK82" s="262">
        <v>0</v>
      </c>
      <c r="FL82" s="262">
        <v>0</v>
      </c>
      <c r="FM82" s="262">
        <v>0</v>
      </c>
      <c r="FN82" s="262">
        <v>0</v>
      </c>
      <c r="FO82" s="262">
        <v>0</v>
      </c>
      <c r="FP82" s="262">
        <v>0</v>
      </c>
      <c r="FQ82" s="262">
        <v>0</v>
      </c>
      <c r="FR82" s="262">
        <v>0</v>
      </c>
      <c r="FS82" s="262">
        <v>0</v>
      </c>
      <c r="FT82" s="262">
        <v>0</v>
      </c>
      <c r="FU82" s="262">
        <v>0</v>
      </c>
      <c r="FV82" s="262">
        <v>0</v>
      </c>
      <c r="FW82" s="262">
        <v>0</v>
      </c>
      <c r="FX82" s="262">
        <v>0</v>
      </c>
      <c r="FY82" s="262">
        <v>0</v>
      </c>
      <c r="FZ82" s="262">
        <v>0</v>
      </c>
      <c r="GA82" s="262">
        <v>0</v>
      </c>
      <c r="GB82" s="262">
        <v>0</v>
      </c>
      <c r="GC82" s="262">
        <v>0</v>
      </c>
      <c r="GD82" s="262">
        <v>0</v>
      </c>
      <c r="GE82" s="262">
        <v>0</v>
      </c>
      <c r="GF82" s="262">
        <v>0</v>
      </c>
      <c r="GG82" s="262">
        <v>0</v>
      </c>
      <c r="GH82" s="262">
        <v>0</v>
      </c>
      <c r="GI82" s="262">
        <v>0</v>
      </c>
      <c r="GJ82" s="262">
        <v>0</v>
      </c>
      <c r="GK82" s="262">
        <v>0</v>
      </c>
      <c r="GL82" s="262">
        <v>0</v>
      </c>
      <c r="GM82" s="262">
        <v>0</v>
      </c>
      <c r="GN82" s="262">
        <v>0</v>
      </c>
      <c r="GO82" s="262">
        <v>0</v>
      </c>
      <c r="GP82" s="262">
        <v>0</v>
      </c>
      <c r="GQ82" s="262">
        <v>0</v>
      </c>
      <c r="GR82" s="262">
        <v>0</v>
      </c>
      <c r="GS82" s="262">
        <v>0</v>
      </c>
      <c r="GT82" s="262">
        <v>0</v>
      </c>
      <c r="GU82" s="262">
        <v>0</v>
      </c>
      <c r="GV82" s="262">
        <v>0</v>
      </c>
      <c r="GW82" s="262">
        <v>0</v>
      </c>
      <c r="GX82" s="262">
        <v>0</v>
      </c>
      <c r="GY82" s="262">
        <v>0</v>
      </c>
      <c r="GZ82" s="262">
        <v>0</v>
      </c>
      <c r="HA82" s="262">
        <v>0</v>
      </c>
      <c r="HB82" s="262">
        <v>0</v>
      </c>
      <c r="HC82" s="262">
        <v>0</v>
      </c>
      <c r="HD82" s="262">
        <v>0</v>
      </c>
      <c r="HE82" s="262">
        <v>0</v>
      </c>
      <c r="HF82" s="262">
        <v>0</v>
      </c>
      <c r="HG82" s="262">
        <v>0</v>
      </c>
      <c r="HH82" s="262">
        <v>0</v>
      </c>
      <c r="HI82" s="262">
        <v>0</v>
      </c>
      <c r="HJ82" s="262">
        <v>0</v>
      </c>
      <c r="HK82" s="262">
        <v>0</v>
      </c>
      <c r="HL82" s="262">
        <v>0</v>
      </c>
      <c r="HM82" s="262">
        <v>0</v>
      </c>
      <c r="HN82" s="262">
        <v>0</v>
      </c>
      <c r="HO82" s="262">
        <v>0</v>
      </c>
      <c r="HP82" s="262">
        <v>0</v>
      </c>
      <c r="HQ82" s="262">
        <v>0</v>
      </c>
      <c r="HR82" s="262">
        <v>0</v>
      </c>
      <c r="HS82" s="262">
        <v>0</v>
      </c>
      <c r="HT82" s="262">
        <v>0</v>
      </c>
      <c r="HU82" s="262">
        <v>0</v>
      </c>
      <c r="HV82" s="262">
        <v>0</v>
      </c>
      <c r="HW82" s="262">
        <v>0</v>
      </c>
      <c r="HX82" s="262">
        <v>0</v>
      </c>
      <c r="HY82" s="262">
        <v>0</v>
      </c>
      <c r="HZ82" s="262">
        <v>0</v>
      </c>
      <c r="IA82" s="262">
        <v>0</v>
      </c>
      <c r="IB82" s="262">
        <v>0</v>
      </c>
      <c r="IC82" s="262">
        <v>0</v>
      </c>
      <c r="ID82" s="262">
        <v>0</v>
      </c>
      <c r="IE82" s="262">
        <v>0</v>
      </c>
      <c r="IF82" s="262">
        <v>0</v>
      </c>
      <c r="IG82" s="262">
        <v>0</v>
      </c>
      <c r="IH82" s="262">
        <v>0</v>
      </c>
      <c r="II82" s="262">
        <v>0</v>
      </c>
      <c r="IJ82" s="262">
        <v>0</v>
      </c>
      <c r="IK82" s="262">
        <v>0</v>
      </c>
      <c r="IL82" s="262">
        <v>0</v>
      </c>
      <c r="IM82" s="262">
        <v>0</v>
      </c>
      <c r="IN82" s="262">
        <v>0</v>
      </c>
      <c r="IO82" s="262">
        <v>0</v>
      </c>
      <c r="IP82" s="262">
        <v>0</v>
      </c>
      <c r="IQ82" s="262">
        <v>0</v>
      </c>
      <c r="IR82" s="262">
        <v>0</v>
      </c>
      <c r="IS82" s="262">
        <v>0</v>
      </c>
      <c r="IT82" s="262">
        <v>0</v>
      </c>
      <c r="IU82" s="262">
        <v>0</v>
      </c>
      <c r="IV82" s="262">
        <v>0</v>
      </c>
      <c r="IW82" s="262">
        <v>0</v>
      </c>
      <c r="IX82" s="262">
        <v>0</v>
      </c>
      <c r="IY82" s="262">
        <v>0</v>
      </c>
      <c r="IZ82" s="262">
        <v>0</v>
      </c>
      <c r="JA82" s="262">
        <v>0</v>
      </c>
      <c r="JB82" s="262">
        <v>0</v>
      </c>
      <c r="JC82" s="262">
        <v>0</v>
      </c>
      <c r="JD82" s="262">
        <v>0</v>
      </c>
      <c r="JE82" s="262">
        <v>0</v>
      </c>
      <c r="JF82" s="262">
        <v>0</v>
      </c>
      <c r="JG82" s="262">
        <v>0</v>
      </c>
      <c r="JH82" s="274"/>
    </row>
    <row r="83" spans="1:268" ht="12.75" customHeight="1" x14ac:dyDescent="0.25">
      <c r="A83" s="261" t="s">
        <v>258</v>
      </c>
      <c r="B83" s="262">
        <v>0</v>
      </c>
      <c r="C83" s="262">
        <v>0</v>
      </c>
      <c r="D83" s="262">
        <v>0</v>
      </c>
      <c r="E83" s="262">
        <v>0</v>
      </c>
      <c r="F83" s="262">
        <v>0</v>
      </c>
      <c r="G83" s="262">
        <v>0</v>
      </c>
      <c r="H83" s="262">
        <v>0</v>
      </c>
      <c r="I83" s="262">
        <v>0</v>
      </c>
      <c r="J83" s="262">
        <v>0</v>
      </c>
      <c r="K83" s="262">
        <v>0</v>
      </c>
      <c r="L83" s="262">
        <v>0</v>
      </c>
      <c r="M83" s="262">
        <v>0</v>
      </c>
      <c r="N83" s="262">
        <v>0</v>
      </c>
      <c r="O83" s="262">
        <v>0</v>
      </c>
      <c r="P83" s="262">
        <v>0</v>
      </c>
      <c r="Q83" s="262">
        <v>0</v>
      </c>
      <c r="R83" s="262" t="s">
        <v>349</v>
      </c>
      <c r="S83" s="262">
        <v>0</v>
      </c>
      <c r="T83" s="262">
        <v>0</v>
      </c>
      <c r="U83" s="262">
        <v>0</v>
      </c>
      <c r="V83" s="262">
        <v>0</v>
      </c>
      <c r="W83" s="262">
        <v>0</v>
      </c>
      <c r="X83" s="262">
        <v>0</v>
      </c>
      <c r="Y83" s="262">
        <v>0</v>
      </c>
      <c r="Z83" s="262">
        <v>0</v>
      </c>
      <c r="AA83" s="262" t="s">
        <v>349</v>
      </c>
      <c r="AB83" s="262">
        <v>0</v>
      </c>
      <c r="AC83" s="262">
        <v>0</v>
      </c>
      <c r="AD83" s="262">
        <v>0</v>
      </c>
      <c r="AE83" s="262">
        <v>0</v>
      </c>
      <c r="AF83" s="262">
        <v>0</v>
      </c>
      <c r="AG83" s="262">
        <v>0</v>
      </c>
      <c r="AH83" s="262">
        <v>0</v>
      </c>
      <c r="AI83" s="262">
        <v>0</v>
      </c>
      <c r="AJ83" s="262">
        <v>0</v>
      </c>
      <c r="AK83" s="262">
        <v>0</v>
      </c>
      <c r="AL83" s="262">
        <v>0</v>
      </c>
      <c r="AM83" s="262">
        <v>0</v>
      </c>
      <c r="AN83" s="262">
        <v>0</v>
      </c>
      <c r="AO83" s="262">
        <v>0</v>
      </c>
      <c r="AP83" s="262">
        <v>0</v>
      </c>
      <c r="AQ83" s="262">
        <v>0</v>
      </c>
      <c r="AR83" s="262">
        <v>0</v>
      </c>
      <c r="AS83" s="262">
        <v>0</v>
      </c>
      <c r="AT83" s="262">
        <v>0</v>
      </c>
      <c r="AU83" s="262">
        <v>0</v>
      </c>
      <c r="AV83" s="262">
        <v>0</v>
      </c>
      <c r="AW83" s="262">
        <v>0</v>
      </c>
      <c r="AX83" s="262">
        <v>0</v>
      </c>
      <c r="AY83" s="262">
        <v>0</v>
      </c>
      <c r="AZ83" s="262">
        <v>0</v>
      </c>
      <c r="BA83" s="262">
        <v>0</v>
      </c>
      <c r="BB83" s="262">
        <v>0</v>
      </c>
      <c r="BC83" s="262">
        <v>0</v>
      </c>
      <c r="BD83" s="262">
        <v>0</v>
      </c>
      <c r="BE83" s="262">
        <v>0</v>
      </c>
      <c r="BF83" s="262">
        <v>0</v>
      </c>
      <c r="BG83" s="262">
        <v>0</v>
      </c>
      <c r="BH83" s="262">
        <v>0</v>
      </c>
      <c r="BI83" s="262">
        <v>0</v>
      </c>
      <c r="BJ83" s="262">
        <v>0</v>
      </c>
      <c r="BK83" s="262">
        <v>0</v>
      </c>
      <c r="BL83" s="262">
        <v>0</v>
      </c>
      <c r="BM83" s="262">
        <v>0</v>
      </c>
      <c r="BN83" s="262">
        <v>0</v>
      </c>
      <c r="BO83" s="262">
        <v>0</v>
      </c>
      <c r="BP83" s="262">
        <v>0</v>
      </c>
      <c r="BQ83" s="262">
        <v>0</v>
      </c>
      <c r="BR83" s="262">
        <v>0</v>
      </c>
      <c r="BS83" s="262">
        <v>0</v>
      </c>
      <c r="BT83" s="262">
        <v>0</v>
      </c>
      <c r="BU83" s="262">
        <v>0</v>
      </c>
      <c r="BV83" s="262">
        <v>0</v>
      </c>
      <c r="BW83" s="262">
        <v>0</v>
      </c>
      <c r="BX83" s="262">
        <v>0</v>
      </c>
      <c r="BY83" s="262">
        <v>0</v>
      </c>
      <c r="BZ83" s="262">
        <v>0</v>
      </c>
      <c r="CA83" s="262">
        <v>0</v>
      </c>
      <c r="CB83" s="262">
        <v>0</v>
      </c>
      <c r="CC83" s="262">
        <v>0</v>
      </c>
      <c r="CD83" s="262">
        <v>0</v>
      </c>
      <c r="CE83" s="262">
        <v>0</v>
      </c>
      <c r="CF83" s="262">
        <v>0</v>
      </c>
      <c r="CG83" s="262">
        <v>0</v>
      </c>
      <c r="CH83" s="262">
        <v>0</v>
      </c>
      <c r="CI83" s="262">
        <v>0</v>
      </c>
      <c r="CJ83" s="262">
        <v>0</v>
      </c>
      <c r="CK83" s="262">
        <v>0</v>
      </c>
      <c r="CL83" s="262">
        <v>0</v>
      </c>
      <c r="CM83" s="262">
        <v>0</v>
      </c>
      <c r="CN83" s="262">
        <v>0</v>
      </c>
      <c r="CO83" s="262">
        <v>0</v>
      </c>
      <c r="CP83" s="262">
        <v>0</v>
      </c>
      <c r="CQ83" s="262">
        <v>0</v>
      </c>
      <c r="CR83" s="262">
        <v>0</v>
      </c>
      <c r="CS83" s="262">
        <v>0</v>
      </c>
      <c r="CT83" s="262">
        <v>0</v>
      </c>
      <c r="CU83" s="262">
        <v>0</v>
      </c>
      <c r="CV83" s="262">
        <v>0</v>
      </c>
      <c r="CW83" s="262">
        <v>0</v>
      </c>
      <c r="CX83" s="262">
        <v>0</v>
      </c>
      <c r="CY83" s="262">
        <v>0</v>
      </c>
      <c r="CZ83" s="262">
        <v>0</v>
      </c>
      <c r="DA83" s="262">
        <v>0</v>
      </c>
      <c r="DB83" s="262">
        <v>0</v>
      </c>
      <c r="DC83" s="262">
        <v>0</v>
      </c>
      <c r="DD83" s="262">
        <v>0</v>
      </c>
      <c r="DE83" s="262">
        <v>0</v>
      </c>
      <c r="DF83" s="262">
        <v>0</v>
      </c>
      <c r="DG83" s="262">
        <v>0</v>
      </c>
      <c r="DH83" s="262">
        <v>0</v>
      </c>
      <c r="DI83" s="262">
        <v>0</v>
      </c>
      <c r="DJ83" s="262">
        <v>0</v>
      </c>
      <c r="DK83" s="262">
        <v>0</v>
      </c>
      <c r="DL83" s="262">
        <v>0</v>
      </c>
      <c r="DM83" s="262">
        <v>0</v>
      </c>
      <c r="DN83" s="262">
        <v>0</v>
      </c>
      <c r="DO83" s="262" t="s">
        <v>292</v>
      </c>
      <c r="DP83" s="262" t="s">
        <v>292</v>
      </c>
      <c r="DQ83" s="262" t="s">
        <v>292</v>
      </c>
      <c r="DR83" s="262" t="s">
        <v>292</v>
      </c>
      <c r="DS83" s="262" t="s">
        <v>292</v>
      </c>
      <c r="DT83" s="262" t="s">
        <v>292</v>
      </c>
      <c r="DU83" s="262" t="s">
        <v>292</v>
      </c>
      <c r="DV83" s="262" t="s">
        <v>292</v>
      </c>
      <c r="DW83" s="262" t="s">
        <v>292</v>
      </c>
      <c r="DX83" s="262" t="s">
        <v>292</v>
      </c>
      <c r="DY83" s="262" t="s">
        <v>292</v>
      </c>
      <c r="DZ83" s="262" t="s">
        <v>292</v>
      </c>
      <c r="EA83" s="262" t="s">
        <v>292</v>
      </c>
      <c r="EB83" s="262" t="s">
        <v>292</v>
      </c>
      <c r="EC83" s="262" t="s">
        <v>292</v>
      </c>
      <c r="ED83" s="262" t="s">
        <v>292</v>
      </c>
      <c r="EE83" s="262" t="s">
        <v>292</v>
      </c>
      <c r="EF83" s="262" t="s">
        <v>292</v>
      </c>
      <c r="EG83" s="262" t="s">
        <v>292</v>
      </c>
      <c r="EH83" s="262" t="s">
        <v>292</v>
      </c>
      <c r="EI83" s="262" t="s">
        <v>292</v>
      </c>
      <c r="EJ83" s="262" t="s">
        <v>292</v>
      </c>
      <c r="EK83" s="262" t="s">
        <v>292</v>
      </c>
      <c r="EL83" s="262" t="s">
        <v>292</v>
      </c>
      <c r="EM83" s="262" t="s">
        <v>292</v>
      </c>
      <c r="EN83" s="262" t="s">
        <v>292</v>
      </c>
      <c r="EO83" s="262" t="s">
        <v>292</v>
      </c>
      <c r="EP83" s="262" t="s">
        <v>292</v>
      </c>
      <c r="EQ83" s="262" t="s">
        <v>292</v>
      </c>
      <c r="ER83" s="262" t="s">
        <v>292</v>
      </c>
      <c r="ES83" s="262" t="s">
        <v>292</v>
      </c>
      <c r="ET83" s="262" t="s">
        <v>292</v>
      </c>
      <c r="EU83" s="262" t="s">
        <v>292</v>
      </c>
      <c r="EV83" s="262" t="s">
        <v>292</v>
      </c>
      <c r="EW83" s="262" t="s">
        <v>292</v>
      </c>
      <c r="EX83" s="262" t="s">
        <v>292</v>
      </c>
      <c r="EY83" s="262" t="s">
        <v>292</v>
      </c>
      <c r="EZ83" s="262" t="s">
        <v>292</v>
      </c>
      <c r="FA83" s="262" t="s">
        <v>292</v>
      </c>
      <c r="FB83" s="262" t="s">
        <v>292</v>
      </c>
      <c r="FC83" s="262" t="s">
        <v>292</v>
      </c>
      <c r="FD83" s="262" t="s">
        <v>292</v>
      </c>
      <c r="FE83" s="262" t="s">
        <v>292</v>
      </c>
      <c r="FF83" s="262" t="s">
        <v>292</v>
      </c>
      <c r="FG83" s="262" t="s">
        <v>292</v>
      </c>
      <c r="FH83" s="262" t="s">
        <v>292</v>
      </c>
      <c r="FI83" s="262" t="s">
        <v>292</v>
      </c>
      <c r="FJ83" s="262" t="s">
        <v>292</v>
      </c>
      <c r="FK83" s="262" t="s">
        <v>292</v>
      </c>
      <c r="FL83" s="262" t="s">
        <v>292</v>
      </c>
      <c r="FM83" s="262" t="s">
        <v>292</v>
      </c>
      <c r="FN83" s="262" t="s">
        <v>292</v>
      </c>
      <c r="FO83" s="262" t="s">
        <v>292</v>
      </c>
      <c r="FP83" s="262" t="s">
        <v>292</v>
      </c>
      <c r="FQ83" s="262" t="s">
        <v>292</v>
      </c>
      <c r="FR83" s="262" t="s">
        <v>292</v>
      </c>
      <c r="FS83" s="262" t="s">
        <v>292</v>
      </c>
      <c r="FT83" s="262" t="s">
        <v>292</v>
      </c>
      <c r="FU83" s="262" t="s">
        <v>292</v>
      </c>
      <c r="FV83" s="262" t="s">
        <v>292</v>
      </c>
      <c r="FW83" s="262" t="s">
        <v>292</v>
      </c>
      <c r="FX83" s="262" t="s">
        <v>292</v>
      </c>
      <c r="FY83" s="262" t="s">
        <v>292</v>
      </c>
      <c r="FZ83" s="262" t="s">
        <v>292</v>
      </c>
      <c r="GA83" s="262" t="s">
        <v>292</v>
      </c>
      <c r="GB83" s="262" t="s">
        <v>292</v>
      </c>
      <c r="GC83" s="262" t="s">
        <v>292</v>
      </c>
      <c r="GD83" s="262" t="s">
        <v>292</v>
      </c>
      <c r="GE83" s="262" t="s">
        <v>292</v>
      </c>
      <c r="GF83" s="262" t="s">
        <v>292</v>
      </c>
      <c r="GG83" s="262" t="s">
        <v>292</v>
      </c>
      <c r="GH83" s="262" t="s">
        <v>292</v>
      </c>
      <c r="GI83" s="262" t="s">
        <v>292</v>
      </c>
      <c r="GJ83" s="262" t="s">
        <v>292</v>
      </c>
      <c r="GK83" s="262" t="s">
        <v>292</v>
      </c>
      <c r="GL83" s="262" t="s">
        <v>292</v>
      </c>
      <c r="GM83" s="262" t="s">
        <v>292</v>
      </c>
      <c r="GN83" s="262" t="s">
        <v>292</v>
      </c>
      <c r="GO83" s="262" t="s">
        <v>292</v>
      </c>
      <c r="GP83" s="262" t="s">
        <v>292</v>
      </c>
      <c r="GQ83" s="262" t="s">
        <v>292</v>
      </c>
      <c r="GR83" s="262" t="s">
        <v>292</v>
      </c>
      <c r="GS83" s="262" t="s">
        <v>292</v>
      </c>
      <c r="GT83" s="262" t="s">
        <v>292</v>
      </c>
      <c r="GU83" s="262" t="s">
        <v>292</v>
      </c>
      <c r="GV83" s="262" t="s">
        <v>292</v>
      </c>
      <c r="GW83" s="262" t="s">
        <v>292</v>
      </c>
      <c r="GX83" s="262" t="s">
        <v>292</v>
      </c>
      <c r="GY83" s="262" t="s">
        <v>292</v>
      </c>
      <c r="GZ83" s="262" t="s">
        <v>292</v>
      </c>
      <c r="HA83" s="262" t="s">
        <v>292</v>
      </c>
      <c r="HB83" s="262" t="s">
        <v>292</v>
      </c>
      <c r="HC83" s="262" t="s">
        <v>292</v>
      </c>
      <c r="HD83" s="262" t="s">
        <v>292</v>
      </c>
      <c r="HE83" s="262" t="s">
        <v>292</v>
      </c>
      <c r="HF83" s="262" t="s">
        <v>292</v>
      </c>
      <c r="HG83" s="262" t="s">
        <v>292</v>
      </c>
      <c r="HH83" s="262" t="s">
        <v>292</v>
      </c>
      <c r="HI83" s="262" t="s">
        <v>292</v>
      </c>
      <c r="HJ83" s="262" t="s">
        <v>292</v>
      </c>
      <c r="HK83" s="262" t="s">
        <v>292</v>
      </c>
      <c r="HL83" s="262" t="s">
        <v>292</v>
      </c>
      <c r="HM83" s="262" t="s">
        <v>292</v>
      </c>
      <c r="HN83" s="262" t="s">
        <v>292</v>
      </c>
      <c r="HO83" s="262" t="s">
        <v>292</v>
      </c>
      <c r="HP83" s="262" t="s">
        <v>292</v>
      </c>
      <c r="HQ83" s="262" t="s">
        <v>292</v>
      </c>
      <c r="HR83" s="262" t="s">
        <v>292</v>
      </c>
      <c r="HS83" s="262" t="s">
        <v>292</v>
      </c>
      <c r="HT83" s="262" t="s">
        <v>292</v>
      </c>
      <c r="HU83" s="262" t="s">
        <v>292</v>
      </c>
      <c r="HV83" s="262" t="s">
        <v>292</v>
      </c>
      <c r="HW83" s="262" t="s">
        <v>292</v>
      </c>
      <c r="HX83" s="262" t="s">
        <v>292</v>
      </c>
      <c r="HY83" s="262" t="s">
        <v>292</v>
      </c>
      <c r="HZ83" s="262" t="s">
        <v>292</v>
      </c>
      <c r="IA83" s="262" t="s">
        <v>292</v>
      </c>
      <c r="IB83" s="262" t="s">
        <v>292</v>
      </c>
      <c r="IC83" s="262" t="s">
        <v>292</v>
      </c>
      <c r="ID83" s="262" t="s">
        <v>292</v>
      </c>
      <c r="IE83" s="262" t="s">
        <v>292</v>
      </c>
      <c r="IF83" s="262" t="s">
        <v>292</v>
      </c>
      <c r="IG83" s="262" t="s">
        <v>292</v>
      </c>
      <c r="IH83" s="262" t="s">
        <v>292</v>
      </c>
      <c r="II83" s="262" t="s">
        <v>292</v>
      </c>
      <c r="IJ83" s="262" t="s">
        <v>292</v>
      </c>
      <c r="IK83" s="262" t="s">
        <v>292</v>
      </c>
      <c r="IL83" s="262" t="s">
        <v>292</v>
      </c>
      <c r="IM83" s="262" t="s">
        <v>292</v>
      </c>
      <c r="IN83" s="262" t="s">
        <v>292</v>
      </c>
      <c r="IO83" s="262" t="s">
        <v>292</v>
      </c>
      <c r="IP83" s="262" t="s">
        <v>292</v>
      </c>
      <c r="IQ83" s="262" t="s">
        <v>292</v>
      </c>
      <c r="IR83" s="262" t="s">
        <v>292</v>
      </c>
      <c r="IS83" s="262" t="s">
        <v>292</v>
      </c>
      <c r="IT83" s="262" t="s">
        <v>292</v>
      </c>
      <c r="IU83" s="262" t="s">
        <v>292</v>
      </c>
      <c r="IV83" s="262" t="s">
        <v>292</v>
      </c>
      <c r="IW83" s="262" t="s">
        <v>292</v>
      </c>
      <c r="IX83" s="262" t="s">
        <v>292</v>
      </c>
      <c r="IY83" s="262" t="s">
        <v>292</v>
      </c>
      <c r="IZ83" s="262" t="s">
        <v>292</v>
      </c>
      <c r="JA83" s="262" t="s">
        <v>292</v>
      </c>
      <c r="JB83" s="262" t="s">
        <v>292</v>
      </c>
      <c r="JC83" s="262" t="s">
        <v>292</v>
      </c>
      <c r="JD83" s="262" t="s">
        <v>292</v>
      </c>
      <c r="JE83" s="262" t="s">
        <v>292</v>
      </c>
      <c r="JF83" s="262" t="s">
        <v>292</v>
      </c>
      <c r="JG83" s="262" t="s">
        <v>292</v>
      </c>
      <c r="JH83" s="274"/>
    </row>
    <row r="84" spans="1:268" ht="12.75" customHeight="1" x14ac:dyDescent="0.25">
      <c r="A84" s="261" t="s">
        <v>259</v>
      </c>
      <c r="B84" s="262">
        <v>0</v>
      </c>
      <c r="C84" s="262">
        <v>0</v>
      </c>
      <c r="D84" s="262">
        <v>0</v>
      </c>
      <c r="E84" s="262">
        <v>0</v>
      </c>
      <c r="F84" s="262">
        <v>0</v>
      </c>
      <c r="G84" s="262">
        <v>0</v>
      </c>
      <c r="H84" s="262">
        <v>0</v>
      </c>
      <c r="I84" s="262" t="s">
        <v>349</v>
      </c>
      <c r="J84" s="262">
        <v>0</v>
      </c>
      <c r="K84" s="262">
        <v>0</v>
      </c>
      <c r="L84" s="262">
        <v>0</v>
      </c>
      <c r="M84" s="262" t="s">
        <v>349</v>
      </c>
      <c r="N84" s="262" t="s">
        <v>349</v>
      </c>
      <c r="O84" s="262">
        <v>0</v>
      </c>
      <c r="P84" s="262" t="s">
        <v>349</v>
      </c>
      <c r="Q84" s="262">
        <v>0</v>
      </c>
      <c r="R84" s="262">
        <v>0</v>
      </c>
      <c r="S84" s="262" t="s">
        <v>349</v>
      </c>
      <c r="T84" s="262">
        <v>0</v>
      </c>
      <c r="U84" s="262">
        <v>0</v>
      </c>
      <c r="V84" s="262">
        <v>0</v>
      </c>
      <c r="W84" s="262">
        <v>0</v>
      </c>
      <c r="X84" s="262">
        <v>0</v>
      </c>
      <c r="Y84" s="262" t="s">
        <v>349</v>
      </c>
      <c r="Z84" s="262">
        <v>0</v>
      </c>
      <c r="AA84" s="262">
        <v>3</v>
      </c>
      <c r="AB84" s="262" t="s">
        <v>349</v>
      </c>
      <c r="AC84" s="262" t="s">
        <v>349</v>
      </c>
      <c r="AD84" s="262" t="s">
        <v>349</v>
      </c>
      <c r="AE84" s="262">
        <v>0</v>
      </c>
      <c r="AF84" s="262">
        <v>0</v>
      </c>
      <c r="AG84" s="262" t="s">
        <v>349</v>
      </c>
      <c r="AH84" s="262">
        <v>0</v>
      </c>
      <c r="AI84" s="262">
        <v>0</v>
      </c>
      <c r="AJ84" s="262">
        <v>0</v>
      </c>
      <c r="AK84" s="262">
        <v>0</v>
      </c>
      <c r="AL84" s="262">
        <v>0</v>
      </c>
      <c r="AM84" s="262">
        <v>0</v>
      </c>
      <c r="AN84" s="262">
        <v>5</v>
      </c>
      <c r="AO84" s="262">
        <v>0</v>
      </c>
      <c r="AP84" s="262" t="s">
        <v>349</v>
      </c>
      <c r="AQ84" s="262" t="s">
        <v>349</v>
      </c>
      <c r="AR84" s="262">
        <v>0</v>
      </c>
      <c r="AS84" s="262">
        <v>0</v>
      </c>
      <c r="AT84" s="262">
        <v>0</v>
      </c>
      <c r="AU84" s="262">
        <v>0</v>
      </c>
      <c r="AV84" s="262">
        <v>0</v>
      </c>
      <c r="AW84" s="262">
        <v>0</v>
      </c>
      <c r="AX84" s="262">
        <v>0</v>
      </c>
      <c r="AY84" s="262" t="s">
        <v>349</v>
      </c>
      <c r="AZ84" s="262">
        <v>0</v>
      </c>
      <c r="BA84" s="262">
        <v>3</v>
      </c>
      <c r="BB84" s="262" t="s">
        <v>349</v>
      </c>
      <c r="BC84" s="262">
        <v>0</v>
      </c>
      <c r="BD84" s="262">
        <v>0</v>
      </c>
      <c r="BE84" s="262">
        <v>0</v>
      </c>
      <c r="BF84" s="262">
        <v>0</v>
      </c>
      <c r="BG84" s="262" t="s">
        <v>349</v>
      </c>
      <c r="BH84" s="262" t="s">
        <v>349</v>
      </c>
      <c r="BI84" s="262">
        <v>0</v>
      </c>
      <c r="BJ84" s="262">
        <v>0</v>
      </c>
      <c r="BK84" s="262" t="s">
        <v>349</v>
      </c>
      <c r="BL84" s="262">
        <v>0</v>
      </c>
      <c r="BM84" s="262">
        <v>0</v>
      </c>
      <c r="BN84" s="262">
        <v>5</v>
      </c>
      <c r="BO84" s="262">
        <v>0</v>
      </c>
      <c r="BP84" s="262">
        <v>0</v>
      </c>
      <c r="BQ84" s="262" t="s">
        <v>349</v>
      </c>
      <c r="BR84" s="262">
        <v>0</v>
      </c>
      <c r="BS84" s="262">
        <v>0</v>
      </c>
      <c r="BT84" s="262" t="s">
        <v>349</v>
      </c>
      <c r="BU84" s="262" t="s">
        <v>349</v>
      </c>
      <c r="BV84" s="262">
        <v>0</v>
      </c>
      <c r="BW84" s="262" t="s">
        <v>349</v>
      </c>
      <c r="BX84" s="262">
        <v>0</v>
      </c>
      <c r="BY84" s="262">
        <v>0</v>
      </c>
      <c r="BZ84" s="262">
        <v>0</v>
      </c>
      <c r="CA84" s="262">
        <v>6</v>
      </c>
      <c r="CB84" s="262">
        <v>0</v>
      </c>
      <c r="CC84" s="262">
        <v>0</v>
      </c>
      <c r="CD84" s="262" t="s">
        <v>349</v>
      </c>
      <c r="CE84" s="262" t="s">
        <v>349</v>
      </c>
      <c r="CF84" s="262">
        <v>0</v>
      </c>
      <c r="CG84" s="262">
        <v>0</v>
      </c>
      <c r="CH84" s="262" t="s">
        <v>349</v>
      </c>
      <c r="CI84" s="262">
        <v>0</v>
      </c>
      <c r="CJ84" s="262">
        <v>0</v>
      </c>
      <c r="CK84" s="262">
        <v>0</v>
      </c>
      <c r="CL84" s="262">
        <v>0</v>
      </c>
      <c r="CM84" s="262" t="s">
        <v>349</v>
      </c>
      <c r="CN84" s="262">
        <v>4</v>
      </c>
      <c r="CO84" s="262">
        <v>0</v>
      </c>
      <c r="CP84" s="262">
        <v>0</v>
      </c>
      <c r="CQ84" s="262">
        <v>0</v>
      </c>
      <c r="CR84" s="262">
        <v>0</v>
      </c>
      <c r="CS84" s="262">
        <v>0</v>
      </c>
      <c r="CT84" s="262">
        <v>0</v>
      </c>
      <c r="CU84" s="262" t="s">
        <v>349</v>
      </c>
      <c r="CV84" s="262" t="s">
        <v>349</v>
      </c>
      <c r="CW84" s="262">
        <v>0</v>
      </c>
      <c r="CX84" s="262">
        <v>0</v>
      </c>
      <c r="CY84" s="262">
        <v>0</v>
      </c>
      <c r="CZ84" s="262">
        <v>0</v>
      </c>
      <c r="DA84" s="262" t="s">
        <v>349</v>
      </c>
      <c r="DB84" s="262">
        <v>0</v>
      </c>
      <c r="DC84" s="262">
        <v>0</v>
      </c>
      <c r="DD84" s="262">
        <v>0</v>
      </c>
      <c r="DE84" s="262">
        <v>0</v>
      </c>
      <c r="DF84" s="262">
        <v>0</v>
      </c>
      <c r="DG84" s="262">
        <v>0</v>
      </c>
      <c r="DH84" s="262">
        <v>0</v>
      </c>
      <c r="DI84" s="262">
        <v>0</v>
      </c>
      <c r="DJ84" s="262">
        <v>0</v>
      </c>
      <c r="DK84" s="262">
        <v>0</v>
      </c>
      <c r="DL84" s="262">
        <v>0</v>
      </c>
      <c r="DM84" s="262">
        <v>0</v>
      </c>
      <c r="DN84" s="262">
        <v>0</v>
      </c>
      <c r="DO84" s="262">
        <v>0</v>
      </c>
      <c r="DP84" s="262">
        <v>0</v>
      </c>
      <c r="DQ84" s="262">
        <v>0</v>
      </c>
      <c r="DR84" s="262">
        <v>0</v>
      </c>
      <c r="DS84" s="262">
        <v>0</v>
      </c>
      <c r="DT84" s="262">
        <v>0</v>
      </c>
      <c r="DU84" s="262">
        <v>0</v>
      </c>
      <c r="DV84" s="262">
        <v>0</v>
      </c>
      <c r="DW84" s="262">
        <v>0</v>
      </c>
      <c r="DX84" s="262">
        <v>0</v>
      </c>
      <c r="DY84" s="262">
        <v>0</v>
      </c>
      <c r="DZ84" s="262">
        <v>0</v>
      </c>
      <c r="EA84" s="262">
        <v>0</v>
      </c>
      <c r="EB84" s="262">
        <v>0</v>
      </c>
      <c r="EC84" s="262">
        <v>0</v>
      </c>
      <c r="ED84" s="262">
        <v>0</v>
      </c>
      <c r="EE84" s="262" t="s">
        <v>349</v>
      </c>
      <c r="EF84" s="262">
        <v>0</v>
      </c>
      <c r="EG84" s="262">
        <v>0</v>
      </c>
      <c r="EH84" s="262">
        <v>0</v>
      </c>
      <c r="EI84" s="262">
        <v>0</v>
      </c>
      <c r="EJ84" s="262">
        <v>0</v>
      </c>
      <c r="EK84" s="262">
        <v>0</v>
      </c>
      <c r="EL84" s="262">
        <v>0</v>
      </c>
      <c r="EM84" s="262">
        <v>0</v>
      </c>
      <c r="EN84" s="262" t="s">
        <v>349</v>
      </c>
      <c r="EO84" s="262" t="s">
        <v>349</v>
      </c>
      <c r="EP84" s="262" t="s">
        <v>349</v>
      </c>
      <c r="EQ84" s="262">
        <v>0</v>
      </c>
      <c r="ER84" s="262" t="s">
        <v>349</v>
      </c>
      <c r="ES84" s="262">
        <v>0</v>
      </c>
      <c r="ET84" s="262">
        <v>0</v>
      </c>
      <c r="EU84" s="262" t="s">
        <v>349</v>
      </c>
      <c r="EV84" s="262">
        <v>0</v>
      </c>
      <c r="EW84" s="262">
        <v>0</v>
      </c>
      <c r="EX84" s="262">
        <v>0</v>
      </c>
      <c r="EY84" s="262">
        <v>0</v>
      </c>
      <c r="EZ84" s="262">
        <v>0</v>
      </c>
      <c r="FA84" s="262">
        <v>4</v>
      </c>
      <c r="FB84" s="262">
        <v>0</v>
      </c>
      <c r="FC84" s="262">
        <v>0</v>
      </c>
      <c r="FD84" s="262">
        <v>0</v>
      </c>
      <c r="FE84" s="262">
        <v>0</v>
      </c>
      <c r="FF84" s="262">
        <v>0</v>
      </c>
      <c r="FG84" s="262">
        <v>0</v>
      </c>
      <c r="FH84" s="262">
        <v>0</v>
      </c>
      <c r="FI84" s="262">
        <v>0</v>
      </c>
      <c r="FJ84" s="262">
        <v>0</v>
      </c>
      <c r="FK84" s="262">
        <v>0</v>
      </c>
      <c r="FL84" s="262">
        <v>0</v>
      </c>
      <c r="FM84" s="262">
        <v>0</v>
      </c>
      <c r="FN84" s="262">
        <v>0</v>
      </c>
      <c r="FO84" s="262">
        <v>0</v>
      </c>
      <c r="FP84" s="262">
        <v>0</v>
      </c>
      <c r="FQ84" s="262">
        <v>0</v>
      </c>
      <c r="FR84" s="262">
        <v>0</v>
      </c>
      <c r="FS84" s="262">
        <v>0</v>
      </c>
      <c r="FT84" s="262">
        <v>0</v>
      </c>
      <c r="FU84" s="262">
        <v>0</v>
      </c>
      <c r="FV84" s="262">
        <v>0</v>
      </c>
      <c r="FW84" s="262">
        <v>0</v>
      </c>
      <c r="FX84" s="262">
        <v>0</v>
      </c>
      <c r="FY84" s="262">
        <v>0</v>
      </c>
      <c r="FZ84" s="262">
        <v>0</v>
      </c>
      <c r="GA84" s="262">
        <v>0</v>
      </c>
      <c r="GB84" s="262" t="s">
        <v>349</v>
      </c>
      <c r="GC84" s="262">
        <v>0</v>
      </c>
      <c r="GD84" s="262">
        <v>0</v>
      </c>
      <c r="GE84" s="262">
        <v>0</v>
      </c>
      <c r="GF84" s="262" t="s">
        <v>349</v>
      </c>
      <c r="GG84" s="262" t="s">
        <v>349</v>
      </c>
      <c r="GH84" s="262">
        <v>0</v>
      </c>
      <c r="GI84" s="262">
        <v>0</v>
      </c>
      <c r="GJ84" s="262" t="s">
        <v>349</v>
      </c>
      <c r="GK84" s="262">
        <v>0</v>
      </c>
      <c r="GL84" s="262">
        <v>0</v>
      </c>
      <c r="GM84" s="262">
        <v>0</v>
      </c>
      <c r="GN84" s="262">
        <v>5</v>
      </c>
      <c r="GO84" s="262">
        <v>0</v>
      </c>
      <c r="GP84" s="262" t="s">
        <v>349</v>
      </c>
      <c r="GQ84" s="262">
        <v>0</v>
      </c>
      <c r="GR84" s="262">
        <v>0</v>
      </c>
      <c r="GS84" s="262">
        <v>0</v>
      </c>
      <c r="GT84" s="262" t="s">
        <v>349</v>
      </c>
      <c r="GU84" s="262">
        <v>0</v>
      </c>
      <c r="GV84" s="262">
        <v>0</v>
      </c>
      <c r="GW84" s="262">
        <v>0</v>
      </c>
      <c r="GX84" s="262" t="s">
        <v>349</v>
      </c>
      <c r="GY84" s="262" t="s">
        <v>349</v>
      </c>
      <c r="GZ84" s="262">
        <v>0</v>
      </c>
      <c r="HA84" s="262">
        <v>5</v>
      </c>
      <c r="HB84" s="262" t="s">
        <v>349</v>
      </c>
      <c r="HC84" s="262" t="s">
        <v>349</v>
      </c>
      <c r="HD84" s="262" t="s">
        <v>349</v>
      </c>
      <c r="HE84" s="262" t="s">
        <v>349</v>
      </c>
      <c r="HF84" s="262">
        <v>0</v>
      </c>
      <c r="HG84" s="262">
        <v>0</v>
      </c>
      <c r="HH84" s="262" t="s">
        <v>349</v>
      </c>
      <c r="HI84" s="262">
        <v>0</v>
      </c>
      <c r="HJ84" s="262">
        <v>0</v>
      </c>
      <c r="HK84" s="262">
        <v>0</v>
      </c>
      <c r="HL84" s="262">
        <v>0</v>
      </c>
      <c r="HM84" s="262">
        <v>0</v>
      </c>
      <c r="HN84" s="262">
        <v>5</v>
      </c>
      <c r="HO84" s="262">
        <v>0</v>
      </c>
      <c r="HP84" s="262">
        <v>0</v>
      </c>
      <c r="HQ84" s="262" t="s">
        <v>349</v>
      </c>
      <c r="HR84" s="262">
        <v>0</v>
      </c>
      <c r="HS84" s="262">
        <v>0</v>
      </c>
      <c r="HT84" s="262" t="s">
        <v>349</v>
      </c>
      <c r="HU84" s="262">
        <v>0</v>
      </c>
      <c r="HV84" s="262">
        <v>0</v>
      </c>
      <c r="HW84" s="262" t="s">
        <v>349</v>
      </c>
      <c r="HX84" s="262">
        <v>0</v>
      </c>
      <c r="HY84" s="262">
        <v>0</v>
      </c>
      <c r="HZ84" s="262">
        <v>0</v>
      </c>
      <c r="IA84" s="262">
        <v>3</v>
      </c>
      <c r="IB84" s="262">
        <v>0</v>
      </c>
      <c r="IC84" s="262">
        <v>0</v>
      </c>
      <c r="ID84" s="262">
        <v>0</v>
      </c>
      <c r="IE84" s="262">
        <v>0</v>
      </c>
      <c r="IF84" s="262">
        <v>0</v>
      </c>
      <c r="IG84" s="262">
        <v>0</v>
      </c>
      <c r="IH84" s="262" t="s">
        <v>349</v>
      </c>
      <c r="II84" s="262">
        <v>0</v>
      </c>
      <c r="IJ84" s="262">
        <v>0</v>
      </c>
      <c r="IK84" s="262">
        <v>0</v>
      </c>
      <c r="IL84" s="262">
        <v>0</v>
      </c>
      <c r="IM84" s="262">
        <v>0</v>
      </c>
      <c r="IN84" s="262" t="s">
        <v>349</v>
      </c>
      <c r="IO84" s="262">
        <v>0</v>
      </c>
      <c r="IP84" s="262">
        <v>0</v>
      </c>
      <c r="IQ84" s="262">
        <v>0</v>
      </c>
      <c r="IR84" s="262">
        <v>0</v>
      </c>
      <c r="IS84" s="262">
        <v>0</v>
      </c>
      <c r="IT84" s="262">
        <v>0</v>
      </c>
      <c r="IU84" s="262" t="s">
        <v>349</v>
      </c>
      <c r="IV84" s="262" t="s">
        <v>349</v>
      </c>
      <c r="IW84" s="262">
        <v>0</v>
      </c>
      <c r="IX84" s="262">
        <v>0</v>
      </c>
      <c r="IY84" s="262" t="s">
        <v>349</v>
      </c>
      <c r="IZ84" s="262">
        <v>0</v>
      </c>
      <c r="JA84" s="262">
        <v>3</v>
      </c>
      <c r="JB84" s="262">
        <v>0</v>
      </c>
      <c r="JC84" s="262">
        <v>0</v>
      </c>
      <c r="JD84" s="262">
        <v>0</v>
      </c>
      <c r="JE84" s="262">
        <v>0</v>
      </c>
      <c r="JF84" s="262">
        <v>0</v>
      </c>
      <c r="JG84" s="262">
        <v>0</v>
      </c>
      <c r="JH84" s="274"/>
    </row>
    <row r="85" spans="1:268" ht="12.75" customHeight="1" x14ac:dyDescent="0.25">
      <c r="A85" s="261" t="s">
        <v>260</v>
      </c>
      <c r="B85" s="262">
        <v>0</v>
      </c>
      <c r="C85" s="262">
        <v>0</v>
      </c>
      <c r="D85" s="262">
        <v>0</v>
      </c>
      <c r="E85" s="262">
        <v>0</v>
      </c>
      <c r="F85" s="262">
        <v>0</v>
      </c>
      <c r="G85" s="262">
        <v>0</v>
      </c>
      <c r="H85" s="262">
        <v>0</v>
      </c>
      <c r="I85" s="262">
        <v>0</v>
      </c>
      <c r="J85" s="262">
        <v>0</v>
      </c>
      <c r="K85" s="262">
        <v>0</v>
      </c>
      <c r="L85" s="262">
        <v>0</v>
      </c>
      <c r="M85" s="262">
        <v>0</v>
      </c>
      <c r="N85" s="262">
        <v>0</v>
      </c>
      <c r="O85" s="262">
        <v>0</v>
      </c>
      <c r="P85" s="262">
        <v>0</v>
      </c>
      <c r="Q85" s="262">
        <v>0</v>
      </c>
      <c r="R85" s="262">
        <v>0</v>
      </c>
      <c r="S85" s="262">
        <v>0</v>
      </c>
      <c r="T85" s="262">
        <v>0</v>
      </c>
      <c r="U85" s="262">
        <v>0</v>
      </c>
      <c r="V85" s="262">
        <v>0</v>
      </c>
      <c r="W85" s="262">
        <v>0</v>
      </c>
      <c r="X85" s="262">
        <v>0</v>
      </c>
      <c r="Y85" s="262">
        <v>0</v>
      </c>
      <c r="Z85" s="262">
        <v>0</v>
      </c>
      <c r="AA85" s="262">
        <v>0</v>
      </c>
      <c r="AB85" s="262">
        <v>0</v>
      </c>
      <c r="AC85" s="262">
        <v>0</v>
      </c>
      <c r="AD85" s="262">
        <v>0</v>
      </c>
      <c r="AE85" s="262">
        <v>0</v>
      </c>
      <c r="AF85" s="262">
        <v>0</v>
      </c>
      <c r="AG85" s="262">
        <v>0</v>
      </c>
      <c r="AH85" s="262">
        <v>0</v>
      </c>
      <c r="AI85" s="262">
        <v>0</v>
      </c>
      <c r="AJ85" s="262">
        <v>0</v>
      </c>
      <c r="AK85" s="262">
        <v>0</v>
      </c>
      <c r="AL85" s="262">
        <v>0</v>
      </c>
      <c r="AM85" s="262">
        <v>0</v>
      </c>
      <c r="AN85" s="262">
        <v>0</v>
      </c>
      <c r="AO85" s="262">
        <v>0</v>
      </c>
      <c r="AP85" s="262">
        <v>0</v>
      </c>
      <c r="AQ85" s="262">
        <v>0</v>
      </c>
      <c r="AR85" s="262">
        <v>0</v>
      </c>
      <c r="AS85" s="262">
        <v>0</v>
      </c>
      <c r="AT85" s="262">
        <v>0</v>
      </c>
      <c r="AU85" s="262">
        <v>0</v>
      </c>
      <c r="AV85" s="262">
        <v>0</v>
      </c>
      <c r="AW85" s="262">
        <v>0</v>
      </c>
      <c r="AX85" s="262">
        <v>0</v>
      </c>
      <c r="AY85" s="262">
        <v>0</v>
      </c>
      <c r="AZ85" s="262">
        <v>0</v>
      </c>
      <c r="BA85" s="262">
        <v>0</v>
      </c>
      <c r="BB85" s="262">
        <v>0</v>
      </c>
      <c r="BC85" s="262">
        <v>0</v>
      </c>
      <c r="BD85" s="262">
        <v>0</v>
      </c>
      <c r="BE85" s="262">
        <v>0</v>
      </c>
      <c r="BF85" s="262">
        <v>0</v>
      </c>
      <c r="BG85" s="262">
        <v>0</v>
      </c>
      <c r="BH85" s="262">
        <v>0</v>
      </c>
      <c r="BI85" s="262">
        <v>0</v>
      </c>
      <c r="BJ85" s="262">
        <v>0</v>
      </c>
      <c r="BK85" s="262">
        <v>0</v>
      </c>
      <c r="BL85" s="262">
        <v>0</v>
      </c>
      <c r="BM85" s="262">
        <v>0</v>
      </c>
      <c r="BN85" s="262">
        <v>0</v>
      </c>
      <c r="BO85" s="262">
        <v>0</v>
      </c>
      <c r="BP85" s="262">
        <v>0</v>
      </c>
      <c r="BQ85" s="262">
        <v>0</v>
      </c>
      <c r="BR85" s="262">
        <v>0</v>
      </c>
      <c r="BS85" s="262">
        <v>0</v>
      </c>
      <c r="BT85" s="262">
        <v>0</v>
      </c>
      <c r="BU85" s="262">
        <v>0</v>
      </c>
      <c r="BV85" s="262">
        <v>0</v>
      </c>
      <c r="BW85" s="262">
        <v>0</v>
      </c>
      <c r="BX85" s="262">
        <v>0</v>
      </c>
      <c r="BY85" s="262">
        <v>0</v>
      </c>
      <c r="BZ85" s="262">
        <v>0</v>
      </c>
      <c r="CA85" s="262">
        <v>0</v>
      </c>
      <c r="CB85" s="262">
        <v>0</v>
      </c>
      <c r="CC85" s="262">
        <v>0</v>
      </c>
      <c r="CD85" s="262">
        <v>0</v>
      </c>
      <c r="CE85" s="262">
        <v>0</v>
      </c>
      <c r="CF85" s="262">
        <v>0</v>
      </c>
      <c r="CG85" s="262">
        <v>0</v>
      </c>
      <c r="CH85" s="262">
        <v>0</v>
      </c>
      <c r="CI85" s="262">
        <v>0</v>
      </c>
      <c r="CJ85" s="262">
        <v>0</v>
      </c>
      <c r="CK85" s="262">
        <v>0</v>
      </c>
      <c r="CL85" s="262">
        <v>0</v>
      </c>
      <c r="CM85" s="262">
        <v>0</v>
      </c>
      <c r="CN85" s="262">
        <v>0</v>
      </c>
      <c r="CO85" s="262">
        <v>0</v>
      </c>
      <c r="CP85" s="262">
        <v>0</v>
      </c>
      <c r="CQ85" s="262">
        <v>0</v>
      </c>
      <c r="CR85" s="262">
        <v>0</v>
      </c>
      <c r="CS85" s="262">
        <v>0</v>
      </c>
      <c r="CT85" s="262">
        <v>0</v>
      </c>
      <c r="CU85" s="262">
        <v>0</v>
      </c>
      <c r="CV85" s="262">
        <v>0</v>
      </c>
      <c r="CW85" s="262">
        <v>0</v>
      </c>
      <c r="CX85" s="262">
        <v>0</v>
      </c>
      <c r="CY85" s="262">
        <v>0</v>
      </c>
      <c r="CZ85" s="262">
        <v>0</v>
      </c>
      <c r="DA85" s="262">
        <v>0</v>
      </c>
      <c r="DB85" s="262">
        <v>0</v>
      </c>
      <c r="DC85" s="262">
        <v>0</v>
      </c>
      <c r="DD85" s="262">
        <v>0</v>
      </c>
      <c r="DE85" s="262">
        <v>0</v>
      </c>
      <c r="DF85" s="262">
        <v>0</v>
      </c>
      <c r="DG85" s="262">
        <v>0</v>
      </c>
      <c r="DH85" s="262">
        <v>0</v>
      </c>
      <c r="DI85" s="262">
        <v>0</v>
      </c>
      <c r="DJ85" s="262">
        <v>0</v>
      </c>
      <c r="DK85" s="262">
        <v>0</v>
      </c>
      <c r="DL85" s="262">
        <v>0</v>
      </c>
      <c r="DM85" s="262">
        <v>0</v>
      </c>
      <c r="DN85" s="262">
        <v>0</v>
      </c>
      <c r="DO85" s="262" t="s">
        <v>292</v>
      </c>
      <c r="DP85" s="262" t="s">
        <v>292</v>
      </c>
      <c r="DQ85" s="262" t="s">
        <v>292</v>
      </c>
      <c r="DR85" s="262" t="s">
        <v>292</v>
      </c>
      <c r="DS85" s="262" t="s">
        <v>292</v>
      </c>
      <c r="DT85" s="262" t="s">
        <v>292</v>
      </c>
      <c r="DU85" s="262" t="s">
        <v>292</v>
      </c>
      <c r="DV85" s="262" t="s">
        <v>292</v>
      </c>
      <c r="DW85" s="262" t="s">
        <v>292</v>
      </c>
      <c r="DX85" s="262" t="s">
        <v>292</v>
      </c>
      <c r="DY85" s="262" t="s">
        <v>292</v>
      </c>
      <c r="DZ85" s="262" t="s">
        <v>292</v>
      </c>
      <c r="EA85" s="262" t="s">
        <v>292</v>
      </c>
      <c r="EB85" s="262" t="s">
        <v>292</v>
      </c>
      <c r="EC85" s="262" t="s">
        <v>292</v>
      </c>
      <c r="ED85" s="262" t="s">
        <v>292</v>
      </c>
      <c r="EE85" s="262" t="s">
        <v>292</v>
      </c>
      <c r="EF85" s="262" t="s">
        <v>292</v>
      </c>
      <c r="EG85" s="262" t="s">
        <v>292</v>
      </c>
      <c r="EH85" s="262" t="s">
        <v>292</v>
      </c>
      <c r="EI85" s="262" t="s">
        <v>292</v>
      </c>
      <c r="EJ85" s="262" t="s">
        <v>292</v>
      </c>
      <c r="EK85" s="262" t="s">
        <v>292</v>
      </c>
      <c r="EL85" s="262" t="s">
        <v>292</v>
      </c>
      <c r="EM85" s="262" t="s">
        <v>292</v>
      </c>
      <c r="EN85" s="262" t="s">
        <v>292</v>
      </c>
      <c r="EO85" s="262" t="s">
        <v>292</v>
      </c>
      <c r="EP85" s="262" t="s">
        <v>292</v>
      </c>
      <c r="EQ85" s="262" t="s">
        <v>292</v>
      </c>
      <c r="ER85" s="262" t="s">
        <v>292</v>
      </c>
      <c r="ES85" s="262" t="s">
        <v>292</v>
      </c>
      <c r="ET85" s="262" t="s">
        <v>292</v>
      </c>
      <c r="EU85" s="262" t="s">
        <v>292</v>
      </c>
      <c r="EV85" s="262" t="s">
        <v>292</v>
      </c>
      <c r="EW85" s="262" t="s">
        <v>292</v>
      </c>
      <c r="EX85" s="262" t="s">
        <v>292</v>
      </c>
      <c r="EY85" s="262" t="s">
        <v>292</v>
      </c>
      <c r="EZ85" s="262" t="s">
        <v>292</v>
      </c>
      <c r="FA85" s="262" t="s">
        <v>292</v>
      </c>
      <c r="FB85" s="262" t="s">
        <v>292</v>
      </c>
      <c r="FC85" s="262" t="s">
        <v>292</v>
      </c>
      <c r="FD85" s="262" t="s">
        <v>292</v>
      </c>
      <c r="FE85" s="262" t="s">
        <v>292</v>
      </c>
      <c r="FF85" s="262" t="s">
        <v>292</v>
      </c>
      <c r="FG85" s="262" t="s">
        <v>292</v>
      </c>
      <c r="FH85" s="262" t="s">
        <v>292</v>
      </c>
      <c r="FI85" s="262" t="s">
        <v>292</v>
      </c>
      <c r="FJ85" s="262" t="s">
        <v>292</v>
      </c>
      <c r="FK85" s="262" t="s">
        <v>292</v>
      </c>
      <c r="FL85" s="262" t="s">
        <v>292</v>
      </c>
      <c r="FM85" s="262" t="s">
        <v>292</v>
      </c>
      <c r="FN85" s="262" t="s">
        <v>292</v>
      </c>
      <c r="FO85" s="262" t="s">
        <v>292</v>
      </c>
      <c r="FP85" s="262" t="s">
        <v>292</v>
      </c>
      <c r="FQ85" s="262" t="s">
        <v>292</v>
      </c>
      <c r="FR85" s="262" t="s">
        <v>292</v>
      </c>
      <c r="FS85" s="262" t="s">
        <v>292</v>
      </c>
      <c r="FT85" s="262" t="s">
        <v>292</v>
      </c>
      <c r="FU85" s="262" t="s">
        <v>292</v>
      </c>
      <c r="FV85" s="262" t="s">
        <v>292</v>
      </c>
      <c r="FW85" s="262" t="s">
        <v>292</v>
      </c>
      <c r="FX85" s="262" t="s">
        <v>292</v>
      </c>
      <c r="FY85" s="262" t="s">
        <v>292</v>
      </c>
      <c r="FZ85" s="262" t="s">
        <v>292</v>
      </c>
      <c r="GA85" s="262" t="s">
        <v>292</v>
      </c>
      <c r="GB85" s="262" t="s">
        <v>292</v>
      </c>
      <c r="GC85" s="262" t="s">
        <v>292</v>
      </c>
      <c r="GD85" s="262" t="s">
        <v>292</v>
      </c>
      <c r="GE85" s="262" t="s">
        <v>292</v>
      </c>
      <c r="GF85" s="262" t="s">
        <v>292</v>
      </c>
      <c r="GG85" s="262" t="s">
        <v>292</v>
      </c>
      <c r="GH85" s="262" t="s">
        <v>292</v>
      </c>
      <c r="GI85" s="262" t="s">
        <v>292</v>
      </c>
      <c r="GJ85" s="262" t="s">
        <v>292</v>
      </c>
      <c r="GK85" s="262" t="s">
        <v>292</v>
      </c>
      <c r="GL85" s="262" t="s">
        <v>292</v>
      </c>
      <c r="GM85" s="262" t="s">
        <v>292</v>
      </c>
      <c r="GN85" s="262" t="s">
        <v>292</v>
      </c>
      <c r="GO85" s="262" t="s">
        <v>292</v>
      </c>
      <c r="GP85" s="262" t="s">
        <v>292</v>
      </c>
      <c r="GQ85" s="262" t="s">
        <v>292</v>
      </c>
      <c r="GR85" s="262" t="s">
        <v>292</v>
      </c>
      <c r="GS85" s="262" t="s">
        <v>292</v>
      </c>
      <c r="GT85" s="262" t="s">
        <v>292</v>
      </c>
      <c r="GU85" s="262" t="s">
        <v>292</v>
      </c>
      <c r="GV85" s="262" t="s">
        <v>292</v>
      </c>
      <c r="GW85" s="262" t="s">
        <v>292</v>
      </c>
      <c r="GX85" s="262" t="s">
        <v>292</v>
      </c>
      <c r="GY85" s="262" t="s">
        <v>292</v>
      </c>
      <c r="GZ85" s="262" t="s">
        <v>292</v>
      </c>
      <c r="HA85" s="262" t="s">
        <v>292</v>
      </c>
      <c r="HB85" s="262" t="s">
        <v>292</v>
      </c>
      <c r="HC85" s="262" t="s">
        <v>292</v>
      </c>
      <c r="HD85" s="262" t="s">
        <v>292</v>
      </c>
      <c r="HE85" s="262" t="s">
        <v>292</v>
      </c>
      <c r="HF85" s="262" t="s">
        <v>292</v>
      </c>
      <c r="HG85" s="262" t="s">
        <v>292</v>
      </c>
      <c r="HH85" s="262" t="s">
        <v>292</v>
      </c>
      <c r="HI85" s="262" t="s">
        <v>292</v>
      </c>
      <c r="HJ85" s="262" t="s">
        <v>292</v>
      </c>
      <c r="HK85" s="262" t="s">
        <v>292</v>
      </c>
      <c r="HL85" s="262" t="s">
        <v>292</v>
      </c>
      <c r="HM85" s="262" t="s">
        <v>292</v>
      </c>
      <c r="HN85" s="262" t="s">
        <v>292</v>
      </c>
      <c r="HO85" s="262" t="s">
        <v>292</v>
      </c>
      <c r="HP85" s="262" t="s">
        <v>292</v>
      </c>
      <c r="HQ85" s="262" t="s">
        <v>292</v>
      </c>
      <c r="HR85" s="262" t="s">
        <v>292</v>
      </c>
      <c r="HS85" s="262" t="s">
        <v>292</v>
      </c>
      <c r="HT85" s="262" t="s">
        <v>292</v>
      </c>
      <c r="HU85" s="262" t="s">
        <v>292</v>
      </c>
      <c r="HV85" s="262" t="s">
        <v>292</v>
      </c>
      <c r="HW85" s="262" t="s">
        <v>292</v>
      </c>
      <c r="HX85" s="262" t="s">
        <v>292</v>
      </c>
      <c r="HY85" s="262" t="s">
        <v>292</v>
      </c>
      <c r="HZ85" s="262" t="s">
        <v>292</v>
      </c>
      <c r="IA85" s="262" t="s">
        <v>292</v>
      </c>
      <c r="IB85" s="262" t="s">
        <v>292</v>
      </c>
      <c r="IC85" s="262" t="s">
        <v>292</v>
      </c>
      <c r="ID85" s="262" t="s">
        <v>292</v>
      </c>
      <c r="IE85" s="262" t="s">
        <v>292</v>
      </c>
      <c r="IF85" s="262" t="s">
        <v>292</v>
      </c>
      <c r="IG85" s="262" t="s">
        <v>292</v>
      </c>
      <c r="IH85" s="262" t="s">
        <v>292</v>
      </c>
      <c r="II85" s="262" t="s">
        <v>292</v>
      </c>
      <c r="IJ85" s="262" t="s">
        <v>292</v>
      </c>
      <c r="IK85" s="262" t="s">
        <v>292</v>
      </c>
      <c r="IL85" s="262" t="s">
        <v>292</v>
      </c>
      <c r="IM85" s="262" t="s">
        <v>292</v>
      </c>
      <c r="IN85" s="262" t="s">
        <v>292</v>
      </c>
      <c r="IO85" s="262" t="s">
        <v>292</v>
      </c>
      <c r="IP85" s="262" t="s">
        <v>292</v>
      </c>
      <c r="IQ85" s="262" t="s">
        <v>292</v>
      </c>
      <c r="IR85" s="262" t="s">
        <v>292</v>
      </c>
      <c r="IS85" s="262" t="s">
        <v>292</v>
      </c>
      <c r="IT85" s="262" t="s">
        <v>292</v>
      </c>
      <c r="IU85" s="262" t="s">
        <v>292</v>
      </c>
      <c r="IV85" s="262" t="s">
        <v>292</v>
      </c>
      <c r="IW85" s="262" t="s">
        <v>292</v>
      </c>
      <c r="IX85" s="262" t="s">
        <v>292</v>
      </c>
      <c r="IY85" s="262" t="s">
        <v>292</v>
      </c>
      <c r="IZ85" s="262" t="s">
        <v>292</v>
      </c>
      <c r="JA85" s="262" t="s">
        <v>292</v>
      </c>
      <c r="JB85" s="262" t="s">
        <v>292</v>
      </c>
      <c r="JC85" s="262" t="s">
        <v>292</v>
      </c>
      <c r="JD85" s="262" t="s">
        <v>292</v>
      </c>
      <c r="JE85" s="262" t="s">
        <v>292</v>
      </c>
      <c r="JF85" s="262" t="s">
        <v>292</v>
      </c>
      <c r="JG85" s="262" t="s">
        <v>292</v>
      </c>
      <c r="JH85" s="274"/>
    </row>
    <row r="86" spans="1:268" ht="12.75" customHeight="1" x14ac:dyDescent="0.25">
      <c r="A86" s="261" t="s">
        <v>261</v>
      </c>
      <c r="B86" s="262">
        <v>0</v>
      </c>
      <c r="C86" s="262" t="s">
        <v>349</v>
      </c>
      <c r="D86" s="262">
        <v>0</v>
      </c>
      <c r="E86" s="262">
        <v>0</v>
      </c>
      <c r="F86" s="262">
        <v>0</v>
      </c>
      <c r="G86" s="262">
        <v>0</v>
      </c>
      <c r="H86" s="262">
        <v>0</v>
      </c>
      <c r="I86" s="262">
        <v>0</v>
      </c>
      <c r="J86" s="262">
        <v>0</v>
      </c>
      <c r="K86" s="262" t="s">
        <v>349</v>
      </c>
      <c r="L86" s="262">
        <v>0</v>
      </c>
      <c r="M86" s="262">
        <v>0</v>
      </c>
      <c r="N86" s="262" t="s">
        <v>349</v>
      </c>
      <c r="O86" s="262">
        <v>0</v>
      </c>
      <c r="P86" s="262">
        <v>0</v>
      </c>
      <c r="Q86" s="262">
        <v>0</v>
      </c>
      <c r="R86" s="262">
        <v>0</v>
      </c>
      <c r="S86" s="262">
        <v>0</v>
      </c>
      <c r="T86" s="262">
        <v>0</v>
      </c>
      <c r="U86" s="262">
        <v>0</v>
      </c>
      <c r="V86" s="262" t="s">
        <v>349</v>
      </c>
      <c r="W86" s="262">
        <v>0</v>
      </c>
      <c r="X86" s="262">
        <v>0</v>
      </c>
      <c r="Y86" s="262">
        <v>0</v>
      </c>
      <c r="Z86" s="262">
        <v>0</v>
      </c>
      <c r="AA86" s="262" t="s">
        <v>349</v>
      </c>
      <c r="AB86" s="262">
        <v>0</v>
      </c>
      <c r="AC86" s="262">
        <v>0</v>
      </c>
      <c r="AD86" s="262">
        <v>0</v>
      </c>
      <c r="AE86" s="262">
        <v>0</v>
      </c>
      <c r="AF86" s="262">
        <v>0</v>
      </c>
      <c r="AG86" s="262">
        <v>0</v>
      </c>
      <c r="AH86" s="262">
        <v>0</v>
      </c>
      <c r="AI86" s="262">
        <v>0</v>
      </c>
      <c r="AJ86" s="262">
        <v>0</v>
      </c>
      <c r="AK86" s="262">
        <v>0</v>
      </c>
      <c r="AL86" s="262">
        <v>0</v>
      </c>
      <c r="AM86" s="262" t="s">
        <v>349</v>
      </c>
      <c r="AN86" s="262" t="s">
        <v>349</v>
      </c>
      <c r="AO86" s="262">
        <v>0</v>
      </c>
      <c r="AP86" s="262">
        <v>0</v>
      </c>
      <c r="AQ86" s="262">
        <v>0</v>
      </c>
      <c r="AR86" s="262">
        <v>0</v>
      </c>
      <c r="AS86" s="262">
        <v>0</v>
      </c>
      <c r="AT86" s="262" t="s">
        <v>349</v>
      </c>
      <c r="AU86" s="262">
        <v>0</v>
      </c>
      <c r="AV86" s="262">
        <v>0</v>
      </c>
      <c r="AW86" s="262">
        <v>0</v>
      </c>
      <c r="AX86" s="262">
        <v>0</v>
      </c>
      <c r="AY86" s="262" t="s">
        <v>349</v>
      </c>
      <c r="AZ86" s="262">
        <v>0</v>
      </c>
      <c r="BA86" s="262" t="s">
        <v>349</v>
      </c>
      <c r="BB86" s="262">
        <v>0</v>
      </c>
      <c r="BC86" s="262">
        <v>0</v>
      </c>
      <c r="BD86" s="262">
        <v>0</v>
      </c>
      <c r="BE86" s="262">
        <v>0</v>
      </c>
      <c r="BF86" s="262">
        <v>0</v>
      </c>
      <c r="BG86" s="262">
        <v>0</v>
      </c>
      <c r="BH86" s="262">
        <v>0</v>
      </c>
      <c r="BI86" s="262">
        <v>0</v>
      </c>
      <c r="BJ86" s="262">
        <v>0</v>
      </c>
      <c r="BK86" s="262">
        <v>0</v>
      </c>
      <c r="BL86" s="262">
        <v>0</v>
      </c>
      <c r="BM86" s="262">
        <v>0</v>
      </c>
      <c r="BN86" s="262">
        <v>0</v>
      </c>
      <c r="BO86" s="262">
        <v>0</v>
      </c>
      <c r="BP86" s="262">
        <v>0</v>
      </c>
      <c r="BQ86" s="262">
        <v>0</v>
      </c>
      <c r="BR86" s="262">
        <v>0</v>
      </c>
      <c r="BS86" s="262" t="s">
        <v>349</v>
      </c>
      <c r="BT86" s="262" t="s">
        <v>349</v>
      </c>
      <c r="BU86" s="262">
        <v>0</v>
      </c>
      <c r="BV86" s="262">
        <v>0</v>
      </c>
      <c r="BW86" s="262">
        <v>0</v>
      </c>
      <c r="BX86" s="262">
        <v>0</v>
      </c>
      <c r="BY86" s="262">
        <v>0</v>
      </c>
      <c r="BZ86" s="262">
        <v>0</v>
      </c>
      <c r="CA86" s="262" t="s">
        <v>349</v>
      </c>
      <c r="CB86" s="262" t="s">
        <v>349</v>
      </c>
      <c r="CC86" s="262" t="s">
        <v>349</v>
      </c>
      <c r="CD86" s="262">
        <v>0</v>
      </c>
      <c r="CE86" s="262" t="s">
        <v>349</v>
      </c>
      <c r="CF86" s="262">
        <v>0</v>
      </c>
      <c r="CG86" s="262">
        <v>0</v>
      </c>
      <c r="CH86" s="262">
        <v>0</v>
      </c>
      <c r="CI86" s="262">
        <v>0</v>
      </c>
      <c r="CJ86" s="262">
        <v>0</v>
      </c>
      <c r="CK86" s="262" t="s">
        <v>349</v>
      </c>
      <c r="CL86" s="262">
        <v>0</v>
      </c>
      <c r="CM86" s="262">
        <v>0</v>
      </c>
      <c r="CN86" s="262">
        <v>5</v>
      </c>
      <c r="CO86" s="262">
        <v>0</v>
      </c>
      <c r="CP86" s="262">
        <v>0</v>
      </c>
      <c r="CQ86" s="262" t="s">
        <v>349</v>
      </c>
      <c r="CR86" s="262" t="s">
        <v>349</v>
      </c>
      <c r="CS86" s="262">
        <v>0</v>
      </c>
      <c r="CT86" s="262">
        <v>0</v>
      </c>
      <c r="CU86" s="262">
        <v>0</v>
      </c>
      <c r="CV86" s="262">
        <v>0</v>
      </c>
      <c r="CW86" s="262" t="s">
        <v>349</v>
      </c>
      <c r="CX86" s="262">
        <v>0</v>
      </c>
      <c r="CY86" s="262">
        <v>0</v>
      </c>
      <c r="CZ86" s="262">
        <v>0</v>
      </c>
      <c r="DA86" s="262">
        <v>3</v>
      </c>
      <c r="DB86" s="262">
        <v>0</v>
      </c>
      <c r="DC86" s="262" t="s">
        <v>349</v>
      </c>
      <c r="DD86" s="262">
        <v>0</v>
      </c>
      <c r="DE86" s="262">
        <v>0</v>
      </c>
      <c r="DF86" s="262" t="s">
        <v>349</v>
      </c>
      <c r="DG86" s="262">
        <v>0</v>
      </c>
      <c r="DH86" s="262">
        <v>0</v>
      </c>
      <c r="DI86" s="262">
        <v>0</v>
      </c>
      <c r="DJ86" s="262">
        <v>0</v>
      </c>
      <c r="DK86" s="262">
        <v>0</v>
      </c>
      <c r="DL86" s="262" t="s">
        <v>349</v>
      </c>
      <c r="DM86" s="262">
        <v>0</v>
      </c>
      <c r="DN86" s="262">
        <v>3</v>
      </c>
      <c r="DO86" s="262">
        <v>0</v>
      </c>
      <c r="DP86" s="262">
        <v>0</v>
      </c>
      <c r="DQ86" s="262">
        <v>0</v>
      </c>
      <c r="DR86" s="262">
        <v>0</v>
      </c>
      <c r="DS86" s="262" t="s">
        <v>349</v>
      </c>
      <c r="DT86" s="262">
        <v>0</v>
      </c>
      <c r="DU86" s="262">
        <v>0</v>
      </c>
      <c r="DV86" s="262">
        <v>0</v>
      </c>
      <c r="DW86" s="262">
        <v>0</v>
      </c>
      <c r="DX86" s="262">
        <v>0</v>
      </c>
      <c r="DY86" s="262">
        <v>0</v>
      </c>
      <c r="DZ86" s="262">
        <v>0</v>
      </c>
      <c r="EA86" s="262" t="s">
        <v>349</v>
      </c>
      <c r="EB86" s="262">
        <v>0</v>
      </c>
      <c r="EC86" s="262">
        <v>0</v>
      </c>
      <c r="ED86" s="262">
        <v>0</v>
      </c>
      <c r="EE86" s="262">
        <v>0</v>
      </c>
      <c r="EF86" s="262">
        <v>0</v>
      </c>
      <c r="EG86" s="262">
        <v>0</v>
      </c>
      <c r="EH86" s="262">
        <v>0</v>
      </c>
      <c r="EI86" s="262">
        <v>0</v>
      </c>
      <c r="EJ86" s="262" t="s">
        <v>349</v>
      </c>
      <c r="EK86" s="262" t="s">
        <v>349</v>
      </c>
      <c r="EL86" s="262">
        <v>0</v>
      </c>
      <c r="EM86" s="262">
        <v>0</v>
      </c>
      <c r="EN86" s="262" t="s">
        <v>349</v>
      </c>
      <c r="EO86" s="262">
        <v>0</v>
      </c>
      <c r="EP86" s="262">
        <v>0</v>
      </c>
      <c r="EQ86" s="262">
        <v>0</v>
      </c>
      <c r="ER86" s="262">
        <v>0</v>
      </c>
      <c r="ES86" s="262">
        <v>3</v>
      </c>
      <c r="ET86" s="262">
        <v>0</v>
      </c>
      <c r="EU86" s="262">
        <v>0</v>
      </c>
      <c r="EV86" s="262">
        <v>0</v>
      </c>
      <c r="EW86" s="262">
        <v>0</v>
      </c>
      <c r="EX86" s="262">
        <v>0</v>
      </c>
      <c r="EY86" s="262">
        <v>0</v>
      </c>
      <c r="EZ86" s="262">
        <v>3</v>
      </c>
      <c r="FA86" s="262">
        <v>6</v>
      </c>
      <c r="FB86" s="262" t="s">
        <v>349</v>
      </c>
      <c r="FC86" s="262">
        <v>3</v>
      </c>
      <c r="FD86" s="262">
        <v>0</v>
      </c>
      <c r="FE86" s="262">
        <v>0</v>
      </c>
      <c r="FF86" s="262">
        <v>4</v>
      </c>
      <c r="FG86" s="262" t="s">
        <v>349</v>
      </c>
      <c r="FH86" s="262" t="s">
        <v>349</v>
      </c>
      <c r="FI86" s="262" t="s">
        <v>349</v>
      </c>
      <c r="FJ86" s="262">
        <v>0</v>
      </c>
      <c r="FK86" s="262">
        <v>0</v>
      </c>
      <c r="FL86" s="262" t="s">
        <v>349</v>
      </c>
      <c r="FM86" s="262">
        <v>0</v>
      </c>
      <c r="FN86" s="262">
        <v>13</v>
      </c>
      <c r="FO86" s="262">
        <v>0</v>
      </c>
      <c r="FP86" s="262">
        <v>0</v>
      </c>
      <c r="FQ86" s="262">
        <v>0</v>
      </c>
      <c r="FR86" s="262" t="s">
        <v>349</v>
      </c>
      <c r="FS86" s="262" t="s">
        <v>349</v>
      </c>
      <c r="FT86" s="262">
        <v>0</v>
      </c>
      <c r="FU86" s="262" t="s">
        <v>349</v>
      </c>
      <c r="FV86" s="262">
        <v>0</v>
      </c>
      <c r="FW86" s="262">
        <v>0</v>
      </c>
      <c r="FX86" s="262" t="s">
        <v>349</v>
      </c>
      <c r="FY86" s="262" t="s">
        <v>349</v>
      </c>
      <c r="FZ86" s="262">
        <v>0</v>
      </c>
      <c r="GA86" s="262">
        <v>7</v>
      </c>
      <c r="GB86" s="262">
        <v>0</v>
      </c>
      <c r="GC86" s="262" t="s">
        <v>349</v>
      </c>
      <c r="GD86" s="262" t="s">
        <v>349</v>
      </c>
      <c r="GE86" s="262" t="s">
        <v>349</v>
      </c>
      <c r="GF86" s="262">
        <v>4</v>
      </c>
      <c r="GG86" s="262">
        <v>3</v>
      </c>
      <c r="GH86" s="262" t="s">
        <v>349</v>
      </c>
      <c r="GI86" s="262" t="s">
        <v>349</v>
      </c>
      <c r="GJ86" s="262">
        <v>0</v>
      </c>
      <c r="GK86" s="262" t="s">
        <v>349</v>
      </c>
      <c r="GL86" s="262" t="s">
        <v>349</v>
      </c>
      <c r="GM86" s="262" t="s">
        <v>349</v>
      </c>
      <c r="GN86" s="262">
        <v>19</v>
      </c>
      <c r="GO86" s="262">
        <v>3</v>
      </c>
      <c r="GP86" s="262" t="s">
        <v>349</v>
      </c>
      <c r="GQ86" s="262">
        <v>0</v>
      </c>
      <c r="GR86" s="262">
        <v>0</v>
      </c>
      <c r="GS86" s="262" t="s">
        <v>349</v>
      </c>
      <c r="GT86" s="262" t="s">
        <v>349</v>
      </c>
      <c r="GU86" s="262">
        <v>0</v>
      </c>
      <c r="GV86" s="262" t="s">
        <v>349</v>
      </c>
      <c r="GW86" s="262" t="s">
        <v>349</v>
      </c>
      <c r="GX86" s="262" t="s">
        <v>349</v>
      </c>
      <c r="GY86" s="262">
        <v>0</v>
      </c>
      <c r="GZ86" s="262" t="s">
        <v>349</v>
      </c>
      <c r="HA86" s="262">
        <v>12</v>
      </c>
      <c r="HB86" s="262" t="s">
        <v>349</v>
      </c>
      <c r="HC86" s="262" t="s">
        <v>349</v>
      </c>
      <c r="HD86" s="262">
        <v>0</v>
      </c>
      <c r="HE86" s="262" t="s">
        <v>349</v>
      </c>
      <c r="HF86" s="262">
        <v>0</v>
      </c>
      <c r="HG86" s="262">
        <v>0</v>
      </c>
      <c r="HH86" s="262">
        <v>0</v>
      </c>
      <c r="HI86" s="262">
        <v>4</v>
      </c>
      <c r="HJ86" s="262">
        <v>0</v>
      </c>
      <c r="HK86" s="262" t="s">
        <v>349</v>
      </c>
      <c r="HL86" s="262" t="s">
        <v>349</v>
      </c>
      <c r="HM86" s="262" t="s">
        <v>349</v>
      </c>
      <c r="HN86" s="262">
        <v>11</v>
      </c>
      <c r="HO86" s="262" t="s">
        <v>349</v>
      </c>
      <c r="HP86" s="262" t="s">
        <v>349</v>
      </c>
      <c r="HQ86" s="262">
        <v>0</v>
      </c>
      <c r="HR86" s="262" t="s">
        <v>349</v>
      </c>
      <c r="HS86" s="262" t="s">
        <v>349</v>
      </c>
      <c r="HT86" s="262" t="s">
        <v>349</v>
      </c>
      <c r="HU86" s="262" t="s">
        <v>349</v>
      </c>
      <c r="HV86" s="262">
        <v>0</v>
      </c>
      <c r="HW86" s="262" t="s">
        <v>349</v>
      </c>
      <c r="HX86" s="262">
        <v>0</v>
      </c>
      <c r="HY86" s="262">
        <v>0</v>
      </c>
      <c r="HZ86" s="262" t="s">
        <v>349</v>
      </c>
      <c r="IA86" s="262">
        <v>8</v>
      </c>
      <c r="IB86" s="262">
        <v>0</v>
      </c>
      <c r="IC86" s="262">
        <v>0</v>
      </c>
      <c r="ID86" s="262">
        <v>0</v>
      </c>
      <c r="IE86" s="262" t="s">
        <v>349</v>
      </c>
      <c r="IF86" s="262">
        <v>0</v>
      </c>
      <c r="IG86" s="262" t="s">
        <v>349</v>
      </c>
      <c r="IH86" s="262" t="s">
        <v>349</v>
      </c>
      <c r="II86" s="262">
        <v>0</v>
      </c>
      <c r="IJ86" s="262">
        <v>4</v>
      </c>
      <c r="IK86" s="262" t="s">
        <v>349</v>
      </c>
      <c r="IL86" s="262">
        <v>0</v>
      </c>
      <c r="IM86" s="262">
        <v>0</v>
      </c>
      <c r="IN86" s="262">
        <v>9</v>
      </c>
      <c r="IO86" s="262" t="s">
        <v>349</v>
      </c>
      <c r="IP86" s="262">
        <v>0</v>
      </c>
      <c r="IQ86" s="262" t="s">
        <v>349</v>
      </c>
      <c r="IR86" s="262" t="s">
        <v>349</v>
      </c>
      <c r="IS86" s="262" t="s">
        <v>349</v>
      </c>
      <c r="IT86" s="262" t="s">
        <v>349</v>
      </c>
      <c r="IU86" s="262" t="s">
        <v>349</v>
      </c>
      <c r="IV86" s="262">
        <v>3</v>
      </c>
      <c r="IW86" s="262">
        <v>0</v>
      </c>
      <c r="IX86" s="262" t="s">
        <v>349</v>
      </c>
      <c r="IY86" s="262">
        <v>0</v>
      </c>
      <c r="IZ86" s="262" t="s">
        <v>349</v>
      </c>
      <c r="JA86" s="262">
        <v>13</v>
      </c>
      <c r="JB86" s="262" t="s">
        <v>349</v>
      </c>
      <c r="JC86" s="262">
        <v>0</v>
      </c>
      <c r="JD86" s="262">
        <v>0</v>
      </c>
      <c r="JE86" s="262">
        <v>0</v>
      </c>
      <c r="JF86" s="262" t="s">
        <v>349</v>
      </c>
      <c r="JG86" s="262">
        <v>0</v>
      </c>
      <c r="JH86" s="274"/>
    </row>
    <row r="87" spans="1:268" ht="12.75" customHeight="1" x14ac:dyDescent="0.25">
      <c r="A87" s="261" t="s">
        <v>262</v>
      </c>
      <c r="B87" s="262">
        <v>0</v>
      </c>
      <c r="C87" s="262">
        <v>0</v>
      </c>
      <c r="D87" s="262">
        <v>0</v>
      </c>
      <c r="E87" s="262">
        <v>0</v>
      </c>
      <c r="F87" s="262">
        <v>0</v>
      </c>
      <c r="G87" s="262">
        <v>0</v>
      </c>
      <c r="H87" s="262">
        <v>0</v>
      </c>
      <c r="I87" s="262">
        <v>0</v>
      </c>
      <c r="J87" s="262">
        <v>0</v>
      </c>
      <c r="K87" s="262">
        <v>0</v>
      </c>
      <c r="L87" s="262">
        <v>0</v>
      </c>
      <c r="M87" s="262">
        <v>0</v>
      </c>
      <c r="N87" s="262">
        <v>0</v>
      </c>
      <c r="O87" s="262" t="s">
        <v>349</v>
      </c>
      <c r="P87" s="262">
        <v>0</v>
      </c>
      <c r="Q87" s="262">
        <v>0</v>
      </c>
      <c r="R87" s="262">
        <v>0</v>
      </c>
      <c r="S87" s="262">
        <v>0</v>
      </c>
      <c r="T87" s="262">
        <v>0</v>
      </c>
      <c r="U87" s="262">
        <v>0</v>
      </c>
      <c r="V87" s="262" t="s">
        <v>349</v>
      </c>
      <c r="W87" s="262">
        <v>0</v>
      </c>
      <c r="X87" s="262">
        <v>0</v>
      </c>
      <c r="Y87" s="262">
        <v>0</v>
      </c>
      <c r="Z87" s="262">
        <v>0</v>
      </c>
      <c r="AA87" s="262" t="s">
        <v>349</v>
      </c>
      <c r="AB87" s="262">
        <v>0</v>
      </c>
      <c r="AC87" s="262">
        <v>0</v>
      </c>
      <c r="AD87" s="262">
        <v>0</v>
      </c>
      <c r="AE87" s="262">
        <v>0</v>
      </c>
      <c r="AF87" s="262">
        <v>0</v>
      </c>
      <c r="AG87" s="262">
        <v>0</v>
      </c>
      <c r="AH87" s="262">
        <v>0</v>
      </c>
      <c r="AI87" s="262">
        <v>0</v>
      </c>
      <c r="AJ87" s="262">
        <v>0</v>
      </c>
      <c r="AK87" s="262">
        <v>0</v>
      </c>
      <c r="AL87" s="262" t="s">
        <v>349</v>
      </c>
      <c r="AM87" s="262">
        <v>0</v>
      </c>
      <c r="AN87" s="262" t="s">
        <v>349</v>
      </c>
      <c r="AO87" s="262">
        <v>0</v>
      </c>
      <c r="AP87" s="262">
        <v>0</v>
      </c>
      <c r="AQ87" s="262">
        <v>0</v>
      </c>
      <c r="AR87" s="262">
        <v>0</v>
      </c>
      <c r="AS87" s="262">
        <v>0</v>
      </c>
      <c r="AT87" s="262">
        <v>0</v>
      </c>
      <c r="AU87" s="262">
        <v>3</v>
      </c>
      <c r="AV87" s="262">
        <v>0</v>
      </c>
      <c r="AW87" s="262" t="s">
        <v>349</v>
      </c>
      <c r="AX87" s="262">
        <v>0</v>
      </c>
      <c r="AY87" s="262">
        <v>0</v>
      </c>
      <c r="AZ87" s="262">
        <v>0</v>
      </c>
      <c r="BA87" s="262">
        <v>4</v>
      </c>
      <c r="BB87" s="262">
        <v>0</v>
      </c>
      <c r="BC87" s="262">
        <v>0</v>
      </c>
      <c r="BD87" s="262">
        <v>0</v>
      </c>
      <c r="BE87" s="262">
        <v>0</v>
      </c>
      <c r="BF87" s="262">
        <v>0</v>
      </c>
      <c r="BG87" s="262" t="s">
        <v>349</v>
      </c>
      <c r="BH87" s="262">
        <v>0</v>
      </c>
      <c r="BI87" s="262">
        <v>0</v>
      </c>
      <c r="BJ87" s="262">
        <v>0</v>
      </c>
      <c r="BK87" s="262">
        <v>0</v>
      </c>
      <c r="BL87" s="262">
        <v>0</v>
      </c>
      <c r="BM87" s="262">
        <v>0</v>
      </c>
      <c r="BN87" s="262" t="s">
        <v>349</v>
      </c>
      <c r="BO87" s="262">
        <v>0</v>
      </c>
      <c r="BP87" s="262">
        <v>0</v>
      </c>
      <c r="BQ87" s="262">
        <v>0</v>
      </c>
      <c r="BR87" s="262">
        <v>0</v>
      </c>
      <c r="BS87" s="262">
        <v>0</v>
      </c>
      <c r="BT87" s="262">
        <v>0</v>
      </c>
      <c r="BU87" s="262">
        <v>0</v>
      </c>
      <c r="BV87" s="262">
        <v>0</v>
      </c>
      <c r="BW87" s="262">
        <v>0</v>
      </c>
      <c r="BX87" s="262">
        <v>0</v>
      </c>
      <c r="BY87" s="262">
        <v>0</v>
      </c>
      <c r="BZ87" s="262">
        <v>0</v>
      </c>
      <c r="CA87" s="262">
        <v>0</v>
      </c>
      <c r="CB87" s="262">
        <v>0</v>
      </c>
      <c r="CC87" s="262">
        <v>0</v>
      </c>
      <c r="CD87" s="262">
        <v>0</v>
      </c>
      <c r="CE87" s="262">
        <v>0</v>
      </c>
      <c r="CF87" s="262" t="s">
        <v>349</v>
      </c>
      <c r="CG87" s="262">
        <v>0</v>
      </c>
      <c r="CH87" s="262">
        <v>0</v>
      </c>
      <c r="CI87" s="262">
        <v>0</v>
      </c>
      <c r="CJ87" s="262" t="s">
        <v>349</v>
      </c>
      <c r="CK87" s="262">
        <v>0</v>
      </c>
      <c r="CL87" s="262">
        <v>0</v>
      </c>
      <c r="CM87" s="262">
        <v>0</v>
      </c>
      <c r="CN87" s="262" t="s">
        <v>349</v>
      </c>
      <c r="CO87" s="262">
        <v>0</v>
      </c>
      <c r="CP87" s="262">
        <v>0</v>
      </c>
      <c r="CQ87" s="262">
        <v>0</v>
      </c>
      <c r="CR87" s="262">
        <v>0</v>
      </c>
      <c r="CS87" s="262" t="s">
        <v>349</v>
      </c>
      <c r="CT87" s="262" t="s">
        <v>349</v>
      </c>
      <c r="CU87" s="262">
        <v>0</v>
      </c>
      <c r="CV87" s="262">
        <v>0</v>
      </c>
      <c r="CW87" s="262">
        <v>0</v>
      </c>
      <c r="CX87" s="262">
        <v>0</v>
      </c>
      <c r="CY87" s="262">
        <v>0</v>
      </c>
      <c r="CZ87" s="262">
        <v>0</v>
      </c>
      <c r="DA87" s="262" t="s">
        <v>349</v>
      </c>
      <c r="DB87" s="262">
        <v>0</v>
      </c>
      <c r="DC87" s="262">
        <v>0</v>
      </c>
      <c r="DD87" s="262">
        <v>0</v>
      </c>
      <c r="DE87" s="262">
        <v>0</v>
      </c>
      <c r="DF87" s="262">
        <v>0</v>
      </c>
      <c r="DG87" s="262">
        <v>0</v>
      </c>
      <c r="DH87" s="262">
        <v>0</v>
      </c>
      <c r="DI87" s="262">
        <v>0</v>
      </c>
      <c r="DJ87" s="262">
        <v>0</v>
      </c>
      <c r="DK87" s="262">
        <v>0</v>
      </c>
      <c r="DL87" s="262">
        <v>0</v>
      </c>
      <c r="DM87" s="262" t="s">
        <v>349</v>
      </c>
      <c r="DN87" s="262" t="s">
        <v>349</v>
      </c>
      <c r="DO87" s="262">
        <v>0</v>
      </c>
      <c r="DP87" s="262">
        <v>0</v>
      </c>
      <c r="DQ87" s="262">
        <v>0</v>
      </c>
      <c r="DR87" s="262">
        <v>0</v>
      </c>
      <c r="DS87" s="262">
        <v>0</v>
      </c>
      <c r="DT87" s="262">
        <v>0</v>
      </c>
      <c r="DU87" s="262">
        <v>0</v>
      </c>
      <c r="DV87" s="262">
        <v>0</v>
      </c>
      <c r="DW87" s="262">
        <v>0</v>
      </c>
      <c r="DX87" s="262" t="s">
        <v>349</v>
      </c>
      <c r="DY87" s="262">
        <v>0</v>
      </c>
      <c r="DZ87" s="262">
        <v>0</v>
      </c>
      <c r="EA87" s="262" t="s">
        <v>349</v>
      </c>
      <c r="EB87" s="262">
        <v>0</v>
      </c>
      <c r="EC87" s="262">
        <v>0</v>
      </c>
      <c r="ED87" s="262" t="s">
        <v>349</v>
      </c>
      <c r="EE87" s="262">
        <v>0</v>
      </c>
      <c r="EF87" s="262">
        <v>0</v>
      </c>
      <c r="EG87" s="262">
        <v>0</v>
      </c>
      <c r="EH87" s="262" t="s">
        <v>349</v>
      </c>
      <c r="EI87" s="262">
        <v>0</v>
      </c>
      <c r="EJ87" s="262">
        <v>0</v>
      </c>
      <c r="EK87" s="262" t="s">
        <v>349</v>
      </c>
      <c r="EL87" s="262">
        <v>0</v>
      </c>
      <c r="EM87" s="262" t="s">
        <v>349</v>
      </c>
      <c r="EN87" s="262">
        <v>5</v>
      </c>
      <c r="EO87" s="262">
        <v>0</v>
      </c>
      <c r="EP87" s="262">
        <v>0</v>
      </c>
      <c r="EQ87" s="262">
        <v>0</v>
      </c>
      <c r="ER87" s="262">
        <v>0</v>
      </c>
      <c r="ES87" s="262">
        <v>0</v>
      </c>
      <c r="ET87" s="262">
        <v>3</v>
      </c>
      <c r="EU87" s="262">
        <v>0</v>
      </c>
      <c r="EV87" s="262" t="s">
        <v>349</v>
      </c>
      <c r="EW87" s="262">
        <v>0</v>
      </c>
      <c r="EX87" s="262">
        <v>0</v>
      </c>
      <c r="EY87" s="262" t="s">
        <v>349</v>
      </c>
      <c r="EZ87" s="262" t="s">
        <v>349</v>
      </c>
      <c r="FA87" s="262">
        <v>7</v>
      </c>
      <c r="FB87" s="262">
        <v>0</v>
      </c>
      <c r="FC87" s="262" t="s">
        <v>349</v>
      </c>
      <c r="FD87" s="262" t="s">
        <v>349</v>
      </c>
      <c r="FE87" s="262">
        <v>0</v>
      </c>
      <c r="FF87" s="262" t="s">
        <v>349</v>
      </c>
      <c r="FG87" s="262" t="s">
        <v>349</v>
      </c>
      <c r="FH87" s="262">
        <v>0</v>
      </c>
      <c r="FI87" s="262" t="s">
        <v>349</v>
      </c>
      <c r="FJ87" s="262" t="s">
        <v>349</v>
      </c>
      <c r="FK87" s="262">
        <v>0</v>
      </c>
      <c r="FL87" s="262">
        <v>0</v>
      </c>
      <c r="FM87" s="262">
        <v>0</v>
      </c>
      <c r="FN87" s="262">
        <v>7</v>
      </c>
      <c r="FO87" s="262">
        <v>0</v>
      </c>
      <c r="FP87" s="262">
        <v>0</v>
      </c>
      <c r="FQ87" s="262" t="s">
        <v>349</v>
      </c>
      <c r="FR87" s="262" t="s">
        <v>349</v>
      </c>
      <c r="FS87" s="262">
        <v>0</v>
      </c>
      <c r="FT87" s="262" t="s">
        <v>349</v>
      </c>
      <c r="FU87" s="262">
        <v>0</v>
      </c>
      <c r="FV87" s="262" t="s">
        <v>349</v>
      </c>
      <c r="FW87" s="262">
        <v>0</v>
      </c>
      <c r="FX87" s="262">
        <v>0</v>
      </c>
      <c r="FY87" s="262" t="s">
        <v>349</v>
      </c>
      <c r="FZ87" s="262" t="s">
        <v>349</v>
      </c>
      <c r="GA87" s="262">
        <v>7</v>
      </c>
      <c r="GB87" s="262">
        <v>0</v>
      </c>
      <c r="GC87" s="262">
        <v>0</v>
      </c>
      <c r="GD87" s="262">
        <v>0</v>
      </c>
      <c r="GE87" s="262">
        <v>0</v>
      </c>
      <c r="GF87" s="262">
        <v>0</v>
      </c>
      <c r="GG87" s="262">
        <v>3</v>
      </c>
      <c r="GH87" s="262">
        <v>0</v>
      </c>
      <c r="GI87" s="262" t="s">
        <v>349</v>
      </c>
      <c r="GJ87" s="262">
        <v>0</v>
      </c>
      <c r="GK87" s="262">
        <v>0</v>
      </c>
      <c r="GL87" s="262" t="s">
        <v>349</v>
      </c>
      <c r="GM87" s="262" t="s">
        <v>349</v>
      </c>
      <c r="GN87" s="262">
        <v>9</v>
      </c>
      <c r="GO87" s="262" t="s">
        <v>349</v>
      </c>
      <c r="GP87" s="262">
        <v>0</v>
      </c>
      <c r="GQ87" s="262">
        <v>0</v>
      </c>
      <c r="GR87" s="262">
        <v>0</v>
      </c>
      <c r="GS87" s="262" t="s">
        <v>349</v>
      </c>
      <c r="GT87" s="262">
        <v>0</v>
      </c>
      <c r="GU87" s="262">
        <v>0</v>
      </c>
      <c r="GV87" s="262">
        <v>0</v>
      </c>
      <c r="GW87" s="262">
        <v>0</v>
      </c>
      <c r="GX87" s="262">
        <v>0</v>
      </c>
      <c r="GY87" s="262" t="s">
        <v>349</v>
      </c>
      <c r="GZ87" s="262" t="s">
        <v>349</v>
      </c>
      <c r="HA87" s="262">
        <v>7</v>
      </c>
      <c r="HB87" s="262">
        <v>0</v>
      </c>
      <c r="HC87" s="262">
        <v>0</v>
      </c>
      <c r="HD87" s="262" t="s">
        <v>349</v>
      </c>
      <c r="HE87" s="262" t="s">
        <v>349</v>
      </c>
      <c r="HF87" s="262" t="s">
        <v>349</v>
      </c>
      <c r="HG87" s="262" t="s">
        <v>349</v>
      </c>
      <c r="HH87" s="262" t="s">
        <v>349</v>
      </c>
      <c r="HI87" s="262">
        <v>0</v>
      </c>
      <c r="HJ87" s="262">
        <v>0</v>
      </c>
      <c r="HK87" s="262">
        <v>0</v>
      </c>
      <c r="HL87" s="262">
        <v>0</v>
      </c>
      <c r="HM87" s="262" t="s">
        <v>349</v>
      </c>
      <c r="HN87" s="262">
        <v>9</v>
      </c>
      <c r="HO87" s="262" t="s">
        <v>349</v>
      </c>
      <c r="HP87" s="262">
        <v>0</v>
      </c>
      <c r="HQ87" s="262">
        <v>0</v>
      </c>
      <c r="HR87" s="262">
        <v>0</v>
      </c>
      <c r="HS87" s="262" t="s">
        <v>349</v>
      </c>
      <c r="HT87" s="262">
        <v>0</v>
      </c>
      <c r="HU87" s="262" t="s">
        <v>349</v>
      </c>
      <c r="HV87" s="262">
        <v>0</v>
      </c>
      <c r="HW87" s="262" t="s">
        <v>349</v>
      </c>
      <c r="HX87" s="262">
        <v>0</v>
      </c>
      <c r="HY87" s="262">
        <v>3</v>
      </c>
      <c r="HZ87" s="262">
        <v>3</v>
      </c>
      <c r="IA87" s="262">
        <v>11</v>
      </c>
      <c r="IB87" s="262" t="s">
        <v>349</v>
      </c>
      <c r="IC87" s="262">
        <v>0</v>
      </c>
      <c r="ID87" s="262">
        <v>0</v>
      </c>
      <c r="IE87" s="262" t="s">
        <v>349</v>
      </c>
      <c r="IF87" s="262">
        <v>0</v>
      </c>
      <c r="IG87" s="262" t="s">
        <v>349</v>
      </c>
      <c r="IH87" s="262">
        <v>0</v>
      </c>
      <c r="II87" s="262" t="s">
        <v>349</v>
      </c>
      <c r="IJ87" s="262">
        <v>0</v>
      </c>
      <c r="IK87" s="262" t="s">
        <v>349</v>
      </c>
      <c r="IL87" s="262" t="s">
        <v>349</v>
      </c>
      <c r="IM87" s="262">
        <v>0</v>
      </c>
      <c r="IN87" s="262">
        <v>7</v>
      </c>
      <c r="IO87" s="262">
        <v>0</v>
      </c>
      <c r="IP87" s="262">
        <v>0</v>
      </c>
      <c r="IQ87" s="262">
        <v>0</v>
      </c>
      <c r="IR87" s="262">
        <v>0</v>
      </c>
      <c r="IS87" s="262" t="s">
        <v>349</v>
      </c>
      <c r="IT87" s="262" t="s">
        <v>349</v>
      </c>
      <c r="IU87" s="262">
        <v>0</v>
      </c>
      <c r="IV87" s="262" t="s">
        <v>349</v>
      </c>
      <c r="IW87" s="262">
        <v>0</v>
      </c>
      <c r="IX87" s="262" t="s">
        <v>349</v>
      </c>
      <c r="IY87" s="262" t="s">
        <v>349</v>
      </c>
      <c r="IZ87" s="262" t="s">
        <v>349</v>
      </c>
      <c r="JA87" s="262">
        <v>6</v>
      </c>
      <c r="JB87" s="262">
        <v>0</v>
      </c>
      <c r="JC87" s="262" t="s">
        <v>349</v>
      </c>
      <c r="JD87" s="262" t="s">
        <v>349</v>
      </c>
      <c r="JE87" s="262">
        <v>0</v>
      </c>
      <c r="JF87" s="262" t="s">
        <v>349</v>
      </c>
      <c r="JG87" s="262" t="s">
        <v>349</v>
      </c>
      <c r="JH87" s="274"/>
    </row>
    <row r="88" spans="1:268" ht="12.75" customHeight="1" x14ac:dyDescent="0.25">
      <c r="A88" s="261" t="s">
        <v>263</v>
      </c>
      <c r="B88" s="262">
        <v>0</v>
      </c>
      <c r="C88" s="262">
        <v>0</v>
      </c>
      <c r="D88" s="262">
        <v>0</v>
      </c>
      <c r="E88" s="262">
        <v>0</v>
      </c>
      <c r="F88" s="262" t="s">
        <v>349</v>
      </c>
      <c r="G88" s="262">
        <v>0</v>
      </c>
      <c r="H88" s="262">
        <v>0</v>
      </c>
      <c r="I88" s="262">
        <v>0</v>
      </c>
      <c r="J88" s="262" t="s">
        <v>349</v>
      </c>
      <c r="K88" s="262">
        <v>0</v>
      </c>
      <c r="L88" s="262">
        <v>0</v>
      </c>
      <c r="M88" s="262">
        <v>0</v>
      </c>
      <c r="N88" s="262" t="s">
        <v>349</v>
      </c>
      <c r="O88" s="262">
        <v>0</v>
      </c>
      <c r="P88" s="262">
        <v>0</v>
      </c>
      <c r="Q88" s="262">
        <v>0</v>
      </c>
      <c r="R88" s="262">
        <v>0</v>
      </c>
      <c r="S88" s="262">
        <v>0</v>
      </c>
      <c r="T88" s="262">
        <v>0</v>
      </c>
      <c r="U88" s="262">
        <v>0</v>
      </c>
      <c r="V88" s="262">
        <v>0</v>
      </c>
      <c r="W88" s="262">
        <v>0</v>
      </c>
      <c r="X88" s="262">
        <v>0</v>
      </c>
      <c r="Y88" s="262">
        <v>0</v>
      </c>
      <c r="Z88" s="262">
        <v>0</v>
      </c>
      <c r="AA88" s="262">
        <v>0</v>
      </c>
      <c r="AB88" s="262">
        <v>0</v>
      </c>
      <c r="AC88" s="262" t="s">
        <v>349</v>
      </c>
      <c r="AD88" s="262">
        <v>0</v>
      </c>
      <c r="AE88" s="262" t="s">
        <v>349</v>
      </c>
      <c r="AF88" s="262">
        <v>0</v>
      </c>
      <c r="AG88" s="262">
        <v>0</v>
      </c>
      <c r="AH88" s="262">
        <v>0</v>
      </c>
      <c r="AI88" s="262" t="s">
        <v>349</v>
      </c>
      <c r="AJ88" s="262" t="s">
        <v>349</v>
      </c>
      <c r="AK88" s="262">
        <v>0</v>
      </c>
      <c r="AL88" s="262">
        <v>0</v>
      </c>
      <c r="AM88" s="262">
        <v>0</v>
      </c>
      <c r="AN88" s="262">
        <v>4</v>
      </c>
      <c r="AO88" s="262">
        <v>0</v>
      </c>
      <c r="AP88" s="262">
        <v>0</v>
      </c>
      <c r="AQ88" s="262">
        <v>0</v>
      </c>
      <c r="AR88" s="262">
        <v>0</v>
      </c>
      <c r="AS88" s="262">
        <v>0</v>
      </c>
      <c r="AT88" s="262">
        <v>0</v>
      </c>
      <c r="AU88" s="262" t="s">
        <v>349</v>
      </c>
      <c r="AV88" s="262">
        <v>0</v>
      </c>
      <c r="AW88" s="262">
        <v>0</v>
      </c>
      <c r="AX88" s="262">
        <v>0</v>
      </c>
      <c r="AY88" s="262">
        <v>0</v>
      </c>
      <c r="AZ88" s="262">
        <v>0</v>
      </c>
      <c r="BA88" s="262" t="s">
        <v>349</v>
      </c>
      <c r="BB88" s="262">
        <v>0</v>
      </c>
      <c r="BC88" s="262">
        <v>0</v>
      </c>
      <c r="BD88" s="262">
        <v>0</v>
      </c>
      <c r="BE88" s="262">
        <v>0</v>
      </c>
      <c r="BF88" s="262">
        <v>0</v>
      </c>
      <c r="BG88" s="262">
        <v>0</v>
      </c>
      <c r="BH88" s="262">
        <v>0</v>
      </c>
      <c r="BI88" s="262">
        <v>0</v>
      </c>
      <c r="BJ88" s="262">
        <v>0</v>
      </c>
      <c r="BK88" s="262">
        <v>0</v>
      </c>
      <c r="BL88" s="262">
        <v>0</v>
      </c>
      <c r="BM88" s="262">
        <v>0</v>
      </c>
      <c r="BN88" s="262">
        <v>0</v>
      </c>
      <c r="BO88" s="262">
        <v>0</v>
      </c>
      <c r="BP88" s="262">
        <v>0</v>
      </c>
      <c r="BQ88" s="262">
        <v>0</v>
      </c>
      <c r="BR88" s="262">
        <v>0</v>
      </c>
      <c r="BS88" s="262">
        <v>0</v>
      </c>
      <c r="BT88" s="262" t="s">
        <v>349</v>
      </c>
      <c r="BU88" s="262">
        <v>0</v>
      </c>
      <c r="BV88" s="262">
        <v>0</v>
      </c>
      <c r="BW88" s="262">
        <v>0</v>
      </c>
      <c r="BX88" s="262">
        <v>0</v>
      </c>
      <c r="BY88" s="262" t="s">
        <v>349</v>
      </c>
      <c r="BZ88" s="262">
        <v>0</v>
      </c>
      <c r="CA88" s="262">
        <v>3</v>
      </c>
      <c r="CB88" s="262">
        <v>0</v>
      </c>
      <c r="CC88" s="262">
        <v>0</v>
      </c>
      <c r="CD88" s="262">
        <v>0</v>
      </c>
      <c r="CE88" s="262">
        <v>0</v>
      </c>
      <c r="CF88" s="262">
        <v>0</v>
      </c>
      <c r="CG88" s="262">
        <v>0</v>
      </c>
      <c r="CH88" s="262">
        <v>0</v>
      </c>
      <c r="CI88" s="262">
        <v>0</v>
      </c>
      <c r="CJ88" s="262" t="s">
        <v>349</v>
      </c>
      <c r="CK88" s="262" t="s">
        <v>349</v>
      </c>
      <c r="CL88" s="262">
        <v>0</v>
      </c>
      <c r="CM88" s="262">
        <v>0</v>
      </c>
      <c r="CN88" s="262" t="s">
        <v>349</v>
      </c>
      <c r="CO88" s="262">
        <v>0</v>
      </c>
      <c r="CP88" s="262">
        <v>0</v>
      </c>
      <c r="CQ88" s="262">
        <v>0</v>
      </c>
      <c r="CR88" s="262">
        <v>0</v>
      </c>
      <c r="CS88" s="262">
        <v>0</v>
      </c>
      <c r="CT88" s="262">
        <v>0</v>
      </c>
      <c r="CU88" s="262">
        <v>0</v>
      </c>
      <c r="CV88" s="262">
        <v>0</v>
      </c>
      <c r="CW88" s="262">
        <v>0</v>
      </c>
      <c r="CX88" s="262">
        <v>0</v>
      </c>
      <c r="CY88" s="262">
        <v>0</v>
      </c>
      <c r="CZ88" s="262">
        <v>0</v>
      </c>
      <c r="DA88" s="262">
        <v>0</v>
      </c>
      <c r="DB88" s="262">
        <v>0</v>
      </c>
      <c r="DC88" s="262">
        <v>0</v>
      </c>
      <c r="DD88" s="262">
        <v>0</v>
      </c>
      <c r="DE88" s="262">
        <v>0</v>
      </c>
      <c r="DF88" s="262">
        <v>0</v>
      </c>
      <c r="DG88" s="262">
        <v>0</v>
      </c>
      <c r="DH88" s="262">
        <v>0</v>
      </c>
      <c r="DI88" s="262">
        <v>0</v>
      </c>
      <c r="DJ88" s="262">
        <v>0</v>
      </c>
      <c r="DK88" s="262">
        <v>0</v>
      </c>
      <c r="DL88" s="262">
        <v>0</v>
      </c>
      <c r="DM88" s="262">
        <v>0</v>
      </c>
      <c r="DN88" s="262">
        <v>0</v>
      </c>
      <c r="DO88" s="262">
        <v>0</v>
      </c>
      <c r="DP88" s="262">
        <v>0</v>
      </c>
      <c r="DQ88" s="262">
        <v>0</v>
      </c>
      <c r="DR88" s="262">
        <v>0</v>
      </c>
      <c r="DS88" s="262">
        <v>0</v>
      </c>
      <c r="DT88" s="262">
        <v>0</v>
      </c>
      <c r="DU88" s="262">
        <v>0</v>
      </c>
      <c r="DV88" s="262">
        <v>0</v>
      </c>
      <c r="DW88" s="262">
        <v>0</v>
      </c>
      <c r="DX88" s="262">
        <v>0</v>
      </c>
      <c r="DY88" s="262">
        <v>0</v>
      </c>
      <c r="DZ88" s="262">
        <v>0</v>
      </c>
      <c r="EA88" s="262">
        <v>0</v>
      </c>
      <c r="EB88" s="262">
        <v>0</v>
      </c>
      <c r="EC88" s="262">
        <v>0</v>
      </c>
      <c r="ED88" s="262">
        <v>0</v>
      </c>
      <c r="EE88" s="262">
        <v>0</v>
      </c>
      <c r="EF88" s="262">
        <v>0</v>
      </c>
      <c r="EG88" s="262">
        <v>0</v>
      </c>
      <c r="EH88" s="262">
        <v>0</v>
      </c>
      <c r="EI88" s="262">
        <v>0</v>
      </c>
      <c r="EJ88" s="262">
        <v>0</v>
      </c>
      <c r="EK88" s="262">
        <v>0</v>
      </c>
      <c r="EL88" s="262">
        <v>0</v>
      </c>
      <c r="EM88" s="262">
        <v>0</v>
      </c>
      <c r="EN88" s="262">
        <v>0</v>
      </c>
      <c r="EO88" s="262">
        <v>0</v>
      </c>
      <c r="EP88" s="262">
        <v>0</v>
      </c>
      <c r="EQ88" s="262">
        <v>0</v>
      </c>
      <c r="ER88" s="262">
        <v>0</v>
      </c>
      <c r="ES88" s="262">
        <v>0</v>
      </c>
      <c r="ET88" s="262">
        <v>0</v>
      </c>
      <c r="EU88" s="262" t="s">
        <v>349</v>
      </c>
      <c r="EV88" s="262">
        <v>0</v>
      </c>
      <c r="EW88" s="262" t="s">
        <v>349</v>
      </c>
      <c r="EX88" s="262">
        <v>0</v>
      </c>
      <c r="EY88" s="262">
        <v>0</v>
      </c>
      <c r="EZ88" s="262">
        <v>0</v>
      </c>
      <c r="FA88" s="262">
        <v>3</v>
      </c>
      <c r="FB88" s="262">
        <v>0</v>
      </c>
      <c r="FC88" s="262">
        <v>0</v>
      </c>
      <c r="FD88" s="262">
        <v>0</v>
      </c>
      <c r="FE88" s="262">
        <v>0</v>
      </c>
      <c r="FF88" s="262">
        <v>0</v>
      </c>
      <c r="FG88" s="262">
        <v>0</v>
      </c>
      <c r="FH88" s="262">
        <v>0</v>
      </c>
      <c r="FI88" s="262" t="s">
        <v>349</v>
      </c>
      <c r="FJ88" s="262">
        <v>0</v>
      </c>
      <c r="FK88" s="262">
        <v>0</v>
      </c>
      <c r="FL88" s="262" t="s">
        <v>349</v>
      </c>
      <c r="FM88" s="262">
        <v>0</v>
      </c>
      <c r="FN88" s="262" t="s">
        <v>349</v>
      </c>
      <c r="FO88" s="262" t="s">
        <v>349</v>
      </c>
      <c r="FP88" s="262">
        <v>0</v>
      </c>
      <c r="FQ88" s="262">
        <v>0</v>
      </c>
      <c r="FR88" s="262">
        <v>0</v>
      </c>
      <c r="FS88" s="262">
        <v>0</v>
      </c>
      <c r="FT88" s="262" t="s">
        <v>349</v>
      </c>
      <c r="FU88" s="262" t="s">
        <v>349</v>
      </c>
      <c r="FV88" s="262">
        <v>0</v>
      </c>
      <c r="FW88" s="262">
        <v>0</v>
      </c>
      <c r="FX88" s="262" t="s">
        <v>349</v>
      </c>
      <c r="FY88" s="262">
        <v>0</v>
      </c>
      <c r="FZ88" s="262">
        <v>0</v>
      </c>
      <c r="GA88" s="262">
        <v>5</v>
      </c>
      <c r="GB88" s="262" t="s">
        <v>349</v>
      </c>
      <c r="GC88" s="262">
        <v>0</v>
      </c>
      <c r="GD88" s="262">
        <v>0</v>
      </c>
      <c r="GE88" s="262" t="s">
        <v>349</v>
      </c>
      <c r="GF88" s="262">
        <v>0</v>
      </c>
      <c r="GG88" s="262">
        <v>0</v>
      </c>
      <c r="GH88" s="262">
        <v>0</v>
      </c>
      <c r="GI88" s="262" t="s">
        <v>349</v>
      </c>
      <c r="GJ88" s="262" t="s">
        <v>349</v>
      </c>
      <c r="GK88" s="262" t="s">
        <v>349</v>
      </c>
      <c r="GL88" s="262">
        <v>0</v>
      </c>
      <c r="GM88" s="262">
        <v>0</v>
      </c>
      <c r="GN88" s="262">
        <v>7</v>
      </c>
      <c r="GO88" s="262">
        <v>3</v>
      </c>
      <c r="GP88" s="262" t="s">
        <v>349</v>
      </c>
      <c r="GQ88" s="262" t="s">
        <v>349</v>
      </c>
      <c r="GR88" s="262" t="s">
        <v>349</v>
      </c>
      <c r="GS88" s="262">
        <v>0</v>
      </c>
      <c r="GT88" s="262">
        <v>3</v>
      </c>
      <c r="GU88" s="262">
        <v>0</v>
      </c>
      <c r="GV88" s="262" t="s">
        <v>349</v>
      </c>
      <c r="GW88" s="262">
        <v>0</v>
      </c>
      <c r="GX88" s="262" t="s">
        <v>349</v>
      </c>
      <c r="GY88" s="262" t="s">
        <v>349</v>
      </c>
      <c r="GZ88" s="262" t="s">
        <v>349</v>
      </c>
      <c r="HA88" s="262">
        <v>17</v>
      </c>
      <c r="HB88" s="262">
        <v>0</v>
      </c>
      <c r="HC88" s="262">
        <v>0</v>
      </c>
      <c r="HD88" s="262">
        <v>0</v>
      </c>
      <c r="HE88" s="262">
        <v>0</v>
      </c>
      <c r="HF88" s="262" t="s">
        <v>349</v>
      </c>
      <c r="HG88" s="262" t="s">
        <v>349</v>
      </c>
      <c r="HH88" s="262">
        <v>0</v>
      </c>
      <c r="HI88" s="262" t="s">
        <v>349</v>
      </c>
      <c r="HJ88" s="262" t="s">
        <v>349</v>
      </c>
      <c r="HK88" s="262" t="s">
        <v>349</v>
      </c>
      <c r="HL88" s="262" t="s">
        <v>349</v>
      </c>
      <c r="HM88" s="262">
        <v>0</v>
      </c>
      <c r="HN88" s="262">
        <v>8</v>
      </c>
      <c r="HO88" s="262">
        <v>0</v>
      </c>
      <c r="HP88" s="262">
        <v>0</v>
      </c>
      <c r="HQ88" s="262">
        <v>0</v>
      </c>
      <c r="HR88" s="262">
        <v>0</v>
      </c>
      <c r="HS88" s="262">
        <v>0</v>
      </c>
      <c r="HT88" s="262" t="s">
        <v>349</v>
      </c>
      <c r="HU88" s="262">
        <v>0</v>
      </c>
      <c r="HV88" s="262">
        <v>0</v>
      </c>
      <c r="HW88" s="262" t="s">
        <v>349</v>
      </c>
      <c r="HX88" s="262">
        <v>0</v>
      </c>
      <c r="HY88" s="262" t="s">
        <v>349</v>
      </c>
      <c r="HZ88" s="262">
        <v>0</v>
      </c>
      <c r="IA88" s="262">
        <v>4</v>
      </c>
      <c r="IB88" s="262">
        <v>0</v>
      </c>
      <c r="IC88" s="262">
        <v>0</v>
      </c>
      <c r="ID88" s="262">
        <v>0</v>
      </c>
      <c r="IE88" s="262">
        <v>0</v>
      </c>
      <c r="IF88" s="262" t="s">
        <v>349</v>
      </c>
      <c r="IG88" s="262">
        <v>0</v>
      </c>
      <c r="IH88" s="262">
        <v>0</v>
      </c>
      <c r="II88" s="262">
        <v>0</v>
      </c>
      <c r="IJ88" s="262" t="s">
        <v>349</v>
      </c>
      <c r="IK88" s="262">
        <v>0</v>
      </c>
      <c r="IL88" s="262" t="s">
        <v>349</v>
      </c>
      <c r="IM88" s="262">
        <v>0</v>
      </c>
      <c r="IN88" s="262">
        <v>3</v>
      </c>
      <c r="IO88" s="262" t="s">
        <v>349</v>
      </c>
      <c r="IP88" s="262" t="s">
        <v>349</v>
      </c>
      <c r="IQ88" s="262">
        <v>0</v>
      </c>
      <c r="IR88" s="262" t="s">
        <v>349</v>
      </c>
      <c r="IS88" s="262">
        <v>0</v>
      </c>
      <c r="IT88" s="262" t="s">
        <v>349</v>
      </c>
      <c r="IU88" s="262">
        <v>0</v>
      </c>
      <c r="IV88" s="262">
        <v>0</v>
      </c>
      <c r="IW88" s="262" t="s">
        <v>349</v>
      </c>
      <c r="IX88" s="262" t="s">
        <v>349</v>
      </c>
      <c r="IY88" s="262">
        <v>0</v>
      </c>
      <c r="IZ88" s="262" t="s">
        <v>349</v>
      </c>
      <c r="JA88" s="262">
        <v>10</v>
      </c>
      <c r="JB88" s="262">
        <v>0</v>
      </c>
      <c r="JC88" s="262" t="s">
        <v>349</v>
      </c>
      <c r="JD88" s="262" t="s">
        <v>349</v>
      </c>
      <c r="JE88" s="262">
        <v>0</v>
      </c>
      <c r="JF88" s="262" t="s">
        <v>349</v>
      </c>
      <c r="JG88" s="262">
        <v>0</v>
      </c>
      <c r="JH88" s="274"/>
    </row>
    <row r="89" spans="1:268" ht="12.75" customHeight="1" x14ac:dyDescent="0.25">
      <c r="A89" s="261" t="s">
        <v>264</v>
      </c>
      <c r="B89" s="262">
        <v>0</v>
      </c>
      <c r="C89" s="262">
        <v>0</v>
      </c>
      <c r="D89" s="262">
        <v>0</v>
      </c>
      <c r="E89" s="262">
        <v>0</v>
      </c>
      <c r="F89" s="262">
        <v>0</v>
      </c>
      <c r="G89" s="262">
        <v>0</v>
      </c>
      <c r="H89" s="262">
        <v>0</v>
      </c>
      <c r="I89" s="262">
        <v>0</v>
      </c>
      <c r="J89" s="262">
        <v>0</v>
      </c>
      <c r="K89" s="262">
        <v>0</v>
      </c>
      <c r="L89" s="262">
        <v>0</v>
      </c>
      <c r="M89" s="262">
        <v>0</v>
      </c>
      <c r="N89" s="262">
        <v>0</v>
      </c>
      <c r="O89" s="262">
        <v>0</v>
      </c>
      <c r="P89" s="262">
        <v>0</v>
      </c>
      <c r="Q89" s="262">
        <v>0</v>
      </c>
      <c r="R89" s="262">
        <v>0</v>
      </c>
      <c r="S89" s="262">
        <v>0</v>
      </c>
      <c r="T89" s="262">
        <v>0</v>
      </c>
      <c r="U89" s="262">
        <v>0</v>
      </c>
      <c r="V89" s="262">
        <v>0</v>
      </c>
      <c r="W89" s="262">
        <v>0</v>
      </c>
      <c r="X89" s="262">
        <v>0</v>
      </c>
      <c r="Y89" s="262">
        <v>0</v>
      </c>
      <c r="Z89" s="262">
        <v>0</v>
      </c>
      <c r="AA89" s="262">
        <v>0</v>
      </c>
      <c r="AB89" s="262">
        <v>0</v>
      </c>
      <c r="AC89" s="262">
        <v>0</v>
      </c>
      <c r="AD89" s="262">
        <v>0</v>
      </c>
      <c r="AE89" s="262">
        <v>0</v>
      </c>
      <c r="AF89" s="262">
        <v>0</v>
      </c>
      <c r="AG89" s="262">
        <v>0</v>
      </c>
      <c r="AH89" s="262">
        <v>0</v>
      </c>
      <c r="AI89" s="262">
        <v>0</v>
      </c>
      <c r="AJ89" s="262">
        <v>0</v>
      </c>
      <c r="AK89" s="262">
        <v>0</v>
      </c>
      <c r="AL89" s="262">
        <v>0</v>
      </c>
      <c r="AM89" s="262">
        <v>0</v>
      </c>
      <c r="AN89" s="262">
        <v>0</v>
      </c>
      <c r="AO89" s="262">
        <v>0</v>
      </c>
      <c r="AP89" s="262">
        <v>0</v>
      </c>
      <c r="AQ89" s="262">
        <v>0</v>
      </c>
      <c r="AR89" s="262">
        <v>0</v>
      </c>
      <c r="AS89" s="262">
        <v>0</v>
      </c>
      <c r="AT89" s="262">
        <v>0</v>
      </c>
      <c r="AU89" s="262">
        <v>0</v>
      </c>
      <c r="AV89" s="262">
        <v>0</v>
      </c>
      <c r="AW89" s="262">
        <v>0</v>
      </c>
      <c r="AX89" s="262">
        <v>0</v>
      </c>
      <c r="AY89" s="262">
        <v>0</v>
      </c>
      <c r="AZ89" s="262">
        <v>0</v>
      </c>
      <c r="BA89" s="262">
        <v>0</v>
      </c>
      <c r="BB89" s="262">
        <v>0</v>
      </c>
      <c r="BC89" s="262">
        <v>0</v>
      </c>
      <c r="BD89" s="262">
        <v>0</v>
      </c>
      <c r="BE89" s="262">
        <v>0</v>
      </c>
      <c r="BF89" s="262">
        <v>0</v>
      </c>
      <c r="BG89" s="262">
        <v>0</v>
      </c>
      <c r="BH89" s="262">
        <v>0</v>
      </c>
      <c r="BI89" s="262">
        <v>0</v>
      </c>
      <c r="BJ89" s="262">
        <v>0</v>
      </c>
      <c r="BK89" s="262">
        <v>0</v>
      </c>
      <c r="BL89" s="262">
        <v>0</v>
      </c>
      <c r="BM89" s="262">
        <v>0</v>
      </c>
      <c r="BN89" s="262">
        <v>0</v>
      </c>
      <c r="BO89" s="262">
        <v>0</v>
      </c>
      <c r="BP89" s="262">
        <v>0</v>
      </c>
      <c r="BQ89" s="262">
        <v>0</v>
      </c>
      <c r="BR89" s="262">
        <v>0</v>
      </c>
      <c r="BS89" s="262">
        <v>0</v>
      </c>
      <c r="BT89" s="262">
        <v>0</v>
      </c>
      <c r="BU89" s="262">
        <v>0</v>
      </c>
      <c r="BV89" s="262">
        <v>0</v>
      </c>
      <c r="BW89" s="262">
        <v>0</v>
      </c>
      <c r="BX89" s="262">
        <v>0</v>
      </c>
      <c r="BY89" s="262">
        <v>0</v>
      </c>
      <c r="BZ89" s="262">
        <v>0</v>
      </c>
      <c r="CA89" s="262">
        <v>0</v>
      </c>
      <c r="CB89" s="262">
        <v>0</v>
      </c>
      <c r="CC89" s="262">
        <v>0</v>
      </c>
      <c r="CD89" s="262">
        <v>0</v>
      </c>
      <c r="CE89" s="262">
        <v>0</v>
      </c>
      <c r="CF89" s="262">
        <v>0</v>
      </c>
      <c r="CG89" s="262">
        <v>0</v>
      </c>
      <c r="CH89" s="262">
        <v>0</v>
      </c>
      <c r="CI89" s="262">
        <v>0</v>
      </c>
      <c r="CJ89" s="262">
        <v>0</v>
      </c>
      <c r="CK89" s="262">
        <v>0</v>
      </c>
      <c r="CL89" s="262">
        <v>0</v>
      </c>
      <c r="CM89" s="262">
        <v>0</v>
      </c>
      <c r="CN89" s="262">
        <v>0</v>
      </c>
      <c r="CO89" s="262">
        <v>0</v>
      </c>
      <c r="CP89" s="262">
        <v>0</v>
      </c>
      <c r="CQ89" s="262">
        <v>0</v>
      </c>
      <c r="CR89" s="262">
        <v>0</v>
      </c>
      <c r="CS89" s="262">
        <v>0</v>
      </c>
      <c r="CT89" s="262">
        <v>0</v>
      </c>
      <c r="CU89" s="262">
        <v>0</v>
      </c>
      <c r="CV89" s="262">
        <v>0</v>
      </c>
      <c r="CW89" s="262">
        <v>0</v>
      </c>
      <c r="CX89" s="262">
        <v>0</v>
      </c>
      <c r="CY89" s="262">
        <v>0</v>
      </c>
      <c r="CZ89" s="262">
        <v>0</v>
      </c>
      <c r="DA89" s="262">
        <v>0</v>
      </c>
      <c r="DB89" s="262">
        <v>0</v>
      </c>
      <c r="DC89" s="262">
        <v>0</v>
      </c>
      <c r="DD89" s="262">
        <v>0</v>
      </c>
      <c r="DE89" s="262">
        <v>0</v>
      </c>
      <c r="DF89" s="262">
        <v>0</v>
      </c>
      <c r="DG89" s="262">
        <v>0</v>
      </c>
      <c r="DH89" s="262">
        <v>0</v>
      </c>
      <c r="DI89" s="262">
        <v>0</v>
      </c>
      <c r="DJ89" s="262">
        <v>0</v>
      </c>
      <c r="DK89" s="262">
        <v>0</v>
      </c>
      <c r="DL89" s="262">
        <v>0</v>
      </c>
      <c r="DM89" s="262">
        <v>0</v>
      </c>
      <c r="DN89" s="262">
        <v>0</v>
      </c>
      <c r="DO89" s="262">
        <v>0</v>
      </c>
      <c r="DP89" s="262">
        <v>0</v>
      </c>
      <c r="DQ89" s="262">
        <v>0</v>
      </c>
      <c r="DR89" s="262">
        <v>0</v>
      </c>
      <c r="DS89" s="262">
        <v>0</v>
      </c>
      <c r="DT89" s="262">
        <v>0</v>
      </c>
      <c r="DU89" s="262">
        <v>0</v>
      </c>
      <c r="DV89" s="262">
        <v>0</v>
      </c>
      <c r="DW89" s="262">
        <v>0</v>
      </c>
      <c r="DX89" s="262">
        <v>0</v>
      </c>
      <c r="DY89" s="262">
        <v>0</v>
      </c>
      <c r="DZ89" s="262">
        <v>0</v>
      </c>
      <c r="EA89" s="262">
        <v>0</v>
      </c>
      <c r="EB89" s="262">
        <v>0</v>
      </c>
      <c r="EC89" s="262">
        <v>0</v>
      </c>
      <c r="ED89" s="262">
        <v>0</v>
      </c>
      <c r="EE89" s="262">
        <v>0</v>
      </c>
      <c r="EF89" s="262">
        <v>0</v>
      </c>
      <c r="EG89" s="262">
        <v>0</v>
      </c>
      <c r="EH89" s="262" t="s">
        <v>349</v>
      </c>
      <c r="EI89" s="262">
        <v>0</v>
      </c>
      <c r="EJ89" s="262">
        <v>0</v>
      </c>
      <c r="EK89" s="262">
        <v>0</v>
      </c>
      <c r="EL89" s="262">
        <v>0</v>
      </c>
      <c r="EM89" s="262">
        <v>0</v>
      </c>
      <c r="EN89" s="262" t="s">
        <v>349</v>
      </c>
      <c r="EO89" s="262">
        <v>0</v>
      </c>
      <c r="EP89" s="262">
        <v>0</v>
      </c>
      <c r="EQ89" s="262">
        <v>0</v>
      </c>
      <c r="ER89" s="262">
        <v>0</v>
      </c>
      <c r="ES89" s="262">
        <v>0</v>
      </c>
      <c r="ET89" s="262">
        <v>0</v>
      </c>
      <c r="EU89" s="262">
        <v>0</v>
      </c>
      <c r="EV89" s="262">
        <v>0</v>
      </c>
      <c r="EW89" s="262">
        <v>0</v>
      </c>
      <c r="EX89" s="262">
        <v>0</v>
      </c>
      <c r="EY89" s="262">
        <v>0</v>
      </c>
      <c r="EZ89" s="262">
        <v>0</v>
      </c>
      <c r="FA89" s="262">
        <v>0</v>
      </c>
      <c r="FB89" s="262">
        <v>0</v>
      </c>
      <c r="FC89" s="262">
        <v>0</v>
      </c>
      <c r="FD89" s="262">
        <v>0</v>
      </c>
      <c r="FE89" s="262">
        <v>0</v>
      </c>
      <c r="FF89" s="262">
        <v>0</v>
      </c>
      <c r="FG89" s="262">
        <v>0</v>
      </c>
      <c r="FH89" s="262">
        <v>0</v>
      </c>
      <c r="FI89" s="262">
        <v>0</v>
      </c>
      <c r="FJ89" s="262">
        <v>0</v>
      </c>
      <c r="FK89" s="262">
        <v>0</v>
      </c>
      <c r="FL89" s="262">
        <v>0</v>
      </c>
      <c r="FM89" s="262">
        <v>0</v>
      </c>
      <c r="FN89" s="262">
        <v>0</v>
      </c>
      <c r="FO89" s="262">
        <v>0</v>
      </c>
      <c r="FP89" s="262">
        <v>0</v>
      </c>
      <c r="FQ89" s="262">
        <v>0</v>
      </c>
      <c r="FR89" s="262">
        <v>0</v>
      </c>
      <c r="FS89" s="262">
        <v>0</v>
      </c>
      <c r="FT89" s="262">
        <v>0</v>
      </c>
      <c r="FU89" s="262">
        <v>0</v>
      </c>
      <c r="FV89" s="262">
        <v>0</v>
      </c>
      <c r="FW89" s="262">
        <v>0</v>
      </c>
      <c r="FX89" s="262">
        <v>0</v>
      </c>
      <c r="FY89" s="262">
        <v>0</v>
      </c>
      <c r="FZ89" s="262">
        <v>0</v>
      </c>
      <c r="GA89" s="262">
        <v>0</v>
      </c>
      <c r="GB89" s="262">
        <v>0</v>
      </c>
      <c r="GC89" s="262">
        <v>0</v>
      </c>
      <c r="GD89" s="262">
        <v>0</v>
      </c>
      <c r="GE89" s="262">
        <v>0</v>
      </c>
      <c r="GF89" s="262">
        <v>0</v>
      </c>
      <c r="GG89" s="262">
        <v>0</v>
      </c>
      <c r="GH89" s="262">
        <v>0</v>
      </c>
      <c r="GI89" s="262">
        <v>0</v>
      </c>
      <c r="GJ89" s="262">
        <v>0</v>
      </c>
      <c r="GK89" s="262">
        <v>0</v>
      </c>
      <c r="GL89" s="262">
        <v>0</v>
      </c>
      <c r="GM89" s="262">
        <v>0</v>
      </c>
      <c r="GN89" s="262">
        <v>0</v>
      </c>
      <c r="GO89" s="262">
        <v>0</v>
      </c>
      <c r="GP89" s="262">
        <v>0</v>
      </c>
      <c r="GQ89" s="262">
        <v>0</v>
      </c>
      <c r="GR89" s="262">
        <v>0</v>
      </c>
      <c r="GS89" s="262">
        <v>0</v>
      </c>
      <c r="GT89" s="262">
        <v>0</v>
      </c>
      <c r="GU89" s="262">
        <v>0</v>
      </c>
      <c r="GV89" s="262">
        <v>0</v>
      </c>
      <c r="GW89" s="262">
        <v>0</v>
      </c>
      <c r="GX89" s="262">
        <v>0</v>
      </c>
      <c r="GY89" s="262" t="s">
        <v>349</v>
      </c>
      <c r="GZ89" s="262">
        <v>0</v>
      </c>
      <c r="HA89" s="262" t="s">
        <v>349</v>
      </c>
      <c r="HB89" s="262">
        <v>0</v>
      </c>
      <c r="HC89" s="262">
        <v>0</v>
      </c>
      <c r="HD89" s="262">
        <v>0</v>
      </c>
      <c r="HE89" s="262">
        <v>0</v>
      </c>
      <c r="HF89" s="262">
        <v>0</v>
      </c>
      <c r="HG89" s="262">
        <v>0</v>
      </c>
      <c r="HH89" s="262">
        <v>0</v>
      </c>
      <c r="HI89" s="262">
        <v>0</v>
      </c>
      <c r="HJ89" s="262">
        <v>0</v>
      </c>
      <c r="HK89" s="262">
        <v>0</v>
      </c>
      <c r="HL89" s="262">
        <v>0</v>
      </c>
      <c r="HM89" s="262">
        <v>0</v>
      </c>
      <c r="HN89" s="262">
        <v>0</v>
      </c>
      <c r="HO89" s="262">
        <v>0</v>
      </c>
      <c r="HP89" s="262">
        <v>0</v>
      </c>
      <c r="HQ89" s="262">
        <v>0</v>
      </c>
      <c r="HR89" s="262">
        <v>0</v>
      </c>
      <c r="HS89" s="262">
        <v>0</v>
      </c>
      <c r="HT89" s="262">
        <v>0</v>
      </c>
      <c r="HU89" s="262">
        <v>0</v>
      </c>
      <c r="HV89" s="262">
        <v>0</v>
      </c>
      <c r="HW89" s="262">
        <v>0</v>
      </c>
      <c r="HX89" s="262">
        <v>0</v>
      </c>
      <c r="HY89" s="262">
        <v>0</v>
      </c>
      <c r="HZ89" s="262">
        <v>0</v>
      </c>
      <c r="IA89" s="262">
        <v>0</v>
      </c>
      <c r="IB89" s="262">
        <v>0</v>
      </c>
      <c r="IC89" s="262">
        <v>0</v>
      </c>
      <c r="ID89" s="262">
        <v>0</v>
      </c>
      <c r="IE89" s="262">
        <v>0</v>
      </c>
      <c r="IF89" s="262">
        <v>0</v>
      </c>
      <c r="IG89" s="262">
        <v>0</v>
      </c>
      <c r="IH89" s="262">
        <v>0</v>
      </c>
      <c r="II89" s="262">
        <v>0</v>
      </c>
      <c r="IJ89" s="262">
        <v>0</v>
      </c>
      <c r="IK89" s="262">
        <v>0</v>
      </c>
      <c r="IL89" s="262">
        <v>0</v>
      </c>
      <c r="IM89" s="262">
        <v>0</v>
      </c>
      <c r="IN89" s="262">
        <v>0</v>
      </c>
      <c r="IO89" s="262">
        <v>0</v>
      </c>
      <c r="IP89" s="262">
        <v>0</v>
      </c>
      <c r="IQ89" s="262">
        <v>0</v>
      </c>
      <c r="IR89" s="262">
        <v>0</v>
      </c>
      <c r="IS89" s="262">
        <v>0</v>
      </c>
      <c r="IT89" s="262">
        <v>0</v>
      </c>
      <c r="IU89" s="262">
        <v>0</v>
      </c>
      <c r="IV89" s="262">
        <v>0</v>
      </c>
      <c r="IW89" s="262">
        <v>0</v>
      </c>
      <c r="IX89" s="262">
        <v>0</v>
      </c>
      <c r="IY89" s="262">
        <v>0</v>
      </c>
      <c r="IZ89" s="262">
        <v>0</v>
      </c>
      <c r="JA89" s="262">
        <v>0</v>
      </c>
      <c r="JB89" s="262">
        <v>0</v>
      </c>
      <c r="JC89" s="262">
        <v>0</v>
      </c>
      <c r="JD89" s="262">
        <v>0</v>
      </c>
      <c r="JE89" s="262">
        <v>0</v>
      </c>
      <c r="JF89" s="262">
        <v>0</v>
      </c>
      <c r="JG89" s="262">
        <v>0</v>
      </c>
      <c r="JH89" s="274"/>
    </row>
    <row r="90" spans="1:268" ht="12.75" customHeight="1" x14ac:dyDescent="0.25">
      <c r="A90" s="261" t="s">
        <v>265</v>
      </c>
      <c r="B90" s="262">
        <v>0</v>
      </c>
      <c r="C90" s="262">
        <v>0</v>
      </c>
      <c r="D90" s="262">
        <v>0</v>
      </c>
      <c r="E90" s="262">
        <v>0</v>
      </c>
      <c r="F90" s="262">
        <v>0</v>
      </c>
      <c r="G90" s="262">
        <v>0</v>
      </c>
      <c r="H90" s="262">
        <v>0</v>
      </c>
      <c r="I90" s="262">
        <v>0</v>
      </c>
      <c r="J90" s="262">
        <v>0</v>
      </c>
      <c r="K90" s="262" t="s">
        <v>349</v>
      </c>
      <c r="L90" s="262">
        <v>0</v>
      </c>
      <c r="M90" s="262">
        <v>0</v>
      </c>
      <c r="N90" s="262" t="s">
        <v>349</v>
      </c>
      <c r="O90" s="262">
        <v>0</v>
      </c>
      <c r="P90" s="262" t="s">
        <v>349</v>
      </c>
      <c r="Q90" s="262">
        <v>0</v>
      </c>
      <c r="R90" s="262">
        <v>0</v>
      </c>
      <c r="S90" s="262">
        <v>0</v>
      </c>
      <c r="T90" s="262" t="s">
        <v>349</v>
      </c>
      <c r="U90" s="262">
        <v>0</v>
      </c>
      <c r="V90" s="262">
        <v>0</v>
      </c>
      <c r="W90" s="262" t="s">
        <v>349</v>
      </c>
      <c r="X90" s="262" t="s">
        <v>349</v>
      </c>
      <c r="Y90" s="262">
        <v>0</v>
      </c>
      <c r="Z90" s="262" t="s">
        <v>349</v>
      </c>
      <c r="AA90" s="262">
        <v>6</v>
      </c>
      <c r="AB90" s="262">
        <v>0</v>
      </c>
      <c r="AC90" s="262">
        <v>0</v>
      </c>
      <c r="AD90" s="262">
        <v>0</v>
      </c>
      <c r="AE90" s="262">
        <v>0</v>
      </c>
      <c r="AF90" s="262">
        <v>0</v>
      </c>
      <c r="AG90" s="262">
        <v>0</v>
      </c>
      <c r="AH90" s="262">
        <v>0</v>
      </c>
      <c r="AI90" s="262">
        <v>0</v>
      </c>
      <c r="AJ90" s="262">
        <v>0</v>
      </c>
      <c r="AK90" s="262" t="s">
        <v>349</v>
      </c>
      <c r="AL90" s="262" t="s">
        <v>349</v>
      </c>
      <c r="AM90" s="262">
        <v>0</v>
      </c>
      <c r="AN90" s="262">
        <v>3</v>
      </c>
      <c r="AO90" s="262" t="s">
        <v>349</v>
      </c>
      <c r="AP90" s="262">
        <v>0</v>
      </c>
      <c r="AQ90" s="262">
        <v>0</v>
      </c>
      <c r="AR90" s="262">
        <v>0</v>
      </c>
      <c r="AS90" s="262">
        <v>0</v>
      </c>
      <c r="AT90" s="262">
        <v>0</v>
      </c>
      <c r="AU90" s="262">
        <v>0</v>
      </c>
      <c r="AV90" s="262">
        <v>0</v>
      </c>
      <c r="AW90" s="262">
        <v>0</v>
      </c>
      <c r="AX90" s="262">
        <v>0</v>
      </c>
      <c r="AY90" s="262">
        <v>0</v>
      </c>
      <c r="AZ90" s="262">
        <v>0</v>
      </c>
      <c r="BA90" s="262" t="s">
        <v>349</v>
      </c>
      <c r="BB90" s="262" t="s">
        <v>349</v>
      </c>
      <c r="BC90" s="262">
        <v>0</v>
      </c>
      <c r="BD90" s="262">
        <v>0</v>
      </c>
      <c r="BE90" s="262">
        <v>0</v>
      </c>
      <c r="BF90" s="262">
        <v>0</v>
      </c>
      <c r="BG90" s="262" t="s">
        <v>349</v>
      </c>
      <c r="BH90" s="262">
        <v>0</v>
      </c>
      <c r="BI90" s="262" t="s">
        <v>349</v>
      </c>
      <c r="BJ90" s="262">
        <v>0</v>
      </c>
      <c r="BK90" s="262" t="s">
        <v>349</v>
      </c>
      <c r="BL90" s="262">
        <v>0</v>
      </c>
      <c r="BM90" s="262">
        <v>0</v>
      </c>
      <c r="BN90" s="262">
        <v>4</v>
      </c>
      <c r="BO90" s="262">
        <v>0</v>
      </c>
      <c r="BP90" s="262">
        <v>0</v>
      </c>
      <c r="BQ90" s="262">
        <v>0</v>
      </c>
      <c r="BR90" s="262">
        <v>0</v>
      </c>
      <c r="BS90" s="262">
        <v>0</v>
      </c>
      <c r="BT90" s="262">
        <v>0</v>
      </c>
      <c r="BU90" s="262">
        <v>0</v>
      </c>
      <c r="BV90" s="262">
        <v>0</v>
      </c>
      <c r="BW90" s="262" t="s">
        <v>349</v>
      </c>
      <c r="BX90" s="262">
        <v>0</v>
      </c>
      <c r="BY90" s="262">
        <v>0</v>
      </c>
      <c r="BZ90" s="262" t="s">
        <v>349</v>
      </c>
      <c r="CA90" s="262" t="s">
        <v>349</v>
      </c>
      <c r="CB90" s="262">
        <v>0</v>
      </c>
      <c r="CC90" s="262">
        <v>0</v>
      </c>
      <c r="CD90" s="262" t="s">
        <v>349</v>
      </c>
      <c r="CE90" s="262">
        <v>0</v>
      </c>
      <c r="CF90" s="262">
        <v>0</v>
      </c>
      <c r="CG90" s="262" t="s">
        <v>349</v>
      </c>
      <c r="CH90" s="262">
        <v>0</v>
      </c>
      <c r="CI90" s="262">
        <v>0</v>
      </c>
      <c r="CJ90" s="262" t="s">
        <v>349</v>
      </c>
      <c r="CK90" s="262">
        <v>0</v>
      </c>
      <c r="CL90" s="262">
        <v>0</v>
      </c>
      <c r="CM90" s="262">
        <v>0</v>
      </c>
      <c r="CN90" s="262">
        <v>3</v>
      </c>
      <c r="CO90" s="262" t="s">
        <v>349</v>
      </c>
      <c r="CP90" s="262">
        <v>0</v>
      </c>
      <c r="CQ90" s="262">
        <v>0</v>
      </c>
      <c r="CR90" s="262">
        <v>0</v>
      </c>
      <c r="CS90" s="262">
        <v>0</v>
      </c>
      <c r="CT90" s="262">
        <v>0</v>
      </c>
      <c r="CU90" s="262">
        <v>0</v>
      </c>
      <c r="CV90" s="262">
        <v>0</v>
      </c>
      <c r="CW90" s="262">
        <v>0</v>
      </c>
      <c r="CX90" s="262">
        <v>0</v>
      </c>
      <c r="CY90" s="262">
        <v>0</v>
      </c>
      <c r="CZ90" s="262">
        <v>0</v>
      </c>
      <c r="DA90" s="262" t="s">
        <v>349</v>
      </c>
      <c r="DB90" s="262">
        <v>0</v>
      </c>
      <c r="DC90" s="262">
        <v>0</v>
      </c>
      <c r="DD90" s="262">
        <v>0</v>
      </c>
      <c r="DE90" s="262">
        <v>0</v>
      </c>
      <c r="DF90" s="262">
        <v>0</v>
      </c>
      <c r="DG90" s="262">
        <v>0</v>
      </c>
      <c r="DH90" s="262">
        <v>0</v>
      </c>
      <c r="DI90" s="262">
        <v>0</v>
      </c>
      <c r="DJ90" s="262">
        <v>0</v>
      </c>
      <c r="DK90" s="262">
        <v>0</v>
      </c>
      <c r="DL90" s="262" t="s">
        <v>349</v>
      </c>
      <c r="DM90" s="262">
        <v>0</v>
      </c>
      <c r="DN90" s="262" t="s">
        <v>349</v>
      </c>
      <c r="DO90" s="262">
        <v>0</v>
      </c>
      <c r="DP90" s="262">
        <v>0</v>
      </c>
      <c r="DQ90" s="262">
        <v>0</v>
      </c>
      <c r="DR90" s="262">
        <v>0</v>
      </c>
      <c r="DS90" s="262">
        <v>0</v>
      </c>
      <c r="DT90" s="262">
        <v>0</v>
      </c>
      <c r="DU90" s="262">
        <v>0</v>
      </c>
      <c r="DV90" s="262">
        <v>0</v>
      </c>
      <c r="DW90" s="262">
        <v>0</v>
      </c>
      <c r="DX90" s="262" t="s">
        <v>349</v>
      </c>
      <c r="DY90" s="262">
        <v>0</v>
      </c>
      <c r="DZ90" s="262" t="s">
        <v>349</v>
      </c>
      <c r="EA90" s="262" t="s">
        <v>349</v>
      </c>
      <c r="EB90" s="262">
        <v>0</v>
      </c>
      <c r="EC90" s="262">
        <v>0</v>
      </c>
      <c r="ED90" s="262">
        <v>0</v>
      </c>
      <c r="EE90" s="262">
        <v>0</v>
      </c>
      <c r="EF90" s="262">
        <v>0</v>
      </c>
      <c r="EG90" s="262" t="s">
        <v>349</v>
      </c>
      <c r="EH90" s="262">
        <v>0</v>
      </c>
      <c r="EI90" s="262">
        <v>0</v>
      </c>
      <c r="EJ90" s="262">
        <v>0</v>
      </c>
      <c r="EK90" s="262" t="s">
        <v>349</v>
      </c>
      <c r="EL90" s="262">
        <v>0</v>
      </c>
      <c r="EM90" s="262" t="s">
        <v>349</v>
      </c>
      <c r="EN90" s="262">
        <v>3</v>
      </c>
      <c r="EO90" s="262">
        <v>3</v>
      </c>
      <c r="EP90" s="262">
        <v>0</v>
      </c>
      <c r="EQ90" s="262">
        <v>0</v>
      </c>
      <c r="ER90" s="262" t="s">
        <v>349</v>
      </c>
      <c r="ES90" s="262" t="s">
        <v>349</v>
      </c>
      <c r="ET90" s="262">
        <v>0</v>
      </c>
      <c r="EU90" s="262">
        <v>0</v>
      </c>
      <c r="EV90" s="262">
        <v>0</v>
      </c>
      <c r="EW90" s="262" t="s">
        <v>349</v>
      </c>
      <c r="EX90" s="262">
        <v>0</v>
      </c>
      <c r="EY90" s="262">
        <v>0</v>
      </c>
      <c r="EZ90" s="262" t="s">
        <v>349</v>
      </c>
      <c r="FA90" s="262">
        <v>8</v>
      </c>
      <c r="FB90" s="262">
        <v>0</v>
      </c>
      <c r="FC90" s="262">
        <v>0</v>
      </c>
      <c r="FD90" s="262">
        <v>0</v>
      </c>
      <c r="FE90" s="262">
        <v>0</v>
      </c>
      <c r="FF90" s="262">
        <v>0</v>
      </c>
      <c r="FG90" s="262">
        <v>0</v>
      </c>
      <c r="FH90" s="262" t="s">
        <v>349</v>
      </c>
      <c r="FI90" s="262">
        <v>0</v>
      </c>
      <c r="FJ90" s="262" t="s">
        <v>349</v>
      </c>
      <c r="FK90" s="262">
        <v>0</v>
      </c>
      <c r="FL90" s="262" t="s">
        <v>349</v>
      </c>
      <c r="FM90" s="262">
        <v>3</v>
      </c>
      <c r="FN90" s="262">
        <v>7</v>
      </c>
      <c r="FO90" s="262">
        <v>0</v>
      </c>
      <c r="FP90" s="262" t="s">
        <v>349</v>
      </c>
      <c r="FQ90" s="262" t="s">
        <v>349</v>
      </c>
      <c r="FR90" s="262">
        <v>0</v>
      </c>
      <c r="FS90" s="262">
        <v>0</v>
      </c>
      <c r="FT90" s="262">
        <v>0</v>
      </c>
      <c r="FU90" s="262" t="s">
        <v>349</v>
      </c>
      <c r="FV90" s="262">
        <v>0</v>
      </c>
      <c r="FW90" s="262">
        <v>0</v>
      </c>
      <c r="FX90" s="262">
        <v>0</v>
      </c>
      <c r="FY90" s="262">
        <v>0</v>
      </c>
      <c r="FZ90" s="262" t="s">
        <v>349</v>
      </c>
      <c r="GA90" s="262">
        <v>5</v>
      </c>
      <c r="GB90" s="262" t="s">
        <v>349</v>
      </c>
      <c r="GC90" s="262">
        <v>0</v>
      </c>
      <c r="GD90" s="262">
        <v>0</v>
      </c>
      <c r="GE90" s="262" t="s">
        <v>349</v>
      </c>
      <c r="GF90" s="262">
        <v>0</v>
      </c>
      <c r="GG90" s="262" t="s">
        <v>349</v>
      </c>
      <c r="GH90" s="262" t="s">
        <v>349</v>
      </c>
      <c r="GI90" s="262">
        <v>0</v>
      </c>
      <c r="GJ90" s="262">
        <v>0</v>
      </c>
      <c r="GK90" s="262">
        <v>0</v>
      </c>
      <c r="GL90" s="262">
        <v>0</v>
      </c>
      <c r="GM90" s="262">
        <v>0</v>
      </c>
      <c r="GN90" s="262">
        <v>4</v>
      </c>
      <c r="GO90" s="262">
        <v>0</v>
      </c>
      <c r="GP90" s="262" t="s">
        <v>349</v>
      </c>
      <c r="GQ90" s="262" t="s">
        <v>349</v>
      </c>
      <c r="GR90" s="262" t="s">
        <v>349</v>
      </c>
      <c r="GS90" s="262" t="s">
        <v>349</v>
      </c>
      <c r="GT90" s="262">
        <v>0</v>
      </c>
      <c r="GU90" s="262" t="s">
        <v>349</v>
      </c>
      <c r="GV90" s="262">
        <v>0</v>
      </c>
      <c r="GW90" s="262">
        <v>0</v>
      </c>
      <c r="GX90" s="262" t="s">
        <v>349</v>
      </c>
      <c r="GY90" s="262">
        <v>0</v>
      </c>
      <c r="GZ90" s="262">
        <v>0</v>
      </c>
      <c r="HA90" s="262">
        <v>7</v>
      </c>
      <c r="HB90" s="262" t="s">
        <v>349</v>
      </c>
      <c r="HC90" s="262" t="s">
        <v>349</v>
      </c>
      <c r="HD90" s="262">
        <v>0</v>
      </c>
      <c r="HE90" s="262">
        <v>0</v>
      </c>
      <c r="HF90" s="262">
        <v>0</v>
      </c>
      <c r="HG90" s="262" t="s">
        <v>349</v>
      </c>
      <c r="HH90" s="262" t="s">
        <v>349</v>
      </c>
      <c r="HI90" s="262" t="s">
        <v>349</v>
      </c>
      <c r="HJ90" s="262" t="s">
        <v>349</v>
      </c>
      <c r="HK90" s="262">
        <v>0</v>
      </c>
      <c r="HL90" s="262">
        <v>0</v>
      </c>
      <c r="HM90" s="262" t="s">
        <v>349</v>
      </c>
      <c r="HN90" s="262">
        <v>7</v>
      </c>
      <c r="HO90" s="262">
        <v>0</v>
      </c>
      <c r="HP90" s="262">
        <v>0</v>
      </c>
      <c r="HQ90" s="262">
        <v>0</v>
      </c>
      <c r="HR90" s="262">
        <v>0</v>
      </c>
      <c r="HS90" s="262">
        <v>0</v>
      </c>
      <c r="HT90" s="262">
        <v>0</v>
      </c>
      <c r="HU90" s="262">
        <v>0</v>
      </c>
      <c r="HV90" s="262" t="s">
        <v>349</v>
      </c>
      <c r="HW90" s="262">
        <v>0</v>
      </c>
      <c r="HX90" s="262">
        <v>0</v>
      </c>
      <c r="HY90" s="262" t="s">
        <v>349</v>
      </c>
      <c r="HZ90" s="262">
        <v>0</v>
      </c>
      <c r="IA90" s="262" t="s">
        <v>349</v>
      </c>
      <c r="IB90" s="262">
        <v>3</v>
      </c>
      <c r="IC90" s="262">
        <v>0</v>
      </c>
      <c r="ID90" s="262">
        <v>0</v>
      </c>
      <c r="IE90" s="262">
        <v>0</v>
      </c>
      <c r="IF90" s="262">
        <v>0</v>
      </c>
      <c r="IG90" s="262" t="s">
        <v>349</v>
      </c>
      <c r="IH90" s="262">
        <v>0</v>
      </c>
      <c r="II90" s="262" t="s">
        <v>349</v>
      </c>
      <c r="IJ90" s="262">
        <v>0</v>
      </c>
      <c r="IK90" s="262" t="s">
        <v>349</v>
      </c>
      <c r="IL90" s="262">
        <v>0</v>
      </c>
      <c r="IM90" s="262">
        <v>0</v>
      </c>
      <c r="IN90" s="262">
        <v>6</v>
      </c>
      <c r="IO90" s="262">
        <v>0</v>
      </c>
      <c r="IP90" s="262">
        <v>0</v>
      </c>
      <c r="IQ90" s="262">
        <v>0</v>
      </c>
      <c r="IR90" s="262">
        <v>0</v>
      </c>
      <c r="IS90" s="262">
        <v>0</v>
      </c>
      <c r="IT90" s="262">
        <v>0</v>
      </c>
      <c r="IU90" s="262">
        <v>0</v>
      </c>
      <c r="IV90" s="262">
        <v>0</v>
      </c>
      <c r="IW90" s="262">
        <v>0</v>
      </c>
      <c r="IX90" s="262">
        <v>0</v>
      </c>
      <c r="IY90" s="262">
        <v>0</v>
      </c>
      <c r="IZ90" s="262">
        <v>0</v>
      </c>
      <c r="JA90" s="262">
        <v>0</v>
      </c>
      <c r="JB90" s="262">
        <v>0</v>
      </c>
      <c r="JC90" s="262" t="s">
        <v>349</v>
      </c>
      <c r="JD90" s="262" t="s">
        <v>349</v>
      </c>
      <c r="JE90" s="262">
        <v>0</v>
      </c>
      <c r="JF90" s="262">
        <v>0</v>
      </c>
      <c r="JG90" s="262" t="s">
        <v>349</v>
      </c>
      <c r="JH90" s="274"/>
    </row>
    <row r="91" spans="1:268" ht="12.75" customHeight="1" x14ac:dyDescent="0.25">
      <c r="A91" s="261" t="s">
        <v>266</v>
      </c>
      <c r="B91" s="262">
        <v>0</v>
      </c>
      <c r="C91" s="262">
        <v>0</v>
      </c>
      <c r="D91" s="262">
        <v>0</v>
      </c>
      <c r="E91" s="262" t="s">
        <v>349</v>
      </c>
      <c r="F91" s="262">
        <v>0</v>
      </c>
      <c r="G91" s="262">
        <v>0</v>
      </c>
      <c r="H91" s="262">
        <v>0</v>
      </c>
      <c r="I91" s="262">
        <v>0</v>
      </c>
      <c r="J91" s="262">
        <v>0</v>
      </c>
      <c r="K91" s="262">
        <v>0</v>
      </c>
      <c r="L91" s="262">
        <v>0</v>
      </c>
      <c r="M91" s="262">
        <v>0</v>
      </c>
      <c r="N91" s="262" t="s">
        <v>349</v>
      </c>
      <c r="O91" s="262">
        <v>0</v>
      </c>
      <c r="P91" s="262">
        <v>0</v>
      </c>
      <c r="Q91" s="262">
        <v>0</v>
      </c>
      <c r="R91" s="262">
        <v>0</v>
      </c>
      <c r="S91" s="262">
        <v>0</v>
      </c>
      <c r="T91" s="262">
        <v>0</v>
      </c>
      <c r="U91" s="262">
        <v>0</v>
      </c>
      <c r="V91" s="262" t="s">
        <v>349</v>
      </c>
      <c r="W91" s="262">
        <v>0</v>
      </c>
      <c r="X91" s="262">
        <v>0</v>
      </c>
      <c r="Y91" s="262">
        <v>0</v>
      </c>
      <c r="Z91" s="262">
        <v>0</v>
      </c>
      <c r="AA91" s="262" t="s">
        <v>349</v>
      </c>
      <c r="AB91" s="262" t="s">
        <v>349</v>
      </c>
      <c r="AC91" s="262">
        <v>0</v>
      </c>
      <c r="AD91" s="262">
        <v>0</v>
      </c>
      <c r="AE91" s="262">
        <v>0</v>
      </c>
      <c r="AF91" s="262">
        <v>0</v>
      </c>
      <c r="AG91" s="262">
        <v>0</v>
      </c>
      <c r="AH91" s="262">
        <v>0</v>
      </c>
      <c r="AI91" s="262">
        <v>0</v>
      </c>
      <c r="AJ91" s="262">
        <v>0</v>
      </c>
      <c r="AK91" s="262">
        <v>0</v>
      </c>
      <c r="AL91" s="262">
        <v>0</v>
      </c>
      <c r="AM91" s="262">
        <v>0</v>
      </c>
      <c r="AN91" s="262" t="s">
        <v>349</v>
      </c>
      <c r="AO91" s="262">
        <v>0</v>
      </c>
      <c r="AP91" s="262" t="s">
        <v>349</v>
      </c>
      <c r="AQ91" s="262">
        <v>0</v>
      </c>
      <c r="AR91" s="262">
        <v>0</v>
      </c>
      <c r="AS91" s="262">
        <v>0</v>
      </c>
      <c r="AT91" s="262">
        <v>0</v>
      </c>
      <c r="AU91" s="262">
        <v>0</v>
      </c>
      <c r="AV91" s="262" t="s">
        <v>349</v>
      </c>
      <c r="AW91" s="262">
        <v>0</v>
      </c>
      <c r="AX91" s="262">
        <v>0</v>
      </c>
      <c r="AY91" s="262" t="s">
        <v>349</v>
      </c>
      <c r="AZ91" s="262">
        <v>0</v>
      </c>
      <c r="BA91" s="262">
        <v>3</v>
      </c>
      <c r="BB91" s="262">
        <v>0</v>
      </c>
      <c r="BC91" s="262">
        <v>0</v>
      </c>
      <c r="BD91" s="262">
        <v>0</v>
      </c>
      <c r="BE91" s="262">
        <v>0</v>
      </c>
      <c r="BF91" s="262">
        <v>0</v>
      </c>
      <c r="BG91" s="262">
        <v>0</v>
      </c>
      <c r="BH91" s="262">
        <v>0</v>
      </c>
      <c r="BI91" s="262">
        <v>0</v>
      </c>
      <c r="BJ91" s="262" t="s">
        <v>349</v>
      </c>
      <c r="BK91" s="262">
        <v>0</v>
      </c>
      <c r="BL91" s="262" t="s">
        <v>349</v>
      </c>
      <c r="BM91" s="262">
        <v>0</v>
      </c>
      <c r="BN91" s="262" t="s">
        <v>349</v>
      </c>
      <c r="BO91" s="262">
        <v>0</v>
      </c>
      <c r="BP91" s="262">
        <v>0</v>
      </c>
      <c r="BQ91" s="262">
        <v>0</v>
      </c>
      <c r="BR91" s="262">
        <v>0</v>
      </c>
      <c r="BS91" s="262">
        <v>0</v>
      </c>
      <c r="BT91" s="262">
        <v>0</v>
      </c>
      <c r="BU91" s="262" t="s">
        <v>349</v>
      </c>
      <c r="BV91" s="262">
        <v>0</v>
      </c>
      <c r="BW91" s="262">
        <v>0</v>
      </c>
      <c r="BX91" s="262">
        <v>0</v>
      </c>
      <c r="BY91" s="262">
        <v>0</v>
      </c>
      <c r="BZ91" s="262">
        <v>0</v>
      </c>
      <c r="CA91" s="262" t="s">
        <v>349</v>
      </c>
      <c r="CB91" s="262" t="s">
        <v>349</v>
      </c>
      <c r="CC91" s="262">
        <v>0</v>
      </c>
      <c r="CD91" s="262">
        <v>0</v>
      </c>
      <c r="CE91" s="262">
        <v>0</v>
      </c>
      <c r="CF91" s="262">
        <v>0</v>
      </c>
      <c r="CG91" s="262">
        <v>0</v>
      </c>
      <c r="CH91" s="262">
        <v>0</v>
      </c>
      <c r="CI91" s="262">
        <v>0</v>
      </c>
      <c r="CJ91" s="262">
        <v>0</v>
      </c>
      <c r="CK91" s="262">
        <v>0</v>
      </c>
      <c r="CL91" s="262" t="s">
        <v>349</v>
      </c>
      <c r="CM91" s="262">
        <v>0</v>
      </c>
      <c r="CN91" s="262" t="s">
        <v>349</v>
      </c>
      <c r="CO91" s="262">
        <v>0</v>
      </c>
      <c r="CP91" s="262">
        <v>0</v>
      </c>
      <c r="CQ91" s="262">
        <v>0</v>
      </c>
      <c r="CR91" s="262" t="s">
        <v>349</v>
      </c>
      <c r="CS91" s="262" t="s">
        <v>349</v>
      </c>
      <c r="CT91" s="262">
        <v>0</v>
      </c>
      <c r="CU91" s="262" t="s">
        <v>349</v>
      </c>
      <c r="CV91" s="262">
        <v>0</v>
      </c>
      <c r="CW91" s="262">
        <v>0</v>
      </c>
      <c r="CX91" s="262">
        <v>0</v>
      </c>
      <c r="CY91" s="262">
        <v>0</v>
      </c>
      <c r="CZ91" s="262">
        <v>0</v>
      </c>
      <c r="DA91" s="262">
        <v>5</v>
      </c>
      <c r="DB91" s="262">
        <v>0</v>
      </c>
      <c r="DC91" s="262">
        <v>0</v>
      </c>
      <c r="DD91" s="262">
        <v>0</v>
      </c>
      <c r="DE91" s="262" t="s">
        <v>349</v>
      </c>
      <c r="DF91" s="262">
        <v>0</v>
      </c>
      <c r="DG91" s="262">
        <v>0</v>
      </c>
      <c r="DH91" s="262" t="s">
        <v>349</v>
      </c>
      <c r="DI91" s="262" t="s">
        <v>349</v>
      </c>
      <c r="DJ91" s="262">
        <v>0</v>
      </c>
      <c r="DK91" s="262">
        <v>0</v>
      </c>
      <c r="DL91" s="262">
        <v>0</v>
      </c>
      <c r="DM91" s="262">
        <v>0</v>
      </c>
      <c r="DN91" s="262">
        <v>4</v>
      </c>
      <c r="DO91" s="262">
        <v>0</v>
      </c>
      <c r="DP91" s="262" t="s">
        <v>349</v>
      </c>
      <c r="DQ91" s="262">
        <v>0</v>
      </c>
      <c r="DR91" s="262">
        <v>0</v>
      </c>
      <c r="DS91" s="262" t="s">
        <v>349</v>
      </c>
      <c r="DT91" s="262">
        <v>0</v>
      </c>
      <c r="DU91" s="262">
        <v>0</v>
      </c>
      <c r="DV91" s="262">
        <v>0</v>
      </c>
      <c r="DW91" s="262">
        <v>0</v>
      </c>
      <c r="DX91" s="262">
        <v>0</v>
      </c>
      <c r="DY91" s="262">
        <v>0</v>
      </c>
      <c r="DZ91" s="262">
        <v>0</v>
      </c>
      <c r="EA91" s="262" t="s">
        <v>349</v>
      </c>
      <c r="EB91" s="262">
        <v>0</v>
      </c>
      <c r="EC91" s="262">
        <v>0</v>
      </c>
      <c r="ED91" s="262" t="s">
        <v>349</v>
      </c>
      <c r="EE91" s="262">
        <v>0</v>
      </c>
      <c r="EF91" s="262">
        <v>0</v>
      </c>
      <c r="EG91" s="262">
        <v>0</v>
      </c>
      <c r="EH91" s="262">
        <v>0</v>
      </c>
      <c r="EI91" s="262">
        <v>0</v>
      </c>
      <c r="EJ91" s="262">
        <v>0</v>
      </c>
      <c r="EK91" s="262">
        <v>0</v>
      </c>
      <c r="EL91" s="262" t="s">
        <v>349</v>
      </c>
      <c r="EM91" s="262">
        <v>3</v>
      </c>
      <c r="EN91" s="262">
        <v>5</v>
      </c>
      <c r="EO91" s="262" t="s">
        <v>349</v>
      </c>
      <c r="EP91" s="262" t="s">
        <v>349</v>
      </c>
      <c r="EQ91" s="262" t="s">
        <v>349</v>
      </c>
      <c r="ER91" s="262">
        <v>0</v>
      </c>
      <c r="ES91" s="262">
        <v>0</v>
      </c>
      <c r="ET91" s="262" t="s">
        <v>349</v>
      </c>
      <c r="EU91" s="262" t="s">
        <v>349</v>
      </c>
      <c r="EV91" s="262">
        <v>0</v>
      </c>
      <c r="EW91" s="262">
        <v>0</v>
      </c>
      <c r="EX91" s="262" t="s">
        <v>349</v>
      </c>
      <c r="EY91" s="262">
        <v>3</v>
      </c>
      <c r="EZ91" s="262">
        <v>0</v>
      </c>
      <c r="FA91" s="262">
        <v>9</v>
      </c>
      <c r="FB91" s="262">
        <v>0</v>
      </c>
      <c r="FC91" s="262">
        <v>0</v>
      </c>
      <c r="FD91" s="262" t="s">
        <v>349</v>
      </c>
      <c r="FE91" s="262" t="s">
        <v>349</v>
      </c>
      <c r="FF91" s="262">
        <v>0</v>
      </c>
      <c r="FG91" s="262">
        <v>3</v>
      </c>
      <c r="FH91" s="262">
        <v>0</v>
      </c>
      <c r="FI91" s="262">
        <v>0</v>
      </c>
      <c r="FJ91" s="262">
        <v>0</v>
      </c>
      <c r="FK91" s="262">
        <v>0</v>
      </c>
      <c r="FL91" s="262">
        <v>0</v>
      </c>
      <c r="FM91" s="262">
        <v>0</v>
      </c>
      <c r="FN91" s="262">
        <v>6</v>
      </c>
      <c r="FO91" s="262" t="s">
        <v>349</v>
      </c>
      <c r="FP91" s="262" t="s">
        <v>349</v>
      </c>
      <c r="FQ91" s="262" t="s">
        <v>349</v>
      </c>
      <c r="FR91" s="262" t="s">
        <v>349</v>
      </c>
      <c r="FS91" s="262" t="s">
        <v>349</v>
      </c>
      <c r="FT91" s="262" t="s">
        <v>349</v>
      </c>
      <c r="FU91" s="262" t="s">
        <v>349</v>
      </c>
      <c r="FV91" s="262" t="s">
        <v>349</v>
      </c>
      <c r="FW91" s="262" t="s">
        <v>349</v>
      </c>
      <c r="FX91" s="262" t="s">
        <v>349</v>
      </c>
      <c r="FY91" s="262" t="s">
        <v>349</v>
      </c>
      <c r="FZ91" s="262" t="s">
        <v>349</v>
      </c>
      <c r="GA91" s="262">
        <v>17</v>
      </c>
      <c r="GB91" s="262">
        <v>0</v>
      </c>
      <c r="GC91" s="262">
        <v>0</v>
      </c>
      <c r="GD91" s="262">
        <v>0</v>
      </c>
      <c r="GE91" s="262">
        <v>0</v>
      </c>
      <c r="GF91" s="262">
        <v>0</v>
      </c>
      <c r="GG91" s="262" t="s">
        <v>349</v>
      </c>
      <c r="GH91" s="262" t="s">
        <v>349</v>
      </c>
      <c r="GI91" s="262">
        <v>0</v>
      </c>
      <c r="GJ91" s="262" t="s">
        <v>349</v>
      </c>
      <c r="GK91" s="262">
        <v>0</v>
      </c>
      <c r="GL91" s="262" t="s">
        <v>349</v>
      </c>
      <c r="GM91" s="262">
        <v>3</v>
      </c>
      <c r="GN91" s="262">
        <v>7</v>
      </c>
      <c r="GO91" s="262" t="s">
        <v>349</v>
      </c>
      <c r="GP91" s="262">
        <v>3</v>
      </c>
      <c r="GQ91" s="262" t="s">
        <v>349</v>
      </c>
      <c r="GR91" s="262" t="s">
        <v>349</v>
      </c>
      <c r="GS91" s="262">
        <v>0</v>
      </c>
      <c r="GT91" s="262">
        <v>0</v>
      </c>
      <c r="GU91" s="262" t="s">
        <v>349</v>
      </c>
      <c r="GV91" s="262" t="s">
        <v>349</v>
      </c>
      <c r="GW91" s="262" t="s">
        <v>349</v>
      </c>
      <c r="GX91" s="262" t="s">
        <v>349</v>
      </c>
      <c r="GY91" s="262" t="s">
        <v>349</v>
      </c>
      <c r="GZ91" s="262">
        <v>0</v>
      </c>
      <c r="HA91" s="262">
        <v>14</v>
      </c>
      <c r="HB91" s="262">
        <v>0</v>
      </c>
      <c r="HC91" s="262">
        <v>0</v>
      </c>
      <c r="HD91" s="262">
        <v>0</v>
      </c>
      <c r="HE91" s="262">
        <v>0</v>
      </c>
      <c r="HF91" s="262">
        <v>0</v>
      </c>
      <c r="HG91" s="262" t="s">
        <v>349</v>
      </c>
      <c r="HH91" s="262" t="s">
        <v>349</v>
      </c>
      <c r="HI91" s="262">
        <v>0</v>
      </c>
      <c r="HJ91" s="262">
        <v>0</v>
      </c>
      <c r="HK91" s="262" t="s">
        <v>349</v>
      </c>
      <c r="HL91" s="262">
        <v>0</v>
      </c>
      <c r="HM91" s="262" t="s">
        <v>349</v>
      </c>
      <c r="HN91" s="262">
        <v>4</v>
      </c>
      <c r="HO91" s="262">
        <v>0</v>
      </c>
      <c r="HP91" s="262">
        <v>0</v>
      </c>
      <c r="HQ91" s="262">
        <v>0</v>
      </c>
      <c r="HR91" s="262">
        <v>0</v>
      </c>
      <c r="HS91" s="262">
        <v>0</v>
      </c>
      <c r="HT91" s="262">
        <v>0</v>
      </c>
      <c r="HU91" s="262">
        <v>0</v>
      </c>
      <c r="HV91" s="262">
        <v>0</v>
      </c>
      <c r="HW91" s="262">
        <v>0</v>
      </c>
      <c r="HX91" s="262">
        <v>0</v>
      </c>
      <c r="HY91" s="262">
        <v>0</v>
      </c>
      <c r="HZ91" s="262" t="s">
        <v>349</v>
      </c>
      <c r="IA91" s="262" t="s">
        <v>349</v>
      </c>
      <c r="IB91" s="262" t="s">
        <v>349</v>
      </c>
      <c r="IC91" s="262">
        <v>0</v>
      </c>
      <c r="ID91" s="262">
        <v>0</v>
      </c>
      <c r="IE91" s="262">
        <v>0</v>
      </c>
      <c r="IF91" s="262">
        <v>0</v>
      </c>
      <c r="IG91" s="262">
        <v>0</v>
      </c>
      <c r="IH91" s="262">
        <v>0</v>
      </c>
      <c r="II91" s="262">
        <v>0</v>
      </c>
      <c r="IJ91" s="262">
        <v>0</v>
      </c>
      <c r="IK91" s="262">
        <v>0</v>
      </c>
      <c r="IL91" s="262" t="s">
        <v>349</v>
      </c>
      <c r="IM91" s="262" t="s">
        <v>349</v>
      </c>
      <c r="IN91" s="262">
        <v>3</v>
      </c>
      <c r="IO91" s="262">
        <v>0</v>
      </c>
      <c r="IP91" s="262" t="s">
        <v>349</v>
      </c>
      <c r="IQ91" s="262">
        <v>0</v>
      </c>
      <c r="IR91" s="262">
        <v>0</v>
      </c>
      <c r="IS91" s="262">
        <v>0</v>
      </c>
      <c r="IT91" s="262">
        <v>0</v>
      </c>
      <c r="IU91" s="262">
        <v>0</v>
      </c>
      <c r="IV91" s="262" t="s">
        <v>349</v>
      </c>
      <c r="IW91" s="262">
        <v>0</v>
      </c>
      <c r="IX91" s="262">
        <v>0</v>
      </c>
      <c r="IY91" s="262">
        <v>0</v>
      </c>
      <c r="IZ91" s="262" t="s">
        <v>349</v>
      </c>
      <c r="JA91" s="262">
        <v>3</v>
      </c>
      <c r="JB91" s="262">
        <v>0</v>
      </c>
      <c r="JC91" s="262" t="s">
        <v>349</v>
      </c>
      <c r="JD91" s="262" t="s">
        <v>349</v>
      </c>
      <c r="JE91" s="262">
        <v>0</v>
      </c>
      <c r="JF91" s="262">
        <v>0</v>
      </c>
      <c r="JG91" s="262" t="s">
        <v>349</v>
      </c>
      <c r="JH91" s="274"/>
    </row>
    <row r="92" spans="1:268" ht="12.75" customHeight="1" x14ac:dyDescent="0.25">
      <c r="A92" s="261" t="s">
        <v>267</v>
      </c>
      <c r="B92" s="262" t="s">
        <v>349</v>
      </c>
      <c r="C92" s="262">
        <v>0</v>
      </c>
      <c r="D92" s="262">
        <v>0</v>
      </c>
      <c r="E92" s="262">
        <v>0</v>
      </c>
      <c r="F92" s="262">
        <v>0</v>
      </c>
      <c r="G92" s="262">
        <v>0</v>
      </c>
      <c r="H92" s="262">
        <v>0</v>
      </c>
      <c r="I92" s="262">
        <v>0</v>
      </c>
      <c r="J92" s="262">
        <v>0</v>
      </c>
      <c r="K92" s="262" t="s">
        <v>349</v>
      </c>
      <c r="L92" s="262">
        <v>0</v>
      </c>
      <c r="M92" s="262">
        <v>0</v>
      </c>
      <c r="N92" s="262" t="s">
        <v>349</v>
      </c>
      <c r="O92" s="262">
        <v>0</v>
      </c>
      <c r="P92" s="262">
        <v>0</v>
      </c>
      <c r="Q92" s="262">
        <v>0</v>
      </c>
      <c r="R92" s="262">
        <v>0</v>
      </c>
      <c r="S92" s="262">
        <v>0</v>
      </c>
      <c r="T92" s="262">
        <v>0</v>
      </c>
      <c r="U92" s="262">
        <v>0</v>
      </c>
      <c r="V92" s="262">
        <v>0</v>
      </c>
      <c r="W92" s="262">
        <v>0</v>
      </c>
      <c r="X92" s="262">
        <v>0</v>
      </c>
      <c r="Y92" s="262">
        <v>0</v>
      </c>
      <c r="Z92" s="262">
        <v>0</v>
      </c>
      <c r="AA92" s="262">
        <v>0</v>
      </c>
      <c r="AB92" s="262">
        <v>0</v>
      </c>
      <c r="AC92" s="262">
        <v>0</v>
      </c>
      <c r="AD92" s="262">
        <v>0</v>
      </c>
      <c r="AE92" s="262">
        <v>0</v>
      </c>
      <c r="AF92" s="262">
        <v>0</v>
      </c>
      <c r="AG92" s="262">
        <v>0</v>
      </c>
      <c r="AH92" s="262">
        <v>0</v>
      </c>
      <c r="AI92" s="262">
        <v>0</v>
      </c>
      <c r="AJ92" s="262">
        <v>0</v>
      </c>
      <c r="AK92" s="262">
        <v>0</v>
      </c>
      <c r="AL92" s="262">
        <v>0</v>
      </c>
      <c r="AM92" s="262">
        <v>0</v>
      </c>
      <c r="AN92" s="262">
        <v>0</v>
      </c>
      <c r="AO92" s="262">
        <v>0</v>
      </c>
      <c r="AP92" s="262">
        <v>0</v>
      </c>
      <c r="AQ92" s="262">
        <v>0</v>
      </c>
      <c r="AR92" s="262">
        <v>0</v>
      </c>
      <c r="AS92" s="262">
        <v>0</v>
      </c>
      <c r="AT92" s="262">
        <v>0</v>
      </c>
      <c r="AU92" s="262">
        <v>0</v>
      </c>
      <c r="AV92" s="262">
        <v>0</v>
      </c>
      <c r="AW92" s="262">
        <v>0</v>
      </c>
      <c r="AX92" s="262">
        <v>0</v>
      </c>
      <c r="AY92" s="262">
        <v>0</v>
      </c>
      <c r="AZ92" s="262">
        <v>0</v>
      </c>
      <c r="BA92" s="262">
        <v>0</v>
      </c>
      <c r="BB92" s="262" t="s">
        <v>349</v>
      </c>
      <c r="BC92" s="262">
        <v>0</v>
      </c>
      <c r="BD92" s="262">
        <v>0</v>
      </c>
      <c r="BE92" s="262">
        <v>0</v>
      </c>
      <c r="BF92" s="262">
        <v>0</v>
      </c>
      <c r="BG92" s="262">
        <v>0</v>
      </c>
      <c r="BH92" s="262">
        <v>0</v>
      </c>
      <c r="BI92" s="262">
        <v>0</v>
      </c>
      <c r="BJ92" s="262">
        <v>0</v>
      </c>
      <c r="BK92" s="262">
        <v>0</v>
      </c>
      <c r="BL92" s="262">
        <v>0</v>
      </c>
      <c r="BM92" s="262">
        <v>0</v>
      </c>
      <c r="BN92" s="262" t="s">
        <v>349</v>
      </c>
      <c r="BO92" s="262">
        <v>0</v>
      </c>
      <c r="BP92" s="262">
        <v>0</v>
      </c>
      <c r="BQ92" s="262">
        <v>0</v>
      </c>
      <c r="BR92" s="262">
        <v>0</v>
      </c>
      <c r="BS92" s="262">
        <v>0</v>
      </c>
      <c r="BT92" s="262">
        <v>0</v>
      </c>
      <c r="BU92" s="262">
        <v>0</v>
      </c>
      <c r="BV92" s="262">
        <v>0</v>
      </c>
      <c r="BW92" s="262">
        <v>0</v>
      </c>
      <c r="BX92" s="262">
        <v>0</v>
      </c>
      <c r="BY92" s="262">
        <v>0</v>
      </c>
      <c r="BZ92" s="262">
        <v>0</v>
      </c>
      <c r="CA92" s="262">
        <v>0</v>
      </c>
      <c r="CB92" s="262">
        <v>0</v>
      </c>
      <c r="CC92" s="262">
        <v>0</v>
      </c>
      <c r="CD92" s="262">
        <v>0</v>
      </c>
      <c r="CE92" s="262">
        <v>0</v>
      </c>
      <c r="CF92" s="262">
        <v>0</v>
      </c>
      <c r="CG92" s="262">
        <v>0</v>
      </c>
      <c r="CH92" s="262">
        <v>0</v>
      </c>
      <c r="CI92" s="262">
        <v>0</v>
      </c>
      <c r="CJ92" s="262">
        <v>0</v>
      </c>
      <c r="CK92" s="262">
        <v>0</v>
      </c>
      <c r="CL92" s="262">
        <v>0</v>
      </c>
      <c r="CM92" s="262">
        <v>0</v>
      </c>
      <c r="CN92" s="262">
        <v>0</v>
      </c>
      <c r="CO92" s="262">
        <v>0</v>
      </c>
      <c r="CP92" s="262" t="s">
        <v>349</v>
      </c>
      <c r="CQ92" s="262">
        <v>0</v>
      </c>
      <c r="CR92" s="262">
        <v>0</v>
      </c>
      <c r="CS92" s="262" t="s">
        <v>349</v>
      </c>
      <c r="CT92" s="262" t="s">
        <v>349</v>
      </c>
      <c r="CU92" s="262">
        <v>0</v>
      </c>
      <c r="CV92" s="262">
        <v>0</v>
      </c>
      <c r="CW92" s="262">
        <v>0</v>
      </c>
      <c r="CX92" s="262">
        <v>0</v>
      </c>
      <c r="CY92" s="262">
        <v>0</v>
      </c>
      <c r="CZ92" s="262" t="s">
        <v>349</v>
      </c>
      <c r="DA92" s="262">
        <v>4</v>
      </c>
      <c r="DB92" s="262">
        <v>7</v>
      </c>
      <c r="DC92" s="262">
        <v>0</v>
      </c>
      <c r="DD92" s="262" t="s">
        <v>349</v>
      </c>
      <c r="DE92" s="262" t="s">
        <v>349</v>
      </c>
      <c r="DF92" s="262">
        <v>0</v>
      </c>
      <c r="DG92" s="262">
        <v>0</v>
      </c>
      <c r="DH92" s="262">
        <v>0</v>
      </c>
      <c r="DI92" s="262">
        <v>0</v>
      </c>
      <c r="DJ92" s="262" t="s">
        <v>349</v>
      </c>
      <c r="DK92" s="262">
        <v>0</v>
      </c>
      <c r="DL92" s="262">
        <v>0</v>
      </c>
      <c r="DM92" s="262" t="s">
        <v>349</v>
      </c>
      <c r="DN92" s="262">
        <v>11</v>
      </c>
      <c r="DO92" s="262" t="s">
        <v>349</v>
      </c>
      <c r="DP92" s="262">
        <v>0</v>
      </c>
      <c r="DQ92" s="262">
        <v>0</v>
      </c>
      <c r="DR92" s="262">
        <v>0</v>
      </c>
      <c r="DS92" s="262">
        <v>0</v>
      </c>
      <c r="DT92" s="262">
        <v>0</v>
      </c>
      <c r="DU92" s="262">
        <v>0</v>
      </c>
      <c r="DV92" s="262">
        <v>0</v>
      </c>
      <c r="DW92" s="262">
        <v>0</v>
      </c>
      <c r="DX92" s="262">
        <v>0</v>
      </c>
      <c r="DY92" s="262">
        <v>0</v>
      </c>
      <c r="DZ92" s="262">
        <v>0</v>
      </c>
      <c r="EA92" s="262" t="s">
        <v>349</v>
      </c>
      <c r="EB92" s="262">
        <v>0</v>
      </c>
      <c r="EC92" s="262">
        <v>0</v>
      </c>
      <c r="ED92" s="262">
        <v>0</v>
      </c>
      <c r="EE92" s="262">
        <v>0</v>
      </c>
      <c r="EF92" s="262" t="s">
        <v>349</v>
      </c>
      <c r="EG92" s="262" t="s">
        <v>349</v>
      </c>
      <c r="EH92" s="262">
        <v>0</v>
      </c>
      <c r="EI92" s="262">
        <v>0</v>
      </c>
      <c r="EJ92" s="262">
        <v>0</v>
      </c>
      <c r="EK92" s="262">
        <v>0</v>
      </c>
      <c r="EL92" s="262" t="s">
        <v>349</v>
      </c>
      <c r="EM92" s="262" t="s">
        <v>349</v>
      </c>
      <c r="EN92" s="262">
        <v>5</v>
      </c>
      <c r="EO92" s="262">
        <v>0</v>
      </c>
      <c r="EP92" s="262">
        <v>0</v>
      </c>
      <c r="EQ92" s="262" t="s">
        <v>349</v>
      </c>
      <c r="ER92" s="262">
        <v>0</v>
      </c>
      <c r="ES92" s="262">
        <v>0</v>
      </c>
      <c r="ET92" s="262">
        <v>0</v>
      </c>
      <c r="EU92" s="262">
        <v>0</v>
      </c>
      <c r="EV92" s="262">
        <v>0</v>
      </c>
      <c r="EW92" s="262">
        <v>0</v>
      </c>
      <c r="EX92" s="262">
        <v>0</v>
      </c>
      <c r="EY92" s="262">
        <v>0</v>
      </c>
      <c r="EZ92" s="262">
        <v>0</v>
      </c>
      <c r="FA92" s="262" t="s">
        <v>349</v>
      </c>
      <c r="FB92" s="262" t="s">
        <v>349</v>
      </c>
      <c r="FC92" s="262" t="s">
        <v>349</v>
      </c>
      <c r="FD92" s="262">
        <v>0</v>
      </c>
      <c r="FE92" s="262">
        <v>0</v>
      </c>
      <c r="FF92" s="262">
        <v>0</v>
      </c>
      <c r="FG92" s="262">
        <v>0</v>
      </c>
      <c r="FH92" s="262">
        <v>0</v>
      </c>
      <c r="FI92" s="262">
        <v>0</v>
      </c>
      <c r="FJ92" s="262">
        <v>0</v>
      </c>
      <c r="FK92" s="262">
        <v>0</v>
      </c>
      <c r="FL92" s="262">
        <v>0</v>
      </c>
      <c r="FM92" s="262">
        <v>0</v>
      </c>
      <c r="FN92" s="262" t="s">
        <v>349</v>
      </c>
      <c r="FO92" s="262">
        <v>0</v>
      </c>
      <c r="FP92" s="262">
        <v>0</v>
      </c>
      <c r="FQ92" s="262">
        <v>0</v>
      </c>
      <c r="FR92" s="262">
        <v>0</v>
      </c>
      <c r="FS92" s="262">
        <v>0</v>
      </c>
      <c r="FT92" s="262">
        <v>0</v>
      </c>
      <c r="FU92" s="262">
        <v>0</v>
      </c>
      <c r="FV92" s="262" t="s">
        <v>349</v>
      </c>
      <c r="FW92" s="262">
        <v>0</v>
      </c>
      <c r="FX92" s="262">
        <v>0</v>
      </c>
      <c r="FY92" s="262">
        <v>0</v>
      </c>
      <c r="FZ92" s="262">
        <v>0</v>
      </c>
      <c r="GA92" s="262" t="s">
        <v>349</v>
      </c>
      <c r="GB92" s="262">
        <v>0</v>
      </c>
      <c r="GC92" s="262">
        <v>0</v>
      </c>
      <c r="GD92" s="262">
        <v>0</v>
      </c>
      <c r="GE92" s="262">
        <v>0</v>
      </c>
      <c r="GF92" s="262">
        <v>0</v>
      </c>
      <c r="GG92" s="262">
        <v>0</v>
      </c>
      <c r="GH92" s="262">
        <v>0</v>
      </c>
      <c r="GI92" s="262">
        <v>0</v>
      </c>
      <c r="GJ92" s="262">
        <v>0</v>
      </c>
      <c r="GK92" s="262">
        <v>0</v>
      </c>
      <c r="GL92" s="262">
        <v>0</v>
      </c>
      <c r="GM92" s="262" t="s">
        <v>349</v>
      </c>
      <c r="GN92" s="262" t="s">
        <v>349</v>
      </c>
      <c r="GO92" s="262" t="s">
        <v>349</v>
      </c>
      <c r="GP92" s="262">
        <v>0</v>
      </c>
      <c r="GQ92" s="262">
        <v>0</v>
      </c>
      <c r="GR92" s="262" t="s">
        <v>349</v>
      </c>
      <c r="GS92" s="262" t="s">
        <v>349</v>
      </c>
      <c r="GT92" s="262" t="s">
        <v>349</v>
      </c>
      <c r="GU92" s="262">
        <v>0</v>
      </c>
      <c r="GV92" s="262">
        <v>0</v>
      </c>
      <c r="GW92" s="262">
        <v>0</v>
      </c>
      <c r="GX92" s="262">
        <v>0</v>
      </c>
      <c r="GY92" s="262">
        <v>3</v>
      </c>
      <c r="GZ92" s="262">
        <v>0</v>
      </c>
      <c r="HA92" s="262">
        <v>8</v>
      </c>
      <c r="HB92" s="262" t="s">
        <v>349</v>
      </c>
      <c r="HC92" s="262">
        <v>0</v>
      </c>
      <c r="HD92" s="262">
        <v>0</v>
      </c>
      <c r="HE92" s="262">
        <v>0</v>
      </c>
      <c r="HF92" s="262">
        <v>0</v>
      </c>
      <c r="HG92" s="262">
        <v>0</v>
      </c>
      <c r="HH92" s="262">
        <v>0</v>
      </c>
      <c r="HI92" s="262">
        <v>0</v>
      </c>
      <c r="HJ92" s="262">
        <v>0</v>
      </c>
      <c r="HK92" s="262">
        <v>0</v>
      </c>
      <c r="HL92" s="262">
        <v>0</v>
      </c>
      <c r="HM92" s="262">
        <v>0</v>
      </c>
      <c r="HN92" s="262" t="s">
        <v>349</v>
      </c>
      <c r="HO92" s="262" t="s">
        <v>349</v>
      </c>
      <c r="HP92" s="262">
        <v>0</v>
      </c>
      <c r="HQ92" s="262">
        <v>0</v>
      </c>
      <c r="HR92" s="262">
        <v>0</v>
      </c>
      <c r="HS92" s="262">
        <v>0</v>
      </c>
      <c r="HT92" s="262">
        <v>0</v>
      </c>
      <c r="HU92" s="262">
        <v>0</v>
      </c>
      <c r="HV92" s="262">
        <v>0</v>
      </c>
      <c r="HW92" s="262">
        <v>0</v>
      </c>
      <c r="HX92" s="262">
        <v>0</v>
      </c>
      <c r="HY92" s="262">
        <v>0</v>
      </c>
      <c r="HZ92" s="262">
        <v>0</v>
      </c>
      <c r="IA92" s="262" t="s">
        <v>349</v>
      </c>
      <c r="IB92" s="262" t="s">
        <v>349</v>
      </c>
      <c r="IC92" s="262">
        <v>0</v>
      </c>
      <c r="ID92" s="262" t="s">
        <v>349</v>
      </c>
      <c r="IE92" s="262">
        <v>0</v>
      </c>
      <c r="IF92" s="262">
        <v>0</v>
      </c>
      <c r="IG92" s="262">
        <v>0</v>
      </c>
      <c r="IH92" s="262">
        <v>0</v>
      </c>
      <c r="II92" s="262" t="s">
        <v>349</v>
      </c>
      <c r="IJ92" s="262">
        <v>0</v>
      </c>
      <c r="IK92" s="262">
        <v>0</v>
      </c>
      <c r="IL92" s="262">
        <v>0</v>
      </c>
      <c r="IM92" s="262">
        <v>0</v>
      </c>
      <c r="IN92" s="262">
        <v>4</v>
      </c>
      <c r="IO92" s="262">
        <v>0</v>
      </c>
      <c r="IP92" s="262">
        <v>0</v>
      </c>
      <c r="IQ92" s="262" t="s">
        <v>349</v>
      </c>
      <c r="IR92" s="262">
        <v>0</v>
      </c>
      <c r="IS92" s="262">
        <v>0</v>
      </c>
      <c r="IT92" s="262">
        <v>0</v>
      </c>
      <c r="IU92" s="262">
        <v>0</v>
      </c>
      <c r="IV92" s="262">
        <v>0</v>
      </c>
      <c r="IW92" s="262" t="s">
        <v>349</v>
      </c>
      <c r="IX92" s="262">
        <v>0</v>
      </c>
      <c r="IY92" s="262">
        <v>0</v>
      </c>
      <c r="IZ92" s="262">
        <v>0</v>
      </c>
      <c r="JA92" s="262" t="s">
        <v>349</v>
      </c>
      <c r="JB92" s="262">
        <v>0</v>
      </c>
      <c r="JC92" s="262">
        <v>0</v>
      </c>
      <c r="JD92" s="262">
        <v>0</v>
      </c>
      <c r="JE92" s="262">
        <v>0</v>
      </c>
      <c r="JF92" s="262">
        <v>0</v>
      </c>
      <c r="JG92" s="262">
        <v>0</v>
      </c>
      <c r="JH92" s="274"/>
    </row>
    <row r="93" spans="1:268" ht="12.75" customHeight="1" x14ac:dyDescent="0.25">
      <c r="A93" s="261" t="s">
        <v>268</v>
      </c>
      <c r="B93" s="262">
        <v>0</v>
      </c>
      <c r="C93" s="262">
        <v>0</v>
      </c>
      <c r="D93" s="262">
        <v>0</v>
      </c>
      <c r="E93" s="262">
        <v>0</v>
      </c>
      <c r="F93" s="262">
        <v>0</v>
      </c>
      <c r="G93" s="262">
        <v>0</v>
      </c>
      <c r="H93" s="262">
        <v>0</v>
      </c>
      <c r="I93" s="262">
        <v>0</v>
      </c>
      <c r="J93" s="262">
        <v>0</v>
      </c>
      <c r="K93" s="262" t="s">
        <v>349</v>
      </c>
      <c r="L93" s="262">
        <v>0</v>
      </c>
      <c r="M93" s="262">
        <v>0</v>
      </c>
      <c r="N93" s="262" t="s">
        <v>349</v>
      </c>
      <c r="O93" s="262">
        <v>0</v>
      </c>
      <c r="P93" s="262">
        <v>0</v>
      </c>
      <c r="Q93" s="262">
        <v>0</v>
      </c>
      <c r="R93" s="262" t="s">
        <v>349</v>
      </c>
      <c r="S93" s="262">
        <v>0</v>
      </c>
      <c r="T93" s="262">
        <v>0</v>
      </c>
      <c r="U93" s="262">
        <v>0</v>
      </c>
      <c r="V93" s="262" t="s">
        <v>349</v>
      </c>
      <c r="W93" s="262" t="s">
        <v>349</v>
      </c>
      <c r="X93" s="262">
        <v>0</v>
      </c>
      <c r="Y93" s="262">
        <v>0</v>
      </c>
      <c r="Z93" s="262">
        <v>0</v>
      </c>
      <c r="AA93" s="262">
        <v>3</v>
      </c>
      <c r="AB93" s="262">
        <v>0</v>
      </c>
      <c r="AC93" s="262" t="s">
        <v>349</v>
      </c>
      <c r="AD93" s="262">
        <v>0</v>
      </c>
      <c r="AE93" s="262">
        <v>0</v>
      </c>
      <c r="AF93" s="262">
        <v>0</v>
      </c>
      <c r="AG93" s="262">
        <v>0</v>
      </c>
      <c r="AH93" s="262" t="s">
        <v>349</v>
      </c>
      <c r="AI93" s="262">
        <v>0</v>
      </c>
      <c r="AJ93" s="262">
        <v>0</v>
      </c>
      <c r="AK93" s="262">
        <v>0</v>
      </c>
      <c r="AL93" s="262">
        <v>0</v>
      </c>
      <c r="AM93" s="262">
        <v>0</v>
      </c>
      <c r="AN93" s="262" t="s">
        <v>349</v>
      </c>
      <c r="AO93" s="262">
        <v>0</v>
      </c>
      <c r="AP93" s="262" t="s">
        <v>349</v>
      </c>
      <c r="AQ93" s="262">
        <v>0</v>
      </c>
      <c r="AR93" s="262">
        <v>0</v>
      </c>
      <c r="AS93" s="262">
        <v>0</v>
      </c>
      <c r="AT93" s="262">
        <v>0</v>
      </c>
      <c r="AU93" s="262">
        <v>0</v>
      </c>
      <c r="AV93" s="262">
        <v>0</v>
      </c>
      <c r="AW93" s="262">
        <v>0</v>
      </c>
      <c r="AX93" s="262">
        <v>0</v>
      </c>
      <c r="AY93" s="262">
        <v>0</v>
      </c>
      <c r="AZ93" s="262">
        <v>0</v>
      </c>
      <c r="BA93" s="262" t="s">
        <v>349</v>
      </c>
      <c r="BB93" s="262">
        <v>0</v>
      </c>
      <c r="BC93" s="262">
        <v>0</v>
      </c>
      <c r="BD93" s="262">
        <v>0</v>
      </c>
      <c r="BE93" s="262">
        <v>0</v>
      </c>
      <c r="BF93" s="262">
        <v>0</v>
      </c>
      <c r="BG93" s="262">
        <v>0</v>
      </c>
      <c r="BH93" s="262">
        <v>0</v>
      </c>
      <c r="BI93" s="262">
        <v>0</v>
      </c>
      <c r="BJ93" s="262">
        <v>0</v>
      </c>
      <c r="BK93" s="262">
        <v>0</v>
      </c>
      <c r="BL93" s="262">
        <v>0</v>
      </c>
      <c r="BM93" s="262">
        <v>0</v>
      </c>
      <c r="BN93" s="262">
        <v>0</v>
      </c>
      <c r="BO93" s="262">
        <v>0</v>
      </c>
      <c r="BP93" s="262">
        <v>0</v>
      </c>
      <c r="BQ93" s="262">
        <v>0</v>
      </c>
      <c r="BR93" s="262">
        <v>0</v>
      </c>
      <c r="BS93" s="262">
        <v>0</v>
      </c>
      <c r="BT93" s="262">
        <v>0</v>
      </c>
      <c r="BU93" s="262" t="s">
        <v>349</v>
      </c>
      <c r="BV93" s="262">
        <v>0</v>
      </c>
      <c r="BW93" s="262">
        <v>0</v>
      </c>
      <c r="BX93" s="262">
        <v>0</v>
      </c>
      <c r="BY93" s="262">
        <v>0</v>
      </c>
      <c r="BZ93" s="262">
        <v>0</v>
      </c>
      <c r="CA93" s="262" t="s">
        <v>349</v>
      </c>
      <c r="CB93" s="262">
        <v>0</v>
      </c>
      <c r="CC93" s="262">
        <v>0</v>
      </c>
      <c r="CD93" s="262">
        <v>0</v>
      </c>
      <c r="CE93" s="262">
        <v>0</v>
      </c>
      <c r="CF93" s="262">
        <v>0</v>
      </c>
      <c r="CG93" s="262" t="s">
        <v>349</v>
      </c>
      <c r="CH93" s="262">
        <v>0</v>
      </c>
      <c r="CI93" s="262">
        <v>0</v>
      </c>
      <c r="CJ93" s="262">
        <v>0</v>
      </c>
      <c r="CK93" s="262" t="s">
        <v>349</v>
      </c>
      <c r="CL93" s="262" t="s">
        <v>349</v>
      </c>
      <c r="CM93" s="262">
        <v>0</v>
      </c>
      <c r="CN93" s="262">
        <v>3</v>
      </c>
      <c r="CO93" s="262">
        <v>0</v>
      </c>
      <c r="CP93" s="262" t="s">
        <v>349</v>
      </c>
      <c r="CQ93" s="262" t="s">
        <v>349</v>
      </c>
      <c r="CR93" s="262">
        <v>0</v>
      </c>
      <c r="CS93" s="262">
        <v>0</v>
      </c>
      <c r="CT93" s="262">
        <v>0</v>
      </c>
      <c r="CU93" s="262">
        <v>0</v>
      </c>
      <c r="CV93" s="262">
        <v>0</v>
      </c>
      <c r="CW93" s="262">
        <v>0</v>
      </c>
      <c r="CX93" s="262">
        <v>0</v>
      </c>
      <c r="CY93" s="262">
        <v>0</v>
      </c>
      <c r="CZ93" s="262">
        <v>0</v>
      </c>
      <c r="DA93" s="262">
        <v>3</v>
      </c>
      <c r="DB93" s="262">
        <v>0</v>
      </c>
      <c r="DC93" s="262" t="s">
        <v>349</v>
      </c>
      <c r="DD93" s="262">
        <v>0</v>
      </c>
      <c r="DE93" s="262">
        <v>0</v>
      </c>
      <c r="DF93" s="262">
        <v>0</v>
      </c>
      <c r="DG93" s="262">
        <v>0</v>
      </c>
      <c r="DH93" s="262" t="s">
        <v>349</v>
      </c>
      <c r="DI93" s="262" t="s">
        <v>349</v>
      </c>
      <c r="DJ93" s="262">
        <v>0</v>
      </c>
      <c r="DK93" s="262">
        <v>0</v>
      </c>
      <c r="DL93" s="262">
        <v>0</v>
      </c>
      <c r="DM93" s="262">
        <v>0</v>
      </c>
      <c r="DN93" s="262">
        <v>3</v>
      </c>
      <c r="DO93" s="262">
        <v>0</v>
      </c>
      <c r="DP93" s="262">
        <v>0</v>
      </c>
      <c r="DQ93" s="262">
        <v>0</v>
      </c>
      <c r="DR93" s="262" t="s">
        <v>349</v>
      </c>
      <c r="DS93" s="262">
        <v>0</v>
      </c>
      <c r="DT93" s="262">
        <v>0</v>
      </c>
      <c r="DU93" s="262">
        <v>0</v>
      </c>
      <c r="DV93" s="262">
        <v>0</v>
      </c>
      <c r="DW93" s="262">
        <v>0</v>
      </c>
      <c r="DX93" s="262">
        <v>0</v>
      </c>
      <c r="DY93" s="262">
        <v>0</v>
      </c>
      <c r="DZ93" s="262">
        <v>0</v>
      </c>
      <c r="EA93" s="262" t="s">
        <v>349</v>
      </c>
      <c r="EB93" s="262">
        <v>0</v>
      </c>
      <c r="EC93" s="262" t="s">
        <v>349</v>
      </c>
      <c r="ED93" s="262">
        <v>0</v>
      </c>
      <c r="EE93" s="262" t="s">
        <v>349</v>
      </c>
      <c r="EF93" s="262">
        <v>0</v>
      </c>
      <c r="EG93" s="262">
        <v>0</v>
      </c>
      <c r="EH93" s="262">
        <v>0</v>
      </c>
      <c r="EI93" s="262">
        <v>0</v>
      </c>
      <c r="EJ93" s="262">
        <v>0</v>
      </c>
      <c r="EK93" s="262">
        <v>0</v>
      </c>
      <c r="EL93" s="262">
        <v>0</v>
      </c>
      <c r="EM93" s="262">
        <v>0</v>
      </c>
      <c r="EN93" s="262" t="s">
        <v>349</v>
      </c>
      <c r="EO93" s="262">
        <v>0</v>
      </c>
      <c r="EP93" s="262">
        <v>0</v>
      </c>
      <c r="EQ93" s="262">
        <v>0</v>
      </c>
      <c r="ER93" s="262">
        <v>0</v>
      </c>
      <c r="ES93" s="262">
        <v>0</v>
      </c>
      <c r="ET93" s="262">
        <v>0</v>
      </c>
      <c r="EU93" s="262" t="s">
        <v>349</v>
      </c>
      <c r="EV93" s="262">
        <v>0</v>
      </c>
      <c r="EW93" s="262" t="s">
        <v>349</v>
      </c>
      <c r="EX93" s="262">
        <v>0</v>
      </c>
      <c r="EY93" s="262">
        <v>0</v>
      </c>
      <c r="EZ93" s="262">
        <v>0</v>
      </c>
      <c r="FA93" s="262" t="s">
        <v>349</v>
      </c>
      <c r="FB93" s="262">
        <v>3</v>
      </c>
      <c r="FC93" s="262" t="s">
        <v>349</v>
      </c>
      <c r="FD93" s="262" t="s">
        <v>349</v>
      </c>
      <c r="FE93" s="262" t="s">
        <v>349</v>
      </c>
      <c r="FF93" s="262">
        <v>0</v>
      </c>
      <c r="FG93" s="262">
        <v>0</v>
      </c>
      <c r="FH93" s="262" t="s">
        <v>349</v>
      </c>
      <c r="FI93" s="262">
        <v>0</v>
      </c>
      <c r="FJ93" s="262">
        <v>0</v>
      </c>
      <c r="FK93" s="262">
        <v>0</v>
      </c>
      <c r="FL93" s="262">
        <v>0</v>
      </c>
      <c r="FM93" s="262">
        <v>3</v>
      </c>
      <c r="FN93" s="262">
        <v>11</v>
      </c>
      <c r="FO93" s="262">
        <v>0</v>
      </c>
      <c r="FP93" s="262" t="s">
        <v>349</v>
      </c>
      <c r="FQ93" s="262" t="s">
        <v>349</v>
      </c>
      <c r="FR93" s="262" t="s">
        <v>349</v>
      </c>
      <c r="FS93" s="262" t="s">
        <v>349</v>
      </c>
      <c r="FT93" s="262">
        <v>0</v>
      </c>
      <c r="FU93" s="262">
        <v>4</v>
      </c>
      <c r="FV93" s="262" t="s">
        <v>349</v>
      </c>
      <c r="FW93" s="262" t="s">
        <v>349</v>
      </c>
      <c r="FX93" s="262" t="s">
        <v>349</v>
      </c>
      <c r="FY93" s="262">
        <v>0</v>
      </c>
      <c r="FZ93" s="262">
        <v>0</v>
      </c>
      <c r="GA93" s="262">
        <v>13</v>
      </c>
      <c r="GB93" s="262">
        <v>0</v>
      </c>
      <c r="GC93" s="262">
        <v>0</v>
      </c>
      <c r="GD93" s="262">
        <v>0</v>
      </c>
      <c r="GE93" s="262" t="s">
        <v>349</v>
      </c>
      <c r="GF93" s="262" t="s">
        <v>349</v>
      </c>
      <c r="GG93" s="262" t="s">
        <v>349</v>
      </c>
      <c r="GH93" s="262">
        <v>0</v>
      </c>
      <c r="GI93" s="262">
        <v>0</v>
      </c>
      <c r="GJ93" s="262">
        <v>4</v>
      </c>
      <c r="GK93" s="262" t="s">
        <v>349</v>
      </c>
      <c r="GL93" s="262" t="s">
        <v>349</v>
      </c>
      <c r="GM93" s="262" t="s">
        <v>349</v>
      </c>
      <c r="GN93" s="262">
        <v>11</v>
      </c>
      <c r="GO93" s="262">
        <v>0</v>
      </c>
      <c r="GP93" s="262" t="s">
        <v>349</v>
      </c>
      <c r="GQ93" s="262">
        <v>0</v>
      </c>
      <c r="GR93" s="262">
        <v>0</v>
      </c>
      <c r="GS93" s="262" t="s">
        <v>349</v>
      </c>
      <c r="GT93" s="262">
        <v>3</v>
      </c>
      <c r="GU93" s="262">
        <v>0</v>
      </c>
      <c r="GV93" s="262">
        <v>0</v>
      </c>
      <c r="GW93" s="262">
        <v>0</v>
      </c>
      <c r="GX93" s="262">
        <v>3</v>
      </c>
      <c r="GY93" s="262" t="s">
        <v>349</v>
      </c>
      <c r="GZ93" s="262">
        <v>0</v>
      </c>
      <c r="HA93" s="262">
        <v>9</v>
      </c>
      <c r="HB93" s="262" t="s">
        <v>349</v>
      </c>
      <c r="HC93" s="262">
        <v>0</v>
      </c>
      <c r="HD93" s="262" t="s">
        <v>349</v>
      </c>
      <c r="HE93" s="262" t="s">
        <v>349</v>
      </c>
      <c r="HF93" s="262" t="s">
        <v>349</v>
      </c>
      <c r="HG93" s="262" t="s">
        <v>349</v>
      </c>
      <c r="HH93" s="262">
        <v>0</v>
      </c>
      <c r="HI93" s="262">
        <v>0</v>
      </c>
      <c r="HJ93" s="262">
        <v>0</v>
      </c>
      <c r="HK93" s="262" t="s">
        <v>349</v>
      </c>
      <c r="HL93" s="262">
        <v>0</v>
      </c>
      <c r="HM93" s="262" t="s">
        <v>349</v>
      </c>
      <c r="HN93" s="262">
        <v>9</v>
      </c>
      <c r="HO93" s="262" t="s">
        <v>349</v>
      </c>
      <c r="HP93" s="262">
        <v>0</v>
      </c>
      <c r="HQ93" s="262">
        <v>0</v>
      </c>
      <c r="HR93" s="262">
        <v>0</v>
      </c>
      <c r="HS93" s="262" t="s">
        <v>349</v>
      </c>
      <c r="HT93" s="262">
        <v>0</v>
      </c>
      <c r="HU93" s="262">
        <v>0</v>
      </c>
      <c r="HV93" s="262">
        <v>0</v>
      </c>
      <c r="HW93" s="262">
        <v>0</v>
      </c>
      <c r="HX93" s="262" t="s">
        <v>349</v>
      </c>
      <c r="HY93" s="262">
        <v>0</v>
      </c>
      <c r="HZ93" s="262">
        <v>0</v>
      </c>
      <c r="IA93" s="262">
        <v>4</v>
      </c>
      <c r="IB93" s="262" t="s">
        <v>349</v>
      </c>
      <c r="IC93" s="262" t="s">
        <v>349</v>
      </c>
      <c r="ID93" s="262">
        <v>0</v>
      </c>
      <c r="IE93" s="262" t="s">
        <v>349</v>
      </c>
      <c r="IF93" s="262">
        <v>0</v>
      </c>
      <c r="IG93" s="262">
        <v>0</v>
      </c>
      <c r="IH93" s="262" t="s">
        <v>349</v>
      </c>
      <c r="II93" s="262" t="s">
        <v>349</v>
      </c>
      <c r="IJ93" s="262">
        <v>0</v>
      </c>
      <c r="IK93" s="262">
        <v>0</v>
      </c>
      <c r="IL93" s="262">
        <v>0</v>
      </c>
      <c r="IM93" s="262">
        <v>0</v>
      </c>
      <c r="IN93" s="262">
        <v>5</v>
      </c>
      <c r="IO93" s="262">
        <v>0</v>
      </c>
      <c r="IP93" s="262">
        <v>0</v>
      </c>
      <c r="IQ93" s="262">
        <v>0</v>
      </c>
      <c r="IR93" s="262" t="s">
        <v>349</v>
      </c>
      <c r="IS93" s="262" t="s">
        <v>349</v>
      </c>
      <c r="IT93" s="262">
        <v>0</v>
      </c>
      <c r="IU93" s="262" t="s">
        <v>349</v>
      </c>
      <c r="IV93" s="262">
        <v>0</v>
      </c>
      <c r="IW93" s="262">
        <v>0</v>
      </c>
      <c r="IX93" s="262">
        <v>0</v>
      </c>
      <c r="IY93" s="262">
        <v>0</v>
      </c>
      <c r="IZ93" s="262">
        <v>0</v>
      </c>
      <c r="JA93" s="262">
        <v>4</v>
      </c>
      <c r="JB93" s="262">
        <v>0</v>
      </c>
      <c r="JC93" s="262">
        <v>0</v>
      </c>
      <c r="JD93" s="262">
        <v>0</v>
      </c>
      <c r="JE93" s="262" t="s">
        <v>349</v>
      </c>
      <c r="JF93" s="262">
        <v>0</v>
      </c>
      <c r="JG93" s="262" t="s">
        <v>349</v>
      </c>
      <c r="JH93" s="274"/>
    </row>
    <row r="94" spans="1:268" ht="12.75" customHeight="1" x14ac:dyDescent="0.25">
      <c r="A94" s="261" t="s">
        <v>269</v>
      </c>
      <c r="B94" s="262" t="s">
        <v>349</v>
      </c>
      <c r="C94" s="262">
        <v>0</v>
      </c>
      <c r="D94" s="262">
        <v>0</v>
      </c>
      <c r="E94" s="262">
        <v>0</v>
      </c>
      <c r="F94" s="262">
        <v>0</v>
      </c>
      <c r="G94" s="262">
        <v>0</v>
      </c>
      <c r="H94" s="262">
        <v>0</v>
      </c>
      <c r="I94" s="262">
        <v>0</v>
      </c>
      <c r="J94" s="262">
        <v>0</v>
      </c>
      <c r="K94" s="262">
        <v>0</v>
      </c>
      <c r="L94" s="262" t="s">
        <v>349</v>
      </c>
      <c r="M94" s="262">
        <v>0</v>
      </c>
      <c r="N94" s="262" t="s">
        <v>349</v>
      </c>
      <c r="O94" s="262">
        <v>0</v>
      </c>
      <c r="P94" s="262">
        <v>0</v>
      </c>
      <c r="Q94" s="262">
        <v>0</v>
      </c>
      <c r="R94" s="262">
        <v>0</v>
      </c>
      <c r="S94" s="262" t="s">
        <v>349</v>
      </c>
      <c r="T94" s="262">
        <v>0</v>
      </c>
      <c r="U94" s="262">
        <v>0</v>
      </c>
      <c r="V94" s="262">
        <v>0</v>
      </c>
      <c r="W94" s="262">
        <v>0</v>
      </c>
      <c r="X94" s="262">
        <v>0</v>
      </c>
      <c r="Y94" s="262" t="s">
        <v>349</v>
      </c>
      <c r="Z94" s="262">
        <v>0</v>
      </c>
      <c r="AA94" s="262" t="s">
        <v>349</v>
      </c>
      <c r="AB94" s="262">
        <v>0</v>
      </c>
      <c r="AC94" s="262">
        <v>0</v>
      </c>
      <c r="AD94" s="262" t="s">
        <v>349</v>
      </c>
      <c r="AE94" s="262">
        <v>0</v>
      </c>
      <c r="AF94" s="262">
        <v>0</v>
      </c>
      <c r="AG94" s="262">
        <v>0</v>
      </c>
      <c r="AH94" s="262">
        <v>0</v>
      </c>
      <c r="AI94" s="262" t="s">
        <v>349</v>
      </c>
      <c r="AJ94" s="262">
        <v>0</v>
      </c>
      <c r="AK94" s="262">
        <v>0</v>
      </c>
      <c r="AL94" s="262">
        <v>0</v>
      </c>
      <c r="AM94" s="262">
        <v>0</v>
      </c>
      <c r="AN94" s="262" t="s">
        <v>349</v>
      </c>
      <c r="AO94" s="262">
        <v>0</v>
      </c>
      <c r="AP94" s="262">
        <v>0</v>
      </c>
      <c r="AQ94" s="262" t="s">
        <v>349</v>
      </c>
      <c r="AR94" s="262">
        <v>0</v>
      </c>
      <c r="AS94" s="262">
        <v>0</v>
      </c>
      <c r="AT94" s="262">
        <v>0</v>
      </c>
      <c r="AU94" s="262">
        <v>0</v>
      </c>
      <c r="AV94" s="262">
        <v>0</v>
      </c>
      <c r="AW94" s="262" t="s">
        <v>349</v>
      </c>
      <c r="AX94" s="262" t="s">
        <v>349</v>
      </c>
      <c r="AY94" s="262" t="s">
        <v>349</v>
      </c>
      <c r="AZ94" s="262">
        <v>0</v>
      </c>
      <c r="BA94" s="262">
        <v>4</v>
      </c>
      <c r="BB94" s="262">
        <v>0</v>
      </c>
      <c r="BC94" s="262" t="s">
        <v>349</v>
      </c>
      <c r="BD94" s="262" t="s">
        <v>349</v>
      </c>
      <c r="BE94" s="262">
        <v>0</v>
      </c>
      <c r="BF94" s="262">
        <v>0</v>
      </c>
      <c r="BG94" s="262" t="s">
        <v>349</v>
      </c>
      <c r="BH94" s="262">
        <v>0</v>
      </c>
      <c r="BI94" s="262">
        <v>0</v>
      </c>
      <c r="BJ94" s="262">
        <v>0</v>
      </c>
      <c r="BK94" s="262">
        <v>0</v>
      </c>
      <c r="BL94" s="262">
        <v>0</v>
      </c>
      <c r="BM94" s="262" t="s">
        <v>349</v>
      </c>
      <c r="BN94" s="262">
        <v>4</v>
      </c>
      <c r="BO94" s="262">
        <v>0</v>
      </c>
      <c r="BP94" s="262" t="s">
        <v>349</v>
      </c>
      <c r="BQ94" s="262">
        <v>0</v>
      </c>
      <c r="BR94" s="262">
        <v>0</v>
      </c>
      <c r="BS94" s="262">
        <v>0</v>
      </c>
      <c r="BT94" s="262" t="s">
        <v>349</v>
      </c>
      <c r="BU94" s="262" t="s">
        <v>349</v>
      </c>
      <c r="BV94" s="262">
        <v>0</v>
      </c>
      <c r="BW94" s="262" t="s">
        <v>349</v>
      </c>
      <c r="BX94" s="262">
        <v>0</v>
      </c>
      <c r="BY94" s="262">
        <v>0</v>
      </c>
      <c r="BZ94" s="262">
        <v>0</v>
      </c>
      <c r="CA94" s="262">
        <v>5</v>
      </c>
      <c r="CB94" s="262">
        <v>0</v>
      </c>
      <c r="CC94" s="262">
        <v>0</v>
      </c>
      <c r="CD94" s="262">
        <v>0</v>
      </c>
      <c r="CE94" s="262">
        <v>0</v>
      </c>
      <c r="CF94" s="262">
        <v>0</v>
      </c>
      <c r="CG94" s="262">
        <v>0</v>
      </c>
      <c r="CH94" s="262">
        <v>0</v>
      </c>
      <c r="CI94" s="262">
        <v>0</v>
      </c>
      <c r="CJ94" s="262" t="s">
        <v>349</v>
      </c>
      <c r="CK94" s="262" t="s">
        <v>349</v>
      </c>
      <c r="CL94" s="262">
        <v>0</v>
      </c>
      <c r="CM94" s="262">
        <v>0</v>
      </c>
      <c r="CN94" s="262" t="s">
        <v>349</v>
      </c>
      <c r="CO94" s="262">
        <v>0</v>
      </c>
      <c r="CP94" s="262" t="s">
        <v>349</v>
      </c>
      <c r="CQ94" s="262">
        <v>0</v>
      </c>
      <c r="CR94" s="262">
        <v>0</v>
      </c>
      <c r="CS94" s="262">
        <v>0</v>
      </c>
      <c r="CT94" s="262">
        <v>0</v>
      </c>
      <c r="CU94" s="262">
        <v>0</v>
      </c>
      <c r="CV94" s="262" t="s">
        <v>349</v>
      </c>
      <c r="CW94" s="262">
        <v>0</v>
      </c>
      <c r="CX94" s="262" t="s">
        <v>349</v>
      </c>
      <c r="CY94" s="262" t="s">
        <v>349</v>
      </c>
      <c r="CZ94" s="262">
        <v>0</v>
      </c>
      <c r="DA94" s="262">
        <v>4</v>
      </c>
      <c r="DB94" s="262" t="s">
        <v>349</v>
      </c>
      <c r="DC94" s="262">
        <v>0</v>
      </c>
      <c r="DD94" s="262">
        <v>3</v>
      </c>
      <c r="DE94" s="262">
        <v>0</v>
      </c>
      <c r="DF94" s="262">
        <v>0</v>
      </c>
      <c r="DG94" s="262">
        <v>0</v>
      </c>
      <c r="DH94" s="262" t="s">
        <v>349</v>
      </c>
      <c r="DI94" s="262">
        <v>0</v>
      </c>
      <c r="DJ94" s="262">
        <v>0</v>
      </c>
      <c r="DK94" s="262">
        <v>0</v>
      </c>
      <c r="DL94" s="262">
        <v>0</v>
      </c>
      <c r="DM94" s="262">
        <v>0</v>
      </c>
      <c r="DN94" s="262">
        <v>6</v>
      </c>
      <c r="DO94" s="262">
        <v>0</v>
      </c>
      <c r="DP94" s="262" t="s">
        <v>349</v>
      </c>
      <c r="DQ94" s="262">
        <v>0</v>
      </c>
      <c r="DR94" s="262">
        <v>0</v>
      </c>
      <c r="DS94" s="262">
        <v>0</v>
      </c>
      <c r="DT94" s="262" t="s">
        <v>349</v>
      </c>
      <c r="DU94" s="262" t="s">
        <v>349</v>
      </c>
      <c r="DV94" s="262" t="s">
        <v>349</v>
      </c>
      <c r="DW94" s="262" t="s">
        <v>349</v>
      </c>
      <c r="DX94" s="262">
        <v>0</v>
      </c>
      <c r="DY94" s="262">
        <v>0</v>
      </c>
      <c r="DZ94" s="262">
        <v>0</v>
      </c>
      <c r="EA94" s="262">
        <v>6</v>
      </c>
      <c r="EB94" s="262">
        <v>0</v>
      </c>
      <c r="EC94" s="262">
        <v>0</v>
      </c>
      <c r="ED94" s="262">
        <v>0</v>
      </c>
      <c r="EE94" s="262">
        <v>0</v>
      </c>
      <c r="EF94" s="262">
        <v>0</v>
      </c>
      <c r="EG94" s="262" t="s">
        <v>349</v>
      </c>
      <c r="EH94" s="262">
        <v>0</v>
      </c>
      <c r="EI94" s="262">
        <v>0</v>
      </c>
      <c r="EJ94" s="262" t="s">
        <v>349</v>
      </c>
      <c r="EK94" s="262">
        <v>0</v>
      </c>
      <c r="EL94" s="262" t="s">
        <v>349</v>
      </c>
      <c r="EM94" s="262">
        <v>0</v>
      </c>
      <c r="EN94" s="262">
        <v>3</v>
      </c>
      <c r="EO94" s="262">
        <v>0</v>
      </c>
      <c r="EP94" s="262">
        <v>0</v>
      </c>
      <c r="EQ94" s="262">
        <v>0</v>
      </c>
      <c r="ER94" s="262">
        <v>0</v>
      </c>
      <c r="ES94" s="262">
        <v>0</v>
      </c>
      <c r="ET94" s="262" t="s">
        <v>349</v>
      </c>
      <c r="EU94" s="262" t="s">
        <v>349</v>
      </c>
      <c r="EV94" s="262">
        <v>0</v>
      </c>
      <c r="EW94" s="262" t="s">
        <v>349</v>
      </c>
      <c r="EX94" s="262">
        <v>0</v>
      </c>
      <c r="EY94" s="262" t="s">
        <v>349</v>
      </c>
      <c r="EZ94" s="262">
        <v>0</v>
      </c>
      <c r="FA94" s="262">
        <v>4</v>
      </c>
      <c r="FB94" s="262">
        <v>0</v>
      </c>
      <c r="FC94" s="262">
        <v>0</v>
      </c>
      <c r="FD94" s="262" t="s">
        <v>349</v>
      </c>
      <c r="FE94" s="262" t="s">
        <v>349</v>
      </c>
      <c r="FF94" s="262" t="s">
        <v>349</v>
      </c>
      <c r="FG94" s="262">
        <v>0</v>
      </c>
      <c r="FH94" s="262">
        <v>0</v>
      </c>
      <c r="FI94" s="262">
        <v>0</v>
      </c>
      <c r="FJ94" s="262" t="s">
        <v>349</v>
      </c>
      <c r="FK94" s="262">
        <v>0</v>
      </c>
      <c r="FL94" s="262">
        <v>0</v>
      </c>
      <c r="FM94" s="262">
        <v>0</v>
      </c>
      <c r="FN94" s="262">
        <v>5</v>
      </c>
      <c r="FO94" s="262" t="s">
        <v>349</v>
      </c>
      <c r="FP94" s="262">
        <v>0</v>
      </c>
      <c r="FQ94" s="262">
        <v>0</v>
      </c>
      <c r="FR94" s="262">
        <v>0</v>
      </c>
      <c r="FS94" s="262" t="s">
        <v>349</v>
      </c>
      <c r="FT94" s="262" t="s">
        <v>349</v>
      </c>
      <c r="FU94" s="262">
        <v>0</v>
      </c>
      <c r="FV94" s="262">
        <v>0</v>
      </c>
      <c r="FW94" s="262" t="s">
        <v>349</v>
      </c>
      <c r="FX94" s="262" t="s">
        <v>349</v>
      </c>
      <c r="FY94" s="262" t="s">
        <v>349</v>
      </c>
      <c r="FZ94" s="262" t="s">
        <v>349</v>
      </c>
      <c r="GA94" s="262">
        <v>8</v>
      </c>
      <c r="GB94" s="262" t="s">
        <v>349</v>
      </c>
      <c r="GC94" s="262">
        <v>0</v>
      </c>
      <c r="GD94" s="262" t="s">
        <v>349</v>
      </c>
      <c r="GE94" s="262" t="s">
        <v>349</v>
      </c>
      <c r="GF94" s="262">
        <v>0</v>
      </c>
      <c r="GG94" s="262">
        <v>0</v>
      </c>
      <c r="GH94" s="262">
        <v>0</v>
      </c>
      <c r="GI94" s="262">
        <v>3</v>
      </c>
      <c r="GJ94" s="262">
        <v>0</v>
      </c>
      <c r="GK94" s="262" t="s">
        <v>349</v>
      </c>
      <c r="GL94" s="262">
        <v>0</v>
      </c>
      <c r="GM94" s="262">
        <v>0</v>
      </c>
      <c r="GN94" s="262">
        <v>9</v>
      </c>
      <c r="GO94" s="262">
        <v>0</v>
      </c>
      <c r="GP94" s="262">
        <v>0</v>
      </c>
      <c r="GQ94" s="262">
        <v>0</v>
      </c>
      <c r="GR94" s="262" t="s">
        <v>349</v>
      </c>
      <c r="GS94" s="262" t="s">
        <v>349</v>
      </c>
      <c r="GT94" s="262" t="s">
        <v>349</v>
      </c>
      <c r="GU94" s="262" t="s">
        <v>349</v>
      </c>
      <c r="GV94" s="262">
        <v>0</v>
      </c>
      <c r="GW94" s="262" t="s">
        <v>349</v>
      </c>
      <c r="GX94" s="262" t="s">
        <v>349</v>
      </c>
      <c r="GY94" s="262">
        <v>0</v>
      </c>
      <c r="GZ94" s="262">
        <v>0</v>
      </c>
      <c r="HA94" s="262">
        <v>9</v>
      </c>
      <c r="HB94" s="262">
        <v>0</v>
      </c>
      <c r="HC94" s="262">
        <v>3</v>
      </c>
      <c r="HD94" s="262">
        <v>0</v>
      </c>
      <c r="HE94" s="262">
        <v>0</v>
      </c>
      <c r="HF94" s="262" t="s">
        <v>349</v>
      </c>
      <c r="HG94" s="262">
        <v>0</v>
      </c>
      <c r="HH94" s="262" t="s">
        <v>349</v>
      </c>
      <c r="HI94" s="262">
        <v>0</v>
      </c>
      <c r="HJ94" s="262" t="s">
        <v>349</v>
      </c>
      <c r="HK94" s="262">
        <v>0</v>
      </c>
      <c r="HL94" s="262">
        <v>0</v>
      </c>
      <c r="HM94" s="262" t="s">
        <v>349</v>
      </c>
      <c r="HN94" s="262">
        <v>9</v>
      </c>
      <c r="HO94" s="262" t="s">
        <v>349</v>
      </c>
      <c r="HP94" s="262">
        <v>0</v>
      </c>
      <c r="HQ94" s="262">
        <v>0</v>
      </c>
      <c r="HR94" s="262" t="s">
        <v>349</v>
      </c>
      <c r="HS94" s="262" t="s">
        <v>349</v>
      </c>
      <c r="HT94" s="262">
        <v>0</v>
      </c>
      <c r="HU94" s="262">
        <v>0</v>
      </c>
      <c r="HV94" s="262">
        <v>0</v>
      </c>
      <c r="HW94" s="262" t="s">
        <v>349</v>
      </c>
      <c r="HX94" s="262">
        <v>0</v>
      </c>
      <c r="HY94" s="262" t="s">
        <v>349</v>
      </c>
      <c r="HZ94" s="262">
        <v>0</v>
      </c>
      <c r="IA94" s="262">
        <v>5</v>
      </c>
      <c r="IB94" s="262" t="s">
        <v>349</v>
      </c>
      <c r="IC94" s="262">
        <v>0</v>
      </c>
      <c r="ID94" s="262">
        <v>0</v>
      </c>
      <c r="IE94" s="262">
        <v>0</v>
      </c>
      <c r="IF94" s="262">
        <v>0</v>
      </c>
      <c r="IG94" s="262" t="s">
        <v>349</v>
      </c>
      <c r="IH94" s="262" t="s">
        <v>349</v>
      </c>
      <c r="II94" s="262" t="s">
        <v>349</v>
      </c>
      <c r="IJ94" s="262" t="s">
        <v>349</v>
      </c>
      <c r="IK94" s="262" t="s">
        <v>349</v>
      </c>
      <c r="IL94" s="262">
        <v>3</v>
      </c>
      <c r="IM94" s="262">
        <v>0</v>
      </c>
      <c r="IN94" s="262">
        <v>9</v>
      </c>
      <c r="IO94" s="262">
        <v>0</v>
      </c>
      <c r="IP94" s="262" t="s">
        <v>349</v>
      </c>
      <c r="IQ94" s="262">
        <v>0</v>
      </c>
      <c r="IR94" s="262">
        <v>0</v>
      </c>
      <c r="IS94" s="262">
        <v>0</v>
      </c>
      <c r="IT94" s="262" t="s">
        <v>349</v>
      </c>
      <c r="IU94" s="262">
        <v>0</v>
      </c>
      <c r="IV94" s="262">
        <v>0</v>
      </c>
      <c r="IW94" s="262" t="s">
        <v>349</v>
      </c>
      <c r="IX94" s="262" t="s">
        <v>349</v>
      </c>
      <c r="IY94" s="262" t="s">
        <v>349</v>
      </c>
      <c r="IZ94" s="262" t="s">
        <v>349</v>
      </c>
      <c r="JA94" s="262">
        <v>9</v>
      </c>
      <c r="JB94" s="262">
        <v>0</v>
      </c>
      <c r="JC94" s="262">
        <v>0</v>
      </c>
      <c r="JD94" s="262">
        <v>0</v>
      </c>
      <c r="JE94" s="262" t="s">
        <v>349</v>
      </c>
      <c r="JF94" s="262" t="s">
        <v>349</v>
      </c>
      <c r="JG94" s="262" t="s">
        <v>349</v>
      </c>
      <c r="JH94" s="274"/>
    </row>
    <row r="95" spans="1:268" ht="12.75" customHeight="1" x14ac:dyDescent="0.25">
      <c r="A95" s="261" t="s">
        <v>270</v>
      </c>
      <c r="B95" s="262" t="s">
        <v>349</v>
      </c>
      <c r="C95" s="262">
        <v>0</v>
      </c>
      <c r="D95" s="262">
        <v>0</v>
      </c>
      <c r="E95" s="262">
        <v>0</v>
      </c>
      <c r="F95" s="262">
        <v>0</v>
      </c>
      <c r="G95" s="262">
        <v>0</v>
      </c>
      <c r="H95" s="262" t="s">
        <v>349</v>
      </c>
      <c r="I95" s="262">
        <v>0</v>
      </c>
      <c r="J95" s="262">
        <v>0</v>
      </c>
      <c r="K95" s="262">
        <v>0</v>
      </c>
      <c r="L95" s="262">
        <v>0</v>
      </c>
      <c r="M95" s="262" t="s">
        <v>349</v>
      </c>
      <c r="N95" s="262">
        <v>4</v>
      </c>
      <c r="O95" s="262">
        <v>0</v>
      </c>
      <c r="P95" s="262">
        <v>0</v>
      </c>
      <c r="Q95" s="262">
        <v>0</v>
      </c>
      <c r="R95" s="262">
        <v>0</v>
      </c>
      <c r="S95" s="262">
        <v>0</v>
      </c>
      <c r="T95" s="262">
        <v>0</v>
      </c>
      <c r="U95" s="262">
        <v>5</v>
      </c>
      <c r="V95" s="262">
        <v>0</v>
      </c>
      <c r="W95" s="262">
        <v>0</v>
      </c>
      <c r="X95" s="262">
        <v>0</v>
      </c>
      <c r="Y95" s="262">
        <v>0</v>
      </c>
      <c r="Z95" s="262">
        <v>0</v>
      </c>
      <c r="AA95" s="262">
        <v>5</v>
      </c>
      <c r="AB95" s="262">
        <v>0</v>
      </c>
      <c r="AC95" s="262">
        <v>0</v>
      </c>
      <c r="AD95" s="262" t="s">
        <v>349</v>
      </c>
      <c r="AE95" s="262">
        <v>0</v>
      </c>
      <c r="AF95" s="262">
        <v>0</v>
      </c>
      <c r="AG95" s="262">
        <v>0</v>
      </c>
      <c r="AH95" s="262">
        <v>0</v>
      </c>
      <c r="AI95" s="262">
        <v>0</v>
      </c>
      <c r="AJ95" s="262">
        <v>0</v>
      </c>
      <c r="AK95" s="262">
        <v>0</v>
      </c>
      <c r="AL95" s="262" t="s">
        <v>349</v>
      </c>
      <c r="AM95" s="262">
        <v>0</v>
      </c>
      <c r="AN95" s="262" t="s">
        <v>349</v>
      </c>
      <c r="AO95" s="262" t="s">
        <v>349</v>
      </c>
      <c r="AP95" s="262">
        <v>0</v>
      </c>
      <c r="AQ95" s="262">
        <v>0</v>
      </c>
      <c r="AR95" s="262">
        <v>0</v>
      </c>
      <c r="AS95" s="262">
        <v>0</v>
      </c>
      <c r="AT95" s="262" t="s">
        <v>349</v>
      </c>
      <c r="AU95" s="262" t="s">
        <v>349</v>
      </c>
      <c r="AV95" s="262">
        <v>0</v>
      </c>
      <c r="AW95" s="262" t="s">
        <v>349</v>
      </c>
      <c r="AX95" s="262">
        <v>0</v>
      </c>
      <c r="AY95" s="262">
        <v>0</v>
      </c>
      <c r="AZ95" s="262">
        <v>0</v>
      </c>
      <c r="BA95" s="262">
        <v>4</v>
      </c>
      <c r="BB95" s="262">
        <v>0</v>
      </c>
      <c r="BC95" s="262">
        <v>0</v>
      </c>
      <c r="BD95" s="262">
        <v>0</v>
      </c>
      <c r="BE95" s="262">
        <v>0</v>
      </c>
      <c r="BF95" s="262">
        <v>0</v>
      </c>
      <c r="BG95" s="262" t="s">
        <v>349</v>
      </c>
      <c r="BH95" s="262">
        <v>0</v>
      </c>
      <c r="BI95" s="262">
        <v>0</v>
      </c>
      <c r="BJ95" s="262">
        <v>0</v>
      </c>
      <c r="BK95" s="262">
        <v>0</v>
      </c>
      <c r="BL95" s="262">
        <v>0</v>
      </c>
      <c r="BM95" s="262">
        <v>0</v>
      </c>
      <c r="BN95" s="262" t="s">
        <v>349</v>
      </c>
      <c r="BO95" s="262">
        <v>0</v>
      </c>
      <c r="BP95" s="262">
        <v>0</v>
      </c>
      <c r="BQ95" s="262">
        <v>0</v>
      </c>
      <c r="BR95" s="262">
        <v>0</v>
      </c>
      <c r="BS95" s="262">
        <v>0</v>
      </c>
      <c r="BT95" s="262">
        <v>0</v>
      </c>
      <c r="BU95" s="262" t="s">
        <v>349</v>
      </c>
      <c r="BV95" s="262">
        <v>0</v>
      </c>
      <c r="BW95" s="262" t="s">
        <v>349</v>
      </c>
      <c r="BX95" s="262" t="s">
        <v>349</v>
      </c>
      <c r="BY95" s="262">
        <v>0</v>
      </c>
      <c r="BZ95" s="262">
        <v>0</v>
      </c>
      <c r="CA95" s="262">
        <v>3</v>
      </c>
      <c r="CB95" s="262">
        <v>0</v>
      </c>
      <c r="CC95" s="262">
        <v>0</v>
      </c>
      <c r="CD95" s="262">
        <v>0</v>
      </c>
      <c r="CE95" s="262">
        <v>0</v>
      </c>
      <c r="CF95" s="262">
        <v>0</v>
      </c>
      <c r="CG95" s="262">
        <v>0</v>
      </c>
      <c r="CH95" s="262">
        <v>0</v>
      </c>
      <c r="CI95" s="262">
        <v>0</v>
      </c>
      <c r="CJ95" s="262">
        <v>0</v>
      </c>
      <c r="CK95" s="262">
        <v>0</v>
      </c>
      <c r="CL95" s="262">
        <v>0</v>
      </c>
      <c r="CM95" s="262">
        <v>0</v>
      </c>
      <c r="CN95" s="262">
        <v>0</v>
      </c>
      <c r="CO95" s="262" t="s">
        <v>349</v>
      </c>
      <c r="CP95" s="262">
        <v>0</v>
      </c>
      <c r="CQ95" s="262">
        <v>0</v>
      </c>
      <c r="CR95" s="262">
        <v>0</v>
      </c>
      <c r="CS95" s="262">
        <v>0</v>
      </c>
      <c r="CT95" s="262">
        <v>0</v>
      </c>
      <c r="CU95" s="262">
        <v>0</v>
      </c>
      <c r="CV95" s="262">
        <v>0</v>
      </c>
      <c r="CW95" s="262">
        <v>0</v>
      </c>
      <c r="CX95" s="262">
        <v>0</v>
      </c>
      <c r="CY95" s="262">
        <v>0</v>
      </c>
      <c r="CZ95" s="262" t="s">
        <v>349</v>
      </c>
      <c r="DA95" s="262" t="s">
        <v>349</v>
      </c>
      <c r="DB95" s="262">
        <v>0</v>
      </c>
      <c r="DC95" s="262">
        <v>0</v>
      </c>
      <c r="DD95" s="262">
        <v>0</v>
      </c>
      <c r="DE95" s="262">
        <v>0</v>
      </c>
      <c r="DF95" s="262">
        <v>0</v>
      </c>
      <c r="DG95" s="262">
        <v>0</v>
      </c>
      <c r="DH95" s="262">
        <v>0</v>
      </c>
      <c r="DI95" s="262">
        <v>0</v>
      </c>
      <c r="DJ95" s="262">
        <v>0</v>
      </c>
      <c r="DK95" s="262">
        <v>0</v>
      </c>
      <c r="DL95" s="262">
        <v>0</v>
      </c>
      <c r="DM95" s="262">
        <v>0</v>
      </c>
      <c r="DN95" s="262">
        <v>0</v>
      </c>
      <c r="DO95" s="262">
        <v>0</v>
      </c>
      <c r="DP95" s="262">
        <v>0</v>
      </c>
      <c r="DQ95" s="262">
        <v>0</v>
      </c>
      <c r="DR95" s="262">
        <v>0</v>
      </c>
      <c r="DS95" s="262">
        <v>0</v>
      </c>
      <c r="DT95" s="262">
        <v>0</v>
      </c>
      <c r="DU95" s="262">
        <v>0</v>
      </c>
      <c r="DV95" s="262">
        <v>0</v>
      </c>
      <c r="DW95" s="262">
        <v>0</v>
      </c>
      <c r="DX95" s="262">
        <v>0</v>
      </c>
      <c r="DY95" s="262">
        <v>0</v>
      </c>
      <c r="DZ95" s="262">
        <v>0</v>
      </c>
      <c r="EA95" s="262">
        <v>0</v>
      </c>
      <c r="EB95" s="262">
        <v>0</v>
      </c>
      <c r="EC95" s="262">
        <v>0</v>
      </c>
      <c r="ED95" s="262">
        <v>0</v>
      </c>
      <c r="EE95" s="262">
        <v>0</v>
      </c>
      <c r="EF95" s="262">
        <v>0</v>
      </c>
      <c r="EG95" s="262">
        <v>0</v>
      </c>
      <c r="EH95" s="262">
        <v>0</v>
      </c>
      <c r="EI95" s="262">
        <v>0</v>
      </c>
      <c r="EJ95" s="262">
        <v>0</v>
      </c>
      <c r="EK95" s="262">
        <v>0</v>
      </c>
      <c r="EL95" s="262">
        <v>0</v>
      </c>
      <c r="EM95" s="262">
        <v>0</v>
      </c>
      <c r="EN95" s="262">
        <v>0</v>
      </c>
      <c r="EO95" s="262">
        <v>0</v>
      </c>
      <c r="EP95" s="262">
        <v>0</v>
      </c>
      <c r="EQ95" s="262">
        <v>0</v>
      </c>
      <c r="ER95" s="262">
        <v>0</v>
      </c>
      <c r="ES95" s="262">
        <v>0</v>
      </c>
      <c r="ET95" s="262">
        <v>0</v>
      </c>
      <c r="EU95" s="262">
        <v>0</v>
      </c>
      <c r="EV95" s="262">
        <v>0</v>
      </c>
      <c r="EW95" s="262">
        <v>0</v>
      </c>
      <c r="EX95" s="262">
        <v>0</v>
      </c>
      <c r="EY95" s="262">
        <v>0</v>
      </c>
      <c r="EZ95" s="262">
        <v>0</v>
      </c>
      <c r="FA95" s="262">
        <v>0</v>
      </c>
      <c r="FB95" s="262">
        <v>0</v>
      </c>
      <c r="FC95" s="262">
        <v>0</v>
      </c>
      <c r="FD95" s="262">
        <v>0</v>
      </c>
      <c r="FE95" s="262">
        <v>0</v>
      </c>
      <c r="FF95" s="262">
        <v>0</v>
      </c>
      <c r="FG95" s="262">
        <v>0</v>
      </c>
      <c r="FH95" s="262">
        <v>0</v>
      </c>
      <c r="FI95" s="262">
        <v>0</v>
      </c>
      <c r="FJ95" s="262">
        <v>0</v>
      </c>
      <c r="FK95" s="262" t="s">
        <v>349</v>
      </c>
      <c r="FL95" s="262" t="s">
        <v>349</v>
      </c>
      <c r="FM95" s="262">
        <v>0</v>
      </c>
      <c r="FN95" s="262" t="s">
        <v>349</v>
      </c>
      <c r="FO95" s="262">
        <v>0</v>
      </c>
      <c r="FP95" s="262">
        <v>0</v>
      </c>
      <c r="FQ95" s="262">
        <v>0</v>
      </c>
      <c r="FR95" s="262">
        <v>0</v>
      </c>
      <c r="FS95" s="262">
        <v>0</v>
      </c>
      <c r="FT95" s="262">
        <v>0</v>
      </c>
      <c r="FU95" s="262">
        <v>0</v>
      </c>
      <c r="FV95" s="262" t="s">
        <v>349</v>
      </c>
      <c r="FW95" s="262" t="s">
        <v>349</v>
      </c>
      <c r="FX95" s="262">
        <v>0</v>
      </c>
      <c r="FY95" s="262">
        <v>0</v>
      </c>
      <c r="FZ95" s="262">
        <v>0</v>
      </c>
      <c r="GA95" s="262" t="s">
        <v>349</v>
      </c>
      <c r="GB95" s="262">
        <v>0</v>
      </c>
      <c r="GC95" s="262">
        <v>0</v>
      </c>
      <c r="GD95" s="262">
        <v>0</v>
      </c>
      <c r="GE95" s="262">
        <v>0</v>
      </c>
      <c r="GF95" s="262">
        <v>0</v>
      </c>
      <c r="GG95" s="262">
        <v>0</v>
      </c>
      <c r="GH95" s="262">
        <v>0</v>
      </c>
      <c r="GI95" s="262">
        <v>0</v>
      </c>
      <c r="GJ95" s="262">
        <v>0</v>
      </c>
      <c r="GK95" s="262">
        <v>0</v>
      </c>
      <c r="GL95" s="262">
        <v>0</v>
      </c>
      <c r="GM95" s="262">
        <v>0</v>
      </c>
      <c r="GN95" s="262">
        <v>0</v>
      </c>
      <c r="GO95" s="262" t="s">
        <v>349</v>
      </c>
      <c r="GP95" s="262">
        <v>0</v>
      </c>
      <c r="GQ95" s="262" t="s">
        <v>349</v>
      </c>
      <c r="GR95" s="262">
        <v>0</v>
      </c>
      <c r="GS95" s="262">
        <v>0</v>
      </c>
      <c r="GT95" s="262">
        <v>0</v>
      </c>
      <c r="GU95" s="262">
        <v>0</v>
      </c>
      <c r="GV95" s="262">
        <v>0</v>
      </c>
      <c r="GW95" s="262">
        <v>0</v>
      </c>
      <c r="GX95" s="262">
        <v>0</v>
      </c>
      <c r="GY95" s="262">
        <v>0</v>
      </c>
      <c r="GZ95" s="262">
        <v>0</v>
      </c>
      <c r="HA95" s="262" t="s">
        <v>349</v>
      </c>
      <c r="HB95" s="262">
        <v>0</v>
      </c>
      <c r="HC95" s="262">
        <v>0</v>
      </c>
      <c r="HD95" s="262">
        <v>0</v>
      </c>
      <c r="HE95" s="262">
        <v>0</v>
      </c>
      <c r="HF95" s="262">
        <v>0</v>
      </c>
      <c r="HG95" s="262">
        <v>0</v>
      </c>
      <c r="HH95" s="262" t="s">
        <v>349</v>
      </c>
      <c r="HI95" s="262">
        <v>0</v>
      </c>
      <c r="HJ95" s="262">
        <v>0</v>
      </c>
      <c r="HK95" s="262">
        <v>0</v>
      </c>
      <c r="HL95" s="262">
        <v>0</v>
      </c>
      <c r="HM95" s="262">
        <v>0</v>
      </c>
      <c r="HN95" s="262" t="s">
        <v>349</v>
      </c>
      <c r="HO95" s="262" t="s">
        <v>349</v>
      </c>
      <c r="HP95" s="262">
        <v>0</v>
      </c>
      <c r="HQ95" s="262">
        <v>0</v>
      </c>
      <c r="HR95" s="262">
        <v>0</v>
      </c>
      <c r="HS95" s="262">
        <v>0</v>
      </c>
      <c r="HT95" s="262">
        <v>0</v>
      </c>
      <c r="HU95" s="262">
        <v>0</v>
      </c>
      <c r="HV95" s="262">
        <v>0</v>
      </c>
      <c r="HW95" s="262">
        <v>0</v>
      </c>
      <c r="HX95" s="262">
        <v>0</v>
      </c>
      <c r="HY95" s="262">
        <v>0</v>
      </c>
      <c r="HZ95" s="262" t="s">
        <v>349</v>
      </c>
      <c r="IA95" s="262" t="s">
        <v>349</v>
      </c>
      <c r="IB95" s="262">
        <v>0</v>
      </c>
      <c r="IC95" s="262">
        <v>0</v>
      </c>
      <c r="ID95" s="262">
        <v>0</v>
      </c>
      <c r="IE95" s="262">
        <v>0</v>
      </c>
      <c r="IF95" s="262">
        <v>0</v>
      </c>
      <c r="IG95" s="262">
        <v>0</v>
      </c>
      <c r="IH95" s="262" t="s">
        <v>349</v>
      </c>
      <c r="II95" s="262">
        <v>0</v>
      </c>
      <c r="IJ95" s="262" t="s">
        <v>349</v>
      </c>
      <c r="IK95" s="262">
        <v>0</v>
      </c>
      <c r="IL95" s="262">
        <v>0</v>
      </c>
      <c r="IM95" s="262">
        <v>0</v>
      </c>
      <c r="IN95" s="262" t="s">
        <v>349</v>
      </c>
      <c r="IO95" s="262">
        <v>0</v>
      </c>
      <c r="IP95" s="262">
        <v>0</v>
      </c>
      <c r="IQ95" s="262">
        <v>0</v>
      </c>
      <c r="IR95" s="262">
        <v>0</v>
      </c>
      <c r="IS95" s="262" t="s">
        <v>349</v>
      </c>
      <c r="IT95" s="262">
        <v>0</v>
      </c>
      <c r="IU95" s="262">
        <v>0</v>
      </c>
      <c r="IV95" s="262">
        <v>0</v>
      </c>
      <c r="IW95" s="262">
        <v>0</v>
      </c>
      <c r="IX95" s="262">
        <v>0</v>
      </c>
      <c r="IY95" s="262">
        <v>0</v>
      </c>
      <c r="IZ95" s="262">
        <v>0</v>
      </c>
      <c r="JA95" s="262" t="s">
        <v>349</v>
      </c>
      <c r="JB95" s="262" t="s">
        <v>349</v>
      </c>
      <c r="JC95" s="262" t="s">
        <v>349</v>
      </c>
      <c r="JD95" s="262" t="s">
        <v>349</v>
      </c>
      <c r="JE95" s="262" t="s">
        <v>349</v>
      </c>
      <c r="JF95" s="262">
        <v>0</v>
      </c>
      <c r="JG95" s="262">
        <v>0</v>
      </c>
      <c r="JH95" s="274"/>
    </row>
    <row r="96" spans="1:268" ht="12.75" customHeight="1" x14ac:dyDescent="0.25">
      <c r="A96" s="261" t="s">
        <v>271</v>
      </c>
      <c r="B96" s="262">
        <v>0</v>
      </c>
      <c r="C96" s="262">
        <v>0</v>
      </c>
      <c r="D96" s="262">
        <v>0</v>
      </c>
      <c r="E96" s="262" t="s">
        <v>349</v>
      </c>
      <c r="F96" s="262">
        <v>0</v>
      </c>
      <c r="G96" s="262">
        <v>0</v>
      </c>
      <c r="H96" s="262">
        <v>0</v>
      </c>
      <c r="I96" s="262">
        <v>0</v>
      </c>
      <c r="J96" s="262">
        <v>0</v>
      </c>
      <c r="K96" s="262">
        <v>0</v>
      </c>
      <c r="L96" s="262">
        <v>0</v>
      </c>
      <c r="M96" s="262">
        <v>0</v>
      </c>
      <c r="N96" s="262" t="s">
        <v>349</v>
      </c>
      <c r="O96" s="262">
        <v>0</v>
      </c>
      <c r="P96" s="262">
        <v>0</v>
      </c>
      <c r="Q96" s="262">
        <v>0</v>
      </c>
      <c r="R96" s="262">
        <v>0</v>
      </c>
      <c r="S96" s="262">
        <v>0</v>
      </c>
      <c r="T96" s="262">
        <v>0</v>
      </c>
      <c r="U96" s="262">
        <v>0</v>
      </c>
      <c r="V96" s="262">
        <v>0</v>
      </c>
      <c r="W96" s="262" t="s">
        <v>349</v>
      </c>
      <c r="X96" s="262" t="s">
        <v>349</v>
      </c>
      <c r="Y96" s="262">
        <v>0</v>
      </c>
      <c r="Z96" s="262">
        <v>0</v>
      </c>
      <c r="AA96" s="262" t="s">
        <v>349</v>
      </c>
      <c r="AB96" s="262">
        <v>0</v>
      </c>
      <c r="AC96" s="262">
        <v>0</v>
      </c>
      <c r="AD96" s="262">
        <v>0</v>
      </c>
      <c r="AE96" s="262">
        <v>0</v>
      </c>
      <c r="AF96" s="262">
        <v>0</v>
      </c>
      <c r="AG96" s="262">
        <v>0</v>
      </c>
      <c r="AH96" s="262">
        <v>0</v>
      </c>
      <c r="AI96" s="262">
        <v>0</v>
      </c>
      <c r="AJ96" s="262">
        <v>0</v>
      </c>
      <c r="AK96" s="262">
        <v>0</v>
      </c>
      <c r="AL96" s="262">
        <v>0</v>
      </c>
      <c r="AM96" s="262">
        <v>0</v>
      </c>
      <c r="AN96" s="262">
        <v>0</v>
      </c>
      <c r="AO96" s="262">
        <v>0</v>
      </c>
      <c r="AP96" s="262">
        <v>0</v>
      </c>
      <c r="AQ96" s="262">
        <v>0</v>
      </c>
      <c r="AR96" s="262">
        <v>0</v>
      </c>
      <c r="AS96" s="262">
        <v>0</v>
      </c>
      <c r="AT96" s="262">
        <v>0</v>
      </c>
      <c r="AU96" s="262">
        <v>0</v>
      </c>
      <c r="AV96" s="262">
        <v>0</v>
      </c>
      <c r="AW96" s="262">
        <v>0</v>
      </c>
      <c r="AX96" s="262" t="s">
        <v>349</v>
      </c>
      <c r="AY96" s="262" t="s">
        <v>349</v>
      </c>
      <c r="AZ96" s="262">
        <v>0</v>
      </c>
      <c r="BA96" s="262" t="s">
        <v>349</v>
      </c>
      <c r="BB96" s="262">
        <v>0</v>
      </c>
      <c r="BC96" s="262">
        <v>0</v>
      </c>
      <c r="BD96" s="262" t="s">
        <v>349</v>
      </c>
      <c r="BE96" s="262">
        <v>0</v>
      </c>
      <c r="BF96" s="262">
        <v>0</v>
      </c>
      <c r="BG96" s="262">
        <v>0</v>
      </c>
      <c r="BH96" s="262">
        <v>0</v>
      </c>
      <c r="BI96" s="262">
        <v>0</v>
      </c>
      <c r="BJ96" s="262">
        <v>0</v>
      </c>
      <c r="BK96" s="262">
        <v>0</v>
      </c>
      <c r="BL96" s="262">
        <v>0</v>
      </c>
      <c r="BM96" s="262">
        <v>0</v>
      </c>
      <c r="BN96" s="262" t="s">
        <v>349</v>
      </c>
      <c r="BO96" s="262">
        <v>0</v>
      </c>
      <c r="BP96" s="262">
        <v>0</v>
      </c>
      <c r="BQ96" s="262">
        <v>0</v>
      </c>
      <c r="BR96" s="262">
        <v>0</v>
      </c>
      <c r="BS96" s="262">
        <v>0</v>
      </c>
      <c r="BT96" s="262">
        <v>0</v>
      </c>
      <c r="BU96" s="262">
        <v>0</v>
      </c>
      <c r="BV96" s="262">
        <v>0</v>
      </c>
      <c r="BW96" s="262">
        <v>0</v>
      </c>
      <c r="BX96" s="262">
        <v>0</v>
      </c>
      <c r="BY96" s="262">
        <v>0</v>
      </c>
      <c r="BZ96" s="262" t="s">
        <v>349</v>
      </c>
      <c r="CA96" s="262" t="s">
        <v>349</v>
      </c>
      <c r="CB96" s="262">
        <v>0</v>
      </c>
      <c r="CC96" s="262" t="s">
        <v>349</v>
      </c>
      <c r="CD96" s="262">
        <v>0</v>
      </c>
      <c r="CE96" s="262">
        <v>0</v>
      </c>
      <c r="CF96" s="262">
        <v>0</v>
      </c>
      <c r="CG96" s="262">
        <v>0</v>
      </c>
      <c r="CH96" s="262">
        <v>0</v>
      </c>
      <c r="CI96" s="262">
        <v>0</v>
      </c>
      <c r="CJ96" s="262">
        <v>0</v>
      </c>
      <c r="CK96" s="262">
        <v>0</v>
      </c>
      <c r="CL96" s="262">
        <v>0</v>
      </c>
      <c r="CM96" s="262">
        <v>0</v>
      </c>
      <c r="CN96" s="262" t="s">
        <v>349</v>
      </c>
      <c r="CO96" s="262">
        <v>0</v>
      </c>
      <c r="CP96" s="262">
        <v>0</v>
      </c>
      <c r="CQ96" s="262">
        <v>0</v>
      </c>
      <c r="CR96" s="262">
        <v>0</v>
      </c>
      <c r="CS96" s="262" t="s">
        <v>349</v>
      </c>
      <c r="CT96" s="262">
        <v>0</v>
      </c>
      <c r="CU96" s="262" t="s">
        <v>349</v>
      </c>
      <c r="CV96" s="262">
        <v>0</v>
      </c>
      <c r="CW96" s="262" t="s">
        <v>349</v>
      </c>
      <c r="CX96" s="262">
        <v>3</v>
      </c>
      <c r="CY96" s="262" t="s">
        <v>349</v>
      </c>
      <c r="CZ96" s="262">
        <v>0</v>
      </c>
      <c r="DA96" s="262">
        <v>8</v>
      </c>
      <c r="DB96" s="262">
        <v>0</v>
      </c>
      <c r="DC96" s="262">
        <v>0</v>
      </c>
      <c r="DD96" s="262">
        <v>0</v>
      </c>
      <c r="DE96" s="262">
        <v>0</v>
      </c>
      <c r="DF96" s="262">
        <v>0</v>
      </c>
      <c r="DG96" s="262">
        <v>0</v>
      </c>
      <c r="DH96" s="262" t="s">
        <v>349</v>
      </c>
      <c r="DI96" s="262">
        <v>0</v>
      </c>
      <c r="DJ96" s="262">
        <v>0</v>
      </c>
      <c r="DK96" s="262">
        <v>0</v>
      </c>
      <c r="DL96" s="262">
        <v>0</v>
      </c>
      <c r="DM96" s="262">
        <v>0</v>
      </c>
      <c r="DN96" s="262" t="s">
        <v>349</v>
      </c>
      <c r="DO96" s="262">
        <v>0</v>
      </c>
      <c r="DP96" s="262">
        <v>0</v>
      </c>
      <c r="DQ96" s="262">
        <v>0</v>
      </c>
      <c r="DR96" s="262">
        <v>0</v>
      </c>
      <c r="DS96" s="262">
        <v>0</v>
      </c>
      <c r="DT96" s="262">
        <v>0</v>
      </c>
      <c r="DU96" s="262">
        <v>0</v>
      </c>
      <c r="DV96" s="262" t="s">
        <v>349</v>
      </c>
      <c r="DW96" s="262">
        <v>0</v>
      </c>
      <c r="DX96" s="262">
        <v>0</v>
      </c>
      <c r="DY96" s="262">
        <v>0</v>
      </c>
      <c r="DZ96" s="262">
        <v>0</v>
      </c>
      <c r="EA96" s="262" t="s">
        <v>349</v>
      </c>
      <c r="EB96" s="262">
        <v>0</v>
      </c>
      <c r="EC96" s="262" t="s">
        <v>349</v>
      </c>
      <c r="ED96" s="262">
        <v>0</v>
      </c>
      <c r="EE96" s="262">
        <v>0</v>
      </c>
      <c r="EF96" s="262">
        <v>0</v>
      </c>
      <c r="EG96" s="262" t="s">
        <v>349</v>
      </c>
      <c r="EH96" s="262">
        <v>0</v>
      </c>
      <c r="EI96" s="262" t="s">
        <v>349</v>
      </c>
      <c r="EJ96" s="262" t="s">
        <v>349</v>
      </c>
      <c r="EK96" s="262" t="s">
        <v>349</v>
      </c>
      <c r="EL96" s="262" t="s">
        <v>349</v>
      </c>
      <c r="EM96" s="262" t="s">
        <v>349</v>
      </c>
      <c r="EN96" s="262">
        <v>9</v>
      </c>
      <c r="EO96" s="262" t="s">
        <v>349</v>
      </c>
      <c r="EP96" s="262">
        <v>0</v>
      </c>
      <c r="EQ96" s="262" t="s">
        <v>349</v>
      </c>
      <c r="ER96" s="262" t="s">
        <v>349</v>
      </c>
      <c r="ES96" s="262" t="s">
        <v>349</v>
      </c>
      <c r="ET96" s="262">
        <v>0</v>
      </c>
      <c r="EU96" s="262">
        <v>0</v>
      </c>
      <c r="EV96" s="262">
        <v>0</v>
      </c>
      <c r="EW96" s="262" t="s">
        <v>349</v>
      </c>
      <c r="EX96" s="262" t="s">
        <v>349</v>
      </c>
      <c r="EY96" s="262" t="s">
        <v>349</v>
      </c>
      <c r="EZ96" s="262" t="s">
        <v>349</v>
      </c>
      <c r="FA96" s="262">
        <v>9</v>
      </c>
      <c r="FB96" s="262" t="s">
        <v>349</v>
      </c>
      <c r="FC96" s="262" t="s">
        <v>349</v>
      </c>
      <c r="FD96" s="262">
        <v>0</v>
      </c>
      <c r="FE96" s="262" t="s">
        <v>349</v>
      </c>
      <c r="FF96" s="262">
        <v>0</v>
      </c>
      <c r="FG96" s="262">
        <v>0</v>
      </c>
      <c r="FH96" s="262">
        <v>0</v>
      </c>
      <c r="FI96" s="262" t="s">
        <v>349</v>
      </c>
      <c r="FJ96" s="262">
        <v>7</v>
      </c>
      <c r="FK96" s="262">
        <v>0</v>
      </c>
      <c r="FL96" s="262">
        <v>0</v>
      </c>
      <c r="FM96" s="262" t="s">
        <v>349</v>
      </c>
      <c r="FN96" s="262">
        <v>14</v>
      </c>
      <c r="FO96" s="262">
        <v>0</v>
      </c>
      <c r="FP96" s="262" t="s">
        <v>349</v>
      </c>
      <c r="FQ96" s="262" t="s">
        <v>349</v>
      </c>
      <c r="FR96" s="262">
        <v>5</v>
      </c>
      <c r="FS96" s="262" t="s">
        <v>349</v>
      </c>
      <c r="FT96" s="262">
        <v>0</v>
      </c>
      <c r="FU96" s="262">
        <v>0</v>
      </c>
      <c r="FV96" s="262">
        <v>0</v>
      </c>
      <c r="FW96" s="262">
        <v>0</v>
      </c>
      <c r="FX96" s="262" t="s">
        <v>349</v>
      </c>
      <c r="FY96" s="262">
        <v>4</v>
      </c>
      <c r="FZ96" s="262" t="s">
        <v>349</v>
      </c>
      <c r="GA96" s="262">
        <v>17</v>
      </c>
      <c r="GB96" s="262" t="s">
        <v>349</v>
      </c>
      <c r="GC96" s="262">
        <v>0</v>
      </c>
      <c r="GD96" s="262" t="s">
        <v>349</v>
      </c>
      <c r="GE96" s="262" t="s">
        <v>349</v>
      </c>
      <c r="GF96" s="262" t="s">
        <v>349</v>
      </c>
      <c r="GG96" s="262">
        <v>0</v>
      </c>
      <c r="GH96" s="262">
        <v>0</v>
      </c>
      <c r="GI96" s="262">
        <v>0</v>
      </c>
      <c r="GJ96" s="262">
        <v>0</v>
      </c>
      <c r="GK96" s="262" t="s">
        <v>349</v>
      </c>
      <c r="GL96" s="262" t="s">
        <v>349</v>
      </c>
      <c r="GM96" s="262" t="s">
        <v>349</v>
      </c>
      <c r="GN96" s="262">
        <v>9</v>
      </c>
      <c r="GO96" s="262" t="s">
        <v>349</v>
      </c>
      <c r="GP96" s="262">
        <v>3</v>
      </c>
      <c r="GQ96" s="262" t="s">
        <v>349</v>
      </c>
      <c r="GR96" s="262">
        <v>3</v>
      </c>
      <c r="GS96" s="262">
        <v>5</v>
      </c>
      <c r="GT96" s="262" t="s">
        <v>349</v>
      </c>
      <c r="GU96" s="262">
        <v>3</v>
      </c>
      <c r="GV96" s="262" t="s">
        <v>349</v>
      </c>
      <c r="GW96" s="262" t="s">
        <v>349</v>
      </c>
      <c r="GX96" s="262">
        <v>0</v>
      </c>
      <c r="GY96" s="262">
        <v>0</v>
      </c>
      <c r="GZ96" s="262">
        <v>0</v>
      </c>
      <c r="HA96" s="262">
        <v>22</v>
      </c>
      <c r="HB96" s="262" t="s">
        <v>349</v>
      </c>
      <c r="HC96" s="262" t="s">
        <v>349</v>
      </c>
      <c r="HD96" s="262">
        <v>0</v>
      </c>
      <c r="HE96" s="262">
        <v>0</v>
      </c>
      <c r="HF96" s="262" t="s">
        <v>349</v>
      </c>
      <c r="HG96" s="262">
        <v>3</v>
      </c>
      <c r="HH96" s="262">
        <v>0</v>
      </c>
      <c r="HI96" s="262">
        <v>0</v>
      </c>
      <c r="HJ96" s="262">
        <v>0</v>
      </c>
      <c r="HK96" s="262" t="s">
        <v>349</v>
      </c>
      <c r="HL96" s="262" t="s">
        <v>349</v>
      </c>
      <c r="HM96" s="262">
        <v>0</v>
      </c>
      <c r="HN96" s="262">
        <v>9</v>
      </c>
      <c r="HO96" s="262" t="s">
        <v>349</v>
      </c>
      <c r="HP96" s="262" t="s">
        <v>349</v>
      </c>
      <c r="HQ96" s="262" t="s">
        <v>349</v>
      </c>
      <c r="HR96" s="262">
        <v>0</v>
      </c>
      <c r="HS96" s="262">
        <v>0</v>
      </c>
      <c r="HT96" s="262">
        <v>0</v>
      </c>
      <c r="HU96" s="262">
        <v>0</v>
      </c>
      <c r="HV96" s="262" t="s">
        <v>349</v>
      </c>
      <c r="HW96" s="262">
        <v>0</v>
      </c>
      <c r="HX96" s="262">
        <v>0</v>
      </c>
      <c r="HY96" s="262">
        <v>0</v>
      </c>
      <c r="HZ96" s="262" t="s">
        <v>349</v>
      </c>
      <c r="IA96" s="262">
        <v>7</v>
      </c>
      <c r="IB96" s="262">
        <v>0</v>
      </c>
      <c r="IC96" s="262">
        <v>0</v>
      </c>
      <c r="ID96" s="262" t="s">
        <v>349</v>
      </c>
      <c r="IE96" s="262">
        <v>0</v>
      </c>
      <c r="IF96" s="262">
        <v>0</v>
      </c>
      <c r="IG96" s="262" t="s">
        <v>349</v>
      </c>
      <c r="IH96" s="262">
        <v>0</v>
      </c>
      <c r="II96" s="262">
        <v>3</v>
      </c>
      <c r="IJ96" s="262" t="s">
        <v>349</v>
      </c>
      <c r="IK96" s="262">
        <v>0</v>
      </c>
      <c r="IL96" s="262">
        <v>0</v>
      </c>
      <c r="IM96" s="262">
        <v>0</v>
      </c>
      <c r="IN96" s="262">
        <v>7</v>
      </c>
      <c r="IO96" s="262" t="s">
        <v>349</v>
      </c>
      <c r="IP96" s="262">
        <v>0</v>
      </c>
      <c r="IQ96" s="262">
        <v>0</v>
      </c>
      <c r="IR96" s="262" t="s">
        <v>349</v>
      </c>
      <c r="IS96" s="262">
        <v>0</v>
      </c>
      <c r="IT96" s="262">
        <v>0</v>
      </c>
      <c r="IU96" s="262">
        <v>0</v>
      </c>
      <c r="IV96" s="262">
        <v>0</v>
      </c>
      <c r="IW96" s="262" t="s">
        <v>349</v>
      </c>
      <c r="IX96" s="262" t="s">
        <v>349</v>
      </c>
      <c r="IY96" s="262">
        <v>0</v>
      </c>
      <c r="IZ96" s="262" t="s">
        <v>349</v>
      </c>
      <c r="JA96" s="262">
        <v>7</v>
      </c>
      <c r="JB96" s="262" t="s">
        <v>349</v>
      </c>
      <c r="JC96" s="262" t="s">
        <v>349</v>
      </c>
      <c r="JD96" s="262" t="s">
        <v>349</v>
      </c>
      <c r="JE96" s="262" t="s">
        <v>349</v>
      </c>
      <c r="JF96" s="262">
        <v>4</v>
      </c>
      <c r="JG96" s="262">
        <v>3</v>
      </c>
      <c r="JH96" s="274"/>
    </row>
    <row r="97" spans="1:268" ht="12.75" customHeight="1" x14ac:dyDescent="0.25">
      <c r="A97" s="261" t="s">
        <v>272</v>
      </c>
      <c r="B97" s="262">
        <v>0</v>
      </c>
      <c r="C97" s="262">
        <v>0</v>
      </c>
      <c r="D97" s="262">
        <v>0</v>
      </c>
      <c r="E97" s="262">
        <v>0</v>
      </c>
      <c r="F97" s="262">
        <v>0</v>
      </c>
      <c r="G97" s="262">
        <v>0</v>
      </c>
      <c r="H97" s="262">
        <v>0</v>
      </c>
      <c r="I97" s="262">
        <v>0</v>
      </c>
      <c r="J97" s="262">
        <v>0</v>
      </c>
      <c r="K97" s="262">
        <v>0</v>
      </c>
      <c r="L97" s="262">
        <v>0</v>
      </c>
      <c r="M97" s="262" t="s">
        <v>349</v>
      </c>
      <c r="N97" s="262" t="s">
        <v>349</v>
      </c>
      <c r="O97" s="262">
        <v>0</v>
      </c>
      <c r="P97" s="262">
        <v>0</v>
      </c>
      <c r="Q97" s="262">
        <v>0</v>
      </c>
      <c r="R97" s="262">
        <v>0</v>
      </c>
      <c r="S97" s="262" t="s">
        <v>349</v>
      </c>
      <c r="T97" s="262">
        <v>0</v>
      </c>
      <c r="U97" s="262">
        <v>0</v>
      </c>
      <c r="V97" s="262">
        <v>0</v>
      </c>
      <c r="W97" s="262" t="s">
        <v>349</v>
      </c>
      <c r="X97" s="262">
        <v>0</v>
      </c>
      <c r="Y97" s="262">
        <v>0</v>
      </c>
      <c r="Z97" s="262">
        <v>0</v>
      </c>
      <c r="AA97" s="262" t="s">
        <v>349</v>
      </c>
      <c r="AB97" s="262">
        <v>0</v>
      </c>
      <c r="AC97" s="262">
        <v>0</v>
      </c>
      <c r="AD97" s="262">
        <v>0</v>
      </c>
      <c r="AE97" s="262">
        <v>0</v>
      </c>
      <c r="AF97" s="262">
        <v>0</v>
      </c>
      <c r="AG97" s="262">
        <v>0</v>
      </c>
      <c r="AH97" s="262">
        <v>0</v>
      </c>
      <c r="AI97" s="262">
        <v>0</v>
      </c>
      <c r="AJ97" s="262">
        <v>0</v>
      </c>
      <c r="AK97" s="262">
        <v>0</v>
      </c>
      <c r="AL97" s="262">
        <v>0</v>
      </c>
      <c r="AM97" s="262">
        <v>0</v>
      </c>
      <c r="AN97" s="262">
        <v>0</v>
      </c>
      <c r="AO97" s="262">
        <v>0</v>
      </c>
      <c r="AP97" s="262">
        <v>0</v>
      </c>
      <c r="AQ97" s="262">
        <v>0</v>
      </c>
      <c r="AR97" s="262">
        <v>0</v>
      </c>
      <c r="AS97" s="262">
        <v>0</v>
      </c>
      <c r="AT97" s="262">
        <v>0</v>
      </c>
      <c r="AU97" s="262">
        <v>0</v>
      </c>
      <c r="AV97" s="262">
        <v>0</v>
      </c>
      <c r="AW97" s="262">
        <v>0</v>
      </c>
      <c r="AX97" s="262">
        <v>0</v>
      </c>
      <c r="AY97" s="262">
        <v>0</v>
      </c>
      <c r="AZ97" s="262">
        <v>0</v>
      </c>
      <c r="BA97" s="262">
        <v>0</v>
      </c>
      <c r="BB97" s="262">
        <v>0</v>
      </c>
      <c r="BC97" s="262">
        <v>0</v>
      </c>
      <c r="BD97" s="262">
        <v>0</v>
      </c>
      <c r="BE97" s="262">
        <v>0</v>
      </c>
      <c r="BF97" s="262">
        <v>0</v>
      </c>
      <c r="BG97" s="262">
        <v>0</v>
      </c>
      <c r="BH97" s="262">
        <v>0</v>
      </c>
      <c r="BI97" s="262">
        <v>0</v>
      </c>
      <c r="BJ97" s="262">
        <v>0</v>
      </c>
      <c r="BK97" s="262">
        <v>0</v>
      </c>
      <c r="BL97" s="262" t="s">
        <v>349</v>
      </c>
      <c r="BM97" s="262">
        <v>0</v>
      </c>
      <c r="BN97" s="262" t="s">
        <v>349</v>
      </c>
      <c r="BO97" s="262">
        <v>0</v>
      </c>
      <c r="BP97" s="262">
        <v>0</v>
      </c>
      <c r="BQ97" s="262">
        <v>0</v>
      </c>
      <c r="BR97" s="262">
        <v>0</v>
      </c>
      <c r="BS97" s="262" t="s">
        <v>349</v>
      </c>
      <c r="BT97" s="262">
        <v>0</v>
      </c>
      <c r="BU97" s="262">
        <v>0</v>
      </c>
      <c r="BV97" s="262">
        <v>0</v>
      </c>
      <c r="BW97" s="262">
        <v>0</v>
      </c>
      <c r="BX97" s="262">
        <v>0</v>
      </c>
      <c r="BY97" s="262">
        <v>0</v>
      </c>
      <c r="BZ97" s="262">
        <v>0</v>
      </c>
      <c r="CA97" s="262" t="s">
        <v>349</v>
      </c>
      <c r="CB97" s="262">
        <v>0</v>
      </c>
      <c r="CC97" s="262">
        <v>0</v>
      </c>
      <c r="CD97" s="262" t="s">
        <v>349</v>
      </c>
      <c r="CE97" s="262">
        <v>0</v>
      </c>
      <c r="CF97" s="262">
        <v>0</v>
      </c>
      <c r="CG97" s="262">
        <v>0</v>
      </c>
      <c r="CH97" s="262">
        <v>0</v>
      </c>
      <c r="CI97" s="262">
        <v>0</v>
      </c>
      <c r="CJ97" s="262">
        <v>0</v>
      </c>
      <c r="CK97" s="262">
        <v>0</v>
      </c>
      <c r="CL97" s="262">
        <v>0</v>
      </c>
      <c r="CM97" s="262">
        <v>0</v>
      </c>
      <c r="CN97" s="262" t="s">
        <v>349</v>
      </c>
      <c r="CO97" s="262">
        <v>0</v>
      </c>
      <c r="CP97" s="262">
        <v>0</v>
      </c>
      <c r="CQ97" s="262" t="s">
        <v>349</v>
      </c>
      <c r="CR97" s="262">
        <v>0</v>
      </c>
      <c r="CS97" s="262">
        <v>0</v>
      </c>
      <c r="CT97" s="262">
        <v>0</v>
      </c>
      <c r="CU97" s="262">
        <v>0</v>
      </c>
      <c r="CV97" s="262">
        <v>0</v>
      </c>
      <c r="CW97" s="262">
        <v>0</v>
      </c>
      <c r="CX97" s="262">
        <v>0</v>
      </c>
      <c r="CY97" s="262">
        <v>0</v>
      </c>
      <c r="CZ97" s="262">
        <v>0</v>
      </c>
      <c r="DA97" s="262" t="s">
        <v>349</v>
      </c>
      <c r="DB97" s="262">
        <v>0</v>
      </c>
      <c r="DC97" s="262">
        <v>0</v>
      </c>
      <c r="DD97" s="262">
        <v>0</v>
      </c>
      <c r="DE97" s="262">
        <v>0</v>
      </c>
      <c r="DF97" s="262">
        <v>0</v>
      </c>
      <c r="DG97" s="262">
        <v>0</v>
      </c>
      <c r="DH97" s="262">
        <v>0</v>
      </c>
      <c r="DI97" s="262">
        <v>0</v>
      </c>
      <c r="DJ97" s="262">
        <v>0</v>
      </c>
      <c r="DK97" s="262">
        <v>0</v>
      </c>
      <c r="DL97" s="262">
        <v>0</v>
      </c>
      <c r="DM97" s="262">
        <v>0</v>
      </c>
      <c r="DN97" s="262">
        <v>0</v>
      </c>
      <c r="DO97" s="262">
        <v>0</v>
      </c>
      <c r="DP97" s="262">
        <v>0</v>
      </c>
      <c r="DQ97" s="262">
        <v>0</v>
      </c>
      <c r="DR97" s="262">
        <v>0</v>
      </c>
      <c r="DS97" s="262">
        <v>0</v>
      </c>
      <c r="DT97" s="262">
        <v>0</v>
      </c>
      <c r="DU97" s="262">
        <v>0</v>
      </c>
      <c r="DV97" s="262">
        <v>0</v>
      </c>
      <c r="DW97" s="262">
        <v>0</v>
      </c>
      <c r="DX97" s="262">
        <v>0</v>
      </c>
      <c r="DY97" s="262">
        <v>0</v>
      </c>
      <c r="DZ97" s="262">
        <v>0</v>
      </c>
      <c r="EA97" s="262">
        <v>0</v>
      </c>
      <c r="EB97" s="262">
        <v>0</v>
      </c>
      <c r="EC97" s="262">
        <v>0</v>
      </c>
      <c r="ED97" s="262">
        <v>0</v>
      </c>
      <c r="EE97" s="262" t="s">
        <v>349</v>
      </c>
      <c r="EF97" s="262">
        <v>0</v>
      </c>
      <c r="EG97" s="262">
        <v>0</v>
      </c>
      <c r="EH97" s="262">
        <v>0</v>
      </c>
      <c r="EI97" s="262">
        <v>0</v>
      </c>
      <c r="EJ97" s="262">
        <v>0</v>
      </c>
      <c r="EK97" s="262">
        <v>0</v>
      </c>
      <c r="EL97" s="262">
        <v>0</v>
      </c>
      <c r="EM97" s="262">
        <v>0</v>
      </c>
      <c r="EN97" s="262" t="s">
        <v>349</v>
      </c>
      <c r="EO97" s="262">
        <v>0</v>
      </c>
      <c r="EP97" s="262">
        <v>0</v>
      </c>
      <c r="EQ97" s="262">
        <v>0</v>
      </c>
      <c r="ER97" s="262">
        <v>0</v>
      </c>
      <c r="ES97" s="262">
        <v>0</v>
      </c>
      <c r="ET97" s="262">
        <v>0</v>
      </c>
      <c r="EU97" s="262">
        <v>0</v>
      </c>
      <c r="EV97" s="262">
        <v>0</v>
      </c>
      <c r="EW97" s="262">
        <v>0</v>
      </c>
      <c r="EX97" s="262">
        <v>0</v>
      </c>
      <c r="EY97" s="262">
        <v>0</v>
      </c>
      <c r="EZ97" s="262">
        <v>0</v>
      </c>
      <c r="FA97" s="262">
        <v>0</v>
      </c>
      <c r="FB97" s="262">
        <v>0</v>
      </c>
      <c r="FC97" s="262" t="s">
        <v>349</v>
      </c>
      <c r="FD97" s="262">
        <v>0</v>
      </c>
      <c r="FE97" s="262">
        <v>0</v>
      </c>
      <c r="FF97" s="262">
        <v>0</v>
      </c>
      <c r="FG97" s="262" t="s">
        <v>349</v>
      </c>
      <c r="FH97" s="262">
        <v>0</v>
      </c>
      <c r="FI97" s="262" t="s">
        <v>349</v>
      </c>
      <c r="FJ97" s="262">
        <v>0</v>
      </c>
      <c r="FK97" s="262">
        <v>0</v>
      </c>
      <c r="FL97" s="262">
        <v>0</v>
      </c>
      <c r="FM97" s="262" t="s">
        <v>349</v>
      </c>
      <c r="FN97" s="262">
        <v>4</v>
      </c>
      <c r="FO97" s="262">
        <v>0</v>
      </c>
      <c r="FP97" s="262">
        <v>0</v>
      </c>
      <c r="FQ97" s="262">
        <v>0</v>
      </c>
      <c r="FR97" s="262">
        <v>0</v>
      </c>
      <c r="FS97" s="262">
        <v>0</v>
      </c>
      <c r="FT97" s="262">
        <v>0</v>
      </c>
      <c r="FU97" s="262">
        <v>0</v>
      </c>
      <c r="FV97" s="262">
        <v>0</v>
      </c>
      <c r="FW97" s="262">
        <v>0</v>
      </c>
      <c r="FX97" s="262">
        <v>0</v>
      </c>
      <c r="FY97" s="262" t="s">
        <v>349</v>
      </c>
      <c r="FZ97" s="262">
        <v>0</v>
      </c>
      <c r="GA97" s="262" t="s">
        <v>349</v>
      </c>
      <c r="GB97" s="262">
        <v>0</v>
      </c>
      <c r="GC97" s="262">
        <v>0</v>
      </c>
      <c r="GD97" s="262">
        <v>0</v>
      </c>
      <c r="GE97" s="262">
        <v>0</v>
      </c>
      <c r="GF97" s="262">
        <v>0</v>
      </c>
      <c r="GG97" s="262">
        <v>0</v>
      </c>
      <c r="GH97" s="262">
        <v>0</v>
      </c>
      <c r="GI97" s="262">
        <v>0</v>
      </c>
      <c r="GJ97" s="262">
        <v>0</v>
      </c>
      <c r="GK97" s="262">
        <v>0</v>
      </c>
      <c r="GL97" s="262">
        <v>0</v>
      </c>
      <c r="GM97" s="262">
        <v>0</v>
      </c>
      <c r="GN97" s="262">
        <v>0</v>
      </c>
      <c r="GO97" s="262">
        <v>0</v>
      </c>
      <c r="GP97" s="262">
        <v>0</v>
      </c>
      <c r="GQ97" s="262">
        <v>0</v>
      </c>
      <c r="GR97" s="262">
        <v>0</v>
      </c>
      <c r="GS97" s="262">
        <v>0</v>
      </c>
      <c r="GT97" s="262" t="s">
        <v>349</v>
      </c>
      <c r="GU97" s="262">
        <v>0</v>
      </c>
      <c r="GV97" s="262" t="s">
        <v>349</v>
      </c>
      <c r="GW97" s="262">
        <v>0</v>
      </c>
      <c r="GX97" s="262">
        <v>0</v>
      </c>
      <c r="GY97" s="262">
        <v>0</v>
      </c>
      <c r="GZ97" s="262">
        <v>0</v>
      </c>
      <c r="HA97" s="262" t="s">
        <v>349</v>
      </c>
      <c r="HB97" s="262" t="s">
        <v>349</v>
      </c>
      <c r="HC97" s="262">
        <v>0</v>
      </c>
      <c r="HD97" s="262">
        <v>0</v>
      </c>
      <c r="HE97" s="262" t="s">
        <v>349</v>
      </c>
      <c r="HF97" s="262">
        <v>0</v>
      </c>
      <c r="HG97" s="262">
        <v>0</v>
      </c>
      <c r="HH97" s="262">
        <v>0</v>
      </c>
      <c r="HI97" s="262" t="s">
        <v>349</v>
      </c>
      <c r="HJ97" s="262" t="s">
        <v>349</v>
      </c>
      <c r="HK97" s="262">
        <v>0</v>
      </c>
      <c r="HL97" s="262">
        <v>0</v>
      </c>
      <c r="HM97" s="262">
        <v>0</v>
      </c>
      <c r="HN97" s="262">
        <v>5</v>
      </c>
      <c r="HO97" s="262">
        <v>0</v>
      </c>
      <c r="HP97" s="262">
        <v>0</v>
      </c>
      <c r="HQ97" s="262">
        <v>0</v>
      </c>
      <c r="HR97" s="262">
        <v>0</v>
      </c>
      <c r="HS97" s="262">
        <v>0</v>
      </c>
      <c r="HT97" s="262">
        <v>0</v>
      </c>
      <c r="HU97" s="262">
        <v>0</v>
      </c>
      <c r="HV97" s="262">
        <v>0</v>
      </c>
      <c r="HW97" s="262">
        <v>0</v>
      </c>
      <c r="HX97" s="262">
        <v>0</v>
      </c>
      <c r="HY97" s="262">
        <v>0</v>
      </c>
      <c r="HZ97" s="262">
        <v>0</v>
      </c>
      <c r="IA97" s="262">
        <v>0</v>
      </c>
      <c r="IB97" s="262">
        <v>0</v>
      </c>
      <c r="IC97" s="262">
        <v>0</v>
      </c>
      <c r="ID97" s="262">
        <v>0</v>
      </c>
      <c r="IE97" s="262" t="s">
        <v>349</v>
      </c>
      <c r="IF97" s="262" t="s">
        <v>349</v>
      </c>
      <c r="IG97" s="262">
        <v>0</v>
      </c>
      <c r="IH97" s="262" t="s">
        <v>349</v>
      </c>
      <c r="II97" s="262">
        <v>0</v>
      </c>
      <c r="IJ97" s="262">
        <v>0</v>
      </c>
      <c r="IK97" s="262" t="s">
        <v>349</v>
      </c>
      <c r="IL97" s="262">
        <v>0</v>
      </c>
      <c r="IM97" s="262">
        <v>0</v>
      </c>
      <c r="IN97" s="262">
        <v>4</v>
      </c>
      <c r="IO97" s="262">
        <v>0</v>
      </c>
      <c r="IP97" s="262">
        <v>0</v>
      </c>
      <c r="IQ97" s="262" t="s">
        <v>349</v>
      </c>
      <c r="IR97" s="262">
        <v>0</v>
      </c>
      <c r="IS97" s="262">
        <v>0</v>
      </c>
      <c r="IT97" s="262" t="s">
        <v>349</v>
      </c>
      <c r="IU97" s="262">
        <v>0</v>
      </c>
      <c r="IV97" s="262" t="s">
        <v>349</v>
      </c>
      <c r="IW97" s="262">
        <v>0</v>
      </c>
      <c r="IX97" s="262">
        <v>0</v>
      </c>
      <c r="IY97" s="262">
        <v>0</v>
      </c>
      <c r="IZ97" s="262" t="s">
        <v>349</v>
      </c>
      <c r="JA97" s="262">
        <v>5</v>
      </c>
      <c r="JB97" s="262">
        <v>0</v>
      </c>
      <c r="JC97" s="262" t="s">
        <v>349</v>
      </c>
      <c r="JD97" s="262">
        <v>0</v>
      </c>
      <c r="JE97" s="262" t="s">
        <v>349</v>
      </c>
      <c r="JF97" s="262">
        <v>0</v>
      </c>
      <c r="JG97" s="262" t="s">
        <v>349</v>
      </c>
      <c r="JH97" s="274"/>
    </row>
    <row r="98" spans="1:268" ht="12.75" customHeight="1" x14ac:dyDescent="0.25">
      <c r="A98" s="261" t="s">
        <v>273</v>
      </c>
      <c r="B98" s="262">
        <v>0</v>
      </c>
      <c r="C98" s="262" t="s">
        <v>349</v>
      </c>
      <c r="D98" s="262">
        <v>0</v>
      </c>
      <c r="E98" s="262">
        <v>0</v>
      </c>
      <c r="F98" s="262">
        <v>0</v>
      </c>
      <c r="G98" s="262">
        <v>0</v>
      </c>
      <c r="H98" s="262">
        <v>0</v>
      </c>
      <c r="I98" s="262">
        <v>0</v>
      </c>
      <c r="J98" s="262">
        <v>0</v>
      </c>
      <c r="K98" s="262">
        <v>3</v>
      </c>
      <c r="L98" s="262">
        <v>0</v>
      </c>
      <c r="M98" s="262" t="s">
        <v>349</v>
      </c>
      <c r="N98" s="262">
        <v>5</v>
      </c>
      <c r="O98" s="262">
        <v>0</v>
      </c>
      <c r="P98" s="262">
        <v>0</v>
      </c>
      <c r="Q98" s="262">
        <v>0</v>
      </c>
      <c r="R98" s="262" t="s">
        <v>349</v>
      </c>
      <c r="S98" s="262">
        <v>0</v>
      </c>
      <c r="T98" s="262">
        <v>0</v>
      </c>
      <c r="U98" s="262">
        <v>0</v>
      </c>
      <c r="V98" s="262">
        <v>0</v>
      </c>
      <c r="W98" s="262">
        <v>0</v>
      </c>
      <c r="X98" s="262">
        <v>0</v>
      </c>
      <c r="Y98" s="262">
        <v>0</v>
      </c>
      <c r="Z98" s="262">
        <v>0</v>
      </c>
      <c r="AA98" s="262" t="s">
        <v>349</v>
      </c>
      <c r="AB98" s="262">
        <v>0</v>
      </c>
      <c r="AC98" s="262" t="s">
        <v>349</v>
      </c>
      <c r="AD98" s="262">
        <v>0</v>
      </c>
      <c r="AE98" s="262">
        <v>0</v>
      </c>
      <c r="AF98" s="262">
        <v>0</v>
      </c>
      <c r="AG98" s="262">
        <v>0</v>
      </c>
      <c r="AH98" s="262">
        <v>0</v>
      </c>
      <c r="AI98" s="262">
        <v>0</v>
      </c>
      <c r="AJ98" s="262">
        <v>0</v>
      </c>
      <c r="AK98" s="262" t="s">
        <v>349</v>
      </c>
      <c r="AL98" s="262">
        <v>0</v>
      </c>
      <c r="AM98" s="262">
        <v>0</v>
      </c>
      <c r="AN98" s="262" t="s">
        <v>349</v>
      </c>
      <c r="AO98" s="262" t="s">
        <v>349</v>
      </c>
      <c r="AP98" s="262">
        <v>3</v>
      </c>
      <c r="AQ98" s="262" t="s">
        <v>349</v>
      </c>
      <c r="AR98" s="262">
        <v>0</v>
      </c>
      <c r="AS98" s="262">
        <v>0</v>
      </c>
      <c r="AT98" s="262" t="s">
        <v>349</v>
      </c>
      <c r="AU98" s="262">
        <v>0</v>
      </c>
      <c r="AV98" s="262" t="s">
        <v>349</v>
      </c>
      <c r="AW98" s="262" t="s">
        <v>349</v>
      </c>
      <c r="AX98" s="262" t="s">
        <v>349</v>
      </c>
      <c r="AY98" s="262">
        <v>0</v>
      </c>
      <c r="AZ98" s="262">
        <v>0</v>
      </c>
      <c r="BA98" s="262">
        <v>10</v>
      </c>
      <c r="BB98" s="262">
        <v>0</v>
      </c>
      <c r="BC98" s="262" t="s">
        <v>349</v>
      </c>
      <c r="BD98" s="262" t="s">
        <v>349</v>
      </c>
      <c r="BE98" s="262">
        <v>0</v>
      </c>
      <c r="BF98" s="262">
        <v>0</v>
      </c>
      <c r="BG98" s="262">
        <v>0</v>
      </c>
      <c r="BH98" s="262">
        <v>0</v>
      </c>
      <c r="BI98" s="262">
        <v>0</v>
      </c>
      <c r="BJ98" s="262">
        <v>0</v>
      </c>
      <c r="BK98" s="262">
        <v>0</v>
      </c>
      <c r="BL98" s="262">
        <v>0</v>
      </c>
      <c r="BM98" s="262">
        <v>0</v>
      </c>
      <c r="BN98" s="262" t="s">
        <v>349</v>
      </c>
      <c r="BO98" s="262">
        <v>0</v>
      </c>
      <c r="BP98" s="262" t="s">
        <v>349</v>
      </c>
      <c r="BQ98" s="262">
        <v>0</v>
      </c>
      <c r="BR98" s="262" t="s">
        <v>349</v>
      </c>
      <c r="BS98" s="262">
        <v>0</v>
      </c>
      <c r="BT98" s="262">
        <v>0</v>
      </c>
      <c r="BU98" s="262" t="s">
        <v>349</v>
      </c>
      <c r="BV98" s="262">
        <v>0</v>
      </c>
      <c r="BW98" s="262" t="s">
        <v>349</v>
      </c>
      <c r="BX98" s="262" t="s">
        <v>349</v>
      </c>
      <c r="BY98" s="262">
        <v>0</v>
      </c>
      <c r="BZ98" s="262">
        <v>0</v>
      </c>
      <c r="CA98" s="262">
        <v>6</v>
      </c>
      <c r="CB98" s="262">
        <v>0</v>
      </c>
      <c r="CC98" s="262">
        <v>0</v>
      </c>
      <c r="CD98" s="262">
        <v>0</v>
      </c>
      <c r="CE98" s="262">
        <v>0</v>
      </c>
      <c r="CF98" s="262" t="s">
        <v>349</v>
      </c>
      <c r="CG98" s="262" t="s">
        <v>349</v>
      </c>
      <c r="CH98" s="262">
        <v>0</v>
      </c>
      <c r="CI98" s="262" t="s">
        <v>349</v>
      </c>
      <c r="CJ98" s="262">
        <v>0</v>
      </c>
      <c r="CK98" s="262">
        <v>0</v>
      </c>
      <c r="CL98" s="262" t="s">
        <v>349</v>
      </c>
      <c r="CM98" s="262">
        <v>0</v>
      </c>
      <c r="CN98" s="262">
        <v>4</v>
      </c>
      <c r="CO98" s="262">
        <v>0</v>
      </c>
      <c r="CP98" s="262">
        <v>0</v>
      </c>
      <c r="CQ98" s="262">
        <v>0</v>
      </c>
      <c r="CR98" s="262">
        <v>0</v>
      </c>
      <c r="CS98" s="262">
        <v>0</v>
      </c>
      <c r="CT98" s="262">
        <v>0</v>
      </c>
      <c r="CU98" s="262">
        <v>0</v>
      </c>
      <c r="CV98" s="262" t="s">
        <v>349</v>
      </c>
      <c r="CW98" s="262">
        <v>0</v>
      </c>
      <c r="CX98" s="262" t="s">
        <v>349</v>
      </c>
      <c r="CY98" s="262" t="s">
        <v>349</v>
      </c>
      <c r="CZ98" s="262" t="s">
        <v>349</v>
      </c>
      <c r="DA98" s="262">
        <v>4</v>
      </c>
      <c r="DB98" s="262">
        <v>0</v>
      </c>
      <c r="DC98" s="262">
        <v>0</v>
      </c>
      <c r="DD98" s="262">
        <v>0</v>
      </c>
      <c r="DE98" s="262">
        <v>0</v>
      </c>
      <c r="DF98" s="262">
        <v>0</v>
      </c>
      <c r="DG98" s="262" t="s">
        <v>349</v>
      </c>
      <c r="DH98" s="262">
        <v>0</v>
      </c>
      <c r="DI98" s="262">
        <v>0</v>
      </c>
      <c r="DJ98" s="262">
        <v>0</v>
      </c>
      <c r="DK98" s="262">
        <v>0</v>
      </c>
      <c r="DL98" s="262">
        <v>0</v>
      </c>
      <c r="DM98" s="262">
        <v>0</v>
      </c>
      <c r="DN98" s="262" t="s">
        <v>349</v>
      </c>
      <c r="DO98" s="262" t="s">
        <v>349</v>
      </c>
      <c r="DP98" s="262">
        <v>0</v>
      </c>
      <c r="DQ98" s="262">
        <v>0</v>
      </c>
      <c r="DR98" s="262">
        <v>0</v>
      </c>
      <c r="DS98" s="262" t="s">
        <v>349</v>
      </c>
      <c r="DT98" s="262">
        <v>0</v>
      </c>
      <c r="DU98" s="262" t="s">
        <v>349</v>
      </c>
      <c r="DV98" s="262" t="s">
        <v>349</v>
      </c>
      <c r="DW98" s="262">
        <v>0</v>
      </c>
      <c r="DX98" s="262">
        <v>0</v>
      </c>
      <c r="DY98" s="262">
        <v>0</v>
      </c>
      <c r="DZ98" s="262">
        <v>0</v>
      </c>
      <c r="EA98" s="262">
        <v>4</v>
      </c>
      <c r="EB98" s="262">
        <v>0</v>
      </c>
      <c r="EC98" s="262">
        <v>0</v>
      </c>
      <c r="ED98" s="262">
        <v>0</v>
      </c>
      <c r="EE98" s="262" t="s">
        <v>349</v>
      </c>
      <c r="EF98" s="262" t="s">
        <v>349</v>
      </c>
      <c r="EG98" s="262" t="s">
        <v>349</v>
      </c>
      <c r="EH98" s="262">
        <v>0</v>
      </c>
      <c r="EI98" s="262">
        <v>0</v>
      </c>
      <c r="EJ98" s="262">
        <v>0</v>
      </c>
      <c r="EK98" s="262">
        <v>0</v>
      </c>
      <c r="EL98" s="262" t="s">
        <v>349</v>
      </c>
      <c r="EM98" s="262">
        <v>0</v>
      </c>
      <c r="EN98" s="262">
        <v>4</v>
      </c>
      <c r="EO98" s="262">
        <v>0</v>
      </c>
      <c r="EP98" s="262" t="s">
        <v>349</v>
      </c>
      <c r="EQ98" s="262">
        <v>0</v>
      </c>
      <c r="ER98" s="262">
        <v>0</v>
      </c>
      <c r="ES98" s="262" t="s">
        <v>349</v>
      </c>
      <c r="ET98" s="262">
        <v>0</v>
      </c>
      <c r="EU98" s="262">
        <v>0</v>
      </c>
      <c r="EV98" s="262">
        <v>0</v>
      </c>
      <c r="EW98" s="262" t="s">
        <v>349</v>
      </c>
      <c r="EX98" s="262">
        <v>0</v>
      </c>
      <c r="EY98" s="262" t="s">
        <v>349</v>
      </c>
      <c r="EZ98" s="262">
        <v>0</v>
      </c>
      <c r="FA98" s="262">
        <v>5</v>
      </c>
      <c r="FB98" s="262" t="s">
        <v>349</v>
      </c>
      <c r="FC98" s="262" t="s">
        <v>349</v>
      </c>
      <c r="FD98" s="262" t="s">
        <v>349</v>
      </c>
      <c r="FE98" s="262">
        <v>0</v>
      </c>
      <c r="FF98" s="262" t="s">
        <v>349</v>
      </c>
      <c r="FG98" s="262">
        <v>3</v>
      </c>
      <c r="FH98" s="262">
        <v>0</v>
      </c>
      <c r="FI98" s="262" t="s">
        <v>349</v>
      </c>
      <c r="FJ98" s="262">
        <v>0</v>
      </c>
      <c r="FK98" s="262" t="s">
        <v>349</v>
      </c>
      <c r="FL98" s="262">
        <v>0</v>
      </c>
      <c r="FM98" s="262" t="s">
        <v>349</v>
      </c>
      <c r="FN98" s="262">
        <v>13</v>
      </c>
      <c r="FO98" s="262" t="s">
        <v>349</v>
      </c>
      <c r="FP98" s="262">
        <v>0</v>
      </c>
      <c r="FQ98" s="262">
        <v>3</v>
      </c>
      <c r="FR98" s="262">
        <v>0</v>
      </c>
      <c r="FS98" s="262" t="s">
        <v>349</v>
      </c>
      <c r="FT98" s="262">
        <v>3</v>
      </c>
      <c r="FU98" s="262" t="s">
        <v>349</v>
      </c>
      <c r="FV98" s="262">
        <v>0</v>
      </c>
      <c r="FW98" s="262">
        <v>0</v>
      </c>
      <c r="FX98" s="262" t="s">
        <v>349</v>
      </c>
      <c r="FY98" s="262" t="s">
        <v>349</v>
      </c>
      <c r="FZ98" s="262" t="s">
        <v>349</v>
      </c>
      <c r="GA98" s="262">
        <v>12</v>
      </c>
      <c r="GB98" s="262" t="s">
        <v>349</v>
      </c>
      <c r="GC98" s="262">
        <v>0</v>
      </c>
      <c r="GD98" s="262" t="s">
        <v>349</v>
      </c>
      <c r="GE98" s="262" t="s">
        <v>349</v>
      </c>
      <c r="GF98" s="262" t="s">
        <v>349</v>
      </c>
      <c r="GG98" s="262" t="s">
        <v>349</v>
      </c>
      <c r="GH98" s="262">
        <v>0</v>
      </c>
      <c r="GI98" s="262" t="s">
        <v>349</v>
      </c>
      <c r="GJ98" s="262">
        <v>0</v>
      </c>
      <c r="GK98" s="262" t="s">
        <v>349</v>
      </c>
      <c r="GL98" s="262" t="s">
        <v>349</v>
      </c>
      <c r="GM98" s="262" t="s">
        <v>349</v>
      </c>
      <c r="GN98" s="262">
        <v>11</v>
      </c>
      <c r="GO98" s="262" t="s">
        <v>349</v>
      </c>
      <c r="GP98" s="262">
        <v>0</v>
      </c>
      <c r="GQ98" s="262" t="s">
        <v>349</v>
      </c>
      <c r="GR98" s="262">
        <v>3</v>
      </c>
      <c r="GS98" s="262">
        <v>3</v>
      </c>
      <c r="GT98" s="262" t="s">
        <v>349</v>
      </c>
      <c r="GU98" s="262">
        <v>7</v>
      </c>
      <c r="GV98" s="262">
        <v>3</v>
      </c>
      <c r="GW98" s="262">
        <v>4</v>
      </c>
      <c r="GX98" s="262">
        <v>3</v>
      </c>
      <c r="GY98" s="262">
        <v>3</v>
      </c>
      <c r="GZ98" s="262">
        <v>3</v>
      </c>
      <c r="HA98" s="262">
        <v>33</v>
      </c>
      <c r="HB98" s="262" t="s">
        <v>349</v>
      </c>
      <c r="HC98" s="262">
        <v>5</v>
      </c>
      <c r="HD98" s="262" t="s">
        <v>349</v>
      </c>
      <c r="HE98" s="262">
        <v>0</v>
      </c>
      <c r="HF98" s="262" t="s">
        <v>349</v>
      </c>
      <c r="HG98" s="262">
        <v>0</v>
      </c>
      <c r="HH98" s="262">
        <v>4</v>
      </c>
      <c r="HI98" s="262" t="s">
        <v>349</v>
      </c>
      <c r="HJ98" s="262" t="s">
        <v>349</v>
      </c>
      <c r="HK98" s="262" t="s">
        <v>349</v>
      </c>
      <c r="HL98" s="262">
        <v>3</v>
      </c>
      <c r="HM98" s="262" t="s">
        <v>349</v>
      </c>
      <c r="HN98" s="262">
        <v>21</v>
      </c>
      <c r="HO98" s="262" t="s">
        <v>349</v>
      </c>
      <c r="HP98" s="262" t="s">
        <v>349</v>
      </c>
      <c r="HQ98" s="262">
        <v>4</v>
      </c>
      <c r="HR98" s="262">
        <v>0</v>
      </c>
      <c r="HS98" s="262" t="s">
        <v>349</v>
      </c>
      <c r="HT98" s="262" t="s">
        <v>349</v>
      </c>
      <c r="HU98" s="262" t="s">
        <v>349</v>
      </c>
      <c r="HV98" s="262" t="s">
        <v>349</v>
      </c>
      <c r="HW98" s="262" t="s">
        <v>349</v>
      </c>
      <c r="HX98" s="262">
        <v>0</v>
      </c>
      <c r="HY98" s="262" t="s">
        <v>349</v>
      </c>
      <c r="HZ98" s="262">
        <v>5</v>
      </c>
      <c r="IA98" s="262">
        <v>19</v>
      </c>
      <c r="IB98" s="262" t="s">
        <v>349</v>
      </c>
      <c r="IC98" s="262">
        <v>0</v>
      </c>
      <c r="ID98" s="262" t="s">
        <v>349</v>
      </c>
      <c r="IE98" s="262">
        <v>0</v>
      </c>
      <c r="IF98" s="262">
        <v>4</v>
      </c>
      <c r="IG98" s="262">
        <v>0</v>
      </c>
      <c r="IH98" s="262" t="s">
        <v>349</v>
      </c>
      <c r="II98" s="262" t="s">
        <v>349</v>
      </c>
      <c r="IJ98" s="262">
        <v>3</v>
      </c>
      <c r="IK98" s="262" t="s">
        <v>349</v>
      </c>
      <c r="IL98" s="262" t="s">
        <v>349</v>
      </c>
      <c r="IM98" s="262" t="s">
        <v>349</v>
      </c>
      <c r="IN98" s="262">
        <v>15</v>
      </c>
      <c r="IO98" s="262" t="s">
        <v>349</v>
      </c>
      <c r="IP98" s="262" t="s">
        <v>349</v>
      </c>
      <c r="IQ98" s="262" t="s">
        <v>349</v>
      </c>
      <c r="IR98" s="262">
        <v>0</v>
      </c>
      <c r="IS98" s="262" t="s">
        <v>349</v>
      </c>
      <c r="IT98" s="262" t="s">
        <v>349</v>
      </c>
      <c r="IU98" s="262" t="s">
        <v>349</v>
      </c>
      <c r="IV98" s="262">
        <v>0</v>
      </c>
      <c r="IW98" s="262">
        <v>0</v>
      </c>
      <c r="IX98" s="262" t="s">
        <v>349</v>
      </c>
      <c r="IY98" s="262" t="s">
        <v>349</v>
      </c>
      <c r="IZ98" s="262" t="s">
        <v>349</v>
      </c>
      <c r="JA98" s="262">
        <v>10</v>
      </c>
      <c r="JB98" s="262">
        <v>0</v>
      </c>
      <c r="JC98" s="262">
        <v>0</v>
      </c>
      <c r="JD98" s="262" t="s">
        <v>349</v>
      </c>
      <c r="JE98" s="262" t="s">
        <v>349</v>
      </c>
      <c r="JF98" s="262">
        <v>0</v>
      </c>
      <c r="JG98" s="262" t="s">
        <v>349</v>
      </c>
      <c r="JH98" s="274"/>
    </row>
    <row r="99" spans="1:268" ht="12.75" customHeight="1" x14ac:dyDescent="0.25">
      <c r="A99" s="261" t="s">
        <v>274</v>
      </c>
      <c r="B99" s="262">
        <v>0</v>
      </c>
      <c r="C99" s="262">
        <v>0</v>
      </c>
      <c r="D99" s="262">
        <v>0</v>
      </c>
      <c r="E99" s="262">
        <v>0</v>
      </c>
      <c r="F99" s="262">
        <v>0</v>
      </c>
      <c r="G99" s="262" t="s">
        <v>349</v>
      </c>
      <c r="H99" s="262" t="s">
        <v>349</v>
      </c>
      <c r="I99" s="262">
        <v>0</v>
      </c>
      <c r="J99" s="262">
        <v>0</v>
      </c>
      <c r="K99" s="262" t="s">
        <v>349</v>
      </c>
      <c r="L99" s="262">
        <v>0</v>
      </c>
      <c r="M99" s="262">
        <v>0</v>
      </c>
      <c r="N99" s="262">
        <v>3</v>
      </c>
      <c r="O99" s="262">
        <v>0</v>
      </c>
      <c r="P99" s="262">
        <v>0</v>
      </c>
      <c r="Q99" s="262">
        <v>0</v>
      </c>
      <c r="R99" s="262">
        <v>0</v>
      </c>
      <c r="S99" s="262">
        <v>0</v>
      </c>
      <c r="T99" s="262" t="s">
        <v>349</v>
      </c>
      <c r="U99" s="262">
        <v>0</v>
      </c>
      <c r="V99" s="262">
        <v>0</v>
      </c>
      <c r="W99" s="262">
        <v>0</v>
      </c>
      <c r="X99" s="262">
        <v>0</v>
      </c>
      <c r="Y99" s="262">
        <v>0</v>
      </c>
      <c r="Z99" s="262">
        <v>0</v>
      </c>
      <c r="AA99" s="262" t="s">
        <v>349</v>
      </c>
      <c r="AB99" s="262">
        <v>0</v>
      </c>
      <c r="AC99" s="262">
        <v>0</v>
      </c>
      <c r="AD99" s="262">
        <v>0</v>
      </c>
      <c r="AE99" s="262">
        <v>0</v>
      </c>
      <c r="AF99" s="262">
        <v>0</v>
      </c>
      <c r="AG99" s="262">
        <v>0</v>
      </c>
      <c r="AH99" s="262" t="s">
        <v>349</v>
      </c>
      <c r="AI99" s="262">
        <v>0</v>
      </c>
      <c r="AJ99" s="262" t="s">
        <v>349</v>
      </c>
      <c r="AK99" s="262" t="s">
        <v>349</v>
      </c>
      <c r="AL99" s="262">
        <v>0</v>
      </c>
      <c r="AM99" s="262">
        <v>0</v>
      </c>
      <c r="AN99" s="262">
        <v>4</v>
      </c>
      <c r="AO99" s="262">
        <v>0</v>
      </c>
      <c r="AP99" s="262">
        <v>0</v>
      </c>
      <c r="AQ99" s="262">
        <v>0</v>
      </c>
      <c r="AR99" s="262">
        <v>0</v>
      </c>
      <c r="AS99" s="262">
        <v>0</v>
      </c>
      <c r="AT99" s="262">
        <v>0</v>
      </c>
      <c r="AU99" s="262">
        <v>0</v>
      </c>
      <c r="AV99" s="262">
        <v>0</v>
      </c>
      <c r="AW99" s="262">
        <v>0</v>
      </c>
      <c r="AX99" s="262">
        <v>0</v>
      </c>
      <c r="AY99" s="262">
        <v>0</v>
      </c>
      <c r="AZ99" s="262">
        <v>0</v>
      </c>
      <c r="BA99" s="262">
        <v>0</v>
      </c>
      <c r="BB99" s="262">
        <v>0</v>
      </c>
      <c r="BC99" s="262">
        <v>0</v>
      </c>
      <c r="BD99" s="262" t="s">
        <v>349</v>
      </c>
      <c r="BE99" s="262">
        <v>0</v>
      </c>
      <c r="BF99" s="262">
        <v>0</v>
      </c>
      <c r="BG99" s="262">
        <v>0</v>
      </c>
      <c r="BH99" s="262">
        <v>0</v>
      </c>
      <c r="BI99" s="262" t="s">
        <v>349</v>
      </c>
      <c r="BJ99" s="262">
        <v>0</v>
      </c>
      <c r="BK99" s="262">
        <v>0</v>
      </c>
      <c r="BL99" s="262">
        <v>0</v>
      </c>
      <c r="BM99" s="262">
        <v>0</v>
      </c>
      <c r="BN99" s="262" t="s">
        <v>349</v>
      </c>
      <c r="BO99" s="262">
        <v>0</v>
      </c>
      <c r="BP99" s="262">
        <v>0</v>
      </c>
      <c r="BQ99" s="262">
        <v>0</v>
      </c>
      <c r="BR99" s="262" t="s">
        <v>349</v>
      </c>
      <c r="BS99" s="262">
        <v>0</v>
      </c>
      <c r="BT99" s="262">
        <v>0</v>
      </c>
      <c r="BU99" s="262" t="s">
        <v>349</v>
      </c>
      <c r="BV99" s="262">
        <v>0</v>
      </c>
      <c r="BW99" s="262">
        <v>0</v>
      </c>
      <c r="BX99" s="262">
        <v>0</v>
      </c>
      <c r="BY99" s="262">
        <v>0</v>
      </c>
      <c r="BZ99" s="262">
        <v>0</v>
      </c>
      <c r="CA99" s="262" t="s">
        <v>349</v>
      </c>
      <c r="CB99" s="262">
        <v>0</v>
      </c>
      <c r="CC99" s="262">
        <v>0</v>
      </c>
      <c r="CD99" s="262">
        <v>0</v>
      </c>
      <c r="CE99" s="262" t="s">
        <v>349</v>
      </c>
      <c r="CF99" s="262" t="s">
        <v>349</v>
      </c>
      <c r="CG99" s="262" t="s">
        <v>349</v>
      </c>
      <c r="CH99" s="262">
        <v>0</v>
      </c>
      <c r="CI99" s="262">
        <v>0</v>
      </c>
      <c r="CJ99" s="262">
        <v>0</v>
      </c>
      <c r="CK99" s="262">
        <v>0</v>
      </c>
      <c r="CL99" s="262">
        <v>0</v>
      </c>
      <c r="CM99" s="262">
        <v>0</v>
      </c>
      <c r="CN99" s="262">
        <v>4</v>
      </c>
      <c r="CO99" s="262">
        <v>0</v>
      </c>
      <c r="CP99" s="262">
        <v>0</v>
      </c>
      <c r="CQ99" s="262">
        <v>0</v>
      </c>
      <c r="CR99" s="262">
        <v>0</v>
      </c>
      <c r="CS99" s="262">
        <v>0</v>
      </c>
      <c r="CT99" s="262">
        <v>0</v>
      </c>
      <c r="CU99" s="262">
        <v>0</v>
      </c>
      <c r="CV99" s="262">
        <v>0</v>
      </c>
      <c r="CW99" s="262">
        <v>0</v>
      </c>
      <c r="CX99" s="262">
        <v>0</v>
      </c>
      <c r="CY99" s="262">
        <v>0</v>
      </c>
      <c r="CZ99" s="262">
        <v>0</v>
      </c>
      <c r="DA99" s="262">
        <v>0</v>
      </c>
      <c r="DB99" s="262">
        <v>0</v>
      </c>
      <c r="DC99" s="262">
        <v>0</v>
      </c>
      <c r="DD99" s="262">
        <v>0</v>
      </c>
      <c r="DE99" s="262">
        <v>0</v>
      </c>
      <c r="DF99" s="262">
        <v>0</v>
      </c>
      <c r="DG99" s="262">
        <v>0</v>
      </c>
      <c r="DH99" s="262">
        <v>0</v>
      </c>
      <c r="DI99" s="262">
        <v>0</v>
      </c>
      <c r="DJ99" s="262">
        <v>0</v>
      </c>
      <c r="DK99" s="262">
        <v>0</v>
      </c>
      <c r="DL99" s="262" t="s">
        <v>349</v>
      </c>
      <c r="DM99" s="262" t="s">
        <v>349</v>
      </c>
      <c r="DN99" s="262" t="s">
        <v>349</v>
      </c>
      <c r="DO99" s="262">
        <v>0</v>
      </c>
      <c r="DP99" s="262">
        <v>0</v>
      </c>
      <c r="DQ99" s="262">
        <v>0</v>
      </c>
      <c r="DR99" s="262">
        <v>0</v>
      </c>
      <c r="DS99" s="262">
        <v>0</v>
      </c>
      <c r="DT99" s="262">
        <v>0</v>
      </c>
      <c r="DU99" s="262">
        <v>0</v>
      </c>
      <c r="DV99" s="262">
        <v>0</v>
      </c>
      <c r="DW99" s="262">
        <v>0</v>
      </c>
      <c r="DX99" s="262">
        <v>0</v>
      </c>
      <c r="DY99" s="262">
        <v>0</v>
      </c>
      <c r="DZ99" s="262">
        <v>0</v>
      </c>
      <c r="EA99" s="262">
        <v>0</v>
      </c>
      <c r="EB99" s="262">
        <v>0</v>
      </c>
      <c r="EC99" s="262">
        <v>0</v>
      </c>
      <c r="ED99" s="262" t="s">
        <v>349</v>
      </c>
      <c r="EE99" s="262" t="s">
        <v>349</v>
      </c>
      <c r="EF99" s="262">
        <v>0</v>
      </c>
      <c r="EG99" s="262" t="s">
        <v>349</v>
      </c>
      <c r="EH99" s="262">
        <v>0</v>
      </c>
      <c r="EI99" s="262">
        <v>0</v>
      </c>
      <c r="EJ99" s="262">
        <v>3</v>
      </c>
      <c r="EK99" s="262" t="s">
        <v>349</v>
      </c>
      <c r="EL99" s="262">
        <v>0</v>
      </c>
      <c r="EM99" s="262">
        <v>0</v>
      </c>
      <c r="EN99" s="262">
        <v>7</v>
      </c>
      <c r="EO99" s="262">
        <v>0</v>
      </c>
      <c r="EP99" s="262">
        <v>0</v>
      </c>
      <c r="EQ99" s="262">
        <v>0</v>
      </c>
      <c r="ER99" s="262">
        <v>0</v>
      </c>
      <c r="ES99" s="262">
        <v>0</v>
      </c>
      <c r="ET99" s="262" t="s">
        <v>349</v>
      </c>
      <c r="EU99" s="262">
        <v>0</v>
      </c>
      <c r="EV99" s="262">
        <v>0</v>
      </c>
      <c r="EW99" s="262" t="s">
        <v>349</v>
      </c>
      <c r="EX99" s="262" t="s">
        <v>349</v>
      </c>
      <c r="EY99" s="262">
        <v>0</v>
      </c>
      <c r="EZ99" s="262">
        <v>0</v>
      </c>
      <c r="FA99" s="262">
        <v>3</v>
      </c>
      <c r="FB99" s="262" t="s">
        <v>349</v>
      </c>
      <c r="FC99" s="262">
        <v>0</v>
      </c>
      <c r="FD99" s="262">
        <v>0</v>
      </c>
      <c r="FE99" s="262">
        <v>4</v>
      </c>
      <c r="FF99" s="262">
        <v>0</v>
      </c>
      <c r="FG99" s="262">
        <v>0</v>
      </c>
      <c r="FH99" s="262" t="s">
        <v>349</v>
      </c>
      <c r="FI99" s="262">
        <v>0</v>
      </c>
      <c r="FJ99" s="262">
        <v>0</v>
      </c>
      <c r="FK99" s="262">
        <v>0</v>
      </c>
      <c r="FL99" s="262" t="s">
        <v>349</v>
      </c>
      <c r="FM99" s="262" t="s">
        <v>349</v>
      </c>
      <c r="FN99" s="262">
        <v>9</v>
      </c>
      <c r="FO99" s="262">
        <v>0</v>
      </c>
      <c r="FP99" s="262" t="s">
        <v>349</v>
      </c>
      <c r="FQ99" s="262" t="s">
        <v>349</v>
      </c>
      <c r="FR99" s="262" t="s">
        <v>349</v>
      </c>
      <c r="FS99" s="262">
        <v>0</v>
      </c>
      <c r="FT99" s="262" t="s">
        <v>349</v>
      </c>
      <c r="FU99" s="262">
        <v>0</v>
      </c>
      <c r="FV99" s="262">
        <v>0</v>
      </c>
      <c r="FW99" s="262" t="s">
        <v>349</v>
      </c>
      <c r="FX99" s="262">
        <v>0</v>
      </c>
      <c r="FY99" s="262" t="s">
        <v>349</v>
      </c>
      <c r="FZ99" s="262">
        <v>0</v>
      </c>
      <c r="GA99" s="262">
        <v>7</v>
      </c>
      <c r="GB99" s="262">
        <v>0</v>
      </c>
      <c r="GC99" s="262">
        <v>0</v>
      </c>
      <c r="GD99" s="262">
        <v>0</v>
      </c>
      <c r="GE99" s="262">
        <v>0</v>
      </c>
      <c r="GF99" s="262" t="s">
        <v>349</v>
      </c>
      <c r="GG99" s="262">
        <v>0</v>
      </c>
      <c r="GH99" s="262">
        <v>0</v>
      </c>
      <c r="GI99" s="262">
        <v>0</v>
      </c>
      <c r="GJ99" s="262">
        <v>0</v>
      </c>
      <c r="GK99" s="262">
        <v>0</v>
      </c>
      <c r="GL99" s="262" t="s">
        <v>349</v>
      </c>
      <c r="GM99" s="262">
        <v>0</v>
      </c>
      <c r="GN99" s="262" t="s">
        <v>349</v>
      </c>
      <c r="GO99" s="262">
        <v>0</v>
      </c>
      <c r="GP99" s="262">
        <v>0</v>
      </c>
      <c r="GQ99" s="262">
        <v>0</v>
      </c>
      <c r="GR99" s="262" t="s">
        <v>349</v>
      </c>
      <c r="GS99" s="262">
        <v>0</v>
      </c>
      <c r="GT99" s="262" t="s">
        <v>349</v>
      </c>
      <c r="GU99" s="262">
        <v>0</v>
      </c>
      <c r="GV99" s="262">
        <v>0</v>
      </c>
      <c r="GW99" s="262">
        <v>0</v>
      </c>
      <c r="GX99" s="262">
        <v>0</v>
      </c>
      <c r="GY99" s="262" t="s">
        <v>349</v>
      </c>
      <c r="GZ99" s="262" t="s">
        <v>349</v>
      </c>
      <c r="HA99" s="262">
        <v>5</v>
      </c>
      <c r="HB99" s="262" t="s">
        <v>349</v>
      </c>
      <c r="HC99" s="262">
        <v>0</v>
      </c>
      <c r="HD99" s="262">
        <v>0</v>
      </c>
      <c r="HE99" s="262">
        <v>0</v>
      </c>
      <c r="HF99" s="262" t="s">
        <v>349</v>
      </c>
      <c r="HG99" s="262">
        <v>0</v>
      </c>
      <c r="HH99" s="262">
        <v>0</v>
      </c>
      <c r="HI99" s="262" t="s">
        <v>349</v>
      </c>
      <c r="HJ99" s="262">
        <v>0</v>
      </c>
      <c r="HK99" s="262">
        <v>0</v>
      </c>
      <c r="HL99" s="262">
        <v>0</v>
      </c>
      <c r="HM99" s="262">
        <v>0</v>
      </c>
      <c r="HN99" s="262">
        <v>3</v>
      </c>
      <c r="HO99" s="262">
        <v>0</v>
      </c>
      <c r="HP99" s="262" t="s">
        <v>349</v>
      </c>
      <c r="HQ99" s="262" t="s">
        <v>349</v>
      </c>
      <c r="HR99" s="262" t="s">
        <v>349</v>
      </c>
      <c r="HS99" s="262">
        <v>0</v>
      </c>
      <c r="HT99" s="262">
        <v>0</v>
      </c>
      <c r="HU99" s="262" t="s">
        <v>349</v>
      </c>
      <c r="HV99" s="262">
        <v>0</v>
      </c>
      <c r="HW99" s="262">
        <v>0</v>
      </c>
      <c r="HX99" s="262">
        <v>0</v>
      </c>
      <c r="HY99" s="262">
        <v>0</v>
      </c>
      <c r="HZ99" s="262">
        <v>0</v>
      </c>
      <c r="IA99" s="262">
        <v>5</v>
      </c>
      <c r="IB99" s="262">
        <v>0</v>
      </c>
      <c r="IC99" s="262">
        <v>0</v>
      </c>
      <c r="ID99" s="262">
        <v>0</v>
      </c>
      <c r="IE99" s="262">
        <v>0</v>
      </c>
      <c r="IF99" s="262">
        <v>0</v>
      </c>
      <c r="IG99" s="262" t="s">
        <v>349</v>
      </c>
      <c r="IH99" s="262">
        <v>0</v>
      </c>
      <c r="II99" s="262">
        <v>0</v>
      </c>
      <c r="IJ99" s="262">
        <v>0</v>
      </c>
      <c r="IK99" s="262">
        <v>0</v>
      </c>
      <c r="IL99" s="262">
        <v>0</v>
      </c>
      <c r="IM99" s="262">
        <v>0</v>
      </c>
      <c r="IN99" s="262" t="s">
        <v>349</v>
      </c>
      <c r="IO99" s="262">
        <v>0</v>
      </c>
      <c r="IP99" s="262">
        <v>0</v>
      </c>
      <c r="IQ99" s="262">
        <v>0</v>
      </c>
      <c r="IR99" s="262">
        <v>0</v>
      </c>
      <c r="IS99" s="262">
        <v>0</v>
      </c>
      <c r="IT99" s="262">
        <v>0</v>
      </c>
      <c r="IU99" s="262" t="s">
        <v>349</v>
      </c>
      <c r="IV99" s="262" t="s">
        <v>349</v>
      </c>
      <c r="IW99" s="262">
        <v>0</v>
      </c>
      <c r="IX99" s="262" t="s">
        <v>349</v>
      </c>
      <c r="IY99" s="262">
        <v>0</v>
      </c>
      <c r="IZ99" s="262">
        <v>0</v>
      </c>
      <c r="JA99" s="262">
        <v>3</v>
      </c>
      <c r="JB99" s="262">
        <v>0</v>
      </c>
      <c r="JC99" s="262" t="s">
        <v>349</v>
      </c>
      <c r="JD99" s="262">
        <v>0</v>
      </c>
      <c r="JE99" s="262">
        <v>0</v>
      </c>
      <c r="JF99" s="262">
        <v>0</v>
      </c>
      <c r="JG99" s="262">
        <v>0</v>
      </c>
      <c r="JH99" s="274"/>
    </row>
    <row r="100" spans="1:268" ht="12.75" customHeight="1" x14ac:dyDescent="0.25">
      <c r="A100" s="261" t="s">
        <v>275</v>
      </c>
      <c r="B100" s="262">
        <v>0</v>
      </c>
      <c r="C100" s="262">
        <v>0</v>
      </c>
      <c r="D100" s="262">
        <v>0</v>
      </c>
      <c r="E100" s="262">
        <v>0</v>
      </c>
      <c r="F100" s="262">
        <v>0</v>
      </c>
      <c r="G100" s="262">
        <v>0</v>
      </c>
      <c r="H100" s="262">
        <v>0</v>
      </c>
      <c r="I100" s="262">
        <v>0</v>
      </c>
      <c r="J100" s="262">
        <v>0</v>
      </c>
      <c r="K100" s="262">
        <v>0</v>
      </c>
      <c r="L100" s="262">
        <v>0</v>
      </c>
      <c r="M100" s="262">
        <v>0</v>
      </c>
      <c r="N100" s="262">
        <v>0</v>
      </c>
      <c r="O100" s="262">
        <v>0</v>
      </c>
      <c r="P100" s="262">
        <v>0</v>
      </c>
      <c r="Q100" s="262">
        <v>0</v>
      </c>
      <c r="R100" s="262">
        <v>0</v>
      </c>
      <c r="S100" s="262">
        <v>0</v>
      </c>
      <c r="T100" s="262">
        <v>0</v>
      </c>
      <c r="U100" s="262">
        <v>0</v>
      </c>
      <c r="V100" s="262">
        <v>0</v>
      </c>
      <c r="W100" s="262">
        <v>0</v>
      </c>
      <c r="X100" s="262">
        <v>0</v>
      </c>
      <c r="Y100" s="262">
        <v>0</v>
      </c>
      <c r="Z100" s="262">
        <v>0</v>
      </c>
      <c r="AA100" s="262">
        <v>0</v>
      </c>
      <c r="AB100" s="262">
        <v>0</v>
      </c>
      <c r="AC100" s="262">
        <v>0</v>
      </c>
      <c r="AD100" s="262">
        <v>0</v>
      </c>
      <c r="AE100" s="262">
        <v>0</v>
      </c>
      <c r="AF100" s="262">
        <v>0</v>
      </c>
      <c r="AG100" s="262">
        <v>0</v>
      </c>
      <c r="AH100" s="262">
        <v>0</v>
      </c>
      <c r="AI100" s="262">
        <v>0</v>
      </c>
      <c r="AJ100" s="262">
        <v>0</v>
      </c>
      <c r="AK100" s="262">
        <v>0</v>
      </c>
      <c r="AL100" s="262">
        <v>0</v>
      </c>
      <c r="AM100" s="262">
        <v>0</v>
      </c>
      <c r="AN100" s="262">
        <v>0</v>
      </c>
      <c r="AO100" s="262">
        <v>0</v>
      </c>
      <c r="AP100" s="262">
        <v>0</v>
      </c>
      <c r="AQ100" s="262">
        <v>0</v>
      </c>
      <c r="AR100" s="262">
        <v>0</v>
      </c>
      <c r="AS100" s="262">
        <v>0</v>
      </c>
      <c r="AT100" s="262">
        <v>0</v>
      </c>
      <c r="AU100" s="262">
        <v>0</v>
      </c>
      <c r="AV100" s="262">
        <v>0</v>
      </c>
      <c r="AW100" s="262">
        <v>0</v>
      </c>
      <c r="AX100" s="262">
        <v>0</v>
      </c>
      <c r="AY100" s="262">
        <v>0</v>
      </c>
      <c r="AZ100" s="262">
        <v>0</v>
      </c>
      <c r="BA100" s="262">
        <v>0</v>
      </c>
      <c r="BB100" s="262">
        <v>0</v>
      </c>
      <c r="BC100" s="262">
        <v>0</v>
      </c>
      <c r="BD100" s="262">
        <v>0</v>
      </c>
      <c r="BE100" s="262">
        <v>0</v>
      </c>
      <c r="BF100" s="262">
        <v>0</v>
      </c>
      <c r="BG100" s="262">
        <v>0</v>
      </c>
      <c r="BH100" s="262">
        <v>0</v>
      </c>
      <c r="BI100" s="262">
        <v>0</v>
      </c>
      <c r="BJ100" s="262">
        <v>0</v>
      </c>
      <c r="BK100" s="262">
        <v>0</v>
      </c>
      <c r="BL100" s="262">
        <v>0</v>
      </c>
      <c r="BM100" s="262">
        <v>0</v>
      </c>
      <c r="BN100" s="262">
        <v>0</v>
      </c>
      <c r="BO100" s="262">
        <v>0</v>
      </c>
      <c r="BP100" s="262">
        <v>0</v>
      </c>
      <c r="BQ100" s="262">
        <v>0</v>
      </c>
      <c r="BR100" s="262">
        <v>0</v>
      </c>
      <c r="BS100" s="262">
        <v>0</v>
      </c>
      <c r="BT100" s="262">
        <v>0</v>
      </c>
      <c r="BU100" s="262">
        <v>0</v>
      </c>
      <c r="BV100" s="262">
        <v>0</v>
      </c>
      <c r="BW100" s="262">
        <v>0</v>
      </c>
      <c r="BX100" s="262">
        <v>0</v>
      </c>
      <c r="BY100" s="262">
        <v>0</v>
      </c>
      <c r="BZ100" s="262">
        <v>0</v>
      </c>
      <c r="CA100" s="262">
        <v>0</v>
      </c>
      <c r="CB100" s="262">
        <v>0</v>
      </c>
      <c r="CC100" s="262">
        <v>0</v>
      </c>
      <c r="CD100" s="262">
        <v>0</v>
      </c>
      <c r="CE100" s="262">
        <v>0</v>
      </c>
      <c r="CF100" s="262">
        <v>0</v>
      </c>
      <c r="CG100" s="262">
        <v>0</v>
      </c>
      <c r="CH100" s="262">
        <v>0</v>
      </c>
      <c r="CI100" s="262">
        <v>0</v>
      </c>
      <c r="CJ100" s="262">
        <v>0</v>
      </c>
      <c r="CK100" s="262">
        <v>0</v>
      </c>
      <c r="CL100" s="262">
        <v>0</v>
      </c>
      <c r="CM100" s="262">
        <v>0</v>
      </c>
      <c r="CN100" s="262">
        <v>0</v>
      </c>
      <c r="CO100" s="262">
        <v>0</v>
      </c>
      <c r="CP100" s="262">
        <v>0</v>
      </c>
      <c r="CQ100" s="262">
        <v>0</v>
      </c>
      <c r="CR100" s="262">
        <v>0</v>
      </c>
      <c r="CS100" s="262">
        <v>0</v>
      </c>
      <c r="CT100" s="262">
        <v>0</v>
      </c>
      <c r="CU100" s="262">
        <v>0</v>
      </c>
      <c r="CV100" s="262">
        <v>0</v>
      </c>
      <c r="CW100" s="262">
        <v>0</v>
      </c>
      <c r="CX100" s="262">
        <v>0</v>
      </c>
      <c r="CY100" s="262">
        <v>0</v>
      </c>
      <c r="CZ100" s="262">
        <v>0</v>
      </c>
      <c r="DA100" s="262">
        <v>0</v>
      </c>
      <c r="DB100" s="262">
        <v>0</v>
      </c>
      <c r="DC100" s="262">
        <v>0</v>
      </c>
      <c r="DD100" s="262">
        <v>0</v>
      </c>
      <c r="DE100" s="262">
        <v>0</v>
      </c>
      <c r="DF100" s="262">
        <v>0</v>
      </c>
      <c r="DG100" s="262">
        <v>0</v>
      </c>
      <c r="DH100" s="262">
        <v>0</v>
      </c>
      <c r="DI100" s="262">
        <v>0</v>
      </c>
      <c r="DJ100" s="262">
        <v>0</v>
      </c>
      <c r="DK100" s="262">
        <v>0</v>
      </c>
      <c r="DL100" s="262">
        <v>0</v>
      </c>
      <c r="DM100" s="262">
        <v>0</v>
      </c>
      <c r="DN100" s="262">
        <v>0</v>
      </c>
      <c r="DO100" s="262">
        <v>0</v>
      </c>
      <c r="DP100" s="262">
        <v>0</v>
      </c>
      <c r="DQ100" s="262">
        <v>0</v>
      </c>
      <c r="DR100" s="262">
        <v>0</v>
      </c>
      <c r="DS100" s="262">
        <v>0</v>
      </c>
      <c r="DT100" s="262">
        <v>0</v>
      </c>
      <c r="DU100" s="262">
        <v>0</v>
      </c>
      <c r="DV100" s="262">
        <v>0</v>
      </c>
      <c r="DW100" s="262">
        <v>0</v>
      </c>
      <c r="DX100" s="262">
        <v>0</v>
      </c>
      <c r="DY100" s="262">
        <v>0</v>
      </c>
      <c r="DZ100" s="262">
        <v>0</v>
      </c>
      <c r="EA100" s="262">
        <v>0</v>
      </c>
      <c r="EB100" s="262">
        <v>0</v>
      </c>
      <c r="EC100" s="262">
        <v>0</v>
      </c>
      <c r="ED100" s="262">
        <v>0</v>
      </c>
      <c r="EE100" s="262">
        <v>0</v>
      </c>
      <c r="EF100" s="262">
        <v>0</v>
      </c>
      <c r="EG100" s="262">
        <v>0</v>
      </c>
      <c r="EH100" s="262">
        <v>0</v>
      </c>
      <c r="EI100" s="262">
        <v>0</v>
      </c>
      <c r="EJ100" s="262">
        <v>0</v>
      </c>
      <c r="EK100" s="262">
        <v>0</v>
      </c>
      <c r="EL100" s="262">
        <v>0</v>
      </c>
      <c r="EM100" s="262">
        <v>0</v>
      </c>
      <c r="EN100" s="262">
        <v>0</v>
      </c>
      <c r="EO100" s="262">
        <v>0</v>
      </c>
      <c r="EP100" s="262">
        <v>0</v>
      </c>
      <c r="EQ100" s="262">
        <v>0</v>
      </c>
      <c r="ER100" s="262">
        <v>0</v>
      </c>
      <c r="ES100" s="262">
        <v>0</v>
      </c>
      <c r="ET100" s="262">
        <v>0</v>
      </c>
      <c r="EU100" s="262">
        <v>0</v>
      </c>
      <c r="EV100" s="262">
        <v>0</v>
      </c>
      <c r="EW100" s="262">
        <v>0</v>
      </c>
      <c r="EX100" s="262">
        <v>0</v>
      </c>
      <c r="EY100" s="262">
        <v>0</v>
      </c>
      <c r="EZ100" s="262">
        <v>0</v>
      </c>
      <c r="FA100" s="262">
        <v>0</v>
      </c>
      <c r="FB100" s="262">
        <v>0</v>
      </c>
      <c r="FC100" s="262">
        <v>0</v>
      </c>
      <c r="FD100" s="262">
        <v>0</v>
      </c>
      <c r="FE100" s="262">
        <v>0</v>
      </c>
      <c r="FF100" s="262">
        <v>0</v>
      </c>
      <c r="FG100" s="262">
        <v>0</v>
      </c>
      <c r="FH100" s="262">
        <v>0</v>
      </c>
      <c r="FI100" s="262">
        <v>0</v>
      </c>
      <c r="FJ100" s="262">
        <v>0</v>
      </c>
      <c r="FK100" s="262">
        <v>0</v>
      </c>
      <c r="FL100" s="262">
        <v>0</v>
      </c>
      <c r="FM100" s="262">
        <v>0</v>
      </c>
      <c r="FN100" s="262">
        <v>0</v>
      </c>
      <c r="FO100" s="262">
        <v>0</v>
      </c>
      <c r="FP100" s="262">
        <v>0</v>
      </c>
      <c r="FQ100" s="262">
        <v>0</v>
      </c>
      <c r="FR100" s="262">
        <v>0</v>
      </c>
      <c r="FS100" s="262">
        <v>0</v>
      </c>
      <c r="FT100" s="262">
        <v>0</v>
      </c>
      <c r="FU100" s="262">
        <v>0</v>
      </c>
      <c r="FV100" s="262">
        <v>0</v>
      </c>
      <c r="FW100" s="262">
        <v>0</v>
      </c>
      <c r="FX100" s="262">
        <v>0</v>
      </c>
      <c r="FY100" s="262">
        <v>0</v>
      </c>
      <c r="FZ100" s="262">
        <v>0</v>
      </c>
      <c r="GA100" s="262">
        <v>0</v>
      </c>
      <c r="GB100" s="262">
        <v>0</v>
      </c>
      <c r="GC100" s="262">
        <v>0</v>
      </c>
      <c r="GD100" s="262">
        <v>0</v>
      </c>
      <c r="GE100" s="262">
        <v>0</v>
      </c>
      <c r="GF100" s="262">
        <v>0</v>
      </c>
      <c r="GG100" s="262">
        <v>0</v>
      </c>
      <c r="GH100" s="262">
        <v>0</v>
      </c>
      <c r="GI100" s="262">
        <v>0</v>
      </c>
      <c r="GJ100" s="262">
        <v>0</v>
      </c>
      <c r="GK100" s="262">
        <v>0</v>
      </c>
      <c r="GL100" s="262">
        <v>0</v>
      </c>
      <c r="GM100" s="262">
        <v>0</v>
      </c>
      <c r="GN100" s="262">
        <v>0</v>
      </c>
      <c r="GO100" s="262">
        <v>0</v>
      </c>
      <c r="GP100" s="262">
        <v>0</v>
      </c>
      <c r="GQ100" s="262">
        <v>0</v>
      </c>
      <c r="GR100" s="262">
        <v>0</v>
      </c>
      <c r="GS100" s="262">
        <v>0</v>
      </c>
      <c r="GT100" s="262">
        <v>0</v>
      </c>
      <c r="GU100" s="262">
        <v>0</v>
      </c>
      <c r="GV100" s="262">
        <v>0</v>
      </c>
      <c r="GW100" s="262">
        <v>0</v>
      </c>
      <c r="GX100" s="262">
        <v>0</v>
      </c>
      <c r="GY100" s="262">
        <v>0</v>
      </c>
      <c r="GZ100" s="262">
        <v>0</v>
      </c>
      <c r="HA100" s="262">
        <v>0</v>
      </c>
      <c r="HB100" s="262">
        <v>0</v>
      </c>
      <c r="HC100" s="262">
        <v>0</v>
      </c>
      <c r="HD100" s="262">
        <v>0</v>
      </c>
      <c r="HE100" s="262">
        <v>0</v>
      </c>
      <c r="HF100" s="262">
        <v>0</v>
      </c>
      <c r="HG100" s="262">
        <v>0</v>
      </c>
      <c r="HH100" s="262">
        <v>0</v>
      </c>
      <c r="HI100" s="262">
        <v>0</v>
      </c>
      <c r="HJ100" s="262">
        <v>0</v>
      </c>
      <c r="HK100" s="262">
        <v>0</v>
      </c>
      <c r="HL100" s="262">
        <v>0</v>
      </c>
      <c r="HM100" s="262">
        <v>0</v>
      </c>
      <c r="HN100" s="262">
        <v>0</v>
      </c>
      <c r="HO100" s="262">
        <v>0</v>
      </c>
      <c r="HP100" s="262">
        <v>0</v>
      </c>
      <c r="HQ100" s="262">
        <v>0</v>
      </c>
      <c r="HR100" s="262">
        <v>0</v>
      </c>
      <c r="HS100" s="262">
        <v>0</v>
      </c>
      <c r="HT100" s="262">
        <v>0</v>
      </c>
      <c r="HU100" s="262">
        <v>0</v>
      </c>
      <c r="HV100" s="262">
        <v>0</v>
      </c>
      <c r="HW100" s="262">
        <v>0</v>
      </c>
      <c r="HX100" s="262">
        <v>0</v>
      </c>
      <c r="HY100" s="262">
        <v>0</v>
      </c>
      <c r="HZ100" s="262">
        <v>0</v>
      </c>
      <c r="IA100" s="262">
        <v>0</v>
      </c>
      <c r="IB100" s="262">
        <v>0</v>
      </c>
      <c r="IC100" s="262">
        <v>0</v>
      </c>
      <c r="ID100" s="262">
        <v>0</v>
      </c>
      <c r="IE100" s="262">
        <v>0</v>
      </c>
      <c r="IF100" s="262">
        <v>0</v>
      </c>
      <c r="IG100" s="262">
        <v>0</v>
      </c>
      <c r="IH100" s="262">
        <v>0</v>
      </c>
      <c r="II100" s="262">
        <v>0</v>
      </c>
      <c r="IJ100" s="262">
        <v>0</v>
      </c>
      <c r="IK100" s="262">
        <v>0</v>
      </c>
      <c r="IL100" s="262">
        <v>0</v>
      </c>
      <c r="IM100" s="262">
        <v>0</v>
      </c>
      <c r="IN100" s="262">
        <v>0</v>
      </c>
      <c r="IO100" s="262">
        <v>0</v>
      </c>
      <c r="IP100" s="262">
        <v>0</v>
      </c>
      <c r="IQ100" s="262">
        <v>0</v>
      </c>
      <c r="IR100" s="262">
        <v>0</v>
      </c>
      <c r="IS100" s="262">
        <v>0</v>
      </c>
      <c r="IT100" s="262">
        <v>0</v>
      </c>
      <c r="IU100" s="262">
        <v>0</v>
      </c>
      <c r="IV100" s="262">
        <v>0</v>
      </c>
      <c r="IW100" s="262">
        <v>0</v>
      </c>
      <c r="IX100" s="262">
        <v>0</v>
      </c>
      <c r="IY100" s="262">
        <v>0</v>
      </c>
      <c r="IZ100" s="262">
        <v>0</v>
      </c>
      <c r="JA100" s="262">
        <v>0</v>
      </c>
      <c r="JB100" s="262">
        <v>0</v>
      </c>
      <c r="JC100" s="262">
        <v>0</v>
      </c>
      <c r="JD100" s="262">
        <v>0</v>
      </c>
      <c r="JE100" s="262">
        <v>0</v>
      </c>
      <c r="JF100" s="262">
        <v>0</v>
      </c>
      <c r="JG100" s="262">
        <v>0</v>
      </c>
      <c r="JH100" s="274"/>
    </row>
    <row r="101" spans="1:268" ht="12.75" customHeight="1" x14ac:dyDescent="0.25">
      <c r="A101" s="261" t="s">
        <v>276</v>
      </c>
      <c r="B101" s="262">
        <v>0</v>
      </c>
      <c r="C101" s="262">
        <v>0</v>
      </c>
      <c r="D101" s="262">
        <v>0</v>
      </c>
      <c r="E101" s="262">
        <v>0</v>
      </c>
      <c r="F101" s="262">
        <v>0</v>
      </c>
      <c r="G101" s="262">
        <v>0</v>
      </c>
      <c r="H101" s="262">
        <v>0</v>
      </c>
      <c r="I101" s="262">
        <v>0</v>
      </c>
      <c r="J101" s="262">
        <v>0</v>
      </c>
      <c r="K101" s="262">
        <v>0</v>
      </c>
      <c r="L101" s="262">
        <v>0</v>
      </c>
      <c r="M101" s="262">
        <v>0</v>
      </c>
      <c r="N101" s="262">
        <v>0</v>
      </c>
      <c r="O101" s="262">
        <v>0</v>
      </c>
      <c r="P101" s="262">
        <v>0</v>
      </c>
      <c r="Q101" s="262">
        <v>0</v>
      </c>
      <c r="R101" s="262">
        <v>0</v>
      </c>
      <c r="S101" s="262">
        <v>0</v>
      </c>
      <c r="T101" s="262">
        <v>0</v>
      </c>
      <c r="U101" s="262">
        <v>0</v>
      </c>
      <c r="V101" s="262">
        <v>0</v>
      </c>
      <c r="W101" s="262">
        <v>0</v>
      </c>
      <c r="X101" s="262">
        <v>0</v>
      </c>
      <c r="Y101" s="262">
        <v>0</v>
      </c>
      <c r="Z101" s="262">
        <v>0</v>
      </c>
      <c r="AA101" s="262">
        <v>0</v>
      </c>
      <c r="AB101" s="262" t="s">
        <v>349</v>
      </c>
      <c r="AC101" s="262">
        <v>0</v>
      </c>
      <c r="AD101" s="262">
        <v>0</v>
      </c>
      <c r="AE101" s="262">
        <v>0</v>
      </c>
      <c r="AF101" s="262">
        <v>0</v>
      </c>
      <c r="AG101" s="262">
        <v>0</v>
      </c>
      <c r="AH101" s="262">
        <v>0</v>
      </c>
      <c r="AI101" s="262">
        <v>0</v>
      </c>
      <c r="AJ101" s="262">
        <v>0</v>
      </c>
      <c r="AK101" s="262">
        <v>0</v>
      </c>
      <c r="AL101" s="262">
        <v>0</v>
      </c>
      <c r="AM101" s="262" t="s">
        <v>349</v>
      </c>
      <c r="AN101" s="262" t="s">
        <v>349</v>
      </c>
      <c r="AO101" s="262">
        <v>0</v>
      </c>
      <c r="AP101" s="262">
        <v>0</v>
      </c>
      <c r="AQ101" s="262">
        <v>0</v>
      </c>
      <c r="AR101" s="262">
        <v>0</v>
      </c>
      <c r="AS101" s="262">
        <v>0</v>
      </c>
      <c r="AT101" s="262">
        <v>0</v>
      </c>
      <c r="AU101" s="262">
        <v>0</v>
      </c>
      <c r="AV101" s="262">
        <v>0</v>
      </c>
      <c r="AW101" s="262">
        <v>0</v>
      </c>
      <c r="AX101" s="262">
        <v>0</v>
      </c>
      <c r="AY101" s="262">
        <v>0</v>
      </c>
      <c r="AZ101" s="262">
        <v>0</v>
      </c>
      <c r="BA101" s="262">
        <v>0</v>
      </c>
      <c r="BB101" s="262">
        <v>0</v>
      </c>
      <c r="BC101" s="262">
        <v>0</v>
      </c>
      <c r="BD101" s="262">
        <v>0</v>
      </c>
      <c r="BE101" s="262">
        <v>0</v>
      </c>
      <c r="BF101" s="262">
        <v>0</v>
      </c>
      <c r="BG101" s="262">
        <v>0</v>
      </c>
      <c r="BH101" s="262">
        <v>0</v>
      </c>
      <c r="BI101" s="262">
        <v>0</v>
      </c>
      <c r="BJ101" s="262">
        <v>0</v>
      </c>
      <c r="BK101" s="262">
        <v>0</v>
      </c>
      <c r="BL101" s="262">
        <v>0</v>
      </c>
      <c r="BM101" s="262">
        <v>0</v>
      </c>
      <c r="BN101" s="262">
        <v>0</v>
      </c>
      <c r="BO101" s="262">
        <v>0</v>
      </c>
      <c r="BP101" s="262">
        <v>0</v>
      </c>
      <c r="BQ101" s="262">
        <v>0</v>
      </c>
      <c r="BR101" s="262">
        <v>0</v>
      </c>
      <c r="BS101" s="262">
        <v>0</v>
      </c>
      <c r="BT101" s="262">
        <v>0</v>
      </c>
      <c r="BU101" s="262">
        <v>0</v>
      </c>
      <c r="BV101" s="262">
        <v>0</v>
      </c>
      <c r="BW101" s="262">
        <v>0</v>
      </c>
      <c r="BX101" s="262">
        <v>0</v>
      </c>
      <c r="BY101" s="262">
        <v>0</v>
      </c>
      <c r="BZ101" s="262">
        <v>0</v>
      </c>
      <c r="CA101" s="262">
        <v>0</v>
      </c>
      <c r="CB101" s="262">
        <v>0</v>
      </c>
      <c r="CC101" s="262">
        <v>0</v>
      </c>
      <c r="CD101" s="262">
        <v>0</v>
      </c>
      <c r="CE101" s="262">
        <v>0</v>
      </c>
      <c r="CF101" s="262">
        <v>0</v>
      </c>
      <c r="CG101" s="262">
        <v>0</v>
      </c>
      <c r="CH101" s="262">
        <v>0</v>
      </c>
      <c r="CI101" s="262">
        <v>0</v>
      </c>
      <c r="CJ101" s="262">
        <v>0</v>
      </c>
      <c r="CK101" s="262">
        <v>0</v>
      </c>
      <c r="CL101" s="262" t="s">
        <v>349</v>
      </c>
      <c r="CM101" s="262">
        <v>0</v>
      </c>
      <c r="CN101" s="262" t="s">
        <v>349</v>
      </c>
      <c r="CO101" s="262">
        <v>0</v>
      </c>
      <c r="CP101" s="262">
        <v>0</v>
      </c>
      <c r="CQ101" s="262">
        <v>0</v>
      </c>
      <c r="CR101" s="262">
        <v>0</v>
      </c>
      <c r="CS101" s="262" t="s">
        <v>349</v>
      </c>
      <c r="CT101" s="262">
        <v>0</v>
      </c>
      <c r="CU101" s="262">
        <v>0</v>
      </c>
      <c r="CV101" s="262">
        <v>0</v>
      </c>
      <c r="CW101" s="262">
        <v>0</v>
      </c>
      <c r="CX101" s="262">
        <v>0</v>
      </c>
      <c r="CY101" s="262">
        <v>0</v>
      </c>
      <c r="CZ101" s="262">
        <v>0</v>
      </c>
      <c r="DA101" s="262" t="s">
        <v>349</v>
      </c>
      <c r="DB101" s="262">
        <v>0</v>
      </c>
      <c r="DC101" s="262">
        <v>0</v>
      </c>
      <c r="DD101" s="262">
        <v>0</v>
      </c>
      <c r="DE101" s="262">
        <v>0</v>
      </c>
      <c r="DF101" s="262">
        <v>0</v>
      </c>
      <c r="DG101" s="262">
        <v>0</v>
      </c>
      <c r="DH101" s="262">
        <v>0</v>
      </c>
      <c r="DI101" s="262">
        <v>0</v>
      </c>
      <c r="DJ101" s="262">
        <v>0</v>
      </c>
      <c r="DK101" s="262">
        <v>0</v>
      </c>
      <c r="DL101" s="262">
        <v>0</v>
      </c>
      <c r="DM101" s="262">
        <v>0</v>
      </c>
      <c r="DN101" s="262">
        <v>0</v>
      </c>
      <c r="DO101" s="262">
        <v>0</v>
      </c>
      <c r="DP101" s="262">
        <v>0</v>
      </c>
      <c r="DQ101" s="262" t="s">
        <v>349</v>
      </c>
      <c r="DR101" s="262">
        <v>0</v>
      </c>
      <c r="DS101" s="262">
        <v>0</v>
      </c>
      <c r="DT101" s="262">
        <v>0</v>
      </c>
      <c r="DU101" s="262">
        <v>0</v>
      </c>
      <c r="DV101" s="262">
        <v>0</v>
      </c>
      <c r="DW101" s="262">
        <v>0</v>
      </c>
      <c r="DX101" s="262">
        <v>0</v>
      </c>
      <c r="DY101" s="262">
        <v>0</v>
      </c>
      <c r="DZ101" s="262">
        <v>0</v>
      </c>
      <c r="EA101" s="262" t="s">
        <v>349</v>
      </c>
      <c r="EB101" s="262">
        <v>0</v>
      </c>
      <c r="EC101" s="262">
        <v>0</v>
      </c>
      <c r="ED101" s="262">
        <v>0</v>
      </c>
      <c r="EE101" s="262">
        <v>0</v>
      </c>
      <c r="EF101" s="262">
        <v>0</v>
      </c>
      <c r="EG101" s="262">
        <v>0</v>
      </c>
      <c r="EH101" s="262">
        <v>0</v>
      </c>
      <c r="EI101" s="262">
        <v>0</v>
      </c>
      <c r="EJ101" s="262">
        <v>0</v>
      </c>
      <c r="EK101" s="262">
        <v>0</v>
      </c>
      <c r="EL101" s="262">
        <v>0</v>
      </c>
      <c r="EM101" s="262">
        <v>0</v>
      </c>
      <c r="EN101" s="262">
        <v>0</v>
      </c>
      <c r="EO101" s="262">
        <v>0</v>
      </c>
      <c r="EP101" s="262">
        <v>0</v>
      </c>
      <c r="EQ101" s="262">
        <v>0</v>
      </c>
      <c r="ER101" s="262">
        <v>0</v>
      </c>
      <c r="ES101" s="262">
        <v>0</v>
      </c>
      <c r="ET101" s="262">
        <v>0</v>
      </c>
      <c r="EU101" s="262">
        <v>0</v>
      </c>
      <c r="EV101" s="262">
        <v>0</v>
      </c>
      <c r="EW101" s="262">
        <v>0</v>
      </c>
      <c r="EX101" s="262">
        <v>0</v>
      </c>
      <c r="EY101" s="262">
        <v>0</v>
      </c>
      <c r="EZ101" s="262">
        <v>0</v>
      </c>
      <c r="FA101" s="262">
        <v>0</v>
      </c>
      <c r="FB101" s="262">
        <v>0</v>
      </c>
      <c r="FC101" s="262">
        <v>0</v>
      </c>
      <c r="FD101" s="262">
        <v>0</v>
      </c>
      <c r="FE101" s="262">
        <v>0</v>
      </c>
      <c r="FF101" s="262">
        <v>0</v>
      </c>
      <c r="FG101" s="262">
        <v>0</v>
      </c>
      <c r="FH101" s="262">
        <v>0</v>
      </c>
      <c r="FI101" s="262">
        <v>0</v>
      </c>
      <c r="FJ101" s="262">
        <v>0</v>
      </c>
      <c r="FK101" s="262">
        <v>0</v>
      </c>
      <c r="FL101" s="262">
        <v>0</v>
      </c>
      <c r="FM101" s="262">
        <v>0</v>
      </c>
      <c r="FN101" s="262">
        <v>0</v>
      </c>
      <c r="FO101" s="262" t="s">
        <v>349</v>
      </c>
      <c r="FP101" s="262">
        <v>0</v>
      </c>
      <c r="FQ101" s="262">
        <v>3</v>
      </c>
      <c r="FR101" s="262">
        <v>0</v>
      </c>
      <c r="FS101" s="262">
        <v>0</v>
      </c>
      <c r="FT101" s="262">
        <v>0</v>
      </c>
      <c r="FU101" s="262">
        <v>0</v>
      </c>
      <c r="FV101" s="262" t="s">
        <v>349</v>
      </c>
      <c r="FW101" s="262">
        <v>0</v>
      </c>
      <c r="FX101" s="262">
        <v>0</v>
      </c>
      <c r="FY101" s="262" t="s">
        <v>349</v>
      </c>
      <c r="FZ101" s="262" t="s">
        <v>349</v>
      </c>
      <c r="GA101" s="262">
        <v>8</v>
      </c>
      <c r="GB101" s="262" t="s">
        <v>349</v>
      </c>
      <c r="GC101" s="262">
        <v>0</v>
      </c>
      <c r="GD101" s="262" t="s">
        <v>349</v>
      </c>
      <c r="GE101" s="262">
        <v>0</v>
      </c>
      <c r="GF101" s="262">
        <v>0</v>
      </c>
      <c r="GG101" s="262">
        <v>0</v>
      </c>
      <c r="GH101" s="262">
        <v>0</v>
      </c>
      <c r="GI101" s="262" t="s">
        <v>349</v>
      </c>
      <c r="GJ101" s="262">
        <v>0</v>
      </c>
      <c r="GK101" s="262">
        <v>0</v>
      </c>
      <c r="GL101" s="262" t="s">
        <v>349</v>
      </c>
      <c r="GM101" s="262">
        <v>0</v>
      </c>
      <c r="GN101" s="262">
        <v>4</v>
      </c>
      <c r="GO101" s="262">
        <v>0</v>
      </c>
      <c r="GP101" s="262">
        <v>0</v>
      </c>
      <c r="GQ101" s="262" t="s">
        <v>349</v>
      </c>
      <c r="GR101" s="262">
        <v>0</v>
      </c>
      <c r="GS101" s="262">
        <v>0</v>
      </c>
      <c r="GT101" s="262">
        <v>0</v>
      </c>
      <c r="GU101" s="262">
        <v>0</v>
      </c>
      <c r="GV101" s="262" t="s">
        <v>349</v>
      </c>
      <c r="GW101" s="262">
        <v>0</v>
      </c>
      <c r="GX101" s="262">
        <v>0</v>
      </c>
      <c r="GY101" s="262">
        <v>0</v>
      </c>
      <c r="GZ101" s="262">
        <v>0</v>
      </c>
      <c r="HA101" s="262" t="s">
        <v>349</v>
      </c>
      <c r="HB101" s="262">
        <v>0</v>
      </c>
      <c r="HC101" s="262">
        <v>0</v>
      </c>
      <c r="HD101" s="262">
        <v>0</v>
      </c>
      <c r="HE101" s="262" t="s">
        <v>349</v>
      </c>
      <c r="HF101" s="262">
        <v>0</v>
      </c>
      <c r="HG101" s="262">
        <v>0</v>
      </c>
      <c r="HH101" s="262">
        <v>0</v>
      </c>
      <c r="HI101" s="262">
        <v>0</v>
      </c>
      <c r="HJ101" s="262" t="s">
        <v>349</v>
      </c>
      <c r="HK101" s="262">
        <v>0</v>
      </c>
      <c r="HL101" s="262">
        <v>0</v>
      </c>
      <c r="HM101" s="262">
        <v>0</v>
      </c>
      <c r="HN101" s="262">
        <v>3</v>
      </c>
      <c r="HO101" s="262">
        <v>0</v>
      </c>
      <c r="HP101" s="262">
        <v>0</v>
      </c>
      <c r="HQ101" s="262">
        <v>0</v>
      </c>
      <c r="HR101" s="262" t="s">
        <v>349</v>
      </c>
      <c r="HS101" s="262" t="s">
        <v>349</v>
      </c>
      <c r="HT101" s="262">
        <v>0</v>
      </c>
      <c r="HU101" s="262">
        <v>0</v>
      </c>
      <c r="HV101" s="262">
        <v>3</v>
      </c>
      <c r="HW101" s="262">
        <v>0</v>
      </c>
      <c r="HX101" s="262">
        <v>0</v>
      </c>
      <c r="HY101" s="262">
        <v>0</v>
      </c>
      <c r="HZ101" s="262">
        <v>0</v>
      </c>
      <c r="IA101" s="262">
        <v>5</v>
      </c>
      <c r="IB101" s="262">
        <v>0</v>
      </c>
      <c r="IC101" s="262">
        <v>0</v>
      </c>
      <c r="ID101" s="262">
        <v>0</v>
      </c>
      <c r="IE101" s="262">
        <v>0</v>
      </c>
      <c r="IF101" s="262">
        <v>0</v>
      </c>
      <c r="IG101" s="262">
        <v>0</v>
      </c>
      <c r="IH101" s="262">
        <v>0</v>
      </c>
      <c r="II101" s="262">
        <v>0</v>
      </c>
      <c r="IJ101" s="262">
        <v>0</v>
      </c>
      <c r="IK101" s="262">
        <v>0</v>
      </c>
      <c r="IL101" s="262">
        <v>0</v>
      </c>
      <c r="IM101" s="262">
        <v>0</v>
      </c>
      <c r="IN101" s="262">
        <v>0</v>
      </c>
      <c r="IO101" s="262">
        <v>0</v>
      </c>
      <c r="IP101" s="262">
        <v>0</v>
      </c>
      <c r="IQ101" s="262">
        <v>0</v>
      </c>
      <c r="IR101" s="262">
        <v>0</v>
      </c>
      <c r="IS101" s="262">
        <v>0</v>
      </c>
      <c r="IT101" s="262">
        <v>0</v>
      </c>
      <c r="IU101" s="262">
        <v>0</v>
      </c>
      <c r="IV101" s="262">
        <v>0</v>
      </c>
      <c r="IW101" s="262">
        <v>0</v>
      </c>
      <c r="IX101" s="262">
        <v>0</v>
      </c>
      <c r="IY101" s="262">
        <v>0</v>
      </c>
      <c r="IZ101" s="262">
        <v>0</v>
      </c>
      <c r="JA101" s="262">
        <v>0</v>
      </c>
      <c r="JB101" s="262">
        <v>0</v>
      </c>
      <c r="JC101" s="262">
        <v>0</v>
      </c>
      <c r="JD101" s="262">
        <v>0</v>
      </c>
      <c r="JE101" s="262">
        <v>0</v>
      </c>
      <c r="JF101" s="262">
        <v>0</v>
      </c>
      <c r="JG101" s="262">
        <v>0</v>
      </c>
      <c r="JH101" s="274"/>
    </row>
    <row r="102" spans="1:268" ht="12.75" customHeight="1" x14ac:dyDescent="0.25">
      <c r="A102" s="261" t="s">
        <v>277</v>
      </c>
      <c r="B102" s="262">
        <v>0</v>
      </c>
      <c r="C102" s="262">
        <v>0</v>
      </c>
      <c r="D102" s="262">
        <v>0</v>
      </c>
      <c r="E102" s="262">
        <v>0</v>
      </c>
      <c r="F102" s="262">
        <v>0</v>
      </c>
      <c r="G102" s="262">
        <v>0</v>
      </c>
      <c r="H102" s="262">
        <v>0</v>
      </c>
      <c r="I102" s="262">
        <v>0</v>
      </c>
      <c r="J102" s="262">
        <v>0</v>
      </c>
      <c r="K102" s="262">
        <v>0</v>
      </c>
      <c r="L102" s="262">
        <v>0</v>
      </c>
      <c r="M102" s="262" t="s">
        <v>349</v>
      </c>
      <c r="N102" s="262" t="s">
        <v>349</v>
      </c>
      <c r="O102" s="262">
        <v>0</v>
      </c>
      <c r="P102" s="262">
        <v>0</v>
      </c>
      <c r="Q102" s="262" t="s">
        <v>349</v>
      </c>
      <c r="R102" s="262">
        <v>0</v>
      </c>
      <c r="S102" s="262">
        <v>0</v>
      </c>
      <c r="T102" s="262">
        <v>0</v>
      </c>
      <c r="U102" s="262">
        <v>0</v>
      </c>
      <c r="V102" s="262">
        <v>0</v>
      </c>
      <c r="W102" s="262">
        <v>0</v>
      </c>
      <c r="X102" s="262">
        <v>0</v>
      </c>
      <c r="Y102" s="262">
        <v>0</v>
      </c>
      <c r="Z102" s="262">
        <v>0</v>
      </c>
      <c r="AA102" s="262" t="s">
        <v>349</v>
      </c>
      <c r="AB102" s="262">
        <v>0</v>
      </c>
      <c r="AC102" s="262">
        <v>0</v>
      </c>
      <c r="AD102" s="262">
        <v>0</v>
      </c>
      <c r="AE102" s="262">
        <v>0</v>
      </c>
      <c r="AF102" s="262">
        <v>0</v>
      </c>
      <c r="AG102" s="262">
        <v>0</v>
      </c>
      <c r="AH102" s="262">
        <v>0</v>
      </c>
      <c r="AI102" s="262">
        <v>0</v>
      </c>
      <c r="AJ102" s="262">
        <v>0</v>
      </c>
      <c r="AK102" s="262">
        <v>0</v>
      </c>
      <c r="AL102" s="262">
        <v>0</v>
      </c>
      <c r="AM102" s="262">
        <v>0</v>
      </c>
      <c r="AN102" s="262">
        <v>0</v>
      </c>
      <c r="AO102" s="262">
        <v>0</v>
      </c>
      <c r="AP102" s="262">
        <v>0</v>
      </c>
      <c r="AQ102" s="262">
        <v>0</v>
      </c>
      <c r="AR102" s="262">
        <v>0</v>
      </c>
      <c r="AS102" s="262">
        <v>0</v>
      </c>
      <c r="AT102" s="262">
        <v>0</v>
      </c>
      <c r="AU102" s="262">
        <v>0</v>
      </c>
      <c r="AV102" s="262">
        <v>0</v>
      </c>
      <c r="AW102" s="262">
        <v>0</v>
      </c>
      <c r="AX102" s="262">
        <v>0</v>
      </c>
      <c r="AY102" s="262">
        <v>0</v>
      </c>
      <c r="AZ102" s="262">
        <v>0</v>
      </c>
      <c r="BA102" s="262">
        <v>0</v>
      </c>
      <c r="BB102" s="262">
        <v>0</v>
      </c>
      <c r="BC102" s="262">
        <v>0</v>
      </c>
      <c r="BD102" s="262">
        <v>0</v>
      </c>
      <c r="BE102" s="262" t="s">
        <v>349</v>
      </c>
      <c r="BF102" s="262">
        <v>0</v>
      </c>
      <c r="BG102" s="262">
        <v>0</v>
      </c>
      <c r="BH102" s="262">
        <v>0</v>
      </c>
      <c r="BI102" s="262" t="s">
        <v>349</v>
      </c>
      <c r="BJ102" s="262">
        <v>0</v>
      </c>
      <c r="BK102" s="262">
        <v>0</v>
      </c>
      <c r="BL102" s="262" t="s">
        <v>349</v>
      </c>
      <c r="BM102" s="262" t="s">
        <v>349</v>
      </c>
      <c r="BN102" s="262">
        <v>4</v>
      </c>
      <c r="BO102" s="262">
        <v>0</v>
      </c>
      <c r="BP102" s="262" t="s">
        <v>349</v>
      </c>
      <c r="BQ102" s="262">
        <v>0</v>
      </c>
      <c r="BR102" s="262">
        <v>0</v>
      </c>
      <c r="BS102" s="262" t="s">
        <v>349</v>
      </c>
      <c r="BT102" s="262">
        <v>0</v>
      </c>
      <c r="BU102" s="262">
        <v>0</v>
      </c>
      <c r="BV102" s="262">
        <v>0</v>
      </c>
      <c r="BW102" s="262">
        <v>0</v>
      </c>
      <c r="BX102" s="262">
        <v>0</v>
      </c>
      <c r="BY102" s="262">
        <v>0</v>
      </c>
      <c r="BZ102" s="262" t="s">
        <v>349</v>
      </c>
      <c r="CA102" s="262">
        <v>3</v>
      </c>
      <c r="CB102" s="262" t="s">
        <v>349</v>
      </c>
      <c r="CC102" s="262">
        <v>0</v>
      </c>
      <c r="CD102" s="262">
        <v>0</v>
      </c>
      <c r="CE102" s="262">
        <v>0</v>
      </c>
      <c r="CF102" s="262" t="s">
        <v>349</v>
      </c>
      <c r="CG102" s="262">
        <v>0</v>
      </c>
      <c r="CH102" s="262">
        <v>0</v>
      </c>
      <c r="CI102" s="262">
        <v>0</v>
      </c>
      <c r="CJ102" s="262">
        <v>0</v>
      </c>
      <c r="CK102" s="262">
        <v>0</v>
      </c>
      <c r="CL102" s="262">
        <v>0</v>
      </c>
      <c r="CM102" s="262">
        <v>0</v>
      </c>
      <c r="CN102" s="262" t="s">
        <v>349</v>
      </c>
      <c r="CO102" s="262">
        <v>0</v>
      </c>
      <c r="CP102" s="262">
        <v>0</v>
      </c>
      <c r="CQ102" s="262">
        <v>0</v>
      </c>
      <c r="CR102" s="262">
        <v>0</v>
      </c>
      <c r="CS102" s="262" t="s">
        <v>349</v>
      </c>
      <c r="CT102" s="262" t="s">
        <v>349</v>
      </c>
      <c r="CU102" s="262">
        <v>0</v>
      </c>
      <c r="CV102" s="262">
        <v>0</v>
      </c>
      <c r="CW102" s="262">
        <v>0</v>
      </c>
      <c r="CX102" s="262" t="s">
        <v>349</v>
      </c>
      <c r="CY102" s="262">
        <v>0</v>
      </c>
      <c r="CZ102" s="262">
        <v>0</v>
      </c>
      <c r="DA102" s="262">
        <v>3</v>
      </c>
      <c r="DB102" s="262">
        <v>0</v>
      </c>
      <c r="DC102" s="262">
        <v>0</v>
      </c>
      <c r="DD102" s="262">
        <v>0</v>
      </c>
      <c r="DE102" s="262">
        <v>0</v>
      </c>
      <c r="DF102" s="262">
        <v>0</v>
      </c>
      <c r="DG102" s="262">
        <v>0</v>
      </c>
      <c r="DH102" s="262">
        <v>0</v>
      </c>
      <c r="DI102" s="262">
        <v>0</v>
      </c>
      <c r="DJ102" s="262">
        <v>0</v>
      </c>
      <c r="DK102" s="262">
        <v>0</v>
      </c>
      <c r="DL102" s="262">
        <v>0</v>
      </c>
      <c r="DM102" s="262">
        <v>0</v>
      </c>
      <c r="DN102" s="262">
        <v>0</v>
      </c>
      <c r="DO102" s="262">
        <v>0</v>
      </c>
      <c r="DP102" s="262">
        <v>0</v>
      </c>
      <c r="DQ102" s="262">
        <v>0</v>
      </c>
      <c r="DR102" s="262">
        <v>0</v>
      </c>
      <c r="DS102" s="262">
        <v>0</v>
      </c>
      <c r="DT102" s="262" t="s">
        <v>349</v>
      </c>
      <c r="DU102" s="262">
        <v>0</v>
      </c>
      <c r="DV102" s="262">
        <v>0</v>
      </c>
      <c r="DW102" s="262">
        <v>0</v>
      </c>
      <c r="DX102" s="262">
        <v>0</v>
      </c>
      <c r="DY102" s="262">
        <v>0</v>
      </c>
      <c r="DZ102" s="262">
        <v>0</v>
      </c>
      <c r="EA102" s="262" t="s">
        <v>349</v>
      </c>
      <c r="EB102" s="262">
        <v>0</v>
      </c>
      <c r="EC102" s="262">
        <v>0</v>
      </c>
      <c r="ED102" s="262">
        <v>0</v>
      </c>
      <c r="EE102" s="262">
        <v>0</v>
      </c>
      <c r="EF102" s="262">
        <v>0</v>
      </c>
      <c r="EG102" s="262">
        <v>0</v>
      </c>
      <c r="EH102" s="262">
        <v>0</v>
      </c>
      <c r="EI102" s="262">
        <v>0</v>
      </c>
      <c r="EJ102" s="262">
        <v>0</v>
      </c>
      <c r="EK102" s="262">
        <v>0</v>
      </c>
      <c r="EL102" s="262">
        <v>0</v>
      </c>
      <c r="EM102" s="262">
        <v>0</v>
      </c>
      <c r="EN102" s="262">
        <v>0</v>
      </c>
      <c r="EO102" s="262">
        <v>0</v>
      </c>
      <c r="EP102" s="262">
        <v>0</v>
      </c>
      <c r="EQ102" s="262">
        <v>0</v>
      </c>
      <c r="ER102" s="262">
        <v>0</v>
      </c>
      <c r="ES102" s="262">
        <v>0</v>
      </c>
      <c r="ET102" s="262">
        <v>0</v>
      </c>
      <c r="EU102" s="262" t="s">
        <v>349</v>
      </c>
      <c r="EV102" s="262" t="s">
        <v>349</v>
      </c>
      <c r="EW102" s="262">
        <v>0</v>
      </c>
      <c r="EX102" s="262">
        <v>0</v>
      </c>
      <c r="EY102" s="262">
        <v>0</v>
      </c>
      <c r="EZ102" s="262">
        <v>0</v>
      </c>
      <c r="FA102" s="262" t="s">
        <v>349</v>
      </c>
      <c r="FB102" s="262" t="s">
        <v>349</v>
      </c>
      <c r="FC102" s="262">
        <v>0</v>
      </c>
      <c r="FD102" s="262">
        <v>0</v>
      </c>
      <c r="FE102" s="262">
        <v>0</v>
      </c>
      <c r="FF102" s="262">
        <v>0</v>
      </c>
      <c r="FG102" s="262" t="s">
        <v>349</v>
      </c>
      <c r="FH102" s="262">
        <v>0</v>
      </c>
      <c r="FI102" s="262">
        <v>0</v>
      </c>
      <c r="FJ102" s="262">
        <v>0</v>
      </c>
      <c r="FK102" s="262">
        <v>0</v>
      </c>
      <c r="FL102" s="262">
        <v>0</v>
      </c>
      <c r="FM102" s="262" t="s">
        <v>349</v>
      </c>
      <c r="FN102" s="262">
        <v>3</v>
      </c>
      <c r="FO102" s="262">
        <v>0</v>
      </c>
      <c r="FP102" s="262">
        <v>0</v>
      </c>
      <c r="FQ102" s="262">
        <v>0</v>
      </c>
      <c r="FR102" s="262" t="s">
        <v>349</v>
      </c>
      <c r="FS102" s="262" t="s">
        <v>349</v>
      </c>
      <c r="FT102" s="262" t="s">
        <v>349</v>
      </c>
      <c r="FU102" s="262" t="s">
        <v>349</v>
      </c>
      <c r="FV102" s="262" t="s">
        <v>349</v>
      </c>
      <c r="FW102" s="262" t="s">
        <v>349</v>
      </c>
      <c r="FX102" s="262">
        <v>0</v>
      </c>
      <c r="FY102" s="262" t="s">
        <v>349</v>
      </c>
      <c r="FZ102" s="262" t="s">
        <v>349</v>
      </c>
      <c r="GA102" s="262">
        <v>8</v>
      </c>
      <c r="GB102" s="262" t="s">
        <v>349</v>
      </c>
      <c r="GC102" s="262">
        <v>0</v>
      </c>
      <c r="GD102" s="262">
        <v>0</v>
      </c>
      <c r="GE102" s="262" t="s">
        <v>349</v>
      </c>
      <c r="GF102" s="262">
        <v>3</v>
      </c>
      <c r="GG102" s="262">
        <v>0</v>
      </c>
      <c r="GH102" s="262" t="s">
        <v>349</v>
      </c>
      <c r="GI102" s="262">
        <v>0</v>
      </c>
      <c r="GJ102" s="262">
        <v>0</v>
      </c>
      <c r="GK102" s="262" t="s">
        <v>349</v>
      </c>
      <c r="GL102" s="262">
        <v>6</v>
      </c>
      <c r="GM102" s="262" t="s">
        <v>349</v>
      </c>
      <c r="GN102" s="262">
        <v>16</v>
      </c>
      <c r="GO102" s="262">
        <v>0</v>
      </c>
      <c r="GP102" s="262">
        <v>0</v>
      </c>
      <c r="GQ102" s="262">
        <v>0</v>
      </c>
      <c r="GR102" s="262" t="s">
        <v>349</v>
      </c>
      <c r="GS102" s="262">
        <v>0</v>
      </c>
      <c r="GT102" s="262">
        <v>0</v>
      </c>
      <c r="GU102" s="262" t="s">
        <v>349</v>
      </c>
      <c r="GV102" s="262" t="s">
        <v>349</v>
      </c>
      <c r="GW102" s="262" t="s">
        <v>349</v>
      </c>
      <c r="GX102" s="262">
        <v>0</v>
      </c>
      <c r="GY102" s="262">
        <v>0</v>
      </c>
      <c r="GZ102" s="262">
        <v>0</v>
      </c>
      <c r="HA102" s="262">
        <v>6</v>
      </c>
      <c r="HB102" s="262">
        <v>0</v>
      </c>
      <c r="HC102" s="262">
        <v>0</v>
      </c>
      <c r="HD102" s="262">
        <v>0</v>
      </c>
      <c r="HE102" s="262">
        <v>0</v>
      </c>
      <c r="HF102" s="262">
        <v>0</v>
      </c>
      <c r="HG102" s="262">
        <v>0</v>
      </c>
      <c r="HH102" s="262" t="s">
        <v>349</v>
      </c>
      <c r="HI102" s="262">
        <v>0</v>
      </c>
      <c r="HJ102" s="262">
        <v>0</v>
      </c>
      <c r="HK102" s="262" t="s">
        <v>349</v>
      </c>
      <c r="HL102" s="262" t="s">
        <v>349</v>
      </c>
      <c r="HM102" s="262">
        <v>3</v>
      </c>
      <c r="HN102" s="262">
        <v>8</v>
      </c>
      <c r="HO102" s="262">
        <v>0</v>
      </c>
      <c r="HP102" s="262" t="s">
        <v>349</v>
      </c>
      <c r="HQ102" s="262">
        <v>0</v>
      </c>
      <c r="HR102" s="262">
        <v>3</v>
      </c>
      <c r="HS102" s="262" t="s">
        <v>349</v>
      </c>
      <c r="HT102" s="262">
        <v>0</v>
      </c>
      <c r="HU102" s="262">
        <v>0</v>
      </c>
      <c r="HV102" s="262">
        <v>0</v>
      </c>
      <c r="HW102" s="262">
        <v>0</v>
      </c>
      <c r="HX102" s="262">
        <v>0</v>
      </c>
      <c r="HY102" s="262" t="s">
        <v>349</v>
      </c>
      <c r="HZ102" s="262">
        <v>0</v>
      </c>
      <c r="IA102" s="262">
        <v>7</v>
      </c>
      <c r="IB102" s="262" t="s">
        <v>349</v>
      </c>
      <c r="IC102" s="262" t="s">
        <v>349</v>
      </c>
      <c r="ID102" s="262" t="s">
        <v>349</v>
      </c>
      <c r="IE102" s="262" t="s">
        <v>349</v>
      </c>
      <c r="IF102" s="262">
        <v>0</v>
      </c>
      <c r="IG102" s="262" t="s">
        <v>349</v>
      </c>
      <c r="IH102" s="262" t="s">
        <v>349</v>
      </c>
      <c r="II102" s="262">
        <v>0</v>
      </c>
      <c r="IJ102" s="262">
        <v>0</v>
      </c>
      <c r="IK102" s="262" t="s">
        <v>349</v>
      </c>
      <c r="IL102" s="262" t="s">
        <v>349</v>
      </c>
      <c r="IM102" s="262" t="s">
        <v>349</v>
      </c>
      <c r="IN102" s="262">
        <v>14</v>
      </c>
      <c r="IO102" s="262">
        <v>0</v>
      </c>
      <c r="IP102" s="262" t="s">
        <v>349</v>
      </c>
      <c r="IQ102" s="262">
        <v>0</v>
      </c>
      <c r="IR102" s="262" t="s">
        <v>349</v>
      </c>
      <c r="IS102" s="262">
        <v>0</v>
      </c>
      <c r="IT102" s="262">
        <v>0</v>
      </c>
      <c r="IU102" s="262" t="s">
        <v>349</v>
      </c>
      <c r="IV102" s="262" t="s">
        <v>349</v>
      </c>
      <c r="IW102" s="262">
        <v>0</v>
      </c>
      <c r="IX102" s="262" t="s">
        <v>349</v>
      </c>
      <c r="IY102" s="262" t="s">
        <v>349</v>
      </c>
      <c r="IZ102" s="262">
        <v>0</v>
      </c>
      <c r="JA102" s="262">
        <v>8</v>
      </c>
      <c r="JB102" s="262">
        <v>0</v>
      </c>
      <c r="JC102" s="262">
        <v>3</v>
      </c>
      <c r="JD102" s="262">
        <v>0</v>
      </c>
      <c r="JE102" s="262">
        <v>0</v>
      </c>
      <c r="JF102" s="262">
        <v>0</v>
      </c>
      <c r="JG102" s="262">
        <v>0</v>
      </c>
      <c r="JH102" s="274"/>
    </row>
    <row r="103" spans="1:268" ht="12.75" customHeight="1" x14ac:dyDescent="0.25">
      <c r="A103" s="261" t="s">
        <v>278</v>
      </c>
      <c r="B103" s="262">
        <v>0</v>
      </c>
      <c r="C103" s="262">
        <v>0</v>
      </c>
      <c r="D103" s="262">
        <v>0</v>
      </c>
      <c r="E103" s="262">
        <v>0</v>
      </c>
      <c r="F103" s="262">
        <v>0</v>
      </c>
      <c r="G103" s="262">
        <v>0</v>
      </c>
      <c r="H103" s="262">
        <v>0</v>
      </c>
      <c r="I103" s="262">
        <v>0</v>
      </c>
      <c r="J103" s="262">
        <v>0</v>
      </c>
      <c r="K103" s="262">
        <v>0</v>
      </c>
      <c r="L103" s="262">
        <v>0</v>
      </c>
      <c r="M103" s="262">
        <v>0</v>
      </c>
      <c r="N103" s="262">
        <v>0</v>
      </c>
      <c r="O103" s="262">
        <v>0</v>
      </c>
      <c r="P103" s="262" t="s">
        <v>349</v>
      </c>
      <c r="Q103" s="262">
        <v>0</v>
      </c>
      <c r="R103" s="262">
        <v>0</v>
      </c>
      <c r="S103" s="262">
        <v>0</v>
      </c>
      <c r="T103" s="262">
        <v>0</v>
      </c>
      <c r="U103" s="262">
        <v>0</v>
      </c>
      <c r="V103" s="262">
        <v>0</v>
      </c>
      <c r="W103" s="262">
        <v>0</v>
      </c>
      <c r="X103" s="262">
        <v>0</v>
      </c>
      <c r="Y103" s="262">
        <v>0</v>
      </c>
      <c r="Z103" s="262">
        <v>0</v>
      </c>
      <c r="AA103" s="262" t="s">
        <v>349</v>
      </c>
      <c r="AB103" s="262">
        <v>0</v>
      </c>
      <c r="AC103" s="262">
        <v>0</v>
      </c>
      <c r="AD103" s="262">
        <v>0</v>
      </c>
      <c r="AE103" s="262">
        <v>0</v>
      </c>
      <c r="AF103" s="262">
        <v>0</v>
      </c>
      <c r="AG103" s="262">
        <v>0</v>
      </c>
      <c r="AH103" s="262">
        <v>0</v>
      </c>
      <c r="AI103" s="262">
        <v>0</v>
      </c>
      <c r="AJ103" s="262">
        <v>0</v>
      </c>
      <c r="AK103" s="262">
        <v>0</v>
      </c>
      <c r="AL103" s="262">
        <v>0</v>
      </c>
      <c r="AM103" s="262">
        <v>0</v>
      </c>
      <c r="AN103" s="262">
        <v>0</v>
      </c>
      <c r="AO103" s="262">
        <v>0</v>
      </c>
      <c r="AP103" s="262">
        <v>0</v>
      </c>
      <c r="AQ103" s="262">
        <v>0</v>
      </c>
      <c r="AR103" s="262">
        <v>0</v>
      </c>
      <c r="AS103" s="262">
        <v>0</v>
      </c>
      <c r="AT103" s="262">
        <v>0</v>
      </c>
      <c r="AU103" s="262">
        <v>0</v>
      </c>
      <c r="AV103" s="262">
        <v>0</v>
      </c>
      <c r="AW103" s="262">
        <v>0</v>
      </c>
      <c r="AX103" s="262" t="s">
        <v>349</v>
      </c>
      <c r="AY103" s="262">
        <v>0</v>
      </c>
      <c r="AZ103" s="262" t="s">
        <v>349</v>
      </c>
      <c r="BA103" s="262">
        <v>3</v>
      </c>
      <c r="BB103" s="262">
        <v>0</v>
      </c>
      <c r="BC103" s="262">
        <v>0</v>
      </c>
      <c r="BD103" s="262">
        <v>0</v>
      </c>
      <c r="BE103" s="262">
        <v>0</v>
      </c>
      <c r="BF103" s="262" t="s">
        <v>349</v>
      </c>
      <c r="BG103" s="262" t="s">
        <v>349</v>
      </c>
      <c r="BH103" s="262" t="s">
        <v>349</v>
      </c>
      <c r="BI103" s="262">
        <v>0</v>
      </c>
      <c r="BJ103" s="262" t="s">
        <v>349</v>
      </c>
      <c r="BK103" s="262">
        <v>0</v>
      </c>
      <c r="BL103" s="262" t="s">
        <v>349</v>
      </c>
      <c r="BM103" s="262">
        <v>0</v>
      </c>
      <c r="BN103" s="262">
        <v>5</v>
      </c>
      <c r="BO103" s="262">
        <v>0</v>
      </c>
      <c r="BP103" s="262">
        <v>0</v>
      </c>
      <c r="BQ103" s="262">
        <v>0</v>
      </c>
      <c r="BR103" s="262">
        <v>0</v>
      </c>
      <c r="BS103" s="262">
        <v>0</v>
      </c>
      <c r="BT103" s="262" t="s">
        <v>349</v>
      </c>
      <c r="BU103" s="262">
        <v>0</v>
      </c>
      <c r="BV103" s="262">
        <v>0</v>
      </c>
      <c r="BW103" s="262">
        <v>0</v>
      </c>
      <c r="BX103" s="262">
        <v>0</v>
      </c>
      <c r="BY103" s="262">
        <v>0</v>
      </c>
      <c r="BZ103" s="262">
        <v>0</v>
      </c>
      <c r="CA103" s="262" t="s">
        <v>349</v>
      </c>
      <c r="CB103" s="262">
        <v>0</v>
      </c>
      <c r="CC103" s="262">
        <v>0</v>
      </c>
      <c r="CD103" s="262">
        <v>0</v>
      </c>
      <c r="CE103" s="262">
        <v>0</v>
      </c>
      <c r="CF103" s="262">
        <v>0</v>
      </c>
      <c r="CG103" s="262">
        <v>0</v>
      </c>
      <c r="CH103" s="262">
        <v>0</v>
      </c>
      <c r="CI103" s="262">
        <v>0</v>
      </c>
      <c r="CJ103" s="262">
        <v>0</v>
      </c>
      <c r="CK103" s="262">
        <v>0</v>
      </c>
      <c r="CL103" s="262">
        <v>0</v>
      </c>
      <c r="CM103" s="262">
        <v>0</v>
      </c>
      <c r="CN103" s="262">
        <v>0</v>
      </c>
      <c r="CO103" s="262">
        <v>0</v>
      </c>
      <c r="CP103" s="262">
        <v>0</v>
      </c>
      <c r="CQ103" s="262" t="s">
        <v>349</v>
      </c>
      <c r="CR103" s="262">
        <v>0</v>
      </c>
      <c r="CS103" s="262">
        <v>0</v>
      </c>
      <c r="CT103" s="262">
        <v>0</v>
      </c>
      <c r="CU103" s="262">
        <v>0</v>
      </c>
      <c r="CV103" s="262">
        <v>0</v>
      </c>
      <c r="CW103" s="262">
        <v>0</v>
      </c>
      <c r="CX103" s="262">
        <v>0</v>
      </c>
      <c r="CY103" s="262">
        <v>0</v>
      </c>
      <c r="CZ103" s="262">
        <v>0</v>
      </c>
      <c r="DA103" s="262" t="s">
        <v>349</v>
      </c>
      <c r="DB103" s="262">
        <v>0</v>
      </c>
      <c r="DC103" s="262">
        <v>0</v>
      </c>
      <c r="DD103" s="262">
        <v>0</v>
      </c>
      <c r="DE103" s="262" t="s">
        <v>349</v>
      </c>
      <c r="DF103" s="262">
        <v>0</v>
      </c>
      <c r="DG103" s="262">
        <v>0</v>
      </c>
      <c r="DH103" s="262">
        <v>0</v>
      </c>
      <c r="DI103" s="262">
        <v>0</v>
      </c>
      <c r="DJ103" s="262">
        <v>0</v>
      </c>
      <c r="DK103" s="262">
        <v>0</v>
      </c>
      <c r="DL103" s="262">
        <v>0</v>
      </c>
      <c r="DM103" s="262">
        <v>0</v>
      </c>
      <c r="DN103" s="262" t="s">
        <v>349</v>
      </c>
      <c r="DO103" s="262">
        <v>0</v>
      </c>
      <c r="DP103" s="262">
        <v>0</v>
      </c>
      <c r="DQ103" s="262">
        <v>0</v>
      </c>
      <c r="DR103" s="262">
        <v>0</v>
      </c>
      <c r="DS103" s="262">
        <v>0</v>
      </c>
      <c r="DT103" s="262">
        <v>0</v>
      </c>
      <c r="DU103" s="262">
        <v>0</v>
      </c>
      <c r="DV103" s="262">
        <v>0</v>
      </c>
      <c r="DW103" s="262">
        <v>0</v>
      </c>
      <c r="DX103" s="262">
        <v>0</v>
      </c>
      <c r="DY103" s="262">
        <v>0</v>
      </c>
      <c r="DZ103" s="262">
        <v>0</v>
      </c>
      <c r="EA103" s="262">
        <v>0</v>
      </c>
      <c r="EB103" s="262">
        <v>0</v>
      </c>
      <c r="EC103" s="262">
        <v>0</v>
      </c>
      <c r="ED103" s="262">
        <v>0</v>
      </c>
      <c r="EE103" s="262">
        <v>0</v>
      </c>
      <c r="EF103" s="262">
        <v>0</v>
      </c>
      <c r="EG103" s="262">
        <v>0</v>
      </c>
      <c r="EH103" s="262">
        <v>0</v>
      </c>
      <c r="EI103" s="262">
        <v>0</v>
      </c>
      <c r="EJ103" s="262">
        <v>0</v>
      </c>
      <c r="EK103" s="262">
        <v>0</v>
      </c>
      <c r="EL103" s="262">
        <v>0</v>
      </c>
      <c r="EM103" s="262">
        <v>0</v>
      </c>
      <c r="EN103" s="262">
        <v>0</v>
      </c>
      <c r="EO103" s="262">
        <v>0</v>
      </c>
      <c r="EP103" s="262">
        <v>0</v>
      </c>
      <c r="EQ103" s="262">
        <v>0</v>
      </c>
      <c r="ER103" s="262">
        <v>0</v>
      </c>
      <c r="ES103" s="262">
        <v>0</v>
      </c>
      <c r="ET103" s="262">
        <v>0</v>
      </c>
      <c r="EU103" s="262">
        <v>0</v>
      </c>
      <c r="EV103" s="262">
        <v>0</v>
      </c>
      <c r="EW103" s="262">
        <v>0</v>
      </c>
      <c r="EX103" s="262">
        <v>0</v>
      </c>
      <c r="EY103" s="262">
        <v>0</v>
      </c>
      <c r="EZ103" s="262" t="s">
        <v>349</v>
      </c>
      <c r="FA103" s="262" t="s">
        <v>349</v>
      </c>
      <c r="FB103" s="262">
        <v>0</v>
      </c>
      <c r="FC103" s="262" t="s">
        <v>349</v>
      </c>
      <c r="FD103" s="262">
        <v>0</v>
      </c>
      <c r="FE103" s="262" t="s">
        <v>349</v>
      </c>
      <c r="FF103" s="262">
        <v>0</v>
      </c>
      <c r="FG103" s="262">
        <v>0</v>
      </c>
      <c r="FH103" s="262">
        <v>0</v>
      </c>
      <c r="FI103" s="262">
        <v>0</v>
      </c>
      <c r="FJ103" s="262">
        <v>0</v>
      </c>
      <c r="FK103" s="262">
        <v>0</v>
      </c>
      <c r="FL103" s="262">
        <v>0</v>
      </c>
      <c r="FM103" s="262">
        <v>0</v>
      </c>
      <c r="FN103" s="262" t="s">
        <v>349</v>
      </c>
      <c r="FO103" s="262">
        <v>0</v>
      </c>
      <c r="FP103" s="262">
        <v>0</v>
      </c>
      <c r="FQ103" s="262">
        <v>0</v>
      </c>
      <c r="FR103" s="262">
        <v>0</v>
      </c>
      <c r="FS103" s="262">
        <v>0</v>
      </c>
      <c r="FT103" s="262">
        <v>0</v>
      </c>
      <c r="FU103" s="262">
        <v>0</v>
      </c>
      <c r="FV103" s="262">
        <v>0</v>
      </c>
      <c r="FW103" s="262">
        <v>0</v>
      </c>
      <c r="FX103" s="262">
        <v>0</v>
      </c>
      <c r="FY103" s="262">
        <v>0</v>
      </c>
      <c r="FZ103" s="262">
        <v>0</v>
      </c>
      <c r="GA103" s="262">
        <v>0</v>
      </c>
      <c r="GB103" s="262">
        <v>0</v>
      </c>
      <c r="GC103" s="262">
        <v>0</v>
      </c>
      <c r="GD103" s="262">
        <v>0</v>
      </c>
      <c r="GE103" s="262">
        <v>0</v>
      </c>
      <c r="GF103" s="262">
        <v>0</v>
      </c>
      <c r="GG103" s="262">
        <v>0</v>
      </c>
      <c r="GH103" s="262">
        <v>0</v>
      </c>
      <c r="GI103" s="262" t="s">
        <v>349</v>
      </c>
      <c r="GJ103" s="262" t="s">
        <v>349</v>
      </c>
      <c r="GK103" s="262">
        <v>0</v>
      </c>
      <c r="GL103" s="262">
        <v>0</v>
      </c>
      <c r="GM103" s="262" t="s">
        <v>349</v>
      </c>
      <c r="GN103" s="262">
        <v>3</v>
      </c>
      <c r="GO103" s="262">
        <v>0</v>
      </c>
      <c r="GP103" s="262">
        <v>0</v>
      </c>
      <c r="GQ103" s="262">
        <v>0</v>
      </c>
      <c r="GR103" s="262">
        <v>0</v>
      </c>
      <c r="GS103" s="262">
        <v>0</v>
      </c>
      <c r="GT103" s="262" t="s">
        <v>349</v>
      </c>
      <c r="GU103" s="262">
        <v>0</v>
      </c>
      <c r="GV103" s="262">
        <v>0</v>
      </c>
      <c r="GW103" s="262">
        <v>0</v>
      </c>
      <c r="GX103" s="262" t="s">
        <v>349</v>
      </c>
      <c r="GY103" s="262">
        <v>0</v>
      </c>
      <c r="GZ103" s="262">
        <v>0</v>
      </c>
      <c r="HA103" s="262" t="s">
        <v>349</v>
      </c>
      <c r="HB103" s="262">
        <v>0</v>
      </c>
      <c r="HC103" s="262">
        <v>0</v>
      </c>
      <c r="HD103" s="262">
        <v>0</v>
      </c>
      <c r="HE103" s="262">
        <v>0</v>
      </c>
      <c r="HF103" s="262">
        <v>0</v>
      </c>
      <c r="HG103" s="262">
        <v>0</v>
      </c>
      <c r="HH103" s="262" t="s">
        <v>349</v>
      </c>
      <c r="HI103" s="262">
        <v>0</v>
      </c>
      <c r="HJ103" s="262">
        <v>0</v>
      </c>
      <c r="HK103" s="262">
        <v>0</v>
      </c>
      <c r="HL103" s="262">
        <v>0</v>
      </c>
      <c r="HM103" s="262">
        <v>0</v>
      </c>
      <c r="HN103" s="262" t="s">
        <v>349</v>
      </c>
      <c r="HO103" s="262">
        <v>0</v>
      </c>
      <c r="HP103" s="262">
        <v>0</v>
      </c>
      <c r="HQ103" s="262">
        <v>0</v>
      </c>
      <c r="HR103" s="262">
        <v>0</v>
      </c>
      <c r="HS103" s="262">
        <v>0</v>
      </c>
      <c r="HT103" s="262">
        <v>0</v>
      </c>
      <c r="HU103" s="262">
        <v>0</v>
      </c>
      <c r="HV103" s="262">
        <v>0</v>
      </c>
      <c r="HW103" s="262" t="s">
        <v>349</v>
      </c>
      <c r="HX103" s="262">
        <v>0</v>
      </c>
      <c r="HY103" s="262">
        <v>0</v>
      </c>
      <c r="HZ103" s="262">
        <v>0</v>
      </c>
      <c r="IA103" s="262" t="s">
        <v>349</v>
      </c>
      <c r="IB103" s="262">
        <v>0</v>
      </c>
      <c r="IC103" s="262">
        <v>0</v>
      </c>
      <c r="ID103" s="262" t="s">
        <v>349</v>
      </c>
      <c r="IE103" s="262">
        <v>0</v>
      </c>
      <c r="IF103" s="262">
        <v>0</v>
      </c>
      <c r="IG103" s="262" t="s">
        <v>349</v>
      </c>
      <c r="IH103" s="262">
        <v>0</v>
      </c>
      <c r="II103" s="262">
        <v>0</v>
      </c>
      <c r="IJ103" s="262">
        <v>0</v>
      </c>
      <c r="IK103" s="262">
        <v>0</v>
      </c>
      <c r="IL103" s="262">
        <v>0</v>
      </c>
      <c r="IM103" s="262">
        <v>0</v>
      </c>
      <c r="IN103" s="262" t="s">
        <v>349</v>
      </c>
      <c r="IO103" s="262">
        <v>0</v>
      </c>
      <c r="IP103" s="262" t="s">
        <v>349</v>
      </c>
      <c r="IQ103" s="262">
        <v>0</v>
      </c>
      <c r="IR103" s="262">
        <v>0</v>
      </c>
      <c r="IS103" s="262">
        <v>0</v>
      </c>
      <c r="IT103" s="262">
        <v>0</v>
      </c>
      <c r="IU103" s="262">
        <v>0</v>
      </c>
      <c r="IV103" s="262">
        <v>0</v>
      </c>
      <c r="IW103" s="262" t="s">
        <v>349</v>
      </c>
      <c r="IX103" s="262" t="s">
        <v>349</v>
      </c>
      <c r="IY103" s="262" t="s">
        <v>349</v>
      </c>
      <c r="IZ103" s="262">
        <v>0</v>
      </c>
      <c r="JA103" s="262">
        <v>5</v>
      </c>
      <c r="JB103" s="262">
        <v>0</v>
      </c>
      <c r="JC103" s="262" t="s">
        <v>349</v>
      </c>
      <c r="JD103" s="262">
        <v>0</v>
      </c>
      <c r="JE103" s="262" t="s">
        <v>349</v>
      </c>
      <c r="JF103" s="262">
        <v>0</v>
      </c>
      <c r="JG103" s="262">
        <v>0</v>
      </c>
      <c r="JH103" s="274"/>
    </row>
    <row r="104" spans="1:268" ht="12.75" customHeight="1" x14ac:dyDescent="0.25">
      <c r="A104" s="261" t="s">
        <v>279</v>
      </c>
      <c r="B104" s="262">
        <v>0</v>
      </c>
      <c r="C104" s="262">
        <v>0</v>
      </c>
      <c r="D104" s="262">
        <v>0</v>
      </c>
      <c r="E104" s="262">
        <v>0</v>
      </c>
      <c r="F104" s="262">
        <v>0</v>
      </c>
      <c r="G104" s="262">
        <v>0</v>
      </c>
      <c r="H104" s="262">
        <v>0</v>
      </c>
      <c r="I104" s="262">
        <v>0</v>
      </c>
      <c r="J104" s="262">
        <v>0</v>
      </c>
      <c r="K104" s="262">
        <v>0</v>
      </c>
      <c r="L104" s="262">
        <v>0</v>
      </c>
      <c r="M104" s="262">
        <v>0</v>
      </c>
      <c r="N104" s="262">
        <v>0</v>
      </c>
      <c r="O104" s="262">
        <v>0</v>
      </c>
      <c r="P104" s="262">
        <v>0</v>
      </c>
      <c r="Q104" s="262">
        <v>0</v>
      </c>
      <c r="R104" s="262">
        <v>0</v>
      </c>
      <c r="S104" s="262">
        <v>0</v>
      </c>
      <c r="T104" s="262">
        <v>0</v>
      </c>
      <c r="U104" s="262">
        <v>0</v>
      </c>
      <c r="V104" s="262" t="s">
        <v>349</v>
      </c>
      <c r="W104" s="262">
        <v>0</v>
      </c>
      <c r="X104" s="262">
        <v>0</v>
      </c>
      <c r="Y104" s="262">
        <v>0</v>
      </c>
      <c r="Z104" s="262">
        <v>0</v>
      </c>
      <c r="AA104" s="262" t="s">
        <v>349</v>
      </c>
      <c r="AB104" s="262">
        <v>0</v>
      </c>
      <c r="AC104" s="262">
        <v>0</v>
      </c>
      <c r="AD104" s="262">
        <v>0</v>
      </c>
      <c r="AE104" s="262">
        <v>0</v>
      </c>
      <c r="AF104" s="262">
        <v>0</v>
      </c>
      <c r="AG104" s="262">
        <v>0</v>
      </c>
      <c r="AH104" s="262">
        <v>0</v>
      </c>
      <c r="AI104" s="262">
        <v>0</v>
      </c>
      <c r="AJ104" s="262">
        <v>0</v>
      </c>
      <c r="AK104" s="262">
        <v>0</v>
      </c>
      <c r="AL104" s="262">
        <v>0</v>
      </c>
      <c r="AM104" s="262">
        <v>0</v>
      </c>
      <c r="AN104" s="262">
        <v>0</v>
      </c>
      <c r="AO104" s="262">
        <v>0</v>
      </c>
      <c r="AP104" s="262">
        <v>0</v>
      </c>
      <c r="AQ104" s="262">
        <v>0</v>
      </c>
      <c r="AR104" s="262">
        <v>0</v>
      </c>
      <c r="AS104" s="262">
        <v>0</v>
      </c>
      <c r="AT104" s="262">
        <v>0</v>
      </c>
      <c r="AU104" s="262">
        <v>0</v>
      </c>
      <c r="AV104" s="262">
        <v>0</v>
      </c>
      <c r="AW104" s="262">
        <v>0</v>
      </c>
      <c r="AX104" s="262">
        <v>0</v>
      </c>
      <c r="AY104" s="262">
        <v>0</v>
      </c>
      <c r="AZ104" s="262">
        <v>0</v>
      </c>
      <c r="BA104" s="262">
        <v>0</v>
      </c>
      <c r="BB104" s="262">
        <v>0</v>
      </c>
      <c r="BC104" s="262">
        <v>0</v>
      </c>
      <c r="BD104" s="262">
        <v>0</v>
      </c>
      <c r="BE104" s="262">
        <v>0</v>
      </c>
      <c r="BF104" s="262">
        <v>0</v>
      </c>
      <c r="BG104" s="262">
        <v>0</v>
      </c>
      <c r="BH104" s="262">
        <v>0</v>
      </c>
      <c r="BI104" s="262">
        <v>0</v>
      </c>
      <c r="BJ104" s="262">
        <v>0</v>
      </c>
      <c r="BK104" s="262">
        <v>0</v>
      </c>
      <c r="BL104" s="262">
        <v>0</v>
      </c>
      <c r="BM104" s="262">
        <v>0</v>
      </c>
      <c r="BN104" s="262">
        <v>0</v>
      </c>
      <c r="BO104" s="262">
        <v>0</v>
      </c>
      <c r="BP104" s="262">
        <v>0</v>
      </c>
      <c r="BQ104" s="262">
        <v>0</v>
      </c>
      <c r="BR104" s="262">
        <v>0</v>
      </c>
      <c r="BS104" s="262">
        <v>0</v>
      </c>
      <c r="BT104" s="262">
        <v>0</v>
      </c>
      <c r="BU104" s="262">
        <v>0</v>
      </c>
      <c r="BV104" s="262">
        <v>0</v>
      </c>
      <c r="BW104" s="262">
        <v>0</v>
      </c>
      <c r="BX104" s="262">
        <v>0</v>
      </c>
      <c r="BY104" s="262">
        <v>0</v>
      </c>
      <c r="BZ104" s="262">
        <v>0</v>
      </c>
      <c r="CA104" s="262">
        <v>0</v>
      </c>
      <c r="CB104" s="262">
        <v>0</v>
      </c>
      <c r="CC104" s="262">
        <v>0</v>
      </c>
      <c r="CD104" s="262">
        <v>0</v>
      </c>
      <c r="CE104" s="262">
        <v>0</v>
      </c>
      <c r="CF104" s="262">
        <v>0</v>
      </c>
      <c r="CG104" s="262">
        <v>0</v>
      </c>
      <c r="CH104" s="262">
        <v>0</v>
      </c>
      <c r="CI104" s="262">
        <v>0</v>
      </c>
      <c r="CJ104" s="262">
        <v>0</v>
      </c>
      <c r="CK104" s="262">
        <v>0</v>
      </c>
      <c r="CL104" s="262">
        <v>0</v>
      </c>
      <c r="CM104" s="262">
        <v>0</v>
      </c>
      <c r="CN104" s="262">
        <v>0</v>
      </c>
      <c r="CO104" s="262">
        <v>0</v>
      </c>
      <c r="CP104" s="262">
        <v>0</v>
      </c>
      <c r="CQ104" s="262">
        <v>0</v>
      </c>
      <c r="CR104" s="262">
        <v>0</v>
      </c>
      <c r="CS104" s="262">
        <v>0</v>
      </c>
      <c r="CT104" s="262">
        <v>0</v>
      </c>
      <c r="CU104" s="262">
        <v>0</v>
      </c>
      <c r="CV104" s="262">
        <v>0</v>
      </c>
      <c r="CW104" s="262">
        <v>0</v>
      </c>
      <c r="CX104" s="262">
        <v>0</v>
      </c>
      <c r="CY104" s="262">
        <v>0</v>
      </c>
      <c r="CZ104" s="262">
        <v>0</v>
      </c>
      <c r="DA104" s="262">
        <v>0</v>
      </c>
      <c r="DB104" s="262">
        <v>0</v>
      </c>
      <c r="DC104" s="262">
        <v>0</v>
      </c>
      <c r="DD104" s="262">
        <v>0</v>
      </c>
      <c r="DE104" s="262">
        <v>0</v>
      </c>
      <c r="DF104" s="262">
        <v>0</v>
      </c>
      <c r="DG104" s="262">
        <v>0</v>
      </c>
      <c r="DH104" s="262">
        <v>0</v>
      </c>
      <c r="DI104" s="262">
        <v>0</v>
      </c>
      <c r="DJ104" s="262">
        <v>0</v>
      </c>
      <c r="DK104" s="262">
        <v>0</v>
      </c>
      <c r="DL104" s="262">
        <v>0</v>
      </c>
      <c r="DM104" s="262">
        <v>0</v>
      </c>
      <c r="DN104" s="262">
        <v>0</v>
      </c>
      <c r="DO104" s="262">
        <v>0</v>
      </c>
      <c r="DP104" s="262">
        <v>0</v>
      </c>
      <c r="DQ104" s="262">
        <v>0</v>
      </c>
      <c r="DR104" s="262">
        <v>0</v>
      </c>
      <c r="DS104" s="262">
        <v>0</v>
      </c>
      <c r="DT104" s="262">
        <v>0</v>
      </c>
      <c r="DU104" s="262">
        <v>0</v>
      </c>
      <c r="DV104" s="262">
        <v>0</v>
      </c>
      <c r="DW104" s="262">
        <v>0</v>
      </c>
      <c r="DX104" s="262">
        <v>0</v>
      </c>
      <c r="DY104" s="262">
        <v>0</v>
      </c>
      <c r="DZ104" s="262">
        <v>0</v>
      </c>
      <c r="EA104" s="262">
        <v>0</v>
      </c>
      <c r="EB104" s="262">
        <v>0</v>
      </c>
      <c r="EC104" s="262">
        <v>0</v>
      </c>
      <c r="ED104" s="262">
        <v>0</v>
      </c>
      <c r="EE104" s="262">
        <v>0</v>
      </c>
      <c r="EF104" s="262">
        <v>0</v>
      </c>
      <c r="EG104" s="262">
        <v>0</v>
      </c>
      <c r="EH104" s="262">
        <v>0</v>
      </c>
      <c r="EI104" s="262">
        <v>0</v>
      </c>
      <c r="EJ104" s="262">
        <v>0</v>
      </c>
      <c r="EK104" s="262">
        <v>0</v>
      </c>
      <c r="EL104" s="262">
        <v>0</v>
      </c>
      <c r="EM104" s="262">
        <v>0</v>
      </c>
      <c r="EN104" s="262">
        <v>0</v>
      </c>
      <c r="EO104" s="262" t="s">
        <v>349</v>
      </c>
      <c r="EP104" s="262">
        <v>0</v>
      </c>
      <c r="EQ104" s="262">
        <v>0</v>
      </c>
      <c r="ER104" s="262">
        <v>0</v>
      </c>
      <c r="ES104" s="262">
        <v>0</v>
      </c>
      <c r="ET104" s="262">
        <v>0</v>
      </c>
      <c r="EU104" s="262">
        <v>0</v>
      </c>
      <c r="EV104" s="262">
        <v>0</v>
      </c>
      <c r="EW104" s="262">
        <v>0</v>
      </c>
      <c r="EX104" s="262">
        <v>0</v>
      </c>
      <c r="EY104" s="262">
        <v>0</v>
      </c>
      <c r="EZ104" s="262">
        <v>0</v>
      </c>
      <c r="FA104" s="262" t="s">
        <v>349</v>
      </c>
      <c r="FB104" s="262">
        <v>0</v>
      </c>
      <c r="FC104" s="262">
        <v>0</v>
      </c>
      <c r="FD104" s="262">
        <v>0</v>
      </c>
      <c r="FE104" s="262">
        <v>0</v>
      </c>
      <c r="FF104" s="262">
        <v>0</v>
      </c>
      <c r="FG104" s="262">
        <v>0</v>
      </c>
      <c r="FH104" s="262" t="s">
        <v>349</v>
      </c>
      <c r="FI104" s="262">
        <v>0</v>
      </c>
      <c r="FJ104" s="262">
        <v>0</v>
      </c>
      <c r="FK104" s="262">
        <v>0</v>
      </c>
      <c r="FL104" s="262">
        <v>0</v>
      </c>
      <c r="FM104" s="262">
        <v>0</v>
      </c>
      <c r="FN104" s="262" t="s">
        <v>349</v>
      </c>
      <c r="FO104" s="262">
        <v>0</v>
      </c>
      <c r="FP104" s="262">
        <v>0</v>
      </c>
      <c r="FQ104" s="262">
        <v>0</v>
      </c>
      <c r="FR104" s="262">
        <v>0</v>
      </c>
      <c r="FS104" s="262">
        <v>0</v>
      </c>
      <c r="FT104" s="262">
        <v>0</v>
      </c>
      <c r="FU104" s="262">
        <v>0</v>
      </c>
      <c r="FV104" s="262">
        <v>0</v>
      </c>
      <c r="FW104" s="262">
        <v>0</v>
      </c>
      <c r="FX104" s="262">
        <v>0</v>
      </c>
      <c r="FY104" s="262">
        <v>0</v>
      </c>
      <c r="FZ104" s="262">
        <v>0</v>
      </c>
      <c r="GA104" s="262">
        <v>0</v>
      </c>
      <c r="GB104" s="262">
        <v>0</v>
      </c>
      <c r="GC104" s="262">
        <v>0</v>
      </c>
      <c r="GD104" s="262">
        <v>0</v>
      </c>
      <c r="GE104" s="262">
        <v>0</v>
      </c>
      <c r="GF104" s="262">
        <v>0</v>
      </c>
      <c r="GG104" s="262">
        <v>0</v>
      </c>
      <c r="GH104" s="262">
        <v>0</v>
      </c>
      <c r="GI104" s="262">
        <v>0</v>
      </c>
      <c r="GJ104" s="262">
        <v>0</v>
      </c>
      <c r="GK104" s="262">
        <v>0</v>
      </c>
      <c r="GL104" s="262">
        <v>0</v>
      </c>
      <c r="GM104" s="262">
        <v>0</v>
      </c>
      <c r="GN104" s="262">
        <v>0</v>
      </c>
      <c r="GO104" s="262">
        <v>0</v>
      </c>
      <c r="GP104" s="262">
        <v>0</v>
      </c>
      <c r="GQ104" s="262">
        <v>0</v>
      </c>
      <c r="GR104" s="262">
        <v>0</v>
      </c>
      <c r="GS104" s="262">
        <v>0</v>
      </c>
      <c r="GT104" s="262">
        <v>0</v>
      </c>
      <c r="GU104" s="262">
        <v>0</v>
      </c>
      <c r="GV104" s="262">
        <v>0</v>
      </c>
      <c r="GW104" s="262">
        <v>0</v>
      </c>
      <c r="GX104" s="262">
        <v>0</v>
      </c>
      <c r="GY104" s="262">
        <v>0</v>
      </c>
      <c r="GZ104" s="262">
        <v>0</v>
      </c>
      <c r="HA104" s="262">
        <v>0</v>
      </c>
      <c r="HB104" s="262">
        <v>0</v>
      </c>
      <c r="HC104" s="262">
        <v>0</v>
      </c>
      <c r="HD104" s="262">
        <v>0</v>
      </c>
      <c r="HE104" s="262">
        <v>0</v>
      </c>
      <c r="HF104" s="262">
        <v>0</v>
      </c>
      <c r="HG104" s="262">
        <v>0</v>
      </c>
      <c r="HH104" s="262">
        <v>0</v>
      </c>
      <c r="HI104" s="262">
        <v>0</v>
      </c>
      <c r="HJ104" s="262">
        <v>0</v>
      </c>
      <c r="HK104" s="262">
        <v>0</v>
      </c>
      <c r="HL104" s="262">
        <v>0</v>
      </c>
      <c r="HM104" s="262">
        <v>0</v>
      </c>
      <c r="HN104" s="262">
        <v>0</v>
      </c>
      <c r="HO104" s="262">
        <v>0</v>
      </c>
      <c r="HP104" s="262">
        <v>0</v>
      </c>
      <c r="HQ104" s="262">
        <v>0</v>
      </c>
      <c r="HR104" s="262">
        <v>0</v>
      </c>
      <c r="HS104" s="262">
        <v>0</v>
      </c>
      <c r="HT104" s="262">
        <v>0</v>
      </c>
      <c r="HU104" s="262">
        <v>0</v>
      </c>
      <c r="HV104" s="262">
        <v>0</v>
      </c>
      <c r="HW104" s="262">
        <v>0</v>
      </c>
      <c r="HX104" s="262">
        <v>0</v>
      </c>
      <c r="HY104" s="262">
        <v>0</v>
      </c>
      <c r="HZ104" s="262">
        <v>0</v>
      </c>
      <c r="IA104" s="262">
        <v>0</v>
      </c>
      <c r="IB104" s="262">
        <v>0</v>
      </c>
      <c r="IC104" s="262">
        <v>0</v>
      </c>
      <c r="ID104" s="262">
        <v>0</v>
      </c>
      <c r="IE104" s="262">
        <v>0</v>
      </c>
      <c r="IF104" s="262">
        <v>0</v>
      </c>
      <c r="IG104" s="262">
        <v>0</v>
      </c>
      <c r="IH104" s="262">
        <v>0</v>
      </c>
      <c r="II104" s="262">
        <v>0</v>
      </c>
      <c r="IJ104" s="262">
        <v>0</v>
      </c>
      <c r="IK104" s="262">
        <v>0</v>
      </c>
      <c r="IL104" s="262">
        <v>0</v>
      </c>
      <c r="IM104" s="262">
        <v>0</v>
      </c>
      <c r="IN104" s="262">
        <v>0</v>
      </c>
      <c r="IO104" s="262">
        <v>0</v>
      </c>
      <c r="IP104" s="262">
        <v>0</v>
      </c>
      <c r="IQ104" s="262">
        <v>0</v>
      </c>
      <c r="IR104" s="262" t="s">
        <v>349</v>
      </c>
      <c r="IS104" s="262">
        <v>0</v>
      </c>
      <c r="IT104" s="262">
        <v>0</v>
      </c>
      <c r="IU104" s="262">
        <v>0</v>
      </c>
      <c r="IV104" s="262">
        <v>0</v>
      </c>
      <c r="IW104" s="262">
        <v>0</v>
      </c>
      <c r="IX104" s="262">
        <v>0</v>
      </c>
      <c r="IY104" s="262">
        <v>0</v>
      </c>
      <c r="IZ104" s="262">
        <v>0</v>
      </c>
      <c r="JA104" s="262" t="s">
        <v>349</v>
      </c>
      <c r="JB104" s="262">
        <v>0</v>
      </c>
      <c r="JC104" s="262">
        <v>0</v>
      </c>
      <c r="JD104" s="262">
        <v>0</v>
      </c>
      <c r="JE104" s="262">
        <v>0</v>
      </c>
      <c r="JF104" s="262">
        <v>0</v>
      </c>
      <c r="JG104" s="262">
        <v>0</v>
      </c>
      <c r="JH104" s="274"/>
    </row>
    <row r="105" spans="1:268" ht="12.75" customHeight="1" x14ac:dyDescent="0.25">
      <c r="A105" s="261" t="s">
        <v>280</v>
      </c>
      <c r="B105" s="262">
        <v>0</v>
      </c>
      <c r="C105" s="262">
        <v>0</v>
      </c>
      <c r="D105" s="262">
        <v>0</v>
      </c>
      <c r="E105" s="262">
        <v>0</v>
      </c>
      <c r="F105" s="262">
        <v>0</v>
      </c>
      <c r="G105" s="262">
        <v>0</v>
      </c>
      <c r="H105" s="262">
        <v>0</v>
      </c>
      <c r="I105" s="262" t="s">
        <v>349</v>
      </c>
      <c r="J105" s="262" t="s">
        <v>349</v>
      </c>
      <c r="K105" s="262" t="s">
        <v>349</v>
      </c>
      <c r="L105" s="262">
        <v>0</v>
      </c>
      <c r="M105" s="262">
        <v>0</v>
      </c>
      <c r="N105" s="262">
        <v>3</v>
      </c>
      <c r="O105" s="262">
        <v>0</v>
      </c>
      <c r="P105" s="262" t="s">
        <v>349</v>
      </c>
      <c r="Q105" s="262" t="s">
        <v>349</v>
      </c>
      <c r="R105" s="262">
        <v>0</v>
      </c>
      <c r="S105" s="262">
        <v>0</v>
      </c>
      <c r="T105" s="262">
        <v>0</v>
      </c>
      <c r="U105" s="262">
        <v>0</v>
      </c>
      <c r="V105" s="262">
        <v>0</v>
      </c>
      <c r="W105" s="262" t="s">
        <v>349</v>
      </c>
      <c r="X105" s="262">
        <v>0</v>
      </c>
      <c r="Y105" s="262" t="s">
        <v>349</v>
      </c>
      <c r="Z105" s="262">
        <v>0</v>
      </c>
      <c r="AA105" s="262">
        <v>5</v>
      </c>
      <c r="AB105" s="262">
        <v>0</v>
      </c>
      <c r="AC105" s="262">
        <v>0</v>
      </c>
      <c r="AD105" s="262">
        <v>0</v>
      </c>
      <c r="AE105" s="262">
        <v>0</v>
      </c>
      <c r="AF105" s="262">
        <v>0</v>
      </c>
      <c r="AG105" s="262">
        <v>0</v>
      </c>
      <c r="AH105" s="262">
        <v>0</v>
      </c>
      <c r="AI105" s="262">
        <v>0</v>
      </c>
      <c r="AJ105" s="262">
        <v>0</v>
      </c>
      <c r="AK105" s="262">
        <v>0</v>
      </c>
      <c r="AL105" s="262">
        <v>0</v>
      </c>
      <c r="AM105" s="262" t="s">
        <v>349</v>
      </c>
      <c r="AN105" s="262" t="s">
        <v>349</v>
      </c>
      <c r="AO105" s="262">
        <v>0</v>
      </c>
      <c r="AP105" s="262" t="s">
        <v>349</v>
      </c>
      <c r="AQ105" s="262">
        <v>0</v>
      </c>
      <c r="AR105" s="262">
        <v>0</v>
      </c>
      <c r="AS105" s="262">
        <v>0</v>
      </c>
      <c r="AT105" s="262">
        <v>0</v>
      </c>
      <c r="AU105" s="262">
        <v>0</v>
      </c>
      <c r="AV105" s="262" t="s">
        <v>349</v>
      </c>
      <c r="AW105" s="262">
        <v>0</v>
      </c>
      <c r="AX105" s="262">
        <v>0</v>
      </c>
      <c r="AY105" s="262">
        <v>0</v>
      </c>
      <c r="AZ105" s="262">
        <v>0</v>
      </c>
      <c r="BA105" s="262" t="s">
        <v>349</v>
      </c>
      <c r="BB105" s="262">
        <v>0</v>
      </c>
      <c r="BC105" s="262" t="s">
        <v>349</v>
      </c>
      <c r="BD105" s="262">
        <v>0</v>
      </c>
      <c r="BE105" s="262">
        <v>0</v>
      </c>
      <c r="BF105" s="262" t="s">
        <v>349</v>
      </c>
      <c r="BG105" s="262" t="s">
        <v>349</v>
      </c>
      <c r="BH105" s="262">
        <v>0</v>
      </c>
      <c r="BI105" s="262">
        <v>0</v>
      </c>
      <c r="BJ105" s="262">
        <v>0</v>
      </c>
      <c r="BK105" s="262">
        <v>0</v>
      </c>
      <c r="BL105" s="262">
        <v>0</v>
      </c>
      <c r="BM105" s="262">
        <v>0</v>
      </c>
      <c r="BN105" s="262">
        <v>3</v>
      </c>
      <c r="BO105" s="262">
        <v>0</v>
      </c>
      <c r="BP105" s="262">
        <v>0</v>
      </c>
      <c r="BQ105" s="262">
        <v>0</v>
      </c>
      <c r="BR105" s="262">
        <v>0</v>
      </c>
      <c r="BS105" s="262">
        <v>0</v>
      </c>
      <c r="BT105" s="262">
        <v>0</v>
      </c>
      <c r="BU105" s="262">
        <v>0</v>
      </c>
      <c r="BV105" s="262">
        <v>0</v>
      </c>
      <c r="BW105" s="262">
        <v>0</v>
      </c>
      <c r="BX105" s="262">
        <v>0</v>
      </c>
      <c r="BY105" s="262">
        <v>0</v>
      </c>
      <c r="BZ105" s="262">
        <v>0</v>
      </c>
      <c r="CA105" s="262">
        <v>0</v>
      </c>
      <c r="CB105" s="262">
        <v>0</v>
      </c>
      <c r="CC105" s="262" t="s">
        <v>349</v>
      </c>
      <c r="CD105" s="262" t="s">
        <v>349</v>
      </c>
      <c r="CE105" s="262">
        <v>0</v>
      </c>
      <c r="CF105" s="262">
        <v>0</v>
      </c>
      <c r="CG105" s="262">
        <v>0</v>
      </c>
      <c r="CH105" s="262">
        <v>0</v>
      </c>
      <c r="CI105" s="262">
        <v>0</v>
      </c>
      <c r="CJ105" s="262">
        <v>0</v>
      </c>
      <c r="CK105" s="262">
        <v>0</v>
      </c>
      <c r="CL105" s="262">
        <v>0</v>
      </c>
      <c r="CM105" s="262">
        <v>0</v>
      </c>
      <c r="CN105" s="262" t="s">
        <v>349</v>
      </c>
      <c r="CO105" s="262">
        <v>0</v>
      </c>
      <c r="CP105" s="262">
        <v>0</v>
      </c>
      <c r="CQ105" s="262">
        <v>0</v>
      </c>
      <c r="CR105" s="262">
        <v>0</v>
      </c>
      <c r="CS105" s="262">
        <v>0</v>
      </c>
      <c r="CT105" s="262">
        <v>0</v>
      </c>
      <c r="CU105" s="262">
        <v>0</v>
      </c>
      <c r="CV105" s="262">
        <v>0</v>
      </c>
      <c r="CW105" s="262">
        <v>0</v>
      </c>
      <c r="CX105" s="262">
        <v>0</v>
      </c>
      <c r="CY105" s="262">
        <v>0</v>
      </c>
      <c r="CZ105" s="262">
        <v>0</v>
      </c>
      <c r="DA105" s="262">
        <v>0</v>
      </c>
      <c r="DB105" s="262">
        <v>0</v>
      </c>
      <c r="DC105" s="262">
        <v>0</v>
      </c>
      <c r="DD105" s="262">
        <v>0</v>
      </c>
      <c r="DE105" s="262">
        <v>0</v>
      </c>
      <c r="DF105" s="262">
        <v>0</v>
      </c>
      <c r="DG105" s="262">
        <v>0</v>
      </c>
      <c r="DH105" s="262">
        <v>0</v>
      </c>
      <c r="DI105" s="262">
        <v>0</v>
      </c>
      <c r="DJ105" s="262">
        <v>0</v>
      </c>
      <c r="DK105" s="262">
        <v>0</v>
      </c>
      <c r="DL105" s="262">
        <v>0</v>
      </c>
      <c r="DM105" s="262">
        <v>0</v>
      </c>
      <c r="DN105" s="262">
        <v>0</v>
      </c>
      <c r="DO105" s="262">
        <v>0</v>
      </c>
      <c r="DP105" s="262">
        <v>0</v>
      </c>
      <c r="DQ105" s="262">
        <v>0</v>
      </c>
      <c r="DR105" s="262">
        <v>0</v>
      </c>
      <c r="DS105" s="262">
        <v>0</v>
      </c>
      <c r="DT105" s="262">
        <v>0</v>
      </c>
      <c r="DU105" s="262">
        <v>0</v>
      </c>
      <c r="DV105" s="262">
        <v>0</v>
      </c>
      <c r="DW105" s="262">
        <v>0</v>
      </c>
      <c r="DX105" s="262">
        <v>0</v>
      </c>
      <c r="DY105" s="262">
        <v>0</v>
      </c>
      <c r="DZ105" s="262">
        <v>0</v>
      </c>
      <c r="EA105" s="262">
        <v>0</v>
      </c>
      <c r="EB105" s="262">
        <v>0</v>
      </c>
      <c r="EC105" s="262">
        <v>0</v>
      </c>
      <c r="ED105" s="262">
        <v>0</v>
      </c>
      <c r="EE105" s="262">
        <v>0</v>
      </c>
      <c r="EF105" s="262">
        <v>0</v>
      </c>
      <c r="EG105" s="262">
        <v>0</v>
      </c>
      <c r="EH105" s="262">
        <v>0</v>
      </c>
      <c r="EI105" s="262">
        <v>0</v>
      </c>
      <c r="EJ105" s="262">
        <v>0</v>
      </c>
      <c r="EK105" s="262">
        <v>0</v>
      </c>
      <c r="EL105" s="262">
        <v>0</v>
      </c>
      <c r="EM105" s="262">
        <v>0</v>
      </c>
      <c r="EN105" s="262">
        <v>0</v>
      </c>
      <c r="EO105" s="262" t="s">
        <v>292</v>
      </c>
      <c r="EP105" s="262" t="s">
        <v>292</v>
      </c>
      <c r="EQ105" s="262" t="s">
        <v>292</v>
      </c>
      <c r="ER105" s="262" t="s">
        <v>292</v>
      </c>
      <c r="ES105" s="262" t="s">
        <v>292</v>
      </c>
      <c r="ET105" s="262" t="s">
        <v>292</v>
      </c>
      <c r="EU105" s="262" t="s">
        <v>292</v>
      </c>
      <c r="EV105" s="262" t="s">
        <v>292</v>
      </c>
      <c r="EW105" s="262" t="s">
        <v>292</v>
      </c>
      <c r="EX105" s="262" t="s">
        <v>292</v>
      </c>
      <c r="EY105" s="262" t="s">
        <v>292</v>
      </c>
      <c r="EZ105" s="262" t="s">
        <v>292</v>
      </c>
      <c r="FA105" s="262" t="s">
        <v>292</v>
      </c>
      <c r="FB105" s="262" t="s">
        <v>292</v>
      </c>
      <c r="FC105" s="262" t="s">
        <v>292</v>
      </c>
      <c r="FD105" s="262" t="s">
        <v>292</v>
      </c>
      <c r="FE105" s="262" t="s">
        <v>292</v>
      </c>
      <c r="FF105" s="262" t="s">
        <v>292</v>
      </c>
      <c r="FG105" s="262" t="s">
        <v>292</v>
      </c>
      <c r="FH105" s="262" t="s">
        <v>292</v>
      </c>
      <c r="FI105" s="262" t="s">
        <v>292</v>
      </c>
      <c r="FJ105" s="262" t="s">
        <v>292</v>
      </c>
      <c r="FK105" s="262" t="s">
        <v>292</v>
      </c>
      <c r="FL105" s="262" t="s">
        <v>292</v>
      </c>
      <c r="FM105" s="262" t="s">
        <v>292</v>
      </c>
      <c r="FN105" s="262" t="s">
        <v>292</v>
      </c>
      <c r="FO105" s="262" t="s">
        <v>292</v>
      </c>
      <c r="FP105" s="262" t="s">
        <v>292</v>
      </c>
      <c r="FQ105" s="262" t="s">
        <v>292</v>
      </c>
      <c r="FR105" s="262" t="s">
        <v>292</v>
      </c>
      <c r="FS105" s="262" t="s">
        <v>292</v>
      </c>
      <c r="FT105" s="262" t="s">
        <v>292</v>
      </c>
      <c r="FU105" s="262" t="s">
        <v>292</v>
      </c>
      <c r="FV105" s="262" t="s">
        <v>292</v>
      </c>
      <c r="FW105" s="262" t="s">
        <v>292</v>
      </c>
      <c r="FX105" s="262" t="s">
        <v>292</v>
      </c>
      <c r="FY105" s="262" t="s">
        <v>292</v>
      </c>
      <c r="FZ105" s="262" t="s">
        <v>292</v>
      </c>
      <c r="GA105" s="262" t="s">
        <v>292</v>
      </c>
      <c r="GB105" s="262" t="s">
        <v>292</v>
      </c>
      <c r="GC105" s="262" t="s">
        <v>292</v>
      </c>
      <c r="GD105" s="262" t="s">
        <v>292</v>
      </c>
      <c r="GE105" s="262" t="s">
        <v>292</v>
      </c>
      <c r="GF105" s="262" t="s">
        <v>292</v>
      </c>
      <c r="GG105" s="262" t="s">
        <v>292</v>
      </c>
      <c r="GH105" s="262" t="s">
        <v>292</v>
      </c>
      <c r="GI105" s="262" t="s">
        <v>292</v>
      </c>
      <c r="GJ105" s="262" t="s">
        <v>292</v>
      </c>
      <c r="GK105" s="262" t="s">
        <v>292</v>
      </c>
      <c r="GL105" s="262" t="s">
        <v>292</v>
      </c>
      <c r="GM105" s="262" t="s">
        <v>292</v>
      </c>
      <c r="GN105" s="262" t="s">
        <v>292</v>
      </c>
      <c r="GO105" s="262" t="s">
        <v>292</v>
      </c>
      <c r="GP105" s="262" t="s">
        <v>292</v>
      </c>
      <c r="GQ105" s="262" t="s">
        <v>292</v>
      </c>
      <c r="GR105" s="262" t="s">
        <v>292</v>
      </c>
      <c r="GS105" s="262" t="s">
        <v>292</v>
      </c>
      <c r="GT105" s="262" t="s">
        <v>292</v>
      </c>
      <c r="GU105" s="262" t="s">
        <v>292</v>
      </c>
      <c r="GV105" s="262" t="s">
        <v>292</v>
      </c>
      <c r="GW105" s="262" t="s">
        <v>292</v>
      </c>
      <c r="GX105" s="262" t="s">
        <v>292</v>
      </c>
      <c r="GY105" s="262" t="s">
        <v>292</v>
      </c>
      <c r="GZ105" s="262" t="s">
        <v>292</v>
      </c>
      <c r="HA105" s="262" t="s">
        <v>292</v>
      </c>
      <c r="HB105" s="262" t="s">
        <v>292</v>
      </c>
      <c r="HC105" s="262" t="s">
        <v>292</v>
      </c>
      <c r="HD105" s="262" t="s">
        <v>292</v>
      </c>
      <c r="HE105" s="262" t="s">
        <v>292</v>
      </c>
      <c r="HF105" s="262" t="s">
        <v>292</v>
      </c>
      <c r="HG105" s="262" t="s">
        <v>292</v>
      </c>
      <c r="HH105" s="262" t="s">
        <v>292</v>
      </c>
      <c r="HI105" s="262" t="s">
        <v>292</v>
      </c>
      <c r="HJ105" s="262" t="s">
        <v>292</v>
      </c>
      <c r="HK105" s="262" t="s">
        <v>292</v>
      </c>
      <c r="HL105" s="262" t="s">
        <v>292</v>
      </c>
      <c r="HM105" s="262" t="s">
        <v>292</v>
      </c>
      <c r="HN105" s="262" t="s">
        <v>292</v>
      </c>
      <c r="HO105" s="262" t="s">
        <v>292</v>
      </c>
      <c r="HP105" s="262" t="s">
        <v>292</v>
      </c>
      <c r="HQ105" s="262" t="s">
        <v>292</v>
      </c>
      <c r="HR105" s="262" t="s">
        <v>292</v>
      </c>
      <c r="HS105" s="262" t="s">
        <v>292</v>
      </c>
      <c r="HT105" s="262" t="s">
        <v>292</v>
      </c>
      <c r="HU105" s="262" t="s">
        <v>292</v>
      </c>
      <c r="HV105" s="262" t="s">
        <v>292</v>
      </c>
      <c r="HW105" s="262" t="s">
        <v>292</v>
      </c>
      <c r="HX105" s="262" t="s">
        <v>292</v>
      </c>
      <c r="HY105" s="262" t="s">
        <v>292</v>
      </c>
      <c r="HZ105" s="262" t="s">
        <v>292</v>
      </c>
      <c r="IA105" s="262" t="s">
        <v>292</v>
      </c>
      <c r="IB105" s="262" t="s">
        <v>292</v>
      </c>
      <c r="IC105" s="262" t="s">
        <v>292</v>
      </c>
      <c r="ID105" s="262" t="s">
        <v>292</v>
      </c>
      <c r="IE105" s="262" t="s">
        <v>292</v>
      </c>
      <c r="IF105" s="262" t="s">
        <v>292</v>
      </c>
      <c r="IG105" s="262" t="s">
        <v>292</v>
      </c>
      <c r="IH105" s="262" t="s">
        <v>292</v>
      </c>
      <c r="II105" s="262" t="s">
        <v>292</v>
      </c>
      <c r="IJ105" s="262" t="s">
        <v>292</v>
      </c>
      <c r="IK105" s="262" t="s">
        <v>292</v>
      </c>
      <c r="IL105" s="262" t="s">
        <v>292</v>
      </c>
      <c r="IM105" s="262" t="s">
        <v>292</v>
      </c>
      <c r="IN105" s="262" t="s">
        <v>292</v>
      </c>
      <c r="IO105" s="262" t="s">
        <v>292</v>
      </c>
      <c r="IP105" s="262" t="s">
        <v>292</v>
      </c>
      <c r="IQ105" s="262" t="s">
        <v>292</v>
      </c>
      <c r="IR105" s="262" t="s">
        <v>292</v>
      </c>
      <c r="IS105" s="262" t="s">
        <v>292</v>
      </c>
      <c r="IT105" s="262" t="s">
        <v>292</v>
      </c>
      <c r="IU105" s="262" t="s">
        <v>292</v>
      </c>
      <c r="IV105" s="262" t="s">
        <v>292</v>
      </c>
      <c r="IW105" s="262" t="s">
        <v>292</v>
      </c>
      <c r="IX105" s="262" t="s">
        <v>292</v>
      </c>
      <c r="IY105" s="262" t="s">
        <v>292</v>
      </c>
      <c r="IZ105" s="262" t="s">
        <v>292</v>
      </c>
      <c r="JA105" s="262" t="s">
        <v>292</v>
      </c>
      <c r="JB105" s="262" t="s">
        <v>292</v>
      </c>
      <c r="JC105" s="262" t="s">
        <v>292</v>
      </c>
      <c r="JD105" s="262" t="s">
        <v>292</v>
      </c>
      <c r="JE105" s="262" t="s">
        <v>292</v>
      </c>
      <c r="JF105" s="262" t="s">
        <v>292</v>
      </c>
      <c r="JG105" s="262" t="s">
        <v>292</v>
      </c>
      <c r="JH105" s="274"/>
    </row>
    <row r="106" spans="1:268" ht="12.75" customHeight="1" x14ac:dyDescent="0.25">
      <c r="A106" s="261" t="s">
        <v>281</v>
      </c>
      <c r="B106" s="262" t="s">
        <v>292</v>
      </c>
      <c r="C106" s="262" t="s">
        <v>292</v>
      </c>
      <c r="D106" s="262" t="s">
        <v>292</v>
      </c>
      <c r="E106" s="262" t="s">
        <v>292</v>
      </c>
      <c r="F106" s="262" t="s">
        <v>292</v>
      </c>
      <c r="G106" s="262" t="s">
        <v>292</v>
      </c>
      <c r="H106" s="262" t="s">
        <v>292</v>
      </c>
      <c r="I106" s="262" t="s">
        <v>292</v>
      </c>
      <c r="J106" s="262" t="s">
        <v>292</v>
      </c>
      <c r="K106" s="262" t="s">
        <v>292</v>
      </c>
      <c r="L106" s="262" t="s">
        <v>292</v>
      </c>
      <c r="M106" s="262" t="s">
        <v>292</v>
      </c>
      <c r="N106" s="262" t="s">
        <v>292</v>
      </c>
      <c r="O106" s="262" t="s">
        <v>292</v>
      </c>
      <c r="P106" s="262" t="s">
        <v>292</v>
      </c>
      <c r="Q106" s="262" t="s">
        <v>292</v>
      </c>
      <c r="R106" s="262" t="s">
        <v>292</v>
      </c>
      <c r="S106" s="262" t="s">
        <v>292</v>
      </c>
      <c r="T106" s="262" t="s">
        <v>292</v>
      </c>
      <c r="U106" s="262" t="s">
        <v>292</v>
      </c>
      <c r="V106" s="262" t="s">
        <v>292</v>
      </c>
      <c r="W106" s="262" t="s">
        <v>292</v>
      </c>
      <c r="X106" s="262" t="s">
        <v>292</v>
      </c>
      <c r="Y106" s="262" t="s">
        <v>292</v>
      </c>
      <c r="Z106" s="262" t="s">
        <v>292</v>
      </c>
      <c r="AA106" s="262" t="s">
        <v>292</v>
      </c>
      <c r="AB106" s="262" t="s">
        <v>292</v>
      </c>
      <c r="AC106" s="262" t="s">
        <v>292</v>
      </c>
      <c r="AD106" s="262" t="s">
        <v>292</v>
      </c>
      <c r="AE106" s="262" t="s">
        <v>292</v>
      </c>
      <c r="AF106" s="262" t="s">
        <v>292</v>
      </c>
      <c r="AG106" s="262" t="s">
        <v>292</v>
      </c>
      <c r="AH106" s="262" t="s">
        <v>292</v>
      </c>
      <c r="AI106" s="262" t="s">
        <v>292</v>
      </c>
      <c r="AJ106" s="262" t="s">
        <v>292</v>
      </c>
      <c r="AK106" s="262" t="s">
        <v>292</v>
      </c>
      <c r="AL106" s="262" t="s">
        <v>292</v>
      </c>
      <c r="AM106" s="262" t="s">
        <v>292</v>
      </c>
      <c r="AN106" s="262" t="s">
        <v>292</v>
      </c>
      <c r="AO106" s="262" t="s">
        <v>292</v>
      </c>
      <c r="AP106" s="262" t="s">
        <v>292</v>
      </c>
      <c r="AQ106" s="262" t="s">
        <v>292</v>
      </c>
      <c r="AR106" s="262" t="s">
        <v>292</v>
      </c>
      <c r="AS106" s="262" t="s">
        <v>292</v>
      </c>
      <c r="AT106" s="262" t="s">
        <v>292</v>
      </c>
      <c r="AU106" s="262" t="s">
        <v>292</v>
      </c>
      <c r="AV106" s="262" t="s">
        <v>292</v>
      </c>
      <c r="AW106" s="262" t="s">
        <v>292</v>
      </c>
      <c r="AX106" s="262" t="s">
        <v>292</v>
      </c>
      <c r="AY106" s="262" t="s">
        <v>292</v>
      </c>
      <c r="AZ106" s="262" t="s">
        <v>292</v>
      </c>
      <c r="BA106" s="262" t="s">
        <v>292</v>
      </c>
      <c r="BB106" s="262" t="s">
        <v>292</v>
      </c>
      <c r="BC106" s="262" t="s">
        <v>292</v>
      </c>
      <c r="BD106" s="262" t="s">
        <v>292</v>
      </c>
      <c r="BE106" s="262" t="s">
        <v>292</v>
      </c>
      <c r="BF106" s="262" t="s">
        <v>292</v>
      </c>
      <c r="BG106" s="262" t="s">
        <v>292</v>
      </c>
      <c r="BH106" s="262" t="s">
        <v>292</v>
      </c>
      <c r="BI106" s="262" t="s">
        <v>292</v>
      </c>
      <c r="BJ106" s="262" t="s">
        <v>292</v>
      </c>
      <c r="BK106" s="262" t="s">
        <v>292</v>
      </c>
      <c r="BL106" s="262" t="s">
        <v>292</v>
      </c>
      <c r="BM106" s="262" t="s">
        <v>292</v>
      </c>
      <c r="BN106" s="262" t="s">
        <v>292</v>
      </c>
      <c r="BO106" s="262" t="s">
        <v>292</v>
      </c>
      <c r="BP106" s="262" t="s">
        <v>292</v>
      </c>
      <c r="BQ106" s="262" t="s">
        <v>292</v>
      </c>
      <c r="BR106" s="262" t="s">
        <v>292</v>
      </c>
      <c r="BS106" s="262" t="s">
        <v>292</v>
      </c>
      <c r="BT106" s="262" t="s">
        <v>292</v>
      </c>
      <c r="BU106" s="262" t="s">
        <v>292</v>
      </c>
      <c r="BV106" s="262" t="s">
        <v>292</v>
      </c>
      <c r="BW106" s="262" t="s">
        <v>292</v>
      </c>
      <c r="BX106" s="262" t="s">
        <v>292</v>
      </c>
      <c r="BY106" s="262" t="s">
        <v>292</v>
      </c>
      <c r="BZ106" s="262" t="s">
        <v>292</v>
      </c>
      <c r="CA106" s="262" t="s">
        <v>292</v>
      </c>
      <c r="CB106" s="262" t="s">
        <v>292</v>
      </c>
      <c r="CC106" s="262" t="s">
        <v>292</v>
      </c>
      <c r="CD106" s="262" t="s">
        <v>292</v>
      </c>
      <c r="CE106" s="262" t="s">
        <v>292</v>
      </c>
      <c r="CF106" s="262" t="s">
        <v>292</v>
      </c>
      <c r="CG106" s="262" t="s">
        <v>292</v>
      </c>
      <c r="CH106" s="262" t="s">
        <v>292</v>
      </c>
      <c r="CI106" s="262" t="s">
        <v>292</v>
      </c>
      <c r="CJ106" s="262" t="s">
        <v>292</v>
      </c>
      <c r="CK106" s="262" t="s">
        <v>292</v>
      </c>
      <c r="CL106" s="262" t="s">
        <v>292</v>
      </c>
      <c r="CM106" s="262" t="s">
        <v>292</v>
      </c>
      <c r="CN106" s="262" t="s">
        <v>292</v>
      </c>
      <c r="CO106" s="262" t="s">
        <v>292</v>
      </c>
      <c r="CP106" s="262" t="s">
        <v>292</v>
      </c>
      <c r="CQ106" s="262" t="s">
        <v>292</v>
      </c>
      <c r="CR106" s="262" t="s">
        <v>292</v>
      </c>
      <c r="CS106" s="262" t="s">
        <v>292</v>
      </c>
      <c r="CT106" s="262" t="s">
        <v>292</v>
      </c>
      <c r="CU106" s="262" t="s">
        <v>292</v>
      </c>
      <c r="CV106" s="262" t="s">
        <v>292</v>
      </c>
      <c r="CW106" s="262" t="s">
        <v>292</v>
      </c>
      <c r="CX106" s="262" t="s">
        <v>292</v>
      </c>
      <c r="CY106" s="262" t="s">
        <v>292</v>
      </c>
      <c r="CZ106" s="262" t="s">
        <v>292</v>
      </c>
      <c r="DA106" s="262" t="s">
        <v>292</v>
      </c>
      <c r="DB106" s="262" t="s">
        <v>292</v>
      </c>
      <c r="DC106" s="262" t="s">
        <v>292</v>
      </c>
      <c r="DD106" s="262" t="s">
        <v>292</v>
      </c>
      <c r="DE106" s="262" t="s">
        <v>292</v>
      </c>
      <c r="DF106" s="262" t="s">
        <v>292</v>
      </c>
      <c r="DG106" s="262" t="s">
        <v>292</v>
      </c>
      <c r="DH106" s="262" t="s">
        <v>292</v>
      </c>
      <c r="DI106" s="262" t="s">
        <v>292</v>
      </c>
      <c r="DJ106" s="262" t="s">
        <v>292</v>
      </c>
      <c r="DK106" s="262" t="s">
        <v>292</v>
      </c>
      <c r="DL106" s="262" t="s">
        <v>292</v>
      </c>
      <c r="DM106" s="262" t="s">
        <v>292</v>
      </c>
      <c r="DN106" s="262" t="s">
        <v>292</v>
      </c>
      <c r="DO106" s="262">
        <v>0</v>
      </c>
      <c r="DP106" s="262">
        <v>0</v>
      </c>
      <c r="DQ106" s="262">
        <v>0</v>
      </c>
      <c r="DR106" s="262">
        <v>0</v>
      </c>
      <c r="DS106" s="262">
        <v>0</v>
      </c>
      <c r="DT106" s="262">
        <v>0</v>
      </c>
      <c r="DU106" s="262" t="s">
        <v>349</v>
      </c>
      <c r="DV106" s="262">
        <v>0</v>
      </c>
      <c r="DW106" s="262">
        <v>0</v>
      </c>
      <c r="DX106" s="262">
        <v>0</v>
      </c>
      <c r="DY106" s="262">
        <v>0</v>
      </c>
      <c r="DZ106" s="262">
        <v>0</v>
      </c>
      <c r="EA106" s="262" t="s">
        <v>349</v>
      </c>
      <c r="EB106" s="262">
        <v>0</v>
      </c>
      <c r="EC106" s="262">
        <v>0</v>
      </c>
      <c r="ED106" s="262">
        <v>0</v>
      </c>
      <c r="EE106" s="262">
        <v>0</v>
      </c>
      <c r="EF106" s="262">
        <v>0</v>
      </c>
      <c r="EG106" s="262">
        <v>0</v>
      </c>
      <c r="EH106" s="262">
        <v>0</v>
      </c>
      <c r="EI106" s="262">
        <v>0</v>
      </c>
      <c r="EJ106" s="262">
        <v>0</v>
      </c>
      <c r="EK106" s="262" t="s">
        <v>349</v>
      </c>
      <c r="EL106" s="262">
        <v>0</v>
      </c>
      <c r="EM106" s="262">
        <v>0</v>
      </c>
      <c r="EN106" s="262" t="s">
        <v>349</v>
      </c>
      <c r="EO106" s="262">
        <v>0</v>
      </c>
      <c r="EP106" s="262">
        <v>0</v>
      </c>
      <c r="EQ106" s="262">
        <v>3</v>
      </c>
      <c r="ER106" s="262">
        <v>0</v>
      </c>
      <c r="ES106" s="262">
        <v>0</v>
      </c>
      <c r="ET106" s="262">
        <v>0</v>
      </c>
      <c r="EU106" s="262">
        <v>0</v>
      </c>
      <c r="EV106" s="262" t="s">
        <v>349</v>
      </c>
      <c r="EW106" s="262" t="s">
        <v>349</v>
      </c>
      <c r="EX106" s="262">
        <v>0</v>
      </c>
      <c r="EY106" s="262">
        <v>0</v>
      </c>
      <c r="EZ106" s="262">
        <v>0</v>
      </c>
      <c r="FA106" s="262">
        <v>5</v>
      </c>
      <c r="FB106" s="262" t="s">
        <v>349</v>
      </c>
      <c r="FC106" s="262">
        <v>0</v>
      </c>
      <c r="FD106" s="262">
        <v>0</v>
      </c>
      <c r="FE106" s="262" t="s">
        <v>349</v>
      </c>
      <c r="FF106" s="262">
        <v>0</v>
      </c>
      <c r="FG106" s="262" t="s">
        <v>349</v>
      </c>
      <c r="FH106" s="262">
        <v>0</v>
      </c>
      <c r="FI106" s="262">
        <v>0</v>
      </c>
      <c r="FJ106" s="262">
        <v>0</v>
      </c>
      <c r="FK106" s="262">
        <v>0</v>
      </c>
      <c r="FL106" s="262" t="s">
        <v>349</v>
      </c>
      <c r="FM106" s="262">
        <v>0</v>
      </c>
      <c r="FN106" s="262">
        <v>4</v>
      </c>
      <c r="FO106" s="262">
        <v>0</v>
      </c>
      <c r="FP106" s="262">
        <v>0</v>
      </c>
      <c r="FQ106" s="262">
        <v>0</v>
      </c>
      <c r="FR106" s="262" t="s">
        <v>349</v>
      </c>
      <c r="FS106" s="262">
        <v>0</v>
      </c>
      <c r="FT106" s="262" t="s">
        <v>349</v>
      </c>
      <c r="FU106" s="262">
        <v>0</v>
      </c>
      <c r="FV106" s="262">
        <v>3</v>
      </c>
      <c r="FW106" s="262">
        <v>0</v>
      </c>
      <c r="FX106" s="262">
        <v>0</v>
      </c>
      <c r="FY106" s="262">
        <v>0</v>
      </c>
      <c r="FZ106" s="262">
        <v>0</v>
      </c>
      <c r="GA106" s="262">
        <v>5</v>
      </c>
      <c r="GB106" s="262" t="s">
        <v>349</v>
      </c>
      <c r="GC106" s="262">
        <v>0</v>
      </c>
      <c r="GD106" s="262">
        <v>0</v>
      </c>
      <c r="GE106" s="262">
        <v>0</v>
      </c>
      <c r="GF106" s="262">
        <v>0</v>
      </c>
      <c r="GG106" s="262" t="s">
        <v>349</v>
      </c>
      <c r="GH106" s="262">
        <v>0</v>
      </c>
      <c r="GI106" s="262" t="s">
        <v>349</v>
      </c>
      <c r="GJ106" s="262">
        <v>0</v>
      </c>
      <c r="GK106" s="262" t="s">
        <v>349</v>
      </c>
      <c r="GL106" s="262" t="s">
        <v>349</v>
      </c>
      <c r="GM106" s="262">
        <v>0</v>
      </c>
      <c r="GN106" s="262">
        <v>6</v>
      </c>
      <c r="GO106" s="262">
        <v>0</v>
      </c>
      <c r="GP106" s="262">
        <v>0</v>
      </c>
      <c r="GQ106" s="262">
        <v>0</v>
      </c>
      <c r="GR106" s="262">
        <v>0</v>
      </c>
      <c r="GS106" s="262" t="s">
        <v>349</v>
      </c>
      <c r="GT106" s="262">
        <v>0</v>
      </c>
      <c r="GU106" s="262" t="s">
        <v>349</v>
      </c>
      <c r="GV106" s="262">
        <v>0</v>
      </c>
      <c r="GW106" s="262" t="s">
        <v>349</v>
      </c>
      <c r="GX106" s="262">
        <v>0</v>
      </c>
      <c r="GY106" s="262" t="s">
        <v>349</v>
      </c>
      <c r="GZ106" s="262" t="s">
        <v>349</v>
      </c>
      <c r="HA106" s="262">
        <v>8</v>
      </c>
      <c r="HB106" s="262" t="s">
        <v>349</v>
      </c>
      <c r="HC106" s="262" t="s">
        <v>349</v>
      </c>
      <c r="HD106" s="262" t="s">
        <v>349</v>
      </c>
      <c r="HE106" s="262">
        <v>0</v>
      </c>
      <c r="HF106" s="262" t="s">
        <v>349</v>
      </c>
      <c r="HG106" s="262">
        <v>0</v>
      </c>
      <c r="HH106" s="262">
        <v>0</v>
      </c>
      <c r="HI106" s="262">
        <v>0</v>
      </c>
      <c r="HJ106" s="262">
        <v>0</v>
      </c>
      <c r="HK106" s="262">
        <v>0</v>
      </c>
      <c r="HL106" s="262">
        <v>0</v>
      </c>
      <c r="HM106" s="262">
        <v>0</v>
      </c>
      <c r="HN106" s="262">
        <v>4</v>
      </c>
      <c r="HO106" s="262">
        <v>0</v>
      </c>
      <c r="HP106" s="262">
        <v>0</v>
      </c>
      <c r="HQ106" s="262" t="s">
        <v>349</v>
      </c>
      <c r="HR106" s="262">
        <v>0</v>
      </c>
      <c r="HS106" s="262">
        <v>0</v>
      </c>
      <c r="HT106" s="262">
        <v>0</v>
      </c>
      <c r="HU106" s="262">
        <v>0</v>
      </c>
      <c r="HV106" s="262">
        <v>0</v>
      </c>
      <c r="HW106" s="262">
        <v>0</v>
      </c>
      <c r="HX106" s="262">
        <v>0</v>
      </c>
      <c r="HY106" s="262">
        <v>0</v>
      </c>
      <c r="HZ106" s="262">
        <v>0</v>
      </c>
      <c r="IA106" s="262" t="s">
        <v>349</v>
      </c>
      <c r="IB106" s="262">
        <v>0</v>
      </c>
      <c r="IC106" s="262">
        <v>0</v>
      </c>
      <c r="ID106" s="262">
        <v>0</v>
      </c>
      <c r="IE106" s="262" t="s">
        <v>349</v>
      </c>
      <c r="IF106" s="262">
        <v>0</v>
      </c>
      <c r="IG106" s="262">
        <v>0</v>
      </c>
      <c r="IH106" s="262" t="s">
        <v>349</v>
      </c>
      <c r="II106" s="262">
        <v>0</v>
      </c>
      <c r="IJ106" s="262">
        <v>0</v>
      </c>
      <c r="IK106" s="262">
        <v>0</v>
      </c>
      <c r="IL106" s="262">
        <v>0</v>
      </c>
      <c r="IM106" s="262">
        <v>0</v>
      </c>
      <c r="IN106" s="262" t="s">
        <v>349</v>
      </c>
      <c r="IO106" s="262">
        <v>0</v>
      </c>
      <c r="IP106" s="262">
        <v>0</v>
      </c>
      <c r="IQ106" s="262">
        <v>0</v>
      </c>
      <c r="IR106" s="262">
        <v>0</v>
      </c>
      <c r="IS106" s="262" t="s">
        <v>349</v>
      </c>
      <c r="IT106" s="262">
        <v>0</v>
      </c>
      <c r="IU106" s="262">
        <v>0</v>
      </c>
      <c r="IV106" s="262" t="s">
        <v>349</v>
      </c>
      <c r="IW106" s="262" t="s">
        <v>349</v>
      </c>
      <c r="IX106" s="262">
        <v>0</v>
      </c>
      <c r="IY106" s="262">
        <v>0</v>
      </c>
      <c r="IZ106" s="262" t="s">
        <v>349</v>
      </c>
      <c r="JA106" s="262">
        <v>4</v>
      </c>
      <c r="JB106" s="262">
        <v>0</v>
      </c>
      <c r="JC106" s="262" t="s">
        <v>349</v>
      </c>
      <c r="JD106" s="262">
        <v>0</v>
      </c>
      <c r="JE106" s="262">
        <v>0</v>
      </c>
      <c r="JF106" s="262" t="s">
        <v>349</v>
      </c>
      <c r="JG106" s="262">
        <v>0</v>
      </c>
      <c r="JH106" s="274"/>
    </row>
    <row r="107" spans="1:268" ht="12.75" customHeight="1" x14ac:dyDescent="0.25">
      <c r="A107" s="261" t="s">
        <v>282</v>
      </c>
      <c r="B107" s="262">
        <v>0</v>
      </c>
      <c r="C107" s="262">
        <v>0</v>
      </c>
      <c r="D107" s="262">
        <v>0</v>
      </c>
      <c r="E107" s="262">
        <v>0</v>
      </c>
      <c r="F107" s="262">
        <v>0</v>
      </c>
      <c r="G107" s="262">
        <v>0</v>
      </c>
      <c r="H107" s="262">
        <v>0</v>
      </c>
      <c r="I107" s="262">
        <v>0</v>
      </c>
      <c r="J107" s="262">
        <v>0</v>
      </c>
      <c r="K107" s="262" t="s">
        <v>349</v>
      </c>
      <c r="L107" s="262">
        <v>0</v>
      </c>
      <c r="M107" s="262">
        <v>0</v>
      </c>
      <c r="N107" s="262" t="s">
        <v>349</v>
      </c>
      <c r="O107" s="262">
        <v>0</v>
      </c>
      <c r="P107" s="262">
        <v>0</v>
      </c>
      <c r="Q107" s="262">
        <v>0</v>
      </c>
      <c r="R107" s="262">
        <v>0</v>
      </c>
      <c r="S107" s="262">
        <v>0</v>
      </c>
      <c r="T107" s="262">
        <v>0</v>
      </c>
      <c r="U107" s="262">
        <v>0</v>
      </c>
      <c r="V107" s="262">
        <v>0</v>
      </c>
      <c r="W107" s="262">
        <v>0</v>
      </c>
      <c r="X107" s="262">
        <v>0</v>
      </c>
      <c r="Y107" s="262">
        <v>0</v>
      </c>
      <c r="Z107" s="262">
        <v>0</v>
      </c>
      <c r="AA107" s="262">
        <v>0</v>
      </c>
      <c r="AB107" s="262">
        <v>0</v>
      </c>
      <c r="AC107" s="262">
        <v>0</v>
      </c>
      <c r="AD107" s="262">
        <v>0</v>
      </c>
      <c r="AE107" s="262">
        <v>0</v>
      </c>
      <c r="AF107" s="262">
        <v>0</v>
      </c>
      <c r="AG107" s="262">
        <v>0</v>
      </c>
      <c r="AH107" s="262">
        <v>0</v>
      </c>
      <c r="AI107" s="262">
        <v>0</v>
      </c>
      <c r="AJ107" s="262">
        <v>0</v>
      </c>
      <c r="AK107" s="262">
        <v>0</v>
      </c>
      <c r="AL107" s="262">
        <v>0</v>
      </c>
      <c r="AM107" s="262">
        <v>0</v>
      </c>
      <c r="AN107" s="262">
        <v>0</v>
      </c>
      <c r="AO107" s="262">
        <v>0</v>
      </c>
      <c r="AP107" s="262">
        <v>0</v>
      </c>
      <c r="AQ107" s="262">
        <v>0</v>
      </c>
      <c r="AR107" s="262">
        <v>0</v>
      </c>
      <c r="AS107" s="262">
        <v>0</v>
      </c>
      <c r="AT107" s="262">
        <v>0</v>
      </c>
      <c r="AU107" s="262">
        <v>0</v>
      </c>
      <c r="AV107" s="262" t="s">
        <v>349</v>
      </c>
      <c r="AW107" s="262">
        <v>0</v>
      </c>
      <c r="AX107" s="262">
        <v>0</v>
      </c>
      <c r="AY107" s="262">
        <v>0</v>
      </c>
      <c r="AZ107" s="262">
        <v>0</v>
      </c>
      <c r="BA107" s="262" t="s">
        <v>349</v>
      </c>
      <c r="BB107" s="262">
        <v>0</v>
      </c>
      <c r="BC107" s="262" t="s">
        <v>349</v>
      </c>
      <c r="BD107" s="262">
        <v>0</v>
      </c>
      <c r="BE107" s="262">
        <v>0</v>
      </c>
      <c r="BF107" s="262">
        <v>0</v>
      </c>
      <c r="BG107" s="262">
        <v>0</v>
      </c>
      <c r="BH107" s="262">
        <v>0</v>
      </c>
      <c r="BI107" s="262">
        <v>0</v>
      </c>
      <c r="BJ107" s="262">
        <v>0</v>
      </c>
      <c r="BK107" s="262">
        <v>0</v>
      </c>
      <c r="BL107" s="262">
        <v>0</v>
      </c>
      <c r="BM107" s="262">
        <v>0</v>
      </c>
      <c r="BN107" s="262" t="s">
        <v>349</v>
      </c>
      <c r="BO107" s="262" t="s">
        <v>349</v>
      </c>
      <c r="BP107" s="262">
        <v>0</v>
      </c>
      <c r="BQ107" s="262">
        <v>0</v>
      </c>
      <c r="BR107" s="262">
        <v>0</v>
      </c>
      <c r="BS107" s="262">
        <v>0</v>
      </c>
      <c r="BT107" s="262">
        <v>0</v>
      </c>
      <c r="BU107" s="262">
        <v>0</v>
      </c>
      <c r="BV107" s="262">
        <v>0</v>
      </c>
      <c r="BW107" s="262">
        <v>0</v>
      </c>
      <c r="BX107" s="262">
        <v>0</v>
      </c>
      <c r="BY107" s="262">
        <v>0</v>
      </c>
      <c r="BZ107" s="262">
        <v>0</v>
      </c>
      <c r="CA107" s="262" t="s">
        <v>349</v>
      </c>
      <c r="CB107" s="262" t="s">
        <v>349</v>
      </c>
      <c r="CC107" s="262">
        <v>0</v>
      </c>
      <c r="CD107" s="262">
        <v>0</v>
      </c>
      <c r="CE107" s="262">
        <v>0</v>
      </c>
      <c r="CF107" s="262">
        <v>0</v>
      </c>
      <c r="CG107" s="262">
        <v>0</v>
      </c>
      <c r="CH107" s="262">
        <v>0</v>
      </c>
      <c r="CI107" s="262">
        <v>0</v>
      </c>
      <c r="CJ107" s="262">
        <v>0</v>
      </c>
      <c r="CK107" s="262">
        <v>0</v>
      </c>
      <c r="CL107" s="262">
        <v>0</v>
      </c>
      <c r="CM107" s="262">
        <v>0</v>
      </c>
      <c r="CN107" s="262" t="s">
        <v>349</v>
      </c>
      <c r="CO107" s="262">
        <v>0</v>
      </c>
      <c r="CP107" s="262" t="s">
        <v>349</v>
      </c>
      <c r="CQ107" s="262">
        <v>0</v>
      </c>
      <c r="CR107" s="262">
        <v>0</v>
      </c>
      <c r="CS107" s="262">
        <v>0</v>
      </c>
      <c r="CT107" s="262" t="s">
        <v>349</v>
      </c>
      <c r="CU107" s="262">
        <v>0</v>
      </c>
      <c r="CV107" s="262">
        <v>0</v>
      </c>
      <c r="CW107" s="262">
        <v>0</v>
      </c>
      <c r="CX107" s="262">
        <v>0</v>
      </c>
      <c r="CY107" s="262">
        <v>0</v>
      </c>
      <c r="CZ107" s="262">
        <v>0</v>
      </c>
      <c r="DA107" s="262" t="s">
        <v>349</v>
      </c>
      <c r="DB107" s="262">
        <v>0</v>
      </c>
      <c r="DC107" s="262">
        <v>0</v>
      </c>
      <c r="DD107" s="262">
        <v>0</v>
      </c>
      <c r="DE107" s="262">
        <v>0</v>
      </c>
      <c r="DF107" s="262">
        <v>0</v>
      </c>
      <c r="DG107" s="262">
        <v>0</v>
      </c>
      <c r="DH107" s="262">
        <v>0</v>
      </c>
      <c r="DI107" s="262">
        <v>0</v>
      </c>
      <c r="DJ107" s="262">
        <v>0</v>
      </c>
      <c r="DK107" s="262">
        <v>0</v>
      </c>
      <c r="DL107" s="262">
        <v>0</v>
      </c>
      <c r="DM107" s="262">
        <v>0</v>
      </c>
      <c r="DN107" s="262">
        <v>0</v>
      </c>
      <c r="DO107" s="262">
        <v>0</v>
      </c>
      <c r="DP107" s="262">
        <v>0</v>
      </c>
      <c r="DQ107" s="262">
        <v>0</v>
      </c>
      <c r="DR107" s="262">
        <v>0</v>
      </c>
      <c r="DS107" s="262">
        <v>0</v>
      </c>
      <c r="DT107" s="262">
        <v>0</v>
      </c>
      <c r="DU107" s="262">
        <v>0</v>
      </c>
      <c r="DV107" s="262">
        <v>0</v>
      </c>
      <c r="DW107" s="262">
        <v>0</v>
      </c>
      <c r="DX107" s="262">
        <v>0</v>
      </c>
      <c r="DY107" s="262">
        <v>0</v>
      </c>
      <c r="DZ107" s="262">
        <v>0</v>
      </c>
      <c r="EA107" s="262">
        <v>0</v>
      </c>
      <c r="EB107" s="262" t="s">
        <v>292</v>
      </c>
      <c r="EC107" s="262" t="s">
        <v>292</v>
      </c>
      <c r="ED107" s="262" t="s">
        <v>292</v>
      </c>
      <c r="EE107" s="262" t="s">
        <v>292</v>
      </c>
      <c r="EF107" s="262" t="s">
        <v>292</v>
      </c>
      <c r="EG107" s="262" t="s">
        <v>292</v>
      </c>
      <c r="EH107" s="262" t="s">
        <v>292</v>
      </c>
      <c r="EI107" s="262" t="s">
        <v>292</v>
      </c>
      <c r="EJ107" s="262" t="s">
        <v>292</v>
      </c>
      <c r="EK107" s="262" t="s">
        <v>292</v>
      </c>
      <c r="EL107" s="262" t="s">
        <v>292</v>
      </c>
      <c r="EM107" s="262" t="s">
        <v>292</v>
      </c>
      <c r="EN107" s="262" t="s">
        <v>292</v>
      </c>
      <c r="EO107" s="262" t="s">
        <v>292</v>
      </c>
      <c r="EP107" s="262" t="s">
        <v>292</v>
      </c>
      <c r="EQ107" s="262" t="s">
        <v>292</v>
      </c>
      <c r="ER107" s="262" t="s">
        <v>292</v>
      </c>
      <c r="ES107" s="262" t="s">
        <v>292</v>
      </c>
      <c r="ET107" s="262" t="s">
        <v>292</v>
      </c>
      <c r="EU107" s="262" t="s">
        <v>292</v>
      </c>
      <c r="EV107" s="262" t="s">
        <v>292</v>
      </c>
      <c r="EW107" s="262" t="s">
        <v>292</v>
      </c>
      <c r="EX107" s="262" t="s">
        <v>292</v>
      </c>
      <c r="EY107" s="262" t="s">
        <v>292</v>
      </c>
      <c r="EZ107" s="262" t="s">
        <v>292</v>
      </c>
      <c r="FA107" s="262" t="s">
        <v>292</v>
      </c>
      <c r="FB107" s="262" t="s">
        <v>292</v>
      </c>
      <c r="FC107" s="262" t="s">
        <v>292</v>
      </c>
      <c r="FD107" s="262" t="s">
        <v>292</v>
      </c>
      <c r="FE107" s="262" t="s">
        <v>292</v>
      </c>
      <c r="FF107" s="262" t="s">
        <v>292</v>
      </c>
      <c r="FG107" s="262" t="s">
        <v>292</v>
      </c>
      <c r="FH107" s="262" t="s">
        <v>292</v>
      </c>
      <c r="FI107" s="262" t="s">
        <v>292</v>
      </c>
      <c r="FJ107" s="262" t="s">
        <v>292</v>
      </c>
      <c r="FK107" s="262" t="s">
        <v>292</v>
      </c>
      <c r="FL107" s="262" t="s">
        <v>292</v>
      </c>
      <c r="FM107" s="262" t="s">
        <v>292</v>
      </c>
      <c r="FN107" s="262" t="s">
        <v>292</v>
      </c>
      <c r="FO107" s="262" t="s">
        <v>292</v>
      </c>
      <c r="FP107" s="262" t="s">
        <v>292</v>
      </c>
      <c r="FQ107" s="262" t="s">
        <v>292</v>
      </c>
      <c r="FR107" s="262" t="s">
        <v>292</v>
      </c>
      <c r="FS107" s="262" t="s">
        <v>292</v>
      </c>
      <c r="FT107" s="262" t="s">
        <v>292</v>
      </c>
      <c r="FU107" s="262" t="s">
        <v>292</v>
      </c>
      <c r="FV107" s="262" t="s">
        <v>292</v>
      </c>
      <c r="FW107" s="262" t="s">
        <v>292</v>
      </c>
      <c r="FX107" s="262" t="s">
        <v>292</v>
      </c>
      <c r="FY107" s="262" t="s">
        <v>292</v>
      </c>
      <c r="FZ107" s="262" t="s">
        <v>292</v>
      </c>
      <c r="GA107" s="262" t="s">
        <v>292</v>
      </c>
      <c r="GB107" s="262" t="s">
        <v>292</v>
      </c>
      <c r="GC107" s="262" t="s">
        <v>292</v>
      </c>
      <c r="GD107" s="262" t="s">
        <v>292</v>
      </c>
      <c r="GE107" s="262" t="s">
        <v>292</v>
      </c>
      <c r="GF107" s="262" t="s">
        <v>292</v>
      </c>
      <c r="GG107" s="262" t="s">
        <v>292</v>
      </c>
      <c r="GH107" s="262" t="s">
        <v>292</v>
      </c>
      <c r="GI107" s="262" t="s">
        <v>292</v>
      </c>
      <c r="GJ107" s="262" t="s">
        <v>292</v>
      </c>
      <c r="GK107" s="262" t="s">
        <v>292</v>
      </c>
      <c r="GL107" s="262" t="s">
        <v>292</v>
      </c>
      <c r="GM107" s="262" t="s">
        <v>292</v>
      </c>
      <c r="GN107" s="262" t="s">
        <v>292</v>
      </c>
      <c r="GO107" s="262" t="s">
        <v>292</v>
      </c>
      <c r="GP107" s="262" t="s">
        <v>292</v>
      </c>
      <c r="GQ107" s="262" t="s">
        <v>292</v>
      </c>
      <c r="GR107" s="262" t="s">
        <v>292</v>
      </c>
      <c r="GS107" s="262" t="s">
        <v>292</v>
      </c>
      <c r="GT107" s="262" t="s">
        <v>292</v>
      </c>
      <c r="GU107" s="262" t="s">
        <v>292</v>
      </c>
      <c r="GV107" s="262" t="s">
        <v>292</v>
      </c>
      <c r="GW107" s="262" t="s">
        <v>292</v>
      </c>
      <c r="GX107" s="262" t="s">
        <v>292</v>
      </c>
      <c r="GY107" s="262" t="s">
        <v>292</v>
      </c>
      <c r="GZ107" s="262" t="s">
        <v>292</v>
      </c>
      <c r="HA107" s="262" t="s">
        <v>292</v>
      </c>
      <c r="HB107" s="262" t="s">
        <v>292</v>
      </c>
      <c r="HC107" s="262" t="s">
        <v>292</v>
      </c>
      <c r="HD107" s="262" t="s">
        <v>292</v>
      </c>
      <c r="HE107" s="262" t="s">
        <v>292</v>
      </c>
      <c r="HF107" s="262" t="s">
        <v>292</v>
      </c>
      <c r="HG107" s="262" t="s">
        <v>292</v>
      </c>
      <c r="HH107" s="262" t="s">
        <v>292</v>
      </c>
      <c r="HI107" s="262" t="s">
        <v>292</v>
      </c>
      <c r="HJ107" s="262" t="s">
        <v>292</v>
      </c>
      <c r="HK107" s="262" t="s">
        <v>292</v>
      </c>
      <c r="HL107" s="262" t="s">
        <v>292</v>
      </c>
      <c r="HM107" s="262" t="s">
        <v>292</v>
      </c>
      <c r="HN107" s="262" t="s">
        <v>292</v>
      </c>
      <c r="HO107" s="262" t="s">
        <v>292</v>
      </c>
      <c r="HP107" s="262" t="s">
        <v>292</v>
      </c>
      <c r="HQ107" s="262" t="s">
        <v>292</v>
      </c>
      <c r="HR107" s="262" t="s">
        <v>292</v>
      </c>
      <c r="HS107" s="262" t="s">
        <v>292</v>
      </c>
      <c r="HT107" s="262" t="s">
        <v>292</v>
      </c>
      <c r="HU107" s="262" t="s">
        <v>292</v>
      </c>
      <c r="HV107" s="262" t="s">
        <v>292</v>
      </c>
      <c r="HW107" s="262" t="s">
        <v>292</v>
      </c>
      <c r="HX107" s="262" t="s">
        <v>292</v>
      </c>
      <c r="HY107" s="262" t="s">
        <v>292</v>
      </c>
      <c r="HZ107" s="262" t="s">
        <v>292</v>
      </c>
      <c r="IA107" s="262" t="s">
        <v>292</v>
      </c>
      <c r="IB107" s="262" t="s">
        <v>292</v>
      </c>
      <c r="IC107" s="262" t="s">
        <v>292</v>
      </c>
      <c r="ID107" s="262" t="s">
        <v>292</v>
      </c>
      <c r="IE107" s="262" t="s">
        <v>292</v>
      </c>
      <c r="IF107" s="262" t="s">
        <v>292</v>
      </c>
      <c r="IG107" s="262" t="s">
        <v>292</v>
      </c>
      <c r="IH107" s="262" t="s">
        <v>292</v>
      </c>
      <c r="II107" s="262" t="s">
        <v>292</v>
      </c>
      <c r="IJ107" s="262" t="s">
        <v>292</v>
      </c>
      <c r="IK107" s="262" t="s">
        <v>292</v>
      </c>
      <c r="IL107" s="262" t="s">
        <v>292</v>
      </c>
      <c r="IM107" s="262" t="s">
        <v>292</v>
      </c>
      <c r="IN107" s="262" t="s">
        <v>292</v>
      </c>
      <c r="IO107" s="262" t="s">
        <v>292</v>
      </c>
      <c r="IP107" s="262" t="s">
        <v>292</v>
      </c>
      <c r="IQ107" s="262" t="s">
        <v>292</v>
      </c>
      <c r="IR107" s="262" t="s">
        <v>292</v>
      </c>
      <c r="IS107" s="262" t="s">
        <v>292</v>
      </c>
      <c r="IT107" s="262" t="s">
        <v>292</v>
      </c>
      <c r="IU107" s="262" t="s">
        <v>292</v>
      </c>
      <c r="IV107" s="262" t="s">
        <v>292</v>
      </c>
      <c r="IW107" s="262" t="s">
        <v>292</v>
      </c>
      <c r="IX107" s="262" t="s">
        <v>292</v>
      </c>
      <c r="IY107" s="262" t="s">
        <v>292</v>
      </c>
      <c r="IZ107" s="262" t="s">
        <v>292</v>
      </c>
      <c r="JA107" s="262" t="s">
        <v>292</v>
      </c>
      <c r="JB107" s="262" t="s">
        <v>292</v>
      </c>
      <c r="JC107" s="262" t="s">
        <v>292</v>
      </c>
      <c r="JD107" s="262" t="s">
        <v>292</v>
      </c>
      <c r="JE107" s="262" t="s">
        <v>292</v>
      </c>
      <c r="JF107" s="262" t="s">
        <v>292</v>
      </c>
      <c r="JG107" s="262" t="s">
        <v>292</v>
      </c>
      <c r="JH107" s="274"/>
    </row>
    <row r="108" spans="1:268" ht="12.75" customHeight="1" x14ac:dyDescent="0.25">
      <c r="A108" s="261" t="s">
        <v>283</v>
      </c>
      <c r="B108" s="262">
        <v>0</v>
      </c>
      <c r="C108" s="262" t="s">
        <v>349</v>
      </c>
      <c r="D108" s="262">
        <v>0</v>
      </c>
      <c r="E108" s="262">
        <v>0</v>
      </c>
      <c r="F108" s="262">
        <v>0</v>
      </c>
      <c r="G108" s="262">
        <v>0</v>
      </c>
      <c r="H108" s="262">
        <v>0</v>
      </c>
      <c r="I108" s="262">
        <v>0</v>
      </c>
      <c r="J108" s="262">
        <v>0</v>
      </c>
      <c r="K108" s="262">
        <v>0</v>
      </c>
      <c r="L108" s="262" t="s">
        <v>349</v>
      </c>
      <c r="M108" s="262">
        <v>0</v>
      </c>
      <c r="N108" s="262" t="s">
        <v>349</v>
      </c>
      <c r="O108" s="262">
        <v>0</v>
      </c>
      <c r="P108" s="262">
        <v>0</v>
      </c>
      <c r="Q108" s="262">
        <v>0</v>
      </c>
      <c r="R108" s="262" t="s">
        <v>349</v>
      </c>
      <c r="S108" s="262">
        <v>0</v>
      </c>
      <c r="T108" s="262">
        <v>0</v>
      </c>
      <c r="U108" s="262" t="s">
        <v>349</v>
      </c>
      <c r="V108" s="262">
        <v>0</v>
      </c>
      <c r="W108" s="262">
        <v>0</v>
      </c>
      <c r="X108" s="262">
        <v>0</v>
      </c>
      <c r="Y108" s="262">
        <v>0</v>
      </c>
      <c r="Z108" s="262">
        <v>0</v>
      </c>
      <c r="AA108" s="262">
        <v>3</v>
      </c>
      <c r="AB108" s="262">
        <v>0</v>
      </c>
      <c r="AC108" s="262">
        <v>0</v>
      </c>
      <c r="AD108" s="262">
        <v>0</v>
      </c>
      <c r="AE108" s="262">
        <v>0</v>
      </c>
      <c r="AF108" s="262" t="s">
        <v>349</v>
      </c>
      <c r="AG108" s="262">
        <v>0</v>
      </c>
      <c r="AH108" s="262">
        <v>0</v>
      </c>
      <c r="AI108" s="262">
        <v>0</v>
      </c>
      <c r="AJ108" s="262">
        <v>0</v>
      </c>
      <c r="AK108" s="262">
        <v>0</v>
      </c>
      <c r="AL108" s="262">
        <v>0</v>
      </c>
      <c r="AM108" s="262" t="s">
        <v>349</v>
      </c>
      <c r="AN108" s="262" t="s">
        <v>349</v>
      </c>
      <c r="AO108" s="262" t="s">
        <v>349</v>
      </c>
      <c r="AP108" s="262">
        <v>0</v>
      </c>
      <c r="AQ108" s="262">
        <v>0</v>
      </c>
      <c r="AR108" s="262">
        <v>0</v>
      </c>
      <c r="AS108" s="262">
        <v>0</v>
      </c>
      <c r="AT108" s="262">
        <v>0</v>
      </c>
      <c r="AU108" s="262">
        <v>0</v>
      </c>
      <c r="AV108" s="262">
        <v>0</v>
      </c>
      <c r="AW108" s="262">
        <v>0</v>
      </c>
      <c r="AX108" s="262">
        <v>0</v>
      </c>
      <c r="AY108" s="262">
        <v>0</v>
      </c>
      <c r="AZ108" s="262">
        <v>0</v>
      </c>
      <c r="BA108" s="262" t="s">
        <v>349</v>
      </c>
      <c r="BB108" s="262">
        <v>0</v>
      </c>
      <c r="BC108" s="262">
        <v>0</v>
      </c>
      <c r="BD108" s="262" t="s">
        <v>349</v>
      </c>
      <c r="BE108" s="262">
        <v>0</v>
      </c>
      <c r="BF108" s="262">
        <v>0</v>
      </c>
      <c r="BG108" s="262">
        <v>0</v>
      </c>
      <c r="BH108" s="262">
        <v>0</v>
      </c>
      <c r="BI108" s="262" t="s">
        <v>349</v>
      </c>
      <c r="BJ108" s="262" t="s">
        <v>349</v>
      </c>
      <c r="BK108" s="262" t="s">
        <v>349</v>
      </c>
      <c r="BL108" s="262">
        <v>0</v>
      </c>
      <c r="BM108" s="262">
        <v>0</v>
      </c>
      <c r="BN108" s="262">
        <v>5</v>
      </c>
      <c r="BO108" s="262">
        <v>3</v>
      </c>
      <c r="BP108" s="262">
        <v>0</v>
      </c>
      <c r="BQ108" s="262">
        <v>0</v>
      </c>
      <c r="BR108" s="262">
        <v>0</v>
      </c>
      <c r="BS108" s="262">
        <v>0</v>
      </c>
      <c r="BT108" s="262">
        <v>0</v>
      </c>
      <c r="BU108" s="262" t="s">
        <v>349</v>
      </c>
      <c r="BV108" s="262">
        <v>0</v>
      </c>
      <c r="BW108" s="262" t="s">
        <v>349</v>
      </c>
      <c r="BX108" s="262">
        <v>0</v>
      </c>
      <c r="BY108" s="262">
        <v>0</v>
      </c>
      <c r="BZ108" s="262">
        <v>0</v>
      </c>
      <c r="CA108" s="262">
        <v>5</v>
      </c>
      <c r="CB108" s="262">
        <v>0</v>
      </c>
      <c r="CC108" s="262">
        <v>0</v>
      </c>
      <c r="CD108" s="262">
        <v>0</v>
      </c>
      <c r="CE108" s="262">
        <v>0</v>
      </c>
      <c r="CF108" s="262" t="s">
        <v>349</v>
      </c>
      <c r="CG108" s="262">
        <v>0</v>
      </c>
      <c r="CH108" s="262">
        <v>0</v>
      </c>
      <c r="CI108" s="262">
        <v>0</v>
      </c>
      <c r="CJ108" s="262">
        <v>0</v>
      </c>
      <c r="CK108" s="262" t="s">
        <v>349</v>
      </c>
      <c r="CL108" s="262">
        <v>0</v>
      </c>
      <c r="CM108" s="262">
        <v>0</v>
      </c>
      <c r="CN108" s="262" t="s">
        <v>349</v>
      </c>
      <c r="CO108" s="262">
        <v>0</v>
      </c>
      <c r="CP108" s="262" t="s">
        <v>349</v>
      </c>
      <c r="CQ108" s="262">
        <v>0</v>
      </c>
      <c r="CR108" s="262">
        <v>0</v>
      </c>
      <c r="CS108" s="262">
        <v>0</v>
      </c>
      <c r="CT108" s="262">
        <v>0</v>
      </c>
      <c r="CU108" s="262">
        <v>0</v>
      </c>
      <c r="CV108" s="262">
        <v>0</v>
      </c>
      <c r="CW108" s="262">
        <v>0</v>
      </c>
      <c r="CX108" s="262">
        <v>0</v>
      </c>
      <c r="CY108" s="262">
        <v>0</v>
      </c>
      <c r="CZ108" s="262">
        <v>0</v>
      </c>
      <c r="DA108" s="262" t="s">
        <v>349</v>
      </c>
      <c r="DB108" s="262">
        <v>0</v>
      </c>
      <c r="DC108" s="262">
        <v>0</v>
      </c>
      <c r="DD108" s="262">
        <v>0</v>
      </c>
      <c r="DE108" s="262">
        <v>0</v>
      </c>
      <c r="DF108" s="262">
        <v>0</v>
      </c>
      <c r="DG108" s="262">
        <v>0</v>
      </c>
      <c r="DH108" s="262">
        <v>0</v>
      </c>
      <c r="DI108" s="262">
        <v>0</v>
      </c>
      <c r="DJ108" s="262">
        <v>0</v>
      </c>
      <c r="DK108" s="262" t="s">
        <v>349</v>
      </c>
      <c r="DL108" s="262" t="s">
        <v>349</v>
      </c>
      <c r="DM108" s="262">
        <v>0</v>
      </c>
      <c r="DN108" s="262" t="s">
        <v>349</v>
      </c>
      <c r="DO108" s="262">
        <v>0</v>
      </c>
      <c r="DP108" s="262">
        <v>0</v>
      </c>
      <c r="DQ108" s="262" t="s">
        <v>349</v>
      </c>
      <c r="DR108" s="262">
        <v>0</v>
      </c>
      <c r="DS108" s="262">
        <v>0</v>
      </c>
      <c r="DT108" s="262">
        <v>0</v>
      </c>
      <c r="DU108" s="262">
        <v>0</v>
      </c>
      <c r="DV108" s="262">
        <v>0</v>
      </c>
      <c r="DW108" s="262">
        <v>0</v>
      </c>
      <c r="DX108" s="262">
        <v>0</v>
      </c>
      <c r="DY108" s="262">
        <v>0</v>
      </c>
      <c r="DZ108" s="262">
        <v>0</v>
      </c>
      <c r="EA108" s="262" t="s">
        <v>349</v>
      </c>
      <c r="EB108" s="262" t="s">
        <v>292</v>
      </c>
      <c r="EC108" s="262" t="s">
        <v>292</v>
      </c>
      <c r="ED108" s="262" t="s">
        <v>292</v>
      </c>
      <c r="EE108" s="262" t="s">
        <v>292</v>
      </c>
      <c r="EF108" s="262" t="s">
        <v>292</v>
      </c>
      <c r="EG108" s="262" t="s">
        <v>292</v>
      </c>
      <c r="EH108" s="262" t="s">
        <v>292</v>
      </c>
      <c r="EI108" s="262" t="s">
        <v>292</v>
      </c>
      <c r="EJ108" s="262" t="s">
        <v>292</v>
      </c>
      <c r="EK108" s="262" t="s">
        <v>292</v>
      </c>
      <c r="EL108" s="262" t="s">
        <v>292</v>
      </c>
      <c r="EM108" s="262" t="s">
        <v>292</v>
      </c>
      <c r="EN108" s="262" t="s">
        <v>292</v>
      </c>
      <c r="EO108" s="262" t="s">
        <v>292</v>
      </c>
      <c r="EP108" s="262" t="s">
        <v>292</v>
      </c>
      <c r="EQ108" s="262" t="s">
        <v>292</v>
      </c>
      <c r="ER108" s="262" t="s">
        <v>292</v>
      </c>
      <c r="ES108" s="262" t="s">
        <v>292</v>
      </c>
      <c r="ET108" s="262" t="s">
        <v>292</v>
      </c>
      <c r="EU108" s="262" t="s">
        <v>292</v>
      </c>
      <c r="EV108" s="262" t="s">
        <v>292</v>
      </c>
      <c r="EW108" s="262" t="s">
        <v>292</v>
      </c>
      <c r="EX108" s="262" t="s">
        <v>292</v>
      </c>
      <c r="EY108" s="262" t="s">
        <v>292</v>
      </c>
      <c r="EZ108" s="262" t="s">
        <v>292</v>
      </c>
      <c r="FA108" s="262" t="s">
        <v>292</v>
      </c>
      <c r="FB108" s="262" t="s">
        <v>292</v>
      </c>
      <c r="FC108" s="262" t="s">
        <v>292</v>
      </c>
      <c r="FD108" s="262" t="s">
        <v>292</v>
      </c>
      <c r="FE108" s="262" t="s">
        <v>292</v>
      </c>
      <c r="FF108" s="262" t="s">
        <v>292</v>
      </c>
      <c r="FG108" s="262" t="s">
        <v>292</v>
      </c>
      <c r="FH108" s="262" t="s">
        <v>292</v>
      </c>
      <c r="FI108" s="262" t="s">
        <v>292</v>
      </c>
      <c r="FJ108" s="262" t="s">
        <v>292</v>
      </c>
      <c r="FK108" s="262" t="s">
        <v>292</v>
      </c>
      <c r="FL108" s="262" t="s">
        <v>292</v>
      </c>
      <c r="FM108" s="262" t="s">
        <v>292</v>
      </c>
      <c r="FN108" s="262" t="s">
        <v>292</v>
      </c>
      <c r="FO108" s="262" t="s">
        <v>292</v>
      </c>
      <c r="FP108" s="262" t="s">
        <v>292</v>
      </c>
      <c r="FQ108" s="262" t="s">
        <v>292</v>
      </c>
      <c r="FR108" s="262" t="s">
        <v>292</v>
      </c>
      <c r="FS108" s="262" t="s">
        <v>292</v>
      </c>
      <c r="FT108" s="262" t="s">
        <v>292</v>
      </c>
      <c r="FU108" s="262" t="s">
        <v>292</v>
      </c>
      <c r="FV108" s="262" t="s">
        <v>292</v>
      </c>
      <c r="FW108" s="262" t="s">
        <v>292</v>
      </c>
      <c r="FX108" s="262" t="s">
        <v>292</v>
      </c>
      <c r="FY108" s="262" t="s">
        <v>292</v>
      </c>
      <c r="FZ108" s="262" t="s">
        <v>292</v>
      </c>
      <c r="GA108" s="262" t="s">
        <v>292</v>
      </c>
      <c r="GB108" s="262" t="s">
        <v>292</v>
      </c>
      <c r="GC108" s="262" t="s">
        <v>292</v>
      </c>
      <c r="GD108" s="262" t="s">
        <v>292</v>
      </c>
      <c r="GE108" s="262" t="s">
        <v>292</v>
      </c>
      <c r="GF108" s="262" t="s">
        <v>292</v>
      </c>
      <c r="GG108" s="262" t="s">
        <v>292</v>
      </c>
      <c r="GH108" s="262" t="s">
        <v>292</v>
      </c>
      <c r="GI108" s="262" t="s">
        <v>292</v>
      </c>
      <c r="GJ108" s="262" t="s">
        <v>292</v>
      </c>
      <c r="GK108" s="262" t="s">
        <v>292</v>
      </c>
      <c r="GL108" s="262" t="s">
        <v>292</v>
      </c>
      <c r="GM108" s="262" t="s">
        <v>292</v>
      </c>
      <c r="GN108" s="262" t="s">
        <v>292</v>
      </c>
      <c r="GO108" s="262" t="s">
        <v>292</v>
      </c>
      <c r="GP108" s="262" t="s">
        <v>292</v>
      </c>
      <c r="GQ108" s="262" t="s">
        <v>292</v>
      </c>
      <c r="GR108" s="262" t="s">
        <v>292</v>
      </c>
      <c r="GS108" s="262" t="s">
        <v>292</v>
      </c>
      <c r="GT108" s="262" t="s">
        <v>292</v>
      </c>
      <c r="GU108" s="262" t="s">
        <v>292</v>
      </c>
      <c r="GV108" s="262" t="s">
        <v>292</v>
      </c>
      <c r="GW108" s="262" t="s">
        <v>292</v>
      </c>
      <c r="GX108" s="262" t="s">
        <v>292</v>
      </c>
      <c r="GY108" s="262" t="s">
        <v>292</v>
      </c>
      <c r="GZ108" s="262" t="s">
        <v>292</v>
      </c>
      <c r="HA108" s="262" t="s">
        <v>292</v>
      </c>
      <c r="HB108" s="262" t="s">
        <v>292</v>
      </c>
      <c r="HC108" s="262" t="s">
        <v>292</v>
      </c>
      <c r="HD108" s="262" t="s">
        <v>292</v>
      </c>
      <c r="HE108" s="262" t="s">
        <v>292</v>
      </c>
      <c r="HF108" s="262" t="s">
        <v>292</v>
      </c>
      <c r="HG108" s="262" t="s">
        <v>292</v>
      </c>
      <c r="HH108" s="262" t="s">
        <v>292</v>
      </c>
      <c r="HI108" s="262" t="s">
        <v>292</v>
      </c>
      <c r="HJ108" s="262" t="s">
        <v>292</v>
      </c>
      <c r="HK108" s="262" t="s">
        <v>292</v>
      </c>
      <c r="HL108" s="262" t="s">
        <v>292</v>
      </c>
      <c r="HM108" s="262" t="s">
        <v>292</v>
      </c>
      <c r="HN108" s="262" t="s">
        <v>292</v>
      </c>
      <c r="HO108" s="262" t="s">
        <v>292</v>
      </c>
      <c r="HP108" s="262" t="s">
        <v>292</v>
      </c>
      <c r="HQ108" s="262" t="s">
        <v>292</v>
      </c>
      <c r="HR108" s="262" t="s">
        <v>292</v>
      </c>
      <c r="HS108" s="262" t="s">
        <v>292</v>
      </c>
      <c r="HT108" s="262" t="s">
        <v>292</v>
      </c>
      <c r="HU108" s="262" t="s">
        <v>292</v>
      </c>
      <c r="HV108" s="262" t="s">
        <v>292</v>
      </c>
      <c r="HW108" s="262" t="s">
        <v>292</v>
      </c>
      <c r="HX108" s="262" t="s">
        <v>292</v>
      </c>
      <c r="HY108" s="262" t="s">
        <v>292</v>
      </c>
      <c r="HZ108" s="262" t="s">
        <v>292</v>
      </c>
      <c r="IA108" s="262" t="s">
        <v>292</v>
      </c>
      <c r="IB108" s="262" t="s">
        <v>292</v>
      </c>
      <c r="IC108" s="262" t="s">
        <v>292</v>
      </c>
      <c r="ID108" s="262" t="s">
        <v>292</v>
      </c>
      <c r="IE108" s="262" t="s">
        <v>292</v>
      </c>
      <c r="IF108" s="262" t="s">
        <v>292</v>
      </c>
      <c r="IG108" s="262" t="s">
        <v>292</v>
      </c>
      <c r="IH108" s="262" t="s">
        <v>292</v>
      </c>
      <c r="II108" s="262" t="s">
        <v>292</v>
      </c>
      <c r="IJ108" s="262" t="s">
        <v>292</v>
      </c>
      <c r="IK108" s="262" t="s">
        <v>292</v>
      </c>
      <c r="IL108" s="262" t="s">
        <v>292</v>
      </c>
      <c r="IM108" s="262" t="s">
        <v>292</v>
      </c>
      <c r="IN108" s="262" t="s">
        <v>292</v>
      </c>
      <c r="IO108" s="262" t="s">
        <v>292</v>
      </c>
      <c r="IP108" s="262" t="s">
        <v>292</v>
      </c>
      <c r="IQ108" s="262" t="s">
        <v>292</v>
      </c>
      <c r="IR108" s="262" t="s">
        <v>292</v>
      </c>
      <c r="IS108" s="262" t="s">
        <v>292</v>
      </c>
      <c r="IT108" s="262" t="s">
        <v>292</v>
      </c>
      <c r="IU108" s="262" t="s">
        <v>292</v>
      </c>
      <c r="IV108" s="262" t="s">
        <v>292</v>
      </c>
      <c r="IW108" s="262" t="s">
        <v>292</v>
      </c>
      <c r="IX108" s="262" t="s">
        <v>292</v>
      </c>
      <c r="IY108" s="262" t="s">
        <v>292</v>
      </c>
      <c r="IZ108" s="262" t="s">
        <v>292</v>
      </c>
      <c r="JA108" s="262" t="s">
        <v>292</v>
      </c>
      <c r="JB108" s="262" t="s">
        <v>292</v>
      </c>
      <c r="JC108" s="262" t="s">
        <v>292</v>
      </c>
      <c r="JD108" s="262" t="s">
        <v>292</v>
      </c>
      <c r="JE108" s="262" t="s">
        <v>292</v>
      </c>
      <c r="JF108" s="262" t="s">
        <v>292</v>
      </c>
      <c r="JG108" s="262" t="s">
        <v>292</v>
      </c>
      <c r="JH108" s="274"/>
    </row>
    <row r="109" spans="1:268" ht="12.75" customHeight="1" x14ac:dyDescent="0.25">
      <c r="A109" s="261" t="s">
        <v>284</v>
      </c>
      <c r="B109" s="262">
        <v>0</v>
      </c>
      <c r="C109" s="262" t="s">
        <v>349</v>
      </c>
      <c r="D109" s="262" t="s">
        <v>349</v>
      </c>
      <c r="E109" s="262">
        <v>0</v>
      </c>
      <c r="F109" s="262" t="s">
        <v>349</v>
      </c>
      <c r="G109" s="262">
        <v>0</v>
      </c>
      <c r="H109" s="262">
        <v>0</v>
      </c>
      <c r="I109" s="262">
        <v>0</v>
      </c>
      <c r="J109" s="262">
        <v>0</v>
      </c>
      <c r="K109" s="262">
        <v>0</v>
      </c>
      <c r="L109" s="262">
        <v>0</v>
      </c>
      <c r="M109" s="262">
        <v>0</v>
      </c>
      <c r="N109" s="262">
        <v>4</v>
      </c>
      <c r="O109" s="262">
        <v>0</v>
      </c>
      <c r="P109" s="262">
        <v>0</v>
      </c>
      <c r="Q109" s="262">
        <v>0</v>
      </c>
      <c r="R109" s="262">
        <v>0</v>
      </c>
      <c r="S109" s="262" t="s">
        <v>349</v>
      </c>
      <c r="T109" s="262">
        <v>0</v>
      </c>
      <c r="U109" s="262" t="s">
        <v>349</v>
      </c>
      <c r="V109" s="262">
        <v>0</v>
      </c>
      <c r="W109" s="262">
        <v>0</v>
      </c>
      <c r="X109" s="262">
        <v>0</v>
      </c>
      <c r="Y109" s="262">
        <v>0</v>
      </c>
      <c r="Z109" s="262" t="s">
        <v>349</v>
      </c>
      <c r="AA109" s="262">
        <v>3</v>
      </c>
      <c r="AB109" s="262">
        <v>0</v>
      </c>
      <c r="AC109" s="262">
        <v>0</v>
      </c>
      <c r="AD109" s="262">
        <v>0</v>
      </c>
      <c r="AE109" s="262">
        <v>0</v>
      </c>
      <c r="AF109" s="262" t="s">
        <v>349</v>
      </c>
      <c r="AG109" s="262" t="s">
        <v>349</v>
      </c>
      <c r="AH109" s="262">
        <v>0</v>
      </c>
      <c r="AI109" s="262">
        <v>0</v>
      </c>
      <c r="AJ109" s="262">
        <v>0</v>
      </c>
      <c r="AK109" s="262">
        <v>0</v>
      </c>
      <c r="AL109" s="262">
        <v>0</v>
      </c>
      <c r="AM109" s="262">
        <v>0</v>
      </c>
      <c r="AN109" s="262">
        <v>3</v>
      </c>
      <c r="AO109" s="262">
        <v>0</v>
      </c>
      <c r="AP109" s="262">
        <v>0</v>
      </c>
      <c r="AQ109" s="262" t="s">
        <v>349</v>
      </c>
      <c r="AR109" s="262">
        <v>0</v>
      </c>
      <c r="AS109" s="262">
        <v>0</v>
      </c>
      <c r="AT109" s="262">
        <v>0</v>
      </c>
      <c r="AU109" s="262">
        <v>0</v>
      </c>
      <c r="AV109" s="262">
        <v>0</v>
      </c>
      <c r="AW109" s="262">
        <v>0</v>
      </c>
      <c r="AX109" s="262">
        <v>0</v>
      </c>
      <c r="AY109" s="262" t="s">
        <v>349</v>
      </c>
      <c r="AZ109" s="262" t="s">
        <v>349</v>
      </c>
      <c r="BA109" s="262">
        <v>3</v>
      </c>
      <c r="BB109" s="262">
        <v>0</v>
      </c>
      <c r="BC109" s="262">
        <v>0</v>
      </c>
      <c r="BD109" s="262">
        <v>0</v>
      </c>
      <c r="BE109" s="262">
        <v>0</v>
      </c>
      <c r="BF109" s="262">
        <v>0</v>
      </c>
      <c r="BG109" s="262">
        <v>0</v>
      </c>
      <c r="BH109" s="262" t="s">
        <v>349</v>
      </c>
      <c r="BI109" s="262">
        <v>0</v>
      </c>
      <c r="BJ109" s="262">
        <v>0</v>
      </c>
      <c r="BK109" s="262">
        <v>0</v>
      </c>
      <c r="BL109" s="262">
        <v>0</v>
      </c>
      <c r="BM109" s="262">
        <v>0</v>
      </c>
      <c r="BN109" s="262" t="s">
        <v>349</v>
      </c>
      <c r="BO109" s="262">
        <v>0</v>
      </c>
      <c r="BP109" s="262">
        <v>0</v>
      </c>
      <c r="BQ109" s="262">
        <v>0</v>
      </c>
      <c r="BR109" s="262">
        <v>0</v>
      </c>
      <c r="BS109" s="262">
        <v>0</v>
      </c>
      <c r="BT109" s="262">
        <v>0</v>
      </c>
      <c r="BU109" s="262">
        <v>0</v>
      </c>
      <c r="BV109" s="262">
        <v>0</v>
      </c>
      <c r="BW109" s="262" t="s">
        <v>349</v>
      </c>
      <c r="BX109" s="262" t="s">
        <v>349</v>
      </c>
      <c r="BY109" s="262">
        <v>0</v>
      </c>
      <c r="BZ109" s="262">
        <v>0</v>
      </c>
      <c r="CA109" s="262" t="s">
        <v>349</v>
      </c>
      <c r="CB109" s="262">
        <v>0</v>
      </c>
      <c r="CC109" s="262">
        <v>0</v>
      </c>
      <c r="CD109" s="262">
        <v>0</v>
      </c>
      <c r="CE109" s="262">
        <v>0</v>
      </c>
      <c r="CF109" s="262">
        <v>0</v>
      </c>
      <c r="CG109" s="262">
        <v>0</v>
      </c>
      <c r="CH109" s="262">
        <v>0</v>
      </c>
      <c r="CI109" s="262">
        <v>0</v>
      </c>
      <c r="CJ109" s="262">
        <v>0</v>
      </c>
      <c r="CK109" s="262">
        <v>0</v>
      </c>
      <c r="CL109" s="262">
        <v>0</v>
      </c>
      <c r="CM109" s="262">
        <v>0</v>
      </c>
      <c r="CN109" s="262">
        <v>0</v>
      </c>
      <c r="CO109" s="262" t="s">
        <v>349</v>
      </c>
      <c r="CP109" s="262">
        <v>0</v>
      </c>
      <c r="CQ109" s="262">
        <v>0</v>
      </c>
      <c r="CR109" s="262">
        <v>0</v>
      </c>
      <c r="CS109" s="262">
        <v>0</v>
      </c>
      <c r="CT109" s="262">
        <v>0</v>
      </c>
      <c r="CU109" s="262">
        <v>0</v>
      </c>
      <c r="CV109" s="262">
        <v>0</v>
      </c>
      <c r="CW109" s="262">
        <v>0</v>
      </c>
      <c r="CX109" s="262">
        <v>0</v>
      </c>
      <c r="CY109" s="262">
        <v>0</v>
      </c>
      <c r="CZ109" s="262">
        <v>0</v>
      </c>
      <c r="DA109" s="262" t="s">
        <v>349</v>
      </c>
      <c r="DB109" s="262">
        <v>0</v>
      </c>
      <c r="DC109" s="262">
        <v>0</v>
      </c>
      <c r="DD109" s="262">
        <v>0</v>
      </c>
      <c r="DE109" s="262">
        <v>0</v>
      </c>
      <c r="DF109" s="262">
        <v>0</v>
      </c>
      <c r="DG109" s="262" t="s">
        <v>349</v>
      </c>
      <c r="DH109" s="262">
        <v>0</v>
      </c>
      <c r="DI109" s="262">
        <v>0</v>
      </c>
      <c r="DJ109" s="262">
        <v>0</v>
      </c>
      <c r="DK109" s="262">
        <v>0</v>
      </c>
      <c r="DL109" s="262">
        <v>0</v>
      </c>
      <c r="DM109" s="262" t="s">
        <v>349</v>
      </c>
      <c r="DN109" s="262" t="s">
        <v>349</v>
      </c>
      <c r="DO109" s="262">
        <v>0</v>
      </c>
      <c r="DP109" s="262">
        <v>0</v>
      </c>
      <c r="DQ109" s="262">
        <v>0</v>
      </c>
      <c r="DR109" s="262">
        <v>0</v>
      </c>
      <c r="DS109" s="262">
        <v>0</v>
      </c>
      <c r="DT109" s="262">
        <v>0</v>
      </c>
      <c r="DU109" s="262">
        <v>0</v>
      </c>
      <c r="DV109" s="262">
        <v>0</v>
      </c>
      <c r="DW109" s="262" t="s">
        <v>349</v>
      </c>
      <c r="DX109" s="262">
        <v>0</v>
      </c>
      <c r="DY109" s="262">
        <v>0</v>
      </c>
      <c r="DZ109" s="262">
        <v>0</v>
      </c>
      <c r="EA109" s="262" t="s">
        <v>349</v>
      </c>
      <c r="EB109" s="262">
        <v>4</v>
      </c>
      <c r="EC109" s="262">
        <v>0</v>
      </c>
      <c r="ED109" s="262">
        <v>0</v>
      </c>
      <c r="EE109" s="262">
        <v>0</v>
      </c>
      <c r="EF109" s="262">
        <v>0</v>
      </c>
      <c r="EG109" s="262">
        <v>0</v>
      </c>
      <c r="EH109" s="262">
        <v>0</v>
      </c>
      <c r="EI109" s="262" t="s">
        <v>349</v>
      </c>
      <c r="EJ109" s="262">
        <v>0</v>
      </c>
      <c r="EK109" s="262" t="s">
        <v>349</v>
      </c>
      <c r="EL109" s="262">
        <v>0</v>
      </c>
      <c r="EM109" s="262" t="s">
        <v>349</v>
      </c>
      <c r="EN109" s="262">
        <v>8</v>
      </c>
      <c r="EO109" s="262">
        <v>0</v>
      </c>
      <c r="EP109" s="262">
        <v>0</v>
      </c>
      <c r="EQ109" s="262">
        <v>0</v>
      </c>
      <c r="ER109" s="262" t="s">
        <v>349</v>
      </c>
      <c r="ES109" s="262">
        <v>0</v>
      </c>
      <c r="ET109" s="262" t="s">
        <v>349</v>
      </c>
      <c r="EU109" s="262">
        <v>0</v>
      </c>
      <c r="EV109" s="262">
        <v>0</v>
      </c>
      <c r="EW109" s="262">
        <v>0</v>
      </c>
      <c r="EX109" s="262">
        <v>0</v>
      </c>
      <c r="EY109" s="262" t="s">
        <v>349</v>
      </c>
      <c r="EZ109" s="262">
        <v>0</v>
      </c>
      <c r="FA109" s="262">
        <v>3</v>
      </c>
      <c r="FB109" s="262">
        <v>0</v>
      </c>
      <c r="FC109" s="262">
        <v>0</v>
      </c>
      <c r="FD109" s="262">
        <v>0</v>
      </c>
      <c r="FE109" s="262">
        <v>0</v>
      </c>
      <c r="FF109" s="262">
        <v>0</v>
      </c>
      <c r="FG109" s="262" t="s">
        <v>349</v>
      </c>
      <c r="FH109" s="262" t="s">
        <v>349</v>
      </c>
      <c r="FI109" s="262">
        <v>0</v>
      </c>
      <c r="FJ109" s="262">
        <v>0</v>
      </c>
      <c r="FK109" s="262">
        <v>0</v>
      </c>
      <c r="FL109" s="262">
        <v>0</v>
      </c>
      <c r="FM109" s="262">
        <v>0</v>
      </c>
      <c r="FN109" s="262" t="s">
        <v>349</v>
      </c>
      <c r="FO109" s="262">
        <v>0</v>
      </c>
      <c r="FP109" s="262">
        <v>0</v>
      </c>
      <c r="FQ109" s="262" t="s">
        <v>349</v>
      </c>
      <c r="FR109" s="262" t="s">
        <v>349</v>
      </c>
      <c r="FS109" s="262">
        <v>0</v>
      </c>
      <c r="FT109" s="262">
        <v>0</v>
      </c>
      <c r="FU109" s="262">
        <v>0</v>
      </c>
      <c r="FV109" s="262">
        <v>0</v>
      </c>
      <c r="FW109" s="262" t="s">
        <v>349</v>
      </c>
      <c r="FX109" s="262">
        <v>0</v>
      </c>
      <c r="FY109" s="262" t="s">
        <v>349</v>
      </c>
      <c r="FZ109" s="262">
        <v>0</v>
      </c>
      <c r="GA109" s="262">
        <v>5</v>
      </c>
      <c r="GB109" s="262">
        <v>0</v>
      </c>
      <c r="GC109" s="262">
        <v>4</v>
      </c>
      <c r="GD109" s="262">
        <v>0</v>
      </c>
      <c r="GE109" s="262">
        <v>0</v>
      </c>
      <c r="GF109" s="262">
        <v>3</v>
      </c>
      <c r="GG109" s="262" t="s">
        <v>349</v>
      </c>
      <c r="GH109" s="262">
        <v>0</v>
      </c>
      <c r="GI109" s="262">
        <v>0</v>
      </c>
      <c r="GJ109" s="262">
        <v>0</v>
      </c>
      <c r="GK109" s="262">
        <v>0</v>
      </c>
      <c r="GL109" s="262">
        <v>3</v>
      </c>
      <c r="GM109" s="262" t="s">
        <v>349</v>
      </c>
      <c r="GN109" s="262">
        <v>12</v>
      </c>
      <c r="GO109" s="262">
        <v>0</v>
      </c>
      <c r="GP109" s="262">
        <v>0</v>
      </c>
      <c r="GQ109" s="262">
        <v>4</v>
      </c>
      <c r="GR109" s="262" t="s">
        <v>349</v>
      </c>
      <c r="GS109" s="262">
        <v>0</v>
      </c>
      <c r="GT109" s="262" t="s">
        <v>349</v>
      </c>
      <c r="GU109" s="262" t="s">
        <v>349</v>
      </c>
      <c r="GV109" s="262">
        <v>0</v>
      </c>
      <c r="GW109" s="262">
        <v>0</v>
      </c>
      <c r="GX109" s="262" t="s">
        <v>349</v>
      </c>
      <c r="GY109" s="262">
        <v>0</v>
      </c>
      <c r="GZ109" s="262" t="s">
        <v>349</v>
      </c>
      <c r="HA109" s="262">
        <v>12</v>
      </c>
      <c r="HB109" s="262">
        <v>0</v>
      </c>
      <c r="HC109" s="262">
        <v>0</v>
      </c>
      <c r="HD109" s="262">
        <v>0</v>
      </c>
      <c r="HE109" s="262">
        <v>0</v>
      </c>
      <c r="HF109" s="262" t="s">
        <v>349</v>
      </c>
      <c r="HG109" s="262" t="s">
        <v>349</v>
      </c>
      <c r="HH109" s="262">
        <v>0</v>
      </c>
      <c r="HI109" s="262">
        <v>3</v>
      </c>
      <c r="HJ109" s="262">
        <v>0</v>
      </c>
      <c r="HK109" s="262">
        <v>0</v>
      </c>
      <c r="HL109" s="262">
        <v>0</v>
      </c>
      <c r="HM109" s="262">
        <v>0</v>
      </c>
      <c r="HN109" s="262">
        <v>6</v>
      </c>
      <c r="HO109" s="262">
        <v>0</v>
      </c>
      <c r="HP109" s="262">
        <v>0</v>
      </c>
      <c r="HQ109" s="262" t="s">
        <v>349</v>
      </c>
      <c r="HR109" s="262">
        <v>0</v>
      </c>
      <c r="HS109" s="262">
        <v>0</v>
      </c>
      <c r="HT109" s="262" t="s">
        <v>349</v>
      </c>
      <c r="HU109" s="262" t="s">
        <v>349</v>
      </c>
      <c r="HV109" s="262" t="s">
        <v>349</v>
      </c>
      <c r="HW109" s="262">
        <v>0</v>
      </c>
      <c r="HX109" s="262">
        <v>0</v>
      </c>
      <c r="HY109" s="262">
        <v>0</v>
      </c>
      <c r="HZ109" s="262">
        <v>0</v>
      </c>
      <c r="IA109" s="262">
        <v>5</v>
      </c>
      <c r="IB109" s="262" t="s">
        <v>349</v>
      </c>
      <c r="IC109" s="262">
        <v>0</v>
      </c>
      <c r="ID109" s="262">
        <v>0</v>
      </c>
      <c r="IE109" s="262" t="s">
        <v>349</v>
      </c>
      <c r="IF109" s="262" t="s">
        <v>349</v>
      </c>
      <c r="IG109" s="262">
        <v>0</v>
      </c>
      <c r="IH109" s="262">
        <v>0</v>
      </c>
      <c r="II109" s="262" t="s">
        <v>349</v>
      </c>
      <c r="IJ109" s="262">
        <v>0</v>
      </c>
      <c r="IK109" s="262" t="s">
        <v>349</v>
      </c>
      <c r="IL109" s="262">
        <v>0</v>
      </c>
      <c r="IM109" s="262">
        <v>0</v>
      </c>
      <c r="IN109" s="262">
        <v>6</v>
      </c>
      <c r="IO109" s="262">
        <v>0</v>
      </c>
      <c r="IP109" s="262" t="s">
        <v>349</v>
      </c>
      <c r="IQ109" s="262" t="s">
        <v>349</v>
      </c>
      <c r="IR109" s="262" t="s">
        <v>349</v>
      </c>
      <c r="IS109" s="262" t="s">
        <v>349</v>
      </c>
      <c r="IT109" s="262">
        <v>0</v>
      </c>
      <c r="IU109" s="262">
        <v>0</v>
      </c>
      <c r="IV109" s="262">
        <v>3</v>
      </c>
      <c r="IW109" s="262" t="s">
        <v>349</v>
      </c>
      <c r="IX109" s="262">
        <v>0</v>
      </c>
      <c r="IY109" s="262">
        <v>0</v>
      </c>
      <c r="IZ109" s="262">
        <v>0</v>
      </c>
      <c r="JA109" s="262">
        <v>10</v>
      </c>
      <c r="JB109" s="262">
        <v>0</v>
      </c>
      <c r="JC109" s="262">
        <v>0</v>
      </c>
      <c r="JD109" s="262" t="s">
        <v>349</v>
      </c>
      <c r="JE109" s="262">
        <v>0</v>
      </c>
      <c r="JF109" s="262">
        <v>0</v>
      </c>
      <c r="JG109" s="262">
        <v>0</v>
      </c>
      <c r="JH109" s="274"/>
    </row>
    <row r="110" spans="1:268" ht="12.75" customHeight="1" x14ac:dyDescent="0.25">
      <c r="A110" s="261" t="s">
        <v>285</v>
      </c>
      <c r="B110" s="262">
        <v>0</v>
      </c>
      <c r="C110" s="262">
        <v>0</v>
      </c>
      <c r="D110" s="262">
        <v>0</v>
      </c>
      <c r="E110" s="262">
        <v>0</v>
      </c>
      <c r="F110" s="262">
        <v>0</v>
      </c>
      <c r="G110" s="262">
        <v>0</v>
      </c>
      <c r="H110" s="262">
        <v>0</v>
      </c>
      <c r="I110" s="262">
        <v>0</v>
      </c>
      <c r="J110" s="262">
        <v>0</v>
      </c>
      <c r="K110" s="262">
        <v>0</v>
      </c>
      <c r="L110" s="262">
        <v>0</v>
      </c>
      <c r="M110" s="262">
        <v>0</v>
      </c>
      <c r="N110" s="262">
        <v>0</v>
      </c>
      <c r="O110" s="262">
        <v>0</v>
      </c>
      <c r="P110" s="262" t="s">
        <v>349</v>
      </c>
      <c r="Q110" s="262" t="s">
        <v>349</v>
      </c>
      <c r="R110" s="262">
        <v>0</v>
      </c>
      <c r="S110" s="262">
        <v>0</v>
      </c>
      <c r="T110" s="262">
        <v>0</v>
      </c>
      <c r="U110" s="262">
        <v>0</v>
      </c>
      <c r="V110" s="262" t="s">
        <v>349</v>
      </c>
      <c r="W110" s="262">
        <v>0</v>
      </c>
      <c r="X110" s="262" t="s">
        <v>349</v>
      </c>
      <c r="Y110" s="262">
        <v>0</v>
      </c>
      <c r="Z110" s="262">
        <v>0</v>
      </c>
      <c r="AA110" s="262">
        <v>4</v>
      </c>
      <c r="AB110" s="262" t="s">
        <v>349</v>
      </c>
      <c r="AC110" s="262">
        <v>0</v>
      </c>
      <c r="AD110" s="262">
        <v>0</v>
      </c>
      <c r="AE110" s="262">
        <v>0</v>
      </c>
      <c r="AF110" s="262">
        <v>0</v>
      </c>
      <c r="AG110" s="262">
        <v>0</v>
      </c>
      <c r="AH110" s="262">
        <v>0</v>
      </c>
      <c r="AI110" s="262">
        <v>0</v>
      </c>
      <c r="AJ110" s="262">
        <v>0</v>
      </c>
      <c r="AK110" s="262">
        <v>0</v>
      </c>
      <c r="AL110" s="262">
        <v>0</v>
      </c>
      <c r="AM110" s="262">
        <v>0</v>
      </c>
      <c r="AN110" s="262" t="s">
        <v>349</v>
      </c>
      <c r="AO110" s="262">
        <v>0</v>
      </c>
      <c r="AP110" s="262" t="s">
        <v>349</v>
      </c>
      <c r="AQ110" s="262">
        <v>0</v>
      </c>
      <c r="AR110" s="262">
        <v>0</v>
      </c>
      <c r="AS110" s="262">
        <v>0</v>
      </c>
      <c r="AT110" s="262">
        <v>0</v>
      </c>
      <c r="AU110" s="262">
        <v>0</v>
      </c>
      <c r="AV110" s="262">
        <v>0</v>
      </c>
      <c r="AW110" s="262">
        <v>0</v>
      </c>
      <c r="AX110" s="262">
        <v>0</v>
      </c>
      <c r="AY110" s="262">
        <v>0</v>
      </c>
      <c r="AZ110" s="262">
        <v>0</v>
      </c>
      <c r="BA110" s="262" t="s">
        <v>349</v>
      </c>
      <c r="BB110" s="262">
        <v>0</v>
      </c>
      <c r="BC110" s="262" t="s">
        <v>349</v>
      </c>
      <c r="BD110" s="262">
        <v>0</v>
      </c>
      <c r="BE110" s="262">
        <v>0</v>
      </c>
      <c r="BF110" s="262">
        <v>0</v>
      </c>
      <c r="BG110" s="262" t="s">
        <v>349</v>
      </c>
      <c r="BH110" s="262" t="s">
        <v>349</v>
      </c>
      <c r="BI110" s="262">
        <v>0</v>
      </c>
      <c r="BJ110" s="262">
        <v>0</v>
      </c>
      <c r="BK110" s="262">
        <v>0</v>
      </c>
      <c r="BL110" s="262">
        <v>0</v>
      </c>
      <c r="BM110" s="262">
        <v>0</v>
      </c>
      <c r="BN110" s="262">
        <v>4</v>
      </c>
      <c r="BO110" s="262">
        <v>0</v>
      </c>
      <c r="BP110" s="262">
        <v>0</v>
      </c>
      <c r="BQ110" s="262">
        <v>0</v>
      </c>
      <c r="BR110" s="262">
        <v>0</v>
      </c>
      <c r="BS110" s="262">
        <v>0</v>
      </c>
      <c r="BT110" s="262">
        <v>0</v>
      </c>
      <c r="BU110" s="262">
        <v>0</v>
      </c>
      <c r="BV110" s="262">
        <v>0</v>
      </c>
      <c r="BW110" s="262">
        <v>0</v>
      </c>
      <c r="BX110" s="262">
        <v>0</v>
      </c>
      <c r="BY110" s="262">
        <v>0</v>
      </c>
      <c r="BZ110" s="262">
        <v>0</v>
      </c>
      <c r="CA110" s="262">
        <v>0</v>
      </c>
      <c r="CB110" s="262">
        <v>0</v>
      </c>
      <c r="CC110" s="262">
        <v>0</v>
      </c>
      <c r="CD110" s="262">
        <v>0</v>
      </c>
      <c r="CE110" s="262">
        <v>0</v>
      </c>
      <c r="CF110" s="262" t="s">
        <v>349</v>
      </c>
      <c r="CG110" s="262">
        <v>0</v>
      </c>
      <c r="CH110" s="262" t="s">
        <v>349</v>
      </c>
      <c r="CI110" s="262">
        <v>0</v>
      </c>
      <c r="CJ110" s="262">
        <v>0</v>
      </c>
      <c r="CK110" s="262">
        <v>0</v>
      </c>
      <c r="CL110" s="262">
        <v>0</v>
      </c>
      <c r="CM110" s="262">
        <v>0</v>
      </c>
      <c r="CN110" s="262" t="s">
        <v>349</v>
      </c>
      <c r="CO110" s="262">
        <v>0</v>
      </c>
      <c r="CP110" s="262">
        <v>0</v>
      </c>
      <c r="CQ110" s="262">
        <v>0</v>
      </c>
      <c r="CR110" s="262">
        <v>0</v>
      </c>
      <c r="CS110" s="262">
        <v>0</v>
      </c>
      <c r="CT110" s="262">
        <v>0</v>
      </c>
      <c r="CU110" s="262" t="s">
        <v>349</v>
      </c>
      <c r="CV110" s="262">
        <v>0</v>
      </c>
      <c r="CW110" s="262">
        <v>0</v>
      </c>
      <c r="CX110" s="262">
        <v>0</v>
      </c>
      <c r="CY110" s="262">
        <v>0</v>
      </c>
      <c r="CZ110" s="262">
        <v>0</v>
      </c>
      <c r="DA110" s="262" t="s">
        <v>349</v>
      </c>
      <c r="DB110" s="262" t="s">
        <v>349</v>
      </c>
      <c r="DC110" s="262">
        <v>0</v>
      </c>
      <c r="DD110" s="262">
        <v>0</v>
      </c>
      <c r="DE110" s="262">
        <v>0</v>
      </c>
      <c r="DF110" s="262">
        <v>0</v>
      </c>
      <c r="DG110" s="262" t="s">
        <v>349</v>
      </c>
      <c r="DH110" s="262">
        <v>0</v>
      </c>
      <c r="DI110" s="262" t="s">
        <v>349</v>
      </c>
      <c r="DJ110" s="262">
        <v>0</v>
      </c>
      <c r="DK110" s="262">
        <v>0</v>
      </c>
      <c r="DL110" s="262">
        <v>0</v>
      </c>
      <c r="DM110" s="262" t="s">
        <v>349</v>
      </c>
      <c r="DN110" s="262">
        <v>6</v>
      </c>
      <c r="DO110" s="262">
        <v>3</v>
      </c>
      <c r="DP110" s="262">
        <v>0</v>
      </c>
      <c r="DQ110" s="262">
        <v>0</v>
      </c>
      <c r="DR110" s="262">
        <v>0</v>
      </c>
      <c r="DS110" s="262">
        <v>0</v>
      </c>
      <c r="DT110" s="262">
        <v>0</v>
      </c>
      <c r="DU110" s="262">
        <v>0</v>
      </c>
      <c r="DV110" s="262" t="s">
        <v>349</v>
      </c>
      <c r="DW110" s="262">
        <v>0</v>
      </c>
      <c r="DX110" s="262">
        <v>0</v>
      </c>
      <c r="DY110" s="262">
        <v>0</v>
      </c>
      <c r="DZ110" s="262" t="s">
        <v>349</v>
      </c>
      <c r="EA110" s="262">
        <v>5</v>
      </c>
      <c r="EB110" s="262" t="s">
        <v>349</v>
      </c>
      <c r="EC110" s="262" t="s">
        <v>349</v>
      </c>
      <c r="ED110" s="262" t="s">
        <v>349</v>
      </c>
      <c r="EE110" s="262" t="s">
        <v>349</v>
      </c>
      <c r="EF110" s="262">
        <v>4</v>
      </c>
      <c r="EG110" s="262" t="s">
        <v>349</v>
      </c>
      <c r="EH110" s="262">
        <v>0</v>
      </c>
      <c r="EI110" s="262">
        <v>0</v>
      </c>
      <c r="EJ110" s="262">
        <v>0</v>
      </c>
      <c r="EK110" s="262">
        <v>0</v>
      </c>
      <c r="EL110" s="262">
        <v>0</v>
      </c>
      <c r="EM110" s="262">
        <v>0</v>
      </c>
      <c r="EN110" s="262">
        <v>10</v>
      </c>
      <c r="EO110" s="262" t="s">
        <v>349</v>
      </c>
      <c r="EP110" s="262" t="s">
        <v>349</v>
      </c>
      <c r="EQ110" s="262">
        <v>0</v>
      </c>
      <c r="ER110" s="262">
        <v>0</v>
      </c>
      <c r="ES110" s="262" t="s">
        <v>349</v>
      </c>
      <c r="ET110" s="262">
        <v>0</v>
      </c>
      <c r="EU110" s="262" t="s">
        <v>349</v>
      </c>
      <c r="EV110" s="262">
        <v>0</v>
      </c>
      <c r="EW110" s="262">
        <v>0</v>
      </c>
      <c r="EX110" s="262" t="s">
        <v>349</v>
      </c>
      <c r="EY110" s="262" t="s">
        <v>349</v>
      </c>
      <c r="EZ110" s="262">
        <v>0</v>
      </c>
      <c r="FA110" s="262">
        <v>7</v>
      </c>
      <c r="FB110" s="262" t="s">
        <v>349</v>
      </c>
      <c r="FC110" s="262">
        <v>0</v>
      </c>
      <c r="FD110" s="262">
        <v>0</v>
      </c>
      <c r="FE110" s="262">
        <v>0</v>
      </c>
      <c r="FF110" s="262" t="s">
        <v>349</v>
      </c>
      <c r="FG110" s="262">
        <v>0</v>
      </c>
      <c r="FH110" s="262">
        <v>0</v>
      </c>
      <c r="FI110" s="262" t="s">
        <v>349</v>
      </c>
      <c r="FJ110" s="262">
        <v>6</v>
      </c>
      <c r="FK110" s="262">
        <v>0</v>
      </c>
      <c r="FL110" s="262">
        <v>0</v>
      </c>
      <c r="FM110" s="262" t="s">
        <v>349</v>
      </c>
      <c r="FN110" s="262">
        <v>11</v>
      </c>
      <c r="FO110" s="262" t="s">
        <v>349</v>
      </c>
      <c r="FP110" s="262">
        <v>0</v>
      </c>
      <c r="FQ110" s="262" t="s">
        <v>349</v>
      </c>
      <c r="FR110" s="262" t="s">
        <v>349</v>
      </c>
      <c r="FS110" s="262">
        <v>0</v>
      </c>
      <c r="FT110" s="262" t="s">
        <v>349</v>
      </c>
      <c r="FU110" s="262" t="s">
        <v>349</v>
      </c>
      <c r="FV110" s="262">
        <v>3</v>
      </c>
      <c r="FW110" s="262" t="s">
        <v>349</v>
      </c>
      <c r="FX110" s="262">
        <v>0</v>
      </c>
      <c r="FY110" s="262">
        <v>0</v>
      </c>
      <c r="FZ110" s="262" t="s">
        <v>349</v>
      </c>
      <c r="GA110" s="262">
        <v>14</v>
      </c>
      <c r="GB110" s="262" t="s">
        <v>349</v>
      </c>
      <c r="GC110" s="262">
        <v>0</v>
      </c>
      <c r="GD110" s="262">
        <v>0</v>
      </c>
      <c r="GE110" s="262" t="s">
        <v>349</v>
      </c>
      <c r="GF110" s="262">
        <v>3</v>
      </c>
      <c r="GG110" s="262">
        <v>0</v>
      </c>
      <c r="GH110" s="262">
        <v>5</v>
      </c>
      <c r="GI110" s="262" t="s">
        <v>349</v>
      </c>
      <c r="GJ110" s="262">
        <v>3</v>
      </c>
      <c r="GK110" s="262">
        <v>0</v>
      </c>
      <c r="GL110" s="262" t="s">
        <v>349</v>
      </c>
      <c r="GM110" s="262">
        <v>0</v>
      </c>
      <c r="GN110" s="262">
        <v>17</v>
      </c>
      <c r="GO110" s="262">
        <v>0</v>
      </c>
      <c r="GP110" s="262" t="s">
        <v>349</v>
      </c>
      <c r="GQ110" s="262" t="s">
        <v>349</v>
      </c>
      <c r="GR110" s="262">
        <v>0</v>
      </c>
      <c r="GS110" s="262" t="s">
        <v>349</v>
      </c>
      <c r="GT110" s="262">
        <v>0</v>
      </c>
      <c r="GU110" s="262">
        <v>6</v>
      </c>
      <c r="GV110" s="262">
        <v>0</v>
      </c>
      <c r="GW110" s="262">
        <v>3</v>
      </c>
      <c r="GX110" s="262" t="s">
        <v>349</v>
      </c>
      <c r="GY110" s="262" t="s">
        <v>349</v>
      </c>
      <c r="GZ110" s="262" t="s">
        <v>349</v>
      </c>
      <c r="HA110" s="262">
        <v>19</v>
      </c>
      <c r="HB110" s="262" t="s">
        <v>349</v>
      </c>
      <c r="HC110" s="262">
        <v>0</v>
      </c>
      <c r="HD110" s="262" t="s">
        <v>349</v>
      </c>
      <c r="HE110" s="262" t="s">
        <v>349</v>
      </c>
      <c r="HF110" s="262">
        <v>0</v>
      </c>
      <c r="HG110" s="262">
        <v>0</v>
      </c>
      <c r="HH110" s="262">
        <v>0</v>
      </c>
      <c r="HI110" s="262">
        <v>3</v>
      </c>
      <c r="HJ110" s="262" t="s">
        <v>349</v>
      </c>
      <c r="HK110" s="262">
        <v>0</v>
      </c>
      <c r="HL110" s="262" t="s">
        <v>349</v>
      </c>
      <c r="HM110" s="262">
        <v>5</v>
      </c>
      <c r="HN110" s="262">
        <v>14</v>
      </c>
      <c r="HO110" s="262" t="s">
        <v>349</v>
      </c>
      <c r="HP110" s="262">
        <v>3</v>
      </c>
      <c r="HQ110" s="262">
        <v>0</v>
      </c>
      <c r="HR110" s="262" t="s">
        <v>349</v>
      </c>
      <c r="HS110" s="262">
        <v>0</v>
      </c>
      <c r="HT110" s="262">
        <v>0</v>
      </c>
      <c r="HU110" s="262">
        <v>0</v>
      </c>
      <c r="HV110" s="262" t="s">
        <v>349</v>
      </c>
      <c r="HW110" s="262">
        <v>3</v>
      </c>
      <c r="HX110" s="262">
        <v>0</v>
      </c>
      <c r="HY110" s="262">
        <v>0</v>
      </c>
      <c r="HZ110" s="262">
        <v>0</v>
      </c>
      <c r="IA110" s="262">
        <v>11</v>
      </c>
      <c r="IB110" s="262" t="s">
        <v>349</v>
      </c>
      <c r="IC110" s="262" t="s">
        <v>349</v>
      </c>
      <c r="ID110" s="262" t="s">
        <v>349</v>
      </c>
      <c r="IE110" s="262">
        <v>0</v>
      </c>
      <c r="IF110" s="262" t="s">
        <v>349</v>
      </c>
      <c r="IG110" s="262" t="s">
        <v>349</v>
      </c>
      <c r="IH110" s="262" t="s">
        <v>349</v>
      </c>
      <c r="II110" s="262">
        <v>0</v>
      </c>
      <c r="IJ110" s="262">
        <v>0</v>
      </c>
      <c r="IK110" s="262">
        <v>0</v>
      </c>
      <c r="IL110" s="262">
        <v>0</v>
      </c>
      <c r="IM110" s="262">
        <v>0</v>
      </c>
      <c r="IN110" s="262">
        <v>9</v>
      </c>
      <c r="IO110" s="262" t="s">
        <v>349</v>
      </c>
      <c r="IP110" s="262">
        <v>0</v>
      </c>
      <c r="IQ110" s="262" t="s">
        <v>349</v>
      </c>
      <c r="IR110" s="262" t="s">
        <v>349</v>
      </c>
      <c r="IS110" s="262">
        <v>0</v>
      </c>
      <c r="IT110" s="262">
        <v>0</v>
      </c>
      <c r="IU110" s="262">
        <v>0</v>
      </c>
      <c r="IV110" s="262">
        <v>0</v>
      </c>
      <c r="IW110" s="262">
        <v>0</v>
      </c>
      <c r="IX110" s="262">
        <v>0</v>
      </c>
      <c r="IY110" s="262" t="s">
        <v>349</v>
      </c>
      <c r="IZ110" s="262">
        <v>0</v>
      </c>
      <c r="JA110" s="262">
        <v>5</v>
      </c>
      <c r="JB110" s="262" t="s">
        <v>349</v>
      </c>
      <c r="JC110" s="262">
        <v>0</v>
      </c>
      <c r="JD110" s="262">
        <v>0</v>
      </c>
      <c r="JE110" s="262">
        <v>0</v>
      </c>
      <c r="JF110" s="262" t="s">
        <v>349</v>
      </c>
      <c r="JG110" s="262" t="s">
        <v>349</v>
      </c>
      <c r="JH110" s="274"/>
    </row>
    <row r="111" spans="1:268" ht="12.75" customHeight="1" x14ac:dyDescent="0.25">
      <c r="A111" s="261" t="s">
        <v>286</v>
      </c>
      <c r="B111" s="262" t="s">
        <v>292</v>
      </c>
      <c r="C111" s="262" t="s">
        <v>292</v>
      </c>
      <c r="D111" s="262" t="s">
        <v>292</v>
      </c>
      <c r="E111" s="262" t="s">
        <v>292</v>
      </c>
      <c r="F111" s="262" t="s">
        <v>292</v>
      </c>
      <c r="G111" s="262" t="s">
        <v>292</v>
      </c>
      <c r="H111" s="262" t="s">
        <v>292</v>
      </c>
      <c r="I111" s="262" t="s">
        <v>292</v>
      </c>
      <c r="J111" s="262" t="s">
        <v>292</v>
      </c>
      <c r="K111" s="262" t="s">
        <v>292</v>
      </c>
      <c r="L111" s="262" t="s">
        <v>292</v>
      </c>
      <c r="M111" s="262" t="s">
        <v>292</v>
      </c>
      <c r="N111" s="262" t="s">
        <v>292</v>
      </c>
      <c r="O111" s="262" t="s">
        <v>292</v>
      </c>
      <c r="P111" s="262" t="s">
        <v>292</v>
      </c>
      <c r="Q111" s="262" t="s">
        <v>292</v>
      </c>
      <c r="R111" s="262" t="s">
        <v>292</v>
      </c>
      <c r="S111" s="262" t="s">
        <v>292</v>
      </c>
      <c r="T111" s="262" t="s">
        <v>292</v>
      </c>
      <c r="U111" s="262" t="s">
        <v>292</v>
      </c>
      <c r="V111" s="262" t="s">
        <v>292</v>
      </c>
      <c r="W111" s="262" t="s">
        <v>292</v>
      </c>
      <c r="X111" s="262" t="s">
        <v>292</v>
      </c>
      <c r="Y111" s="262" t="s">
        <v>292</v>
      </c>
      <c r="Z111" s="262" t="s">
        <v>292</v>
      </c>
      <c r="AA111" s="262" t="s">
        <v>292</v>
      </c>
      <c r="AB111" s="262" t="s">
        <v>292</v>
      </c>
      <c r="AC111" s="262" t="s">
        <v>292</v>
      </c>
      <c r="AD111" s="262" t="s">
        <v>292</v>
      </c>
      <c r="AE111" s="262" t="s">
        <v>292</v>
      </c>
      <c r="AF111" s="262" t="s">
        <v>292</v>
      </c>
      <c r="AG111" s="262" t="s">
        <v>292</v>
      </c>
      <c r="AH111" s="262" t="s">
        <v>292</v>
      </c>
      <c r="AI111" s="262" t="s">
        <v>292</v>
      </c>
      <c r="AJ111" s="262" t="s">
        <v>292</v>
      </c>
      <c r="AK111" s="262" t="s">
        <v>292</v>
      </c>
      <c r="AL111" s="262" t="s">
        <v>292</v>
      </c>
      <c r="AM111" s="262" t="s">
        <v>292</v>
      </c>
      <c r="AN111" s="262" t="s">
        <v>292</v>
      </c>
      <c r="AO111" s="262" t="s">
        <v>292</v>
      </c>
      <c r="AP111" s="262" t="s">
        <v>292</v>
      </c>
      <c r="AQ111" s="262" t="s">
        <v>292</v>
      </c>
      <c r="AR111" s="262" t="s">
        <v>292</v>
      </c>
      <c r="AS111" s="262" t="s">
        <v>292</v>
      </c>
      <c r="AT111" s="262" t="s">
        <v>292</v>
      </c>
      <c r="AU111" s="262" t="s">
        <v>292</v>
      </c>
      <c r="AV111" s="262" t="s">
        <v>292</v>
      </c>
      <c r="AW111" s="262" t="s">
        <v>292</v>
      </c>
      <c r="AX111" s="262" t="s">
        <v>292</v>
      </c>
      <c r="AY111" s="262" t="s">
        <v>292</v>
      </c>
      <c r="AZ111" s="262" t="s">
        <v>292</v>
      </c>
      <c r="BA111" s="262" t="s">
        <v>292</v>
      </c>
      <c r="BB111" s="262" t="s">
        <v>292</v>
      </c>
      <c r="BC111" s="262" t="s">
        <v>292</v>
      </c>
      <c r="BD111" s="262" t="s">
        <v>292</v>
      </c>
      <c r="BE111" s="262" t="s">
        <v>292</v>
      </c>
      <c r="BF111" s="262" t="s">
        <v>292</v>
      </c>
      <c r="BG111" s="262" t="s">
        <v>292</v>
      </c>
      <c r="BH111" s="262" t="s">
        <v>292</v>
      </c>
      <c r="BI111" s="262" t="s">
        <v>292</v>
      </c>
      <c r="BJ111" s="262" t="s">
        <v>292</v>
      </c>
      <c r="BK111" s="262" t="s">
        <v>292</v>
      </c>
      <c r="BL111" s="262" t="s">
        <v>292</v>
      </c>
      <c r="BM111" s="262" t="s">
        <v>292</v>
      </c>
      <c r="BN111" s="262" t="s">
        <v>292</v>
      </c>
      <c r="BO111" s="262" t="s">
        <v>292</v>
      </c>
      <c r="BP111" s="262" t="s">
        <v>292</v>
      </c>
      <c r="BQ111" s="262" t="s">
        <v>292</v>
      </c>
      <c r="BR111" s="262" t="s">
        <v>292</v>
      </c>
      <c r="BS111" s="262" t="s">
        <v>292</v>
      </c>
      <c r="BT111" s="262" t="s">
        <v>292</v>
      </c>
      <c r="BU111" s="262" t="s">
        <v>292</v>
      </c>
      <c r="BV111" s="262" t="s">
        <v>292</v>
      </c>
      <c r="BW111" s="262" t="s">
        <v>292</v>
      </c>
      <c r="BX111" s="262" t="s">
        <v>292</v>
      </c>
      <c r="BY111" s="262" t="s">
        <v>292</v>
      </c>
      <c r="BZ111" s="262" t="s">
        <v>292</v>
      </c>
      <c r="CA111" s="262" t="s">
        <v>292</v>
      </c>
      <c r="CB111" s="262" t="s">
        <v>292</v>
      </c>
      <c r="CC111" s="262" t="s">
        <v>292</v>
      </c>
      <c r="CD111" s="262" t="s">
        <v>292</v>
      </c>
      <c r="CE111" s="262" t="s">
        <v>292</v>
      </c>
      <c r="CF111" s="262" t="s">
        <v>292</v>
      </c>
      <c r="CG111" s="262" t="s">
        <v>292</v>
      </c>
      <c r="CH111" s="262" t="s">
        <v>292</v>
      </c>
      <c r="CI111" s="262" t="s">
        <v>292</v>
      </c>
      <c r="CJ111" s="262" t="s">
        <v>292</v>
      </c>
      <c r="CK111" s="262" t="s">
        <v>292</v>
      </c>
      <c r="CL111" s="262" t="s">
        <v>292</v>
      </c>
      <c r="CM111" s="262" t="s">
        <v>292</v>
      </c>
      <c r="CN111" s="262" t="s">
        <v>292</v>
      </c>
      <c r="CO111" s="262" t="s">
        <v>292</v>
      </c>
      <c r="CP111" s="262" t="s">
        <v>292</v>
      </c>
      <c r="CQ111" s="262" t="s">
        <v>292</v>
      </c>
      <c r="CR111" s="262" t="s">
        <v>292</v>
      </c>
      <c r="CS111" s="262" t="s">
        <v>292</v>
      </c>
      <c r="CT111" s="262" t="s">
        <v>292</v>
      </c>
      <c r="CU111" s="262" t="s">
        <v>292</v>
      </c>
      <c r="CV111" s="262" t="s">
        <v>292</v>
      </c>
      <c r="CW111" s="262" t="s">
        <v>292</v>
      </c>
      <c r="CX111" s="262" t="s">
        <v>292</v>
      </c>
      <c r="CY111" s="262" t="s">
        <v>292</v>
      </c>
      <c r="CZ111" s="262" t="s">
        <v>292</v>
      </c>
      <c r="DA111" s="262" t="s">
        <v>292</v>
      </c>
      <c r="DB111" s="262" t="s">
        <v>292</v>
      </c>
      <c r="DC111" s="262" t="s">
        <v>292</v>
      </c>
      <c r="DD111" s="262" t="s">
        <v>292</v>
      </c>
      <c r="DE111" s="262" t="s">
        <v>292</v>
      </c>
      <c r="DF111" s="262" t="s">
        <v>292</v>
      </c>
      <c r="DG111" s="262" t="s">
        <v>292</v>
      </c>
      <c r="DH111" s="262" t="s">
        <v>292</v>
      </c>
      <c r="DI111" s="262" t="s">
        <v>292</v>
      </c>
      <c r="DJ111" s="262" t="s">
        <v>292</v>
      </c>
      <c r="DK111" s="262" t="s">
        <v>292</v>
      </c>
      <c r="DL111" s="262" t="s">
        <v>292</v>
      </c>
      <c r="DM111" s="262" t="s">
        <v>292</v>
      </c>
      <c r="DN111" s="262" t="s">
        <v>292</v>
      </c>
      <c r="DO111" s="262">
        <v>0</v>
      </c>
      <c r="DP111" s="262">
        <v>0</v>
      </c>
      <c r="DQ111" s="262">
        <v>0</v>
      </c>
      <c r="DR111" s="262">
        <v>0</v>
      </c>
      <c r="DS111" s="262">
        <v>0</v>
      </c>
      <c r="DT111" s="262">
        <v>0</v>
      </c>
      <c r="DU111" s="262">
        <v>0</v>
      </c>
      <c r="DV111" s="262">
        <v>0</v>
      </c>
      <c r="DW111" s="262">
        <v>0</v>
      </c>
      <c r="DX111" s="262">
        <v>0</v>
      </c>
      <c r="DY111" s="262">
        <v>0</v>
      </c>
      <c r="DZ111" s="262" t="s">
        <v>349</v>
      </c>
      <c r="EA111" s="262" t="s">
        <v>349</v>
      </c>
      <c r="EB111" s="262">
        <v>0</v>
      </c>
      <c r="EC111" s="262">
        <v>0</v>
      </c>
      <c r="ED111" s="262" t="s">
        <v>349</v>
      </c>
      <c r="EE111" s="262" t="s">
        <v>349</v>
      </c>
      <c r="EF111" s="262">
        <v>0</v>
      </c>
      <c r="EG111" s="262" t="s">
        <v>349</v>
      </c>
      <c r="EH111" s="262">
        <v>0</v>
      </c>
      <c r="EI111" s="262">
        <v>0</v>
      </c>
      <c r="EJ111" s="262" t="s">
        <v>349</v>
      </c>
      <c r="EK111" s="262" t="s">
        <v>349</v>
      </c>
      <c r="EL111" s="262">
        <v>0</v>
      </c>
      <c r="EM111" s="262" t="s">
        <v>349</v>
      </c>
      <c r="EN111" s="262">
        <v>8</v>
      </c>
      <c r="EO111" s="262">
        <v>0</v>
      </c>
      <c r="EP111" s="262">
        <v>0</v>
      </c>
      <c r="EQ111" s="262" t="s">
        <v>349</v>
      </c>
      <c r="ER111" s="262">
        <v>0</v>
      </c>
      <c r="ES111" s="262" t="s">
        <v>349</v>
      </c>
      <c r="ET111" s="262">
        <v>0</v>
      </c>
      <c r="EU111" s="262">
        <v>0</v>
      </c>
      <c r="EV111" s="262" t="s">
        <v>349</v>
      </c>
      <c r="EW111" s="262">
        <v>0</v>
      </c>
      <c r="EX111" s="262">
        <v>0</v>
      </c>
      <c r="EY111" s="262">
        <v>0</v>
      </c>
      <c r="EZ111" s="262">
        <v>0</v>
      </c>
      <c r="FA111" s="262">
        <v>4</v>
      </c>
      <c r="FB111" s="262">
        <v>0</v>
      </c>
      <c r="FC111" s="262">
        <v>0</v>
      </c>
      <c r="FD111" s="262" t="s">
        <v>349</v>
      </c>
      <c r="FE111" s="262" t="s">
        <v>349</v>
      </c>
      <c r="FF111" s="262" t="s">
        <v>349</v>
      </c>
      <c r="FG111" s="262">
        <v>0</v>
      </c>
      <c r="FH111" s="262" t="s">
        <v>349</v>
      </c>
      <c r="FI111" s="262" t="s">
        <v>349</v>
      </c>
      <c r="FJ111" s="262">
        <v>0</v>
      </c>
      <c r="FK111" s="262">
        <v>0</v>
      </c>
      <c r="FL111" s="262">
        <v>0</v>
      </c>
      <c r="FM111" s="262" t="s">
        <v>349</v>
      </c>
      <c r="FN111" s="262">
        <v>9</v>
      </c>
      <c r="FO111" s="262">
        <v>0</v>
      </c>
      <c r="FP111" s="262">
        <v>4</v>
      </c>
      <c r="FQ111" s="262">
        <v>3</v>
      </c>
      <c r="FR111" s="262">
        <v>0</v>
      </c>
      <c r="FS111" s="262" t="s">
        <v>349</v>
      </c>
      <c r="FT111" s="262">
        <v>0</v>
      </c>
      <c r="FU111" s="262" t="s">
        <v>349</v>
      </c>
      <c r="FV111" s="262">
        <v>0</v>
      </c>
      <c r="FW111" s="262" t="s">
        <v>349</v>
      </c>
      <c r="FX111" s="262" t="s">
        <v>349</v>
      </c>
      <c r="FY111" s="262">
        <v>0</v>
      </c>
      <c r="FZ111" s="262" t="s">
        <v>349</v>
      </c>
      <c r="GA111" s="262">
        <v>14</v>
      </c>
      <c r="GB111" s="262" t="s">
        <v>349</v>
      </c>
      <c r="GC111" s="262" t="s">
        <v>349</v>
      </c>
      <c r="GD111" s="262" t="s">
        <v>349</v>
      </c>
      <c r="GE111" s="262" t="s">
        <v>349</v>
      </c>
      <c r="GF111" s="262" t="s">
        <v>349</v>
      </c>
      <c r="GG111" s="262" t="s">
        <v>349</v>
      </c>
      <c r="GH111" s="262" t="s">
        <v>349</v>
      </c>
      <c r="GI111" s="262" t="s">
        <v>349</v>
      </c>
      <c r="GJ111" s="262">
        <v>0</v>
      </c>
      <c r="GK111" s="262">
        <v>0</v>
      </c>
      <c r="GL111" s="262">
        <v>0</v>
      </c>
      <c r="GM111" s="262" t="s">
        <v>349</v>
      </c>
      <c r="GN111" s="262">
        <v>15</v>
      </c>
      <c r="GO111" s="262" t="s">
        <v>349</v>
      </c>
      <c r="GP111" s="262">
        <v>0</v>
      </c>
      <c r="GQ111" s="262">
        <v>0</v>
      </c>
      <c r="GR111" s="262">
        <v>0</v>
      </c>
      <c r="GS111" s="262" t="s">
        <v>349</v>
      </c>
      <c r="GT111" s="262">
        <v>0</v>
      </c>
      <c r="GU111" s="262" t="s">
        <v>349</v>
      </c>
      <c r="GV111" s="262" t="s">
        <v>349</v>
      </c>
      <c r="GW111" s="262" t="s">
        <v>349</v>
      </c>
      <c r="GX111" s="262">
        <v>0</v>
      </c>
      <c r="GY111" s="262">
        <v>0</v>
      </c>
      <c r="GZ111" s="262">
        <v>0</v>
      </c>
      <c r="HA111" s="262">
        <v>7</v>
      </c>
      <c r="HB111" s="262" t="s">
        <v>349</v>
      </c>
      <c r="HC111" s="262">
        <v>0</v>
      </c>
      <c r="HD111" s="262" t="s">
        <v>349</v>
      </c>
      <c r="HE111" s="262">
        <v>0</v>
      </c>
      <c r="HF111" s="262" t="s">
        <v>349</v>
      </c>
      <c r="HG111" s="262">
        <v>0</v>
      </c>
      <c r="HH111" s="262" t="s">
        <v>349</v>
      </c>
      <c r="HI111" s="262">
        <v>0</v>
      </c>
      <c r="HJ111" s="262" t="s">
        <v>349</v>
      </c>
      <c r="HK111" s="262">
        <v>0</v>
      </c>
      <c r="HL111" s="262" t="s">
        <v>349</v>
      </c>
      <c r="HM111" s="262">
        <v>0</v>
      </c>
      <c r="HN111" s="262">
        <v>9</v>
      </c>
      <c r="HO111" s="262" t="s">
        <v>349</v>
      </c>
      <c r="HP111" s="262" t="s">
        <v>349</v>
      </c>
      <c r="HQ111" s="262">
        <v>0</v>
      </c>
      <c r="HR111" s="262" t="s">
        <v>349</v>
      </c>
      <c r="HS111" s="262">
        <v>0</v>
      </c>
      <c r="HT111" s="262">
        <v>0</v>
      </c>
      <c r="HU111" s="262" t="s">
        <v>349</v>
      </c>
      <c r="HV111" s="262" t="s">
        <v>349</v>
      </c>
      <c r="HW111" s="262" t="s">
        <v>349</v>
      </c>
      <c r="HX111" s="262">
        <v>0</v>
      </c>
      <c r="HY111" s="262" t="s">
        <v>349</v>
      </c>
      <c r="HZ111" s="262" t="s">
        <v>349</v>
      </c>
      <c r="IA111" s="262">
        <v>10</v>
      </c>
      <c r="IB111" s="262" t="s">
        <v>349</v>
      </c>
      <c r="IC111" s="262">
        <v>0</v>
      </c>
      <c r="ID111" s="262" t="s">
        <v>349</v>
      </c>
      <c r="IE111" s="262" t="s">
        <v>349</v>
      </c>
      <c r="IF111" s="262" t="s">
        <v>349</v>
      </c>
      <c r="IG111" s="262">
        <v>0</v>
      </c>
      <c r="IH111" s="262" t="s">
        <v>349</v>
      </c>
      <c r="II111" s="262">
        <v>0</v>
      </c>
      <c r="IJ111" s="262" t="s">
        <v>349</v>
      </c>
      <c r="IK111" s="262">
        <v>0</v>
      </c>
      <c r="IL111" s="262" t="s">
        <v>349</v>
      </c>
      <c r="IM111" s="262">
        <v>0</v>
      </c>
      <c r="IN111" s="262">
        <v>11</v>
      </c>
      <c r="IO111" s="262">
        <v>0</v>
      </c>
      <c r="IP111" s="262">
        <v>0</v>
      </c>
      <c r="IQ111" s="262">
        <v>0</v>
      </c>
      <c r="IR111" s="262">
        <v>0</v>
      </c>
      <c r="IS111" s="262">
        <v>0</v>
      </c>
      <c r="IT111" s="262" t="s">
        <v>349</v>
      </c>
      <c r="IU111" s="262">
        <v>0</v>
      </c>
      <c r="IV111" s="262">
        <v>0</v>
      </c>
      <c r="IW111" s="262" t="s">
        <v>349</v>
      </c>
      <c r="IX111" s="262">
        <v>0</v>
      </c>
      <c r="IY111" s="262" t="s">
        <v>349</v>
      </c>
      <c r="IZ111" s="262" t="s">
        <v>349</v>
      </c>
      <c r="JA111" s="262">
        <v>6</v>
      </c>
      <c r="JB111" s="262">
        <v>3</v>
      </c>
      <c r="JC111" s="262">
        <v>0</v>
      </c>
      <c r="JD111" s="262">
        <v>0</v>
      </c>
      <c r="JE111" s="262">
        <v>0</v>
      </c>
      <c r="JF111" s="262">
        <v>0</v>
      </c>
      <c r="JG111" s="262" t="s">
        <v>349</v>
      </c>
      <c r="JH111" s="274"/>
    </row>
    <row r="112" spans="1:268" ht="12.75" customHeight="1" x14ac:dyDescent="0.25">
      <c r="A112" s="263" t="s">
        <v>287</v>
      </c>
      <c r="B112" s="262">
        <v>0</v>
      </c>
      <c r="C112" s="262" t="s">
        <v>349</v>
      </c>
      <c r="D112" s="262">
        <v>0</v>
      </c>
      <c r="E112" s="262" t="s">
        <v>349</v>
      </c>
      <c r="F112" s="262" t="s">
        <v>349</v>
      </c>
      <c r="G112" s="262" t="s">
        <v>349</v>
      </c>
      <c r="H112" s="262">
        <v>0</v>
      </c>
      <c r="I112" s="262">
        <v>0</v>
      </c>
      <c r="J112" s="262" t="s">
        <v>349</v>
      </c>
      <c r="K112" s="262" t="s">
        <v>349</v>
      </c>
      <c r="L112" s="262" t="s">
        <v>349</v>
      </c>
      <c r="M112" s="262">
        <v>0</v>
      </c>
      <c r="N112" s="262">
        <v>8</v>
      </c>
      <c r="O112" s="262">
        <v>0</v>
      </c>
      <c r="P112" s="262">
        <v>0</v>
      </c>
      <c r="Q112" s="262" t="s">
        <v>349</v>
      </c>
      <c r="R112" s="262">
        <v>0</v>
      </c>
      <c r="S112" s="262" t="s">
        <v>349</v>
      </c>
      <c r="T112" s="262" t="s">
        <v>349</v>
      </c>
      <c r="U112" s="262">
        <v>0</v>
      </c>
      <c r="V112" s="262">
        <v>0</v>
      </c>
      <c r="W112" s="262">
        <v>0</v>
      </c>
      <c r="X112" s="262">
        <v>0</v>
      </c>
      <c r="Y112" s="262">
        <v>0</v>
      </c>
      <c r="Z112" s="262">
        <v>0</v>
      </c>
      <c r="AA112" s="262">
        <v>3</v>
      </c>
      <c r="AB112" s="262">
        <v>0</v>
      </c>
      <c r="AC112" s="262">
        <v>0</v>
      </c>
      <c r="AD112" s="262">
        <v>0</v>
      </c>
      <c r="AE112" s="262">
        <v>0</v>
      </c>
      <c r="AF112" s="262">
        <v>0</v>
      </c>
      <c r="AG112" s="262">
        <v>0</v>
      </c>
      <c r="AH112" s="262">
        <v>0</v>
      </c>
      <c r="AI112" s="262">
        <v>0</v>
      </c>
      <c r="AJ112" s="262">
        <v>0</v>
      </c>
      <c r="AK112" s="262" t="s">
        <v>349</v>
      </c>
      <c r="AL112" s="262">
        <v>0</v>
      </c>
      <c r="AM112" s="262">
        <v>0</v>
      </c>
      <c r="AN112" s="262" t="s">
        <v>349</v>
      </c>
      <c r="AO112" s="262">
        <v>0</v>
      </c>
      <c r="AP112" s="262">
        <v>0</v>
      </c>
      <c r="AQ112" s="262">
        <v>0</v>
      </c>
      <c r="AR112" s="262">
        <v>0</v>
      </c>
      <c r="AS112" s="262">
        <v>0</v>
      </c>
      <c r="AT112" s="262">
        <v>0</v>
      </c>
      <c r="AU112" s="262" t="s">
        <v>349</v>
      </c>
      <c r="AV112" s="262">
        <v>0</v>
      </c>
      <c r="AW112" s="262">
        <v>0</v>
      </c>
      <c r="AX112" s="262">
        <v>0</v>
      </c>
      <c r="AY112" s="262">
        <v>0</v>
      </c>
      <c r="AZ112" s="262" t="s">
        <v>349</v>
      </c>
      <c r="BA112" s="262">
        <v>3</v>
      </c>
      <c r="BB112" s="262">
        <v>0</v>
      </c>
      <c r="BC112" s="262">
        <v>0</v>
      </c>
      <c r="BD112" s="262">
        <v>0</v>
      </c>
      <c r="BE112" s="262">
        <v>0</v>
      </c>
      <c r="BF112" s="262">
        <v>0</v>
      </c>
      <c r="BG112" s="262">
        <v>0</v>
      </c>
      <c r="BH112" s="262">
        <v>0</v>
      </c>
      <c r="BI112" s="262">
        <v>0</v>
      </c>
      <c r="BJ112" s="262">
        <v>0</v>
      </c>
      <c r="BK112" s="262">
        <v>0</v>
      </c>
      <c r="BL112" s="262">
        <v>0</v>
      </c>
      <c r="BM112" s="262" t="s">
        <v>349</v>
      </c>
      <c r="BN112" s="262" t="s">
        <v>349</v>
      </c>
      <c r="BO112" s="262">
        <v>0</v>
      </c>
      <c r="BP112" s="262">
        <v>0</v>
      </c>
      <c r="BQ112" s="262">
        <v>0</v>
      </c>
      <c r="BR112" s="262">
        <v>0</v>
      </c>
      <c r="BS112" s="262">
        <v>0</v>
      </c>
      <c r="BT112" s="262">
        <v>0</v>
      </c>
      <c r="BU112" s="262" t="s">
        <v>349</v>
      </c>
      <c r="BV112" s="262">
        <v>0</v>
      </c>
      <c r="BW112" s="262">
        <v>0</v>
      </c>
      <c r="BX112" s="262">
        <v>0</v>
      </c>
      <c r="BY112" s="262">
        <v>0</v>
      </c>
      <c r="BZ112" s="262">
        <v>0</v>
      </c>
      <c r="CA112" s="262" t="s">
        <v>349</v>
      </c>
      <c r="CB112" s="262">
        <v>0</v>
      </c>
      <c r="CC112" s="262">
        <v>0</v>
      </c>
      <c r="CD112" s="262">
        <v>0</v>
      </c>
      <c r="CE112" s="262">
        <v>0</v>
      </c>
      <c r="CF112" s="262">
        <v>0</v>
      </c>
      <c r="CG112" s="262">
        <v>0</v>
      </c>
      <c r="CH112" s="262">
        <v>0</v>
      </c>
      <c r="CI112" s="262">
        <v>0</v>
      </c>
      <c r="CJ112" s="262">
        <v>0</v>
      </c>
      <c r="CK112" s="262">
        <v>0</v>
      </c>
      <c r="CL112" s="262">
        <v>0</v>
      </c>
      <c r="CM112" s="262" t="s">
        <v>349</v>
      </c>
      <c r="CN112" s="262" t="s">
        <v>349</v>
      </c>
      <c r="CO112" s="262">
        <v>0</v>
      </c>
      <c r="CP112" s="262">
        <v>0</v>
      </c>
      <c r="CQ112" s="262">
        <v>0</v>
      </c>
      <c r="CR112" s="262">
        <v>0</v>
      </c>
      <c r="CS112" s="262">
        <v>0</v>
      </c>
      <c r="CT112" s="262">
        <v>0</v>
      </c>
      <c r="CU112" s="262">
        <v>0</v>
      </c>
      <c r="CV112" s="262">
        <v>0</v>
      </c>
      <c r="CW112" s="262">
        <v>0</v>
      </c>
      <c r="CX112" s="262">
        <v>0</v>
      </c>
      <c r="CY112" s="262">
        <v>0</v>
      </c>
      <c r="CZ112" s="262">
        <v>0</v>
      </c>
      <c r="DA112" s="262">
        <v>0</v>
      </c>
      <c r="DB112" s="262">
        <v>0</v>
      </c>
      <c r="DC112" s="262" t="s">
        <v>349</v>
      </c>
      <c r="DD112" s="262">
        <v>0</v>
      </c>
      <c r="DE112" s="262">
        <v>0</v>
      </c>
      <c r="DF112" s="262">
        <v>0</v>
      </c>
      <c r="DG112" s="262">
        <v>0</v>
      </c>
      <c r="DH112" s="262">
        <v>0</v>
      </c>
      <c r="DI112" s="262" t="s">
        <v>349</v>
      </c>
      <c r="DJ112" s="262">
        <v>0</v>
      </c>
      <c r="DK112" s="262">
        <v>0</v>
      </c>
      <c r="DL112" s="262">
        <v>0</v>
      </c>
      <c r="DM112" s="262">
        <v>0</v>
      </c>
      <c r="DN112" s="262" t="s">
        <v>349</v>
      </c>
      <c r="DO112" s="262" t="s">
        <v>349</v>
      </c>
      <c r="DP112" s="262">
        <v>0</v>
      </c>
      <c r="DQ112" s="262">
        <v>0</v>
      </c>
      <c r="DR112" s="262">
        <v>0</v>
      </c>
      <c r="DS112" s="262">
        <v>0</v>
      </c>
      <c r="DT112" s="262">
        <v>0</v>
      </c>
      <c r="DU112" s="262">
        <v>0</v>
      </c>
      <c r="DV112" s="262">
        <v>0</v>
      </c>
      <c r="DW112" s="262">
        <v>0</v>
      </c>
      <c r="DX112" s="262">
        <v>0</v>
      </c>
      <c r="DY112" s="262">
        <v>0</v>
      </c>
      <c r="DZ112" s="262" t="s">
        <v>349</v>
      </c>
      <c r="EA112" s="262" t="s">
        <v>349</v>
      </c>
      <c r="EB112" s="262">
        <v>0</v>
      </c>
      <c r="EC112" s="262">
        <v>0</v>
      </c>
      <c r="ED112" s="262">
        <v>0</v>
      </c>
      <c r="EE112" s="262">
        <v>0</v>
      </c>
      <c r="EF112" s="262">
        <v>0</v>
      </c>
      <c r="EG112" s="262">
        <v>0</v>
      </c>
      <c r="EH112" s="262" t="s">
        <v>349</v>
      </c>
      <c r="EI112" s="262">
        <v>0</v>
      </c>
      <c r="EJ112" s="262" t="s">
        <v>349</v>
      </c>
      <c r="EK112" s="262">
        <v>0</v>
      </c>
      <c r="EL112" s="262">
        <v>0</v>
      </c>
      <c r="EM112" s="262">
        <v>0</v>
      </c>
      <c r="EN112" s="262" t="s">
        <v>349</v>
      </c>
      <c r="EO112" s="262">
        <v>0</v>
      </c>
      <c r="EP112" s="262">
        <v>0</v>
      </c>
      <c r="EQ112" s="262">
        <v>0</v>
      </c>
      <c r="ER112" s="262" t="s">
        <v>349</v>
      </c>
      <c r="ES112" s="262">
        <v>0</v>
      </c>
      <c r="ET112" s="262">
        <v>0</v>
      </c>
      <c r="EU112" s="262">
        <v>0</v>
      </c>
      <c r="EV112" s="262" t="s">
        <v>349</v>
      </c>
      <c r="EW112" s="262">
        <v>0</v>
      </c>
      <c r="EX112" s="262">
        <v>0</v>
      </c>
      <c r="EY112" s="262" t="s">
        <v>349</v>
      </c>
      <c r="EZ112" s="262" t="s">
        <v>349</v>
      </c>
      <c r="FA112" s="262">
        <v>5</v>
      </c>
      <c r="FB112" s="262">
        <v>0</v>
      </c>
      <c r="FC112" s="262">
        <v>0</v>
      </c>
      <c r="FD112" s="262" t="s">
        <v>349</v>
      </c>
      <c r="FE112" s="262" t="s">
        <v>349</v>
      </c>
      <c r="FF112" s="262">
        <v>0</v>
      </c>
      <c r="FG112" s="262">
        <v>0</v>
      </c>
      <c r="FH112" s="262" t="s">
        <v>349</v>
      </c>
      <c r="FI112" s="262">
        <v>0</v>
      </c>
      <c r="FJ112" s="262" t="s">
        <v>349</v>
      </c>
      <c r="FK112" s="262" t="s">
        <v>349</v>
      </c>
      <c r="FL112" s="262" t="s">
        <v>349</v>
      </c>
      <c r="FM112" s="262">
        <v>0</v>
      </c>
      <c r="FN112" s="262">
        <v>7</v>
      </c>
      <c r="FO112" s="262" t="s">
        <v>349</v>
      </c>
      <c r="FP112" s="262">
        <v>0</v>
      </c>
      <c r="FQ112" s="262" t="s">
        <v>349</v>
      </c>
      <c r="FR112" s="262" t="s">
        <v>349</v>
      </c>
      <c r="FS112" s="262">
        <v>0</v>
      </c>
      <c r="FT112" s="262">
        <v>0</v>
      </c>
      <c r="FU112" s="262" t="s">
        <v>349</v>
      </c>
      <c r="FV112" s="262">
        <v>0</v>
      </c>
      <c r="FW112" s="262">
        <v>0</v>
      </c>
      <c r="FX112" s="262">
        <v>0</v>
      </c>
      <c r="FY112" s="262">
        <v>3</v>
      </c>
      <c r="FZ112" s="262" t="s">
        <v>349</v>
      </c>
      <c r="GA112" s="262">
        <v>8</v>
      </c>
      <c r="GB112" s="262" t="s">
        <v>349</v>
      </c>
      <c r="GC112" s="262">
        <v>0</v>
      </c>
      <c r="GD112" s="262">
        <v>0</v>
      </c>
      <c r="GE112" s="262">
        <v>0</v>
      </c>
      <c r="GF112" s="262" t="s">
        <v>349</v>
      </c>
      <c r="GG112" s="262" t="s">
        <v>349</v>
      </c>
      <c r="GH112" s="262" t="s">
        <v>349</v>
      </c>
      <c r="GI112" s="262" t="s">
        <v>349</v>
      </c>
      <c r="GJ112" s="262">
        <v>0</v>
      </c>
      <c r="GK112" s="262">
        <v>0</v>
      </c>
      <c r="GL112" s="262" t="s">
        <v>349</v>
      </c>
      <c r="GM112" s="262" t="s">
        <v>349</v>
      </c>
      <c r="GN112" s="262">
        <v>8</v>
      </c>
      <c r="GO112" s="262" t="s">
        <v>349</v>
      </c>
      <c r="GP112" s="262">
        <v>0</v>
      </c>
      <c r="GQ112" s="262" t="s">
        <v>349</v>
      </c>
      <c r="GR112" s="262">
        <v>0</v>
      </c>
      <c r="GS112" s="262" t="s">
        <v>349</v>
      </c>
      <c r="GT112" s="262" t="s">
        <v>349</v>
      </c>
      <c r="GU112" s="262" t="s">
        <v>349</v>
      </c>
      <c r="GV112" s="262">
        <v>0</v>
      </c>
      <c r="GW112" s="262">
        <v>0</v>
      </c>
      <c r="GX112" s="262" t="s">
        <v>349</v>
      </c>
      <c r="GY112" s="262" t="s">
        <v>349</v>
      </c>
      <c r="GZ112" s="262" t="s">
        <v>349</v>
      </c>
      <c r="HA112" s="262">
        <v>11</v>
      </c>
      <c r="HB112" s="262">
        <v>0</v>
      </c>
      <c r="HC112" s="262">
        <v>3</v>
      </c>
      <c r="HD112" s="262">
        <v>0</v>
      </c>
      <c r="HE112" s="262" t="s">
        <v>349</v>
      </c>
      <c r="HF112" s="262" t="s">
        <v>349</v>
      </c>
      <c r="HG112" s="262" t="s">
        <v>349</v>
      </c>
      <c r="HH112" s="262" t="s">
        <v>349</v>
      </c>
      <c r="HI112" s="262" t="s">
        <v>349</v>
      </c>
      <c r="HJ112" s="262">
        <v>0</v>
      </c>
      <c r="HK112" s="262">
        <v>0</v>
      </c>
      <c r="HL112" s="262">
        <v>0</v>
      </c>
      <c r="HM112" s="262" t="s">
        <v>349</v>
      </c>
      <c r="HN112" s="262">
        <v>11</v>
      </c>
      <c r="HO112" s="262" t="s">
        <v>349</v>
      </c>
      <c r="HP112" s="262">
        <v>0</v>
      </c>
      <c r="HQ112" s="262" t="s">
        <v>349</v>
      </c>
      <c r="HR112" s="262" t="s">
        <v>349</v>
      </c>
      <c r="HS112" s="262">
        <v>0</v>
      </c>
      <c r="HT112" s="262">
        <v>0</v>
      </c>
      <c r="HU112" s="262">
        <v>0</v>
      </c>
      <c r="HV112" s="262">
        <v>0</v>
      </c>
      <c r="HW112" s="262" t="s">
        <v>349</v>
      </c>
      <c r="HX112" s="262">
        <v>0</v>
      </c>
      <c r="HY112" s="262">
        <v>0</v>
      </c>
      <c r="HZ112" s="262">
        <v>0</v>
      </c>
      <c r="IA112" s="262">
        <v>6</v>
      </c>
      <c r="IB112" s="262">
        <v>0</v>
      </c>
      <c r="IC112" s="262" t="s">
        <v>349</v>
      </c>
      <c r="ID112" s="262" t="s">
        <v>349</v>
      </c>
      <c r="IE112" s="262">
        <v>0</v>
      </c>
      <c r="IF112" s="262">
        <v>0</v>
      </c>
      <c r="IG112" s="262">
        <v>0</v>
      </c>
      <c r="IH112" s="262" t="s">
        <v>349</v>
      </c>
      <c r="II112" s="262">
        <v>0</v>
      </c>
      <c r="IJ112" s="262">
        <v>0</v>
      </c>
      <c r="IK112" s="262" t="s">
        <v>349</v>
      </c>
      <c r="IL112" s="262" t="s">
        <v>349</v>
      </c>
      <c r="IM112" s="262">
        <v>3</v>
      </c>
      <c r="IN112" s="262">
        <v>12</v>
      </c>
      <c r="IO112" s="262">
        <v>0</v>
      </c>
      <c r="IP112" s="262">
        <v>0</v>
      </c>
      <c r="IQ112" s="262" t="s">
        <v>349</v>
      </c>
      <c r="IR112" s="262" t="s">
        <v>349</v>
      </c>
      <c r="IS112" s="262">
        <v>0</v>
      </c>
      <c r="IT112" s="262">
        <v>0</v>
      </c>
      <c r="IU112" s="262">
        <v>0</v>
      </c>
      <c r="IV112" s="262">
        <v>3</v>
      </c>
      <c r="IW112" s="262">
        <v>3</v>
      </c>
      <c r="IX112" s="262">
        <v>0</v>
      </c>
      <c r="IY112" s="262" t="s">
        <v>349</v>
      </c>
      <c r="IZ112" s="262">
        <v>0</v>
      </c>
      <c r="JA112" s="262">
        <v>10</v>
      </c>
      <c r="JB112" s="262" t="s">
        <v>349</v>
      </c>
      <c r="JC112" s="262" t="s">
        <v>349</v>
      </c>
      <c r="JD112" s="262">
        <v>0</v>
      </c>
      <c r="JE112" s="262">
        <v>0</v>
      </c>
      <c r="JF112" s="262" t="s">
        <v>349</v>
      </c>
      <c r="JG112" s="262">
        <v>0</v>
      </c>
      <c r="JH112" s="274"/>
    </row>
    <row r="113" spans="1:268" ht="12.75" customHeight="1" x14ac:dyDescent="0.25">
      <c r="A113" s="261" t="s">
        <v>288</v>
      </c>
      <c r="B113" s="262">
        <v>0</v>
      </c>
      <c r="C113" s="262">
        <v>0</v>
      </c>
      <c r="D113" s="262">
        <v>0</v>
      </c>
      <c r="E113" s="262" t="s">
        <v>349</v>
      </c>
      <c r="F113" s="262">
        <v>0</v>
      </c>
      <c r="G113" s="262">
        <v>0</v>
      </c>
      <c r="H113" s="262" t="s">
        <v>349</v>
      </c>
      <c r="I113" s="262" t="s">
        <v>349</v>
      </c>
      <c r="J113" s="262">
        <v>0</v>
      </c>
      <c r="K113" s="262">
        <v>0</v>
      </c>
      <c r="L113" s="262" t="s">
        <v>349</v>
      </c>
      <c r="M113" s="262">
        <v>0</v>
      </c>
      <c r="N113" s="262">
        <v>4</v>
      </c>
      <c r="O113" s="262">
        <v>0</v>
      </c>
      <c r="P113" s="262">
        <v>0</v>
      </c>
      <c r="Q113" s="262">
        <v>0</v>
      </c>
      <c r="R113" s="262">
        <v>0</v>
      </c>
      <c r="S113" s="262" t="s">
        <v>349</v>
      </c>
      <c r="T113" s="262">
        <v>0</v>
      </c>
      <c r="U113" s="262">
        <v>0</v>
      </c>
      <c r="V113" s="262" t="s">
        <v>349</v>
      </c>
      <c r="W113" s="262">
        <v>0</v>
      </c>
      <c r="X113" s="262" t="s">
        <v>349</v>
      </c>
      <c r="Y113" s="262">
        <v>0</v>
      </c>
      <c r="Z113" s="262">
        <v>0</v>
      </c>
      <c r="AA113" s="262">
        <v>3</v>
      </c>
      <c r="AB113" s="262" t="s">
        <v>349</v>
      </c>
      <c r="AC113" s="262">
        <v>0</v>
      </c>
      <c r="AD113" s="262">
        <v>0</v>
      </c>
      <c r="AE113" s="262">
        <v>0</v>
      </c>
      <c r="AF113" s="262">
        <v>0</v>
      </c>
      <c r="AG113" s="262">
        <v>0</v>
      </c>
      <c r="AH113" s="262">
        <v>0</v>
      </c>
      <c r="AI113" s="262">
        <v>0</v>
      </c>
      <c r="AJ113" s="262">
        <v>0</v>
      </c>
      <c r="AK113" s="262">
        <v>0</v>
      </c>
      <c r="AL113" s="262">
        <v>0</v>
      </c>
      <c r="AM113" s="262">
        <v>0</v>
      </c>
      <c r="AN113" s="262" t="s">
        <v>349</v>
      </c>
      <c r="AO113" s="262">
        <v>0</v>
      </c>
      <c r="AP113" s="262">
        <v>0</v>
      </c>
      <c r="AQ113" s="262">
        <v>0</v>
      </c>
      <c r="AR113" s="262">
        <v>0</v>
      </c>
      <c r="AS113" s="262">
        <v>0</v>
      </c>
      <c r="AT113" s="262" t="s">
        <v>349</v>
      </c>
      <c r="AU113" s="262" t="s">
        <v>349</v>
      </c>
      <c r="AV113" s="262">
        <v>0</v>
      </c>
      <c r="AW113" s="262" t="s">
        <v>349</v>
      </c>
      <c r="AX113" s="262">
        <v>0</v>
      </c>
      <c r="AY113" s="262">
        <v>0</v>
      </c>
      <c r="AZ113" s="262">
        <v>0</v>
      </c>
      <c r="BA113" s="262">
        <v>4</v>
      </c>
      <c r="BB113" s="262">
        <v>0</v>
      </c>
      <c r="BC113" s="262" t="s">
        <v>349</v>
      </c>
      <c r="BD113" s="262">
        <v>0</v>
      </c>
      <c r="BE113" s="262">
        <v>0</v>
      </c>
      <c r="BF113" s="262">
        <v>0</v>
      </c>
      <c r="BG113" s="262">
        <v>0</v>
      </c>
      <c r="BH113" s="262">
        <v>0</v>
      </c>
      <c r="BI113" s="262">
        <v>0</v>
      </c>
      <c r="BJ113" s="262">
        <v>0</v>
      </c>
      <c r="BK113" s="262">
        <v>0</v>
      </c>
      <c r="BL113" s="262">
        <v>0</v>
      </c>
      <c r="BM113" s="262" t="s">
        <v>349</v>
      </c>
      <c r="BN113" s="262" t="s">
        <v>349</v>
      </c>
      <c r="BO113" s="262">
        <v>0</v>
      </c>
      <c r="BP113" s="262" t="s">
        <v>349</v>
      </c>
      <c r="BQ113" s="262">
        <v>0</v>
      </c>
      <c r="BR113" s="262">
        <v>0</v>
      </c>
      <c r="BS113" s="262">
        <v>0</v>
      </c>
      <c r="BT113" s="262">
        <v>0</v>
      </c>
      <c r="BU113" s="262">
        <v>0</v>
      </c>
      <c r="BV113" s="262">
        <v>0</v>
      </c>
      <c r="BW113" s="262">
        <v>0</v>
      </c>
      <c r="BX113" s="262">
        <v>0</v>
      </c>
      <c r="BY113" s="262">
        <v>0</v>
      </c>
      <c r="BZ113" s="262">
        <v>0</v>
      </c>
      <c r="CA113" s="262" t="s">
        <v>349</v>
      </c>
      <c r="CB113" s="262">
        <v>0</v>
      </c>
      <c r="CC113" s="262">
        <v>0</v>
      </c>
      <c r="CD113" s="262">
        <v>0</v>
      </c>
      <c r="CE113" s="262">
        <v>0</v>
      </c>
      <c r="CF113" s="262" t="s">
        <v>349</v>
      </c>
      <c r="CG113" s="262">
        <v>0</v>
      </c>
      <c r="CH113" s="262">
        <v>0</v>
      </c>
      <c r="CI113" s="262">
        <v>0</v>
      </c>
      <c r="CJ113" s="262" t="s">
        <v>349</v>
      </c>
      <c r="CK113" s="262">
        <v>0</v>
      </c>
      <c r="CL113" s="262">
        <v>0</v>
      </c>
      <c r="CM113" s="262">
        <v>0</v>
      </c>
      <c r="CN113" s="262" t="s">
        <v>349</v>
      </c>
      <c r="CO113" s="262" t="s">
        <v>349</v>
      </c>
      <c r="CP113" s="262">
        <v>0</v>
      </c>
      <c r="CQ113" s="262" t="s">
        <v>349</v>
      </c>
      <c r="CR113" s="262" t="s">
        <v>349</v>
      </c>
      <c r="CS113" s="262">
        <v>0</v>
      </c>
      <c r="CT113" s="262">
        <v>0</v>
      </c>
      <c r="CU113" s="262" t="s">
        <v>349</v>
      </c>
      <c r="CV113" s="262">
        <v>0</v>
      </c>
      <c r="CW113" s="262">
        <v>0</v>
      </c>
      <c r="CX113" s="262">
        <v>0</v>
      </c>
      <c r="CY113" s="262">
        <v>0</v>
      </c>
      <c r="CZ113" s="262">
        <v>0</v>
      </c>
      <c r="DA113" s="262">
        <v>4</v>
      </c>
      <c r="DB113" s="262">
        <v>0</v>
      </c>
      <c r="DC113" s="262">
        <v>0</v>
      </c>
      <c r="DD113" s="262">
        <v>0</v>
      </c>
      <c r="DE113" s="262" t="s">
        <v>349</v>
      </c>
      <c r="DF113" s="262">
        <v>0</v>
      </c>
      <c r="DG113" s="262" t="s">
        <v>349</v>
      </c>
      <c r="DH113" s="262">
        <v>0</v>
      </c>
      <c r="DI113" s="262">
        <v>0</v>
      </c>
      <c r="DJ113" s="262" t="s">
        <v>349</v>
      </c>
      <c r="DK113" s="262">
        <v>0</v>
      </c>
      <c r="DL113" s="262">
        <v>0</v>
      </c>
      <c r="DM113" s="262">
        <v>0</v>
      </c>
      <c r="DN113" s="262">
        <v>4</v>
      </c>
      <c r="DO113" s="262" t="s">
        <v>349</v>
      </c>
      <c r="DP113" s="262" t="s">
        <v>349</v>
      </c>
      <c r="DQ113" s="262" t="s">
        <v>349</v>
      </c>
      <c r="DR113" s="262">
        <v>0</v>
      </c>
      <c r="DS113" s="262" t="s">
        <v>349</v>
      </c>
      <c r="DT113" s="262" t="s">
        <v>349</v>
      </c>
      <c r="DU113" s="262" t="s">
        <v>349</v>
      </c>
      <c r="DV113" s="262">
        <v>0</v>
      </c>
      <c r="DW113" s="262">
        <v>0</v>
      </c>
      <c r="DX113" s="262">
        <v>0</v>
      </c>
      <c r="DY113" s="262">
        <v>0</v>
      </c>
      <c r="DZ113" s="262">
        <v>0</v>
      </c>
      <c r="EA113" s="262">
        <v>7</v>
      </c>
      <c r="EB113" s="262">
        <v>0</v>
      </c>
      <c r="EC113" s="262">
        <v>0</v>
      </c>
      <c r="ED113" s="262">
        <v>0</v>
      </c>
      <c r="EE113" s="262">
        <v>0</v>
      </c>
      <c r="EF113" s="262">
        <v>0</v>
      </c>
      <c r="EG113" s="262">
        <v>0</v>
      </c>
      <c r="EH113" s="262" t="s">
        <v>349</v>
      </c>
      <c r="EI113" s="262">
        <v>0</v>
      </c>
      <c r="EJ113" s="262" t="s">
        <v>349</v>
      </c>
      <c r="EK113" s="262">
        <v>0</v>
      </c>
      <c r="EL113" s="262" t="s">
        <v>349</v>
      </c>
      <c r="EM113" s="262">
        <v>0</v>
      </c>
      <c r="EN113" s="262">
        <v>3</v>
      </c>
      <c r="EO113" s="262">
        <v>0</v>
      </c>
      <c r="EP113" s="262">
        <v>0</v>
      </c>
      <c r="EQ113" s="262">
        <v>0</v>
      </c>
      <c r="ER113" s="262">
        <v>0</v>
      </c>
      <c r="ES113" s="262">
        <v>0</v>
      </c>
      <c r="ET113" s="262" t="s">
        <v>349</v>
      </c>
      <c r="EU113" s="262">
        <v>0</v>
      </c>
      <c r="EV113" s="262">
        <v>0</v>
      </c>
      <c r="EW113" s="262" t="s">
        <v>349</v>
      </c>
      <c r="EX113" s="262" t="s">
        <v>349</v>
      </c>
      <c r="EY113" s="262" t="s">
        <v>349</v>
      </c>
      <c r="EZ113" s="262" t="s">
        <v>349</v>
      </c>
      <c r="FA113" s="262">
        <v>5</v>
      </c>
      <c r="FB113" s="262" t="s">
        <v>349</v>
      </c>
      <c r="FC113" s="262" t="s">
        <v>349</v>
      </c>
      <c r="FD113" s="262">
        <v>0</v>
      </c>
      <c r="FE113" s="262" t="s">
        <v>349</v>
      </c>
      <c r="FF113" s="262" t="s">
        <v>349</v>
      </c>
      <c r="FG113" s="262">
        <v>4</v>
      </c>
      <c r="FH113" s="262" t="s">
        <v>349</v>
      </c>
      <c r="FI113" s="262">
        <v>4</v>
      </c>
      <c r="FJ113" s="262" t="s">
        <v>349</v>
      </c>
      <c r="FK113" s="262" t="s">
        <v>349</v>
      </c>
      <c r="FL113" s="262">
        <v>0</v>
      </c>
      <c r="FM113" s="262">
        <v>0</v>
      </c>
      <c r="FN113" s="262">
        <v>17</v>
      </c>
      <c r="FO113" s="262" t="s">
        <v>349</v>
      </c>
      <c r="FP113" s="262" t="s">
        <v>349</v>
      </c>
      <c r="FQ113" s="262" t="s">
        <v>349</v>
      </c>
      <c r="FR113" s="262" t="s">
        <v>349</v>
      </c>
      <c r="FS113" s="262" t="s">
        <v>349</v>
      </c>
      <c r="FT113" s="262" t="s">
        <v>349</v>
      </c>
      <c r="FU113" s="262">
        <v>5</v>
      </c>
      <c r="FV113" s="262" t="s">
        <v>349</v>
      </c>
      <c r="FW113" s="262" t="s">
        <v>349</v>
      </c>
      <c r="FX113" s="262">
        <v>0</v>
      </c>
      <c r="FY113" s="262" t="s">
        <v>349</v>
      </c>
      <c r="FZ113" s="262" t="s">
        <v>349</v>
      </c>
      <c r="GA113" s="262">
        <v>21</v>
      </c>
      <c r="GB113" s="262" t="s">
        <v>349</v>
      </c>
      <c r="GC113" s="262" t="s">
        <v>349</v>
      </c>
      <c r="GD113" s="262">
        <v>0</v>
      </c>
      <c r="GE113" s="262">
        <v>0</v>
      </c>
      <c r="GF113" s="262" t="s">
        <v>349</v>
      </c>
      <c r="GG113" s="262" t="s">
        <v>349</v>
      </c>
      <c r="GH113" s="262" t="s">
        <v>349</v>
      </c>
      <c r="GI113" s="262">
        <v>3</v>
      </c>
      <c r="GJ113" s="262">
        <v>4</v>
      </c>
      <c r="GK113" s="262">
        <v>3</v>
      </c>
      <c r="GL113" s="262">
        <v>0</v>
      </c>
      <c r="GM113" s="262" t="s">
        <v>349</v>
      </c>
      <c r="GN113" s="262">
        <v>21</v>
      </c>
      <c r="GO113" s="262" t="s">
        <v>349</v>
      </c>
      <c r="GP113" s="262">
        <v>3</v>
      </c>
      <c r="GQ113" s="262" t="s">
        <v>349</v>
      </c>
      <c r="GR113" s="262">
        <v>3</v>
      </c>
      <c r="GS113" s="262" t="s">
        <v>349</v>
      </c>
      <c r="GT113" s="262" t="s">
        <v>349</v>
      </c>
      <c r="GU113" s="262">
        <v>3</v>
      </c>
      <c r="GV113" s="262" t="s">
        <v>349</v>
      </c>
      <c r="GW113" s="262">
        <v>0</v>
      </c>
      <c r="GX113" s="262">
        <v>4</v>
      </c>
      <c r="GY113" s="262">
        <v>0</v>
      </c>
      <c r="GZ113" s="262" t="s">
        <v>349</v>
      </c>
      <c r="HA113" s="262">
        <v>20</v>
      </c>
      <c r="HB113" s="262">
        <v>0</v>
      </c>
      <c r="HC113" s="262" t="s">
        <v>349</v>
      </c>
      <c r="HD113" s="262">
        <v>0</v>
      </c>
      <c r="HE113" s="262" t="s">
        <v>349</v>
      </c>
      <c r="HF113" s="262" t="s">
        <v>349</v>
      </c>
      <c r="HG113" s="262">
        <v>0</v>
      </c>
      <c r="HH113" s="262">
        <v>0</v>
      </c>
      <c r="HI113" s="262">
        <v>0</v>
      </c>
      <c r="HJ113" s="262">
        <v>0</v>
      </c>
      <c r="HK113" s="262" t="s">
        <v>349</v>
      </c>
      <c r="HL113" s="262" t="s">
        <v>349</v>
      </c>
      <c r="HM113" s="262">
        <v>3</v>
      </c>
      <c r="HN113" s="262">
        <v>10</v>
      </c>
      <c r="HO113" s="262">
        <v>0</v>
      </c>
      <c r="HP113" s="262">
        <v>0</v>
      </c>
      <c r="HQ113" s="262" t="s">
        <v>349</v>
      </c>
      <c r="HR113" s="262" t="s">
        <v>349</v>
      </c>
      <c r="HS113" s="262">
        <v>0</v>
      </c>
      <c r="HT113" s="262" t="s">
        <v>349</v>
      </c>
      <c r="HU113" s="262" t="s">
        <v>349</v>
      </c>
      <c r="HV113" s="262" t="s">
        <v>349</v>
      </c>
      <c r="HW113" s="262" t="s">
        <v>349</v>
      </c>
      <c r="HX113" s="262" t="s">
        <v>349</v>
      </c>
      <c r="HY113" s="262">
        <v>4</v>
      </c>
      <c r="HZ113" s="262">
        <v>0</v>
      </c>
      <c r="IA113" s="262">
        <v>13</v>
      </c>
      <c r="IB113" s="262">
        <v>3</v>
      </c>
      <c r="IC113" s="262" t="s">
        <v>349</v>
      </c>
      <c r="ID113" s="262">
        <v>6</v>
      </c>
      <c r="IE113" s="262">
        <v>4</v>
      </c>
      <c r="IF113" s="262">
        <v>3</v>
      </c>
      <c r="IG113" s="262">
        <v>3</v>
      </c>
      <c r="IH113" s="262" t="s">
        <v>349</v>
      </c>
      <c r="II113" s="262">
        <v>0</v>
      </c>
      <c r="IJ113" s="262" t="s">
        <v>349</v>
      </c>
      <c r="IK113" s="262">
        <v>0</v>
      </c>
      <c r="IL113" s="262">
        <v>0</v>
      </c>
      <c r="IM113" s="262">
        <v>3</v>
      </c>
      <c r="IN113" s="262">
        <v>26</v>
      </c>
      <c r="IO113" s="262">
        <v>0</v>
      </c>
      <c r="IP113" s="262">
        <v>0</v>
      </c>
      <c r="IQ113" s="262" t="s">
        <v>349</v>
      </c>
      <c r="IR113" s="262" t="s">
        <v>349</v>
      </c>
      <c r="IS113" s="262" t="s">
        <v>349</v>
      </c>
      <c r="IT113" s="262">
        <v>3</v>
      </c>
      <c r="IU113" s="262">
        <v>3</v>
      </c>
      <c r="IV113" s="262" t="s">
        <v>349</v>
      </c>
      <c r="IW113" s="262" t="s">
        <v>349</v>
      </c>
      <c r="IX113" s="262" t="s">
        <v>349</v>
      </c>
      <c r="IY113" s="262">
        <v>3</v>
      </c>
      <c r="IZ113" s="262">
        <v>0</v>
      </c>
      <c r="JA113" s="262">
        <v>17</v>
      </c>
      <c r="JB113" s="262">
        <v>5</v>
      </c>
      <c r="JC113" s="262" t="s">
        <v>349</v>
      </c>
      <c r="JD113" s="262" t="s">
        <v>349</v>
      </c>
      <c r="JE113" s="262">
        <v>3</v>
      </c>
      <c r="JF113" s="262">
        <v>3</v>
      </c>
      <c r="JG113" s="262">
        <v>3</v>
      </c>
      <c r="JH113" s="274"/>
    </row>
    <row r="114" spans="1:268" ht="12.75" customHeight="1" x14ac:dyDescent="0.25">
      <c r="A114" s="261" t="s">
        <v>289</v>
      </c>
      <c r="B114" s="262">
        <v>0</v>
      </c>
      <c r="C114" s="262">
        <v>0</v>
      </c>
      <c r="D114" s="262" t="s">
        <v>349</v>
      </c>
      <c r="E114" s="262" t="s">
        <v>349</v>
      </c>
      <c r="F114" s="262" t="s">
        <v>349</v>
      </c>
      <c r="G114" s="262">
        <v>0</v>
      </c>
      <c r="H114" s="262" t="s">
        <v>349</v>
      </c>
      <c r="I114" s="262">
        <v>0</v>
      </c>
      <c r="J114" s="262">
        <v>0</v>
      </c>
      <c r="K114" s="262">
        <v>0</v>
      </c>
      <c r="L114" s="262" t="s">
        <v>349</v>
      </c>
      <c r="M114" s="262" t="s">
        <v>349</v>
      </c>
      <c r="N114" s="262">
        <v>8</v>
      </c>
      <c r="O114" s="262">
        <v>0</v>
      </c>
      <c r="P114" s="262">
        <v>0</v>
      </c>
      <c r="Q114" s="262" t="s">
        <v>349</v>
      </c>
      <c r="R114" s="262">
        <v>0</v>
      </c>
      <c r="S114" s="262">
        <v>0</v>
      </c>
      <c r="T114" s="262">
        <v>0</v>
      </c>
      <c r="U114" s="262">
        <v>0</v>
      </c>
      <c r="V114" s="262">
        <v>0</v>
      </c>
      <c r="W114" s="262">
        <v>0</v>
      </c>
      <c r="X114" s="262">
        <v>0</v>
      </c>
      <c r="Y114" s="262" t="s">
        <v>349</v>
      </c>
      <c r="Z114" s="262">
        <v>0</v>
      </c>
      <c r="AA114" s="262" t="s">
        <v>349</v>
      </c>
      <c r="AB114" s="262">
        <v>0</v>
      </c>
      <c r="AC114" s="262" t="s">
        <v>349</v>
      </c>
      <c r="AD114" s="262">
        <v>0</v>
      </c>
      <c r="AE114" s="262">
        <v>0</v>
      </c>
      <c r="AF114" s="262">
        <v>0</v>
      </c>
      <c r="AG114" s="262">
        <v>0</v>
      </c>
      <c r="AH114" s="262" t="s">
        <v>349</v>
      </c>
      <c r="AI114" s="262">
        <v>0</v>
      </c>
      <c r="AJ114" s="262" t="s">
        <v>349</v>
      </c>
      <c r="AK114" s="262" t="s">
        <v>349</v>
      </c>
      <c r="AL114" s="262">
        <v>0</v>
      </c>
      <c r="AM114" s="262" t="s">
        <v>349</v>
      </c>
      <c r="AN114" s="262">
        <v>7</v>
      </c>
      <c r="AO114" s="262">
        <v>0</v>
      </c>
      <c r="AP114" s="262" t="s">
        <v>349</v>
      </c>
      <c r="AQ114" s="262">
        <v>0</v>
      </c>
      <c r="AR114" s="262" t="s">
        <v>349</v>
      </c>
      <c r="AS114" s="262">
        <v>0</v>
      </c>
      <c r="AT114" s="262">
        <v>0</v>
      </c>
      <c r="AU114" s="262" t="s">
        <v>349</v>
      </c>
      <c r="AV114" s="262" t="s">
        <v>349</v>
      </c>
      <c r="AW114" s="262">
        <v>0</v>
      </c>
      <c r="AX114" s="262" t="s">
        <v>349</v>
      </c>
      <c r="AY114" s="262">
        <v>0</v>
      </c>
      <c r="AZ114" s="262">
        <v>0</v>
      </c>
      <c r="BA114" s="262">
        <v>5</v>
      </c>
      <c r="BB114" s="262">
        <v>0</v>
      </c>
      <c r="BC114" s="262">
        <v>0</v>
      </c>
      <c r="BD114" s="262">
        <v>0</v>
      </c>
      <c r="BE114" s="262" t="s">
        <v>349</v>
      </c>
      <c r="BF114" s="262">
        <v>0</v>
      </c>
      <c r="BG114" s="262">
        <v>0</v>
      </c>
      <c r="BH114" s="262">
        <v>0</v>
      </c>
      <c r="BI114" s="262">
        <v>0</v>
      </c>
      <c r="BJ114" s="262">
        <v>0</v>
      </c>
      <c r="BK114" s="262">
        <v>0</v>
      </c>
      <c r="BL114" s="262" t="s">
        <v>349</v>
      </c>
      <c r="BM114" s="262">
        <v>0</v>
      </c>
      <c r="BN114" s="262">
        <v>4</v>
      </c>
      <c r="BO114" s="262">
        <v>0</v>
      </c>
      <c r="BP114" s="262">
        <v>0</v>
      </c>
      <c r="BQ114" s="262" t="s">
        <v>349</v>
      </c>
      <c r="BR114" s="262">
        <v>0</v>
      </c>
      <c r="BS114" s="262" t="s">
        <v>349</v>
      </c>
      <c r="BT114" s="262">
        <v>0</v>
      </c>
      <c r="BU114" s="262">
        <v>0</v>
      </c>
      <c r="BV114" s="262">
        <v>0</v>
      </c>
      <c r="BW114" s="262">
        <v>0</v>
      </c>
      <c r="BX114" s="262">
        <v>3</v>
      </c>
      <c r="BY114" s="262">
        <v>0</v>
      </c>
      <c r="BZ114" s="262">
        <v>0</v>
      </c>
      <c r="CA114" s="262">
        <v>6</v>
      </c>
      <c r="CB114" s="262">
        <v>0</v>
      </c>
      <c r="CC114" s="262">
        <v>0</v>
      </c>
      <c r="CD114" s="262">
        <v>0</v>
      </c>
      <c r="CE114" s="262" t="s">
        <v>349</v>
      </c>
      <c r="CF114" s="262">
        <v>0</v>
      </c>
      <c r="CG114" s="262">
        <v>0</v>
      </c>
      <c r="CH114" s="262">
        <v>0</v>
      </c>
      <c r="CI114" s="262">
        <v>0</v>
      </c>
      <c r="CJ114" s="262" t="s">
        <v>349</v>
      </c>
      <c r="CK114" s="262" t="s">
        <v>349</v>
      </c>
      <c r="CL114" s="262">
        <v>0</v>
      </c>
      <c r="CM114" s="262" t="s">
        <v>349</v>
      </c>
      <c r="CN114" s="262">
        <v>5</v>
      </c>
      <c r="CO114" s="262">
        <v>0</v>
      </c>
      <c r="CP114" s="262">
        <v>0</v>
      </c>
      <c r="CQ114" s="262" t="s">
        <v>349</v>
      </c>
      <c r="CR114" s="262">
        <v>0</v>
      </c>
      <c r="CS114" s="262" t="s">
        <v>349</v>
      </c>
      <c r="CT114" s="262">
        <v>0</v>
      </c>
      <c r="CU114" s="262" t="s">
        <v>349</v>
      </c>
      <c r="CV114" s="262" t="s">
        <v>349</v>
      </c>
      <c r="CW114" s="262">
        <v>0</v>
      </c>
      <c r="CX114" s="262" t="s">
        <v>349</v>
      </c>
      <c r="CY114" s="262" t="s">
        <v>349</v>
      </c>
      <c r="CZ114" s="262" t="s">
        <v>349</v>
      </c>
      <c r="DA114" s="262">
        <v>7</v>
      </c>
      <c r="DB114" s="262" t="s">
        <v>349</v>
      </c>
      <c r="DC114" s="262">
        <v>0</v>
      </c>
      <c r="DD114" s="262" t="s">
        <v>349</v>
      </c>
      <c r="DE114" s="262">
        <v>0</v>
      </c>
      <c r="DF114" s="262">
        <v>0</v>
      </c>
      <c r="DG114" s="262">
        <v>0</v>
      </c>
      <c r="DH114" s="262">
        <v>0</v>
      </c>
      <c r="DI114" s="262" t="s">
        <v>349</v>
      </c>
      <c r="DJ114" s="262">
        <v>0</v>
      </c>
      <c r="DK114" s="262">
        <v>0</v>
      </c>
      <c r="DL114" s="262">
        <v>0</v>
      </c>
      <c r="DM114" s="262">
        <v>0</v>
      </c>
      <c r="DN114" s="262">
        <v>3</v>
      </c>
      <c r="DO114" s="262">
        <v>0</v>
      </c>
      <c r="DP114" s="262">
        <v>0</v>
      </c>
      <c r="DQ114" s="262">
        <v>0</v>
      </c>
      <c r="DR114" s="262" t="s">
        <v>349</v>
      </c>
      <c r="DS114" s="262">
        <v>0</v>
      </c>
      <c r="DT114" s="262">
        <v>0</v>
      </c>
      <c r="DU114" s="262">
        <v>0</v>
      </c>
      <c r="DV114" s="262">
        <v>0</v>
      </c>
      <c r="DW114" s="262" t="s">
        <v>349</v>
      </c>
      <c r="DX114" s="262">
        <v>0</v>
      </c>
      <c r="DY114" s="262">
        <v>0</v>
      </c>
      <c r="DZ114" s="262">
        <v>0</v>
      </c>
      <c r="EA114" s="262" t="s">
        <v>349</v>
      </c>
      <c r="EB114" s="262">
        <v>0</v>
      </c>
      <c r="EC114" s="262" t="s">
        <v>349</v>
      </c>
      <c r="ED114" s="262" t="s">
        <v>349</v>
      </c>
      <c r="EE114" s="262" t="s">
        <v>349</v>
      </c>
      <c r="EF114" s="262">
        <v>0</v>
      </c>
      <c r="EG114" s="262">
        <v>0</v>
      </c>
      <c r="EH114" s="262">
        <v>0</v>
      </c>
      <c r="EI114" s="262" t="s">
        <v>349</v>
      </c>
      <c r="EJ114" s="262" t="s">
        <v>349</v>
      </c>
      <c r="EK114" s="262">
        <v>0</v>
      </c>
      <c r="EL114" s="262">
        <v>0</v>
      </c>
      <c r="EM114" s="262" t="s">
        <v>349</v>
      </c>
      <c r="EN114" s="262">
        <v>7</v>
      </c>
      <c r="EO114" s="262">
        <v>0</v>
      </c>
      <c r="EP114" s="262" t="s">
        <v>349</v>
      </c>
      <c r="EQ114" s="262">
        <v>0</v>
      </c>
      <c r="ER114" s="262">
        <v>0</v>
      </c>
      <c r="ES114" s="262">
        <v>0</v>
      </c>
      <c r="ET114" s="262" t="s">
        <v>349</v>
      </c>
      <c r="EU114" s="262" t="s">
        <v>349</v>
      </c>
      <c r="EV114" s="262">
        <v>0</v>
      </c>
      <c r="EW114" s="262">
        <v>0</v>
      </c>
      <c r="EX114" s="262">
        <v>0</v>
      </c>
      <c r="EY114" s="262" t="s">
        <v>349</v>
      </c>
      <c r="EZ114" s="262" t="s">
        <v>349</v>
      </c>
      <c r="FA114" s="262">
        <v>6</v>
      </c>
      <c r="FB114" s="262" t="s">
        <v>349</v>
      </c>
      <c r="FC114" s="262" t="s">
        <v>349</v>
      </c>
      <c r="FD114" s="262" t="s">
        <v>349</v>
      </c>
      <c r="FE114" s="262">
        <v>0</v>
      </c>
      <c r="FF114" s="262" t="s">
        <v>349</v>
      </c>
      <c r="FG114" s="262" t="s">
        <v>349</v>
      </c>
      <c r="FH114" s="262" t="s">
        <v>349</v>
      </c>
      <c r="FI114" s="262" t="s">
        <v>349</v>
      </c>
      <c r="FJ114" s="262" t="s">
        <v>349</v>
      </c>
      <c r="FK114" s="262">
        <v>0</v>
      </c>
      <c r="FL114" s="262" t="s">
        <v>349</v>
      </c>
      <c r="FM114" s="262" t="s">
        <v>349</v>
      </c>
      <c r="FN114" s="262">
        <v>14</v>
      </c>
      <c r="FO114" s="262" t="s">
        <v>349</v>
      </c>
      <c r="FP114" s="262" t="s">
        <v>349</v>
      </c>
      <c r="FQ114" s="262" t="s">
        <v>349</v>
      </c>
      <c r="FR114" s="262" t="s">
        <v>349</v>
      </c>
      <c r="FS114" s="262" t="s">
        <v>349</v>
      </c>
      <c r="FT114" s="262">
        <v>0</v>
      </c>
      <c r="FU114" s="262">
        <v>3</v>
      </c>
      <c r="FV114" s="262" t="s">
        <v>349</v>
      </c>
      <c r="FW114" s="262">
        <v>0</v>
      </c>
      <c r="FX114" s="262" t="s">
        <v>349</v>
      </c>
      <c r="FY114" s="262">
        <v>0</v>
      </c>
      <c r="FZ114" s="262">
        <v>0</v>
      </c>
      <c r="GA114" s="262">
        <v>11</v>
      </c>
      <c r="GB114" s="262" t="s">
        <v>349</v>
      </c>
      <c r="GC114" s="262">
        <v>3</v>
      </c>
      <c r="GD114" s="262" t="s">
        <v>349</v>
      </c>
      <c r="GE114" s="262" t="s">
        <v>349</v>
      </c>
      <c r="GF114" s="262">
        <v>5</v>
      </c>
      <c r="GG114" s="262" t="s">
        <v>349</v>
      </c>
      <c r="GH114" s="262" t="s">
        <v>349</v>
      </c>
      <c r="GI114" s="262" t="s">
        <v>349</v>
      </c>
      <c r="GJ114" s="262">
        <v>0</v>
      </c>
      <c r="GK114" s="262">
        <v>0</v>
      </c>
      <c r="GL114" s="262">
        <v>0</v>
      </c>
      <c r="GM114" s="262">
        <v>0</v>
      </c>
      <c r="GN114" s="262">
        <v>17</v>
      </c>
      <c r="GO114" s="262" t="s">
        <v>349</v>
      </c>
      <c r="GP114" s="262">
        <v>0</v>
      </c>
      <c r="GQ114" s="262" t="s">
        <v>349</v>
      </c>
      <c r="GR114" s="262" t="s">
        <v>349</v>
      </c>
      <c r="GS114" s="262" t="s">
        <v>349</v>
      </c>
      <c r="GT114" s="262">
        <v>0</v>
      </c>
      <c r="GU114" s="262">
        <v>0</v>
      </c>
      <c r="GV114" s="262" t="s">
        <v>349</v>
      </c>
      <c r="GW114" s="262">
        <v>0</v>
      </c>
      <c r="GX114" s="262">
        <v>0</v>
      </c>
      <c r="GY114" s="262" t="s">
        <v>349</v>
      </c>
      <c r="GZ114" s="262" t="s">
        <v>349</v>
      </c>
      <c r="HA114" s="262">
        <v>11</v>
      </c>
      <c r="HB114" s="262" t="s">
        <v>349</v>
      </c>
      <c r="HC114" s="262">
        <v>0</v>
      </c>
      <c r="HD114" s="262">
        <v>0</v>
      </c>
      <c r="HE114" s="262">
        <v>3</v>
      </c>
      <c r="HF114" s="262" t="s">
        <v>349</v>
      </c>
      <c r="HG114" s="262">
        <v>3</v>
      </c>
      <c r="HH114" s="262" t="s">
        <v>349</v>
      </c>
      <c r="HI114" s="262" t="s">
        <v>349</v>
      </c>
      <c r="HJ114" s="262" t="s">
        <v>349</v>
      </c>
      <c r="HK114" s="262" t="s">
        <v>349</v>
      </c>
      <c r="HL114" s="262" t="s">
        <v>349</v>
      </c>
      <c r="HM114" s="262" t="s">
        <v>349</v>
      </c>
      <c r="HN114" s="262">
        <v>16</v>
      </c>
      <c r="HO114" s="262">
        <v>5</v>
      </c>
      <c r="HP114" s="262" t="s">
        <v>349</v>
      </c>
      <c r="HQ114" s="262" t="s">
        <v>349</v>
      </c>
      <c r="HR114" s="262" t="s">
        <v>349</v>
      </c>
      <c r="HS114" s="262">
        <v>0</v>
      </c>
      <c r="HT114" s="262">
        <v>0</v>
      </c>
      <c r="HU114" s="262">
        <v>0</v>
      </c>
      <c r="HV114" s="262" t="s">
        <v>349</v>
      </c>
      <c r="HW114" s="262" t="s">
        <v>349</v>
      </c>
      <c r="HX114" s="262" t="s">
        <v>349</v>
      </c>
      <c r="HY114" s="262">
        <v>3</v>
      </c>
      <c r="HZ114" s="262" t="s">
        <v>349</v>
      </c>
      <c r="IA114" s="262">
        <v>19</v>
      </c>
      <c r="IB114" s="262">
        <v>0</v>
      </c>
      <c r="IC114" s="262">
        <v>0</v>
      </c>
      <c r="ID114" s="262">
        <v>7</v>
      </c>
      <c r="IE114" s="262">
        <v>0</v>
      </c>
      <c r="IF114" s="262">
        <v>0</v>
      </c>
      <c r="IG114" s="262">
        <v>0</v>
      </c>
      <c r="IH114" s="262">
        <v>4</v>
      </c>
      <c r="II114" s="262" t="s">
        <v>349</v>
      </c>
      <c r="IJ114" s="262" t="s">
        <v>349</v>
      </c>
      <c r="IK114" s="262" t="s">
        <v>349</v>
      </c>
      <c r="IL114" s="262">
        <v>3</v>
      </c>
      <c r="IM114" s="262">
        <v>0</v>
      </c>
      <c r="IN114" s="262">
        <v>18</v>
      </c>
      <c r="IO114" s="262">
        <v>4</v>
      </c>
      <c r="IP114" s="262" t="s">
        <v>349</v>
      </c>
      <c r="IQ114" s="262" t="s">
        <v>349</v>
      </c>
      <c r="IR114" s="262">
        <v>5</v>
      </c>
      <c r="IS114" s="262">
        <v>0</v>
      </c>
      <c r="IT114" s="262">
        <v>0</v>
      </c>
      <c r="IU114" s="262">
        <v>4</v>
      </c>
      <c r="IV114" s="262">
        <v>0</v>
      </c>
      <c r="IW114" s="262" t="s">
        <v>349</v>
      </c>
      <c r="IX114" s="262" t="s">
        <v>349</v>
      </c>
      <c r="IY114" s="262">
        <v>3</v>
      </c>
      <c r="IZ114" s="262">
        <v>0</v>
      </c>
      <c r="JA114" s="262">
        <v>22</v>
      </c>
      <c r="JB114" s="262">
        <v>0</v>
      </c>
      <c r="JC114" s="262" t="s">
        <v>349</v>
      </c>
      <c r="JD114" s="262" t="s">
        <v>349</v>
      </c>
      <c r="JE114" s="262">
        <v>0</v>
      </c>
      <c r="JF114" s="262" t="s">
        <v>349</v>
      </c>
      <c r="JG114" s="262">
        <v>4</v>
      </c>
      <c r="JH114" s="274"/>
    </row>
    <row r="115" spans="1:268" ht="12.75" customHeight="1" x14ac:dyDescent="0.25">
      <c r="A115" s="261" t="s">
        <v>290</v>
      </c>
      <c r="B115" s="262" t="s">
        <v>292</v>
      </c>
      <c r="C115" s="262" t="s">
        <v>292</v>
      </c>
      <c r="D115" s="262" t="s">
        <v>292</v>
      </c>
      <c r="E115" s="262" t="s">
        <v>292</v>
      </c>
      <c r="F115" s="262" t="s">
        <v>292</v>
      </c>
      <c r="G115" s="262" t="s">
        <v>292</v>
      </c>
      <c r="H115" s="262" t="s">
        <v>292</v>
      </c>
      <c r="I115" s="262" t="s">
        <v>292</v>
      </c>
      <c r="J115" s="262" t="s">
        <v>292</v>
      </c>
      <c r="K115" s="262" t="s">
        <v>292</v>
      </c>
      <c r="L115" s="262" t="s">
        <v>292</v>
      </c>
      <c r="M115" s="262" t="s">
        <v>292</v>
      </c>
      <c r="N115" s="262" t="s">
        <v>292</v>
      </c>
      <c r="O115" s="262" t="s">
        <v>292</v>
      </c>
      <c r="P115" s="262" t="s">
        <v>292</v>
      </c>
      <c r="Q115" s="262" t="s">
        <v>292</v>
      </c>
      <c r="R115" s="262" t="s">
        <v>292</v>
      </c>
      <c r="S115" s="262" t="s">
        <v>292</v>
      </c>
      <c r="T115" s="262" t="s">
        <v>292</v>
      </c>
      <c r="U115" s="262" t="s">
        <v>292</v>
      </c>
      <c r="V115" s="262" t="s">
        <v>292</v>
      </c>
      <c r="W115" s="262" t="s">
        <v>292</v>
      </c>
      <c r="X115" s="262" t="s">
        <v>292</v>
      </c>
      <c r="Y115" s="262" t="s">
        <v>292</v>
      </c>
      <c r="Z115" s="262" t="s">
        <v>292</v>
      </c>
      <c r="AA115" s="262" t="s">
        <v>292</v>
      </c>
      <c r="AB115" s="262">
        <v>0</v>
      </c>
      <c r="AC115" s="262">
        <v>0</v>
      </c>
      <c r="AD115" s="262">
        <v>0</v>
      </c>
      <c r="AE115" s="262">
        <v>0</v>
      </c>
      <c r="AF115" s="262">
        <v>0</v>
      </c>
      <c r="AG115" s="262">
        <v>0</v>
      </c>
      <c r="AH115" s="262" t="s">
        <v>349</v>
      </c>
      <c r="AI115" s="262">
        <v>0</v>
      </c>
      <c r="AJ115" s="262">
        <v>0</v>
      </c>
      <c r="AK115" s="262" t="s">
        <v>349</v>
      </c>
      <c r="AL115" s="262">
        <v>0</v>
      </c>
      <c r="AM115" s="262">
        <v>0</v>
      </c>
      <c r="AN115" s="262" t="s">
        <v>349</v>
      </c>
      <c r="AO115" s="262">
        <v>0</v>
      </c>
      <c r="AP115" s="262" t="s">
        <v>349</v>
      </c>
      <c r="AQ115" s="262">
        <v>0</v>
      </c>
      <c r="AR115" s="262" t="s">
        <v>349</v>
      </c>
      <c r="AS115" s="262" t="s">
        <v>349</v>
      </c>
      <c r="AT115" s="262">
        <v>0</v>
      </c>
      <c r="AU115" s="262">
        <v>0</v>
      </c>
      <c r="AV115" s="262" t="s">
        <v>349</v>
      </c>
      <c r="AW115" s="262">
        <v>0</v>
      </c>
      <c r="AX115" s="262">
        <v>0</v>
      </c>
      <c r="AY115" s="262">
        <v>0</v>
      </c>
      <c r="AZ115" s="262">
        <v>0</v>
      </c>
      <c r="BA115" s="262">
        <v>5</v>
      </c>
      <c r="BB115" s="262">
        <v>0</v>
      </c>
      <c r="BC115" s="262" t="s">
        <v>349</v>
      </c>
      <c r="BD115" s="262" t="s">
        <v>349</v>
      </c>
      <c r="BE115" s="262">
        <v>0</v>
      </c>
      <c r="BF115" s="262">
        <v>0</v>
      </c>
      <c r="BG115" s="262">
        <v>0</v>
      </c>
      <c r="BH115" s="262">
        <v>0</v>
      </c>
      <c r="BI115" s="262">
        <v>0</v>
      </c>
      <c r="BJ115" s="262">
        <v>0</v>
      </c>
      <c r="BK115" s="262">
        <v>0</v>
      </c>
      <c r="BL115" s="262">
        <v>0</v>
      </c>
      <c r="BM115" s="262" t="s">
        <v>349</v>
      </c>
      <c r="BN115" s="262">
        <v>4</v>
      </c>
      <c r="BO115" s="262">
        <v>0</v>
      </c>
      <c r="BP115" s="262">
        <v>0</v>
      </c>
      <c r="BQ115" s="262" t="s">
        <v>349</v>
      </c>
      <c r="BR115" s="262">
        <v>0</v>
      </c>
      <c r="BS115" s="262">
        <v>0</v>
      </c>
      <c r="BT115" s="262">
        <v>0</v>
      </c>
      <c r="BU115" s="262" t="s">
        <v>349</v>
      </c>
      <c r="BV115" s="262">
        <v>0</v>
      </c>
      <c r="BW115" s="262">
        <v>0</v>
      </c>
      <c r="BX115" s="262" t="s">
        <v>349</v>
      </c>
      <c r="BY115" s="262">
        <v>0</v>
      </c>
      <c r="BZ115" s="262">
        <v>0</v>
      </c>
      <c r="CA115" s="262">
        <v>4</v>
      </c>
      <c r="CB115" s="262">
        <v>0</v>
      </c>
      <c r="CC115" s="262">
        <v>0</v>
      </c>
      <c r="CD115" s="262">
        <v>0</v>
      </c>
      <c r="CE115" s="262">
        <v>0</v>
      </c>
      <c r="CF115" s="262">
        <v>0</v>
      </c>
      <c r="CG115" s="262" t="s">
        <v>349</v>
      </c>
      <c r="CH115" s="262">
        <v>0</v>
      </c>
      <c r="CI115" s="262">
        <v>0</v>
      </c>
      <c r="CJ115" s="262">
        <v>0</v>
      </c>
      <c r="CK115" s="262">
        <v>0</v>
      </c>
      <c r="CL115" s="262" t="s">
        <v>349</v>
      </c>
      <c r="CM115" s="262">
        <v>0</v>
      </c>
      <c r="CN115" s="262" t="s">
        <v>349</v>
      </c>
      <c r="CO115" s="262" t="s">
        <v>349</v>
      </c>
      <c r="CP115" s="262">
        <v>0</v>
      </c>
      <c r="CQ115" s="262" t="s">
        <v>349</v>
      </c>
      <c r="CR115" s="262">
        <v>0</v>
      </c>
      <c r="CS115" s="262">
        <v>0</v>
      </c>
      <c r="CT115" s="262">
        <v>0</v>
      </c>
      <c r="CU115" s="262">
        <v>0</v>
      </c>
      <c r="CV115" s="262" t="s">
        <v>349</v>
      </c>
      <c r="CW115" s="262">
        <v>0</v>
      </c>
      <c r="CX115" s="262">
        <v>0</v>
      </c>
      <c r="CY115" s="262">
        <v>0</v>
      </c>
      <c r="CZ115" s="262">
        <v>0</v>
      </c>
      <c r="DA115" s="262">
        <v>3</v>
      </c>
      <c r="DB115" s="262">
        <v>0</v>
      </c>
      <c r="DC115" s="262" t="s">
        <v>349</v>
      </c>
      <c r="DD115" s="262">
        <v>0</v>
      </c>
      <c r="DE115" s="262">
        <v>0</v>
      </c>
      <c r="DF115" s="262" t="s">
        <v>349</v>
      </c>
      <c r="DG115" s="262">
        <v>0</v>
      </c>
      <c r="DH115" s="262" t="s">
        <v>349</v>
      </c>
      <c r="DI115" s="262">
        <v>0</v>
      </c>
      <c r="DJ115" s="262">
        <v>0</v>
      </c>
      <c r="DK115" s="262" t="s">
        <v>349</v>
      </c>
      <c r="DL115" s="262">
        <v>0</v>
      </c>
      <c r="DM115" s="262" t="s">
        <v>349</v>
      </c>
      <c r="DN115" s="262">
        <v>7</v>
      </c>
      <c r="DO115" s="262" t="s">
        <v>349</v>
      </c>
      <c r="DP115" s="262">
        <v>0</v>
      </c>
      <c r="DQ115" s="262">
        <v>0</v>
      </c>
      <c r="DR115" s="262">
        <v>0</v>
      </c>
      <c r="DS115" s="262">
        <v>0</v>
      </c>
      <c r="DT115" s="262" t="s">
        <v>349</v>
      </c>
      <c r="DU115" s="262">
        <v>0</v>
      </c>
      <c r="DV115" s="262" t="s">
        <v>349</v>
      </c>
      <c r="DW115" s="262">
        <v>0</v>
      </c>
      <c r="DX115" s="262">
        <v>0</v>
      </c>
      <c r="DY115" s="262">
        <v>0</v>
      </c>
      <c r="DZ115" s="262" t="s">
        <v>349</v>
      </c>
      <c r="EA115" s="262">
        <v>5</v>
      </c>
      <c r="EB115" s="262" t="s">
        <v>349</v>
      </c>
      <c r="EC115" s="262">
        <v>0</v>
      </c>
      <c r="ED115" s="262">
        <v>0</v>
      </c>
      <c r="EE115" s="262" t="s">
        <v>349</v>
      </c>
      <c r="EF115" s="262">
        <v>0</v>
      </c>
      <c r="EG115" s="262">
        <v>0</v>
      </c>
      <c r="EH115" s="262">
        <v>0</v>
      </c>
      <c r="EI115" s="262">
        <v>0</v>
      </c>
      <c r="EJ115" s="262" t="s">
        <v>349</v>
      </c>
      <c r="EK115" s="262">
        <v>0</v>
      </c>
      <c r="EL115" s="262">
        <v>0</v>
      </c>
      <c r="EM115" s="262">
        <v>0</v>
      </c>
      <c r="EN115" s="262">
        <v>4</v>
      </c>
      <c r="EO115" s="262" t="s">
        <v>349</v>
      </c>
      <c r="EP115" s="262" t="s">
        <v>349</v>
      </c>
      <c r="EQ115" s="262">
        <v>0</v>
      </c>
      <c r="ER115" s="262">
        <v>3</v>
      </c>
      <c r="ES115" s="262" t="s">
        <v>349</v>
      </c>
      <c r="ET115" s="262" t="s">
        <v>349</v>
      </c>
      <c r="EU115" s="262" t="s">
        <v>349</v>
      </c>
      <c r="EV115" s="262" t="s">
        <v>349</v>
      </c>
      <c r="EW115" s="262">
        <v>0</v>
      </c>
      <c r="EX115" s="262" t="s">
        <v>349</v>
      </c>
      <c r="EY115" s="262">
        <v>0</v>
      </c>
      <c r="EZ115" s="262">
        <v>0</v>
      </c>
      <c r="FA115" s="262">
        <v>14</v>
      </c>
      <c r="FB115" s="262" t="s">
        <v>292</v>
      </c>
      <c r="FC115" s="262" t="s">
        <v>292</v>
      </c>
      <c r="FD115" s="262" t="s">
        <v>292</v>
      </c>
      <c r="FE115" s="262" t="s">
        <v>292</v>
      </c>
      <c r="FF115" s="262" t="s">
        <v>292</v>
      </c>
      <c r="FG115" s="262" t="s">
        <v>292</v>
      </c>
      <c r="FH115" s="262" t="s">
        <v>292</v>
      </c>
      <c r="FI115" s="262" t="s">
        <v>292</v>
      </c>
      <c r="FJ115" s="262" t="s">
        <v>292</v>
      </c>
      <c r="FK115" s="262" t="s">
        <v>292</v>
      </c>
      <c r="FL115" s="262" t="s">
        <v>292</v>
      </c>
      <c r="FM115" s="262" t="s">
        <v>292</v>
      </c>
      <c r="FN115" s="262" t="s">
        <v>292</v>
      </c>
      <c r="FO115" s="262" t="s">
        <v>292</v>
      </c>
      <c r="FP115" s="262" t="s">
        <v>292</v>
      </c>
      <c r="FQ115" s="262" t="s">
        <v>292</v>
      </c>
      <c r="FR115" s="262" t="s">
        <v>292</v>
      </c>
      <c r="FS115" s="262" t="s">
        <v>292</v>
      </c>
      <c r="FT115" s="262" t="s">
        <v>292</v>
      </c>
      <c r="FU115" s="262" t="s">
        <v>292</v>
      </c>
      <c r="FV115" s="262" t="s">
        <v>292</v>
      </c>
      <c r="FW115" s="262" t="s">
        <v>292</v>
      </c>
      <c r="FX115" s="262" t="s">
        <v>292</v>
      </c>
      <c r="FY115" s="262" t="s">
        <v>292</v>
      </c>
      <c r="FZ115" s="262" t="s">
        <v>292</v>
      </c>
      <c r="GA115" s="262" t="s">
        <v>292</v>
      </c>
      <c r="GB115" s="262" t="s">
        <v>292</v>
      </c>
      <c r="GC115" s="262" t="s">
        <v>292</v>
      </c>
      <c r="GD115" s="262" t="s">
        <v>292</v>
      </c>
      <c r="GE115" s="262" t="s">
        <v>292</v>
      </c>
      <c r="GF115" s="262" t="s">
        <v>292</v>
      </c>
      <c r="GG115" s="262" t="s">
        <v>292</v>
      </c>
      <c r="GH115" s="262" t="s">
        <v>292</v>
      </c>
      <c r="GI115" s="262" t="s">
        <v>292</v>
      </c>
      <c r="GJ115" s="262" t="s">
        <v>292</v>
      </c>
      <c r="GK115" s="262" t="s">
        <v>292</v>
      </c>
      <c r="GL115" s="262" t="s">
        <v>292</v>
      </c>
      <c r="GM115" s="262" t="s">
        <v>292</v>
      </c>
      <c r="GN115" s="262" t="s">
        <v>292</v>
      </c>
      <c r="GO115" s="262" t="s">
        <v>292</v>
      </c>
      <c r="GP115" s="262" t="s">
        <v>292</v>
      </c>
      <c r="GQ115" s="262" t="s">
        <v>292</v>
      </c>
      <c r="GR115" s="262" t="s">
        <v>292</v>
      </c>
      <c r="GS115" s="262" t="s">
        <v>292</v>
      </c>
      <c r="GT115" s="262" t="s">
        <v>292</v>
      </c>
      <c r="GU115" s="262" t="s">
        <v>292</v>
      </c>
      <c r="GV115" s="262" t="s">
        <v>292</v>
      </c>
      <c r="GW115" s="262" t="s">
        <v>292</v>
      </c>
      <c r="GX115" s="262" t="s">
        <v>292</v>
      </c>
      <c r="GY115" s="262" t="s">
        <v>292</v>
      </c>
      <c r="GZ115" s="262" t="s">
        <v>292</v>
      </c>
      <c r="HA115" s="262" t="s">
        <v>292</v>
      </c>
      <c r="HB115" s="262" t="s">
        <v>292</v>
      </c>
      <c r="HC115" s="262" t="s">
        <v>292</v>
      </c>
      <c r="HD115" s="262" t="s">
        <v>292</v>
      </c>
      <c r="HE115" s="262" t="s">
        <v>292</v>
      </c>
      <c r="HF115" s="262" t="s">
        <v>292</v>
      </c>
      <c r="HG115" s="262" t="s">
        <v>292</v>
      </c>
      <c r="HH115" s="262" t="s">
        <v>292</v>
      </c>
      <c r="HI115" s="262" t="s">
        <v>292</v>
      </c>
      <c r="HJ115" s="262" t="s">
        <v>292</v>
      </c>
      <c r="HK115" s="262" t="s">
        <v>292</v>
      </c>
      <c r="HL115" s="262" t="s">
        <v>292</v>
      </c>
      <c r="HM115" s="262" t="s">
        <v>292</v>
      </c>
      <c r="HN115" s="262" t="s">
        <v>292</v>
      </c>
      <c r="HO115" s="262" t="s">
        <v>292</v>
      </c>
      <c r="HP115" s="262" t="s">
        <v>292</v>
      </c>
      <c r="HQ115" s="262" t="s">
        <v>292</v>
      </c>
      <c r="HR115" s="262" t="s">
        <v>292</v>
      </c>
      <c r="HS115" s="262" t="s">
        <v>292</v>
      </c>
      <c r="HT115" s="262" t="s">
        <v>292</v>
      </c>
      <c r="HU115" s="262" t="s">
        <v>292</v>
      </c>
      <c r="HV115" s="262" t="s">
        <v>292</v>
      </c>
      <c r="HW115" s="262" t="s">
        <v>292</v>
      </c>
      <c r="HX115" s="262" t="s">
        <v>292</v>
      </c>
      <c r="HY115" s="262" t="s">
        <v>292</v>
      </c>
      <c r="HZ115" s="262" t="s">
        <v>292</v>
      </c>
      <c r="IA115" s="262" t="s">
        <v>292</v>
      </c>
      <c r="IB115" s="262" t="s">
        <v>292</v>
      </c>
      <c r="IC115" s="262" t="s">
        <v>292</v>
      </c>
      <c r="ID115" s="262" t="s">
        <v>292</v>
      </c>
      <c r="IE115" s="262" t="s">
        <v>292</v>
      </c>
      <c r="IF115" s="262" t="s">
        <v>292</v>
      </c>
      <c r="IG115" s="262" t="s">
        <v>292</v>
      </c>
      <c r="IH115" s="262" t="s">
        <v>292</v>
      </c>
      <c r="II115" s="262" t="s">
        <v>292</v>
      </c>
      <c r="IJ115" s="262" t="s">
        <v>292</v>
      </c>
      <c r="IK115" s="262" t="s">
        <v>292</v>
      </c>
      <c r="IL115" s="262" t="s">
        <v>292</v>
      </c>
      <c r="IM115" s="262" t="s">
        <v>292</v>
      </c>
      <c r="IN115" s="262" t="s">
        <v>292</v>
      </c>
      <c r="IO115" s="262" t="s">
        <v>292</v>
      </c>
      <c r="IP115" s="262" t="s">
        <v>292</v>
      </c>
      <c r="IQ115" s="262" t="s">
        <v>292</v>
      </c>
      <c r="IR115" s="262" t="s">
        <v>292</v>
      </c>
      <c r="IS115" s="262" t="s">
        <v>292</v>
      </c>
      <c r="IT115" s="262" t="s">
        <v>292</v>
      </c>
      <c r="IU115" s="262" t="s">
        <v>292</v>
      </c>
      <c r="IV115" s="262" t="s">
        <v>292</v>
      </c>
      <c r="IW115" s="262" t="s">
        <v>292</v>
      </c>
      <c r="IX115" s="262" t="s">
        <v>292</v>
      </c>
      <c r="IY115" s="262" t="s">
        <v>292</v>
      </c>
      <c r="IZ115" s="262" t="s">
        <v>292</v>
      </c>
      <c r="JA115" s="262" t="s">
        <v>292</v>
      </c>
      <c r="JB115" s="262" t="s">
        <v>292</v>
      </c>
      <c r="JC115" s="262" t="s">
        <v>292</v>
      </c>
      <c r="JD115" s="262" t="s">
        <v>292</v>
      </c>
      <c r="JE115" s="262" t="s">
        <v>292</v>
      </c>
      <c r="JF115" s="262" t="s">
        <v>292</v>
      </c>
      <c r="JG115" s="262" t="s">
        <v>292</v>
      </c>
      <c r="JH115" s="274"/>
    </row>
    <row r="116" spans="1:268" ht="12.75" customHeight="1" x14ac:dyDescent="0.25">
      <c r="A116" s="261" t="s">
        <v>291</v>
      </c>
      <c r="B116" s="262" t="s">
        <v>292</v>
      </c>
      <c r="C116" s="262" t="s">
        <v>292</v>
      </c>
      <c r="D116" s="262" t="s">
        <v>292</v>
      </c>
      <c r="E116" s="262" t="s">
        <v>292</v>
      </c>
      <c r="F116" s="262" t="s">
        <v>292</v>
      </c>
      <c r="G116" s="262" t="s">
        <v>292</v>
      </c>
      <c r="H116" s="262" t="s">
        <v>292</v>
      </c>
      <c r="I116" s="262" t="s">
        <v>292</v>
      </c>
      <c r="J116" s="262" t="s">
        <v>292</v>
      </c>
      <c r="K116" s="262" t="s">
        <v>292</v>
      </c>
      <c r="L116" s="262" t="s">
        <v>292</v>
      </c>
      <c r="M116" s="262" t="s">
        <v>292</v>
      </c>
      <c r="N116" s="262" t="s">
        <v>292</v>
      </c>
      <c r="O116" s="262" t="s">
        <v>292</v>
      </c>
      <c r="P116" s="262" t="s">
        <v>292</v>
      </c>
      <c r="Q116" s="262" t="s">
        <v>292</v>
      </c>
      <c r="R116" s="262" t="s">
        <v>292</v>
      </c>
      <c r="S116" s="262" t="s">
        <v>292</v>
      </c>
      <c r="T116" s="262" t="s">
        <v>292</v>
      </c>
      <c r="U116" s="262" t="s">
        <v>292</v>
      </c>
      <c r="V116" s="262" t="s">
        <v>292</v>
      </c>
      <c r="W116" s="262" t="s">
        <v>292</v>
      </c>
      <c r="X116" s="262" t="s">
        <v>292</v>
      </c>
      <c r="Y116" s="262" t="s">
        <v>292</v>
      </c>
      <c r="Z116" s="262" t="s">
        <v>292</v>
      </c>
      <c r="AA116" s="262" t="s">
        <v>292</v>
      </c>
      <c r="AB116" s="262" t="s">
        <v>292</v>
      </c>
      <c r="AC116" s="262" t="s">
        <v>292</v>
      </c>
      <c r="AD116" s="262" t="s">
        <v>292</v>
      </c>
      <c r="AE116" s="262" t="s">
        <v>292</v>
      </c>
      <c r="AF116" s="262" t="s">
        <v>292</v>
      </c>
      <c r="AG116" s="262" t="s">
        <v>292</v>
      </c>
      <c r="AH116" s="262" t="s">
        <v>292</v>
      </c>
      <c r="AI116" s="262" t="s">
        <v>292</v>
      </c>
      <c r="AJ116" s="262" t="s">
        <v>292</v>
      </c>
      <c r="AK116" s="262" t="s">
        <v>292</v>
      </c>
      <c r="AL116" s="262" t="s">
        <v>292</v>
      </c>
      <c r="AM116" s="262" t="s">
        <v>292</v>
      </c>
      <c r="AN116" s="262" t="s">
        <v>292</v>
      </c>
      <c r="AO116" s="262" t="s">
        <v>292</v>
      </c>
      <c r="AP116" s="262" t="s">
        <v>292</v>
      </c>
      <c r="AQ116" s="262" t="s">
        <v>292</v>
      </c>
      <c r="AR116" s="262" t="s">
        <v>292</v>
      </c>
      <c r="AS116" s="262" t="s">
        <v>292</v>
      </c>
      <c r="AT116" s="262" t="s">
        <v>292</v>
      </c>
      <c r="AU116" s="262" t="s">
        <v>292</v>
      </c>
      <c r="AV116" s="262" t="s">
        <v>292</v>
      </c>
      <c r="AW116" s="262" t="s">
        <v>292</v>
      </c>
      <c r="AX116" s="262" t="s">
        <v>292</v>
      </c>
      <c r="AY116" s="262" t="s">
        <v>292</v>
      </c>
      <c r="AZ116" s="262" t="s">
        <v>292</v>
      </c>
      <c r="BA116" s="262" t="s">
        <v>292</v>
      </c>
      <c r="BB116" s="262" t="s">
        <v>292</v>
      </c>
      <c r="BC116" s="262" t="s">
        <v>292</v>
      </c>
      <c r="BD116" s="262" t="s">
        <v>292</v>
      </c>
      <c r="BE116" s="262" t="s">
        <v>292</v>
      </c>
      <c r="BF116" s="262" t="s">
        <v>292</v>
      </c>
      <c r="BG116" s="262" t="s">
        <v>292</v>
      </c>
      <c r="BH116" s="262" t="s">
        <v>292</v>
      </c>
      <c r="BI116" s="262" t="s">
        <v>292</v>
      </c>
      <c r="BJ116" s="262" t="s">
        <v>292</v>
      </c>
      <c r="BK116" s="262" t="s">
        <v>292</v>
      </c>
      <c r="BL116" s="262" t="s">
        <v>292</v>
      </c>
      <c r="BM116" s="262" t="s">
        <v>292</v>
      </c>
      <c r="BN116" s="262" t="s">
        <v>292</v>
      </c>
      <c r="BO116" s="262" t="s">
        <v>292</v>
      </c>
      <c r="BP116" s="262" t="s">
        <v>292</v>
      </c>
      <c r="BQ116" s="262" t="s">
        <v>292</v>
      </c>
      <c r="BR116" s="262" t="s">
        <v>292</v>
      </c>
      <c r="BS116" s="262" t="s">
        <v>292</v>
      </c>
      <c r="BT116" s="262" t="s">
        <v>292</v>
      </c>
      <c r="BU116" s="262" t="s">
        <v>292</v>
      </c>
      <c r="BV116" s="262" t="s">
        <v>292</v>
      </c>
      <c r="BW116" s="262" t="s">
        <v>292</v>
      </c>
      <c r="BX116" s="262" t="s">
        <v>292</v>
      </c>
      <c r="BY116" s="262" t="s">
        <v>292</v>
      </c>
      <c r="BZ116" s="262" t="s">
        <v>292</v>
      </c>
      <c r="CA116" s="262" t="s">
        <v>292</v>
      </c>
      <c r="CB116" s="262" t="s">
        <v>292</v>
      </c>
      <c r="CC116" s="262" t="s">
        <v>292</v>
      </c>
      <c r="CD116" s="262" t="s">
        <v>292</v>
      </c>
      <c r="CE116" s="262" t="s">
        <v>292</v>
      </c>
      <c r="CF116" s="262" t="s">
        <v>292</v>
      </c>
      <c r="CG116" s="262" t="s">
        <v>292</v>
      </c>
      <c r="CH116" s="262" t="s">
        <v>292</v>
      </c>
      <c r="CI116" s="262" t="s">
        <v>292</v>
      </c>
      <c r="CJ116" s="262" t="s">
        <v>292</v>
      </c>
      <c r="CK116" s="262" t="s">
        <v>292</v>
      </c>
      <c r="CL116" s="262" t="s">
        <v>292</v>
      </c>
      <c r="CM116" s="262" t="s">
        <v>292</v>
      </c>
      <c r="CN116" s="262" t="s">
        <v>292</v>
      </c>
      <c r="CO116" s="262" t="s">
        <v>292</v>
      </c>
      <c r="CP116" s="262" t="s">
        <v>292</v>
      </c>
      <c r="CQ116" s="262" t="s">
        <v>292</v>
      </c>
      <c r="CR116" s="262" t="s">
        <v>292</v>
      </c>
      <c r="CS116" s="262" t="s">
        <v>292</v>
      </c>
      <c r="CT116" s="262" t="s">
        <v>292</v>
      </c>
      <c r="CU116" s="262" t="s">
        <v>292</v>
      </c>
      <c r="CV116" s="262" t="s">
        <v>292</v>
      </c>
      <c r="CW116" s="262" t="s">
        <v>292</v>
      </c>
      <c r="CX116" s="262" t="s">
        <v>292</v>
      </c>
      <c r="CY116" s="262" t="s">
        <v>292</v>
      </c>
      <c r="CZ116" s="262" t="s">
        <v>292</v>
      </c>
      <c r="DA116" s="262" t="s">
        <v>292</v>
      </c>
      <c r="DB116" s="262" t="s">
        <v>292</v>
      </c>
      <c r="DC116" s="262" t="s">
        <v>292</v>
      </c>
      <c r="DD116" s="262" t="s">
        <v>292</v>
      </c>
      <c r="DE116" s="262" t="s">
        <v>292</v>
      </c>
      <c r="DF116" s="262" t="s">
        <v>292</v>
      </c>
      <c r="DG116" s="262" t="s">
        <v>292</v>
      </c>
      <c r="DH116" s="262" t="s">
        <v>292</v>
      </c>
      <c r="DI116" s="262" t="s">
        <v>292</v>
      </c>
      <c r="DJ116" s="262" t="s">
        <v>292</v>
      </c>
      <c r="DK116" s="262" t="s">
        <v>292</v>
      </c>
      <c r="DL116" s="262" t="s">
        <v>292</v>
      </c>
      <c r="DM116" s="262" t="s">
        <v>292</v>
      </c>
      <c r="DN116" s="262" t="s">
        <v>292</v>
      </c>
      <c r="DO116" s="262" t="s">
        <v>292</v>
      </c>
      <c r="DP116" s="262" t="s">
        <v>292</v>
      </c>
      <c r="DQ116" s="262" t="s">
        <v>292</v>
      </c>
      <c r="DR116" s="262" t="s">
        <v>292</v>
      </c>
      <c r="DS116" s="262" t="s">
        <v>292</v>
      </c>
      <c r="DT116" s="262" t="s">
        <v>292</v>
      </c>
      <c r="DU116" s="262" t="s">
        <v>292</v>
      </c>
      <c r="DV116" s="262" t="s">
        <v>292</v>
      </c>
      <c r="DW116" s="262" t="s">
        <v>292</v>
      </c>
      <c r="DX116" s="262" t="s">
        <v>292</v>
      </c>
      <c r="DY116" s="262" t="s">
        <v>292</v>
      </c>
      <c r="DZ116" s="262" t="s">
        <v>292</v>
      </c>
      <c r="EA116" s="262" t="s">
        <v>292</v>
      </c>
      <c r="EB116" s="262" t="s">
        <v>292</v>
      </c>
      <c r="EC116" s="262" t="s">
        <v>292</v>
      </c>
      <c r="ED116" s="262" t="s">
        <v>292</v>
      </c>
      <c r="EE116" s="262" t="s">
        <v>292</v>
      </c>
      <c r="EF116" s="262" t="s">
        <v>292</v>
      </c>
      <c r="EG116" s="262" t="s">
        <v>292</v>
      </c>
      <c r="EH116" s="262" t="s">
        <v>292</v>
      </c>
      <c r="EI116" s="262" t="s">
        <v>292</v>
      </c>
      <c r="EJ116" s="262" t="s">
        <v>292</v>
      </c>
      <c r="EK116" s="262" t="s">
        <v>292</v>
      </c>
      <c r="EL116" s="262" t="s">
        <v>292</v>
      </c>
      <c r="EM116" s="262" t="s">
        <v>292</v>
      </c>
      <c r="EN116" s="262" t="s">
        <v>292</v>
      </c>
      <c r="EO116" s="262" t="s">
        <v>292</v>
      </c>
      <c r="EP116" s="262" t="s">
        <v>292</v>
      </c>
      <c r="EQ116" s="262" t="s">
        <v>292</v>
      </c>
      <c r="ER116" s="262" t="s">
        <v>292</v>
      </c>
      <c r="ES116" s="262" t="s">
        <v>292</v>
      </c>
      <c r="ET116" s="262" t="s">
        <v>292</v>
      </c>
      <c r="EU116" s="262" t="s">
        <v>292</v>
      </c>
      <c r="EV116" s="262" t="s">
        <v>292</v>
      </c>
      <c r="EW116" s="262" t="s">
        <v>292</v>
      </c>
      <c r="EX116" s="262" t="s">
        <v>292</v>
      </c>
      <c r="EY116" s="262" t="s">
        <v>292</v>
      </c>
      <c r="EZ116" s="262" t="s">
        <v>292</v>
      </c>
      <c r="FA116" s="262" t="s">
        <v>292</v>
      </c>
      <c r="FB116" s="262" t="s">
        <v>349</v>
      </c>
      <c r="FC116" s="262" t="s">
        <v>349</v>
      </c>
      <c r="FD116" s="262">
        <v>0</v>
      </c>
      <c r="FE116" s="262">
        <v>0</v>
      </c>
      <c r="FF116" s="262">
        <v>0</v>
      </c>
      <c r="FG116" s="262">
        <v>0</v>
      </c>
      <c r="FH116" s="262">
        <v>0</v>
      </c>
      <c r="FI116" s="262" t="s">
        <v>349</v>
      </c>
      <c r="FJ116" s="262" t="s">
        <v>349</v>
      </c>
      <c r="FK116" s="262">
        <v>0</v>
      </c>
      <c r="FL116" s="262" t="s">
        <v>349</v>
      </c>
      <c r="FM116" s="262" t="s">
        <v>349</v>
      </c>
      <c r="FN116" s="262">
        <v>7</v>
      </c>
      <c r="FO116" s="262" t="s">
        <v>349</v>
      </c>
      <c r="FP116" s="262" t="s">
        <v>349</v>
      </c>
      <c r="FQ116" s="262" t="s">
        <v>349</v>
      </c>
      <c r="FR116" s="262" t="s">
        <v>349</v>
      </c>
      <c r="FS116" s="262" t="s">
        <v>349</v>
      </c>
      <c r="FT116" s="262" t="s">
        <v>349</v>
      </c>
      <c r="FU116" s="262">
        <v>0</v>
      </c>
      <c r="FV116" s="262" t="s">
        <v>349</v>
      </c>
      <c r="FW116" s="262">
        <v>0</v>
      </c>
      <c r="FX116" s="262">
        <v>0</v>
      </c>
      <c r="FY116" s="262">
        <v>3</v>
      </c>
      <c r="FZ116" s="262" t="s">
        <v>349</v>
      </c>
      <c r="GA116" s="262">
        <v>16</v>
      </c>
      <c r="GB116" s="262" t="s">
        <v>349</v>
      </c>
      <c r="GC116" s="262" t="s">
        <v>349</v>
      </c>
      <c r="GD116" s="262" t="s">
        <v>349</v>
      </c>
      <c r="GE116" s="262" t="s">
        <v>349</v>
      </c>
      <c r="GF116" s="262">
        <v>3</v>
      </c>
      <c r="GG116" s="262">
        <v>0</v>
      </c>
      <c r="GH116" s="262" t="s">
        <v>349</v>
      </c>
      <c r="GI116" s="262">
        <v>0</v>
      </c>
      <c r="GJ116" s="262" t="s">
        <v>349</v>
      </c>
      <c r="GK116" s="262">
        <v>0</v>
      </c>
      <c r="GL116" s="262">
        <v>3</v>
      </c>
      <c r="GM116" s="262">
        <v>0</v>
      </c>
      <c r="GN116" s="262">
        <v>15</v>
      </c>
      <c r="GO116" s="262">
        <v>0</v>
      </c>
      <c r="GP116" s="262" t="s">
        <v>349</v>
      </c>
      <c r="GQ116" s="262" t="s">
        <v>349</v>
      </c>
      <c r="GR116" s="262">
        <v>5</v>
      </c>
      <c r="GS116" s="262" t="s">
        <v>349</v>
      </c>
      <c r="GT116" s="262" t="s">
        <v>349</v>
      </c>
      <c r="GU116" s="262" t="s">
        <v>349</v>
      </c>
      <c r="GV116" s="262" t="s">
        <v>349</v>
      </c>
      <c r="GW116" s="262">
        <v>0</v>
      </c>
      <c r="GX116" s="262" t="s">
        <v>349</v>
      </c>
      <c r="GY116" s="262">
        <v>4</v>
      </c>
      <c r="GZ116" s="262" t="s">
        <v>349</v>
      </c>
      <c r="HA116" s="262">
        <v>20</v>
      </c>
      <c r="HB116" s="262" t="s">
        <v>349</v>
      </c>
      <c r="HC116" s="262" t="s">
        <v>349</v>
      </c>
      <c r="HD116" s="262" t="s">
        <v>349</v>
      </c>
      <c r="HE116" s="262">
        <v>0</v>
      </c>
      <c r="HF116" s="262">
        <v>0</v>
      </c>
      <c r="HG116" s="262">
        <v>4</v>
      </c>
      <c r="HH116" s="262" t="s">
        <v>349</v>
      </c>
      <c r="HI116" s="262" t="s">
        <v>349</v>
      </c>
      <c r="HJ116" s="262" t="s">
        <v>349</v>
      </c>
      <c r="HK116" s="262" t="s">
        <v>349</v>
      </c>
      <c r="HL116" s="262" t="s">
        <v>349</v>
      </c>
      <c r="HM116" s="262" t="s">
        <v>349</v>
      </c>
      <c r="HN116" s="262">
        <v>21</v>
      </c>
      <c r="HO116" s="262" t="s">
        <v>349</v>
      </c>
      <c r="HP116" s="262">
        <v>0</v>
      </c>
      <c r="HQ116" s="262" t="s">
        <v>349</v>
      </c>
      <c r="HR116" s="262" t="s">
        <v>349</v>
      </c>
      <c r="HS116" s="262" t="s">
        <v>349</v>
      </c>
      <c r="HT116" s="262" t="s">
        <v>349</v>
      </c>
      <c r="HU116" s="262" t="s">
        <v>349</v>
      </c>
      <c r="HV116" s="262">
        <v>3</v>
      </c>
      <c r="HW116" s="262">
        <v>0</v>
      </c>
      <c r="HX116" s="262" t="s">
        <v>349</v>
      </c>
      <c r="HY116" s="262" t="s">
        <v>349</v>
      </c>
      <c r="HZ116" s="262" t="s">
        <v>349</v>
      </c>
      <c r="IA116" s="262">
        <v>16</v>
      </c>
      <c r="IB116" s="262">
        <v>0</v>
      </c>
      <c r="IC116" s="262">
        <v>0</v>
      </c>
      <c r="ID116" s="262" t="s">
        <v>349</v>
      </c>
      <c r="IE116" s="262" t="s">
        <v>349</v>
      </c>
      <c r="IF116" s="262">
        <v>0</v>
      </c>
      <c r="IG116" s="262">
        <v>0</v>
      </c>
      <c r="IH116" s="262">
        <v>0</v>
      </c>
      <c r="II116" s="262" t="s">
        <v>349</v>
      </c>
      <c r="IJ116" s="262">
        <v>0</v>
      </c>
      <c r="IK116" s="262" t="s">
        <v>349</v>
      </c>
      <c r="IL116" s="262" t="s">
        <v>349</v>
      </c>
      <c r="IM116" s="262" t="s">
        <v>349</v>
      </c>
      <c r="IN116" s="262">
        <v>9</v>
      </c>
      <c r="IO116" s="262">
        <v>0</v>
      </c>
      <c r="IP116" s="262">
        <v>0</v>
      </c>
      <c r="IQ116" s="262" t="s">
        <v>349</v>
      </c>
      <c r="IR116" s="262" t="s">
        <v>349</v>
      </c>
      <c r="IS116" s="262">
        <v>0</v>
      </c>
      <c r="IT116" s="262">
        <v>0</v>
      </c>
      <c r="IU116" s="262">
        <v>0</v>
      </c>
      <c r="IV116" s="262" t="s">
        <v>349</v>
      </c>
      <c r="IW116" s="262" t="s">
        <v>349</v>
      </c>
      <c r="IX116" s="262">
        <v>0</v>
      </c>
      <c r="IY116" s="262">
        <v>0</v>
      </c>
      <c r="IZ116" s="262">
        <v>0</v>
      </c>
      <c r="JA116" s="262">
        <v>4</v>
      </c>
      <c r="JB116" s="262">
        <v>0</v>
      </c>
      <c r="JC116" s="262">
        <v>0</v>
      </c>
      <c r="JD116" s="262">
        <v>0</v>
      </c>
      <c r="JE116" s="262" t="s">
        <v>349</v>
      </c>
      <c r="JF116" s="262">
        <v>5</v>
      </c>
      <c r="JG116" s="262">
        <v>3</v>
      </c>
      <c r="JH116" s="274"/>
    </row>
    <row r="117" spans="1:268" ht="12.75" customHeight="1" x14ac:dyDescent="0.25">
      <c r="A117" s="261" t="s">
        <v>293</v>
      </c>
      <c r="B117" s="262" t="s">
        <v>292</v>
      </c>
      <c r="C117" s="262" t="s">
        <v>292</v>
      </c>
      <c r="D117" s="262" t="s">
        <v>292</v>
      </c>
      <c r="E117" s="262" t="s">
        <v>292</v>
      </c>
      <c r="F117" s="262" t="s">
        <v>292</v>
      </c>
      <c r="G117" s="262" t="s">
        <v>292</v>
      </c>
      <c r="H117" s="262" t="s">
        <v>292</v>
      </c>
      <c r="I117" s="262" t="s">
        <v>292</v>
      </c>
      <c r="J117" s="262" t="s">
        <v>292</v>
      </c>
      <c r="K117" s="262" t="s">
        <v>292</v>
      </c>
      <c r="L117" s="262" t="s">
        <v>292</v>
      </c>
      <c r="M117" s="262" t="s">
        <v>292</v>
      </c>
      <c r="N117" s="262" t="s">
        <v>292</v>
      </c>
      <c r="O117" s="262" t="s">
        <v>292</v>
      </c>
      <c r="P117" s="262" t="s">
        <v>292</v>
      </c>
      <c r="Q117" s="262" t="s">
        <v>292</v>
      </c>
      <c r="R117" s="262" t="s">
        <v>292</v>
      </c>
      <c r="S117" s="262" t="s">
        <v>292</v>
      </c>
      <c r="T117" s="262" t="s">
        <v>292</v>
      </c>
      <c r="U117" s="262" t="s">
        <v>292</v>
      </c>
      <c r="V117" s="262" t="s">
        <v>292</v>
      </c>
      <c r="W117" s="262" t="s">
        <v>292</v>
      </c>
      <c r="X117" s="262" t="s">
        <v>292</v>
      </c>
      <c r="Y117" s="262" t="s">
        <v>292</v>
      </c>
      <c r="Z117" s="262" t="s">
        <v>292</v>
      </c>
      <c r="AA117" s="262" t="s">
        <v>292</v>
      </c>
      <c r="AB117" s="262" t="s">
        <v>292</v>
      </c>
      <c r="AC117" s="262" t="s">
        <v>292</v>
      </c>
      <c r="AD117" s="262" t="s">
        <v>292</v>
      </c>
      <c r="AE117" s="262" t="s">
        <v>292</v>
      </c>
      <c r="AF117" s="262" t="s">
        <v>292</v>
      </c>
      <c r="AG117" s="262" t="s">
        <v>292</v>
      </c>
      <c r="AH117" s="262" t="s">
        <v>292</v>
      </c>
      <c r="AI117" s="262" t="s">
        <v>292</v>
      </c>
      <c r="AJ117" s="262" t="s">
        <v>292</v>
      </c>
      <c r="AK117" s="262" t="s">
        <v>292</v>
      </c>
      <c r="AL117" s="262" t="s">
        <v>292</v>
      </c>
      <c r="AM117" s="262" t="s">
        <v>292</v>
      </c>
      <c r="AN117" s="262" t="s">
        <v>292</v>
      </c>
      <c r="AO117" s="262" t="s">
        <v>292</v>
      </c>
      <c r="AP117" s="262" t="s">
        <v>292</v>
      </c>
      <c r="AQ117" s="262" t="s">
        <v>292</v>
      </c>
      <c r="AR117" s="262" t="s">
        <v>292</v>
      </c>
      <c r="AS117" s="262" t="s">
        <v>292</v>
      </c>
      <c r="AT117" s="262" t="s">
        <v>292</v>
      </c>
      <c r="AU117" s="262" t="s">
        <v>292</v>
      </c>
      <c r="AV117" s="262" t="s">
        <v>292</v>
      </c>
      <c r="AW117" s="262" t="s">
        <v>292</v>
      </c>
      <c r="AX117" s="262" t="s">
        <v>292</v>
      </c>
      <c r="AY117" s="262" t="s">
        <v>292</v>
      </c>
      <c r="AZ117" s="262" t="s">
        <v>292</v>
      </c>
      <c r="BA117" s="262" t="s">
        <v>292</v>
      </c>
      <c r="BB117" s="262" t="s">
        <v>292</v>
      </c>
      <c r="BC117" s="262" t="s">
        <v>292</v>
      </c>
      <c r="BD117" s="262" t="s">
        <v>292</v>
      </c>
      <c r="BE117" s="262" t="s">
        <v>292</v>
      </c>
      <c r="BF117" s="262" t="s">
        <v>292</v>
      </c>
      <c r="BG117" s="262" t="s">
        <v>292</v>
      </c>
      <c r="BH117" s="262" t="s">
        <v>292</v>
      </c>
      <c r="BI117" s="262" t="s">
        <v>292</v>
      </c>
      <c r="BJ117" s="262" t="s">
        <v>292</v>
      </c>
      <c r="BK117" s="262" t="s">
        <v>292</v>
      </c>
      <c r="BL117" s="262" t="s">
        <v>292</v>
      </c>
      <c r="BM117" s="262" t="s">
        <v>292</v>
      </c>
      <c r="BN117" s="262" t="s">
        <v>292</v>
      </c>
      <c r="BO117" s="262" t="s">
        <v>292</v>
      </c>
      <c r="BP117" s="262" t="s">
        <v>292</v>
      </c>
      <c r="BQ117" s="262" t="s">
        <v>292</v>
      </c>
      <c r="BR117" s="262" t="s">
        <v>292</v>
      </c>
      <c r="BS117" s="262" t="s">
        <v>292</v>
      </c>
      <c r="BT117" s="262" t="s">
        <v>292</v>
      </c>
      <c r="BU117" s="262" t="s">
        <v>292</v>
      </c>
      <c r="BV117" s="262" t="s">
        <v>292</v>
      </c>
      <c r="BW117" s="262" t="s">
        <v>292</v>
      </c>
      <c r="BX117" s="262" t="s">
        <v>292</v>
      </c>
      <c r="BY117" s="262" t="s">
        <v>292</v>
      </c>
      <c r="BZ117" s="262" t="s">
        <v>292</v>
      </c>
      <c r="CA117" s="262" t="s">
        <v>292</v>
      </c>
      <c r="CB117" s="262" t="s">
        <v>292</v>
      </c>
      <c r="CC117" s="262" t="s">
        <v>292</v>
      </c>
      <c r="CD117" s="262" t="s">
        <v>292</v>
      </c>
      <c r="CE117" s="262" t="s">
        <v>292</v>
      </c>
      <c r="CF117" s="262" t="s">
        <v>292</v>
      </c>
      <c r="CG117" s="262" t="s">
        <v>292</v>
      </c>
      <c r="CH117" s="262" t="s">
        <v>292</v>
      </c>
      <c r="CI117" s="262" t="s">
        <v>292</v>
      </c>
      <c r="CJ117" s="262" t="s">
        <v>292</v>
      </c>
      <c r="CK117" s="262" t="s">
        <v>292</v>
      </c>
      <c r="CL117" s="262" t="s">
        <v>292</v>
      </c>
      <c r="CM117" s="262" t="s">
        <v>292</v>
      </c>
      <c r="CN117" s="262" t="s">
        <v>292</v>
      </c>
      <c r="CO117" s="262" t="s">
        <v>292</v>
      </c>
      <c r="CP117" s="262" t="s">
        <v>292</v>
      </c>
      <c r="CQ117" s="262" t="s">
        <v>292</v>
      </c>
      <c r="CR117" s="262" t="s">
        <v>292</v>
      </c>
      <c r="CS117" s="262" t="s">
        <v>292</v>
      </c>
      <c r="CT117" s="262" t="s">
        <v>292</v>
      </c>
      <c r="CU117" s="262" t="s">
        <v>292</v>
      </c>
      <c r="CV117" s="262" t="s">
        <v>292</v>
      </c>
      <c r="CW117" s="262" t="s">
        <v>292</v>
      </c>
      <c r="CX117" s="262" t="s">
        <v>292</v>
      </c>
      <c r="CY117" s="262" t="s">
        <v>292</v>
      </c>
      <c r="CZ117" s="262" t="s">
        <v>292</v>
      </c>
      <c r="DA117" s="262" t="s">
        <v>292</v>
      </c>
      <c r="DB117" s="262" t="s">
        <v>292</v>
      </c>
      <c r="DC117" s="262" t="s">
        <v>292</v>
      </c>
      <c r="DD117" s="262" t="s">
        <v>292</v>
      </c>
      <c r="DE117" s="262" t="s">
        <v>292</v>
      </c>
      <c r="DF117" s="262" t="s">
        <v>292</v>
      </c>
      <c r="DG117" s="262" t="s">
        <v>292</v>
      </c>
      <c r="DH117" s="262" t="s">
        <v>292</v>
      </c>
      <c r="DI117" s="262" t="s">
        <v>292</v>
      </c>
      <c r="DJ117" s="262" t="s">
        <v>292</v>
      </c>
      <c r="DK117" s="262" t="s">
        <v>292</v>
      </c>
      <c r="DL117" s="262" t="s">
        <v>292</v>
      </c>
      <c r="DM117" s="262" t="s">
        <v>292</v>
      </c>
      <c r="DN117" s="262" t="s">
        <v>292</v>
      </c>
      <c r="DO117" s="262" t="s">
        <v>292</v>
      </c>
      <c r="DP117" s="262" t="s">
        <v>292</v>
      </c>
      <c r="DQ117" s="262" t="s">
        <v>292</v>
      </c>
      <c r="DR117" s="262" t="s">
        <v>292</v>
      </c>
      <c r="DS117" s="262" t="s">
        <v>292</v>
      </c>
      <c r="DT117" s="262" t="s">
        <v>292</v>
      </c>
      <c r="DU117" s="262" t="s">
        <v>292</v>
      </c>
      <c r="DV117" s="262" t="s">
        <v>292</v>
      </c>
      <c r="DW117" s="262" t="s">
        <v>292</v>
      </c>
      <c r="DX117" s="262" t="s">
        <v>292</v>
      </c>
      <c r="DY117" s="262" t="s">
        <v>292</v>
      </c>
      <c r="DZ117" s="262" t="s">
        <v>292</v>
      </c>
      <c r="EA117" s="262" t="s">
        <v>292</v>
      </c>
      <c r="EB117" s="262" t="s">
        <v>292</v>
      </c>
      <c r="EC117" s="262" t="s">
        <v>292</v>
      </c>
      <c r="ED117" s="262" t="s">
        <v>292</v>
      </c>
      <c r="EE117" s="262" t="s">
        <v>292</v>
      </c>
      <c r="EF117" s="262" t="s">
        <v>292</v>
      </c>
      <c r="EG117" s="262" t="s">
        <v>292</v>
      </c>
      <c r="EH117" s="262" t="s">
        <v>292</v>
      </c>
      <c r="EI117" s="262" t="s">
        <v>292</v>
      </c>
      <c r="EJ117" s="262" t="s">
        <v>292</v>
      </c>
      <c r="EK117" s="262" t="s">
        <v>292</v>
      </c>
      <c r="EL117" s="262" t="s">
        <v>292</v>
      </c>
      <c r="EM117" s="262" t="s">
        <v>292</v>
      </c>
      <c r="EN117" s="262" t="s">
        <v>292</v>
      </c>
      <c r="EO117" s="262" t="s">
        <v>292</v>
      </c>
      <c r="EP117" s="262" t="s">
        <v>292</v>
      </c>
      <c r="EQ117" s="262" t="s">
        <v>292</v>
      </c>
      <c r="ER117" s="262" t="s">
        <v>292</v>
      </c>
      <c r="ES117" s="262" t="s">
        <v>292</v>
      </c>
      <c r="ET117" s="262" t="s">
        <v>292</v>
      </c>
      <c r="EU117" s="262" t="s">
        <v>292</v>
      </c>
      <c r="EV117" s="262" t="s">
        <v>292</v>
      </c>
      <c r="EW117" s="262" t="s">
        <v>292</v>
      </c>
      <c r="EX117" s="262" t="s">
        <v>292</v>
      </c>
      <c r="EY117" s="262" t="s">
        <v>292</v>
      </c>
      <c r="EZ117" s="262" t="s">
        <v>292</v>
      </c>
      <c r="FA117" s="262" t="s">
        <v>292</v>
      </c>
      <c r="FB117" s="262">
        <v>0</v>
      </c>
      <c r="FC117" s="262" t="s">
        <v>349</v>
      </c>
      <c r="FD117" s="262">
        <v>0</v>
      </c>
      <c r="FE117" s="262" t="s">
        <v>349</v>
      </c>
      <c r="FF117" s="262">
        <v>0</v>
      </c>
      <c r="FG117" s="262">
        <v>0</v>
      </c>
      <c r="FH117" s="262">
        <v>0</v>
      </c>
      <c r="FI117" s="262">
        <v>0</v>
      </c>
      <c r="FJ117" s="262">
        <v>0</v>
      </c>
      <c r="FK117" s="262">
        <v>0</v>
      </c>
      <c r="FL117" s="262">
        <v>0</v>
      </c>
      <c r="FM117" s="262" t="s">
        <v>349</v>
      </c>
      <c r="FN117" s="262">
        <v>3</v>
      </c>
      <c r="FO117" s="262">
        <v>0</v>
      </c>
      <c r="FP117" s="262">
        <v>0</v>
      </c>
      <c r="FQ117" s="262">
        <v>0</v>
      </c>
      <c r="FR117" s="262" t="s">
        <v>349</v>
      </c>
      <c r="FS117" s="262">
        <v>0</v>
      </c>
      <c r="FT117" s="262">
        <v>0</v>
      </c>
      <c r="FU117" s="262" t="s">
        <v>349</v>
      </c>
      <c r="FV117" s="262">
        <v>0</v>
      </c>
      <c r="FW117" s="262" t="s">
        <v>349</v>
      </c>
      <c r="FX117" s="262" t="s">
        <v>349</v>
      </c>
      <c r="FY117" s="262">
        <v>0</v>
      </c>
      <c r="FZ117" s="262">
        <v>0</v>
      </c>
      <c r="GA117" s="262">
        <v>5</v>
      </c>
      <c r="GB117" s="262">
        <v>0</v>
      </c>
      <c r="GC117" s="262">
        <v>0</v>
      </c>
      <c r="GD117" s="262">
        <v>0</v>
      </c>
      <c r="GE117" s="262">
        <v>0</v>
      </c>
      <c r="GF117" s="262">
        <v>0</v>
      </c>
      <c r="GG117" s="262">
        <v>0</v>
      </c>
      <c r="GH117" s="262" t="s">
        <v>349</v>
      </c>
      <c r="GI117" s="262" t="s">
        <v>349</v>
      </c>
      <c r="GJ117" s="262">
        <v>0</v>
      </c>
      <c r="GK117" s="262">
        <v>0</v>
      </c>
      <c r="GL117" s="262">
        <v>0</v>
      </c>
      <c r="GM117" s="262">
        <v>0</v>
      </c>
      <c r="GN117" s="262">
        <v>3</v>
      </c>
      <c r="GO117" s="262" t="s">
        <v>349</v>
      </c>
      <c r="GP117" s="262">
        <v>0</v>
      </c>
      <c r="GQ117" s="262">
        <v>0</v>
      </c>
      <c r="GR117" s="262">
        <v>0</v>
      </c>
      <c r="GS117" s="262">
        <v>0</v>
      </c>
      <c r="GT117" s="262" t="s">
        <v>349</v>
      </c>
      <c r="GU117" s="262" t="s">
        <v>349</v>
      </c>
      <c r="GV117" s="262" t="s">
        <v>349</v>
      </c>
      <c r="GW117" s="262">
        <v>3</v>
      </c>
      <c r="GX117" s="262">
        <v>0</v>
      </c>
      <c r="GY117" s="262">
        <v>0</v>
      </c>
      <c r="GZ117" s="262">
        <v>3</v>
      </c>
      <c r="HA117" s="262">
        <v>11</v>
      </c>
      <c r="HB117" s="262">
        <v>0</v>
      </c>
      <c r="HC117" s="262">
        <v>0</v>
      </c>
      <c r="HD117" s="262">
        <v>0</v>
      </c>
      <c r="HE117" s="262" t="s">
        <v>349</v>
      </c>
      <c r="HF117" s="262">
        <v>3</v>
      </c>
      <c r="HG117" s="262">
        <v>0</v>
      </c>
      <c r="HH117" s="262">
        <v>0</v>
      </c>
      <c r="HI117" s="262">
        <v>0</v>
      </c>
      <c r="HJ117" s="262" t="s">
        <v>349</v>
      </c>
      <c r="HK117" s="262" t="s">
        <v>349</v>
      </c>
      <c r="HL117" s="262">
        <v>0</v>
      </c>
      <c r="HM117" s="262" t="s">
        <v>349</v>
      </c>
      <c r="HN117" s="262">
        <v>10</v>
      </c>
      <c r="HO117" s="262" t="s">
        <v>349</v>
      </c>
      <c r="HP117" s="262">
        <v>3</v>
      </c>
      <c r="HQ117" s="262" t="s">
        <v>349</v>
      </c>
      <c r="HR117" s="262">
        <v>0</v>
      </c>
      <c r="HS117" s="262">
        <v>0</v>
      </c>
      <c r="HT117" s="262" t="s">
        <v>349</v>
      </c>
      <c r="HU117" s="262">
        <v>0</v>
      </c>
      <c r="HV117" s="262">
        <v>0</v>
      </c>
      <c r="HW117" s="262">
        <v>0</v>
      </c>
      <c r="HX117" s="262">
        <v>0</v>
      </c>
      <c r="HY117" s="262">
        <v>0</v>
      </c>
      <c r="HZ117" s="262" t="s">
        <v>349</v>
      </c>
      <c r="IA117" s="262">
        <v>10</v>
      </c>
      <c r="IB117" s="262">
        <v>0</v>
      </c>
      <c r="IC117" s="262">
        <v>0</v>
      </c>
      <c r="ID117" s="262">
        <v>0</v>
      </c>
      <c r="IE117" s="262" t="s">
        <v>349</v>
      </c>
      <c r="IF117" s="262">
        <v>0</v>
      </c>
      <c r="IG117" s="262">
        <v>0</v>
      </c>
      <c r="IH117" s="262">
        <v>0</v>
      </c>
      <c r="II117" s="262">
        <v>0</v>
      </c>
      <c r="IJ117" s="262">
        <v>0</v>
      </c>
      <c r="IK117" s="262">
        <v>0</v>
      </c>
      <c r="IL117" s="262" t="s">
        <v>349</v>
      </c>
      <c r="IM117" s="262" t="s">
        <v>349</v>
      </c>
      <c r="IN117" s="262">
        <v>3</v>
      </c>
      <c r="IO117" s="262">
        <v>0</v>
      </c>
      <c r="IP117" s="262">
        <v>0</v>
      </c>
      <c r="IQ117" s="262">
        <v>0</v>
      </c>
      <c r="IR117" s="262">
        <v>0</v>
      </c>
      <c r="IS117" s="262" t="s">
        <v>349</v>
      </c>
      <c r="IT117" s="262">
        <v>0</v>
      </c>
      <c r="IU117" s="262">
        <v>0</v>
      </c>
      <c r="IV117" s="262" t="s">
        <v>349</v>
      </c>
      <c r="IW117" s="262">
        <v>0</v>
      </c>
      <c r="IX117" s="262">
        <v>0</v>
      </c>
      <c r="IY117" s="262">
        <v>0</v>
      </c>
      <c r="IZ117" s="262">
        <v>0</v>
      </c>
      <c r="JA117" s="262" t="s">
        <v>349</v>
      </c>
      <c r="JB117" s="262">
        <v>0</v>
      </c>
      <c r="JC117" s="262">
        <v>0</v>
      </c>
      <c r="JD117" s="262" t="s">
        <v>349</v>
      </c>
      <c r="JE117" s="262">
        <v>0</v>
      </c>
      <c r="JF117" s="262" t="s">
        <v>349</v>
      </c>
      <c r="JG117" s="262">
        <v>0</v>
      </c>
      <c r="JH117" s="274"/>
    </row>
    <row r="118" spans="1:268" ht="12.75" customHeight="1" x14ac:dyDescent="0.25">
      <c r="A118" s="261" t="s">
        <v>294</v>
      </c>
      <c r="B118" s="262">
        <v>0</v>
      </c>
      <c r="C118" s="262">
        <v>0</v>
      </c>
      <c r="D118" s="262">
        <v>0</v>
      </c>
      <c r="E118" s="262">
        <v>0</v>
      </c>
      <c r="F118" s="262">
        <v>0</v>
      </c>
      <c r="G118" s="262">
        <v>0</v>
      </c>
      <c r="H118" s="262">
        <v>0</v>
      </c>
      <c r="I118" s="262" t="s">
        <v>349</v>
      </c>
      <c r="J118" s="262" t="s">
        <v>349</v>
      </c>
      <c r="K118" s="262" t="s">
        <v>349</v>
      </c>
      <c r="L118" s="262">
        <v>0</v>
      </c>
      <c r="M118" s="262" t="s">
        <v>349</v>
      </c>
      <c r="N118" s="262">
        <v>4</v>
      </c>
      <c r="O118" s="262" t="s">
        <v>349</v>
      </c>
      <c r="P118" s="262" t="s">
        <v>349</v>
      </c>
      <c r="Q118" s="262">
        <v>0</v>
      </c>
      <c r="R118" s="262" t="s">
        <v>349</v>
      </c>
      <c r="S118" s="262">
        <v>0</v>
      </c>
      <c r="T118" s="262">
        <v>0</v>
      </c>
      <c r="U118" s="262">
        <v>0</v>
      </c>
      <c r="V118" s="262">
        <v>0</v>
      </c>
      <c r="W118" s="262">
        <v>0</v>
      </c>
      <c r="X118" s="262">
        <v>0</v>
      </c>
      <c r="Y118" s="262" t="s">
        <v>349</v>
      </c>
      <c r="Z118" s="262">
        <v>0</v>
      </c>
      <c r="AA118" s="262">
        <v>6</v>
      </c>
      <c r="AB118" s="262">
        <v>0</v>
      </c>
      <c r="AC118" s="262">
        <v>0</v>
      </c>
      <c r="AD118" s="262">
        <v>0</v>
      </c>
      <c r="AE118" s="262">
        <v>0</v>
      </c>
      <c r="AF118" s="262">
        <v>0</v>
      </c>
      <c r="AG118" s="262">
        <v>0</v>
      </c>
      <c r="AH118" s="262" t="s">
        <v>349</v>
      </c>
      <c r="AI118" s="262">
        <v>0</v>
      </c>
      <c r="AJ118" s="262">
        <v>0</v>
      </c>
      <c r="AK118" s="262">
        <v>0</v>
      </c>
      <c r="AL118" s="262" t="s">
        <v>349</v>
      </c>
      <c r="AM118" s="262">
        <v>0</v>
      </c>
      <c r="AN118" s="262" t="s">
        <v>349</v>
      </c>
      <c r="AO118" s="262">
        <v>0</v>
      </c>
      <c r="AP118" s="262">
        <v>0</v>
      </c>
      <c r="AQ118" s="262">
        <v>0</v>
      </c>
      <c r="AR118" s="262">
        <v>0</v>
      </c>
      <c r="AS118" s="262" t="s">
        <v>349</v>
      </c>
      <c r="AT118" s="262" t="s">
        <v>349</v>
      </c>
      <c r="AU118" s="262">
        <v>0</v>
      </c>
      <c r="AV118" s="262">
        <v>0</v>
      </c>
      <c r="AW118" s="262" t="s">
        <v>349</v>
      </c>
      <c r="AX118" s="262" t="s">
        <v>349</v>
      </c>
      <c r="AY118" s="262">
        <v>0</v>
      </c>
      <c r="AZ118" s="262">
        <v>0</v>
      </c>
      <c r="BA118" s="262">
        <v>4</v>
      </c>
      <c r="BB118" s="262">
        <v>0</v>
      </c>
      <c r="BC118" s="262">
        <v>0</v>
      </c>
      <c r="BD118" s="262" t="s">
        <v>349</v>
      </c>
      <c r="BE118" s="262">
        <v>0</v>
      </c>
      <c r="BF118" s="262">
        <v>0</v>
      </c>
      <c r="BG118" s="262">
        <v>0</v>
      </c>
      <c r="BH118" s="262">
        <v>0</v>
      </c>
      <c r="BI118" s="262">
        <v>0</v>
      </c>
      <c r="BJ118" s="262" t="s">
        <v>349</v>
      </c>
      <c r="BK118" s="262" t="s">
        <v>349</v>
      </c>
      <c r="BL118" s="262">
        <v>0</v>
      </c>
      <c r="BM118" s="262">
        <v>0</v>
      </c>
      <c r="BN118" s="262">
        <v>3</v>
      </c>
      <c r="BO118" s="262">
        <v>0</v>
      </c>
      <c r="BP118" s="262">
        <v>0</v>
      </c>
      <c r="BQ118" s="262">
        <v>0</v>
      </c>
      <c r="BR118" s="262" t="s">
        <v>349</v>
      </c>
      <c r="BS118" s="262">
        <v>0</v>
      </c>
      <c r="BT118" s="262">
        <v>0</v>
      </c>
      <c r="BU118" s="262">
        <v>0</v>
      </c>
      <c r="BV118" s="262">
        <v>0</v>
      </c>
      <c r="BW118" s="262" t="s">
        <v>349</v>
      </c>
      <c r="BX118" s="262">
        <v>0</v>
      </c>
      <c r="BY118" s="262">
        <v>0</v>
      </c>
      <c r="BZ118" s="262" t="s">
        <v>349</v>
      </c>
      <c r="CA118" s="262">
        <v>3</v>
      </c>
      <c r="CB118" s="262" t="s">
        <v>349</v>
      </c>
      <c r="CC118" s="262">
        <v>0</v>
      </c>
      <c r="CD118" s="262">
        <v>0</v>
      </c>
      <c r="CE118" s="262">
        <v>0</v>
      </c>
      <c r="CF118" s="262">
        <v>0</v>
      </c>
      <c r="CG118" s="262">
        <v>0</v>
      </c>
      <c r="CH118" s="262">
        <v>0</v>
      </c>
      <c r="CI118" s="262">
        <v>0</v>
      </c>
      <c r="CJ118" s="262">
        <v>0</v>
      </c>
      <c r="CK118" s="262">
        <v>0</v>
      </c>
      <c r="CL118" s="262" t="s">
        <v>349</v>
      </c>
      <c r="CM118" s="262">
        <v>0</v>
      </c>
      <c r="CN118" s="262" t="s">
        <v>349</v>
      </c>
      <c r="CO118" s="262">
        <v>0</v>
      </c>
      <c r="CP118" s="262">
        <v>0</v>
      </c>
      <c r="CQ118" s="262" t="s">
        <v>349</v>
      </c>
      <c r="CR118" s="262">
        <v>0</v>
      </c>
      <c r="CS118" s="262">
        <v>0</v>
      </c>
      <c r="CT118" s="262" t="s">
        <v>349</v>
      </c>
      <c r="CU118" s="262" t="s">
        <v>349</v>
      </c>
      <c r="CV118" s="262" t="s">
        <v>349</v>
      </c>
      <c r="CW118" s="262">
        <v>0</v>
      </c>
      <c r="CX118" s="262" t="s">
        <v>349</v>
      </c>
      <c r="CY118" s="262">
        <v>0</v>
      </c>
      <c r="CZ118" s="262">
        <v>0</v>
      </c>
      <c r="DA118" s="262">
        <v>5</v>
      </c>
      <c r="DB118" s="262">
        <v>0</v>
      </c>
      <c r="DC118" s="262">
        <v>0</v>
      </c>
      <c r="DD118" s="262">
        <v>0</v>
      </c>
      <c r="DE118" s="262">
        <v>0</v>
      </c>
      <c r="DF118" s="262">
        <v>0</v>
      </c>
      <c r="DG118" s="262">
        <v>0</v>
      </c>
      <c r="DH118" s="262">
        <v>0</v>
      </c>
      <c r="DI118" s="262">
        <v>0</v>
      </c>
      <c r="DJ118" s="262">
        <v>0</v>
      </c>
      <c r="DK118" s="262" t="s">
        <v>349</v>
      </c>
      <c r="DL118" s="262">
        <v>0</v>
      </c>
      <c r="DM118" s="262">
        <v>0</v>
      </c>
      <c r="DN118" s="262" t="s">
        <v>349</v>
      </c>
      <c r="DO118" s="262">
        <v>0</v>
      </c>
      <c r="DP118" s="262">
        <v>0</v>
      </c>
      <c r="DQ118" s="262">
        <v>0</v>
      </c>
      <c r="DR118" s="262">
        <v>0</v>
      </c>
      <c r="DS118" s="262">
        <v>0</v>
      </c>
      <c r="DT118" s="262">
        <v>0</v>
      </c>
      <c r="DU118" s="262" t="s">
        <v>349</v>
      </c>
      <c r="DV118" s="262">
        <v>0</v>
      </c>
      <c r="DW118" s="262">
        <v>0</v>
      </c>
      <c r="DX118" s="262">
        <v>0</v>
      </c>
      <c r="DY118" s="262">
        <v>0</v>
      </c>
      <c r="DZ118" s="262">
        <v>0</v>
      </c>
      <c r="EA118" s="262" t="s">
        <v>349</v>
      </c>
      <c r="EB118" s="262">
        <v>0</v>
      </c>
      <c r="EC118" s="262">
        <v>0</v>
      </c>
      <c r="ED118" s="262">
        <v>0</v>
      </c>
      <c r="EE118" s="262">
        <v>0</v>
      </c>
      <c r="EF118" s="262" t="s">
        <v>349</v>
      </c>
      <c r="EG118" s="262">
        <v>0</v>
      </c>
      <c r="EH118" s="262">
        <v>0</v>
      </c>
      <c r="EI118" s="262">
        <v>0</v>
      </c>
      <c r="EJ118" s="262">
        <v>0</v>
      </c>
      <c r="EK118" s="262">
        <v>0</v>
      </c>
      <c r="EL118" s="262" t="s">
        <v>349</v>
      </c>
      <c r="EM118" s="262">
        <v>0</v>
      </c>
      <c r="EN118" s="262">
        <v>3</v>
      </c>
      <c r="EO118" s="262">
        <v>0</v>
      </c>
      <c r="EP118" s="262">
        <v>0</v>
      </c>
      <c r="EQ118" s="262">
        <v>0</v>
      </c>
      <c r="ER118" s="262">
        <v>0</v>
      </c>
      <c r="ES118" s="262">
        <v>0</v>
      </c>
      <c r="ET118" s="262">
        <v>0</v>
      </c>
      <c r="EU118" s="262">
        <v>0</v>
      </c>
      <c r="EV118" s="262">
        <v>0</v>
      </c>
      <c r="EW118" s="262" t="s">
        <v>349</v>
      </c>
      <c r="EX118" s="262">
        <v>0</v>
      </c>
      <c r="EY118" s="262">
        <v>0</v>
      </c>
      <c r="EZ118" s="262">
        <v>0</v>
      </c>
      <c r="FA118" s="262" t="s">
        <v>349</v>
      </c>
      <c r="FB118" s="262" t="s">
        <v>349</v>
      </c>
      <c r="FC118" s="262">
        <v>0</v>
      </c>
      <c r="FD118" s="262">
        <v>0</v>
      </c>
      <c r="FE118" s="262">
        <v>0</v>
      </c>
      <c r="FF118" s="262" t="s">
        <v>349</v>
      </c>
      <c r="FG118" s="262">
        <v>0</v>
      </c>
      <c r="FH118" s="262">
        <v>0</v>
      </c>
      <c r="FI118" s="262" t="s">
        <v>349</v>
      </c>
      <c r="FJ118" s="262">
        <v>0</v>
      </c>
      <c r="FK118" s="262">
        <v>0</v>
      </c>
      <c r="FL118" s="262">
        <v>0</v>
      </c>
      <c r="FM118" s="262">
        <v>0</v>
      </c>
      <c r="FN118" s="262">
        <v>3</v>
      </c>
      <c r="FO118" s="262" t="s">
        <v>349</v>
      </c>
      <c r="FP118" s="262">
        <v>0</v>
      </c>
      <c r="FQ118" s="262" t="s">
        <v>349</v>
      </c>
      <c r="FR118" s="262">
        <v>0</v>
      </c>
      <c r="FS118" s="262">
        <v>0</v>
      </c>
      <c r="FT118" s="262" t="s">
        <v>349</v>
      </c>
      <c r="FU118" s="262">
        <v>0</v>
      </c>
      <c r="FV118" s="262">
        <v>0</v>
      </c>
      <c r="FW118" s="262">
        <v>0</v>
      </c>
      <c r="FX118" s="262">
        <v>0</v>
      </c>
      <c r="FY118" s="262">
        <v>0</v>
      </c>
      <c r="FZ118" s="262">
        <v>0</v>
      </c>
      <c r="GA118" s="262">
        <v>4</v>
      </c>
      <c r="GB118" s="262" t="s">
        <v>349</v>
      </c>
      <c r="GC118" s="262" t="s">
        <v>349</v>
      </c>
      <c r="GD118" s="262" t="s">
        <v>349</v>
      </c>
      <c r="GE118" s="262" t="s">
        <v>349</v>
      </c>
      <c r="GF118" s="262" t="s">
        <v>349</v>
      </c>
      <c r="GG118" s="262" t="s">
        <v>349</v>
      </c>
      <c r="GH118" s="262" t="s">
        <v>349</v>
      </c>
      <c r="GI118" s="262" t="s">
        <v>349</v>
      </c>
      <c r="GJ118" s="262">
        <v>0</v>
      </c>
      <c r="GK118" s="262">
        <v>0</v>
      </c>
      <c r="GL118" s="262">
        <v>0</v>
      </c>
      <c r="GM118" s="262" t="s">
        <v>349</v>
      </c>
      <c r="GN118" s="262">
        <v>11</v>
      </c>
      <c r="GO118" s="262">
        <v>0</v>
      </c>
      <c r="GP118" s="262">
        <v>0</v>
      </c>
      <c r="GQ118" s="262">
        <v>0</v>
      </c>
      <c r="GR118" s="262">
        <v>0</v>
      </c>
      <c r="GS118" s="262">
        <v>0</v>
      </c>
      <c r="GT118" s="262">
        <v>0</v>
      </c>
      <c r="GU118" s="262">
        <v>0</v>
      </c>
      <c r="GV118" s="262">
        <v>0</v>
      </c>
      <c r="GW118" s="262">
        <v>0</v>
      </c>
      <c r="GX118" s="262">
        <v>0</v>
      </c>
      <c r="GY118" s="262">
        <v>0</v>
      </c>
      <c r="GZ118" s="262">
        <v>0</v>
      </c>
      <c r="HA118" s="262">
        <v>0</v>
      </c>
      <c r="HB118" s="262" t="s">
        <v>349</v>
      </c>
      <c r="HC118" s="262">
        <v>0</v>
      </c>
      <c r="HD118" s="262" t="s">
        <v>349</v>
      </c>
      <c r="HE118" s="262" t="s">
        <v>349</v>
      </c>
      <c r="HF118" s="262">
        <v>0</v>
      </c>
      <c r="HG118" s="262">
        <v>0</v>
      </c>
      <c r="HH118" s="262">
        <v>0</v>
      </c>
      <c r="HI118" s="262">
        <v>0</v>
      </c>
      <c r="HJ118" s="262">
        <v>0</v>
      </c>
      <c r="HK118" s="262">
        <v>0</v>
      </c>
      <c r="HL118" s="262" t="s">
        <v>349</v>
      </c>
      <c r="HM118" s="262">
        <v>0</v>
      </c>
      <c r="HN118" s="262">
        <v>4</v>
      </c>
      <c r="HO118" s="262">
        <v>0</v>
      </c>
      <c r="HP118" s="262">
        <v>0</v>
      </c>
      <c r="HQ118" s="262">
        <v>0</v>
      </c>
      <c r="HR118" s="262">
        <v>0</v>
      </c>
      <c r="HS118" s="262">
        <v>0</v>
      </c>
      <c r="HT118" s="262" t="s">
        <v>349</v>
      </c>
      <c r="HU118" s="262" t="s">
        <v>349</v>
      </c>
      <c r="HV118" s="262" t="s">
        <v>349</v>
      </c>
      <c r="HW118" s="262">
        <v>0</v>
      </c>
      <c r="HX118" s="262" t="s">
        <v>349</v>
      </c>
      <c r="HY118" s="262">
        <v>0</v>
      </c>
      <c r="HZ118" s="262">
        <v>0</v>
      </c>
      <c r="IA118" s="262">
        <v>4</v>
      </c>
      <c r="IB118" s="262" t="s">
        <v>349</v>
      </c>
      <c r="IC118" s="262">
        <v>0</v>
      </c>
      <c r="ID118" s="262">
        <v>0</v>
      </c>
      <c r="IE118" s="262">
        <v>0</v>
      </c>
      <c r="IF118" s="262">
        <v>0</v>
      </c>
      <c r="IG118" s="262">
        <v>0</v>
      </c>
      <c r="IH118" s="262">
        <v>0</v>
      </c>
      <c r="II118" s="262" t="s">
        <v>349</v>
      </c>
      <c r="IJ118" s="262" t="s">
        <v>349</v>
      </c>
      <c r="IK118" s="262">
        <v>0</v>
      </c>
      <c r="IL118" s="262">
        <v>0</v>
      </c>
      <c r="IM118" s="262">
        <v>0</v>
      </c>
      <c r="IN118" s="262">
        <v>3</v>
      </c>
      <c r="IO118" s="262">
        <v>0</v>
      </c>
      <c r="IP118" s="262">
        <v>0</v>
      </c>
      <c r="IQ118" s="262" t="s">
        <v>349</v>
      </c>
      <c r="IR118" s="262">
        <v>0</v>
      </c>
      <c r="IS118" s="262">
        <v>0</v>
      </c>
      <c r="IT118" s="262">
        <v>0</v>
      </c>
      <c r="IU118" s="262">
        <v>0</v>
      </c>
      <c r="IV118" s="262">
        <v>0</v>
      </c>
      <c r="IW118" s="262" t="s">
        <v>349</v>
      </c>
      <c r="IX118" s="262">
        <v>0</v>
      </c>
      <c r="IY118" s="262" t="s">
        <v>349</v>
      </c>
      <c r="IZ118" s="262">
        <v>0</v>
      </c>
      <c r="JA118" s="262">
        <v>4</v>
      </c>
      <c r="JB118" s="262">
        <v>0</v>
      </c>
      <c r="JC118" s="262" t="s">
        <v>349</v>
      </c>
      <c r="JD118" s="262">
        <v>0</v>
      </c>
      <c r="JE118" s="262">
        <v>0</v>
      </c>
      <c r="JF118" s="262">
        <v>0</v>
      </c>
      <c r="JG118" s="262">
        <v>0</v>
      </c>
      <c r="JH118" s="274"/>
    </row>
    <row r="119" spans="1:268" ht="12.75" customHeight="1" x14ac:dyDescent="0.25">
      <c r="A119" s="261" t="s">
        <v>295</v>
      </c>
      <c r="B119" s="262">
        <v>0</v>
      </c>
      <c r="C119" s="262" t="s">
        <v>349</v>
      </c>
      <c r="D119" s="262" t="s">
        <v>349</v>
      </c>
      <c r="E119" s="262" t="s">
        <v>349</v>
      </c>
      <c r="F119" s="262" t="s">
        <v>349</v>
      </c>
      <c r="G119" s="262" t="s">
        <v>349</v>
      </c>
      <c r="H119" s="262" t="s">
        <v>349</v>
      </c>
      <c r="I119" s="262">
        <v>0</v>
      </c>
      <c r="J119" s="262">
        <v>0</v>
      </c>
      <c r="K119" s="262">
        <v>0</v>
      </c>
      <c r="L119" s="262">
        <v>0</v>
      </c>
      <c r="M119" s="262">
        <v>0</v>
      </c>
      <c r="N119" s="262">
        <v>6</v>
      </c>
      <c r="O119" s="262">
        <v>0</v>
      </c>
      <c r="P119" s="262">
        <v>0</v>
      </c>
      <c r="Q119" s="262">
        <v>0</v>
      </c>
      <c r="R119" s="262">
        <v>0</v>
      </c>
      <c r="S119" s="262">
        <v>0</v>
      </c>
      <c r="T119" s="262">
        <v>0</v>
      </c>
      <c r="U119" s="262">
        <v>0</v>
      </c>
      <c r="V119" s="262">
        <v>0</v>
      </c>
      <c r="W119" s="262" t="s">
        <v>349</v>
      </c>
      <c r="X119" s="262">
        <v>0</v>
      </c>
      <c r="Y119" s="262">
        <v>0</v>
      </c>
      <c r="Z119" s="262">
        <v>0</v>
      </c>
      <c r="AA119" s="262" t="s">
        <v>349</v>
      </c>
      <c r="AB119" s="262">
        <v>0</v>
      </c>
      <c r="AC119" s="262">
        <v>0</v>
      </c>
      <c r="AD119" s="262">
        <v>0</v>
      </c>
      <c r="AE119" s="262">
        <v>0</v>
      </c>
      <c r="AF119" s="262" t="s">
        <v>349</v>
      </c>
      <c r="AG119" s="262">
        <v>0</v>
      </c>
      <c r="AH119" s="262">
        <v>0</v>
      </c>
      <c r="AI119" s="262">
        <v>0</v>
      </c>
      <c r="AJ119" s="262">
        <v>0</v>
      </c>
      <c r="AK119" s="262" t="s">
        <v>349</v>
      </c>
      <c r="AL119" s="262" t="s">
        <v>349</v>
      </c>
      <c r="AM119" s="262">
        <v>0</v>
      </c>
      <c r="AN119" s="262">
        <v>3</v>
      </c>
      <c r="AO119" s="262" t="s">
        <v>349</v>
      </c>
      <c r="AP119" s="262" t="s">
        <v>349</v>
      </c>
      <c r="AQ119" s="262">
        <v>0</v>
      </c>
      <c r="AR119" s="262">
        <v>0</v>
      </c>
      <c r="AS119" s="262" t="s">
        <v>349</v>
      </c>
      <c r="AT119" s="262">
        <v>0</v>
      </c>
      <c r="AU119" s="262">
        <v>0</v>
      </c>
      <c r="AV119" s="262" t="s">
        <v>349</v>
      </c>
      <c r="AW119" s="262">
        <v>0</v>
      </c>
      <c r="AX119" s="262">
        <v>0</v>
      </c>
      <c r="AY119" s="262">
        <v>0</v>
      </c>
      <c r="AZ119" s="262">
        <v>0</v>
      </c>
      <c r="BA119" s="262">
        <v>4</v>
      </c>
      <c r="BB119" s="262" t="s">
        <v>349</v>
      </c>
      <c r="BC119" s="262">
        <v>0</v>
      </c>
      <c r="BD119" s="262">
        <v>0</v>
      </c>
      <c r="BE119" s="262">
        <v>0</v>
      </c>
      <c r="BF119" s="262">
        <v>0</v>
      </c>
      <c r="BG119" s="262" t="s">
        <v>349</v>
      </c>
      <c r="BH119" s="262" t="s">
        <v>349</v>
      </c>
      <c r="BI119" s="262">
        <v>0</v>
      </c>
      <c r="BJ119" s="262" t="s">
        <v>349</v>
      </c>
      <c r="BK119" s="262">
        <v>0</v>
      </c>
      <c r="BL119" s="262">
        <v>0</v>
      </c>
      <c r="BM119" s="262">
        <v>0</v>
      </c>
      <c r="BN119" s="262">
        <v>5</v>
      </c>
      <c r="BO119" s="262">
        <v>0</v>
      </c>
      <c r="BP119" s="262">
        <v>0</v>
      </c>
      <c r="BQ119" s="262" t="s">
        <v>349</v>
      </c>
      <c r="BR119" s="262">
        <v>0</v>
      </c>
      <c r="BS119" s="262">
        <v>0</v>
      </c>
      <c r="BT119" s="262">
        <v>0</v>
      </c>
      <c r="BU119" s="262">
        <v>0</v>
      </c>
      <c r="BV119" s="262">
        <v>0</v>
      </c>
      <c r="BW119" s="262">
        <v>0</v>
      </c>
      <c r="BX119" s="262">
        <v>0</v>
      </c>
      <c r="BY119" s="262" t="s">
        <v>349</v>
      </c>
      <c r="BZ119" s="262">
        <v>0</v>
      </c>
      <c r="CA119" s="262" t="s">
        <v>349</v>
      </c>
      <c r="CB119" s="262">
        <v>0</v>
      </c>
      <c r="CC119" s="262" t="s">
        <v>349</v>
      </c>
      <c r="CD119" s="262">
        <v>0</v>
      </c>
      <c r="CE119" s="262">
        <v>0</v>
      </c>
      <c r="CF119" s="262">
        <v>0</v>
      </c>
      <c r="CG119" s="262" t="s">
        <v>349</v>
      </c>
      <c r="CH119" s="262">
        <v>0</v>
      </c>
      <c r="CI119" s="262">
        <v>0</v>
      </c>
      <c r="CJ119" s="262">
        <v>0</v>
      </c>
      <c r="CK119" s="262">
        <v>0</v>
      </c>
      <c r="CL119" s="262">
        <v>0</v>
      </c>
      <c r="CM119" s="262">
        <v>0</v>
      </c>
      <c r="CN119" s="262">
        <v>3</v>
      </c>
      <c r="CO119" s="262">
        <v>0</v>
      </c>
      <c r="CP119" s="262">
        <v>0</v>
      </c>
      <c r="CQ119" s="262">
        <v>0</v>
      </c>
      <c r="CR119" s="262">
        <v>0</v>
      </c>
      <c r="CS119" s="262">
        <v>0</v>
      </c>
      <c r="CT119" s="262" t="s">
        <v>349</v>
      </c>
      <c r="CU119" s="262">
        <v>0</v>
      </c>
      <c r="CV119" s="262">
        <v>0</v>
      </c>
      <c r="CW119" s="262" t="s">
        <v>349</v>
      </c>
      <c r="CX119" s="262">
        <v>0</v>
      </c>
      <c r="CY119" s="262">
        <v>0</v>
      </c>
      <c r="CZ119" s="262">
        <v>0</v>
      </c>
      <c r="DA119" s="262" t="s">
        <v>349</v>
      </c>
      <c r="DB119" s="262">
        <v>0</v>
      </c>
      <c r="DC119" s="262" t="s">
        <v>349</v>
      </c>
      <c r="DD119" s="262">
        <v>0</v>
      </c>
      <c r="DE119" s="262">
        <v>0</v>
      </c>
      <c r="DF119" s="262">
        <v>0</v>
      </c>
      <c r="DG119" s="262">
        <v>0</v>
      </c>
      <c r="DH119" s="262">
        <v>0</v>
      </c>
      <c r="DI119" s="262">
        <v>0</v>
      </c>
      <c r="DJ119" s="262">
        <v>0</v>
      </c>
      <c r="DK119" s="262">
        <v>0</v>
      </c>
      <c r="DL119" s="262">
        <v>0</v>
      </c>
      <c r="DM119" s="262" t="s">
        <v>349</v>
      </c>
      <c r="DN119" s="262" t="s">
        <v>349</v>
      </c>
      <c r="DO119" s="262">
        <v>0</v>
      </c>
      <c r="DP119" s="262">
        <v>0</v>
      </c>
      <c r="DQ119" s="262">
        <v>0</v>
      </c>
      <c r="DR119" s="262">
        <v>0</v>
      </c>
      <c r="DS119" s="262" t="s">
        <v>349</v>
      </c>
      <c r="DT119" s="262" t="s">
        <v>349</v>
      </c>
      <c r="DU119" s="262">
        <v>0</v>
      </c>
      <c r="DV119" s="262">
        <v>0</v>
      </c>
      <c r="DW119" s="262">
        <v>0</v>
      </c>
      <c r="DX119" s="262">
        <v>0</v>
      </c>
      <c r="DY119" s="262">
        <v>0</v>
      </c>
      <c r="DZ119" s="262" t="s">
        <v>349</v>
      </c>
      <c r="EA119" s="262">
        <v>4</v>
      </c>
      <c r="EB119" s="262">
        <v>0</v>
      </c>
      <c r="EC119" s="262">
        <v>0</v>
      </c>
      <c r="ED119" s="262">
        <v>0</v>
      </c>
      <c r="EE119" s="262">
        <v>0</v>
      </c>
      <c r="EF119" s="262" t="s">
        <v>349</v>
      </c>
      <c r="EG119" s="262">
        <v>0</v>
      </c>
      <c r="EH119" s="262">
        <v>0</v>
      </c>
      <c r="EI119" s="262">
        <v>0</v>
      </c>
      <c r="EJ119" s="262">
        <v>0</v>
      </c>
      <c r="EK119" s="262">
        <v>0</v>
      </c>
      <c r="EL119" s="262">
        <v>0</v>
      </c>
      <c r="EM119" s="262">
        <v>0</v>
      </c>
      <c r="EN119" s="262" t="s">
        <v>349</v>
      </c>
      <c r="EO119" s="262">
        <v>0</v>
      </c>
      <c r="EP119" s="262">
        <v>0</v>
      </c>
      <c r="EQ119" s="262">
        <v>0</v>
      </c>
      <c r="ER119" s="262" t="s">
        <v>349</v>
      </c>
      <c r="ES119" s="262">
        <v>0</v>
      </c>
      <c r="ET119" s="262" t="s">
        <v>349</v>
      </c>
      <c r="EU119" s="262" t="s">
        <v>349</v>
      </c>
      <c r="EV119" s="262" t="s">
        <v>349</v>
      </c>
      <c r="EW119" s="262">
        <v>0</v>
      </c>
      <c r="EX119" s="262" t="s">
        <v>349</v>
      </c>
      <c r="EY119" s="262">
        <v>0</v>
      </c>
      <c r="EZ119" s="262">
        <v>0</v>
      </c>
      <c r="FA119" s="262">
        <v>7</v>
      </c>
      <c r="FB119" s="262">
        <v>0</v>
      </c>
      <c r="FC119" s="262" t="s">
        <v>349</v>
      </c>
      <c r="FD119" s="262">
        <v>0</v>
      </c>
      <c r="FE119" s="262">
        <v>0</v>
      </c>
      <c r="FF119" s="262">
        <v>0</v>
      </c>
      <c r="FG119" s="262">
        <v>0</v>
      </c>
      <c r="FH119" s="262">
        <v>0</v>
      </c>
      <c r="FI119" s="262">
        <v>0</v>
      </c>
      <c r="FJ119" s="262" t="s">
        <v>349</v>
      </c>
      <c r="FK119" s="262" t="s">
        <v>349</v>
      </c>
      <c r="FL119" s="262">
        <v>0</v>
      </c>
      <c r="FM119" s="262" t="s">
        <v>349</v>
      </c>
      <c r="FN119" s="262">
        <v>4</v>
      </c>
      <c r="FO119" s="262" t="s">
        <v>349</v>
      </c>
      <c r="FP119" s="262">
        <v>0</v>
      </c>
      <c r="FQ119" s="262">
        <v>0</v>
      </c>
      <c r="FR119" s="262">
        <v>0</v>
      </c>
      <c r="FS119" s="262">
        <v>0</v>
      </c>
      <c r="FT119" s="262">
        <v>0</v>
      </c>
      <c r="FU119" s="262" t="s">
        <v>349</v>
      </c>
      <c r="FV119" s="262">
        <v>0</v>
      </c>
      <c r="FW119" s="262">
        <v>0</v>
      </c>
      <c r="FX119" s="262">
        <v>0</v>
      </c>
      <c r="FY119" s="262">
        <v>0</v>
      </c>
      <c r="FZ119" s="262" t="s">
        <v>349</v>
      </c>
      <c r="GA119" s="262">
        <v>3</v>
      </c>
      <c r="GB119" s="262">
        <v>0</v>
      </c>
      <c r="GC119" s="262">
        <v>0</v>
      </c>
      <c r="GD119" s="262" t="s">
        <v>349</v>
      </c>
      <c r="GE119" s="262">
        <v>0</v>
      </c>
      <c r="GF119" s="262" t="s">
        <v>349</v>
      </c>
      <c r="GG119" s="262">
        <v>0</v>
      </c>
      <c r="GH119" s="262">
        <v>0</v>
      </c>
      <c r="GI119" s="262" t="s">
        <v>349</v>
      </c>
      <c r="GJ119" s="262" t="s">
        <v>349</v>
      </c>
      <c r="GK119" s="262" t="s">
        <v>349</v>
      </c>
      <c r="GL119" s="262" t="s">
        <v>349</v>
      </c>
      <c r="GM119" s="262">
        <v>0</v>
      </c>
      <c r="GN119" s="262">
        <v>7</v>
      </c>
      <c r="GO119" s="262">
        <v>0</v>
      </c>
      <c r="GP119" s="262">
        <v>0</v>
      </c>
      <c r="GQ119" s="262" t="s">
        <v>349</v>
      </c>
      <c r="GR119" s="262">
        <v>0</v>
      </c>
      <c r="GS119" s="262">
        <v>0</v>
      </c>
      <c r="GT119" s="262" t="s">
        <v>349</v>
      </c>
      <c r="GU119" s="262">
        <v>0</v>
      </c>
      <c r="GV119" s="262">
        <v>0</v>
      </c>
      <c r="GW119" s="262">
        <v>0</v>
      </c>
      <c r="GX119" s="262" t="s">
        <v>349</v>
      </c>
      <c r="GY119" s="262" t="s">
        <v>349</v>
      </c>
      <c r="GZ119" s="262" t="s">
        <v>349</v>
      </c>
      <c r="HA119" s="262">
        <v>6</v>
      </c>
      <c r="HB119" s="262">
        <v>0</v>
      </c>
      <c r="HC119" s="262">
        <v>0</v>
      </c>
      <c r="HD119" s="262">
        <v>0</v>
      </c>
      <c r="HE119" s="262" t="s">
        <v>349</v>
      </c>
      <c r="HF119" s="262" t="s">
        <v>349</v>
      </c>
      <c r="HG119" s="262" t="s">
        <v>349</v>
      </c>
      <c r="HH119" s="262">
        <v>0</v>
      </c>
      <c r="HI119" s="262" t="s">
        <v>349</v>
      </c>
      <c r="HJ119" s="262" t="s">
        <v>349</v>
      </c>
      <c r="HK119" s="262">
        <v>0</v>
      </c>
      <c r="HL119" s="262" t="s">
        <v>349</v>
      </c>
      <c r="HM119" s="262">
        <v>0</v>
      </c>
      <c r="HN119" s="262">
        <v>10</v>
      </c>
      <c r="HO119" s="262">
        <v>0</v>
      </c>
      <c r="HP119" s="262">
        <v>0</v>
      </c>
      <c r="HQ119" s="262">
        <v>0</v>
      </c>
      <c r="HR119" s="262" t="s">
        <v>349</v>
      </c>
      <c r="HS119" s="262">
        <v>0</v>
      </c>
      <c r="HT119" s="262" t="s">
        <v>349</v>
      </c>
      <c r="HU119" s="262">
        <v>0</v>
      </c>
      <c r="HV119" s="262" t="s">
        <v>349</v>
      </c>
      <c r="HW119" s="262">
        <v>0</v>
      </c>
      <c r="HX119" s="262" t="s">
        <v>349</v>
      </c>
      <c r="HY119" s="262">
        <v>0</v>
      </c>
      <c r="HZ119" s="262">
        <v>0</v>
      </c>
      <c r="IA119" s="262">
        <v>5</v>
      </c>
      <c r="IB119" s="262">
        <v>0</v>
      </c>
      <c r="IC119" s="262" t="s">
        <v>349</v>
      </c>
      <c r="ID119" s="262" t="s">
        <v>349</v>
      </c>
      <c r="IE119" s="262" t="s">
        <v>349</v>
      </c>
      <c r="IF119" s="262">
        <v>3</v>
      </c>
      <c r="IG119" s="262">
        <v>0</v>
      </c>
      <c r="IH119" s="262" t="s">
        <v>349</v>
      </c>
      <c r="II119" s="262">
        <v>0</v>
      </c>
      <c r="IJ119" s="262" t="s">
        <v>349</v>
      </c>
      <c r="IK119" s="262">
        <v>0</v>
      </c>
      <c r="IL119" s="262" t="s">
        <v>349</v>
      </c>
      <c r="IM119" s="262">
        <v>0</v>
      </c>
      <c r="IN119" s="262">
        <v>10</v>
      </c>
      <c r="IO119" s="262">
        <v>0</v>
      </c>
      <c r="IP119" s="262">
        <v>0</v>
      </c>
      <c r="IQ119" s="262" t="s">
        <v>349</v>
      </c>
      <c r="IR119" s="262">
        <v>0</v>
      </c>
      <c r="IS119" s="262">
        <v>0</v>
      </c>
      <c r="IT119" s="262">
        <v>0</v>
      </c>
      <c r="IU119" s="262" t="s">
        <v>349</v>
      </c>
      <c r="IV119" s="262">
        <v>0</v>
      </c>
      <c r="IW119" s="262" t="s">
        <v>349</v>
      </c>
      <c r="IX119" s="262" t="s">
        <v>349</v>
      </c>
      <c r="IY119" s="262">
        <v>0</v>
      </c>
      <c r="IZ119" s="262" t="s">
        <v>349</v>
      </c>
      <c r="JA119" s="262">
        <v>5</v>
      </c>
      <c r="JB119" s="262" t="s">
        <v>349</v>
      </c>
      <c r="JC119" s="262">
        <v>0</v>
      </c>
      <c r="JD119" s="262">
        <v>0</v>
      </c>
      <c r="JE119" s="262">
        <v>0</v>
      </c>
      <c r="JF119" s="262">
        <v>0</v>
      </c>
      <c r="JG119" s="262">
        <v>0</v>
      </c>
      <c r="JH119" s="274"/>
    </row>
    <row r="120" spans="1:268" ht="12.75" customHeight="1" x14ac:dyDescent="0.25">
      <c r="A120" s="261" t="s">
        <v>296</v>
      </c>
      <c r="B120" s="262">
        <v>0</v>
      </c>
      <c r="C120" s="262" t="s">
        <v>349</v>
      </c>
      <c r="D120" s="262">
        <v>0</v>
      </c>
      <c r="E120" s="262">
        <v>0</v>
      </c>
      <c r="F120" s="262">
        <v>0</v>
      </c>
      <c r="G120" s="262">
        <v>0</v>
      </c>
      <c r="H120" s="262">
        <v>0</v>
      </c>
      <c r="I120" s="262">
        <v>0</v>
      </c>
      <c r="J120" s="262">
        <v>0</v>
      </c>
      <c r="K120" s="262">
        <v>0</v>
      </c>
      <c r="L120" s="262">
        <v>0</v>
      </c>
      <c r="M120" s="262">
        <v>0</v>
      </c>
      <c r="N120" s="262" t="s">
        <v>349</v>
      </c>
      <c r="O120" s="262">
        <v>0</v>
      </c>
      <c r="P120" s="262">
        <v>0</v>
      </c>
      <c r="Q120" s="262">
        <v>0</v>
      </c>
      <c r="R120" s="262">
        <v>0</v>
      </c>
      <c r="S120" s="262">
        <v>0</v>
      </c>
      <c r="T120" s="262">
        <v>0</v>
      </c>
      <c r="U120" s="262">
        <v>0</v>
      </c>
      <c r="V120" s="262">
        <v>0</v>
      </c>
      <c r="W120" s="262">
        <v>0</v>
      </c>
      <c r="X120" s="262">
        <v>0</v>
      </c>
      <c r="Y120" s="262" t="s">
        <v>349</v>
      </c>
      <c r="Z120" s="262">
        <v>0</v>
      </c>
      <c r="AA120" s="262" t="s">
        <v>349</v>
      </c>
      <c r="AB120" s="262">
        <v>0</v>
      </c>
      <c r="AC120" s="262">
        <v>0</v>
      </c>
      <c r="AD120" s="262">
        <v>0</v>
      </c>
      <c r="AE120" s="262">
        <v>0</v>
      </c>
      <c r="AF120" s="262">
        <v>0</v>
      </c>
      <c r="AG120" s="262">
        <v>0</v>
      </c>
      <c r="AH120" s="262">
        <v>0</v>
      </c>
      <c r="AI120" s="262">
        <v>0</v>
      </c>
      <c r="AJ120" s="262">
        <v>0</v>
      </c>
      <c r="AK120" s="262">
        <v>0</v>
      </c>
      <c r="AL120" s="262">
        <v>0</v>
      </c>
      <c r="AM120" s="262">
        <v>0</v>
      </c>
      <c r="AN120" s="262">
        <v>0</v>
      </c>
      <c r="AO120" s="262">
        <v>0</v>
      </c>
      <c r="AP120" s="262">
        <v>0</v>
      </c>
      <c r="AQ120" s="262">
        <v>0</v>
      </c>
      <c r="AR120" s="262">
        <v>0</v>
      </c>
      <c r="AS120" s="262">
        <v>0</v>
      </c>
      <c r="AT120" s="262">
        <v>0</v>
      </c>
      <c r="AU120" s="262">
        <v>0</v>
      </c>
      <c r="AV120" s="262">
        <v>0</v>
      </c>
      <c r="AW120" s="262">
        <v>0</v>
      </c>
      <c r="AX120" s="262">
        <v>0</v>
      </c>
      <c r="AY120" s="262">
        <v>0</v>
      </c>
      <c r="AZ120" s="262" t="s">
        <v>349</v>
      </c>
      <c r="BA120" s="262" t="s">
        <v>349</v>
      </c>
      <c r="BB120" s="262">
        <v>0</v>
      </c>
      <c r="BC120" s="262">
        <v>0</v>
      </c>
      <c r="BD120" s="262" t="s">
        <v>349</v>
      </c>
      <c r="BE120" s="262" t="s">
        <v>349</v>
      </c>
      <c r="BF120" s="262">
        <v>0</v>
      </c>
      <c r="BG120" s="262">
        <v>0</v>
      </c>
      <c r="BH120" s="262">
        <v>0</v>
      </c>
      <c r="BI120" s="262">
        <v>0</v>
      </c>
      <c r="BJ120" s="262">
        <v>0</v>
      </c>
      <c r="BK120" s="262">
        <v>0</v>
      </c>
      <c r="BL120" s="262" t="s">
        <v>349</v>
      </c>
      <c r="BM120" s="262">
        <v>0</v>
      </c>
      <c r="BN120" s="262">
        <v>3</v>
      </c>
      <c r="BO120" s="262">
        <v>0</v>
      </c>
      <c r="BP120" s="262">
        <v>0</v>
      </c>
      <c r="BQ120" s="262">
        <v>0</v>
      </c>
      <c r="BR120" s="262">
        <v>0</v>
      </c>
      <c r="BS120" s="262">
        <v>0</v>
      </c>
      <c r="BT120" s="262" t="s">
        <v>349</v>
      </c>
      <c r="BU120" s="262">
        <v>0</v>
      </c>
      <c r="BV120" s="262" t="s">
        <v>349</v>
      </c>
      <c r="BW120" s="262">
        <v>0</v>
      </c>
      <c r="BX120" s="262" t="s">
        <v>349</v>
      </c>
      <c r="BY120" s="262" t="s">
        <v>349</v>
      </c>
      <c r="BZ120" s="262">
        <v>0</v>
      </c>
      <c r="CA120" s="262">
        <v>4</v>
      </c>
      <c r="CB120" s="262">
        <v>0</v>
      </c>
      <c r="CC120" s="262">
        <v>0</v>
      </c>
      <c r="CD120" s="262">
        <v>0</v>
      </c>
      <c r="CE120" s="262">
        <v>0</v>
      </c>
      <c r="CF120" s="262">
        <v>0</v>
      </c>
      <c r="CG120" s="262" t="s">
        <v>349</v>
      </c>
      <c r="CH120" s="262">
        <v>0</v>
      </c>
      <c r="CI120" s="262">
        <v>0</v>
      </c>
      <c r="CJ120" s="262">
        <v>0</v>
      </c>
      <c r="CK120" s="262">
        <v>0</v>
      </c>
      <c r="CL120" s="262">
        <v>0</v>
      </c>
      <c r="CM120" s="262">
        <v>0</v>
      </c>
      <c r="CN120" s="262" t="s">
        <v>349</v>
      </c>
      <c r="CO120" s="262">
        <v>0</v>
      </c>
      <c r="CP120" s="262">
        <v>0</v>
      </c>
      <c r="CQ120" s="262">
        <v>0</v>
      </c>
      <c r="CR120" s="262">
        <v>0</v>
      </c>
      <c r="CS120" s="262">
        <v>0</v>
      </c>
      <c r="CT120" s="262">
        <v>0</v>
      </c>
      <c r="CU120" s="262">
        <v>0</v>
      </c>
      <c r="CV120" s="262">
        <v>0</v>
      </c>
      <c r="CW120" s="262">
        <v>0</v>
      </c>
      <c r="CX120" s="262">
        <v>0</v>
      </c>
      <c r="CY120" s="262">
        <v>0</v>
      </c>
      <c r="CZ120" s="262">
        <v>0</v>
      </c>
      <c r="DA120" s="262">
        <v>0</v>
      </c>
      <c r="DB120" s="262">
        <v>0</v>
      </c>
      <c r="DC120" s="262">
        <v>0</v>
      </c>
      <c r="DD120" s="262">
        <v>0</v>
      </c>
      <c r="DE120" s="262">
        <v>0</v>
      </c>
      <c r="DF120" s="262">
        <v>0</v>
      </c>
      <c r="DG120" s="262">
        <v>0</v>
      </c>
      <c r="DH120" s="262">
        <v>3</v>
      </c>
      <c r="DI120" s="262" t="s">
        <v>349</v>
      </c>
      <c r="DJ120" s="262">
        <v>0</v>
      </c>
      <c r="DK120" s="262">
        <v>0</v>
      </c>
      <c r="DL120" s="262">
        <v>0</v>
      </c>
      <c r="DM120" s="262">
        <v>0</v>
      </c>
      <c r="DN120" s="262">
        <v>4</v>
      </c>
      <c r="DO120" s="262">
        <v>0</v>
      </c>
      <c r="DP120" s="262">
        <v>0</v>
      </c>
      <c r="DQ120" s="262">
        <v>0</v>
      </c>
      <c r="DR120" s="262">
        <v>0</v>
      </c>
      <c r="DS120" s="262">
        <v>0</v>
      </c>
      <c r="DT120" s="262" t="s">
        <v>349</v>
      </c>
      <c r="DU120" s="262" t="s">
        <v>349</v>
      </c>
      <c r="DV120" s="262">
        <v>0</v>
      </c>
      <c r="DW120" s="262">
        <v>0</v>
      </c>
      <c r="DX120" s="262">
        <v>0</v>
      </c>
      <c r="DY120" s="262">
        <v>0</v>
      </c>
      <c r="DZ120" s="262">
        <v>0</v>
      </c>
      <c r="EA120" s="262" t="s">
        <v>349</v>
      </c>
      <c r="EB120" s="262">
        <v>0</v>
      </c>
      <c r="EC120" s="262">
        <v>0</v>
      </c>
      <c r="ED120" s="262">
        <v>0</v>
      </c>
      <c r="EE120" s="262" t="s">
        <v>349</v>
      </c>
      <c r="EF120" s="262">
        <v>0</v>
      </c>
      <c r="EG120" s="262" t="s">
        <v>349</v>
      </c>
      <c r="EH120" s="262">
        <v>0</v>
      </c>
      <c r="EI120" s="262">
        <v>0</v>
      </c>
      <c r="EJ120" s="262">
        <v>0</v>
      </c>
      <c r="EK120" s="262">
        <v>0</v>
      </c>
      <c r="EL120" s="262" t="s">
        <v>349</v>
      </c>
      <c r="EM120" s="262">
        <v>0</v>
      </c>
      <c r="EN120" s="262">
        <v>3</v>
      </c>
      <c r="EO120" s="262">
        <v>0</v>
      </c>
      <c r="EP120" s="262" t="s">
        <v>349</v>
      </c>
      <c r="EQ120" s="262">
        <v>0</v>
      </c>
      <c r="ER120" s="262">
        <v>0</v>
      </c>
      <c r="ES120" s="262" t="s">
        <v>349</v>
      </c>
      <c r="ET120" s="262" t="s">
        <v>349</v>
      </c>
      <c r="EU120" s="262" t="s">
        <v>349</v>
      </c>
      <c r="EV120" s="262" t="s">
        <v>349</v>
      </c>
      <c r="EW120" s="262">
        <v>0</v>
      </c>
      <c r="EX120" s="262" t="s">
        <v>349</v>
      </c>
      <c r="EY120" s="262">
        <v>0</v>
      </c>
      <c r="EZ120" s="262">
        <v>0</v>
      </c>
      <c r="FA120" s="262">
        <v>6</v>
      </c>
      <c r="FB120" s="262">
        <v>0</v>
      </c>
      <c r="FC120" s="262" t="s">
        <v>349</v>
      </c>
      <c r="FD120" s="262">
        <v>0</v>
      </c>
      <c r="FE120" s="262">
        <v>0</v>
      </c>
      <c r="FF120" s="262" t="s">
        <v>349</v>
      </c>
      <c r="FG120" s="262" t="s">
        <v>349</v>
      </c>
      <c r="FH120" s="262">
        <v>0</v>
      </c>
      <c r="FI120" s="262">
        <v>0</v>
      </c>
      <c r="FJ120" s="262">
        <v>0</v>
      </c>
      <c r="FK120" s="262">
        <v>0</v>
      </c>
      <c r="FL120" s="262">
        <v>0</v>
      </c>
      <c r="FM120" s="262">
        <v>0</v>
      </c>
      <c r="FN120" s="262">
        <v>4</v>
      </c>
      <c r="FO120" s="262">
        <v>0</v>
      </c>
      <c r="FP120" s="262">
        <v>0</v>
      </c>
      <c r="FQ120" s="262">
        <v>0</v>
      </c>
      <c r="FR120" s="262" t="s">
        <v>349</v>
      </c>
      <c r="FS120" s="262" t="s">
        <v>349</v>
      </c>
      <c r="FT120" s="262" t="s">
        <v>349</v>
      </c>
      <c r="FU120" s="262">
        <v>0</v>
      </c>
      <c r="FV120" s="262">
        <v>0</v>
      </c>
      <c r="FW120" s="262">
        <v>0</v>
      </c>
      <c r="FX120" s="262">
        <v>0</v>
      </c>
      <c r="FY120" s="262">
        <v>0</v>
      </c>
      <c r="FZ120" s="262">
        <v>0</v>
      </c>
      <c r="GA120" s="262">
        <v>3</v>
      </c>
      <c r="GB120" s="262" t="s">
        <v>349</v>
      </c>
      <c r="GC120" s="262" t="s">
        <v>349</v>
      </c>
      <c r="GD120" s="262">
        <v>0</v>
      </c>
      <c r="GE120" s="262">
        <v>0</v>
      </c>
      <c r="GF120" s="262">
        <v>0</v>
      </c>
      <c r="GG120" s="262" t="s">
        <v>349</v>
      </c>
      <c r="GH120" s="262">
        <v>0</v>
      </c>
      <c r="GI120" s="262" t="s">
        <v>349</v>
      </c>
      <c r="GJ120" s="262" t="s">
        <v>349</v>
      </c>
      <c r="GK120" s="262" t="s">
        <v>349</v>
      </c>
      <c r="GL120" s="262" t="s">
        <v>349</v>
      </c>
      <c r="GM120" s="262">
        <v>0</v>
      </c>
      <c r="GN120" s="262">
        <v>9</v>
      </c>
      <c r="GO120" s="262">
        <v>0</v>
      </c>
      <c r="GP120" s="262" t="s">
        <v>349</v>
      </c>
      <c r="GQ120" s="262">
        <v>0</v>
      </c>
      <c r="GR120" s="262">
        <v>0</v>
      </c>
      <c r="GS120" s="262">
        <v>0</v>
      </c>
      <c r="GT120" s="262">
        <v>0</v>
      </c>
      <c r="GU120" s="262" t="s">
        <v>349</v>
      </c>
      <c r="GV120" s="262">
        <v>0</v>
      </c>
      <c r="GW120" s="262" t="s">
        <v>349</v>
      </c>
      <c r="GX120" s="262" t="s">
        <v>349</v>
      </c>
      <c r="GY120" s="262">
        <v>0</v>
      </c>
      <c r="GZ120" s="262">
        <v>0</v>
      </c>
      <c r="HA120" s="262">
        <v>4</v>
      </c>
      <c r="HB120" s="262">
        <v>0</v>
      </c>
      <c r="HC120" s="262">
        <v>0</v>
      </c>
      <c r="HD120" s="262">
        <v>0</v>
      </c>
      <c r="HE120" s="262">
        <v>0</v>
      </c>
      <c r="HF120" s="262">
        <v>0</v>
      </c>
      <c r="HG120" s="262" t="s">
        <v>349</v>
      </c>
      <c r="HH120" s="262" t="s">
        <v>349</v>
      </c>
      <c r="HI120" s="262">
        <v>0</v>
      </c>
      <c r="HJ120" s="262" t="s">
        <v>349</v>
      </c>
      <c r="HK120" s="262">
        <v>0</v>
      </c>
      <c r="HL120" s="262">
        <v>0</v>
      </c>
      <c r="HM120" s="262">
        <v>0</v>
      </c>
      <c r="HN120" s="262">
        <v>3</v>
      </c>
      <c r="HO120" s="262" t="s">
        <v>349</v>
      </c>
      <c r="HP120" s="262" t="s">
        <v>349</v>
      </c>
      <c r="HQ120" s="262">
        <v>0</v>
      </c>
      <c r="HR120" s="262">
        <v>0</v>
      </c>
      <c r="HS120" s="262">
        <v>0</v>
      </c>
      <c r="HT120" s="262">
        <v>0</v>
      </c>
      <c r="HU120" s="262">
        <v>0</v>
      </c>
      <c r="HV120" s="262" t="s">
        <v>349</v>
      </c>
      <c r="HW120" s="262" t="s">
        <v>349</v>
      </c>
      <c r="HX120" s="262">
        <v>0</v>
      </c>
      <c r="HY120" s="262">
        <v>0</v>
      </c>
      <c r="HZ120" s="262">
        <v>0</v>
      </c>
      <c r="IA120" s="262">
        <v>5</v>
      </c>
      <c r="IB120" s="262" t="s">
        <v>349</v>
      </c>
      <c r="IC120" s="262">
        <v>0</v>
      </c>
      <c r="ID120" s="262">
        <v>0</v>
      </c>
      <c r="IE120" s="262" t="s">
        <v>349</v>
      </c>
      <c r="IF120" s="262">
        <v>0</v>
      </c>
      <c r="IG120" s="262">
        <v>0</v>
      </c>
      <c r="IH120" s="262">
        <v>0</v>
      </c>
      <c r="II120" s="262" t="s">
        <v>349</v>
      </c>
      <c r="IJ120" s="262" t="s">
        <v>349</v>
      </c>
      <c r="IK120" s="262">
        <v>0</v>
      </c>
      <c r="IL120" s="262">
        <v>0</v>
      </c>
      <c r="IM120" s="262" t="s">
        <v>349</v>
      </c>
      <c r="IN120" s="262">
        <v>5</v>
      </c>
      <c r="IO120" s="262">
        <v>0</v>
      </c>
      <c r="IP120" s="262">
        <v>0</v>
      </c>
      <c r="IQ120" s="262">
        <v>0</v>
      </c>
      <c r="IR120" s="262">
        <v>0</v>
      </c>
      <c r="IS120" s="262" t="s">
        <v>349</v>
      </c>
      <c r="IT120" s="262">
        <v>0</v>
      </c>
      <c r="IU120" s="262">
        <v>0</v>
      </c>
      <c r="IV120" s="262" t="s">
        <v>349</v>
      </c>
      <c r="IW120" s="262">
        <v>0</v>
      </c>
      <c r="IX120" s="262" t="s">
        <v>349</v>
      </c>
      <c r="IY120" s="262" t="s">
        <v>349</v>
      </c>
      <c r="IZ120" s="262">
        <v>0</v>
      </c>
      <c r="JA120" s="262">
        <v>4</v>
      </c>
      <c r="JB120" s="262">
        <v>0</v>
      </c>
      <c r="JC120" s="262">
        <v>3</v>
      </c>
      <c r="JD120" s="262">
        <v>0</v>
      </c>
      <c r="JE120" s="262" t="s">
        <v>349</v>
      </c>
      <c r="JF120" s="262">
        <v>0</v>
      </c>
      <c r="JG120" s="262">
        <v>0</v>
      </c>
      <c r="JH120" s="274"/>
    </row>
    <row r="121" spans="1:268" ht="12.75" customHeight="1" x14ac:dyDescent="0.25">
      <c r="A121" s="261" t="s">
        <v>297</v>
      </c>
      <c r="B121" s="262">
        <v>0</v>
      </c>
      <c r="C121" s="262">
        <v>0</v>
      </c>
      <c r="D121" s="262" t="s">
        <v>349</v>
      </c>
      <c r="E121" s="262">
        <v>0</v>
      </c>
      <c r="F121" s="262">
        <v>0</v>
      </c>
      <c r="G121" s="262">
        <v>0</v>
      </c>
      <c r="H121" s="262">
        <v>0</v>
      </c>
      <c r="I121" s="262">
        <v>0</v>
      </c>
      <c r="J121" s="262">
        <v>0</v>
      </c>
      <c r="K121" s="262">
        <v>0</v>
      </c>
      <c r="L121" s="262">
        <v>0</v>
      </c>
      <c r="M121" s="262">
        <v>0</v>
      </c>
      <c r="N121" s="262" t="s">
        <v>349</v>
      </c>
      <c r="O121" s="262">
        <v>0</v>
      </c>
      <c r="P121" s="262">
        <v>0</v>
      </c>
      <c r="Q121" s="262" t="s">
        <v>349</v>
      </c>
      <c r="R121" s="262">
        <v>0</v>
      </c>
      <c r="S121" s="262">
        <v>0</v>
      </c>
      <c r="T121" s="262">
        <v>0</v>
      </c>
      <c r="U121" s="262">
        <v>0</v>
      </c>
      <c r="V121" s="262">
        <v>0</v>
      </c>
      <c r="W121" s="262">
        <v>0</v>
      </c>
      <c r="X121" s="262">
        <v>0</v>
      </c>
      <c r="Y121" s="262">
        <v>0</v>
      </c>
      <c r="Z121" s="262">
        <v>0</v>
      </c>
      <c r="AA121" s="262" t="s">
        <v>349</v>
      </c>
      <c r="AB121" s="262">
        <v>0</v>
      </c>
      <c r="AC121" s="262">
        <v>0</v>
      </c>
      <c r="AD121" s="262">
        <v>0</v>
      </c>
      <c r="AE121" s="262">
        <v>0</v>
      </c>
      <c r="AF121" s="262">
        <v>0</v>
      </c>
      <c r="AG121" s="262">
        <v>0</v>
      </c>
      <c r="AH121" s="262" t="s">
        <v>349</v>
      </c>
      <c r="AI121" s="262">
        <v>0</v>
      </c>
      <c r="AJ121" s="262">
        <v>0</v>
      </c>
      <c r="AK121" s="262">
        <v>0</v>
      </c>
      <c r="AL121" s="262">
        <v>0</v>
      </c>
      <c r="AM121" s="262">
        <v>0</v>
      </c>
      <c r="AN121" s="262" t="s">
        <v>349</v>
      </c>
      <c r="AO121" s="262">
        <v>0</v>
      </c>
      <c r="AP121" s="262">
        <v>0</v>
      </c>
      <c r="AQ121" s="262">
        <v>0</v>
      </c>
      <c r="AR121" s="262">
        <v>0</v>
      </c>
      <c r="AS121" s="262" t="s">
        <v>349</v>
      </c>
      <c r="AT121" s="262">
        <v>0</v>
      </c>
      <c r="AU121" s="262" t="s">
        <v>349</v>
      </c>
      <c r="AV121" s="262">
        <v>0</v>
      </c>
      <c r="AW121" s="262">
        <v>0</v>
      </c>
      <c r="AX121" s="262">
        <v>0</v>
      </c>
      <c r="AY121" s="262">
        <v>0</v>
      </c>
      <c r="AZ121" s="262">
        <v>0</v>
      </c>
      <c r="BA121" s="262" t="s">
        <v>349</v>
      </c>
      <c r="BB121" s="262">
        <v>0</v>
      </c>
      <c r="BC121" s="262">
        <v>0</v>
      </c>
      <c r="BD121" s="262">
        <v>0</v>
      </c>
      <c r="BE121" s="262">
        <v>0</v>
      </c>
      <c r="BF121" s="262">
        <v>0</v>
      </c>
      <c r="BG121" s="262">
        <v>0</v>
      </c>
      <c r="BH121" s="262">
        <v>0</v>
      </c>
      <c r="BI121" s="262">
        <v>0</v>
      </c>
      <c r="BJ121" s="262">
        <v>0</v>
      </c>
      <c r="BK121" s="262">
        <v>0</v>
      </c>
      <c r="BL121" s="262">
        <v>0</v>
      </c>
      <c r="BM121" s="262">
        <v>0</v>
      </c>
      <c r="BN121" s="262">
        <v>0</v>
      </c>
      <c r="BO121" s="262">
        <v>0</v>
      </c>
      <c r="BP121" s="262">
        <v>0</v>
      </c>
      <c r="BQ121" s="262">
        <v>0</v>
      </c>
      <c r="BR121" s="262">
        <v>0</v>
      </c>
      <c r="BS121" s="262">
        <v>0</v>
      </c>
      <c r="BT121" s="262">
        <v>0</v>
      </c>
      <c r="BU121" s="262">
        <v>0</v>
      </c>
      <c r="BV121" s="262">
        <v>0</v>
      </c>
      <c r="BW121" s="262">
        <v>0</v>
      </c>
      <c r="BX121" s="262">
        <v>0</v>
      </c>
      <c r="BY121" s="262">
        <v>0</v>
      </c>
      <c r="BZ121" s="262">
        <v>0</v>
      </c>
      <c r="CA121" s="262">
        <v>0</v>
      </c>
      <c r="CB121" s="262">
        <v>0</v>
      </c>
      <c r="CC121" s="262">
        <v>0</v>
      </c>
      <c r="CD121" s="262">
        <v>0</v>
      </c>
      <c r="CE121" s="262">
        <v>0</v>
      </c>
      <c r="CF121" s="262">
        <v>0</v>
      </c>
      <c r="CG121" s="262">
        <v>0</v>
      </c>
      <c r="CH121" s="262">
        <v>0</v>
      </c>
      <c r="CI121" s="262">
        <v>0</v>
      </c>
      <c r="CJ121" s="262">
        <v>0</v>
      </c>
      <c r="CK121" s="262">
        <v>0</v>
      </c>
      <c r="CL121" s="262">
        <v>0</v>
      </c>
      <c r="CM121" s="262">
        <v>0</v>
      </c>
      <c r="CN121" s="262">
        <v>0</v>
      </c>
      <c r="CO121" s="262">
        <v>0</v>
      </c>
      <c r="CP121" s="262" t="s">
        <v>349</v>
      </c>
      <c r="CQ121" s="262">
        <v>0</v>
      </c>
      <c r="CR121" s="262">
        <v>0</v>
      </c>
      <c r="CS121" s="262">
        <v>0</v>
      </c>
      <c r="CT121" s="262">
        <v>0</v>
      </c>
      <c r="CU121" s="262">
        <v>0</v>
      </c>
      <c r="CV121" s="262">
        <v>0</v>
      </c>
      <c r="CW121" s="262" t="s">
        <v>349</v>
      </c>
      <c r="CX121" s="262">
        <v>0</v>
      </c>
      <c r="CY121" s="262">
        <v>0</v>
      </c>
      <c r="CZ121" s="262">
        <v>0</v>
      </c>
      <c r="DA121" s="262" t="s">
        <v>349</v>
      </c>
      <c r="DB121" s="262">
        <v>0</v>
      </c>
      <c r="DC121" s="262">
        <v>0</v>
      </c>
      <c r="DD121" s="262" t="s">
        <v>349</v>
      </c>
      <c r="DE121" s="262">
        <v>0</v>
      </c>
      <c r="DF121" s="262">
        <v>0</v>
      </c>
      <c r="DG121" s="262">
        <v>0</v>
      </c>
      <c r="DH121" s="262" t="s">
        <v>349</v>
      </c>
      <c r="DI121" s="262">
        <v>0</v>
      </c>
      <c r="DJ121" s="262">
        <v>0</v>
      </c>
      <c r="DK121" s="262">
        <v>0</v>
      </c>
      <c r="DL121" s="262" t="s">
        <v>349</v>
      </c>
      <c r="DM121" s="262">
        <v>0</v>
      </c>
      <c r="DN121" s="262">
        <v>3</v>
      </c>
      <c r="DO121" s="262">
        <v>0</v>
      </c>
      <c r="DP121" s="262">
        <v>0</v>
      </c>
      <c r="DQ121" s="262">
        <v>0</v>
      </c>
      <c r="DR121" s="262">
        <v>0</v>
      </c>
      <c r="DS121" s="262">
        <v>0</v>
      </c>
      <c r="DT121" s="262">
        <v>0</v>
      </c>
      <c r="DU121" s="262">
        <v>0</v>
      </c>
      <c r="DV121" s="262">
        <v>0</v>
      </c>
      <c r="DW121" s="262">
        <v>0</v>
      </c>
      <c r="DX121" s="262">
        <v>0</v>
      </c>
      <c r="DY121" s="262">
        <v>0</v>
      </c>
      <c r="DZ121" s="262">
        <v>0</v>
      </c>
      <c r="EA121" s="262">
        <v>0</v>
      </c>
      <c r="EB121" s="262">
        <v>0</v>
      </c>
      <c r="EC121" s="262">
        <v>0</v>
      </c>
      <c r="ED121" s="262">
        <v>0</v>
      </c>
      <c r="EE121" s="262" t="s">
        <v>349</v>
      </c>
      <c r="EF121" s="262">
        <v>0</v>
      </c>
      <c r="EG121" s="262" t="s">
        <v>349</v>
      </c>
      <c r="EH121" s="262">
        <v>0</v>
      </c>
      <c r="EI121" s="262">
        <v>0</v>
      </c>
      <c r="EJ121" s="262">
        <v>0</v>
      </c>
      <c r="EK121" s="262">
        <v>0</v>
      </c>
      <c r="EL121" s="262">
        <v>0</v>
      </c>
      <c r="EM121" s="262">
        <v>0</v>
      </c>
      <c r="EN121" s="262">
        <v>3</v>
      </c>
      <c r="EO121" s="262" t="s">
        <v>292</v>
      </c>
      <c r="EP121" s="262" t="s">
        <v>292</v>
      </c>
      <c r="EQ121" s="262" t="s">
        <v>292</v>
      </c>
      <c r="ER121" s="262" t="s">
        <v>292</v>
      </c>
      <c r="ES121" s="262" t="s">
        <v>292</v>
      </c>
      <c r="ET121" s="262" t="s">
        <v>292</v>
      </c>
      <c r="EU121" s="262" t="s">
        <v>292</v>
      </c>
      <c r="EV121" s="262" t="s">
        <v>292</v>
      </c>
      <c r="EW121" s="262" t="s">
        <v>292</v>
      </c>
      <c r="EX121" s="262" t="s">
        <v>292</v>
      </c>
      <c r="EY121" s="262" t="s">
        <v>292</v>
      </c>
      <c r="EZ121" s="262" t="s">
        <v>292</v>
      </c>
      <c r="FA121" s="262" t="s">
        <v>292</v>
      </c>
      <c r="FB121" s="262" t="s">
        <v>292</v>
      </c>
      <c r="FC121" s="262" t="s">
        <v>292</v>
      </c>
      <c r="FD121" s="262" t="s">
        <v>292</v>
      </c>
      <c r="FE121" s="262" t="s">
        <v>292</v>
      </c>
      <c r="FF121" s="262" t="s">
        <v>292</v>
      </c>
      <c r="FG121" s="262" t="s">
        <v>292</v>
      </c>
      <c r="FH121" s="262" t="s">
        <v>292</v>
      </c>
      <c r="FI121" s="262" t="s">
        <v>292</v>
      </c>
      <c r="FJ121" s="262" t="s">
        <v>292</v>
      </c>
      <c r="FK121" s="262" t="s">
        <v>292</v>
      </c>
      <c r="FL121" s="262" t="s">
        <v>292</v>
      </c>
      <c r="FM121" s="262" t="s">
        <v>292</v>
      </c>
      <c r="FN121" s="262" t="s">
        <v>292</v>
      </c>
      <c r="FO121" s="262" t="s">
        <v>292</v>
      </c>
      <c r="FP121" s="262" t="s">
        <v>292</v>
      </c>
      <c r="FQ121" s="262" t="s">
        <v>292</v>
      </c>
      <c r="FR121" s="262" t="s">
        <v>292</v>
      </c>
      <c r="FS121" s="262" t="s">
        <v>292</v>
      </c>
      <c r="FT121" s="262" t="s">
        <v>292</v>
      </c>
      <c r="FU121" s="262" t="s">
        <v>292</v>
      </c>
      <c r="FV121" s="262" t="s">
        <v>292</v>
      </c>
      <c r="FW121" s="262" t="s">
        <v>292</v>
      </c>
      <c r="FX121" s="262" t="s">
        <v>292</v>
      </c>
      <c r="FY121" s="262" t="s">
        <v>292</v>
      </c>
      <c r="FZ121" s="262" t="s">
        <v>292</v>
      </c>
      <c r="GA121" s="262" t="s">
        <v>292</v>
      </c>
      <c r="GB121" s="262" t="s">
        <v>292</v>
      </c>
      <c r="GC121" s="262" t="s">
        <v>292</v>
      </c>
      <c r="GD121" s="262" t="s">
        <v>292</v>
      </c>
      <c r="GE121" s="262" t="s">
        <v>292</v>
      </c>
      <c r="GF121" s="262" t="s">
        <v>292</v>
      </c>
      <c r="GG121" s="262" t="s">
        <v>292</v>
      </c>
      <c r="GH121" s="262" t="s">
        <v>292</v>
      </c>
      <c r="GI121" s="262" t="s">
        <v>292</v>
      </c>
      <c r="GJ121" s="262" t="s">
        <v>292</v>
      </c>
      <c r="GK121" s="262" t="s">
        <v>292</v>
      </c>
      <c r="GL121" s="262" t="s">
        <v>292</v>
      </c>
      <c r="GM121" s="262" t="s">
        <v>292</v>
      </c>
      <c r="GN121" s="262" t="s">
        <v>292</v>
      </c>
      <c r="GO121" s="262" t="s">
        <v>292</v>
      </c>
      <c r="GP121" s="262" t="s">
        <v>292</v>
      </c>
      <c r="GQ121" s="262" t="s">
        <v>292</v>
      </c>
      <c r="GR121" s="262" t="s">
        <v>292</v>
      </c>
      <c r="GS121" s="262" t="s">
        <v>292</v>
      </c>
      <c r="GT121" s="262" t="s">
        <v>292</v>
      </c>
      <c r="GU121" s="262" t="s">
        <v>292</v>
      </c>
      <c r="GV121" s="262" t="s">
        <v>292</v>
      </c>
      <c r="GW121" s="262" t="s">
        <v>292</v>
      </c>
      <c r="GX121" s="262" t="s">
        <v>292</v>
      </c>
      <c r="GY121" s="262" t="s">
        <v>292</v>
      </c>
      <c r="GZ121" s="262" t="s">
        <v>292</v>
      </c>
      <c r="HA121" s="262" t="s">
        <v>292</v>
      </c>
      <c r="HB121" s="262" t="s">
        <v>292</v>
      </c>
      <c r="HC121" s="262" t="s">
        <v>292</v>
      </c>
      <c r="HD121" s="262" t="s">
        <v>292</v>
      </c>
      <c r="HE121" s="262" t="s">
        <v>292</v>
      </c>
      <c r="HF121" s="262" t="s">
        <v>292</v>
      </c>
      <c r="HG121" s="262" t="s">
        <v>292</v>
      </c>
      <c r="HH121" s="262" t="s">
        <v>292</v>
      </c>
      <c r="HI121" s="262" t="s">
        <v>292</v>
      </c>
      <c r="HJ121" s="262" t="s">
        <v>292</v>
      </c>
      <c r="HK121" s="262" t="s">
        <v>292</v>
      </c>
      <c r="HL121" s="262" t="s">
        <v>292</v>
      </c>
      <c r="HM121" s="262" t="s">
        <v>292</v>
      </c>
      <c r="HN121" s="262" t="s">
        <v>292</v>
      </c>
      <c r="HO121" s="262" t="s">
        <v>292</v>
      </c>
      <c r="HP121" s="262" t="s">
        <v>292</v>
      </c>
      <c r="HQ121" s="262" t="s">
        <v>292</v>
      </c>
      <c r="HR121" s="262" t="s">
        <v>292</v>
      </c>
      <c r="HS121" s="262" t="s">
        <v>292</v>
      </c>
      <c r="HT121" s="262" t="s">
        <v>292</v>
      </c>
      <c r="HU121" s="262" t="s">
        <v>292</v>
      </c>
      <c r="HV121" s="262" t="s">
        <v>292</v>
      </c>
      <c r="HW121" s="262" t="s">
        <v>292</v>
      </c>
      <c r="HX121" s="262" t="s">
        <v>292</v>
      </c>
      <c r="HY121" s="262" t="s">
        <v>292</v>
      </c>
      <c r="HZ121" s="262" t="s">
        <v>292</v>
      </c>
      <c r="IA121" s="262" t="s">
        <v>292</v>
      </c>
      <c r="IB121" s="262" t="s">
        <v>292</v>
      </c>
      <c r="IC121" s="262" t="s">
        <v>292</v>
      </c>
      <c r="ID121" s="262" t="s">
        <v>292</v>
      </c>
      <c r="IE121" s="262" t="s">
        <v>292</v>
      </c>
      <c r="IF121" s="262" t="s">
        <v>292</v>
      </c>
      <c r="IG121" s="262" t="s">
        <v>292</v>
      </c>
      <c r="IH121" s="262" t="s">
        <v>292</v>
      </c>
      <c r="II121" s="262" t="s">
        <v>292</v>
      </c>
      <c r="IJ121" s="262" t="s">
        <v>292</v>
      </c>
      <c r="IK121" s="262" t="s">
        <v>292</v>
      </c>
      <c r="IL121" s="262" t="s">
        <v>292</v>
      </c>
      <c r="IM121" s="262" t="s">
        <v>292</v>
      </c>
      <c r="IN121" s="262" t="s">
        <v>292</v>
      </c>
      <c r="IO121" s="262" t="s">
        <v>292</v>
      </c>
      <c r="IP121" s="262" t="s">
        <v>292</v>
      </c>
      <c r="IQ121" s="262" t="s">
        <v>292</v>
      </c>
      <c r="IR121" s="262" t="s">
        <v>292</v>
      </c>
      <c r="IS121" s="262" t="s">
        <v>292</v>
      </c>
      <c r="IT121" s="262" t="s">
        <v>292</v>
      </c>
      <c r="IU121" s="262" t="s">
        <v>292</v>
      </c>
      <c r="IV121" s="262" t="s">
        <v>292</v>
      </c>
      <c r="IW121" s="262" t="s">
        <v>292</v>
      </c>
      <c r="IX121" s="262" t="s">
        <v>292</v>
      </c>
      <c r="IY121" s="262" t="s">
        <v>292</v>
      </c>
      <c r="IZ121" s="262" t="s">
        <v>292</v>
      </c>
      <c r="JA121" s="262" t="s">
        <v>292</v>
      </c>
      <c r="JB121" s="262" t="s">
        <v>292</v>
      </c>
      <c r="JC121" s="262" t="s">
        <v>292</v>
      </c>
      <c r="JD121" s="262" t="s">
        <v>292</v>
      </c>
      <c r="JE121" s="262" t="s">
        <v>292</v>
      </c>
      <c r="JF121" s="262" t="s">
        <v>292</v>
      </c>
      <c r="JG121" s="262" t="s">
        <v>292</v>
      </c>
      <c r="JH121" s="274"/>
    </row>
    <row r="122" spans="1:268" ht="12.75" customHeight="1" x14ac:dyDescent="0.25">
      <c r="A122" s="261" t="s">
        <v>298</v>
      </c>
      <c r="B122" s="262">
        <v>0</v>
      </c>
      <c r="C122" s="262">
        <v>0</v>
      </c>
      <c r="D122" s="262">
        <v>0</v>
      </c>
      <c r="E122" s="262" t="s">
        <v>349</v>
      </c>
      <c r="F122" s="262">
        <v>0</v>
      </c>
      <c r="G122" s="262">
        <v>0</v>
      </c>
      <c r="H122" s="262">
        <v>0</v>
      </c>
      <c r="I122" s="262">
        <v>0</v>
      </c>
      <c r="J122" s="262">
        <v>0</v>
      </c>
      <c r="K122" s="262">
        <v>0</v>
      </c>
      <c r="L122" s="262">
        <v>0</v>
      </c>
      <c r="M122" s="262">
        <v>0</v>
      </c>
      <c r="N122" s="262" t="s">
        <v>349</v>
      </c>
      <c r="O122" s="262">
        <v>0</v>
      </c>
      <c r="P122" s="262">
        <v>0</v>
      </c>
      <c r="Q122" s="262">
        <v>0</v>
      </c>
      <c r="R122" s="262">
        <v>0</v>
      </c>
      <c r="S122" s="262">
        <v>0</v>
      </c>
      <c r="T122" s="262">
        <v>0</v>
      </c>
      <c r="U122" s="262">
        <v>0</v>
      </c>
      <c r="V122" s="262">
        <v>0</v>
      </c>
      <c r="W122" s="262">
        <v>0</v>
      </c>
      <c r="X122" s="262">
        <v>0</v>
      </c>
      <c r="Y122" s="262">
        <v>0</v>
      </c>
      <c r="Z122" s="262" t="s">
        <v>349</v>
      </c>
      <c r="AA122" s="262" t="s">
        <v>349</v>
      </c>
      <c r="AB122" s="262">
        <v>0</v>
      </c>
      <c r="AC122" s="262">
        <v>0</v>
      </c>
      <c r="AD122" s="262">
        <v>0</v>
      </c>
      <c r="AE122" s="262">
        <v>0</v>
      </c>
      <c r="AF122" s="262">
        <v>0</v>
      </c>
      <c r="AG122" s="262">
        <v>0</v>
      </c>
      <c r="AH122" s="262">
        <v>0</v>
      </c>
      <c r="AI122" s="262" t="s">
        <v>349</v>
      </c>
      <c r="AJ122" s="262">
        <v>0</v>
      </c>
      <c r="AK122" s="262">
        <v>0</v>
      </c>
      <c r="AL122" s="262">
        <v>0</v>
      </c>
      <c r="AM122" s="262">
        <v>0</v>
      </c>
      <c r="AN122" s="262" t="s">
        <v>349</v>
      </c>
      <c r="AO122" s="262">
        <v>0</v>
      </c>
      <c r="AP122" s="262">
        <v>0</v>
      </c>
      <c r="AQ122" s="262">
        <v>0</v>
      </c>
      <c r="AR122" s="262">
        <v>0</v>
      </c>
      <c r="AS122" s="262">
        <v>0</v>
      </c>
      <c r="AT122" s="262">
        <v>0</v>
      </c>
      <c r="AU122" s="262" t="s">
        <v>349</v>
      </c>
      <c r="AV122" s="262">
        <v>0</v>
      </c>
      <c r="AW122" s="262">
        <v>0</v>
      </c>
      <c r="AX122" s="262">
        <v>0</v>
      </c>
      <c r="AY122" s="262" t="s">
        <v>349</v>
      </c>
      <c r="AZ122" s="262" t="s">
        <v>349</v>
      </c>
      <c r="BA122" s="262">
        <v>3</v>
      </c>
      <c r="BB122" s="262">
        <v>0</v>
      </c>
      <c r="BC122" s="262">
        <v>0</v>
      </c>
      <c r="BD122" s="262">
        <v>0</v>
      </c>
      <c r="BE122" s="262">
        <v>0</v>
      </c>
      <c r="BF122" s="262">
        <v>0</v>
      </c>
      <c r="BG122" s="262" t="s">
        <v>349</v>
      </c>
      <c r="BH122" s="262">
        <v>0</v>
      </c>
      <c r="BI122" s="262" t="s">
        <v>349</v>
      </c>
      <c r="BJ122" s="262" t="s">
        <v>349</v>
      </c>
      <c r="BK122" s="262">
        <v>0</v>
      </c>
      <c r="BL122" s="262">
        <v>0</v>
      </c>
      <c r="BM122" s="262">
        <v>0</v>
      </c>
      <c r="BN122" s="262">
        <v>4</v>
      </c>
      <c r="BO122" s="262">
        <v>0</v>
      </c>
      <c r="BP122" s="262">
        <v>0</v>
      </c>
      <c r="BQ122" s="262" t="s">
        <v>349</v>
      </c>
      <c r="BR122" s="262">
        <v>0</v>
      </c>
      <c r="BS122" s="262" t="s">
        <v>349</v>
      </c>
      <c r="BT122" s="262" t="s">
        <v>349</v>
      </c>
      <c r="BU122" s="262">
        <v>0</v>
      </c>
      <c r="BV122" s="262">
        <v>0</v>
      </c>
      <c r="BW122" s="262">
        <v>0</v>
      </c>
      <c r="BX122" s="262">
        <v>0</v>
      </c>
      <c r="BY122" s="262">
        <v>0</v>
      </c>
      <c r="BZ122" s="262">
        <v>0</v>
      </c>
      <c r="CA122" s="262">
        <v>4</v>
      </c>
      <c r="CB122" s="262">
        <v>0</v>
      </c>
      <c r="CC122" s="262">
        <v>0</v>
      </c>
      <c r="CD122" s="262">
        <v>0</v>
      </c>
      <c r="CE122" s="262">
        <v>0</v>
      </c>
      <c r="CF122" s="262">
        <v>0</v>
      </c>
      <c r="CG122" s="262">
        <v>0</v>
      </c>
      <c r="CH122" s="262">
        <v>0</v>
      </c>
      <c r="CI122" s="262">
        <v>0</v>
      </c>
      <c r="CJ122" s="262">
        <v>0</v>
      </c>
      <c r="CK122" s="262">
        <v>0</v>
      </c>
      <c r="CL122" s="262" t="s">
        <v>349</v>
      </c>
      <c r="CM122" s="262">
        <v>0</v>
      </c>
      <c r="CN122" s="262" t="s">
        <v>349</v>
      </c>
      <c r="CO122" s="262">
        <v>0</v>
      </c>
      <c r="CP122" s="262">
        <v>0</v>
      </c>
      <c r="CQ122" s="262">
        <v>0</v>
      </c>
      <c r="CR122" s="262">
        <v>0</v>
      </c>
      <c r="CS122" s="262">
        <v>0</v>
      </c>
      <c r="CT122" s="262">
        <v>0</v>
      </c>
      <c r="CU122" s="262">
        <v>0</v>
      </c>
      <c r="CV122" s="262">
        <v>0</v>
      </c>
      <c r="CW122" s="262">
        <v>0</v>
      </c>
      <c r="CX122" s="262">
        <v>0</v>
      </c>
      <c r="CY122" s="262" t="s">
        <v>349</v>
      </c>
      <c r="CZ122" s="262">
        <v>0</v>
      </c>
      <c r="DA122" s="262" t="s">
        <v>349</v>
      </c>
      <c r="DB122" s="262">
        <v>0</v>
      </c>
      <c r="DC122" s="262">
        <v>0</v>
      </c>
      <c r="DD122" s="262">
        <v>0</v>
      </c>
      <c r="DE122" s="262">
        <v>0</v>
      </c>
      <c r="DF122" s="262">
        <v>0</v>
      </c>
      <c r="DG122" s="262">
        <v>0</v>
      </c>
      <c r="DH122" s="262">
        <v>0</v>
      </c>
      <c r="DI122" s="262" t="s">
        <v>349</v>
      </c>
      <c r="DJ122" s="262">
        <v>0</v>
      </c>
      <c r="DK122" s="262">
        <v>0</v>
      </c>
      <c r="DL122" s="262">
        <v>0</v>
      </c>
      <c r="DM122" s="262" t="s">
        <v>349</v>
      </c>
      <c r="DN122" s="262" t="s">
        <v>349</v>
      </c>
      <c r="DO122" s="262">
        <v>0</v>
      </c>
      <c r="DP122" s="262">
        <v>0</v>
      </c>
      <c r="DQ122" s="262">
        <v>0</v>
      </c>
      <c r="DR122" s="262">
        <v>0</v>
      </c>
      <c r="DS122" s="262">
        <v>0</v>
      </c>
      <c r="DT122" s="262">
        <v>0</v>
      </c>
      <c r="DU122" s="262" t="s">
        <v>349</v>
      </c>
      <c r="DV122" s="262">
        <v>0</v>
      </c>
      <c r="DW122" s="262">
        <v>0</v>
      </c>
      <c r="DX122" s="262">
        <v>0</v>
      </c>
      <c r="DY122" s="262">
        <v>0</v>
      </c>
      <c r="DZ122" s="262">
        <v>0</v>
      </c>
      <c r="EA122" s="262" t="s">
        <v>349</v>
      </c>
      <c r="EB122" s="262">
        <v>0</v>
      </c>
      <c r="EC122" s="262">
        <v>0</v>
      </c>
      <c r="ED122" s="262">
        <v>0</v>
      </c>
      <c r="EE122" s="262">
        <v>0</v>
      </c>
      <c r="EF122" s="262">
        <v>0</v>
      </c>
      <c r="EG122" s="262">
        <v>0</v>
      </c>
      <c r="EH122" s="262">
        <v>0</v>
      </c>
      <c r="EI122" s="262">
        <v>0</v>
      </c>
      <c r="EJ122" s="262">
        <v>0</v>
      </c>
      <c r="EK122" s="262">
        <v>0</v>
      </c>
      <c r="EL122" s="262">
        <v>0</v>
      </c>
      <c r="EM122" s="262">
        <v>0</v>
      </c>
      <c r="EN122" s="262">
        <v>0</v>
      </c>
      <c r="EO122" s="262">
        <v>0</v>
      </c>
      <c r="EP122" s="262">
        <v>0</v>
      </c>
      <c r="EQ122" s="262">
        <v>0</v>
      </c>
      <c r="ER122" s="262">
        <v>0</v>
      </c>
      <c r="ES122" s="262">
        <v>0</v>
      </c>
      <c r="ET122" s="262">
        <v>0</v>
      </c>
      <c r="EU122" s="262">
        <v>0</v>
      </c>
      <c r="EV122" s="262">
        <v>0</v>
      </c>
      <c r="EW122" s="262">
        <v>0</v>
      </c>
      <c r="EX122" s="262">
        <v>0</v>
      </c>
      <c r="EY122" s="262">
        <v>0</v>
      </c>
      <c r="EZ122" s="262">
        <v>0</v>
      </c>
      <c r="FA122" s="262">
        <v>0</v>
      </c>
      <c r="FB122" s="262">
        <v>0</v>
      </c>
      <c r="FC122" s="262">
        <v>0</v>
      </c>
      <c r="FD122" s="262">
        <v>0</v>
      </c>
      <c r="FE122" s="262">
        <v>0</v>
      </c>
      <c r="FF122" s="262" t="s">
        <v>349</v>
      </c>
      <c r="FG122" s="262">
        <v>0</v>
      </c>
      <c r="FH122" s="262" t="s">
        <v>349</v>
      </c>
      <c r="FI122" s="262" t="s">
        <v>349</v>
      </c>
      <c r="FJ122" s="262">
        <v>0</v>
      </c>
      <c r="FK122" s="262">
        <v>0</v>
      </c>
      <c r="FL122" s="262">
        <v>0</v>
      </c>
      <c r="FM122" s="262">
        <v>0</v>
      </c>
      <c r="FN122" s="262">
        <v>3</v>
      </c>
      <c r="FO122" s="262" t="s">
        <v>349</v>
      </c>
      <c r="FP122" s="262">
        <v>0</v>
      </c>
      <c r="FQ122" s="262">
        <v>0</v>
      </c>
      <c r="FR122" s="262" t="s">
        <v>349</v>
      </c>
      <c r="FS122" s="262">
        <v>0</v>
      </c>
      <c r="FT122" s="262">
        <v>0</v>
      </c>
      <c r="FU122" s="262">
        <v>0</v>
      </c>
      <c r="FV122" s="262" t="s">
        <v>349</v>
      </c>
      <c r="FW122" s="262">
        <v>0</v>
      </c>
      <c r="FX122" s="262">
        <v>0</v>
      </c>
      <c r="FY122" s="262" t="s">
        <v>349</v>
      </c>
      <c r="FZ122" s="262">
        <v>0</v>
      </c>
      <c r="GA122" s="262">
        <v>4</v>
      </c>
      <c r="GB122" s="262">
        <v>0</v>
      </c>
      <c r="GC122" s="262">
        <v>0</v>
      </c>
      <c r="GD122" s="262">
        <v>0</v>
      </c>
      <c r="GE122" s="262">
        <v>0</v>
      </c>
      <c r="GF122" s="262">
        <v>0</v>
      </c>
      <c r="GG122" s="262">
        <v>0</v>
      </c>
      <c r="GH122" s="262">
        <v>0</v>
      </c>
      <c r="GI122" s="262">
        <v>0</v>
      </c>
      <c r="GJ122" s="262">
        <v>0</v>
      </c>
      <c r="GK122" s="262">
        <v>0</v>
      </c>
      <c r="GL122" s="262">
        <v>0</v>
      </c>
      <c r="GM122" s="262" t="s">
        <v>349</v>
      </c>
      <c r="GN122" s="262" t="s">
        <v>349</v>
      </c>
      <c r="GO122" s="262">
        <v>0</v>
      </c>
      <c r="GP122" s="262">
        <v>0</v>
      </c>
      <c r="GQ122" s="262">
        <v>0</v>
      </c>
      <c r="GR122" s="262" t="s">
        <v>349</v>
      </c>
      <c r="GS122" s="262" t="s">
        <v>349</v>
      </c>
      <c r="GT122" s="262">
        <v>0</v>
      </c>
      <c r="GU122" s="262" t="s">
        <v>349</v>
      </c>
      <c r="GV122" s="262">
        <v>0</v>
      </c>
      <c r="GW122" s="262">
        <v>0</v>
      </c>
      <c r="GX122" s="262" t="s">
        <v>349</v>
      </c>
      <c r="GY122" s="262">
        <v>0</v>
      </c>
      <c r="GZ122" s="262" t="s">
        <v>349</v>
      </c>
      <c r="HA122" s="262">
        <v>5</v>
      </c>
      <c r="HB122" s="262" t="s">
        <v>349</v>
      </c>
      <c r="HC122" s="262" t="s">
        <v>349</v>
      </c>
      <c r="HD122" s="262" t="s">
        <v>349</v>
      </c>
      <c r="HE122" s="262">
        <v>0</v>
      </c>
      <c r="HF122" s="262">
        <v>0</v>
      </c>
      <c r="HG122" s="262" t="s">
        <v>349</v>
      </c>
      <c r="HH122" s="262" t="s">
        <v>349</v>
      </c>
      <c r="HI122" s="262">
        <v>0</v>
      </c>
      <c r="HJ122" s="262">
        <v>0</v>
      </c>
      <c r="HK122" s="262" t="s">
        <v>349</v>
      </c>
      <c r="HL122" s="262" t="s">
        <v>349</v>
      </c>
      <c r="HM122" s="262">
        <v>0</v>
      </c>
      <c r="HN122" s="262">
        <v>10</v>
      </c>
      <c r="HO122" s="262">
        <v>0</v>
      </c>
      <c r="HP122" s="262" t="s">
        <v>349</v>
      </c>
      <c r="HQ122" s="262">
        <v>0</v>
      </c>
      <c r="HR122" s="262">
        <v>0</v>
      </c>
      <c r="HS122" s="262">
        <v>0</v>
      </c>
      <c r="HT122" s="262">
        <v>0</v>
      </c>
      <c r="HU122" s="262" t="s">
        <v>349</v>
      </c>
      <c r="HV122" s="262">
        <v>0</v>
      </c>
      <c r="HW122" s="262">
        <v>0</v>
      </c>
      <c r="HX122" s="262" t="s">
        <v>349</v>
      </c>
      <c r="HY122" s="262" t="s">
        <v>349</v>
      </c>
      <c r="HZ122" s="262" t="s">
        <v>349</v>
      </c>
      <c r="IA122" s="262">
        <v>5</v>
      </c>
      <c r="IB122" s="262">
        <v>0</v>
      </c>
      <c r="IC122" s="262">
        <v>0</v>
      </c>
      <c r="ID122" s="262" t="s">
        <v>349</v>
      </c>
      <c r="IE122" s="262">
        <v>0</v>
      </c>
      <c r="IF122" s="262">
        <v>0</v>
      </c>
      <c r="IG122" s="262">
        <v>0</v>
      </c>
      <c r="IH122" s="262">
        <v>0</v>
      </c>
      <c r="II122" s="262">
        <v>0</v>
      </c>
      <c r="IJ122" s="262">
        <v>0</v>
      </c>
      <c r="IK122" s="262">
        <v>0</v>
      </c>
      <c r="IL122" s="262" t="s">
        <v>349</v>
      </c>
      <c r="IM122" s="262">
        <v>0</v>
      </c>
      <c r="IN122" s="262">
        <v>4</v>
      </c>
      <c r="IO122" s="262" t="s">
        <v>349</v>
      </c>
      <c r="IP122" s="262">
        <v>0</v>
      </c>
      <c r="IQ122" s="262">
        <v>0</v>
      </c>
      <c r="IR122" s="262" t="s">
        <v>349</v>
      </c>
      <c r="IS122" s="262" t="s">
        <v>349</v>
      </c>
      <c r="IT122" s="262" t="s">
        <v>349</v>
      </c>
      <c r="IU122" s="262" t="s">
        <v>349</v>
      </c>
      <c r="IV122" s="262">
        <v>0</v>
      </c>
      <c r="IW122" s="262">
        <v>0</v>
      </c>
      <c r="IX122" s="262">
        <v>0</v>
      </c>
      <c r="IY122" s="262">
        <v>0</v>
      </c>
      <c r="IZ122" s="262">
        <v>0</v>
      </c>
      <c r="JA122" s="262">
        <v>5</v>
      </c>
      <c r="JB122" s="262">
        <v>0</v>
      </c>
      <c r="JC122" s="262">
        <v>0</v>
      </c>
      <c r="JD122" s="262">
        <v>0</v>
      </c>
      <c r="JE122" s="262" t="s">
        <v>349</v>
      </c>
      <c r="JF122" s="262">
        <v>0</v>
      </c>
      <c r="JG122" s="262" t="s">
        <v>349</v>
      </c>
      <c r="JH122" s="274"/>
    </row>
    <row r="123" spans="1:268" ht="12.75" customHeight="1" x14ac:dyDescent="0.25">
      <c r="A123" s="261" t="s">
        <v>299</v>
      </c>
      <c r="B123" s="262">
        <v>0</v>
      </c>
      <c r="C123" s="262" t="s">
        <v>349</v>
      </c>
      <c r="D123" s="262">
        <v>0</v>
      </c>
      <c r="E123" s="262">
        <v>0</v>
      </c>
      <c r="F123" s="262">
        <v>0</v>
      </c>
      <c r="G123" s="262">
        <v>0</v>
      </c>
      <c r="H123" s="262">
        <v>0</v>
      </c>
      <c r="I123" s="262">
        <v>0</v>
      </c>
      <c r="J123" s="262">
        <v>0</v>
      </c>
      <c r="K123" s="262">
        <v>0</v>
      </c>
      <c r="L123" s="262">
        <v>0</v>
      </c>
      <c r="M123" s="262">
        <v>0</v>
      </c>
      <c r="N123" s="262" t="s">
        <v>349</v>
      </c>
      <c r="O123" s="262">
        <v>0</v>
      </c>
      <c r="P123" s="262">
        <v>0</v>
      </c>
      <c r="Q123" s="262">
        <v>0</v>
      </c>
      <c r="R123" s="262">
        <v>0</v>
      </c>
      <c r="S123" s="262" t="s">
        <v>349</v>
      </c>
      <c r="T123" s="262" t="s">
        <v>349</v>
      </c>
      <c r="U123" s="262">
        <v>0</v>
      </c>
      <c r="V123" s="262">
        <v>0</v>
      </c>
      <c r="W123" s="262">
        <v>0</v>
      </c>
      <c r="X123" s="262">
        <v>0</v>
      </c>
      <c r="Y123" s="262" t="s">
        <v>349</v>
      </c>
      <c r="Z123" s="262">
        <v>0</v>
      </c>
      <c r="AA123" s="262">
        <v>5</v>
      </c>
      <c r="AB123" s="262">
        <v>0</v>
      </c>
      <c r="AC123" s="262">
        <v>0</v>
      </c>
      <c r="AD123" s="262">
        <v>0</v>
      </c>
      <c r="AE123" s="262">
        <v>0</v>
      </c>
      <c r="AF123" s="262">
        <v>0</v>
      </c>
      <c r="AG123" s="262">
        <v>0</v>
      </c>
      <c r="AH123" s="262">
        <v>0</v>
      </c>
      <c r="AI123" s="262">
        <v>0</v>
      </c>
      <c r="AJ123" s="262">
        <v>0</v>
      </c>
      <c r="AK123" s="262">
        <v>0</v>
      </c>
      <c r="AL123" s="262" t="s">
        <v>349</v>
      </c>
      <c r="AM123" s="262">
        <v>0</v>
      </c>
      <c r="AN123" s="262" t="s">
        <v>349</v>
      </c>
      <c r="AO123" s="262">
        <v>0</v>
      </c>
      <c r="AP123" s="262">
        <v>0</v>
      </c>
      <c r="AQ123" s="262">
        <v>0</v>
      </c>
      <c r="AR123" s="262">
        <v>0</v>
      </c>
      <c r="AS123" s="262">
        <v>0</v>
      </c>
      <c r="AT123" s="262">
        <v>0</v>
      </c>
      <c r="AU123" s="262">
        <v>0</v>
      </c>
      <c r="AV123" s="262" t="s">
        <v>349</v>
      </c>
      <c r="AW123" s="262">
        <v>0</v>
      </c>
      <c r="AX123" s="262">
        <v>0</v>
      </c>
      <c r="AY123" s="262">
        <v>0</v>
      </c>
      <c r="AZ123" s="262">
        <v>0</v>
      </c>
      <c r="BA123" s="262" t="s">
        <v>349</v>
      </c>
      <c r="BB123" s="262">
        <v>0</v>
      </c>
      <c r="BC123" s="262">
        <v>0</v>
      </c>
      <c r="BD123" s="262">
        <v>0</v>
      </c>
      <c r="BE123" s="262">
        <v>0</v>
      </c>
      <c r="BF123" s="262">
        <v>0</v>
      </c>
      <c r="BG123" s="262">
        <v>0</v>
      </c>
      <c r="BH123" s="262">
        <v>0</v>
      </c>
      <c r="BI123" s="262">
        <v>0</v>
      </c>
      <c r="BJ123" s="262">
        <v>0</v>
      </c>
      <c r="BK123" s="262">
        <v>0</v>
      </c>
      <c r="BL123" s="262">
        <v>0</v>
      </c>
      <c r="BM123" s="262" t="s">
        <v>349</v>
      </c>
      <c r="BN123" s="262" t="s">
        <v>349</v>
      </c>
      <c r="BO123" s="262">
        <v>0</v>
      </c>
      <c r="BP123" s="262" t="s">
        <v>349</v>
      </c>
      <c r="BQ123" s="262">
        <v>0</v>
      </c>
      <c r="BR123" s="262">
        <v>0</v>
      </c>
      <c r="BS123" s="262">
        <v>0</v>
      </c>
      <c r="BT123" s="262">
        <v>0</v>
      </c>
      <c r="BU123" s="262" t="s">
        <v>349</v>
      </c>
      <c r="BV123" s="262">
        <v>0</v>
      </c>
      <c r="BW123" s="262">
        <v>0</v>
      </c>
      <c r="BX123" s="262">
        <v>0</v>
      </c>
      <c r="BY123" s="262" t="s">
        <v>349</v>
      </c>
      <c r="BZ123" s="262">
        <v>0</v>
      </c>
      <c r="CA123" s="262">
        <v>5</v>
      </c>
      <c r="CB123" s="262" t="s">
        <v>349</v>
      </c>
      <c r="CC123" s="262">
        <v>0</v>
      </c>
      <c r="CD123" s="262">
        <v>0</v>
      </c>
      <c r="CE123" s="262" t="s">
        <v>349</v>
      </c>
      <c r="CF123" s="262" t="s">
        <v>349</v>
      </c>
      <c r="CG123" s="262" t="s">
        <v>349</v>
      </c>
      <c r="CH123" s="262">
        <v>0</v>
      </c>
      <c r="CI123" s="262">
        <v>0</v>
      </c>
      <c r="CJ123" s="262" t="s">
        <v>349</v>
      </c>
      <c r="CK123" s="262">
        <v>0</v>
      </c>
      <c r="CL123" s="262">
        <v>0</v>
      </c>
      <c r="CM123" s="262">
        <v>0</v>
      </c>
      <c r="CN123" s="262">
        <v>5</v>
      </c>
      <c r="CO123" s="262" t="s">
        <v>349</v>
      </c>
      <c r="CP123" s="262">
        <v>0</v>
      </c>
      <c r="CQ123" s="262" t="s">
        <v>349</v>
      </c>
      <c r="CR123" s="262">
        <v>0</v>
      </c>
      <c r="CS123" s="262" t="s">
        <v>349</v>
      </c>
      <c r="CT123" s="262" t="s">
        <v>349</v>
      </c>
      <c r="CU123" s="262" t="s">
        <v>349</v>
      </c>
      <c r="CV123" s="262" t="s">
        <v>349</v>
      </c>
      <c r="CW123" s="262">
        <v>0</v>
      </c>
      <c r="CX123" s="262">
        <v>0</v>
      </c>
      <c r="CY123" s="262">
        <v>0</v>
      </c>
      <c r="CZ123" s="262">
        <v>0</v>
      </c>
      <c r="DA123" s="262">
        <v>10</v>
      </c>
      <c r="DB123" s="262">
        <v>0</v>
      </c>
      <c r="DC123" s="262">
        <v>0</v>
      </c>
      <c r="DD123" s="262">
        <v>0</v>
      </c>
      <c r="DE123" s="262">
        <v>0</v>
      </c>
      <c r="DF123" s="262" t="s">
        <v>349</v>
      </c>
      <c r="DG123" s="262" t="s">
        <v>349</v>
      </c>
      <c r="DH123" s="262">
        <v>0</v>
      </c>
      <c r="DI123" s="262">
        <v>0</v>
      </c>
      <c r="DJ123" s="262">
        <v>0</v>
      </c>
      <c r="DK123" s="262">
        <v>0</v>
      </c>
      <c r="DL123" s="262" t="s">
        <v>349</v>
      </c>
      <c r="DM123" s="262">
        <v>0</v>
      </c>
      <c r="DN123" s="262">
        <v>3</v>
      </c>
      <c r="DO123" s="262">
        <v>0</v>
      </c>
      <c r="DP123" s="262">
        <v>0</v>
      </c>
      <c r="DQ123" s="262">
        <v>0</v>
      </c>
      <c r="DR123" s="262" t="s">
        <v>349</v>
      </c>
      <c r="DS123" s="262">
        <v>0</v>
      </c>
      <c r="DT123" s="262">
        <v>0</v>
      </c>
      <c r="DU123" s="262">
        <v>0</v>
      </c>
      <c r="DV123" s="262" t="s">
        <v>349</v>
      </c>
      <c r="DW123" s="262">
        <v>0</v>
      </c>
      <c r="DX123" s="262" t="s">
        <v>349</v>
      </c>
      <c r="DY123" s="262">
        <v>0</v>
      </c>
      <c r="DZ123" s="262" t="s">
        <v>349</v>
      </c>
      <c r="EA123" s="262">
        <v>6</v>
      </c>
      <c r="EB123" s="262">
        <v>0</v>
      </c>
      <c r="EC123" s="262">
        <v>0</v>
      </c>
      <c r="ED123" s="262">
        <v>0</v>
      </c>
      <c r="EE123" s="262" t="s">
        <v>349</v>
      </c>
      <c r="EF123" s="262">
        <v>0</v>
      </c>
      <c r="EG123" s="262" t="s">
        <v>349</v>
      </c>
      <c r="EH123" s="262" t="s">
        <v>349</v>
      </c>
      <c r="EI123" s="262">
        <v>0</v>
      </c>
      <c r="EJ123" s="262" t="s">
        <v>349</v>
      </c>
      <c r="EK123" s="262">
        <v>0</v>
      </c>
      <c r="EL123" s="262" t="s">
        <v>349</v>
      </c>
      <c r="EM123" s="262">
        <v>0</v>
      </c>
      <c r="EN123" s="262">
        <v>6</v>
      </c>
      <c r="EO123" s="262">
        <v>0</v>
      </c>
      <c r="EP123" s="262">
        <v>0</v>
      </c>
      <c r="EQ123" s="262">
        <v>0</v>
      </c>
      <c r="ER123" s="262">
        <v>0</v>
      </c>
      <c r="ES123" s="262" t="s">
        <v>349</v>
      </c>
      <c r="ET123" s="262" t="s">
        <v>349</v>
      </c>
      <c r="EU123" s="262">
        <v>0</v>
      </c>
      <c r="EV123" s="262">
        <v>0</v>
      </c>
      <c r="EW123" s="262">
        <v>0</v>
      </c>
      <c r="EX123" s="262">
        <v>0</v>
      </c>
      <c r="EY123" s="262">
        <v>0</v>
      </c>
      <c r="EZ123" s="262">
        <v>0</v>
      </c>
      <c r="FA123" s="262" t="s">
        <v>349</v>
      </c>
      <c r="FB123" s="262">
        <v>0</v>
      </c>
      <c r="FC123" s="262" t="s">
        <v>349</v>
      </c>
      <c r="FD123" s="262">
        <v>0</v>
      </c>
      <c r="FE123" s="262">
        <v>0</v>
      </c>
      <c r="FF123" s="262" t="s">
        <v>349</v>
      </c>
      <c r="FG123" s="262">
        <v>0</v>
      </c>
      <c r="FH123" s="262" t="s">
        <v>349</v>
      </c>
      <c r="FI123" s="262">
        <v>0</v>
      </c>
      <c r="FJ123" s="262" t="s">
        <v>349</v>
      </c>
      <c r="FK123" s="262">
        <v>0</v>
      </c>
      <c r="FL123" s="262" t="s">
        <v>349</v>
      </c>
      <c r="FM123" s="262">
        <v>0</v>
      </c>
      <c r="FN123" s="262">
        <v>5</v>
      </c>
      <c r="FO123" s="262">
        <v>0</v>
      </c>
      <c r="FP123" s="262">
        <v>0</v>
      </c>
      <c r="FQ123" s="262">
        <v>0</v>
      </c>
      <c r="FR123" s="262" t="s">
        <v>349</v>
      </c>
      <c r="FS123" s="262" t="s">
        <v>349</v>
      </c>
      <c r="FT123" s="262" t="s">
        <v>349</v>
      </c>
      <c r="FU123" s="262">
        <v>0</v>
      </c>
      <c r="FV123" s="262">
        <v>0</v>
      </c>
      <c r="FW123" s="262" t="s">
        <v>349</v>
      </c>
      <c r="FX123" s="262">
        <v>0</v>
      </c>
      <c r="FY123" s="262">
        <v>0</v>
      </c>
      <c r="FZ123" s="262">
        <v>0</v>
      </c>
      <c r="GA123" s="262">
        <v>5</v>
      </c>
      <c r="GB123" s="262">
        <v>0</v>
      </c>
      <c r="GC123" s="262">
        <v>0</v>
      </c>
      <c r="GD123" s="262">
        <v>0</v>
      </c>
      <c r="GE123" s="262">
        <v>0</v>
      </c>
      <c r="GF123" s="262">
        <v>0</v>
      </c>
      <c r="GG123" s="262" t="s">
        <v>349</v>
      </c>
      <c r="GH123" s="262" t="s">
        <v>349</v>
      </c>
      <c r="GI123" s="262">
        <v>0</v>
      </c>
      <c r="GJ123" s="262">
        <v>0</v>
      </c>
      <c r="GK123" s="262">
        <v>0</v>
      </c>
      <c r="GL123" s="262" t="s">
        <v>349</v>
      </c>
      <c r="GM123" s="262" t="s">
        <v>349</v>
      </c>
      <c r="GN123" s="262">
        <v>5</v>
      </c>
      <c r="GO123" s="262">
        <v>0</v>
      </c>
      <c r="GP123" s="262">
        <v>0</v>
      </c>
      <c r="GQ123" s="262" t="s">
        <v>349</v>
      </c>
      <c r="GR123" s="262">
        <v>0</v>
      </c>
      <c r="GS123" s="262">
        <v>0</v>
      </c>
      <c r="GT123" s="262">
        <v>0</v>
      </c>
      <c r="GU123" s="262" t="s">
        <v>349</v>
      </c>
      <c r="GV123" s="262">
        <v>0</v>
      </c>
      <c r="GW123" s="262">
        <v>0</v>
      </c>
      <c r="GX123" s="262" t="s">
        <v>349</v>
      </c>
      <c r="GY123" s="262" t="s">
        <v>349</v>
      </c>
      <c r="GZ123" s="262">
        <v>0</v>
      </c>
      <c r="HA123" s="262">
        <v>6</v>
      </c>
      <c r="HB123" s="262">
        <v>0</v>
      </c>
      <c r="HC123" s="262">
        <v>0</v>
      </c>
      <c r="HD123" s="262">
        <v>0</v>
      </c>
      <c r="HE123" s="262">
        <v>0</v>
      </c>
      <c r="HF123" s="262" t="s">
        <v>349</v>
      </c>
      <c r="HG123" s="262">
        <v>0</v>
      </c>
      <c r="HH123" s="262" t="s">
        <v>349</v>
      </c>
      <c r="HI123" s="262">
        <v>0</v>
      </c>
      <c r="HJ123" s="262">
        <v>0</v>
      </c>
      <c r="HK123" s="262">
        <v>0</v>
      </c>
      <c r="HL123" s="262" t="s">
        <v>349</v>
      </c>
      <c r="HM123" s="262">
        <v>0</v>
      </c>
      <c r="HN123" s="262">
        <v>4</v>
      </c>
      <c r="HO123" s="262">
        <v>0</v>
      </c>
      <c r="HP123" s="262">
        <v>0</v>
      </c>
      <c r="HQ123" s="262" t="s">
        <v>349</v>
      </c>
      <c r="HR123" s="262">
        <v>0</v>
      </c>
      <c r="HS123" s="262">
        <v>0</v>
      </c>
      <c r="HT123" s="262">
        <v>0</v>
      </c>
      <c r="HU123" s="262" t="s">
        <v>349</v>
      </c>
      <c r="HV123" s="262" t="s">
        <v>349</v>
      </c>
      <c r="HW123" s="262" t="s">
        <v>349</v>
      </c>
      <c r="HX123" s="262">
        <v>0</v>
      </c>
      <c r="HY123" s="262">
        <v>0</v>
      </c>
      <c r="HZ123" s="262">
        <v>0</v>
      </c>
      <c r="IA123" s="262">
        <v>4</v>
      </c>
      <c r="IB123" s="262">
        <v>0</v>
      </c>
      <c r="IC123" s="262">
        <v>0</v>
      </c>
      <c r="ID123" s="262">
        <v>0</v>
      </c>
      <c r="IE123" s="262">
        <v>0</v>
      </c>
      <c r="IF123" s="262">
        <v>0</v>
      </c>
      <c r="IG123" s="262">
        <v>0</v>
      </c>
      <c r="IH123" s="262">
        <v>0</v>
      </c>
      <c r="II123" s="262">
        <v>0</v>
      </c>
      <c r="IJ123" s="262">
        <v>0</v>
      </c>
      <c r="IK123" s="262">
        <v>0</v>
      </c>
      <c r="IL123" s="262">
        <v>0</v>
      </c>
      <c r="IM123" s="262">
        <v>0</v>
      </c>
      <c r="IN123" s="262">
        <v>0</v>
      </c>
      <c r="IO123" s="262">
        <v>0</v>
      </c>
      <c r="IP123" s="262">
        <v>0</v>
      </c>
      <c r="IQ123" s="262">
        <v>0</v>
      </c>
      <c r="IR123" s="262">
        <v>0</v>
      </c>
      <c r="IS123" s="262" t="s">
        <v>349</v>
      </c>
      <c r="IT123" s="262">
        <v>0</v>
      </c>
      <c r="IU123" s="262" t="s">
        <v>349</v>
      </c>
      <c r="IV123" s="262">
        <v>3</v>
      </c>
      <c r="IW123" s="262">
        <v>0</v>
      </c>
      <c r="IX123" s="262" t="s">
        <v>349</v>
      </c>
      <c r="IY123" s="262">
        <v>0</v>
      </c>
      <c r="IZ123" s="262">
        <v>0</v>
      </c>
      <c r="JA123" s="262">
        <v>6</v>
      </c>
      <c r="JB123" s="262">
        <v>0</v>
      </c>
      <c r="JC123" s="262" t="s">
        <v>349</v>
      </c>
      <c r="JD123" s="262" t="s">
        <v>349</v>
      </c>
      <c r="JE123" s="262" t="s">
        <v>349</v>
      </c>
      <c r="JF123" s="262" t="s">
        <v>349</v>
      </c>
      <c r="JG123" s="262">
        <v>0</v>
      </c>
      <c r="JH123" s="274"/>
    </row>
    <row r="124" spans="1:268" ht="12.75" customHeight="1" x14ac:dyDescent="0.25">
      <c r="A124" s="261" t="s">
        <v>300</v>
      </c>
      <c r="B124" s="262">
        <v>0</v>
      </c>
      <c r="C124" s="262">
        <v>0</v>
      </c>
      <c r="D124" s="262">
        <v>0</v>
      </c>
      <c r="E124" s="262">
        <v>0</v>
      </c>
      <c r="F124" s="262">
        <v>0</v>
      </c>
      <c r="G124" s="262" t="s">
        <v>349</v>
      </c>
      <c r="H124" s="262" t="s">
        <v>349</v>
      </c>
      <c r="I124" s="262">
        <v>0</v>
      </c>
      <c r="J124" s="262">
        <v>0</v>
      </c>
      <c r="K124" s="262">
        <v>0</v>
      </c>
      <c r="L124" s="262">
        <v>0</v>
      </c>
      <c r="M124" s="262">
        <v>0</v>
      </c>
      <c r="N124" s="262">
        <v>3</v>
      </c>
      <c r="O124" s="262">
        <v>0</v>
      </c>
      <c r="P124" s="262">
        <v>0</v>
      </c>
      <c r="Q124" s="262">
        <v>0</v>
      </c>
      <c r="R124" s="262">
        <v>0</v>
      </c>
      <c r="S124" s="262" t="s">
        <v>349</v>
      </c>
      <c r="T124" s="262">
        <v>0</v>
      </c>
      <c r="U124" s="262">
        <v>0</v>
      </c>
      <c r="V124" s="262">
        <v>0</v>
      </c>
      <c r="W124" s="262">
        <v>0</v>
      </c>
      <c r="X124" s="262">
        <v>0</v>
      </c>
      <c r="Y124" s="262">
        <v>0</v>
      </c>
      <c r="Z124" s="262">
        <v>0</v>
      </c>
      <c r="AA124" s="262" t="s">
        <v>349</v>
      </c>
      <c r="AB124" s="262">
        <v>0</v>
      </c>
      <c r="AC124" s="262">
        <v>0</v>
      </c>
      <c r="AD124" s="262">
        <v>0</v>
      </c>
      <c r="AE124" s="262">
        <v>0</v>
      </c>
      <c r="AF124" s="262" t="s">
        <v>349</v>
      </c>
      <c r="AG124" s="262" t="s">
        <v>349</v>
      </c>
      <c r="AH124" s="262" t="s">
        <v>349</v>
      </c>
      <c r="AI124" s="262" t="s">
        <v>349</v>
      </c>
      <c r="AJ124" s="262">
        <v>0</v>
      </c>
      <c r="AK124" s="262" t="s">
        <v>349</v>
      </c>
      <c r="AL124" s="262" t="s">
        <v>349</v>
      </c>
      <c r="AM124" s="262" t="s">
        <v>349</v>
      </c>
      <c r="AN124" s="262">
        <v>9</v>
      </c>
      <c r="AO124" s="262">
        <v>0</v>
      </c>
      <c r="AP124" s="262">
        <v>0</v>
      </c>
      <c r="AQ124" s="262">
        <v>0</v>
      </c>
      <c r="AR124" s="262">
        <v>0</v>
      </c>
      <c r="AS124" s="262" t="s">
        <v>349</v>
      </c>
      <c r="AT124" s="262" t="s">
        <v>349</v>
      </c>
      <c r="AU124" s="262">
        <v>3</v>
      </c>
      <c r="AV124" s="262">
        <v>0</v>
      </c>
      <c r="AW124" s="262" t="s">
        <v>349</v>
      </c>
      <c r="AX124" s="262" t="s">
        <v>349</v>
      </c>
      <c r="AY124" s="262">
        <v>0</v>
      </c>
      <c r="AZ124" s="262">
        <v>0</v>
      </c>
      <c r="BA124" s="262">
        <v>7</v>
      </c>
      <c r="BB124" s="262">
        <v>0</v>
      </c>
      <c r="BC124" s="262">
        <v>0</v>
      </c>
      <c r="BD124" s="262">
        <v>0</v>
      </c>
      <c r="BE124" s="262">
        <v>0</v>
      </c>
      <c r="BF124" s="262" t="s">
        <v>349</v>
      </c>
      <c r="BG124" s="262">
        <v>0</v>
      </c>
      <c r="BH124" s="262" t="s">
        <v>349</v>
      </c>
      <c r="BI124" s="262" t="s">
        <v>349</v>
      </c>
      <c r="BJ124" s="262">
        <v>0</v>
      </c>
      <c r="BK124" s="262" t="s">
        <v>349</v>
      </c>
      <c r="BL124" s="262">
        <v>0</v>
      </c>
      <c r="BM124" s="262">
        <v>0</v>
      </c>
      <c r="BN124" s="262">
        <v>4</v>
      </c>
      <c r="BO124" s="262">
        <v>0</v>
      </c>
      <c r="BP124" s="262">
        <v>0</v>
      </c>
      <c r="BQ124" s="262">
        <v>0</v>
      </c>
      <c r="BR124" s="262">
        <v>0</v>
      </c>
      <c r="BS124" s="262" t="s">
        <v>349</v>
      </c>
      <c r="BT124" s="262">
        <v>0</v>
      </c>
      <c r="BU124" s="262">
        <v>0</v>
      </c>
      <c r="BV124" s="262">
        <v>0</v>
      </c>
      <c r="BW124" s="262">
        <v>0</v>
      </c>
      <c r="BX124" s="262">
        <v>0</v>
      </c>
      <c r="BY124" s="262">
        <v>0</v>
      </c>
      <c r="BZ124" s="262">
        <v>0</v>
      </c>
      <c r="CA124" s="262" t="s">
        <v>349</v>
      </c>
      <c r="CB124" s="262">
        <v>0</v>
      </c>
      <c r="CC124" s="262">
        <v>0</v>
      </c>
      <c r="CD124" s="262">
        <v>0</v>
      </c>
      <c r="CE124" s="262">
        <v>0</v>
      </c>
      <c r="CF124" s="262">
        <v>0</v>
      </c>
      <c r="CG124" s="262">
        <v>0</v>
      </c>
      <c r="CH124" s="262" t="s">
        <v>349</v>
      </c>
      <c r="CI124" s="262">
        <v>0</v>
      </c>
      <c r="CJ124" s="262">
        <v>0</v>
      </c>
      <c r="CK124" s="262">
        <v>0</v>
      </c>
      <c r="CL124" s="262">
        <v>0</v>
      </c>
      <c r="CM124" s="262">
        <v>0</v>
      </c>
      <c r="CN124" s="262" t="s">
        <v>349</v>
      </c>
      <c r="CO124" s="262">
        <v>0</v>
      </c>
      <c r="CP124" s="262">
        <v>0</v>
      </c>
      <c r="CQ124" s="262">
        <v>0</v>
      </c>
      <c r="CR124" s="262">
        <v>0</v>
      </c>
      <c r="CS124" s="262">
        <v>0</v>
      </c>
      <c r="CT124" s="262">
        <v>0</v>
      </c>
      <c r="CU124" s="262" t="s">
        <v>349</v>
      </c>
      <c r="CV124" s="262">
        <v>0</v>
      </c>
      <c r="CW124" s="262">
        <v>0</v>
      </c>
      <c r="CX124" s="262" t="s">
        <v>349</v>
      </c>
      <c r="CY124" s="262" t="s">
        <v>349</v>
      </c>
      <c r="CZ124" s="262">
        <v>0</v>
      </c>
      <c r="DA124" s="262">
        <v>5</v>
      </c>
      <c r="DB124" s="262">
        <v>0</v>
      </c>
      <c r="DC124" s="262">
        <v>0</v>
      </c>
      <c r="DD124" s="262">
        <v>0</v>
      </c>
      <c r="DE124" s="262">
        <v>0</v>
      </c>
      <c r="DF124" s="262">
        <v>0</v>
      </c>
      <c r="DG124" s="262">
        <v>0</v>
      </c>
      <c r="DH124" s="262" t="s">
        <v>349</v>
      </c>
      <c r="DI124" s="262" t="s">
        <v>349</v>
      </c>
      <c r="DJ124" s="262" t="s">
        <v>349</v>
      </c>
      <c r="DK124" s="262" t="s">
        <v>349</v>
      </c>
      <c r="DL124" s="262">
        <v>0</v>
      </c>
      <c r="DM124" s="262">
        <v>0</v>
      </c>
      <c r="DN124" s="262">
        <v>5</v>
      </c>
      <c r="DO124" s="262" t="s">
        <v>349</v>
      </c>
      <c r="DP124" s="262">
        <v>0</v>
      </c>
      <c r="DQ124" s="262" t="s">
        <v>349</v>
      </c>
      <c r="DR124" s="262">
        <v>0</v>
      </c>
      <c r="DS124" s="262">
        <v>0</v>
      </c>
      <c r="DT124" s="262">
        <v>0</v>
      </c>
      <c r="DU124" s="262">
        <v>0</v>
      </c>
      <c r="DV124" s="262">
        <v>0</v>
      </c>
      <c r="DW124" s="262" t="s">
        <v>349</v>
      </c>
      <c r="DX124" s="262">
        <v>0</v>
      </c>
      <c r="DY124" s="262">
        <v>0</v>
      </c>
      <c r="DZ124" s="262" t="s">
        <v>349</v>
      </c>
      <c r="EA124" s="262">
        <v>5</v>
      </c>
      <c r="EB124" s="262" t="s">
        <v>349</v>
      </c>
      <c r="EC124" s="262">
        <v>0</v>
      </c>
      <c r="ED124" s="262" t="s">
        <v>349</v>
      </c>
      <c r="EE124" s="262" t="s">
        <v>349</v>
      </c>
      <c r="EF124" s="262">
        <v>0</v>
      </c>
      <c r="EG124" s="262">
        <v>0</v>
      </c>
      <c r="EH124" s="262">
        <v>0</v>
      </c>
      <c r="EI124" s="262" t="s">
        <v>349</v>
      </c>
      <c r="EJ124" s="262" t="s">
        <v>349</v>
      </c>
      <c r="EK124" s="262" t="s">
        <v>349</v>
      </c>
      <c r="EL124" s="262" t="s">
        <v>349</v>
      </c>
      <c r="EM124" s="262" t="s">
        <v>349</v>
      </c>
      <c r="EN124" s="262">
        <v>11</v>
      </c>
      <c r="EO124" s="262">
        <v>3</v>
      </c>
      <c r="EP124" s="262">
        <v>0</v>
      </c>
      <c r="EQ124" s="262" t="s">
        <v>349</v>
      </c>
      <c r="ER124" s="262">
        <v>5</v>
      </c>
      <c r="ES124" s="262">
        <v>0</v>
      </c>
      <c r="ET124" s="262" t="s">
        <v>349</v>
      </c>
      <c r="EU124" s="262">
        <v>0</v>
      </c>
      <c r="EV124" s="262">
        <v>0</v>
      </c>
      <c r="EW124" s="262">
        <v>0</v>
      </c>
      <c r="EX124" s="262" t="s">
        <v>349</v>
      </c>
      <c r="EY124" s="262">
        <v>0</v>
      </c>
      <c r="EZ124" s="262" t="s">
        <v>349</v>
      </c>
      <c r="FA124" s="262">
        <v>12</v>
      </c>
      <c r="FB124" s="262">
        <v>3</v>
      </c>
      <c r="FC124" s="262">
        <v>0</v>
      </c>
      <c r="FD124" s="262">
        <v>0</v>
      </c>
      <c r="FE124" s="262">
        <v>0</v>
      </c>
      <c r="FF124" s="262">
        <v>0</v>
      </c>
      <c r="FG124" s="262">
        <v>0</v>
      </c>
      <c r="FH124" s="262">
        <v>0</v>
      </c>
      <c r="FI124" s="262">
        <v>0</v>
      </c>
      <c r="FJ124" s="262" t="s">
        <v>349</v>
      </c>
      <c r="FK124" s="262">
        <v>0</v>
      </c>
      <c r="FL124" s="262">
        <v>0</v>
      </c>
      <c r="FM124" s="262" t="s">
        <v>349</v>
      </c>
      <c r="FN124" s="262">
        <v>6</v>
      </c>
      <c r="FO124" s="262">
        <v>0</v>
      </c>
      <c r="FP124" s="262">
        <v>0</v>
      </c>
      <c r="FQ124" s="262">
        <v>0</v>
      </c>
      <c r="FR124" s="262">
        <v>0</v>
      </c>
      <c r="FS124" s="262">
        <v>0</v>
      </c>
      <c r="FT124" s="262" t="s">
        <v>349</v>
      </c>
      <c r="FU124" s="262">
        <v>0</v>
      </c>
      <c r="FV124" s="262" t="s">
        <v>349</v>
      </c>
      <c r="FW124" s="262">
        <v>0</v>
      </c>
      <c r="FX124" s="262" t="s">
        <v>349</v>
      </c>
      <c r="FY124" s="262">
        <v>0</v>
      </c>
      <c r="FZ124" s="262" t="s">
        <v>349</v>
      </c>
      <c r="GA124" s="262">
        <v>5</v>
      </c>
      <c r="GB124" s="262">
        <v>0</v>
      </c>
      <c r="GC124" s="262" t="s">
        <v>349</v>
      </c>
      <c r="GD124" s="262">
        <v>0</v>
      </c>
      <c r="GE124" s="262">
        <v>0</v>
      </c>
      <c r="GF124" s="262">
        <v>0</v>
      </c>
      <c r="GG124" s="262">
        <v>0</v>
      </c>
      <c r="GH124" s="262">
        <v>0</v>
      </c>
      <c r="GI124" s="262">
        <v>3</v>
      </c>
      <c r="GJ124" s="262">
        <v>3</v>
      </c>
      <c r="GK124" s="262">
        <v>0</v>
      </c>
      <c r="GL124" s="262" t="s">
        <v>349</v>
      </c>
      <c r="GM124" s="262" t="s">
        <v>349</v>
      </c>
      <c r="GN124" s="262">
        <v>10</v>
      </c>
      <c r="GO124" s="262">
        <v>0</v>
      </c>
      <c r="GP124" s="262" t="s">
        <v>349</v>
      </c>
      <c r="GQ124" s="262">
        <v>0</v>
      </c>
      <c r="GR124" s="262" t="s">
        <v>349</v>
      </c>
      <c r="GS124" s="262">
        <v>0</v>
      </c>
      <c r="GT124" s="262">
        <v>0</v>
      </c>
      <c r="GU124" s="262">
        <v>0</v>
      </c>
      <c r="GV124" s="262">
        <v>0</v>
      </c>
      <c r="GW124" s="262">
        <v>0</v>
      </c>
      <c r="GX124" s="262">
        <v>3</v>
      </c>
      <c r="GY124" s="262">
        <v>0</v>
      </c>
      <c r="GZ124" s="262">
        <v>0</v>
      </c>
      <c r="HA124" s="262">
        <v>5</v>
      </c>
      <c r="HB124" s="262">
        <v>0</v>
      </c>
      <c r="HC124" s="262">
        <v>0</v>
      </c>
      <c r="HD124" s="262" t="s">
        <v>349</v>
      </c>
      <c r="HE124" s="262" t="s">
        <v>349</v>
      </c>
      <c r="HF124" s="262">
        <v>0</v>
      </c>
      <c r="HG124" s="262">
        <v>0</v>
      </c>
      <c r="HH124" s="262" t="s">
        <v>349</v>
      </c>
      <c r="HI124" s="262" t="s">
        <v>349</v>
      </c>
      <c r="HJ124" s="262">
        <v>3</v>
      </c>
      <c r="HK124" s="262">
        <v>0</v>
      </c>
      <c r="HL124" s="262">
        <v>0</v>
      </c>
      <c r="HM124" s="262" t="s">
        <v>349</v>
      </c>
      <c r="HN124" s="262">
        <v>8</v>
      </c>
      <c r="HO124" s="262">
        <v>0</v>
      </c>
      <c r="HP124" s="262">
        <v>0</v>
      </c>
      <c r="HQ124" s="262" t="s">
        <v>349</v>
      </c>
      <c r="HR124" s="262">
        <v>0</v>
      </c>
      <c r="HS124" s="262">
        <v>0</v>
      </c>
      <c r="HT124" s="262">
        <v>0</v>
      </c>
      <c r="HU124" s="262">
        <v>0</v>
      </c>
      <c r="HV124" s="262">
        <v>0</v>
      </c>
      <c r="HW124" s="262">
        <v>0</v>
      </c>
      <c r="HX124" s="262">
        <v>0</v>
      </c>
      <c r="HY124" s="262">
        <v>0</v>
      </c>
      <c r="HZ124" s="262" t="s">
        <v>349</v>
      </c>
      <c r="IA124" s="262" t="s">
        <v>349</v>
      </c>
      <c r="IB124" s="262">
        <v>0</v>
      </c>
      <c r="IC124" s="262">
        <v>0</v>
      </c>
      <c r="ID124" s="262">
        <v>0</v>
      </c>
      <c r="IE124" s="262" t="s">
        <v>349</v>
      </c>
      <c r="IF124" s="262">
        <v>0</v>
      </c>
      <c r="IG124" s="262">
        <v>0</v>
      </c>
      <c r="IH124" s="262">
        <v>0</v>
      </c>
      <c r="II124" s="262">
        <v>0</v>
      </c>
      <c r="IJ124" s="262">
        <v>0</v>
      </c>
      <c r="IK124" s="262">
        <v>0</v>
      </c>
      <c r="IL124" s="262">
        <v>0</v>
      </c>
      <c r="IM124" s="262">
        <v>0</v>
      </c>
      <c r="IN124" s="262" t="s">
        <v>349</v>
      </c>
      <c r="IO124" s="262">
        <v>0</v>
      </c>
      <c r="IP124" s="262">
        <v>0</v>
      </c>
      <c r="IQ124" s="262">
        <v>0</v>
      </c>
      <c r="IR124" s="262">
        <v>0</v>
      </c>
      <c r="IS124" s="262">
        <v>0</v>
      </c>
      <c r="IT124" s="262">
        <v>0</v>
      </c>
      <c r="IU124" s="262">
        <v>0</v>
      </c>
      <c r="IV124" s="262">
        <v>0</v>
      </c>
      <c r="IW124" s="262" t="s">
        <v>349</v>
      </c>
      <c r="IX124" s="262">
        <v>0</v>
      </c>
      <c r="IY124" s="262" t="s">
        <v>349</v>
      </c>
      <c r="IZ124" s="262">
        <v>0</v>
      </c>
      <c r="JA124" s="262" t="s">
        <v>349</v>
      </c>
      <c r="JB124" s="262">
        <v>0</v>
      </c>
      <c r="JC124" s="262">
        <v>0</v>
      </c>
      <c r="JD124" s="262">
        <v>0</v>
      </c>
      <c r="JE124" s="262">
        <v>0</v>
      </c>
      <c r="JF124" s="262">
        <v>0</v>
      </c>
      <c r="JG124" s="262">
        <v>0</v>
      </c>
      <c r="JH124" s="274"/>
    </row>
    <row r="125" spans="1:268" ht="12.75" customHeight="1" x14ac:dyDescent="0.25">
      <c r="A125" s="261" t="s">
        <v>301</v>
      </c>
      <c r="B125" s="262">
        <v>0</v>
      </c>
      <c r="C125" s="262">
        <v>0</v>
      </c>
      <c r="D125" s="262">
        <v>0</v>
      </c>
      <c r="E125" s="262" t="s">
        <v>349</v>
      </c>
      <c r="F125" s="262">
        <v>0</v>
      </c>
      <c r="G125" s="262">
        <v>0</v>
      </c>
      <c r="H125" s="262">
        <v>0</v>
      </c>
      <c r="I125" s="262">
        <v>0</v>
      </c>
      <c r="J125" s="262">
        <v>0</v>
      </c>
      <c r="K125" s="262">
        <v>0</v>
      </c>
      <c r="L125" s="262">
        <v>0</v>
      </c>
      <c r="M125" s="262">
        <v>0</v>
      </c>
      <c r="N125" s="262" t="s">
        <v>349</v>
      </c>
      <c r="O125" s="262">
        <v>0</v>
      </c>
      <c r="P125" s="262">
        <v>0</v>
      </c>
      <c r="Q125" s="262">
        <v>0</v>
      </c>
      <c r="R125" s="262">
        <v>0</v>
      </c>
      <c r="S125" s="262">
        <v>0</v>
      </c>
      <c r="T125" s="262">
        <v>0</v>
      </c>
      <c r="U125" s="262">
        <v>0</v>
      </c>
      <c r="V125" s="262">
        <v>0</v>
      </c>
      <c r="W125" s="262">
        <v>0</v>
      </c>
      <c r="X125" s="262">
        <v>0</v>
      </c>
      <c r="Y125" s="262">
        <v>0</v>
      </c>
      <c r="Z125" s="262">
        <v>0</v>
      </c>
      <c r="AA125" s="262">
        <v>0</v>
      </c>
      <c r="AB125" s="262">
        <v>0</v>
      </c>
      <c r="AC125" s="262">
        <v>0</v>
      </c>
      <c r="AD125" s="262">
        <v>0</v>
      </c>
      <c r="AE125" s="262">
        <v>0</v>
      </c>
      <c r="AF125" s="262">
        <v>0</v>
      </c>
      <c r="AG125" s="262">
        <v>0</v>
      </c>
      <c r="AH125" s="262">
        <v>0</v>
      </c>
      <c r="AI125" s="262">
        <v>0</v>
      </c>
      <c r="AJ125" s="262">
        <v>0</v>
      </c>
      <c r="AK125" s="262">
        <v>0</v>
      </c>
      <c r="AL125" s="262">
        <v>0</v>
      </c>
      <c r="AM125" s="262">
        <v>0</v>
      </c>
      <c r="AN125" s="262">
        <v>0</v>
      </c>
      <c r="AO125" s="262">
        <v>0</v>
      </c>
      <c r="AP125" s="262">
        <v>0</v>
      </c>
      <c r="AQ125" s="262">
        <v>0</v>
      </c>
      <c r="AR125" s="262">
        <v>0</v>
      </c>
      <c r="AS125" s="262">
        <v>0</v>
      </c>
      <c r="AT125" s="262">
        <v>0</v>
      </c>
      <c r="AU125" s="262">
        <v>0</v>
      </c>
      <c r="AV125" s="262">
        <v>0</v>
      </c>
      <c r="AW125" s="262">
        <v>0</v>
      </c>
      <c r="AX125" s="262">
        <v>0</v>
      </c>
      <c r="AY125" s="262">
        <v>0</v>
      </c>
      <c r="AZ125" s="262">
        <v>0</v>
      </c>
      <c r="BA125" s="262">
        <v>0</v>
      </c>
      <c r="BB125" s="262">
        <v>0</v>
      </c>
      <c r="BC125" s="262">
        <v>0</v>
      </c>
      <c r="BD125" s="262">
        <v>0</v>
      </c>
      <c r="BE125" s="262">
        <v>0</v>
      </c>
      <c r="BF125" s="262">
        <v>0</v>
      </c>
      <c r="BG125" s="262">
        <v>0</v>
      </c>
      <c r="BH125" s="262">
        <v>0</v>
      </c>
      <c r="BI125" s="262">
        <v>0</v>
      </c>
      <c r="BJ125" s="262">
        <v>0</v>
      </c>
      <c r="BK125" s="262">
        <v>0</v>
      </c>
      <c r="BL125" s="262">
        <v>0</v>
      </c>
      <c r="BM125" s="262">
        <v>0</v>
      </c>
      <c r="BN125" s="262">
        <v>0</v>
      </c>
      <c r="BO125" s="262">
        <v>0</v>
      </c>
      <c r="BP125" s="262">
        <v>0</v>
      </c>
      <c r="BQ125" s="262">
        <v>0</v>
      </c>
      <c r="BR125" s="262">
        <v>0</v>
      </c>
      <c r="BS125" s="262">
        <v>0</v>
      </c>
      <c r="BT125" s="262">
        <v>0</v>
      </c>
      <c r="BU125" s="262">
        <v>0</v>
      </c>
      <c r="BV125" s="262">
        <v>0</v>
      </c>
      <c r="BW125" s="262">
        <v>0</v>
      </c>
      <c r="BX125" s="262">
        <v>0</v>
      </c>
      <c r="BY125" s="262">
        <v>0</v>
      </c>
      <c r="BZ125" s="262">
        <v>0</v>
      </c>
      <c r="CA125" s="262">
        <v>0</v>
      </c>
      <c r="CB125" s="262">
        <v>0</v>
      </c>
      <c r="CC125" s="262">
        <v>0</v>
      </c>
      <c r="CD125" s="262">
        <v>0</v>
      </c>
      <c r="CE125" s="262">
        <v>0</v>
      </c>
      <c r="CF125" s="262">
        <v>0</v>
      </c>
      <c r="CG125" s="262">
        <v>0</v>
      </c>
      <c r="CH125" s="262">
        <v>0</v>
      </c>
      <c r="CI125" s="262">
        <v>0</v>
      </c>
      <c r="CJ125" s="262">
        <v>0</v>
      </c>
      <c r="CK125" s="262">
        <v>0</v>
      </c>
      <c r="CL125" s="262">
        <v>0</v>
      </c>
      <c r="CM125" s="262">
        <v>0</v>
      </c>
      <c r="CN125" s="262">
        <v>0</v>
      </c>
      <c r="CO125" s="262">
        <v>0</v>
      </c>
      <c r="CP125" s="262">
        <v>0</v>
      </c>
      <c r="CQ125" s="262">
        <v>0</v>
      </c>
      <c r="CR125" s="262">
        <v>0</v>
      </c>
      <c r="CS125" s="262">
        <v>0</v>
      </c>
      <c r="CT125" s="262">
        <v>0</v>
      </c>
      <c r="CU125" s="262">
        <v>0</v>
      </c>
      <c r="CV125" s="262">
        <v>0</v>
      </c>
      <c r="CW125" s="262">
        <v>0</v>
      </c>
      <c r="CX125" s="262" t="s">
        <v>349</v>
      </c>
      <c r="CY125" s="262">
        <v>0</v>
      </c>
      <c r="CZ125" s="262">
        <v>0</v>
      </c>
      <c r="DA125" s="262" t="s">
        <v>349</v>
      </c>
      <c r="DB125" s="262">
        <v>0</v>
      </c>
      <c r="DC125" s="262">
        <v>0</v>
      </c>
      <c r="DD125" s="262">
        <v>0</v>
      </c>
      <c r="DE125" s="262">
        <v>0</v>
      </c>
      <c r="DF125" s="262">
        <v>0</v>
      </c>
      <c r="DG125" s="262">
        <v>0</v>
      </c>
      <c r="DH125" s="262">
        <v>0</v>
      </c>
      <c r="DI125" s="262">
        <v>0</v>
      </c>
      <c r="DJ125" s="262">
        <v>0</v>
      </c>
      <c r="DK125" s="262">
        <v>0</v>
      </c>
      <c r="DL125" s="262">
        <v>0</v>
      </c>
      <c r="DM125" s="262">
        <v>0</v>
      </c>
      <c r="DN125" s="262">
        <v>0</v>
      </c>
      <c r="DO125" s="262">
        <v>0</v>
      </c>
      <c r="DP125" s="262">
        <v>0</v>
      </c>
      <c r="DQ125" s="262">
        <v>0</v>
      </c>
      <c r="DR125" s="262">
        <v>0</v>
      </c>
      <c r="DS125" s="262">
        <v>0</v>
      </c>
      <c r="DT125" s="262">
        <v>0</v>
      </c>
      <c r="DU125" s="262">
        <v>0</v>
      </c>
      <c r="DV125" s="262">
        <v>0</v>
      </c>
      <c r="DW125" s="262">
        <v>0</v>
      </c>
      <c r="DX125" s="262">
        <v>0</v>
      </c>
      <c r="DY125" s="262">
        <v>0</v>
      </c>
      <c r="DZ125" s="262">
        <v>0</v>
      </c>
      <c r="EA125" s="262">
        <v>0</v>
      </c>
      <c r="EB125" s="262">
        <v>0</v>
      </c>
      <c r="EC125" s="262" t="s">
        <v>349</v>
      </c>
      <c r="ED125" s="262">
        <v>0</v>
      </c>
      <c r="EE125" s="262">
        <v>0</v>
      </c>
      <c r="EF125" s="262">
        <v>0</v>
      </c>
      <c r="EG125" s="262">
        <v>0</v>
      </c>
      <c r="EH125" s="262">
        <v>0</v>
      </c>
      <c r="EI125" s="262">
        <v>0</v>
      </c>
      <c r="EJ125" s="262">
        <v>0</v>
      </c>
      <c r="EK125" s="262">
        <v>0</v>
      </c>
      <c r="EL125" s="262">
        <v>0</v>
      </c>
      <c r="EM125" s="262">
        <v>0</v>
      </c>
      <c r="EN125" s="262" t="s">
        <v>349</v>
      </c>
      <c r="EO125" s="262">
        <v>0</v>
      </c>
      <c r="EP125" s="262">
        <v>0</v>
      </c>
      <c r="EQ125" s="262">
        <v>0</v>
      </c>
      <c r="ER125" s="262">
        <v>0</v>
      </c>
      <c r="ES125" s="262">
        <v>0</v>
      </c>
      <c r="ET125" s="262">
        <v>0</v>
      </c>
      <c r="EU125" s="262">
        <v>0</v>
      </c>
      <c r="EV125" s="262">
        <v>0</v>
      </c>
      <c r="EW125" s="262">
        <v>0</v>
      </c>
      <c r="EX125" s="262">
        <v>0</v>
      </c>
      <c r="EY125" s="262">
        <v>0</v>
      </c>
      <c r="EZ125" s="262">
        <v>0</v>
      </c>
      <c r="FA125" s="262">
        <v>0</v>
      </c>
      <c r="FB125" s="262">
        <v>0</v>
      </c>
      <c r="FC125" s="262">
        <v>0</v>
      </c>
      <c r="FD125" s="262">
        <v>0</v>
      </c>
      <c r="FE125" s="262">
        <v>0</v>
      </c>
      <c r="FF125" s="262">
        <v>0</v>
      </c>
      <c r="FG125" s="262">
        <v>0</v>
      </c>
      <c r="FH125" s="262">
        <v>0</v>
      </c>
      <c r="FI125" s="262">
        <v>0</v>
      </c>
      <c r="FJ125" s="262">
        <v>0</v>
      </c>
      <c r="FK125" s="262">
        <v>0</v>
      </c>
      <c r="FL125" s="262">
        <v>0</v>
      </c>
      <c r="FM125" s="262">
        <v>0</v>
      </c>
      <c r="FN125" s="262">
        <v>0</v>
      </c>
      <c r="FO125" s="262">
        <v>0</v>
      </c>
      <c r="FP125" s="262">
        <v>0</v>
      </c>
      <c r="FQ125" s="262">
        <v>0</v>
      </c>
      <c r="FR125" s="262">
        <v>0</v>
      </c>
      <c r="FS125" s="262">
        <v>0</v>
      </c>
      <c r="FT125" s="262">
        <v>0</v>
      </c>
      <c r="FU125" s="262">
        <v>0</v>
      </c>
      <c r="FV125" s="262">
        <v>0</v>
      </c>
      <c r="FW125" s="262">
        <v>0</v>
      </c>
      <c r="FX125" s="262">
        <v>0</v>
      </c>
      <c r="FY125" s="262">
        <v>0</v>
      </c>
      <c r="FZ125" s="262">
        <v>0</v>
      </c>
      <c r="GA125" s="262">
        <v>0</v>
      </c>
      <c r="GB125" s="262">
        <v>0</v>
      </c>
      <c r="GC125" s="262">
        <v>0</v>
      </c>
      <c r="GD125" s="262">
        <v>0</v>
      </c>
      <c r="GE125" s="262">
        <v>0</v>
      </c>
      <c r="GF125" s="262">
        <v>0</v>
      </c>
      <c r="GG125" s="262">
        <v>0</v>
      </c>
      <c r="GH125" s="262">
        <v>0</v>
      </c>
      <c r="GI125" s="262">
        <v>0</v>
      </c>
      <c r="GJ125" s="262">
        <v>0</v>
      </c>
      <c r="GK125" s="262">
        <v>0</v>
      </c>
      <c r="GL125" s="262">
        <v>0</v>
      </c>
      <c r="GM125" s="262">
        <v>0</v>
      </c>
      <c r="GN125" s="262">
        <v>0</v>
      </c>
      <c r="GO125" s="262">
        <v>0</v>
      </c>
      <c r="GP125" s="262">
        <v>0</v>
      </c>
      <c r="GQ125" s="262">
        <v>0</v>
      </c>
      <c r="GR125" s="262">
        <v>0</v>
      </c>
      <c r="GS125" s="262" t="s">
        <v>349</v>
      </c>
      <c r="GT125" s="262">
        <v>0</v>
      </c>
      <c r="GU125" s="262">
        <v>0</v>
      </c>
      <c r="GV125" s="262">
        <v>0</v>
      </c>
      <c r="GW125" s="262">
        <v>0</v>
      </c>
      <c r="GX125" s="262">
        <v>0</v>
      </c>
      <c r="GY125" s="262" t="s">
        <v>349</v>
      </c>
      <c r="GZ125" s="262">
        <v>0</v>
      </c>
      <c r="HA125" s="262" t="s">
        <v>349</v>
      </c>
      <c r="HB125" s="262">
        <v>0</v>
      </c>
      <c r="HC125" s="262">
        <v>0</v>
      </c>
      <c r="HD125" s="262">
        <v>0</v>
      </c>
      <c r="HE125" s="262">
        <v>0</v>
      </c>
      <c r="HF125" s="262">
        <v>0</v>
      </c>
      <c r="HG125" s="262">
        <v>0</v>
      </c>
      <c r="HH125" s="262">
        <v>0</v>
      </c>
      <c r="HI125" s="262">
        <v>0</v>
      </c>
      <c r="HJ125" s="262">
        <v>0</v>
      </c>
      <c r="HK125" s="262">
        <v>0</v>
      </c>
      <c r="HL125" s="262">
        <v>0</v>
      </c>
      <c r="HM125" s="262">
        <v>0</v>
      </c>
      <c r="HN125" s="262">
        <v>0</v>
      </c>
      <c r="HO125" s="262">
        <v>0</v>
      </c>
      <c r="HP125" s="262">
        <v>0</v>
      </c>
      <c r="HQ125" s="262">
        <v>0</v>
      </c>
      <c r="HR125" s="262">
        <v>0</v>
      </c>
      <c r="HS125" s="262">
        <v>0</v>
      </c>
      <c r="HT125" s="262">
        <v>0</v>
      </c>
      <c r="HU125" s="262">
        <v>0</v>
      </c>
      <c r="HV125" s="262" t="s">
        <v>349</v>
      </c>
      <c r="HW125" s="262">
        <v>0</v>
      </c>
      <c r="HX125" s="262" t="s">
        <v>349</v>
      </c>
      <c r="HY125" s="262">
        <v>0</v>
      </c>
      <c r="HZ125" s="262" t="s">
        <v>349</v>
      </c>
      <c r="IA125" s="262">
        <v>3</v>
      </c>
      <c r="IB125" s="262">
        <v>0</v>
      </c>
      <c r="IC125" s="262">
        <v>0</v>
      </c>
      <c r="ID125" s="262">
        <v>0</v>
      </c>
      <c r="IE125" s="262">
        <v>0</v>
      </c>
      <c r="IF125" s="262">
        <v>0</v>
      </c>
      <c r="IG125" s="262">
        <v>0</v>
      </c>
      <c r="IH125" s="262">
        <v>0</v>
      </c>
      <c r="II125" s="262">
        <v>0</v>
      </c>
      <c r="IJ125" s="262">
        <v>0</v>
      </c>
      <c r="IK125" s="262">
        <v>0</v>
      </c>
      <c r="IL125" s="262">
        <v>0</v>
      </c>
      <c r="IM125" s="262">
        <v>0</v>
      </c>
      <c r="IN125" s="262">
        <v>0</v>
      </c>
      <c r="IO125" s="262">
        <v>0</v>
      </c>
      <c r="IP125" s="262">
        <v>0</v>
      </c>
      <c r="IQ125" s="262">
        <v>0</v>
      </c>
      <c r="IR125" s="262" t="s">
        <v>349</v>
      </c>
      <c r="IS125" s="262" t="s">
        <v>349</v>
      </c>
      <c r="IT125" s="262">
        <v>0</v>
      </c>
      <c r="IU125" s="262">
        <v>0</v>
      </c>
      <c r="IV125" s="262">
        <v>0</v>
      </c>
      <c r="IW125" s="262">
        <v>0</v>
      </c>
      <c r="IX125" s="262">
        <v>0</v>
      </c>
      <c r="IY125" s="262">
        <v>0</v>
      </c>
      <c r="IZ125" s="262">
        <v>0</v>
      </c>
      <c r="JA125" s="262">
        <v>3</v>
      </c>
      <c r="JB125" s="262">
        <v>0</v>
      </c>
      <c r="JC125" s="262">
        <v>0</v>
      </c>
      <c r="JD125" s="262">
        <v>0</v>
      </c>
      <c r="JE125" s="262">
        <v>0</v>
      </c>
      <c r="JF125" s="262">
        <v>0</v>
      </c>
      <c r="JG125" s="262">
        <v>0</v>
      </c>
      <c r="JH125" s="274"/>
    </row>
    <row r="126" spans="1:268" ht="12.75" customHeight="1" x14ac:dyDescent="0.25">
      <c r="A126" s="261" t="s">
        <v>302</v>
      </c>
      <c r="B126" s="262">
        <v>0</v>
      </c>
      <c r="C126" s="262">
        <v>0</v>
      </c>
      <c r="D126" s="262">
        <v>0</v>
      </c>
      <c r="E126" s="262">
        <v>0</v>
      </c>
      <c r="F126" s="262">
        <v>0</v>
      </c>
      <c r="G126" s="262">
        <v>0</v>
      </c>
      <c r="H126" s="262">
        <v>0</v>
      </c>
      <c r="I126" s="262">
        <v>0</v>
      </c>
      <c r="J126" s="262">
        <v>0</v>
      </c>
      <c r="K126" s="262">
        <v>0</v>
      </c>
      <c r="L126" s="262">
        <v>0</v>
      </c>
      <c r="M126" s="262">
        <v>0</v>
      </c>
      <c r="N126" s="262">
        <v>0</v>
      </c>
      <c r="O126" s="262">
        <v>0</v>
      </c>
      <c r="P126" s="262">
        <v>0</v>
      </c>
      <c r="Q126" s="262">
        <v>0</v>
      </c>
      <c r="R126" s="262">
        <v>0</v>
      </c>
      <c r="S126" s="262">
        <v>0</v>
      </c>
      <c r="T126" s="262">
        <v>0</v>
      </c>
      <c r="U126" s="262">
        <v>0</v>
      </c>
      <c r="V126" s="262">
        <v>0</v>
      </c>
      <c r="W126" s="262">
        <v>0</v>
      </c>
      <c r="X126" s="262">
        <v>0</v>
      </c>
      <c r="Y126" s="262">
        <v>0</v>
      </c>
      <c r="Z126" s="262">
        <v>0</v>
      </c>
      <c r="AA126" s="262">
        <v>0</v>
      </c>
      <c r="AB126" s="262">
        <v>0</v>
      </c>
      <c r="AC126" s="262">
        <v>0</v>
      </c>
      <c r="AD126" s="262" t="s">
        <v>349</v>
      </c>
      <c r="AE126" s="262">
        <v>0</v>
      </c>
      <c r="AF126" s="262">
        <v>0</v>
      </c>
      <c r="AG126" s="262">
        <v>0</v>
      </c>
      <c r="AH126" s="262">
        <v>0</v>
      </c>
      <c r="AI126" s="262">
        <v>0</v>
      </c>
      <c r="AJ126" s="262">
        <v>0</v>
      </c>
      <c r="AK126" s="262">
        <v>0</v>
      </c>
      <c r="AL126" s="262">
        <v>0</v>
      </c>
      <c r="AM126" s="262">
        <v>0</v>
      </c>
      <c r="AN126" s="262" t="s">
        <v>349</v>
      </c>
      <c r="AO126" s="262">
        <v>0</v>
      </c>
      <c r="AP126" s="262">
        <v>0</v>
      </c>
      <c r="AQ126" s="262">
        <v>0</v>
      </c>
      <c r="AR126" s="262">
        <v>0</v>
      </c>
      <c r="AS126" s="262">
        <v>0</v>
      </c>
      <c r="AT126" s="262">
        <v>0</v>
      </c>
      <c r="AU126" s="262">
        <v>0</v>
      </c>
      <c r="AV126" s="262">
        <v>0</v>
      </c>
      <c r="AW126" s="262">
        <v>0</v>
      </c>
      <c r="AX126" s="262">
        <v>0</v>
      </c>
      <c r="AY126" s="262">
        <v>0</v>
      </c>
      <c r="AZ126" s="262">
        <v>0</v>
      </c>
      <c r="BA126" s="262">
        <v>0</v>
      </c>
      <c r="BB126" s="262">
        <v>0</v>
      </c>
      <c r="BC126" s="262">
        <v>0</v>
      </c>
      <c r="BD126" s="262">
        <v>0</v>
      </c>
      <c r="BE126" s="262">
        <v>0</v>
      </c>
      <c r="BF126" s="262">
        <v>0</v>
      </c>
      <c r="BG126" s="262">
        <v>0</v>
      </c>
      <c r="BH126" s="262">
        <v>0</v>
      </c>
      <c r="BI126" s="262">
        <v>0</v>
      </c>
      <c r="BJ126" s="262">
        <v>0</v>
      </c>
      <c r="BK126" s="262">
        <v>0</v>
      </c>
      <c r="BL126" s="262">
        <v>0</v>
      </c>
      <c r="BM126" s="262">
        <v>0</v>
      </c>
      <c r="BN126" s="262">
        <v>0</v>
      </c>
      <c r="BO126" s="262">
        <v>0</v>
      </c>
      <c r="BP126" s="262">
        <v>0</v>
      </c>
      <c r="BQ126" s="262">
        <v>0</v>
      </c>
      <c r="BR126" s="262">
        <v>0</v>
      </c>
      <c r="BS126" s="262">
        <v>0</v>
      </c>
      <c r="BT126" s="262">
        <v>0</v>
      </c>
      <c r="BU126" s="262">
        <v>0</v>
      </c>
      <c r="BV126" s="262">
        <v>0</v>
      </c>
      <c r="BW126" s="262">
        <v>0</v>
      </c>
      <c r="BX126" s="262">
        <v>0</v>
      </c>
      <c r="BY126" s="262">
        <v>0</v>
      </c>
      <c r="BZ126" s="262">
        <v>0</v>
      </c>
      <c r="CA126" s="262">
        <v>0</v>
      </c>
      <c r="CB126" s="262">
        <v>0</v>
      </c>
      <c r="CC126" s="262">
        <v>0</v>
      </c>
      <c r="CD126" s="262">
        <v>0</v>
      </c>
      <c r="CE126" s="262">
        <v>0</v>
      </c>
      <c r="CF126" s="262">
        <v>0</v>
      </c>
      <c r="CG126" s="262">
        <v>0</v>
      </c>
      <c r="CH126" s="262">
        <v>0</v>
      </c>
      <c r="CI126" s="262">
        <v>0</v>
      </c>
      <c r="CJ126" s="262">
        <v>0</v>
      </c>
      <c r="CK126" s="262">
        <v>0</v>
      </c>
      <c r="CL126" s="262">
        <v>0</v>
      </c>
      <c r="CM126" s="262">
        <v>0</v>
      </c>
      <c r="CN126" s="262">
        <v>0</v>
      </c>
      <c r="CO126" s="262">
        <v>0</v>
      </c>
      <c r="CP126" s="262">
        <v>0</v>
      </c>
      <c r="CQ126" s="262">
        <v>0</v>
      </c>
      <c r="CR126" s="262">
        <v>0</v>
      </c>
      <c r="CS126" s="262">
        <v>0</v>
      </c>
      <c r="CT126" s="262">
        <v>0</v>
      </c>
      <c r="CU126" s="262">
        <v>0</v>
      </c>
      <c r="CV126" s="262">
        <v>0</v>
      </c>
      <c r="CW126" s="262">
        <v>0</v>
      </c>
      <c r="CX126" s="262">
        <v>0</v>
      </c>
      <c r="CY126" s="262">
        <v>0</v>
      </c>
      <c r="CZ126" s="262">
        <v>0</v>
      </c>
      <c r="DA126" s="262">
        <v>0</v>
      </c>
      <c r="DB126" s="262">
        <v>0</v>
      </c>
      <c r="DC126" s="262">
        <v>0</v>
      </c>
      <c r="DD126" s="262">
        <v>0</v>
      </c>
      <c r="DE126" s="262">
        <v>0</v>
      </c>
      <c r="DF126" s="262">
        <v>0</v>
      </c>
      <c r="DG126" s="262">
        <v>0</v>
      </c>
      <c r="DH126" s="262">
        <v>0</v>
      </c>
      <c r="DI126" s="262">
        <v>0</v>
      </c>
      <c r="DJ126" s="262">
        <v>0</v>
      </c>
      <c r="DK126" s="262">
        <v>0</v>
      </c>
      <c r="DL126" s="262">
        <v>0</v>
      </c>
      <c r="DM126" s="262">
        <v>0</v>
      </c>
      <c r="DN126" s="262">
        <v>0</v>
      </c>
      <c r="DO126" s="262">
        <v>0</v>
      </c>
      <c r="DP126" s="262">
        <v>0</v>
      </c>
      <c r="DQ126" s="262">
        <v>0</v>
      </c>
      <c r="DR126" s="262">
        <v>0</v>
      </c>
      <c r="DS126" s="262">
        <v>0</v>
      </c>
      <c r="DT126" s="262">
        <v>0</v>
      </c>
      <c r="DU126" s="262">
        <v>0</v>
      </c>
      <c r="DV126" s="262">
        <v>0</v>
      </c>
      <c r="DW126" s="262">
        <v>0</v>
      </c>
      <c r="DX126" s="262">
        <v>0</v>
      </c>
      <c r="DY126" s="262">
        <v>0</v>
      </c>
      <c r="DZ126" s="262">
        <v>0</v>
      </c>
      <c r="EA126" s="262">
        <v>0</v>
      </c>
      <c r="EB126" s="262">
        <v>0</v>
      </c>
      <c r="EC126" s="262">
        <v>0</v>
      </c>
      <c r="ED126" s="262">
        <v>0</v>
      </c>
      <c r="EE126" s="262">
        <v>0</v>
      </c>
      <c r="EF126" s="262">
        <v>0</v>
      </c>
      <c r="EG126" s="262">
        <v>0</v>
      </c>
      <c r="EH126" s="262">
        <v>0</v>
      </c>
      <c r="EI126" s="262">
        <v>0</v>
      </c>
      <c r="EJ126" s="262">
        <v>0</v>
      </c>
      <c r="EK126" s="262">
        <v>0</v>
      </c>
      <c r="EL126" s="262">
        <v>0</v>
      </c>
      <c r="EM126" s="262">
        <v>0</v>
      </c>
      <c r="EN126" s="262">
        <v>0</v>
      </c>
      <c r="EO126" s="262" t="s">
        <v>292</v>
      </c>
      <c r="EP126" s="262" t="s">
        <v>292</v>
      </c>
      <c r="EQ126" s="262" t="s">
        <v>292</v>
      </c>
      <c r="ER126" s="262" t="s">
        <v>292</v>
      </c>
      <c r="ES126" s="262" t="s">
        <v>292</v>
      </c>
      <c r="ET126" s="262" t="s">
        <v>292</v>
      </c>
      <c r="EU126" s="262" t="s">
        <v>292</v>
      </c>
      <c r="EV126" s="262" t="s">
        <v>292</v>
      </c>
      <c r="EW126" s="262" t="s">
        <v>292</v>
      </c>
      <c r="EX126" s="262" t="s">
        <v>292</v>
      </c>
      <c r="EY126" s="262" t="s">
        <v>292</v>
      </c>
      <c r="EZ126" s="262" t="s">
        <v>292</v>
      </c>
      <c r="FA126" s="262" t="s">
        <v>292</v>
      </c>
      <c r="FB126" s="262" t="s">
        <v>292</v>
      </c>
      <c r="FC126" s="262" t="s">
        <v>292</v>
      </c>
      <c r="FD126" s="262" t="s">
        <v>292</v>
      </c>
      <c r="FE126" s="262" t="s">
        <v>292</v>
      </c>
      <c r="FF126" s="262" t="s">
        <v>292</v>
      </c>
      <c r="FG126" s="262" t="s">
        <v>292</v>
      </c>
      <c r="FH126" s="262" t="s">
        <v>292</v>
      </c>
      <c r="FI126" s="262" t="s">
        <v>292</v>
      </c>
      <c r="FJ126" s="262" t="s">
        <v>292</v>
      </c>
      <c r="FK126" s="262" t="s">
        <v>292</v>
      </c>
      <c r="FL126" s="262" t="s">
        <v>292</v>
      </c>
      <c r="FM126" s="262" t="s">
        <v>292</v>
      </c>
      <c r="FN126" s="262" t="s">
        <v>292</v>
      </c>
      <c r="FO126" s="262" t="s">
        <v>292</v>
      </c>
      <c r="FP126" s="262" t="s">
        <v>292</v>
      </c>
      <c r="FQ126" s="262" t="s">
        <v>292</v>
      </c>
      <c r="FR126" s="262" t="s">
        <v>292</v>
      </c>
      <c r="FS126" s="262" t="s">
        <v>292</v>
      </c>
      <c r="FT126" s="262" t="s">
        <v>292</v>
      </c>
      <c r="FU126" s="262" t="s">
        <v>292</v>
      </c>
      <c r="FV126" s="262" t="s">
        <v>292</v>
      </c>
      <c r="FW126" s="262" t="s">
        <v>292</v>
      </c>
      <c r="FX126" s="262" t="s">
        <v>292</v>
      </c>
      <c r="FY126" s="262" t="s">
        <v>292</v>
      </c>
      <c r="FZ126" s="262" t="s">
        <v>292</v>
      </c>
      <c r="GA126" s="262" t="s">
        <v>292</v>
      </c>
      <c r="GB126" s="262" t="s">
        <v>292</v>
      </c>
      <c r="GC126" s="262" t="s">
        <v>292</v>
      </c>
      <c r="GD126" s="262" t="s">
        <v>292</v>
      </c>
      <c r="GE126" s="262" t="s">
        <v>292</v>
      </c>
      <c r="GF126" s="262" t="s">
        <v>292</v>
      </c>
      <c r="GG126" s="262" t="s">
        <v>292</v>
      </c>
      <c r="GH126" s="262" t="s">
        <v>292</v>
      </c>
      <c r="GI126" s="262" t="s">
        <v>292</v>
      </c>
      <c r="GJ126" s="262" t="s">
        <v>292</v>
      </c>
      <c r="GK126" s="262" t="s">
        <v>292</v>
      </c>
      <c r="GL126" s="262" t="s">
        <v>292</v>
      </c>
      <c r="GM126" s="262" t="s">
        <v>292</v>
      </c>
      <c r="GN126" s="262" t="s">
        <v>292</v>
      </c>
      <c r="GO126" s="262" t="s">
        <v>292</v>
      </c>
      <c r="GP126" s="262" t="s">
        <v>292</v>
      </c>
      <c r="GQ126" s="262" t="s">
        <v>292</v>
      </c>
      <c r="GR126" s="262" t="s">
        <v>292</v>
      </c>
      <c r="GS126" s="262" t="s">
        <v>292</v>
      </c>
      <c r="GT126" s="262" t="s">
        <v>292</v>
      </c>
      <c r="GU126" s="262" t="s">
        <v>292</v>
      </c>
      <c r="GV126" s="262" t="s">
        <v>292</v>
      </c>
      <c r="GW126" s="262" t="s">
        <v>292</v>
      </c>
      <c r="GX126" s="262" t="s">
        <v>292</v>
      </c>
      <c r="GY126" s="262" t="s">
        <v>292</v>
      </c>
      <c r="GZ126" s="262" t="s">
        <v>292</v>
      </c>
      <c r="HA126" s="262" t="s">
        <v>292</v>
      </c>
      <c r="HB126" s="262" t="s">
        <v>292</v>
      </c>
      <c r="HC126" s="262" t="s">
        <v>292</v>
      </c>
      <c r="HD126" s="262" t="s">
        <v>292</v>
      </c>
      <c r="HE126" s="262" t="s">
        <v>292</v>
      </c>
      <c r="HF126" s="262" t="s">
        <v>292</v>
      </c>
      <c r="HG126" s="262" t="s">
        <v>292</v>
      </c>
      <c r="HH126" s="262" t="s">
        <v>292</v>
      </c>
      <c r="HI126" s="262" t="s">
        <v>292</v>
      </c>
      <c r="HJ126" s="262" t="s">
        <v>292</v>
      </c>
      <c r="HK126" s="262" t="s">
        <v>292</v>
      </c>
      <c r="HL126" s="262" t="s">
        <v>292</v>
      </c>
      <c r="HM126" s="262" t="s">
        <v>292</v>
      </c>
      <c r="HN126" s="262" t="s">
        <v>292</v>
      </c>
      <c r="HO126" s="262" t="s">
        <v>292</v>
      </c>
      <c r="HP126" s="262" t="s">
        <v>292</v>
      </c>
      <c r="HQ126" s="262" t="s">
        <v>292</v>
      </c>
      <c r="HR126" s="262" t="s">
        <v>292</v>
      </c>
      <c r="HS126" s="262" t="s">
        <v>292</v>
      </c>
      <c r="HT126" s="262" t="s">
        <v>292</v>
      </c>
      <c r="HU126" s="262" t="s">
        <v>292</v>
      </c>
      <c r="HV126" s="262" t="s">
        <v>292</v>
      </c>
      <c r="HW126" s="262" t="s">
        <v>292</v>
      </c>
      <c r="HX126" s="262" t="s">
        <v>292</v>
      </c>
      <c r="HY126" s="262" t="s">
        <v>292</v>
      </c>
      <c r="HZ126" s="262" t="s">
        <v>292</v>
      </c>
      <c r="IA126" s="262" t="s">
        <v>292</v>
      </c>
      <c r="IB126" s="262" t="s">
        <v>292</v>
      </c>
      <c r="IC126" s="262" t="s">
        <v>292</v>
      </c>
      <c r="ID126" s="262" t="s">
        <v>292</v>
      </c>
      <c r="IE126" s="262" t="s">
        <v>292</v>
      </c>
      <c r="IF126" s="262" t="s">
        <v>292</v>
      </c>
      <c r="IG126" s="262" t="s">
        <v>292</v>
      </c>
      <c r="IH126" s="262" t="s">
        <v>292</v>
      </c>
      <c r="II126" s="262" t="s">
        <v>292</v>
      </c>
      <c r="IJ126" s="262" t="s">
        <v>292</v>
      </c>
      <c r="IK126" s="262" t="s">
        <v>292</v>
      </c>
      <c r="IL126" s="262" t="s">
        <v>292</v>
      </c>
      <c r="IM126" s="262" t="s">
        <v>292</v>
      </c>
      <c r="IN126" s="262" t="s">
        <v>292</v>
      </c>
      <c r="IO126" s="262" t="s">
        <v>292</v>
      </c>
      <c r="IP126" s="262" t="s">
        <v>292</v>
      </c>
      <c r="IQ126" s="262" t="s">
        <v>292</v>
      </c>
      <c r="IR126" s="262" t="s">
        <v>292</v>
      </c>
      <c r="IS126" s="262" t="s">
        <v>292</v>
      </c>
      <c r="IT126" s="262" t="s">
        <v>292</v>
      </c>
      <c r="IU126" s="262" t="s">
        <v>292</v>
      </c>
      <c r="IV126" s="262" t="s">
        <v>292</v>
      </c>
      <c r="IW126" s="262" t="s">
        <v>292</v>
      </c>
      <c r="IX126" s="262" t="s">
        <v>292</v>
      </c>
      <c r="IY126" s="262" t="s">
        <v>292</v>
      </c>
      <c r="IZ126" s="262" t="s">
        <v>292</v>
      </c>
      <c r="JA126" s="262" t="s">
        <v>292</v>
      </c>
      <c r="JB126" s="262" t="s">
        <v>292</v>
      </c>
      <c r="JC126" s="262" t="s">
        <v>292</v>
      </c>
      <c r="JD126" s="262" t="s">
        <v>292</v>
      </c>
      <c r="JE126" s="262" t="s">
        <v>292</v>
      </c>
      <c r="JF126" s="262" t="s">
        <v>292</v>
      </c>
      <c r="JG126" s="262" t="s">
        <v>292</v>
      </c>
      <c r="JH126" s="274"/>
    </row>
    <row r="127" spans="1:268" ht="12.75" customHeight="1" x14ac:dyDescent="0.25">
      <c r="A127" s="261" t="s">
        <v>303</v>
      </c>
      <c r="B127" s="262">
        <v>0</v>
      </c>
      <c r="C127" s="262">
        <v>0</v>
      </c>
      <c r="D127" s="262">
        <v>0</v>
      </c>
      <c r="E127" s="262">
        <v>0</v>
      </c>
      <c r="F127" s="262">
        <v>0</v>
      </c>
      <c r="G127" s="262">
        <v>0</v>
      </c>
      <c r="H127" s="262" t="s">
        <v>349</v>
      </c>
      <c r="I127" s="262">
        <v>0</v>
      </c>
      <c r="J127" s="262">
        <v>0</v>
      </c>
      <c r="K127" s="262">
        <v>0</v>
      </c>
      <c r="L127" s="262">
        <v>0</v>
      </c>
      <c r="M127" s="262">
        <v>0</v>
      </c>
      <c r="N127" s="262" t="s">
        <v>349</v>
      </c>
      <c r="O127" s="262">
        <v>0</v>
      </c>
      <c r="P127" s="262">
        <v>0</v>
      </c>
      <c r="Q127" s="262">
        <v>0</v>
      </c>
      <c r="R127" s="262">
        <v>0</v>
      </c>
      <c r="S127" s="262">
        <v>0</v>
      </c>
      <c r="T127" s="262">
        <v>0</v>
      </c>
      <c r="U127" s="262">
        <v>0</v>
      </c>
      <c r="V127" s="262">
        <v>0</v>
      </c>
      <c r="W127" s="262">
        <v>0</v>
      </c>
      <c r="X127" s="262">
        <v>0</v>
      </c>
      <c r="Y127" s="262">
        <v>0</v>
      </c>
      <c r="Z127" s="262">
        <v>0</v>
      </c>
      <c r="AA127" s="262">
        <v>0</v>
      </c>
      <c r="AB127" s="262">
        <v>0</v>
      </c>
      <c r="AC127" s="262">
        <v>0</v>
      </c>
      <c r="AD127" s="262">
        <v>0</v>
      </c>
      <c r="AE127" s="262">
        <v>0</v>
      </c>
      <c r="AF127" s="262">
        <v>0</v>
      </c>
      <c r="AG127" s="262">
        <v>0</v>
      </c>
      <c r="AH127" s="262">
        <v>0</v>
      </c>
      <c r="AI127" s="262">
        <v>0</v>
      </c>
      <c r="AJ127" s="262">
        <v>0</v>
      </c>
      <c r="AK127" s="262">
        <v>0</v>
      </c>
      <c r="AL127" s="262">
        <v>0</v>
      </c>
      <c r="AM127" s="262">
        <v>0</v>
      </c>
      <c r="AN127" s="262">
        <v>0</v>
      </c>
      <c r="AO127" s="262">
        <v>0</v>
      </c>
      <c r="AP127" s="262">
        <v>0</v>
      </c>
      <c r="AQ127" s="262" t="s">
        <v>349</v>
      </c>
      <c r="AR127" s="262">
        <v>0</v>
      </c>
      <c r="AS127" s="262">
        <v>0</v>
      </c>
      <c r="AT127" s="262">
        <v>0</v>
      </c>
      <c r="AU127" s="262">
        <v>0</v>
      </c>
      <c r="AV127" s="262">
        <v>0</v>
      </c>
      <c r="AW127" s="262">
        <v>0</v>
      </c>
      <c r="AX127" s="262">
        <v>0</v>
      </c>
      <c r="AY127" s="262">
        <v>0</v>
      </c>
      <c r="AZ127" s="262">
        <v>0</v>
      </c>
      <c r="BA127" s="262" t="s">
        <v>349</v>
      </c>
      <c r="BB127" s="262">
        <v>0</v>
      </c>
      <c r="BC127" s="262">
        <v>0</v>
      </c>
      <c r="BD127" s="262">
        <v>0</v>
      </c>
      <c r="BE127" s="262">
        <v>0</v>
      </c>
      <c r="BF127" s="262">
        <v>0</v>
      </c>
      <c r="BG127" s="262">
        <v>0</v>
      </c>
      <c r="BH127" s="262">
        <v>0</v>
      </c>
      <c r="BI127" s="262">
        <v>0</v>
      </c>
      <c r="BJ127" s="262">
        <v>0</v>
      </c>
      <c r="BK127" s="262">
        <v>0</v>
      </c>
      <c r="BL127" s="262">
        <v>0</v>
      </c>
      <c r="BM127" s="262">
        <v>0</v>
      </c>
      <c r="BN127" s="262">
        <v>0</v>
      </c>
      <c r="BO127" s="262">
        <v>0</v>
      </c>
      <c r="BP127" s="262">
        <v>0</v>
      </c>
      <c r="BQ127" s="262">
        <v>0</v>
      </c>
      <c r="BR127" s="262">
        <v>0</v>
      </c>
      <c r="BS127" s="262" t="s">
        <v>349</v>
      </c>
      <c r="BT127" s="262">
        <v>0</v>
      </c>
      <c r="BU127" s="262">
        <v>0</v>
      </c>
      <c r="BV127" s="262">
        <v>0</v>
      </c>
      <c r="BW127" s="262">
        <v>0</v>
      </c>
      <c r="BX127" s="262">
        <v>0</v>
      </c>
      <c r="BY127" s="262">
        <v>0</v>
      </c>
      <c r="BZ127" s="262">
        <v>0</v>
      </c>
      <c r="CA127" s="262" t="s">
        <v>349</v>
      </c>
      <c r="CB127" s="262">
        <v>0</v>
      </c>
      <c r="CC127" s="262">
        <v>0</v>
      </c>
      <c r="CD127" s="262">
        <v>0</v>
      </c>
      <c r="CE127" s="262">
        <v>0</v>
      </c>
      <c r="CF127" s="262">
        <v>0</v>
      </c>
      <c r="CG127" s="262">
        <v>0</v>
      </c>
      <c r="CH127" s="262">
        <v>0</v>
      </c>
      <c r="CI127" s="262">
        <v>0</v>
      </c>
      <c r="CJ127" s="262">
        <v>0</v>
      </c>
      <c r="CK127" s="262" t="s">
        <v>349</v>
      </c>
      <c r="CL127" s="262">
        <v>0</v>
      </c>
      <c r="CM127" s="262">
        <v>0</v>
      </c>
      <c r="CN127" s="262" t="s">
        <v>349</v>
      </c>
      <c r="CO127" s="262">
        <v>0</v>
      </c>
      <c r="CP127" s="262">
        <v>0</v>
      </c>
      <c r="CQ127" s="262">
        <v>0</v>
      </c>
      <c r="CR127" s="262">
        <v>0</v>
      </c>
      <c r="CS127" s="262">
        <v>0</v>
      </c>
      <c r="CT127" s="262">
        <v>0</v>
      </c>
      <c r="CU127" s="262">
        <v>0</v>
      </c>
      <c r="CV127" s="262">
        <v>0</v>
      </c>
      <c r="CW127" s="262">
        <v>0</v>
      </c>
      <c r="CX127" s="262">
        <v>0</v>
      </c>
      <c r="CY127" s="262">
        <v>0</v>
      </c>
      <c r="CZ127" s="262">
        <v>0</v>
      </c>
      <c r="DA127" s="262">
        <v>0</v>
      </c>
      <c r="DB127" s="262">
        <v>0</v>
      </c>
      <c r="DC127" s="262">
        <v>0</v>
      </c>
      <c r="DD127" s="262">
        <v>0</v>
      </c>
      <c r="DE127" s="262">
        <v>0</v>
      </c>
      <c r="DF127" s="262">
        <v>0</v>
      </c>
      <c r="DG127" s="262">
        <v>0</v>
      </c>
      <c r="DH127" s="262">
        <v>0</v>
      </c>
      <c r="DI127" s="262">
        <v>0</v>
      </c>
      <c r="DJ127" s="262">
        <v>0</v>
      </c>
      <c r="DK127" s="262">
        <v>0</v>
      </c>
      <c r="DL127" s="262">
        <v>0</v>
      </c>
      <c r="DM127" s="262">
        <v>0</v>
      </c>
      <c r="DN127" s="262">
        <v>0</v>
      </c>
      <c r="DO127" s="262">
        <v>0</v>
      </c>
      <c r="DP127" s="262">
        <v>0</v>
      </c>
      <c r="DQ127" s="262">
        <v>0</v>
      </c>
      <c r="DR127" s="262">
        <v>0</v>
      </c>
      <c r="DS127" s="262">
        <v>0</v>
      </c>
      <c r="DT127" s="262">
        <v>0</v>
      </c>
      <c r="DU127" s="262">
        <v>0</v>
      </c>
      <c r="DV127" s="262">
        <v>0</v>
      </c>
      <c r="DW127" s="262">
        <v>0</v>
      </c>
      <c r="DX127" s="262">
        <v>0</v>
      </c>
      <c r="DY127" s="262">
        <v>0</v>
      </c>
      <c r="DZ127" s="262">
        <v>0</v>
      </c>
      <c r="EA127" s="262">
        <v>0</v>
      </c>
      <c r="EB127" s="262" t="s">
        <v>349</v>
      </c>
      <c r="EC127" s="262">
        <v>0</v>
      </c>
      <c r="ED127" s="262">
        <v>0</v>
      </c>
      <c r="EE127" s="262">
        <v>0</v>
      </c>
      <c r="EF127" s="262">
        <v>0</v>
      </c>
      <c r="EG127" s="262">
        <v>0</v>
      </c>
      <c r="EH127" s="262">
        <v>0</v>
      </c>
      <c r="EI127" s="262">
        <v>0</v>
      </c>
      <c r="EJ127" s="262">
        <v>0</v>
      </c>
      <c r="EK127" s="262">
        <v>0</v>
      </c>
      <c r="EL127" s="262">
        <v>0</v>
      </c>
      <c r="EM127" s="262">
        <v>0</v>
      </c>
      <c r="EN127" s="262" t="s">
        <v>349</v>
      </c>
      <c r="EO127" s="262" t="s">
        <v>292</v>
      </c>
      <c r="EP127" s="262" t="s">
        <v>292</v>
      </c>
      <c r="EQ127" s="262" t="s">
        <v>292</v>
      </c>
      <c r="ER127" s="262" t="s">
        <v>292</v>
      </c>
      <c r="ES127" s="262" t="s">
        <v>292</v>
      </c>
      <c r="ET127" s="262" t="s">
        <v>292</v>
      </c>
      <c r="EU127" s="262" t="s">
        <v>292</v>
      </c>
      <c r="EV127" s="262" t="s">
        <v>292</v>
      </c>
      <c r="EW127" s="262" t="s">
        <v>292</v>
      </c>
      <c r="EX127" s="262" t="s">
        <v>292</v>
      </c>
      <c r="EY127" s="262" t="s">
        <v>292</v>
      </c>
      <c r="EZ127" s="262" t="s">
        <v>292</v>
      </c>
      <c r="FA127" s="262" t="s">
        <v>292</v>
      </c>
      <c r="FB127" s="262" t="s">
        <v>292</v>
      </c>
      <c r="FC127" s="262" t="s">
        <v>292</v>
      </c>
      <c r="FD127" s="262" t="s">
        <v>292</v>
      </c>
      <c r="FE127" s="262" t="s">
        <v>292</v>
      </c>
      <c r="FF127" s="262" t="s">
        <v>292</v>
      </c>
      <c r="FG127" s="262" t="s">
        <v>292</v>
      </c>
      <c r="FH127" s="262" t="s">
        <v>292</v>
      </c>
      <c r="FI127" s="262" t="s">
        <v>292</v>
      </c>
      <c r="FJ127" s="262" t="s">
        <v>292</v>
      </c>
      <c r="FK127" s="262" t="s">
        <v>292</v>
      </c>
      <c r="FL127" s="262" t="s">
        <v>292</v>
      </c>
      <c r="FM127" s="262" t="s">
        <v>292</v>
      </c>
      <c r="FN127" s="262" t="s">
        <v>292</v>
      </c>
      <c r="FO127" s="262" t="s">
        <v>292</v>
      </c>
      <c r="FP127" s="262" t="s">
        <v>292</v>
      </c>
      <c r="FQ127" s="262" t="s">
        <v>292</v>
      </c>
      <c r="FR127" s="262" t="s">
        <v>292</v>
      </c>
      <c r="FS127" s="262" t="s">
        <v>292</v>
      </c>
      <c r="FT127" s="262" t="s">
        <v>292</v>
      </c>
      <c r="FU127" s="262" t="s">
        <v>292</v>
      </c>
      <c r="FV127" s="262" t="s">
        <v>292</v>
      </c>
      <c r="FW127" s="262" t="s">
        <v>292</v>
      </c>
      <c r="FX127" s="262" t="s">
        <v>292</v>
      </c>
      <c r="FY127" s="262" t="s">
        <v>292</v>
      </c>
      <c r="FZ127" s="262" t="s">
        <v>292</v>
      </c>
      <c r="GA127" s="262" t="s">
        <v>292</v>
      </c>
      <c r="GB127" s="262" t="s">
        <v>292</v>
      </c>
      <c r="GC127" s="262" t="s">
        <v>292</v>
      </c>
      <c r="GD127" s="262" t="s">
        <v>292</v>
      </c>
      <c r="GE127" s="262" t="s">
        <v>292</v>
      </c>
      <c r="GF127" s="262" t="s">
        <v>292</v>
      </c>
      <c r="GG127" s="262" t="s">
        <v>292</v>
      </c>
      <c r="GH127" s="262" t="s">
        <v>292</v>
      </c>
      <c r="GI127" s="262" t="s">
        <v>292</v>
      </c>
      <c r="GJ127" s="262" t="s">
        <v>292</v>
      </c>
      <c r="GK127" s="262" t="s">
        <v>292</v>
      </c>
      <c r="GL127" s="262" t="s">
        <v>292</v>
      </c>
      <c r="GM127" s="262" t="s">
        <v>292</v>
      </c>
      <c r="GN127" s="262" t="s">
        <v>292</v>
      </c>
      <c r="GO127" s="262" t="s">
        <v>292</v>
      </c>
      <c r="GP127" s="262" t="s">
        <v>292</v>
      </c>
      <c r="GQ127" s="262" t="s">
        <v>292</v>
      </c>
      <c r="GR127" s="262" t="s">
        <v>292</v>
      </c>
      <c r="GS127" s="262" t="s">
        <v>292</v>
      </c>
      <c r="GT127" s="262" t="s">
        <v>292</v>
      </c>
      <c r="GU127" s="262" t="s">
        <v>292</v>
      </c>
      <c r="GV127" s="262" t="s">
        <v>292</v>
      </c>
      <c r="GW127" s="262" t="s">
        <v>292</v>
      </c>
      <c r="GX127" s="262" t="s">
        <v>292</v>
      </c>
      <c r="GY127" s="262" t="s">
        <v>292</v>
      </c>
      <c r="GZ127" s="262" t="s">
        <v>292</v>
      </c>
      <c r="HA127" s="262" t="s">
        <v>292</v>
      </c>
      <c r="HB127" s="262" t="s">
        <v>292</v>
      </c>
      <c r="HC127" s="262" t="s">
        <v>292</v>
      </c>
      <c r="HD127" s="262" t="s">
        <v>292</v>
      </c>
      <c r="HE127" s="262" t="s">
        <v>292</v>
      </c>
      <c r="HF127" s="262" t="s">
        <v>292</v>
      </c>
      <c r="HG127" s="262" t="s">
        <v>292</v>
      </c>
      <c r="HH127" s="262" t="s">
        <v>292</v>
      </c>
      <c r="HI127" s="262" t="s">
        <v>292</v>
      </c>
      <c r="HJ127" s="262" t="s">
        <v>292</v>
      </c>
      <c r="HK127" s="262" t="s">
        <v>292</v>
      </c>
      <c r="HL127" s="262" t="s">
        <v>292</v>
      </c>
      <c r="HM127" s="262" t="s">
        <v>292</v>
      </c>
      <c r="HN127" s="262" t="s">
        <v>292</v>
      </c>
      <c r="HO127" s="262" t="s">
        <v>292</v>
      </c>
      <c r="HP127" s="262" t="s">
        <v>292</v>
      </c>
      <c r="HQ127" s="262" t="s">
        <v>292</v>
      </c>
      <c r="HR127" s="262" t="s">
        <v>292</v>
      </c>
      <c r="HS127" s="262" t="s">
        <v>292</v>
      </c>
      <c r="HT127" s="262" t="s">
        <v>292</v>
      </c>
      <c r="HU127" s="262" t="s">
        <v>292</v>
      </c>
      <c r="HV127" s="262" t="s">
        <v>292</v>
      </c>
      <c r="HW127" s="262" t="s">
        <v>292</v>
      </c>
      <c r="HX127" s="262" t="s">
        <v>292</v>
      </c>
      <c r="HY127" s="262" t="s">
        <v>292</v>
      </c>
      <c r="HZ127" s="262" t="s">
        <v>292</v>
      </c>
      <c r="IA127" s="262" t="s">
        <v>292</v>
      </c>
      <c r="IB127" s="262" t="s">
        <v>292</v>
      </c>
      <c r="IC127" s="262" t="s">
        <v>292</v>
      </c>
      <c r="ID127" s="262" t="s">
        <v>292</v>
      </c>
      <c r="IE127" s="262" t="s">
        <v>292</v>
      </c>
      <c r="IF127" s="262" t="s">
        <v>292</v>
      </c>
      <c r="IG127" s="262" t="s">
        <v>292</v>
      </c>
      <c r="IH127" s="262" t="s">
        <v>292</v>
      </c>
      <c r="II127" s="262" t="s">
        <v>292</v>
      </c>
      <c r="IJ127" s="262" t="s">
        <v>292</v>
      </c>
      <c r="IK127" s="262" t="s">
        <v>292</v>
      </c>
      <c r="IL127" s="262" t="s">
        <v>292</v>
      </c>
      <c r="IM127" s="262" t="s">
        <v>292</v>
      </c>
      <c r="IN127" s="262" t="s">
        <v>292</v>
      </c>
      <c r="IO127" s="262" t="s">
        <v>292</v>
      </c>
      <c r="IP127" s="262" t="s">
        <v>292</v>
      </c>
      <c r="IQ127" s="262" t="s">
        <v>292</v>
      </c>
      <c r="IR127" s="262" t="s">
        <v>292</v>
      </c>
      <c r="IS127" s="262" t="s">
        <v>292</v>
      </c>
      <c r="IT127" s="262" t="s">
        <v>292</v>
      </c>
      <c r="IU127" s="262" t="s">
        <v>292</v>
      </c>
      <c r="IV127" s="262" t="s">
        <v>292</v>
      </c>
      <c r="IW127" s="262" t="s">
        <v>292</v>
      </c>
      <c r="IX127" s="262" t="s">
        <v>292</v>
      </c>
      <c r="IY127" s="262" t="s">
        <v>292</v>
      </c>
      <c r="IZ127" s="262" t="s">
        <v>292</v>
      </c>
      <c r="JA127" s="262" t="s">
        <v>292</v>
      </c>
      <c r="JB127" s="262" t="s">
        <v>292</v>
      </c>
      <c r="JC127" s="262" t="s">
        <v>292</v>
      </c>
      <c r="JD127" s="262" t="s">
        <v>292</v>
      </c>
      <c r="JE127" s="262" t="s">
        <v>292</v>
      </c>
      <c r="JF127" s="262" t="s">
        <v>292</v>
      </c>
      <c r="JG127" s="262" t="s">
        <v>292</v>
      </c>
      <c r="JH127" s="274"/>
    </row>
    <row r="128" spans="1:268" ht="12.75" customHeight="1" x14ac:dyDescent="0.25">
      <c r="A128" s="261" t="s">
        <v>304</v>
      </c>
      <c r="B128" s="262">
        <v>0</v>
      </c>
      <c r="C128" s="262">
        <v>0</v>
      </c>
      <c r="D128" s="262">
        <v>0</v>
      </c>
      <c r="E128" s="262" t="s">
        <v>349</v>
      </c>
      <c r="F128" s="262">
        <v>0</v>
      </c>
      <c r="G128" s="262">
        <v>0</v>
      </c>
      <c r="H128" s="262">
        <v>0</v>
      </c>
      <c r="I128" s="262">
        <v>0</v>
      </c>
      <c r="J128" s="262">
        <v>0</v>
      </c>
      <c r="K128" s="262" t="s">
        <v>349</v>
      </c>
      <c r="L128" s="262">
        <v>0</v>
      </c>
      <c r="M128" s="262" t="s">
        <v>349</v>
      </c>
      <c r="N128" s="262">
        <v>4</v>
      </c>
      <c r="O128" s="262">
        <v>0</v>
      </c>
      <c r="P128" s="262">
        <v>0</v>
      </c>
      <c r="Q128" s="262">
        <v>0</v>
      </c>
      <c r="R128" s="262">
        <v>0</v>
      </c>
      <c r="S128" s="262">
        <v>0</v>
      </c>
      <c r="T128" s="262">
        <v>0</v>
      </c>
      <c r="U128" s="262">
        <v>0</v>
      </c>
      <c r="V128" s="262">
        <v>0</v>
      </c>
      <c r="W128" s="262">
        <v>0</v>
      </c>
      <c r="X128" s="262">
        <v>0</v>
      </c>
      <c r="Y128" s="262">
        <v>0</v>
      </c>
      <c r="Z128" s="262" t="s">
        <v>349</v>
      </c>
      <c r="AA128" s="262" t="s">
        <v>349</v>
      </c>
      <c r="AB128" s="262" t="s">
        <v>349</v>
      </c>
      <c r="AC128" s="262">
        <v>0</v>
      </c>
      <c r="AD128" s="262">
        <v>0</v>
      </c>
      <c r="AE128" s="262">
        <v>0</v>
      </c>
      <c r="AF128" s="262">
        <v>0</v>
      </c>
      <c r="AG128" s="262">
        <v>0</v>
      </c>
      <c r="AH128" s="262">
        <v>0</v>
      </c>
      <c r="AI128" s="262">
        <v>0</v>
      </c>
      <c r="AJ128" s="262">
        <v>0</v>
      </c>
      <c r="AK128" s="262">
        <v>0</v>
      </c>
      <c r="AL128" s="262">
        <v>0</v>
      </c>
      <c r="AM128" s="262">
        <v>0</v>
      </c>
      <c r="AN128" s="262" t="s">
        <v>349</v>
      </c>
      <c r="AO128" s="262">
        <v>0</v>
      </c>
      <c r="AP128" s="262">
        <v>0</v>
      </c>
      <c r="AQ128" s="262">
        <v>0</v>
      </c>
      <c r="AR128" s="262">
        <v>0</v>
      </c>
      <c r="AS128" s="262">
        <v>0</v>
      </c>
      <c r="AT128" s="262" t="s">
        <v>349</v>
      </c>
      <c r="AU128" s="262">
        <v>0</v>
      </c>
      <c r="AV128" s="262">
        <v>0</v>
      </c>
      <c r="AW128" s="262">
        <v>0</v>
      </c>
      <c r="AX128" s="262">
        <v>0</v>
      </c>
      <c r="AY128" s="262">
        <v>0</v>
      </c>
      <c r="AZ128" s="262">
        <v>0</v>
      </c>
      <c r="BA128" s="262" t="s">
        <v>349</v>
      </c>
      <c r="BB128" s="262">
        <v>0</v>
      </c>
      <c r="BC128" s="262">
        <v>0</v>
      </c>
      <c r="BD128" s="262">
        <v>0</v>
      </c>
      <c r="BE128" s="262">
        <v>0</v>
      </c>
      <c r="BF128" s="262">
        <v>0</v>
      </c>
      <c r="BG128" s="262">
        <v>0</v>
      </c>
      <c r="BH128" s="262">
        <v>0</v>
      </c>
      <c r="BI128" s="262" t="s">
        <v>349</v>
      </c>
      <c r="BJ128" s="262">
        <v>0</v>
      </c>
      <c r="BK128" s="262">
        <v>0</v>
      </c>
      <c r="BL128" s="262">
        <v>0</v>
      </c>
      <c r="BM128" s="262">
        <v>0</v>
      </c>
      <c r="BN128" s="262" t="s">
        <v>349</v>
      </c>
      <c r="BO128" s="262">
        <v>0</v>
      </c>
      <c r="BP128" s="262">
        <v>0</v>
      </c>
      <c r="BQ128" s="262">
        <v>0</v>
      </c>
      <c r="BR128" s="262">
        <v>0</v>
      </c>
      <c r="BS128" s="262">
        <v>0</v>
      </c>
      <c r="BT128" s="262">
        <v>0</v>
      </c>
      <c r="BU128" s="262">
        <v>0</v>
      </c>
      <c r="BV128" s="262">
        <v>0</v>
      </c>
      <c r="BW128" s="262" t="s">
        <v>349</v>
      </c>
      <c r="BX128" s="262">
        <v>0</v>
      </c>
      <c r="BY128" s="262">
        <v>0</v>
      </c>
      <c r="BZ128" s="262">
        <v>0</v>
      </c>
      <c r="CA128" s="262" t="s">
        <v>349</v>
      </c>
      <c r="CB128" s="262">
        <v>0</v>
      </c>
      <c r="CC128" s="262">
        <v>0</v>
      </c>
      <c r="CD128" s="262">
        <v>0</v>
      </c>
      <c r="CE128" s="262">
        <v>0</v>
      </c>
      <c r="CF128" s="262">
        <v>0</v>
      </c>
      <c r="CG128" s="262">
        <v>0</v>
      </c>
      <c r="CH128" s="262" t="s">
        <v>349</v>
      </c>
      <c r="CI128" s="262">
        <v>0</v>
      </c>
      <c r="CJ128" s="262">
        <v>0</v>
      </c>
      <c r="CK128" s="262">
        <v>0</v>
      </c>
      <c r="CL128" s="262">
        <v>0</v>
      </c>
      <c r="CM128" s="262">
        <v>0</v>
      </c>
      <c r="CN128" s="262" t="s">
        <v>349</v>
      </c>
      <c r="CO128" s="262">
        <v>0</v>
      </c>
      <c r="CP128" s="262">
        <v>0</v>
      </c>
      <c r="CQ128" s="262">
        <v>0</v>
      </c>
      <c r="CR128" s="262">
        <v>0</v>
      </c>
      <c r="CS128" s="262">
        <v>0</v>
      </c>
      <c r="CT128" s="262">
        <v>0</v>
      </c>
      <c r="CU128" s="262">
        <v>0</v>
      </c>
      <c r="CV128" s="262" t="s">
        <v>349</v>
      </c>
      <c r="CW128" s="262">
        <v>0</v>
      </c>
      <c r="CX128" s="262">
        <v>0</v>
      </c>
      <c r="CY128" s="262">
        <v>0</v>
      </c>
      <c r="CZ128" s="262" t="s">
        <v>349</v>
      </c>
      <c r="DA128" s="262">
        <v>3</v>
      </c>
      <c r="DB128" s="262">
        <v>0</v>
      </c>
      <c r="DC128" s="262">
        <v>0</v>
      </c>
      <c r="DD128" s="262">
        <v>0</v>
      </c>
      <c r="DE128" s="262">
        <v>0</v>
      </c>
      <c r="DF128" s="262">
        <v>0</v>
      </c>
      <c r="DG128" s="262">
        <v>0</v>
      </c>
      <c r="DH128" s="262" t="s">
        <v>349</v>
      </c>
      <c r="DI128" s="262">
        <v>0</v>
      </c>
      <c r="DJ128" s="262">
        <v>0</v>
      </c>
      <c r="DK128" s="262">
        <v>0</v>
      </c>
      <c r="DL128" s="262">
        <v>0</v>
      </c>
      <c r="DM128" s="262">
        <v>0</v>
      </c>
      <c r="DN128" s="262" t="s">
        <v>349</v>
      </c>
      <c r="DO128" s="262">
        <v>0</v>
      </c>
      <c r="DP128" s="262">
        <v>0</v>
      </c>
      <c r="DQ128" s="262">
        <v>0</v>
      </c>
      <c r="DR128" s="262" t="s">
        <v>349</v>
      </c>
      <c r="DS128" s="262">
        <v>0</v>
      </c>
      <c r="DT128" s="262" t="s">
        <v>349</v>
      </c>
      <c r="DU128" s="262">
        <v>0</v>
      </c>
      <c r="DV128" s="262">
        <v>0</v>
      </c>
      <c r="DW128" s="262">
        <v>0</v>
      </c>
      <c r="DX128" s="262">
        <v>0</v>
      </c>
      <c r="DY128" s="262">
        <v>0</v>
      </c>
      <c r="DZ128" s="262">
        <v>0</v>
      </c>
      <c r="EA128" s="262" t="s">
        <v>349</v>
      </c>
      <c r="EB128" s="262">
        <v>0</v>
      </c>
      <c r="EC128" s="262">
        <v>0</v>
      </c>
      <c r="ED128" s="262">
        <v>0</v>
      </c>
      <c r="EE128" s="262" t="s">
        <v>349</v>
      </c>
      <c r="EF128" s="262">
        <v>0</v>
      </c>
      <c r="EG128" s="262">
        <v>0</v>
      </c>
      <c r="EH128" s="262">
        <v>0</v>
      </c>
      <c r="EI128" s="262">
        <v>0</v>
      </c>
      <c r="EJ128" s="262">
        <v>0</v>
      </c>
      <c r="EK128" s="262">
        <v>0</v>
      </c>
      <c r="EL128" s="262">
        <v>0</v>
      </c>
      <c r="EM128" s="262">
        <v>0</v>
      </c>
      <c r="EN128" s="262" t="s">
        <v>349</v>
      </c>
      <c r="EO128" s="262">
        <v>0</v>
      </c>
      <c r="EP128" s="262">
        <v>0</v>
      </c>
      <c r="EQ128" s="262">
        <v>0</v>
      </c>
      <c r="ER128" s="262">
        <v>0</v>
      </c>
      <c r="ES128" s="262">
        <v>0</v>
      </c>
      <c r="ET128" s="262">
        <v>0</v>
      </c>
      <c r="EU128" s="262">
        <v>0</v>
      </c>
      <c r="EV128" s="262">
        <v>0</v>
      </c>
      <c r="EW128" s="262">
        <v>0</v>
      </c>
      <c r="EX128" s="262">
        <v>0</v>
      </c>
      <c r="EY128" s="262">
        <v>0</v>
      </c>
      <c r="EZ128" s="262">
        <v>0</v>
      </c>
      <c r="FA128" s="262">
        <v>0</v>
      </c>
      <c r="FB128" s="262" t="s">
        <v>349</v>
      </c>
      <c r="FC128" s="262">
        <v>0</v>
      </c>
      <c r="FD128" s="262">
        <v>0</v>
      </c>
      <c r="FE128" s="262">
        <v>0</v>
      </c>
      <c r="FF128" s="262" t="s">
        <v>349</v>
      </c>
      <c r="FG128" s="262">
        <v>0</v>
      </c>
      <c r="FH128" s="262">
        <v>0</v>
      </c>
      <c r="FI128" s="262">
        <v>0</v>
      </c>
      <c r="FJ128" s="262">
        <v>0</v>
      </c>
      <c r="FK128" s="262">
        <v>0</v>
      </c>
      <c r="FL128" s="262">
        <v>0</v>
      </c>
      <c r="FM128" s="262">
        <v>0</v>
      </c>
      <c r="FN128" s="262" t="s">
        <v>349</v>
      </c>
      <c r="FO128" s="262">
        <v>0</v>
      </c>
      <c r="FP128" s="262">
        <v>0</v>
      </c>
      <c r="FQ128" s="262">
        <v>0</v>
      </c>
      <c r="FR128" s="262">
        <v>0</v>
      </c>
      <c r="FS128" s="262">
        <v>0</v>
      </c>
      <c r="FT128" s="262">
        <v>0</v>
      </c>
      <c r="FU128" s="262">
        <v>0</v>
      </c>
      <c r="FV128" s="262">
        <v>0</v>
      </c>
      <c r="FW128" s="262">
        <v>0</v>
      </c>
      <c r="FX128" s="262">
        <v>0</v>
      </c>
      <c r="FY128" s="262">
        <v>0</v>
      </c>
      <c r="FZ128" s="262">
        <v>0</v>
      </c>
      <c r="GA128" s="262">
        <v>0</v>
      </c>
      <c r="GB128" s="262">
        <v>0</v>
      </c>
      <c r="GC128" s="262">
        <v>0</v>
      </c>
      <c r="GD128" s="262">
        <v>0</v>
      </c>
      <c r="GE128" s="262">
        <v>0</v>
      </c>
      <c r="GF128" s="262">
        <v>0</v>
      </c>
      <c r="GG128" s="262">
        <v>0</v>
      </c>
      <c r="GH128" s="262">
        <v>0</v>
      </c>
      <c r="GI128" s="262">
        <v>0</v>
      </c>
      <c r="GJ128" s="262">
        <v>0</v>
      </c>
      <c r="GK128" s="262">
        <v>0</v>
      </c>
      <c r="GL128" s="262">
        <v>0</v>
      </c>
      <c r="GM128" s="262">
        <v>0</v>
      </c>
      <c r="GN128" s="262">
        <v>0</v>
      </c>
      <c r="GO128" s="262">
        <v>0</v>
      </c>
      <c r="GP128" s="262">
        <v>0</v>
      </c>
      <c r="GQ128" s="262">
        <v>0</v>
      </c>
      <c r="GR128" s="262">
        <v>0</v>
      </c>
      <c r="GS128" s="262">
        <v>0</v>
      </c>
      <c r="GT128" s="262">
        <v>0</v>
      </c>
      <c r="GU128" s="262">
        <v>0</v>
      </c>
      <c r="GV128" s="262">
        <v>0</v>
      </c>
      <c r="GW128" s="262">
        <v>0</v>
      </c>
      <c r="GX128" s="262">
        <v>0</v>
      </c>
      <c r="GY128" s="262">
        <v>0</v>
      </c>
      <c r="GZ128" s="262">
        <v>0</v>
      </c>
      <c r="HA128" s="262">
        <v>0</v>
      </c>
      <c r="HB128" s="262">
        <v>0</v>
      </c>
      <c r="HC128" s="262">
        <v>0</v>
      </c>
      <c r="HD128" s="262">
        <v>0</v>
      </c>
      <c r="HE128" s="262">
        <v>0</v>
      </c>
      <c r="HF128" s="262">
        <v>0</v>
      </c>
      <c r="HG128" s="262">
        <v>0</v>
      </c>
      <c r="HH128" s="262">
        <v>0</v>
      </c>
      <c r="HI128" s="262">
        <v>0</v>
      </c>
      <c r="HJ128" s="262">
        <v>0</v>
      </c>
      <c r="HK128" s="262">
        <v>0</v>
      </c>
      <c r="HL128" s="262">
        <v>0</v>
      </c>
      <c r="HM128" s="262" t="s">
        <v>349</v>
      </c>
      <c r="HN128" s="262" t="s">
        <v>349</v>
      </c>
      <c r="HO128" s="262">
        <v>0</v>
      </c>
      <c r="HP128" s="262">
        <v>0</v>
      </c>
      <c r="HQ128" s="262">
        <v>0</v>
      </c>
      <c r="HR128" s="262">
        <v>0</v>
      </c>
      <c r="HS128" s="262">
        <v>0</v>
      </c>
      <c r="HT128" s="262">
        <v>0</v>
      </c>
      <c r="HU128" s="262" t="s">
        <v>349</v>
      </c>
      <c r="HV128" s="262">
        <v>0</v>
      </c>
      <c r="HW128" s="262">
        <v>0</v>
      </c>
      <c r="HX128" s="262">
        <v>0</v>
      </c>
      <c r="HY128" s="262">
        <v>0</v>
      </c>
      <c r="HZ128" s="262">
        <v>0</v>
      </c>
      <c r="IA128" s="262" t="s">
        <v>349</v>
      </c>
      <c r="IB128" s="262">
        <v>0</v>
      </c>
      <c r="IC128" s="262">
        <v>0</v>
      </c>
      <c r="ID128" s="262">
        <v>0</v>
      </c>
      <c r="IE128" s="262">
        <v>0</v>
      </c>
      <c r="IF128" s="262">
        <v>0</v>
      </c>
      <c r="IG128" s="262">
        <v>0</v>
      </c>
      <c r="IH128" s="262">
        <v>0</v>
      </c>
      <c r="II128" s="262">
        <v>0</v>
      </c>
      <c r="IJ128" s="262">
        <v>0</v>
      </c>
      <c r="IK128" s="262">
        <v>0</v>
      </c>
      <c r="IL128" s="262">
        <v>0</v>
      </c>
      <c r="IM128" s="262">
        <v>0</v>
      </c>
      <c r="IN128" s="262">
        <v>0</v>
      </c>
      <c r="IO128" s="262">
        <v>0</v>
      </c>
      <c r="IP128" s="262">
        <v>0</v>
      </c>
      <c r="IQ128" s="262">
        <v>0</v>
      </c>
      <c r="IR128" s="262" t="s">
        <v>349</v>
      </c>
      <c r="IS128" s="262">
        <v>0</v>
      </c>
      <c r="IT128" s="262">
        <v>0</v>
      </c>
      <c r="IU128" s="262">
        <v>0</v>
      </c>
      <c r="IV128" s="262">
        <v>0</v>
      </c>
      <c r="IW128" s="262">
        <v>0</v>
      </c>
      <c r="IX128" s="262">
        <v>0</v>
      </c>
      <c r="IY128" s="262" t="s">
        <v>349</v>
      </c>
      <c r="IZ128" s="262">
        <v>0</v>
      </c>
      <c r="JA128" s="262">
        <v>3</v>
      </c>
      <c r="JB128" s="262">
        <v>0</v>
      </c>
      <c r="JC128" s="262">
        <v>0</v>
      </c>
      <c r="JD128" s="262">
        <v>0</v>
      </c>
      <c r="JE128" s="262">
        <v>0</v>
      </c>
      <c r="JF128" s="262">
        <v>0</v>
      </c>
      <c r="JG128" s="262">
        <v>0</v>
      </c>
      <c r="JH128" s="274"/>
    </row>
    <row r="129" spans="1:268" ht="12.75" customHeight="1" x14ac:dyDescent="0.25">
      <c r="A129" s="261" t="s">
        <v>305</v>
      </c>
      <c r="B129" s="262">
        <v>0</v>
      </c>
      <c r="C129" s="262">
        <v>0</v>
      </c>
      <c r="D129" s="262">
        <v>0</v>
      </c>
      <c r="E129" s="262">
        <v>0</v>
      </c>
      <c r="F129" s="262">
        <v>0</v>
      </c>
      <c r="G129" s="262">
        <v>0</v>
      </c>
      <c r="H129" s="262">
        <v>0</v>
      </c>
      <c r="I129" s="262">
        <v>0</v>
      </c>
      <c r="J129" s="262">
        <v>0</v>
      </c>
      <c r="K129" s="262">
        <v>0</v>
      </c>
      <c r="L129" s="262">
        <v>0</v>
      </c>
      <c r="M129" s="262">
        <v>0</v>
      </c>
      <c r="N129" s="262">
        <v>0</v>
      </c>
      <c r="O129" s="262">
        <v>0</v>
      </c>
      <c r="P129" s="262">
        <v>0</v>
      </c>
      <c r="Q129" s="262">
        <v>0</v>
      </c>
      <c r="R129" s="262">
        <v>0</v>
      </c>
      <c r="S129" s="262">
        <v>0</v>
      </c>
      <c r="T129" s="262">
        <v>0</v>
      </c>
      <c r="U129" s="262">
        <v>0</v>
      </c>
      <c r="V129" s="262">
        <v>0</v>
      </c>
      <c r="W129" s="262">
        <v>0</v>
      </c>
      <c r="X129" s="262">
        <v>0</v>
      </c>
      <c r="Y129" s="262">
        <v>0</v>
      </c>
      <c r="Z129" s="262">
        <v>0</v>
      </c>
      <c r="AA129" s="262">
        <v>0</v>
      </c>
      <c r="AB129" s="262">
        <v>0</v>
      </c>
      <c r="AC129" s="262">
        <v>0</v>
      </c>
      <c r="AD129" s="262">
        <v>0</v>
      </c>
      <c r="AE129" s="262">
        <v>0</v>
      </c>
      <c r="AF129" s="262">
        <v>0</v>
      </c>
      <c r="AG129" s="262">
        <v>0</v>
      </c>
      <c r="AH129" s="262">
        <v>0</v>
      </c>
      <c r="AI129" s="262">
        <v>0</v>
      </c>
      <c r="AJ129" s="262">
        <v>0</v>
      </c>
      <c r="AK129" s="262">
        <v>0</v>
      </c>
      <c r="AL129" s="262">
        <v>0</v>
      </c>
      <c r="AM129" s="262">
        <v>0</v>
      </c>
      <c r="AN129" s="262">
        <v>0</v>
      </c>
      <c r="AO129" s="262">
        <v>0</v>
      </c>
      <c r="AP129" s="262">
        <v>0</v>
      </c>
      <c r="AQ129" s="262">
        <v>0</v>
      </c>
      <c r="AR129" s="262">
        <v>0</v>
      </c>
      <c r="AS129" s="262">
        <v>0</v>
      </c>
      <c r="AT129" s="262">
        <v>0</v>
      </c>
      <c r="AU129" s="262">
        <v>0</v>
      </c>
      <c r="AV129" s="262">
        <v>0</v>
      </c>
      <c r="AW129" s="262">
        <v>0</v>
      </c>
      <c r="AX129" s="262">
        <v>0</v>
      </c>
      <c r="AY129" s="262">
        <v>0</v>
      </c>
      <c r="AZ129" s="262">
        <v>0</v>
      </c>
      <c r="BA129" s="262">
        <v>0</v>
      </c>
      <c r="BB129" s="262">
        <v>0</v>
      </c>
      <c r="BC129" s="262">
        <v>0</v>
      </c>
      <c r="BD129" s="262">
        <v>0</v>
      </c>
      <c r="BE129" s="262">
        <v>0</v>
      </c>
      <c r="BF129" s="262">
        <v>0</v>
      </c>
      <c r="BG129" s="262">
        <v>0</v>
      </c>
      <c r="BH129" s="262">
        <v>0</v>
      </c>
      <c r="BI129" s="262">
        <v>0</v>
      </c>
      <c r="BJ129" s="262">
        <v>0</v>
      </c>
      <c r="BK129" s="262">
        <v>0</v>
      </c>
      <c r="BL129" s="262">
        <v>0</v>
      </c>
      <c r="BM129" s="262">
        <v>0</v>
      </c>
      <c r="BN129" s="262">
        <v>0</v>
      </c>
      <c r="BO129" s="262">
        <v>0</v>
      </c>
      <c r="BP129" s="262">
        <v>0</v>
      </c>
      <c r="BQ129" s="262">
        <v>0</v>
      </c>
      <c r="BR129" s="262">
        <v>0</v>
      </c>
      <c r="BS129" s="262">
        <v>0</v>
      </c>
      <c r="BT129" s="262">
        <v>0</v>
      </c>
      <c r="BU129" s="262">
        <v>0</v>
      </c>
      <c r="BV129" s="262">
        <v>0</v>
      </c>
      <c r="BW129" s="262">
        <v>0</v>
      </c>
      <c r="BX129" s="262">
        <v>0</v>
      </c>
      <c r="BY129" s="262">
        <v>0</v>
      </c>
      <c r="BZ129" s="262">
        <v>0</v>
      </c>
      <c r="CA129" s="262">
        <v>0</v>
      </c>
      <c r="CB129" s="262">
        <v>0</v>
      </c>
      <c r="CC129" s="262">
        <v>0</v>
      </c>
      <c r="CD129" s="262">
        <v>0</v>
      </c>
      <c r="CE129" s="262">
        <v>0</v>
      </c>
      <c r="CF129" s="262">
        <v>0</v>
      </c>
      <c r="CG129" s="262">
        <v>0</v>
      </c>
      <c r="CH129" s="262">
        <v>0</v>
      </c>
      <c r="CI129" s="262">
        <v>0</v>
      </c>
      <c r="CJ129" s="262">
        <v>0</v>
      </c>
      <c r="CK129" s="262">
        <v>0</v>
      </c>
      <c r="CL129" s="262">
        <v>0</v>
      </c>
      <c r="CM129" s="262">
        <v>0</v>
      </c>
      <c r="CN129" s="262">
        <v>0</v>
      </c>
      <c r="CO129" s="262">
        <v>0</v>
      </c>
      <c r="CP129" s="262">
        <v>0</v>
      </c>
      <c r="CQ129" s="262">
        <v>0</v>
      </c>
      <c r="CR129" s="262">
        <v>0</v>
      </c>
      <c r="CS129" s="262">
        <v>0</v>
      </c>
      <c r="CT129" s="262">
        <v>0</v>
      </c>
      <c r="CU129" s="262">
        <v>0</v>
      </c>
      <c r="CV129" s="262">
        <v>0</v>
      </c>
      <c r="CW129" s="262">
        <v>0</v>
      </c>
      <c r="CX129" s="262">
        <v>0</v>
      </c>
      <c r="CY129" s="262">
        <v>0</v>
      </c>
      <c r="CZ129" s="262">
        <v>0</v>
      </c>
      <c r="DA129" s="262">
        <v>0</v>
      </c>
      <c r="DB129" s="262">
        <v>0</v>
      </c>
      <c r="DC129" s="262">
        <v>0</v>
      </c>
      <c r="DD129" s="262">
        <v>0</v>
      </c>
      <c r="DE129" s="262">
        <v>0</v>
      </c>
      <c r="DF129" s="262">
        <v>0</v>
      </c>
      <c r="DG129" s="262">
        <v>0</v>
      </c>
      <c r="DH129" s="262">
        <v>0</v>
      </c>
      <c r="DI129" s="262">
        <v>0</v>
      </c>
      <c r="DJ129" s="262">
        <v>0</v>
      </c>
      <c r="DK129" s="262">
        <v>0</v>
      </c>
      <c r="DL129" s="262">
        <v>0</v>
      </c>
      <c r="DM129" s="262">
        <v>0</v>
      </c>
      <c r="DN129" s="262">
        <v>0</v>
      </c>
      <c r="DO129" s="262">
        <v>0</v>
      </c>
      <c r="DP129" s="262">
        <v>0</v>
      </c>
      <c r="DQ129" s="262">
        <v>0</v>
      </c>
      <c r="DR129" s="262">
        <v>0</v>
      </c>
      <c r="DS129" s="262">
        <v>0</v>
      </c>
      <c r="DT129" s="262">
        <v>0</v>
      </c>
      <c r="DU129" s="262">
        <v>0</v>
      </c>
      <c r="DV129" s="262">
        <v>0</v>
      </c>
      <c r="DW129" s="262">
        <v>0</v>
      </c>
      <c r="DX129" s="262">
        <v>0</v>
      </c>
      <c r="DY129" s="262">
        <v>0</v>
      </c>
      <c r="DZ129" s="262">
        <v>0</v>
      </c>
      <c r="EA129" s="262">
        <v>0</v>
      </c>
      <c r="EB129" s="262">
        <v>0</v>
      </c>
      <c r="EC129" s="262">
        <v>0</v>
      </c>
      <c r="ED129" s="262">
        <v>0</v>
      </c>
      <c r="EE129" s="262">
        <v>0</v>
      </c>
      <c r="EF129" s="262">
        <v>0</v>
      </c>
      <c r="EG129" s="262">
        <v>0</v>
      </c>
      <c r="EH129" s="262">
        <v>0</v>
      </c>
      <c r="EI129" s="262">
        <v>0</v>
      </c>
      <c r="EJ129" s="262">
        <v>0</v>
      </c>
      <c r="EK129" s="262">
        <v>0</v>
      </c>
      <c r="EL129" s="262">
        <v>0</v>
      </c>
      <c r="EM129" s="262">
        <v>0</v>
      </c>
      <c r="EN129" s="262">
        <v>0</v>
      </c>
      <c r="EO129" s="262">
        <v>0</v>
      </c>
      <c r="EP129" s="262">
        <v>0</v>
      </c>
      <c r="EQ129" s="262">
        <v>0</v>
      </c>
      <c r="ER129" s="262">
        <v>0</v>
      </c>
      <c r="ES129" s="262">
        <v>0</v>
      </c>
      <c r="ET129" s="262">
        <v>0</v>
      </c>
      <c r="EU129" s="262">
        <v>0</v>
      </c>
      <c r="EV129" s="262">
        <v>0</v>
      </c>
      <c r="EW129" s="262">
        <v>0</v>
      </c>
      <c r="EX129" s="262">
        <v>0</v>
      </c>
      <c r="EY129" s="262">
        <v>0</v>
      </c>
      <c r="EZ129" s="262">
        <v>0</v>
      </c>
      <c r="FA129" s="262">
        <v>0</v>
      </c>
      <c r="FB129" s="262">
        <v>0</v>
      </c>
      <c r="FC129" s="262">
        <v>0</v>
      </c>
      <c r="FD129" s="262">
        <v>0</v>
      </c>
      <c r="FE129" s="262">
        <v>0</v>
      </c>
      <c r="FF129" s="262">
        <v>0</v>
      </c>
      <c r="FG129" s="262">
        <v>0</v>
      </c>
      <c r="FH129" s="262">
        <v>0</v>
      </c>
      <c r="FI129" s="262">
        <v>0</v>
      </c>
      <c r="FJ129" s="262">
        <v>0</v>
      </c>
      <c r="FK129" s="262">
        <v>0</v>
      </c>
      <c r="FL129" s="262">
        <v>0</v>
      </c>
      <c r="FM129" s="262">
        <v>0</v>
      </c>
      <c r="FN129" s="262">
        <v>0</v>
      </c>
      <c r="FO129" s="262">
        <v>0</v>
      </c>
      <c r="FP129" s="262">
        <v>0</v>
      </c>
      <c r="FQ129" s="262">
        <v>0</v>
      </c>
      <c r="FR129" s="262">
        <v>0</v>
      </c>
      <c r="FS129" s="262">
        <v>0</v>
      </c>
      <c r="FT129" s="262">
        <v>0</v>
      </c>
      <c r="FU129" s="262">
        <v>0</v>
      </c>
      <c r="FV129" s="262">
        <v>0</v>
      </c>
      <c r="FW129" s="262">
        <v>0</v>
      </c>
      <c r="FX129" s="262">
        <v>0</v>
      </c>
      <c r="FY129" s="262">
        <v>0</v>
      </c>
      <c r="FZ129" s="262">
        <v>0</v>
      </c>
      <c r="GA129" s="262">
        <v>0</v>
      </c>
      <c r="GB129" s="262">
        <v>0</v>
      </c>
      <c r="GC129" s="262">
        <v>0</v>
      </c>
      <c r="GD129" s="262">
        <v>0</v>
      </c>
      <c r="GE129" s="262">
        <v>0</v>
      </c>
      <c r="GF129" s="262">
        <v>0</v>
      </c>
      <c r="GG129" s="262">
        <v>0</v>
      </c>
      <c r="GH129" s="262">
        <v>0</v>
      </c>
      <c r="GI129" s="262">
        <v>0</v>
      </c>
      <c r="GJ129" s="262">
        <v>0</v>
      </c>
      <c r="GK129" s="262">
        <v>0</v>
      </c>
      <c r="GL129" s="262">
        <v>0</v>
      </c>
      <c r="GM129" s="262">
        <v>0</v>
      </c>
      <c r="GN129" s="262">
        <v>0</v>
      </c>
      <c r="GO129" s="262">
        <v>0</v>
      </c>
      <c r="GP129" s="262">
        <v>0</v>
      </c>
      <c r="GQ129" s="262">
        <v>0</v>
      </c>
      <c r="GR129" s="262">
        <v>0</v>
      </c>
      <c r="GS129" s="262">
        <v>0</v>
      </c>
      <c r="GT129" s="262">
        <v>0</v>
      </c>
      <c r="GU129" s="262">
        <v>0</v>
      </c>
      <c r="GV129" s="262">
        <v>0</v>
      </c>
      <c r="GW129" s="262">
        <v>0</v>
      </c>
      <c r="GX129" s="262">
        <v>0</v>
      </c>
      <c r="GY129" s="262">
        <v>0</v>
      </c>
      <c r="GZ129" s="262">
        <v>0</v>
      </c>
      <c r="HA129" s="262">
        <v>0</v>
      </c>
      <c r="HB129" s="262">
        <v>0</v>
      </c>
      <c r="HC129" s="262">
        <v>0</v>
      </c>
      <c r="HD129" s="262">
        <v>0</v>
      </c>
      <c r="HE129" s="262">
        <v>0</v>
      </c>
      <c r="HF129" s="262">
        <v>0</v>
      </c>
      <c r="HG129" s="262">
        <v>0</v>
      </c>
      <c r="HH129" s="262">
        <v>0</v>
      </c>
      <c r="HI129" s="262">
        <v>0</v>
      </c>
      <c r="HJ129" s="262">
        <v>0</v>
      </c>
      <c r="HK129" s="262">
        <v>0</v>
      </c>
      <c r="HL129" s="262">
        <v>0</v>
      </c>
      <c r="HM129" s="262">
        <v>0</v>
      </c>
      <c r="HN129" s="262">
        <v>0</v>
      </c>
      <c r="HO129" s="262">
        <v>0</v>
      </c>
      <c r="HP129" s="262">
        <v>0</v>
      </c>
      <c r="HQ129" s="262">
        <v>0</v>
      </c>
      <c r="HR129" s="262">
        <v>0</v>
      </c>
      <c r="HS129" s="262">
        <v>0</v>
      </c>
      <c r="HT129" s="262">
        <v>0</v>
      </c>
      <c r="HU129" s="262">
        <v>0</v>
      </c>
      <c r="HV129" s="262">
        <v>0</v>
      </c>
      <c r="HW129" s="262">
        <v>0</v>
      </c>
      <c r="HX129" s="262">
        <v>0</v>
      </c>
      <c r="HY129" s="262">
        <v>0</v>
      </c>
      <c r="HZ129" s="262">
        <v>0</v>
      </c>
      <c r="IA129" s="262">
        <v>0</v>
      </c>
      <c r="IB129" s="262">
        <v>0</v>
      </c>
      <c r="IC129" s="262">
        <v>0</v>
      </c>
      <c r="ID129" s="262">
        <v>0</v>
      </c>
      <c r="IE129" s="262">
        <v>0</v>
      </c>
      <c r="IF129" s="262">
        <v>0</v>
      </c>
      <c r="IG129" s="262">
        <v>0</v>
      </c>
      <c r="IH129" s="262">
        <v>0</v>
      </c>
      <c r="II129" s="262">
        <v>0</v>
      </c>
      <c r="IJ129" s="262">
        <v>0</v>
      </c>
      <c r="IK129" s="262">
        <v>0</v>
      </c>
      <c r="IL129" s="262">
        <v>0</v>
      </c>
      <c r="IM129" s="262">
        <v>0</v>
      </c>
      <c r="IN129" s="262">
        <v>0</v>
      </c>
      <c r="IO129" s="262">
        <v>0</v>
      </c>
      <c r="IP129" s="262">
        <v>0</v>
      </c>
      <c r="IQ129" s="262">
        <v>0</v>
      </c>
      <c r="IR129" s="262">
        <v>0</v>
      </c>
      <c r="IS129" s="262">
        <v>0</v>
      </c>
      <c r="IT129" s="262">
        <v>0</v>
      </c>
      <c r="IU129" s="262">
        <v>0</v>
      </c>
      <c r="IV129" s="262">
        <v>0</v>
      </c>
      <c r="IW129" s="262">
        <v>0</v>
      </c>
      <c r="IX129" s="262">
        <v>0</v>
      </c>
      <c r="IY129" s="262">
        <v>0</v>
      </c>
      <c r="IZ129" s="262">
        <v>0</v>
      </c>
      <c r="JA129" s="262">
        <v>0</v>
      </c>
      <c r="JB129" s="262">
        <v>0</v>
      </c>
      <c r="JC129" s="262">
        <v>0</v>
      </c>
      <c r="JD129" s="262">
        <v>0</v>
      </c>
      <c r="JE129" s="262">
        <v>0</v>
      </c>
      <c r="JF129" s="262">
        <v>0</v>
      </c>
      <c r="JG129" s="262">
        <v>0</v>
      </c>
      <c r="JH129" s="274"/>
    </row>
    <row r="130" spans="1:268" ht="12.75" customHeight="1" x14ac:dyDescent="0.25">
      <c r="A130" s="298" t="s">
        <v>306</v>
      </c>
      <c r="B130" s="262">
        <v>0</v>
      </c>
      <c r="C130" s="262">
        <v>0</v>
      </c>
      <c r="D130" s="262">
        <v>0</v>
      </c>
      <c r="E130" s="262">
        <v>0</v>
      </c>
      <c r="F130" s="262">
        <v>0</v>
      </c>
      <c r="G130" s="262">
        <v>0</v>
      </c>
      <c r="H130" s="262">
        <v>0</v>
      </c>
      <c r="I130" s="262">
        <v>0</v>
      </c>
      <c r="J130" s="262">
        <v>0</v>
      </c>
      <c r="K130" s="262">
        <v>0</v>
      </c>
      <c r="L130" s="262">
        <v>0</v>
      </c>
      <c r="M130" s="262">
        <v>0</v>
      </c>
      <c r="N130" s="262">
        <v>0</v>
      </c>
      <c r="O130" s="262">
        <v>0</v>
      </c>
      <c r="P130" s="262">
        <v>0</v>
      </c>
      <c r="Q130" s="262">
        <v>0</v>
      </c>
      <c r="R130" s="262">
        <v>0</v>
      </c>
      <c r="S130" s="262" t="s">
        <v>349</v>
      </c>
      <c r="T130" s="262">
        <v>0</v>
      </c>
      <c r="U130" s="262">
        <v>0</v>
      </c>
      <c r="V130" s="262">
        <v>0</v>
      </c>
      <c r="W130" s="262">
        <v>0</v>
      </c>
      <c r="X130" s="262">
        <v>0</v>
      </c>
      <c r="Y130" s="262">
        <v>0</v>
      </c>
      <c r="Z130" s="262">
        <v>0</v>
      </c>
      <c r="AA130" s="262" t="s">
        <v>349</v>
      </c>
      <c r="AB130" s="262">
        <v>0</v>
      </c>
      <c r="AC130" s="262">
        <v>0</v>
      </c>
      <c r="AD130" s="262">
        <v>0</v>
      </c>
      <c r="AE130" s="262">
        <v>0</v>
      </c>
      <c r="AF130" s="262">
        <v>0</v>
      </c>
      <c r="AG130" s="262">
        <v>0</v>
      </c>
      <c r="AH130" s="262">
        <v>0</v>
      </c>
      <c r="AI130" s="262">
        <v>0</v>
      </c>
      <c r="AJ130" s="262">
        <v>0</v>
      </c>
      <c r="AK130" s="262">
        <v>0</v>
      </c>
      <c r="AL130" s="262">
        <v>0</v>
      </c>
      <c r="AM130" s="262">
        <v>0</v>
      </c>
      <c r="AN130" s="262">
        <v>0</v>
      </c>
      <c r="AO130" s="262">
        <v>0</v>
      </c>
      <c r="AP130" s="262">
        <v>0</v>
      </c>
      <c r="AQ130" s="262">
        <v>0</v>
      </c>
      <c r="AR130" s="262">
        <v>0</v>
      </c>
      <c r="AS130" s="262">
        <v>0</v>
      </c>
      <c r="AT130" s="262">
        <v>0</v>
      </c>
      <c r="AU130" s="262">
        <v>0</v>
      </c>
      <c r="AV130" s="262">
        <v>0</v>
      </c>
      <c r="AW130" s="262" t="s">
        <v>349</v>
      </c>
      <c r="AX130" s="262">
        <v>0</v>
      </c>
      <c r="AY130" s="262">
        <v>0</v>
      </c>
      <c r="AZ130" s="262" t="s">
        <v>349</v>
      </c>
      <c r="BA130" s="262">
        <v>3</v>
      </c>
      <c r="BB130" s="262">
        <v>0</v>
      </c>
      <c r="BC130" s="262">
        <v>0</v>
      </c>
      <c r="BD130" s="262">
        <v>0</v>
      </c>
      <c r="BE130" s="262">
        <v>0</v>
      </c>
      <c r="BF130" s="262">
        <v>0</v>
      </c>
      <c r="BG130" s="262">
        <v>0</v>
      </c>
      <c r="BH130" s="262">
        <v>0</v>
      </c>
      <c r="BI130" s="262">
        <v>0</v>
      </c>
      <c r="BJ130" s="262">
        <v>0</v>
      </c>
      <c r="BK130" s="262" t="s">
        <v>349</v>
      </c>
      <c r="BL130" s="262">
        <v>0</v>
      </c>
      <c r="BM130" s="262">
        <v>0</v>
      </c>
      <c r="BN130" s="262" t="s">
        <v>349</v>
      </c>
      <c r="BO130" s="262">
        <v>0</v>
      </c>
      <c r="BP130" s="262">
        <v>0</v>
      </c>
      <c r="BQ130" s="262">
        <v>0</v>
      </c>
      <c r="BR130" s="262">
        <v>0</v>
      </c>
      <c r="BS130" s="262" t="s">
        <v>349</v>
      </c>
      <c r="BT130" s="262">
        <v>0</v>
      </c>
      <c r="BU130" s="262">
        <v>0</v>
      </c>
      <c r="BV130" s="262">
        <v>0</v>
      </c>
      <c r="BW130" s="262">
        <v>0</v>
      </c>
      <c r="BX130" s="262" t="s">
        <v>349</v>
      </c>
      <c r="BY130" s="262">
        <v>0</v>
      </c>
      <c r="BZ130" s="262">
        <v>0</v>
      </c>
      <c r="CA130" s="262">
        <v>3</v>
      </c>
      <c r="CB130" s="262">
        <v>0</v>
      </c>
      <c r="CC130" s="262">
        <v>0</v>
      </c>
      <c r="CD130" s="262">
        <v>0</v>
      </c>
      <c r="CE130" s="262">
        <v>0</v>
      </c>
      <c r="CF130" s="262">
        <v>0</v>
      </c>
      <c r="CG130" s="262">
        <v>0</v>
      </c>
      <c r="CH130" s="262">
        <v>0</v>
      </c>
      <c r="CI130" s="262">
        <v>0</v>
      </c>
      <c r="CJ130" s="262">
        <v>0</v>
      </c>
      <c r="CK130" s="262">
        <v>0</v>
      </c>
      <c r="CL130" s="262" t="s">
        <v>349</v>
      </c>
      <c r="CM130" s="262">
        <v>0</v>
      </c>
      <c r="CN130" s="262" t="s">
        <v>349</v>
      </c>
      <c r="CO130" s="262">
        <v>0</v>
      </c>
      <c r="CP130" s="262">
        <v>0</v>
      </c>
      <c r="CQ130" s="262">
        <v>0</v>
      </c>
      <c r="CR130" s="262">
        <v>0</v>
      </c>
      <c r="CS130" s="262">
        <v>0</v>
      </c>
      <c r="CT130" s="262">
        <v>0</v>
      </c>
      <c r="CU130" s="262">
        <v>0</v>
      </c>
      <c r="CV130" s="262" t="s">
        <v>349</v>
      </c>
      <c r="CW130" s="262">
        <v>0</v>
      </c>
      <c r="CX130" s="262" t="s">
        <v>349</v>
      </c>
      <c r="CY130" s="262">
        <v>0</v>
      </c>
      <c r="CZ130" s="262">
        <v>0</v>
      </c>
      <c r="DA130" s="262" t="s">
        <v>349</v>
      </c>
      <c r="DB130" s="262">
        <v>0</v>
      </c>
      <c r="DC130" s="262">
        <v>0</v>
      </c>
      <c r="DD130" s="262">
        <v>0</v>
      </c>
      <c r="DE130" s="262">
        <v>0</v>
      </c>
      <c r="DF130" s="262" t="s">
        <v>349</v>
      </c>
      <c r="DG130" s="262" t="s">
        <v>349</v>
      </c>
      <c r="DH130" s="262">
        <v>0</v>
      </c>
      <c r="DI130" s="262">
        <v>0</v>
      </c>
      <c r="DJ130" s="262">
        <v>0</v>
      </c>
      <c r="DK130" s="262">
        <v>0</v>
      </c>
      <c r="DL130" s="262">
        <v>0</v>
      </c>
      <c r="DM130" s="262">
        <v>0</v>
      </c>
      <c r="DN130" s="262" t="s">
        <v>349</v>
      </c>
      <c r="DO130" s="262">
        <v>0</v>
      </c>
      <c r="DP130" s="262">
        <v>0</v>
      </c>
      <c r="DQ130" s="262">
        <v>0</v>
      </c>
      <c r="DR130" s="262">
        <v>0</v>
      </c>
      <c r="DS130" s="262">
        <v>0</v>
      </c>
      <c r="DT130" s="262" t="s">
        <v>349</v>
      </c>
      <c r="DU130" s="262">
        <v>0</v>
      </c>
      <c r="DV130" s="262">
        <v>0</v>
      </c>
      <c r="DW130" s="262">
        <v>0</v>
      </c>
      <c r="DX130" s="262">
        <v>0</v>
      </c>
      <c r="DY130" s="262">
        <v>0</v>
      </c>
      <c r="DZ130" s="262">
        <v>0</v>
      </c>
      <c r="EA130" s="262" t="s">
        <v>349</v>
      </c>
      <c r="EB130" s="262">
        <v>0</v>
      </c>
      <c r="EC130" s="262" t="s">
        <v>349</v>
      </c>
      <c r="ED130" s="262">
        <v>0</v>
      </c>
      <c r="EE130" s="262">
        <v>0</v>
      </c>
      <c r="EF130" s="262" t="s">
        <v>349</v>
      </c>
      <c r="EG130" s="262">
        <v>0</v>
      </c>
      <c r="EH130" s="262">
        <v>0</v>
      </c>
      <c r="EI130" s="262">
        <v>0</v>
      </c>
      <c r="EJ130" s="262">
        <v>0</v>
      </c>
      <c r="EK130" s="262">
        <v>0</v>
      </c>
      <c r="EL130" s="262" t="s">
        <v>349</v>
      </c>
      <c r="EM130" s="262">
        <v>0</v>
      </c>
      <c r="EN130" s="262">
        <v>3</v>
      </c>
      <c r="EO130" s="262" t="s">
        <v>349</v>
      </c>
      <c r="EP130" s="262">
        <v>0</v>
      </c>
      <c r="EQ130" s="262">
        <v>0</v>
      </c>
      <c r="ER130" s="262">
        <v>0</v>
      </c>
      <c r="ES130" s="262" t="s">
        <v>349</v>
      </c>
      <c r="ET130" s="262">
        <v>0</v>
      </c>
      <c r="EU130" s="262">
        <v>0</v>
      </c>
      <c r="EV130" s="262" t="s">
        <v>349</v>
      </c>
      <c r="EW130" s="262" t="s">
        <v>349</v>
      </c>
      <c r="EX130" s="262">
        <v>0</v>
      </c>
      <c r="EY130" s="262">
        <v>0</v>
      </c>
      <c r="EZ130" s="262">
        <v>0</v>
      </c>
      <c r="FA130" s="262">
        <v>5</v>
      </c>
      <c r="FB130" s="262" t="s">
        <v>349</v>
      </c>
      <c r="FC130" s="262">
        <v>0</v>
      </c>
      <c r="FD130" s="262">
        <v>0</v>
      </c>
      <c r="FE130" s="262">
        <v>0</v>
      </c>
      <c r="FF130" s="262">
        <v>0</v>
      </c>
      <c r="FG130" s="262">
        <v>0</v>
      </c>
      <c r="FH130" s="262">
        <v>0</v>
      </c>
      <c r="FI130" s="262">
        <v>0</v>
      </c>
      <c r="FJ130" s="262">
        <v>0</v>
      </c>
      <c r="FK130" s="262" t="s">
        <v>349</v>
      </c>
      <c r="FL130" s="262">
        <v>0</v>
      </c>
      <c r="FM130" s="262">
        <v>0</v>
      </c>
      <c r="FN130" s="262">
        <v>3</v>
      </c>
      <c r="FO130" s="262" t="s">
        <v>349</v>
      </c>
      <c r="FP130" s="262" t="s">
        <v>349</v>
      </c>
      <c r="FQ130" s="262">
        <v>0</v>
      </c>
      <c r="FR130" s="262">
        <v>0</v>
      </c>
      <c r="FS130" s="262">
        <v>0</v>
      </c>
      <c r="FT130" s="262" t="s">
        <v>349</v>
      </c>
      <c r="FU130" s="262">
        <v>0</v>
      </c>
      <c r="FV130" s="262">
        <v>0</v>
      </c>
      <c r="FW130" s="262" t="s">
        <v>349</v>
      </c>
      <c r="FX130" s="262" t="s">
        <v>349</v>
      </c>
      <c r="FY130" s="262">
        <v>0</v>
      </c>
      <c r="FZ130" s="262">
        <v>0</v>
      </c>
      <c r="GA130" s="262">
        <v>6</v>
      </c>
      <c r="GB130" s="262" t="s">
        <v>349</v>
      </c>
      <c r="GC130" s="262">
        <v>0</v>
      </c>
      <c r="GD130" s="262">
        <v>0</v>
      </c>
      <c r="GE130" s="262" t="s">
        <v>349</v>
      </c>
      <c r="GF130" s="262" t="s">
        <v>349</v>
      </c>
      <c r="GG130" s="262">
        <v>0</v>
      </c>
      <c r="GH130" s="262">
        <v>0</v>
      </c>
      <c r="GI130" s="262">
        <v>0</v>
      </c>
      <c r="GJ130" s="262" t="s">
        <v>349</v>
      </c>
      <c r="GK130" s="262">
        <v>0</v>
      </c>
      <c r="GL130" s="262">
        <v>3</v>
      </c>
      <c r="GM130" s="262" t="s">
        <v>349</v>
      </c>
      <c r="GN130" s="262">
        <v>8</v>
      </c>
      <c r="GO130" s="262" t="s">
        <v>349</v>
      </c>
      <c r="GP130" s="262">
        <v>0</v>
      </c>
      <c r="GQ130" s="262">
        <v>0</v>
      </c>
      <c r="GR130" s="262" t="s">
        <v>349</v>
      </c>
      <c r="GS130" s="262">
        <v>0</v>
      </c>
      <c r="GT130" s="262">
        <v>0</v>
      </c>
      <c r="GU130" s="262" t="s">
        <v>349</v>
      </c>
      <c r="GV130" s="262">
        <v>0</v>
      </c>
      <c r="GW130" s="262">
        <v>0</v>
      </c>
      <c r="GX130" s="262">
        <v>0</v>
      </c>
      <c r="GY130" s="262">
        <v>0</v>
      </c>
      <c r="GZ130" s="262" t="s">
        <v>349</v>
      </c>
      <c r="HA130" s="262">
        <v>5</v>
      </c>
      <c r="HB130" s="262">
        <v>3</v>
      </c>
      <c r="HC130" s="262" t="s">
        <v>349</v>
      </c>
      <c r="HD130" s="262" t="s">
        <v>349</v>
      </c>
      <c r="HE130" s="262">
        <v>0</v>
      </c>
      <c r="HF130" s="262" t="s">
        <v>349</v>
      </c>
      <c r="HG130" s="262" t="s">
        <v>349</v>
      </c>
      <c r="HH130" s="262" t="s">
        <v>349</v>
      </c>
      <c r="HI130" s="262">
        <v>0</v>
      </c>
      <c r="HJ130" s="262">
        <v>0</v>
      </c>
      <c r="HK130" s="262">
        <v>0</v>
      </c>
      <c r="HL130" s="262">
        <v>0</v>
      </c>
      <c r="HM130" s="262">
        <v>0</v>
      </c>
      <c r="HN130" s="262">
        <v>9</v>
      </c>
      <c r="HO130" s="262" t="s">
        <v>349</v>
      </c>
      <c r="HP130" s="262">
        <v>0</v>
      </c>
      <c r="HQ130" s="262" t="s">
        <v>349</v>
      </c>
      <c r="HR130" s="262">
        <v>0</v>
      </c>
      <c r="HS130" s="262" t="s">
        <v>349</v>
      </c>
      <c r="HT130" s="262">
        <v>0</v>
      </c>
      <c r="HU130" s="262">
        <v>0</v>
      </c>
      <c r="HV130" s="262" t="s">
        <v>349</v>
      </c>
      <c r="HW130" s="262">
        <v>0</v>
      </c>
      <c r="HX130" s="262">
        <v>0</v>
      </c>
      <c r="HY130" s="262">
        <v>0</v>
      </c>
      <c r="HZ130" s="262" t="s">
        <v>349</v>
      </c>
      <c r="IA130" s="262">
        <v>7</v>
      </c>
      <c r="IB130" s="262" t="s">
        <v>349</v>
      </c>
      <c r="IC130" s="262" t="s">
        <v>349</v>
      </c>
      <c r="ID130" s="262" t="s">
        <v>349</v>
      </c>
      <c r="IE130" s="262">
        <v>0</v>
      </c>
      <c r="IF130" s="262">
        <v>0</v>
      </c>
      <c r="IG130" s="262" t="s">
        <v>349</v>
      </c>
      <c r="IH130" s="262">
        <v>0</v>
      </c>
      <c r="II130" s="262">
        <v>0</v>
      </c>
      <c r="IJ130" s="262">
        <v>0</v>
      </c>
      <c r="IK130" s="262">
        <v>0</v>
      </c>
      <c r="IL130" s="262">
        <v>0</v>
      </c>
      <c r="IM130" s="262" t="s">
        <v>349</v>
      </c>
      <c r="IN130" s="262">
        <v>5</v>
      </c>
      <c r="IO130" s="262">
        <v>0</v>
      </c>
      <c r="IP130" s="262">
        <v>0</v>
      </c>
      <c r="IQ130" s="262" t="s">
        <v>349</v>
      </c>
      <c r="IR130" s="262">
        <v>0</v>
      </c>
      <c r="IS130" s="262">
        <v>0</v>
      </c>
      <c r="IT130" s="262" t="s">
        <v>349</v>
      </c>
      <c r="IU130" s="262">
        <v>0</v>
      </c>
      <c r="IV130" s="262">
        <v>0</v>
      </c>
      <c r="IW130" s="262">
        <v>0</v>
      </c>
      <c r="IX130" s="262">
        <v>0</v>
      </c>
      <c r="IY130" s="262">
        <v>0</v>
      </c>
      <c r="IZ130" s="262" t="s">
        <v>349</v>
      </c>
      <c r="JA130" s="262">
        <v>3</v>
      </c>
      <c r="JB130" s="262" t="s">
        <v>349</v>
      </c>
      <c r="JC130" s="262">
        <v>0</v>
      </c>
      <c r="JD130" s="262" t="s">
        <v>349</v>
      </c>
      <c r="JE130" s="262" t="s">
        <v>349</v>
      </c>
      <c r="JF130" s="262" t="s">
        <v>349</v>
      </c>
      <c r="JG130" s="262">
        <v>0</v>
      </c>
      <c r="JH130" s="274"/>
    </row>
    <row r="131" spans="1:268" ht="12.75" customHeight="1" x14ac:dyDescent="0.25">
      <c r="A131" s="298" t="s">
        <v>307</v>
      </c>
      <c r="B131" s="262">
        <v>0</v>
      </c>
      <c r="C131" s="262">
        <v>0</v>
      </c>
      <c r="D131" s="262">
        <v>0</v>
      </c>
      <c r="E131" s="262" t="s">
        <v>349</v>
      </c>
      <c r="F131" s="262" t="s">
        <v>349</v>
      </c>
      <c r="G131" s="262" t="s">
        <v>349</v>
      </c>
      <c r="H131" s="262" t="s">
        <v>349</v>
      </c>
      <c r="I131" s="262" t="s">
        <v>349</v>
      </c>
      <c r="J131" s="262">
        <v>0</v>
      </c>
      <c r="K131" s="262">
        <v>0</v>
      </c>
      <c r="L131" s="262">
        <v>0</v>
      </c>
      <c r="M131" s="262" t="s">
        <v>349</v>
      </c>
      <c r="N131" s="262">
        <v>8</v>
      </c>
      <c r="O131" s="262">
        <v>0</v>
      </c>
      <c r="P131" s="262">
        <v>0</v>
      </c>
      <c r="Q131" s="262">
        <v>0</v>
      </c>
      <c r="R131" s="262" t="s">
        <v>349</v>
      </c>
      <c r="S131" s="262">
        <v>0</v>
      </c>
      <c r="T131" s="262">
        <v>0</v>
      </c>
      <c r="U131" s="262">
        <v>0</v>
      </c>
      <c r="V131" s="262" t="s">
        <v>349</v>
      </c>
      <c r="W131" s="262">
        <v>0</v>
      </c>
      <c r="X131" s="262">
        <v>0</v>
      </c>
      <c r="Y131" s="262" t="s">
        <v>349</v>
      </c>
      <c r="Z131" s="262" t="s">
        <v>349</v>
      </c>
      <c r="AA131" s="262">
        <v>5</v>
      </c>
      <c r="AB131" s="262">
        <v>0</v>
      </c>
      <c r="AC131" s="262">
        <v>0</v>
      </c>
      <c r="AD131" s="262">
        <v>0</v>
      </c>
      <c r="AE131" s="262" t="s">
        <v>349</v>
      </c>
      <c r="AF131" s="262">
        <v>0</v>
      </c>
      <c r="AG131" s="262">
        <v>0</v>
      </c>
      <c r="AH131" s="262">
        <v>3</v>
      </c>
      <c r="AI131" s="262" t="s">
        <v>349</v>
      </c>
      <c r="AJ131" s="262">
        <v>0</v>
      </c>
      <c r="AK131" s="262">
        <v>0</v>
      </c>
      <c r="AL131" s="262">
        <v>0</v>
      </c>
      <c r="AM131" s="262">
        <v>0</v>
      </c>
      <c r="AN131" s="262">
        <v>5</v>
      </c>
      <c r="AO131" s="262" t="s">
        <v>349</v>
      </c>
      <c r="AP131" s="262">
        <v>0</v>
      </c>
      <c r="AQ131" s="262">
        <v>0</v>
      </c>
      <c r="AR131" s="262" t="s">
        <v>349</v>
      </c>
      <c r="AS131" s="262">
        <v>0</v>
      </c>
      <c r="AT131" s="262" t="s">
        <v>349</v>
      </c>
      <c r="AU131" s="262" t="s">
        <v>349</v>
      </c>
      <c r="AV131" s="262">
        <v>0</v>
      </c>
      <c r="AW131" s="262">
        <v>0</v>
      </c>
      <c r="AX131" s="262" t="s">
        <v>349</v>
      </c>
      <c r="AY131" s="262">
        <v>0</v>
      </c>
      <c r="AZ131" s="262">
        <v>0</v>
      </c>
      <c r="BA131" s="262">
        <v>6</v>
      </c>
      <c r="BB131" s="262">
        <v>0</v>
      </c>
      <c r="BC131" s="262" t="s">
        <v>349</v>
      </c>
      <c r="BD131" s="262" t="s">
        <v>349</v>
      </c>
      <c r="BE131" s="262">
        <v>0</v>
      </c>
      <c r="BF131" s="262" t="s">
        <v>349</v>
      </c>
      <c r="BG131" s="262">
        <v>0</v>
      </c>
      <c r="BH131" s="262" t="s">
        <v>349</v>
      </c>
      <c r="BI131" s="262">
        <v>0</v>
      </c>
      <c r="BJ131" s="262">
        <v>4</v>
      </c>
      <c r="BK131" s="262">
        <v>0</v>
      </c>
      <c r="BL131" s="262">
        <v>0</v>
      </c>
      <c r="BM131" s="262" t="s">
        <v>349</v>
      </c>
      <c r="BN131" s="262">
        <v>12</v>
      </c>
      <c r="BO131" s="262">
        <v>0</v>
      </c>
      <c r="BP131" s="262">
        <v>0</v>
      </c>
      <c r="BQ131" s="262">
        <v>0</v>
      </c>
      <c r="BR131" s="262">
        <v>0</v>
      </c>
      <c r="BS131" s="262">
        <v>0</v>
      </c>
      <c r="BT131" s="262">
        <v>0</v>
      </c>
      <c r="BU131" s="262">
        <v>0</v>
      </c>
      <c r="BV131" s="262">
        <v>0</v>
      </c>
      <c r="BW131" s="262" t="s">
        <v>349</v>
      </c>
      <c r="BX131" s="262" t="s">
        <v>349</v>
      </c>
      <c r="BY131" s="262">
        <v>0</v>
      </c>
      <c r="BZ131" s="262">
        <v>0</v>
      </c>
      <c r="CA131" s="262" t="s">
        <v>349</v>
      </c>
      <c r="CB131" s="262" t="s">
        <v>349</v>
      </c>
      <c r="CC131" s="262">
        <v>0</v>
      </c>
      <c r="CD131" s="262">
        <v>0</v>
      </c>
      <c r="CE131" s="262">
        <v>0</v>
      </c>
      <c r="CF131" s="262" t="s">
        <v>349</v>
      </c>
      <c r="CG131" s="262">
        <v>0</v>
      </c>
      <c r="CH131" s="262" t="s">
        <v>349</v>
      </c>
      <c r="CI131" s="262" t="s">
        <v>349</v>
      </c>
      <c r="CJ131" s="262">
        <v>0</v>
      </c>
      <c r="CK131" s="262" t="s">
        <v>349</v>
      </c>
      <c r="CL131" s="262" t="s">
        <v>349</v>
      </c>
      <c r="CM131" s="262" t="s">
        <v>349</v>
      </c>
      <c r="CN131" s="262">
        <v>8</v>
      </c>
      <c r="CO131" s="262">
        <v>0</v>
      </c>
      <c r="CP131" s="262" t="s">
        <v>349</v>
      </c>
      <c r="CQ131" s="262">
        <v>0</v>
      </c>
      <c r="CR131" s="262">
        <v>0</v>
      </c>
      <c r="CS131" s="262">
        <v>0</v>
      </c>
      <c r="CT131" s="262">
        <v>0</v>
      </c>
      <c r="CU131" s="262">
        <v>0</v>
      </c>
      <c r="CV131" s="262" t="s">
        <v>349</v>
      </c>
      <c r="CW131" s="262">
        <v>0</v>
      </c>
      <c r="CX131" s="262">
        <v>0</v>
      </c>
      <c r="CY131" s="262" t="s">
        <v>349</v>
      </c>
      <c r="CZ131" s="262">
        <v>0</v>
      </c>
      <c r="DA131" s="262">
        <v>4</v>
      </c>
      <c r="DB131" s="262">
        <v>0</v>
      </c>
      <c r="DC131" s="262">
        <v>0</v>
      </c>
      <c r="DD131" s="262">
        <v>0</v>
      </c>
      <c r="DE131" s="262">
        <v>0</v>
      </c>
      <c r="DF131" s="262">
        <v>0</v>
      </c>
      <c r="DG131" s="262">
        <v>0</v>
      </c>
      <c r="DH131" s="262">
        <v>0</v>
      </c>
      <c r="DI131" s="262">
        <v>0</v>
      </c>
      <c r="DJ131" s="262">
        <v>0</v>
      </c>
      <c r="DK131" s="262">
        <v>0</v>
      </c>
      <c r="DL131" s="262">
        <v>0</v>
      </c>
      <c r="DM131" s="262">
        <v>0</v>
      </c>
      <c r="DN131" s="262">
        <v>0</v>
      </c>
      <c r="DO131" s="262">
        <v>0</v>
      </c>
      <c r="DP131" s="262">
        <v>0</v>
      </c>
      <c r="DQ131" s="262">
        <v>0</v>
      </c>
      <c r="DR131" s="262">
        <v>0</v>
      </c>
      <c r="DS131" s="262">
        <v>0</v>
      </c>
      <c r="DT131" s="262">
        <v>0</v>
      </c>
      <c r="DU131" s="262">
        <v>0</v>
      </c>
      <c r="DV131" s="262">
        <v>0</v>
      </c>
      <c r="DW131" s="262">
        <v>0</v>
      </c>
      <c r="DX131" s="262">
        <v>0</v>
      </c>
      <c r="DY131" s="262">
        <v>0</v>
      </c>
      <c r="DZ131" s="262">
        <v>0</v>
      </c>
      <c r="EA131" s="262">
        <v>0</v>
      </c>
      <c r="EB131" s="262">
        <v>0</v>
      </c>
      <c r="EC131" s="262" t="s">
        <v>349</v>
      </c>
      <c r="ED131" s="262">
        <v>0</v>
      </c>
      <c r="EE131" s="262">
        <v>0</v>
      </c>
      <c r="EF131" s="262" t="s">
        <v>349</v>
      </c>
      <c r="EG131" s="262">
        <v>0</v>
      </c>
      <c r="EH131" s="262">
        <v>0</v>
      </c>
      <c r="EI131" s="262">
        <v>0</v>
      </c>
      <c r="EJ131" s="262" t="s">
        <v>349</v>
      </c>
      <c r="EK131" s="262">
        <v>0</v>
      </c>
      <c r="EL131" s="262" t="s">
        <v>349</v>
      </c>
      <c r="EM131" s="262">
        <v>0</v>
      </c>
      <c r="EN131" s="262">
        <v>4</v>
      </c>
      <c r="EO131" s="262" t="s">
        <v>349</v>
      </c>
      <c r="EP131" s="262">
        <v>0</v>
      </c>
      <c r="EQ131" s="262">
        <v>0</v>
      </c>
      <c r="ER131" s="262" t="s">
        <v>349</v>
      </c>
      <c r="ES131" s="262">
        <v>0</v>
      </c>
      <c r="ET131" s="262">
        <v>0</v>
      </c>
      <c r="EU131" s="262">
        <v>0</v>
      </c>
      <c r="EV131" s="262">
        <v>0</v>
      </c>
      <c r="EW131" s="262">
        <v>0</v>
      </c>
      <c r="EX131" s="262" t="s">
        <v>349</v>
      </c>
      <c r="EY131" s="262">
        <v>0</v>
      </c>
      <c r="EZ131" s="262" t="s">
        <v>349</v>
      </c>
      <c r="FA131" s="262">
        <v>5</v>
      </c>
      <c r="FB131" s="262" t="s">
        <v>349</v>
      </c>
      <c r="FC131" s="262" t="s">
        <v>349</v>
      </c>
      <c r="FD131" s="262">
        <v>0</v>
      </c>
      <c r="FE131" s="262">
        <v>0</v>
      </c>
      <c r="FF131" s="262" t="s">
        <v>349</v>
      </c>
      <c r="FG131" s="262">
        <v>0</v>
      </c>
      <c r="FH131" s="262">
        <v>0</v>
      </c>
      <c r="FI131" s="262">
        <v>0</v>
      </c>
      <c r="FJ131" s="262">
        <v>0</v>
      </c>
      <c r="FK131" s="262">
        <v>0</v>
      </c>
      <c r="FL131" s="262" t="s">
        <v>349</v>
      </c>
      <c r="FM131" s="262" t="s">
        <v>349</v>
      </c>
      <c r="FN131" s="262">
        <v>7</v>
      </c>
      <c r="FO131" s="262">
        <v>0</v>
      </c>
      <c r="FP131" s="262">
        <v>0</v>
      </c>
      <c r="FQ131" s="262">
        <v>0</v>
      </c>
      <c r="FR131" s="262">
        <v>0</v>
      </c>
      <c r="FS131" s="262" t="s">
        <v>349</v>
      </c>
      <c r="FT131" s="262" t="s">
        <v>349</v>
      </c>
      <c r="FU131" s="262">
        <v>0</v>
      </c>
      <c r="FV131" s="262">
        <v>0</v>
      </c>
      <c r="FW131" s="262" t="s">
        <v>349</v>
      </c>
      <c r="FX131" s="262">
        <v>0</v>
      </c>
      <c r="FY131" s="262">
        <v>0</v>
      </c>
      <c r="FZ131" s="262">
        <v>0</v>
      </c>
      <c r="GA131" s="262">
        <v>3</v>
      </c>
      <c r="GB131" s="262">
        <v>0</v>
      </c>
      <c r="GC131" s="262">
        <v>0</v>
      </c>
      <c r="GD131" s="262">
        <v>0</v>
      </c>
      <c r="GE131" s="262">
        <v>0</v>
      </c>
      <c r="GF131" s="262">
        <v>0</v>
      </c>
      <c r="GG131" s="262">
        <v>0</v>
      </c>
      <c r="GH131" s="262" t="s">
        <v>349</v>
      </c>
      <c r="GI131" s="262">
        <v>3</v>
      </c>
      <c r="GJ131" s="262">
        <v>0</v>
      </c>
      <c r="GK131" s="262" t="s">
        <v>349</v>
      </c>
      <c r="GL131" s="262">
        <v>0</v>
      </c>
      <c r="GM131" s="262" t="s">
        <v>349</v>
      </c>
      <c r="GN131" s="262">
        <v>9</v>
      </c>
      <c r="GO131" s="262">
        <v>0</v>
      </c>
      <c r="GP131" s="262">
        <v>0</v>
      </c>
      <c r="GQ131" s="262">
        <v>0</v>
      </c>
      <c r="GR131" s="262">
        <v>0</v>
      </c>
      <c r="GS131" s="262">
        <v>0</v>
      </c>
      <c r="GT131" s="262">
        <v>0</v>
      </c>
      <c r="GU131" s="262" t="s">
        <v>349</v>
      </c>
      <c r="GV131" s="262">
        <v>0</v>
      </c>
      <c r="GW131" s="262">
        <v>0</v>
      </c>
      <c r="GX131" s="262">
        <v>0</v>
      </c>
      <c r="GY131" s="262" t="s">
        <v>349</v>
      </c>
      <c r="GZ131" s="262">
        <v>0</v>
      </c>
      <c r="HA131" s="262">
        <v>3</v>
      </c>
      <c r="HB131" s="262" t="s">
        <v>349</v>
      </c>
      <c r="HC131" s="262">
        <v>0</v>
      </c>
      <c r="HD131" s="262">
        <v>0</v>
      </c>
      <c r="HE131" s="262">
        <v>0</v>
      </c>
      <c r="HF131" s="262">
        <v>0</v>
      </c>
      <c r="HG131" s="262">
        <v>0</v>
      </c>
      <c r="HH131" s="262" t="s">
        <v>349</v>
      </c>
      <c r="HI131" s="262">
        <v>0</v>
      </c>
      <c r="HJ131" s="262">
        <v>0</v>
      </c>
      <c r="HK131" s="262">
        <v>0</v>
      </c>
      <c r="HL131" s="262">
        <v>0</v>
      </c>
      <c r="HM131" s="262">
        <v>0</v>
      </c>
      <c r="HN131" s="262">
        <v>3</v>
      </c>
      <c r="HO131" s="262">
        <v>0</v>
      </c>
      <c r="HP131" s="262">
        <v>0</v>
      </c>
      <c r="HQ131" s="262">
        <v>0</v>
      </c>
      <c r="HR131" s="262" t="s">
        <v>349</v>
      </c>
      <c r="HS131" s="262">
        <v>0</v>
      </c>
      <c r="HT131" s="262" t="s">
        <v>349</v>
      </c>
      <c r="HU131" s="262">
        <v>0</v>
      </c>
      <c r="HV131" s="262">
        <v>0</v>
      </c>
      <c r="HW131" s="262">
        <v>0</v>
      </c>
      <c r="HX131" s="262">
        <v>0</v>
      </c>
      <c r="HY131" s="262">
        <v>0</v>
      </c>
      <c r="HZ131" s="262">
        <v>0</v>
      </c>
      <c r="IA131" s="262">
        <v>4</v>
      </c>
      <c r="IB131" s="262">
        <v>0</v>
      </c>
      <c r="IC131" s="262">
        <v>0</v>
      </c>
      <c r="ID131" s="262">
        <v>0</v>
      </c>
      <c r="IE131" s="262">
        <v>0</v>
      </c>
      <c r="IF131" s="262">
        <v>0</v>
      </c>
      <c r="IG131" s="262">
        <v>0</v>
      </c>
      <c r="IH131" s="262" t="s">
        <v>349</v>
      </c>
      <c r="II131" s="262">
        <v>0</v>
      </c>
      <c r="IJ131" s="262" t="s">
        <v>349</v>
      </c>
      <c r="IK131" s="262" t="s">
        <v>349</v>
      </c>
      <c r="IL131" s="262">
        <v>0</v>
      </c>
      <c r="IM131" s="262" t="s">
        <v>349</v>
      </c>
      <c r="IN131" s="262">
        <v>4</v>
      </c>
      <c r="IO131" s="262">
        <v>3</v>
      </c>
      <c r="IP131" s="262">
        <v>0</v>
      </c>
      <c r="IQ131" s="262">
        <v>0</v>
      </c>
      <c r="IR131" s="262">
        <v>0</v>
      </c>
      <c r="IS131" s="262">
        <v>0</v>
      </c>
      <c r="IT131" s="262">
        <v>0</v>
      </c>
      <c r="IU131" s="262">
        <v>0</v>
      </c>
      <c r="IV131" s="262" t="s">
        <v>349</v>
      </c>
      <c r="IW131" s="262">
        <v>0</v>
      </c>
      <c r="IX131" s="262">
        <v>0</v>
      </c>
      <c r="IY131" s="262">
        <v>0</v>
      </c>
      <c r="IZ131" s="262">
        <v>0</v>
      </c>
      <c r="JA131" s="262">
        <v>4</v>
      </c>
      <c r="JB131" s="262">
        <v>0</v>
      </c>
      <c r="JC131" s="262">
        <v>0</v>
      </c>
      <c r="JD131" s="262">
        <v>0</v>
      </c>
      <c r="JE131" s="262">
        <v>0</v>
      </c>
      <c r="JF131" s="262">
        <v>0</v>
      </c>
      <c r="JG131" s="262">
        <v>0</v>
      </c>
      <c r="JH131" s="274"/>
    </row>
    <row r="132" spans="1:268" ht="12.75" customHeight="1" x14ac:dyDescent="0.25">
      <c r="A132" s="298" t="s">
        <v>308</v>
      </c>
      <c r="B132" s="262" t="s">
        <v>349</v>
      </c>
      <c r="C132" s="262">
        <v>0</v>
      </c>
      <c r="D132" s="262">
        <v>0</v>
      </c>
      <c r="E132" s="262">
        <v>0</v>
      </c>
      <c r="F132" s="262">
        <v>0</v>
      </c>
      <c r="G132" s="262">
        <v>0</v>
      </c>
      <c r="H132" s="262">
        <v>0</v>
      </c>
      <c r="I132" s="262">
        <v>0</v>
      </c>
      <c r="J132" s="262">
        <v>0</v>
      </c>
      <c r="K132" s="262">
        <v>0</v>
      </c>
      <c r="L132" s="262">
        <v>0</v>
      </c>
      <c r="M132" s="262">
        <v>0</v>
      </c>
      <c r="N132" s="262" t="s">
        <v>349</v>
      </c>
      <c r="O132" s="262">
        <v>0</v>
      </c>
      <c r="P132" s="262">
        <v>0</v>
      </c>
      <c r="Q132" s="262">
        <v>0</v>
      </c>
      <c r="R132" s="262">
        <v>0</v>
      </c>
      <c r="S132" s="262">
        <v>0</v>
      </c>
      <c r="T132" s="262">
        <v>0</v>
      </c>
      <c r="U132" s="262">
        <v>0</v>
      </c>
      <c r="V132" s="262">
        <v>0</v>
      </c>
      <c r="W132" s="262">
        <v>0</v>
      </c>
      <c r="X132" s="262">
        <v>0</v>
      </c>
      <c r="Y132" s="262">
        <v>0</v>
      </c>
      <c r="Z132" s="262">
        <v>0</v>
      </c>
      <c r="AA132" s="262">
        <v>0</v>
      </c>
      <c r="AB132" s="262">
        <v>0</v>
      </c>
      <c r="AC132" s="262">
        <v>0</v>
      </c>
      <c r="AD132" s="262">
        <v>0</v>
      </c>
      <c r="AE132" s="262">
        <v>0</v>
      </c>
      <c r="AF132" s="262">
        <v>0</v>
      </c>
      <c r="AG132" s="262">
        <v>0</v>
      </c>
      <c r="AH132" s="262" t="s">
        <v>349</v>
      </c>
      <c r="AI132" s="262">
        <v>0</v>
      </c>
      <c r="AJ132" s="262">
        <v>0</v>
      </c>
      <c r="AK132" s="262">
        <v>0</v>
      </c>
      <c r="AL132" s="262">
        <v>0</v>
      </c>
      <c r="AM132" s="262">
        <v>0</v>
      </c>
      <c r="AN132" s="262" t="s">
        <v>349</v>
      </c>
      <c r="AO132" s="262">
        <v>0</v>
      </c>
      <c r="AP132" s="262">
        <v>0</v>
      </c>
      <c r="AQ132" s="262">
        <v>0</v>
      </c>
      <c r="AR132" s="262">
        <v>0</v>
      </c>
      <c r="AS132" s="262" t="s">
        <v>349</v>
      </c>
      <c r="AT132" s="262">
        <v>0</v>
      </c>
      <c r="AU132" s="262">
        <v>0</v>
      </c>
      <c r="AV132" s="262">
        <v>0</v>
      </c>
      <c r="AW132" s="262">
        <v>0</v>
      </c>
      <c r="AX132" s="262">
        <v>0</v>
      </c>
      <c r="AY132" s="262" t="s">
        <v>349</v>
      </c>
      <c r="AZ132" s="262">
        <v>0</v>
      </c>
      <c r="BA132" s="262">
        <v>3</v>
      </c>
      <c r="BB132" s="262">
        <v>0</v>
      </c>
      <c r="BC132" s="262" t="s">
        <v>349</v>
      </c>
      <c r="BD132" s="262">
        <v>0</v>
      </c>
      <c r="BE132" s="262">
        <v>0</v>
      </c>
      <c r="BF132" s="262" t="s">
        <v>349</v>
      </c>
      <c r="BG132" s="262">
        <v>0</v>
      </c>
      <c r="BH132" s="262">
        <v>0</v>
      </c>
      <c r="BI132" s="262">
        <v>0</v>
      </c>
      <c r="BJ132" s="262">
        <v>0</v>
      </c>
      <c r="BK132" s="262">
        <v>0</v>
      </c>
      <c r="BL132" s="262">
        <v>0</v>
      </c>
      <c r="BM132" s="262">
        <v>0</v>
      </c>
      <c r="BN132" s="262" t="s">
        <v>349</v>
      </c>
      <c r="BO132" s="262">
        <v>0</v>
      </c>
      <c r="BP132" s="262">
        <v>0</v>
      </c>
      <c r="BQ132" s="262">
        <v>0</v>
      </c>
      <c r="BR132" s="262">
        <v>0</v>
      </c>
      <c r="BS132" s="262">
        <v>0</v>
      </c>
      <c r="BT132" s="262">
        <v>0</v>
      </c>
      <c r="BU132" s="262" t="s">
        <v>349</v>
      </c>
      <c r="BV132" s="262">
        <v>0</v>
      </c>
      <c r="BW132" s="262">
        <v>0</v>
      </c>
      <c r="BX132" s="262">
        <v>0</v>
      </c>
      <c r="BY132" s="262">
        <v>0</v>
      </c>
      <c r="BZ132" s="262">
        <v>0</v>
      </c>
      <c r="CA132" s="262" t="s">
        <v>349</v>
      </c>
      <c r="CB132" s="262">
        <v>0</v>
      </c>
      <c r="CC132" s="262">
        <v>0</v>
      </c>
      <c r="CD132" s="262">
        <v>0</v>
      </c>
      <c r="CE132" s="262">
        <v>0</v>
      </c>
      <c r="CF132" s="262">
        <v>0</v>
      </c>
      <c r="CG132" s="262">
        <v>0</v>
      </c>
      <c r="CH132" s="262" t="s">
        <v>349</v>
      </c>
      <c r="CI132" s="262">
        <v>0</v>
      </c>
      <c r="CJ132" s="262">
        <v>0</v>
      </c>
      <c r="CK132" s="262">
        <v>0</v>
      </c>
      <c r="CL132" s="262">
        <v>0</v>
      </c>
      <c r="CM132" s="262">
        <v>0</v>
      </c>
      <c r="CN132" s="262" t="s">
        <v>349</v>
      </c>
      <c r="CO132" s="262">
        <v>0</v>
      </c>
      <c r="CP132" s="262">
        <v>0</v>
      </c>
      <c r="CQ132" s="262">
        <v>0</v>
      </c>
      <c r="CR132" s="262">
        <v>0</v>
      </c>
      <c r="CS132" s="262">
        <v>0</v>
      </c>
      <c r="CT132" s="262">
        <v>0</v>
      </c>
      <c r="CU132" s="262">
        <v>0</v>
      </c>
      <c r="CV132" s="262" t="s">
        <v>349</v>
      </c>
      <c r="CW132" s="262">
        <v>0</v>
      </c>
      <c r="CX132" s="262">
        <v>0</v>
      </c>
      <c r="CY132" s="262">
        <v>0</v>
      </c>
      <c r="CZ132" s="262">
        <v>0</v>
      </c>
      <c r="DA132" s="262" t="s">
        <v>349</v>
      </c>
      <c r="DB132" s="262">
        <v>0</v>
      </c>
      <c r="DC132" s="262">
        <v>0</v>
      </c>
      <c r="DD132" s="262">
        <v>0</v>
      </c>
      <c r="DE132" s="262">
        <v>0</v>
      </c>
      <c r="DF132" s="262">
        <v>0</v>
      </c>
      <c r="DG132" s="262">
        <v>0</v>
      </c>
      <c r="DH132" s="262">
        <v>0</v>
      </c>
      <c r="DI132" s="262">
        <v>0</v>
      </c>
      <c r="DJ132" s="262">
        <v>0</v>
      </c>
      <c r="DK132" s="262">
        <v>0</v>
      </c>
      <c r="DL132" s="262">
        <v>0</v>
      </c>
      <c r="DM132" s="262">
        <v>0</v>
      </c>
      <c r="DN132" s="262">
        <v>0</v>
      </c>
      <c r="DO132" s="262">
        <v>0</v>
      </c>
      <c r="DP132" s="262">
        <v>0</v>
      </c>
      <c r="DQ132" s="262">
        <v>0</v>
      </c>
      <c r="DR132" s="262">
        <v>0</v>
      </c>
      <c r="DS132" s="262">
        <v>0</v>
      </c>
      <c r="DT132" s="262">
        <v>0</v>
      </c>
      <c r="DU132" s="262">
        <v>0</v>
      </c>
      <c r="DV132" s="262">
        <v>0</v>
      </c>
      <c r="DW132" s="262">
        <v>0</v>
      </c>
      <c r="DX132" s="262">
        <v>0</v>
      </c>
      <c r="DY132" s="262">
        <v>0</v>
      </c>
      <c r="DZ132" s="262">
        <v>0</v>
      </c>
      <c r="EA132" s="262">
        <v>0</v>
      </c>
      <c r="EB132" s="262">
        <v>0</v>
      </c>
      <c r="EC132" s="262">
        <v>0</v>
      </c>
      <c r="ED132" s="262">
        <v>0</v>
      </c>
      <c r="EE132" s="262">
        <v>0</v>
      </c>
      <c r="EF132" s="262">
        <v>0</v>
      </c>
      <c r="EG132" s="262">
        <v>0</v>
      </c>
      <c r="EH132" s="262" t="s">
        <v>349</v>
      </c>
      <c r="EI132" s="262">
        <v>0</v>
      </c>
      <c r="EJ132" s="262">
        <v>0</v>
      </c>
      <c r="EK132" s="262">
        <v>0</v>
      </c>
      <c r="EL132" s="262">
        <v>0</v>
      </c>
      <c r="EM132" s="262">
        <v>0</v>
      </c>
      <c r="EN132" s="262" t="s">
        <v>349</v>
      </c>
      <c r="EO132" s="262">
        <v>0</v>
      </c>
      <c r="EP132" s="262">
        <v>0</v>
      </c>
      <c r="EQ132" s="262">
        <v>0</v>
      </c>
      <c r="ER132" s="262" t="s">
        <v>349</v>
      </c>
      <c r="ES132" s="262" t="s">
        <v>349</v>
      </c>
      <c r="ET132" s="262">
        <v>0</v>
      </c>
      <c r="EU132" s="262">
        <v>0</v>
      </c>
      <c r="EV132" s="262" t="s">
        <v>349</v>
      </c>
      <c r="EW132" s="262">
        <v>0</v>
      </c>
      <c r="EX132" s="262" t="s">
        <v>349</v>
      </c>
      <c r="EY132" s="262">
        <v>0</v>
      </c>
      <c r="EZ132" s="262">
        <v>0</v>
      </c>
      <c r="FA132" s="262">
        <v>4</v>
      </c>
      <c r="FB132" s="262" t="s">
        <v>349</v>
      </c>
      <c r="FC132" s="262">
        <v>0</v>
      </c>
      <c r="FD132" s="262">
        <v>0</v>
      </c>
      <c r="FE132" s="262">
        <v>0</v>
      </c>
      <c r="FF132" s="262">
        <v>0</v>
      </c>
      <c r="FG132" s="262">
        <v>0</v>
      </c>
      <c r="FH132" s="262">
        <v>0</v>
      </c>
      <c r="FI132" s="262" t="s">
        <v>349</v>
      </c>
      <c r="FJ132" s="262">
        <v>0</v>
      </c>
      <c r="FK132" s="262">
        <v>0</v>
      </c>
      <c r="FL132" s="262">
        <v>0</v>
      </c>
      <c r="FM132" s="262" t="s">
        <v>349</v>
      </c>
      <c r="FN132" s="262">
        <v>5</v>
      </c>
      <c r="FO132" s="262">
        <v>0</v>
      </c>
      <c r="FP132" s="262">
        <v>0</v>
      </c>
      <c r="FQ132" s="262">
        <v>0</v>
      </c>
      <c r="FR132" s="262" t="s">
        <v>349</v>
      </c>
      <c r="FS132" s="262">
        <v>0</v>
      </c>
      <c r="FT132" s="262">
        <v>0</v>
      </c>
      <c r="FU132" s="262">
        <v>0</v>
      </c>
      <c r="FV132" s="262">
        <v>0</v>
      </c>
      <c r="FW132" s="262">
        <v>0</v>
      </c>
      <c r="FX132" s="262">
        <v>0</v>
      </c>
      <c r="FY132" s="262">
        <v>0</v>
      </c>
      <c r="FZ132" s="262">
        <v>0</v>
      </c>
      <c r="GA132" s="262" t="s">
        <v>349</v>
      </c>
      <c r="GB132" s="262">
        <v>0</v>
      </c>
      <c r="GC132" s="262">
        <v>0</v>
      </c>
      <c r="GD132" s="262" t="s">
        <v>349</v>
      </c>
      <c r="GE132" s="262">
        <v>0</v>
      </c>
      <c r="GF132" s="262">
        <v>0</v>
      </c>
      <c r="GG132" s="262">
        <v>0</v>
      </c>
      <c r="GH132" s="262">
        <v>0</v>
      </c>
      <c r="GI132" s="262">
        <v>0</v>
      </c>
      <c r="GJ132" s="262" t="s">
        <v>349</v>
      </c>
      <c r="GK132" s="262" t="s">
        <v>349</v>
      </c>
      <c r="GL132" s="262">
        <v>0</v>
      </c>
      <c r="GM132" s="262">
        <v>0</v>
      </c>
      <c r="GN132" s="262">
        <v>3</v>
      </c>
      <c r="GO132" s="262">
        <v>0</v>
      </c>
      <c r="GP132" s="262">
        <v>0</v>
      </c>
      <c r="GQ132" s="262">
        <v>0</v>
      </c>
      <c r="GR132" s="262">
        <v>0</v>
      </c>
      <c r="GS132" s="262">
        <v>0</v>
      </c>
      <c r="GT132" s="262" t="s">
        <v>349</v>
      </c>
      <c r="GU132" s="262" t="s">
        <v>349</v>
      </c>
      <c r="GV132" s="262" t="s">
        <v>349</v>
      </c>
      <c r="GW132" s="262">
        <v>0</v>
      </c>
      <c r="GX132" s="262">
        <v>3</v>
      </c>
      <c r="GY132" s="262">
        <v>0</v>
      </c>
      <c r="GZ132" s="262" t="s">
        <v>349</v>
      </c>
      <c r="HA132" s="262">
        <v>7</v>
      </c>
      <c r="HB132" s="262">
        <v>0</v>
      </c>
      <c r="HC132" s="262">
        <v>0</v>
      </c>
      <c r="HD132" s="262" t="s">
        <v>349</v>
      </c>
      <c r="HE132" s="262">
        <v>0</v>
      </c>
      <c r="HF132" s="262" t="s">
        <v>349</v>
      </c>
      <c r="HG132" s="262">
        <v>0</v>
      </c>
      <c r="HH132" s="262">
        <v>0</v>
      </c>
      <c r="HI132" s="262">
        <v>0</v>
      </c>
      <c r="HJ132" s="262">
        <v>0</v>
      </c>
      <c r="HK132" s="262">
        <v>0</v>
      </c>
      <c r="HL132" s="262">
        <v>0</v>
      </c>
      <c r="HM132" s="262">
        <v>0</v>
      </c>
      <c r="HN132" s="262" t="s">
        <v>349</v>
      </c>
      <c r="HO132" s="262">
        <v>0</v>
      </c>
      <c r="HP132" s="262">
        <v>0</v>
      </c>
      <c r="HQ132" s="262">
        <v>0</v>
      </c>
      <c r="HR132" s="262" t="s">
        <v>349</v>
      </c>
      <c r="HS132" s="262">
        <v>0</v>
      </c>
      <c r="HT132" s="262">
        <v>0</v>
      </c>
      <c r="HU132" s="262">
        <v>0</v>
      </c>
      <c r="HV132" s="262">
        <v>0</v>
      </c>
      <c r="HW132" s="262">
        <v>0</v>
      </c>
      <c r="HX132" s="262">
        <v>0</v>
      </c>
      <c r="HY132" s="262">
        <v>0</v>
      </c>
      <c r="HZ132" s="262">
        <v>0</v>
      </c>
      <c r="IA132" s="262" t="s">
        <v>349</v>
      </c>
      <c r="IB132" s="262">
        <v>0</v>
      </c>
      <c r="IC132" s="262">
        <v>0</v>
      </c>
      <c r="ID132" s="262">
        <v>0</v>
      </c>
      <c r="IE132" s="262">
        <v>0</v>
      </c>
      <c r="IF132" s="262">
        <v>0</v>
      </c>
      <c r="IG132" s="262">
        <v>0</v>
      </c>
      <c r="IH132" s="262">
        <v>0</v>
      </c>
      <c r="II132" s="262" t="s">
        <v>349</v>
      </c>
      <c r="IJ132" s="262">
        <v>0</v>
      </c>
      <c r="IK132" s="262">
        <v>0</v>
      </c>
      <c r="IL132" s="262" t="s">
        <v>349</v>
      </c>
      <c r="IM132" s="262">
        <v>0</v>
      </c>
      <c r="IN132" s="262" t="s">
        <v>349</v>
      </c>
      <c r="IO132" s="262">
        <v>0</v>
      </c>
      <c r="IP132" s="262">
        <v>0</v>
      </c>
      <c r="IQ132" s="262" t="s">
        <v>349</v>
      </c>
      <c r="IR132" s="262">
        <v>0</v>
      </c>
      <c r="IS132" s="262" t="s">
        <v>349</v>
      </c>
      <c r="IT132" s="262">
        <v>0</v>
      </c>
      <c r="IU132" s="262">
        <v>3</v>
      </c>
      <c r="IV132" s="262">
        <v>0</v>
      </c>
      <c r="IW132" s="262">
        <v>0</v>
      </c>
      <c r="IX132" s="262">
        <v>0</v>
      </c>
      <c r="IY132" s="262" t="s">
        <v>349</v>
      </c>
      <c r="IZ132" s="262" t="s">
        <v>349</v>
      </c>
      <c r="JA132" s="262">
        <v>7</v>
      </c>
      <c r="JB132" s="262">
        <v>0</v>
      </c>
      <c r="JC132" s="262">
        <v>0</v>
      </c>
      <c r="JD132" s="262">
        <v>0</v>
      </c>
      <c r="JE132" s="262">
        <v>0</v>
      </c>
      <c r="JF132" s="262" t="s">
        <v>349</v>
      </c>
      <c r="JG132" s="262">
        <v>0</v>
      </c>
      <c r="JH132" s="274"/>
    </row>
    <row r="133" spans="1:268" ht="12.75" customHeight="1" x14ac:dyDescent="0.25">
      <c r="A133" s="261" t="s">
        <v>309</v>
      </c>
      <c r="B133" s="262">
        <v>0</v>
      </c>
      <c r="C133" s="262">
        <v>0</v>
      </c>
      <c r="D133" s="262">
        <v>0</v>
      </c>
      <c r="E133" s="262">
        <v>0</v>
      </c>
      <c r="F133" s="262">
        <v>0</v>
      </c>
      <c r="G133" s="262">
        <v>0</v>
      </c>
      <c r="H133" s="262">
        <v>0</v>
      </c>
      <c r="I133" s="262">
        <v>0</v>
      </c>
      <c r="J133" s="262">
        <v>0</v>
      </c>
      <c r="K133" s="262">
        <v>0</v>
      </c>
      <c r="L133" s="262">
        <v>0</v>
      </c>
      <c r="M133" s="262">
        <v>0</v>
      </c>
      <c r="N133" s="262">
        <v>0</v>
      </c>
      <c r="O133" s="262">
        <v>0</v>
      </c>
      <c r="P133" s="262">
        <v>0</v>
      </c>
      <c r="Q133" s="262">
        <v>0</v>
      </c>
      <c r="R133" s="262">
        <v>0</v>
      </c>
      <c r="S133" s="262">
        <v>0</v>
      </c>
      <c r="T133" s="262">
        <v>0</v>
      </c>
      <c r="U133" s="262">
        <v>0</v>
      </c>
      <c r="V133" s="262">
        <v>0</v>
      </c>
      <c r="W133" s="262">
        <v>0</v>
      </c>
      <c r="X133" s="262">
        <v>0</v>
      </c>
      <c r="Y133" s="262">
        <v>0</v>
      </c>
      <c r="Z133" s="262">
        <v>0</v>
      </c>
      <c r="AA133" s="262">
        <v>0</v>
      </c>
      <c r="AB133" s="262">
        <v>0</v>
      </c>
      <c r="AC133" s="262">
        <v>0</v>
      </c>
      <c r="AD133" s="262">
        <v>0</v>
      </c>
      <c r="AE133" s="262">
        <v>0</v>
      </c>
      <c r="AF133" s="262">
        <v>0</v>
      </c>
      <c r="AG133" s="262">
        <v>0</v>
      </c>
      <c r="AH133" s="262">
        <v>0</v>
      </c>
      <c r="AI133" s="262">
        <v>0</v>
      </c>
      <c r="AJ133" s="262">
        <v>0</v>
      </c>
      <c r="AK133" s="262">
        <v>0</v>
      </c>
      <c r="AL133" s="262">
        <v>0</v>
      </c>
      <c r="AM133" s="262">
        <v>0</v>
      </c>
      <c r="AN133" s="262">
        <v>0</v>
      </c>
      <c r="AO133" s="262">
        <v>0</v>
      </c>
      <c r="AP133" s="262">
        <v>0</v>
      </c>
      <c r="AQ133" s="262">
        <v>0</v>
      </c>
      <c r="AR133" s="262">
        <v>0</v>
      </c>
      <c r="AS133" s="262">
        <v>0</v>
      </c>
      <c r="AT133" s="262">
        <v>0</v>
      </c>
      <c r="AU133" s="262">
        <v>0</v>
      </c>
      <c r="AV133" s="262">
        <v>0</v>
      </c>
      <c r="AW133" s="262">
        <v>0</v>
      </c>
      <c r="AX133" s="262">
        <v>0</v>
      </c>
      <c r="AY133" s="262">
        <v>0</v>
      </c>
      <c r="AZ133" s="262">
        <v>0</v>
      </c>
      <c r="BA133" s="262">
        <v>0</v>
      </c>
      <c r="BB133" s="262">
        <v>0</v>
      </c>
      <c r="BC133" s="262">
        <v>0</v>
      </c>
      <c r="BD133" s="262">
        <v>0</v>
      </c>
      <c r="BE133" s="262">
        <v>0</v>
      </c>
      <c r="BF133" s="262">
        <v>0</v>
      </c>
      <c r="BG133" s="262">
        <v>0</v>
      </c>
      <c r="BH133" s="262">
        <v>0</v>
      </c>
      <c r="BI133" s="262">
        <v>0</v>
      </c>
      <c r="BJ133" s="262">
        <v>0</v>
      </c>
      <c r="BK133" s="262">
        <v>0</v>
      </c>
      <c r="BL133" s="262">
        <v>0</v>
      </c>
      <c r="BM133" s="262">
        <v>0</v>
      </c>
      <c r="BN133" s="262">
        <v>0</v>
      </c>
      <c r="BO133" s="262">
        <v>0</v>
      </c>
      <c r="BP133" s="262">
        <v>0</v>
      </c>
      <c r="BQ133" s="262">
        <v>0</v>
      </c>
      <c r="BR133" s="262">
        <v>0</v>
      </c>
      <c r="BS133" s="262">
        <v>0</v>
      </c>
      <c r="BT133" s="262">
        <v>0</v>
      </c>
      <c r="BU133" s="262">
        <v>0</v>
      </c>
      <c r="BV133" s="262">
        <v>0</v>
      </c>
      <c r="BW133" s="262">
        <v>0</v>
      </c>
      <c r="BX133" s="262">
        <v>0</v>
      </c>
      <c r="BY133" s="262">
        <v>0</v>
      </c>
      <c r="BZ133" s="262">
        <v>0</v>
      </c>
      <c r="CA133" s="262">
        <v>0</v>
      </c>
      <c r="CB133" s="262">
        <v>0</v>
      </c>
      <c r="CC133" s="262">
        <v>0</v>
      </c>
      <c r="CD133" s="262">
        <v>0</v>
      </c>
      <c r="CE133" s="262">
        <v>0</v>
      </c>
      <c r="CF133" s="262">
        <v>0</v>
      </c>
      <c r="CG133" s="262">
        <v>0</v>
      </c>
      <c r="CH133" s="262">
        <v>0</v>
      </c>
      <c r="CI133" s="262">
        <v>0</v>
      </c>
      <c r="CJ133" s="262">
        <v>0</v>
      </c>
      <c r="CK133" s="262">
        <v>0</v>
      </c>
      <c r="CL133" s="262">
        <v>0</v>
      </c>
      <c r="CM133" s="262">
        <v>0</v>
      </c>
      <c r="CN133" s="262">
        <v>0</v>
      </c>
      <c r="CO133" s="262">
        <v>0</v>
      </c>
      <c r="CP133" s="262">
        <v>0</v>
      </c>
      <c r="CQ133" s="262">
        <v>0</v>
      </c>
      <c r="CR133" s="262">
        <v>0</v>
      </c>
      <c r="CS133" s="262">
        <v>0</v>
      </c>
      <c r="CT133" s="262">
        <v>0</v>
      </c>
      <c r="CU133" s="262">
        <v>0</v>
      </c>
      <c r="CV133" s="262">
        <v>0</v>
      </c>
      <c r="CW133" s="262">
        <v>0</v>
      </c>
      <c r="CX133" s="262">
        <v>0</v>
      </c>
      <c r="CY133" s="262">
        <v>0</v>
      </c>
      <c r="CZ133" s="262">
        <v>0</v>
      </c>
      <c r="DA133" s="262">
        <v>0</v>
      </c>
      <c r="DB133" s="262">
        <v>0</v>
      </c>
      <c r="DC133" s="262">
        <v>0</v>
      </c>
      <c r="DD133" s="262">
        <v>0</v>
      </c>
      <c r="DE133" s="262">
        <v>0</v>
      </c>
      <c r="DF133" s="262">
        <v>0</v>
      </c>
      <c r="DG133" s="262">
        <v>0</v>
      </c>
      <c r="DH133" s="262">
        <v>0</v>
      </c>
      <c r="DI133" s="262">
        <v>0</v>
      </c>
      <c r="DJ133" s="262">
        <v>0</v>
      </c>
      <c r="DK133" s="262">
        <v>0</v>
      </c>
      <c r="DL133" s="262">
        <v>0</v>
      </c>
      <c r="DM133" s="262">
        <v>0</v>
      </c>
      <c r="DN133" s="262">
        <v>0</v>
      </c>
      <c r="DO133" s="262">
        <v>0</v>
      </c>
      <c r="DP133" s="262">
        <v>0</v>
      </c>
      <c r="DQ133" s="262">
        <v>0</v>
      </c>
      <c r="DR133" s="262">
        <v>0</v>
      </c>
      <c r="DS133" s="262">
        <v>0</v>
      </c>
      <c r="DT133" s="262">
        <v>0</v>
      </c>
      <c r="DU133" s="262">
        <v>0</v>
      </c>
      <c r="DV133" s="262">
        <v>0</v>
      </c>
      <c r="DW133" s="262">
        <v>0</v>
      </c>
      <c r="DX133" s="262">
        <v>0</v>
      </c>
      <c r="DY133" s="262">
        <v>0</v>
      </c>
      <c r="DZ133" s="262">
        <v>0</v>
      </c>
      <c r="EA133" s="262">
        <v>0</v>
      </c>
      <c r="EB133" s="262">
        <v>0</v>
      </c>
      <c r="EC133" s="262">
        <v>0</v>
      </c>
      <c r="ED133" s="262">
        <v>0</v>
      </c>
      <c r="EE133" s="262">
        <v>0</v>
      </c>
      <c r="EF133" s="262">
        <v>0</v>
      </c>
      <c r="EG133" s="262">
        <v>0</v>
      </c>
      <c r="EH133" s="262">
        <v>0</v>
      </c>
      <c r="EI133" s="262">
        <v>0</v>
      </c>
      <c r="EJ133" s="262">
        <v>0</v>
      </c>
      <c r="EK133" s="262">
        <v>0</v>
      </c>
      <c r="EL133" s="262">
        <v>0</v>
      </c>
      <c r="EM133" s="262">
        <v>0</v>
      </c>
      <c r="EN133" s="262">
        <v>0</v>
      </c>
      <c r="EO133" s="262">
        <v>0</v>
      </c>
      <c r="EP133" s="262">
        <v>0</v>
      </c>
      <c r="EQ133" s="262">
        <v>0</v>
      </c>
      <c r="ER133" s="262">
        <v>0</v>
      </c>
      <c r="ES133" s="262">
        <v>0</v>
      </c>
      <c r="ET133" s="262">
        <v>0</v>
      </c>
      <c r="EU133" s="262">
        <v>0</v>
      </c>
      <c r="EV133" s="262">
        <v>0</v>
      </c>
      <c r="EW133" s="262">
        <v>0</v>
      </c>
      <c r="EX133" s="262">
        <v>0</v>
      </c>
      <c r="EY133" s="262">
        <v>0</v>
      </c>
      <c r="EZ133" s="262">
        <v>0</v>
      </c>
      <c r="FA133" s="262">
        <v>0</v>
      </c>
      <c r="FB133" s="262">
        <v>0</v>
      </c>
      <c r="FC133" s="262">
        <v>0</v>
      </c>
      <c r="FD133" s="262">
        <v>0</v>
      </c>
      <c r="FE133" s="262">
        <v>0</v>
      </c>
      <c r="FF133" s="262">
        <v>0</v>
      </c>
      <c r="FG133" s="262">
        <v>0</v>
      </c>
      <c r="FH133" s="262">
        <v>0</v>
      </c>
      <c r="FI133" s="262">
        <v>0</v>
      </c>
      <c r="FJ133" s="262">
        <v>0</v>
      </c>
      <c r="FK133" s="262">
        <v>0</v>
      </c>
      <c r="FL133" s="262">
        <v>0</v>
      </c>
      <c r="FM133" s="262">
        <v>0</v>
      </c>
      <c r="FN133" s="262">
        <v>0</v>
      </c>
      <c r="FO133" s="262">
        <v>0</v>
      </c>
      <c r="FP133" s="262">
        <v>0</v>
      </c>
      <c r="FQ133" s="262">
        <v>0</v>
      </c>
      <c r="FR133" s="262">
        <v>0</v>
      </c>
      <c r="FS133" s="262">
        <v>0</v>
      </c>
      <c r="FT133" s="262">
        <v>0</v>
      </c>
      <c r="FU133" s="262">
        <v>0</v>
      </c>
      <c r="FV133" s="262">
        <v>0</v>
      </c>
      <c r="FW133" s="262">
        <v>0</v>
      </c>
      <c r="FX133" s="262">
        <v>0</v>
      </c>
      <c r="FY133" s="262">
        <v>0</v>
      </c>
      <c r="FZ133" s="262">
        <v>0</v>
      </c>
      <c r="GA133" s="262">
        <v>0</v>
      </c>
      <c r="GB133" s="262">
        <v>0</v>
      </c>
      <c r="GC133" s="262">
        <v>0</v>
      </c>
      <c r="GD133" s="262">
        <v>0</v>
      </c>
      <c r="GE133" s="262">
        <v>0</v>
      </c>
      <c r="GF133" s="262">
        <v>0</v>
      </c>
      <c r="GG133" s="262">
        <v>0</v>
      </c>
      <c r="GH133" s="262">
        <v>0</v>
      </c>
      <c r="GI133" s="262">
        <v>0</v>
      </c>
      <c r="GJ133" s="262">
        <v>0</v>
      </c>
      <c r="GK133" s="262">
        <v>0</v>
      </c>
      <c r="GL133" s="262">
        <v>0</v>
      </c>
      <c r="GM133" s="262">
        <v>0</v>
      </c>
      <c r="GN133" s="262">
        <v>0</v>
      </c>
      <c r="GO133" s="262">
        <v>0</v>
      </c>
      <c r="GP133" s="262">
        <v>0</v>
      </c>
      <c r="GQ133" s="262">
        <v>0</v>
      </c>
      <c r="GR133" s="262">
        <v>0</v>
      </c>
      <c r="GS133" s="262">
        <v>0</v>
      </c>
      <c r="GT133" s="262">
        <v>0</v>
      </c>
      <c r="GU133" s="262">
        <v>0</v>
      </c>
      <c r="GV133" s="262">
        <v>0</v>
      </c>
      <c r="GW133" s="262">
        <v>0</v>
      </c>
      <c r="GX133" s="262">
        <v>0</v>
      </c>
      <c r="GY133" s="262">
        <v>0</v>
      </c>
      <c r="GZ133" s="262">
        <v>0</v>
      </c>
      <c r="HA133" s="262">
        <v>0</v>
      </c>
      <c r="HB133" s="262">
        <v>0</v>
      </c>
      <c r="HC133" s="262">
        <v>0</v>
      </c>
      <c r="HD133" s="262">
        <v>0</v>
      </c>
      <c r="HE133" s="262">
        <v>0</v>
      </c>
      <c r="HF133" s="262">
        <v>0</v>
      </c>
      <c r="HG133" s="262">
        <v>0</v>
      </c>
      <c r="HH133" s="262">
        <v>0</v>
      </c>
      <c r="HI133" s="262">
        <v>0</v>
      </c>
      <c r="HJ133" s="262">
        <v>0</v>
      </c>
      <c r="HK133" s="262">
        <v>0</v>
      </c>
      <c r="HL133" s="262">
        <v>0</v>
      </c>
      <c r="HM133" s="262">
        <v>0</v>
      </c>
      <c r="HN133" s="262">
        <v>0</v>
      </c>
      <c r="HO133" s="262">
        <v>0</v>
      </c>
      <c r="HP133" s="262">
        <v>0</v>
      </c>
      <c r="HQ133" s="262">
        <v>0</v>
      </c>
      <c r="HR133" s="262">
        <v>0</v>
      </c>
      <c r="HS133" s="262">
        <v>0</v>
      </c>
      <c r="HT133" s="262">
        <v>0</v>
      </c>
      <c r="HU133" s="262">
        <v>0</v>
      </c>
      <c r="HV133" s="262">
        <v>0</v>
      </c>
      <c r="HW133" s="262">
        <v>0</v>
      </c>
      <c r="HX133" s="262">
        <v>0</v>
      </c>
      <c r="HY133" s="262">
        <v>0</v>
      </c>
      <c r="HZ133" s="262">
        <v>0</v>
      </c>
      <c r="IA133" s="262">
        <v>0</v>
      </c>
      <c r="IB133" s="262">
        <v>0</v>
      </c>
      <c r="IC133" s="262">
        <v>0</v>
      </c>
      <c r="ID133" s="262">
        <v>0</v>
      </c>
      <c r="IE133" s="262">
        <v>0</v>
      </c>
      <c r="IF133" s="262">
        <v>0</v>
      </c>
      <c r="IG133" s="262">
        <v>0</v>
      </c>
      <c r="IH133" s="262">
        <v>0</v>
      </c>
      <c r="II133" s="262">
        <v>0</v>
      </c>
      <c r="IJ133" s="262">
        <v>0</v>
      </c>
      <c r="IK133" s="262">
        <v>0</v>
      </c>
      <c r="IL133" s="262">
        <v>0</v>
      </c>
      <c r="IM133" s="262">
        <v>0</v>
      </c>
      <c r="IN133" s="262">
        <v>0</v>
      </c>
      <c r="IO133" s="262">
        <v>0</v>
      </c>
      <c r="IP133" s="262">
        <v>0</v>
      </c>
      <c r="IQ133" s="262">
        <v>0</v>
      </c>
      <c r="IR133" s="262">
        <v>0</v>
      </c>
      <c r="IS133" s="262">
        <v>0</v>
      </c>
      <c r="IT133" s="262">
        <v>0</v>
      </c>
      <c r="IU133" s="262">
        <v>0</v>
      </c>
      <c r="IV133" s="262">
        <v>0</v>
      </c>
      <c r="IW133" s="262">
        <v>0</v>
      </c>
      <c r="IX133" s="262">
        <v>0</v>
      </c>
      <c r="IY133" s="262">
        <v>0</v>
      </c>
      <c r="IZ133" s="262">
        <v>0</v>
      </c>
      <c r="JA133" s="262">
        <v>0</v>
      </c>
      <c r="JB133" s="262">
        <v>0</v>
      </c>
      <c r="JC133" s="262">
        <v>0</v>
      </c>
      <c r="JD133" s="262">
        <v>0</v>
      </c>
      <c r="JE133" s="262">
        <v>0</v>
      </c>
      <c r="JF133" s="262">
        <v>0</v>
      </c>
      <c r="JG133" s="262">
        <v>0</v>
      </c>
      <c r="JH133" s="274"/>
    </row>
    <row r="134" spans="1:268" ht="12.75" customHeight="1" x14ac:dyDescent="0.25">
      <c r="A134" s="263" t="s">
        <v>310</v>
      </c>
      <c r="B134" s="262">
        <v>0</v>
      </c>
      <c r="C134" s="262">
        <v>0</v>
      </c>
      <c r="D134" s="262">
        <v>0</v>
      </c>
      <c r="E134" s="262">
        <v>0</v>
      </c>
      <c r="F134" s="262" t="s">
        <v>349</v>
      </c>
      <c r="G134" s="262">
        <v>0</v>
      </c>
      <c r="H134" s="262">
        <v>0</v>
      </c>
      <c r="I134" s="262" t="s">
        <v>349</v>
      </c>
      <c r="J134" s="262">
        <v>0</v>
      </c>
      <c r="K134" s="262" t="s">
        <v>349</v>
      </c>
      <c r="L134" s="262" t="s">
        <v>349</v>
      </c>
      <c r="M134" s="262">
        <v>0</v>
      </c>
      <c r="N134" s="262">
        <v>5</v>
      </c>
      <c r="O134" s="262">
        <v>0</v>
      </c>
      <c r="P134" s="262" t="s">
        <v>349</v>
      </c>
      <c r="Q134" s="262">
        <v>0</v>
      </c>
      <c r="R134" s="262" t="s">
        <v>349</v>
      </c>
      <c r="S134" s="262">
        <v>0</v>
      </c>
      <c r="T134" s="262">
        <v>0</v>
      </c>
      <c r="U134" s="262">
        <v>0</v>
      </c>
      <c r="V134" s="262">
        <v>0</v>
      </c>
      <c r="W134" s="262">
        <v>0</v>
      </c>
      <c r="X134" s="262">
        <v>0</v>
      </c>
      <c r="Y134" s="262">
        <v>0</v>
      </c>
      <c r="Z134" s="262" t="s">
        <v>349</v>
      </c>
      <c r="AA134" s="262">
        <v>3</v>
      </c>
      <c r="AB134" s="262">
        <v>0</v>
      </c>
      <c r="AC134" s="262">
        <v>0</v>
      </c>
      <c r="AD134" s="262">
        <v>0</v>
      </c>
      <c r="AE134" s="262">
        <v>0</v>
      </c>
      <c r="AF134" s="262">
        <v>0</v>
      </c>
      <c r="AG134" s="262">
        <v>0</v>
      </c>
      <c r="AH134" s="262">
        <v>0</v>
      </c>
      <c r="AI134" s="262">
        <v>0</v>
      </c>
      <c r="AJ134" s="262">
        <v>0</v>
      </c>
      <c r="AK134" s="262">
        <v>0</v>
      </c>
      <c r="AL134" s="262">
        <v>0</v>
      </c>
      <c r="AM134" s="262">
        <v>0</v>
      </c>
      <c r="AN134" s="262">
        <v>0</v>
      </c>
      <c r="AO134" s="262">
        <v>0</v>
      </c>
      <c r="AP134" s="262">
        <v>0</v>
      </c>
      <c r="AQ134" s="262">
        <v>0</v>
      </c>
      <c r="AR134" s="262">
        <v>0</v>
      </c>
      <c r="AS134" s="262">
        <v>0</v>
      </c>
      <c r="AT134" s="262">
        <v>0</v>
      </c>
      <c r="AU134" s="262">
        <v>0</v>
      </c>
      <c r="AV134" s="262">
        <v>0</v>
      </c>
      <c r="AW134" s="262">
        <v>0</v>
      </c>
      <c r="AX134" s="262">
        <v>0</v>
      </c>
      <c r="AY134" s="262">
        <v>0</v>
      </c>
      <c r="AZ134" s="262">
        <v>0</v>
      </c>
      <c r="BA134" s="262">
        <v>0</v>
      </c>
      <c r="BB134" s="262">
        <v>0</v>
      </c>
      <c r="BC134" s="262">
        <v>0</v>
      </c>
      <c r="BD134" s="262">
        <v>0</v>
      </c>
      <c r="BE134" s="262">
        <v>0</v>
      </c>
      <c r="BF134" s="262">
        <v>0</v>
      </c>
      <c r="BG134" s="262">
        <v>0</v>
      </c>
      <c r="BH134" s="262">
        <v>0</v>
      </c>
      <c r="BI134" s="262">
        <v>0</v>
      </c>
      <c r="BJ134" s="262">
        <v>0</v>
      </c>
      <c r="BK134" s="262">
        <v>0</v>
      </c>
      <c r="BL134" s="262">
        <v>0</v>
      </c>
      <c r="BM134" s="262">
        <v>0</v>
      </c>
      <c r="BN134" s="262">
        <v>0</v>
      </c>
      <c r="BO134" s="262">
        <v>0</v>
      </c>
      <c r="BP134" s="262" t="s">
        <v>349</v>
      </c>
      <c r="BQ134" s="262">
        <v>0</v>
      </c>
      <c r="BR134" s="262">
        <v>0</v>
      </c>
      <c r="BS134" s="262">
        <v>0</v>
      </c>
      <c r="BT134" s="262">
        <v>0</v>
      </c>
      <c r="BU134" s="262">
        <v>0</v>
      </c>
      <c r="BV134" s="262">
        <v>0</v>
      </c>
      <c r="BW134" s="262">
        <v>0</v>
      </c>
      <c r="BX134" s="262">
        <v>0</v>
      </c>
      <c r="BY134" s="262">
        <v>0</v>
      </c>
      <c r="BZ134" s="262">
        <v>0</v>
      </c>
      <c r="CA134" s="262" t="s">
        <v>349</v>
      </c>
      <c r="CB134" s="262">
        <v>0</v>
      </c>
      <c r="CC134" s="262" t="s">
        <v>349</v>
      </c>
      <c r="CD134" s="262">
        <v>0</v>
      </c>
      <c r="CE134" s="262">
        <v>0</v>
      </c>
      <c r="CF134" s="262">
        <v>0</v>
      </c>
      <c r="CG134" s="262" t="s">
        <v>349</v>
      </c>
      <c r="CH134" s="262">
        <v>0</v>
      </c>
      <c r="CI134" s="262">
        <v>0</v>
      </c>
      <c r="CJ134" s="262">
        <v>0</v>
      </c>
      <c r="CK134" s="262">
        <v>0</v>
      </c>
      <c r="CL134" s="262">
        <v>0</v>
      </c>
      <c r="CM134" s="262">
        <v>0</v>
      </c>
      <c r="CN134" s="262">
        <v>3</v>
      </c>
      <c r="CO134" s="262" t="s">
        <v>349</v>
      </c>
      <c r="CP134" s="262">
        <v>0</v>
      </c>
      <c r="CQ134" s="262">
        <v>0</v>
      </c>
      <c r="CR134" s="262">
        <v>0</v>
      </c>
      <c r="CS134" s="262">
        <v>0</v>
      </c>
      <c r="CT134" s="262">
        <v>0</v>
      </c>
      <c r="CU134" s="262">
        <v>0</v>
      </c>
      <c r="CV134" s="262" t="s">
        <v>349</v>
      </c>
      <c r="CW134" s="262" t="s">
        <v>349</v>
      </c>
      <c r="CX134" s="262">
        <v>0</v>
      </c>
      <c r="CY134" s="262">
        <v>0</v>
      </c>
      <c r="CZ134" s="262">
        <v>0</v>
      </c>
      <c r="DA134" s="262">
        <v>4</v>
      </c>
      <c r="DB134" s="262">
        <v>3</v>
      </c>
      <c r="DC134" s="262">
        <v>0</v>
      </c>
      <c r="DD134" s="262" t="s">
        <v>349</v>
      </c>
      <c r="DE134" s="262" t="s">
        <v>349</v>
      </c>
      <c r="DF134" s="262">
        <v>0</v>
      </c>
      <c r="DG134" s="262">
        <v>0</v>
      </c>
      <c r="DH134" s="262" t="s">
        <v>349</v>
      </c>
      <c r="DI134" s="262">
        <v>0</v>
      </c>
      <c r="DJ134" s="262">
        <v>0</v>
      </c>
      <c r="DK134" s="262">
        <v>0</v>
      </c>
      <c r="DL134" s="262">
        <v>0</v>
      </c>
      <c r="DM134" s="262">
        <v>0</v>
      </c>
      <c r="DN134" s="262">
        <v>6</v>
      </c>
      <c r="DO134" s="262">
        <v>0</v>
      </c>
      <c r="DP134" s="262" t="s">
        <v>349</v>
      </c>
      <c r="DQ134" s="262">
        <v>0</v>
      </c>
      <c r="DR134" s="262">
        <v>0</v>
      </c>
      <c r="DS134" s="262" t="s">
        <v>349</v>
      </c>
      <c r="DT134" s="262">
        <v>0</v>
      </c>
      <c r="DU134" s="262">
        <v>0</v>
      </c>
      <c r="DV134" s="262">
        <v>0</v>
      </c>
      <c r="DW134" s="262">
        <v>0</v>
      </c>
      <c r="DX134" s="262" t="s">
        <v>349</v>
      </c>
      <c r="DY134" s="262">
        <v>0</v>
      </c>
      <c r="DZ134" s="262">
        <v>0</v>
      </c>
      <c r="EA134" s="262">
        <v>4</v>
      </c>
      <c r="EB134" s="262">
        <v>0</v>
      </c>
      <c r="EC134" s="262">
        <v>0</v>
      </c>
      <c r="ED134" s="262" t="s">
        <v>349</v>
      </c>
      <c r="EE134" s="262" t="s">
        <v>349</v>
      </c>
      <c r="EF134" s="262">
        <v>0</v>
      </c>
      <c r="EG134" s="262" t="s">
        <v>349</v>
      </c>
      <c r="EH134" s="262" t="s">
        <v>349</v>
      </c>
      <c r="EI134" s="262">
        <v>0</v>
      </c>
      <c r="EJ134" s="262">
        <v>0</v>
      </c>
      <c r="EK134" s="262">
        <v>0</v>
      </c>
      <c r="EL134" s="262">
        <v>0</v>
      </c>
      <c r="EM134" s="262">
        <v>0</v>
      </c>
      <c r="EN134" s="262">
        <v>4</v>
      </c>
      <c r="EO134" s="262">
        <v>0</v>
      </c>
      <c r="EP134" s="262" t="s">
        <v>349</v>
      </c>
      <c r="EQ134" s="262" t="s">
        <v>349</v>
      </c>
      <c r="ER134" s="262" t="s">
        <v>349</v>
      </c>
      <c r="ES134" s="262">
        <v>0</v>
      </c>
      <c r="ET134" s="262" t="s">
        <v>349</v>
      </c>
      <c r="EU134" s="262" t="s">
        <v>349</v>
      </c>
      <c r="EV134" s="262" t="s">
        <v>349</v>
      </c>
      <c r="EW134" s="262">
        <v>0</v>
      </c>
      <c r="EX134" s="262" t="s">
        <v>349</v>
      </c>
      <c r="EY134" s="262">
        <v>0</v>
      </c>
      <c r="EZ134" s="262" t="s">
        <v>349</v>
      </c>
      <c r="FA134" s="262">
        <v>9</v>
      </c>
      <c r="FB134" s="262" t="s">
        <v>349</v>
      </c>
      <c r="FC134" s="262" t="s">
        <v>349</v>
      </c>
      <c r="FD134" s="262">
        <v>0</v>
      </c>
      <c r="FE134" s="262" t="s">
        <v>349</v>
      </c>
      <c r="FF134" s="262" t="s">
        <v>349</v>
      </c>
      <c r="FG134" s="262">
        <v>3</v>
      </c>
      <c r="FH134" s="262">
        <v>0</v>
      </c>
      <c r="FI134" s="262">
        <v>0</v>
      </c>
      <c r="FJ134" s="262">
        <v>0</v>
      </c>
      <c r="FK134" s="262" t="s">
        <v>349</v>
      </c>
      <c r="FL134" s="262" t="s">
        <v>349</v>
      </c>
      <c r="FM134" s="262" t="s">
        <v>349</v>
      </c>
      <c r="FN134" s="262">
        <v>13</v>
      </c>
      <c r="FO134" s="262" t="s">
        <v>349</v>
      </c>
      <c r="FP134" s="262" t="s">
        <v>349</v>
      </c>
      <c r="FQ134" s="262" t="s">
        <v>349</v>
      </c>
      <c r="FR134" s="262">
        <v>0</v>
      </c>
      <c r="FS134" s="262" t="s">
        <v>349</v>
      </c>
      <c r="FT134" s="262" t="s">
        <v>349</v>
      </c>
      <c r="FU134" s="262" t="s">
        <v>349</v>
      </c>
      <c r="FV134" s="262">
        <v>0</v>
      </c>
      <c r="FW134" s="262">
        <v>4</v>
      </c>
      <c r="FX134" s="262" t="s">
        <v>349</v>
      </c>
      <c r="FY134" s="262" t="s">
        <v>349</v>
      </c>
      <c r="FZ134" s="262">
        <v>0</v>
      </c>
      <c r="GA134" s="262">
        <v>14</v>
      </c>
      <c r="GB134" s="262">
        <v>0</v>
      </c>
      <c r="GC134" s="262" t="s">
        <v>349</v>
      </c>
      <c r="GD134" s="262">
        <v>0</v>
      </c>
      <c r="GE134" s="262" t="s">
        <v>349</v>
      </c>
      <c r="GF134" s="262" t="s">
        <v>349</v>
      </c>
      <c r="GG134" s="262" t="s">
        <v>349</v>
      </c>
      <c r="GH134" s="262" t="s">
        <v>349</v>
      </c>
      <c r="GI134" s="262" t="s">
        <v>349</v>
      </c>
      <c r="GJ134" s="262">
        <v>0</v>
      </c>
      <c r="GK134" s="262">
        <v>0</v>
      </c>
      <c r="GL134" s="262">
        <v>0</v>
      </c>
      <c r="GM134" s="262">
        <v>4</v>
      </c>
      <c r="GN134" s="262">
        <v>13</v>
      </c>
      <c r="GO134" s="262" t="s">
        <v>349</v>
      </c>
      <c r="GP134" s="262">
        <v>0</v>
      </c>
      <c r="GQ134" s="262">
        <v>3</v>
      </c>
      <c r="GR134" s="262">
        <v>3</v>
      </c>
      <c r="GS134" s="262" t="s">
        <v>349</v>
      </c>
      <c r="GT134" s="262" t="s">
        <v>349</v>
      </c>
      <c r="GU134" s="262" t="s">
        <v>349</v>
      </c>
      <c r="GV134" s="262">
        <v>0</v>
      </c>
      <c r="GW134" s="262" t="s">
        <v>349</v>
      </c>
      <c r="GX134" s="262" t="s">
        <v>349</v>
      </c>
      <c r="GY134" s="262" t="s">
        <v>349</v>
      </c>
      <c r="GZ134" s="262">
        <v>0</v>
      </c>
      <c r="HA134" s="262">
        <v>17</v>
      </c>
      <c r="HB134" s="262" t="s">
        <v>349</v>
      </c>
      <c r="HC134" s="262">
        <v>0</v>
      </c>
      <c r="HD134" s="262">
        <v>3</v>
      </c>
      <c r="HE134" s="262">
        <v>0</v>
      </c>
      <c r="HF134" s="262">
        <v>4</v>
      </c>
      <c r="HG134" s="262" t="s">
        <v>349</v>
      </c>
      <c r="HH134" s="262" t="s">
        <v>349</v>
      </c>
      <c r="HI134" s="262" t="s">
        <v>349</v>
      </c>
      <c r="HJ134" s="262">
        <v>0</v>
      </c>
      <c r="HK134" s="262">
        <v>3</v>
      </c>
      <c r="HL134" s="262">
        <v>0</v>
      </c>
      <c r="HM134" s="262">
        <v>3</v>
      </c>
      <c r="HN134" s="262">
        <v>19</v>
      </c>
      <c r="HO134" s="262">
        <v>0</v>
      </c>
      <c r="HP134" s="262" t="s">
        <v>349</v>
      </c>
      <c r="HQ134" s="262">
        <v>0</v>
      </c>
      <c r="HR134" s="262">
        <v>0</v>
      </c>
      <c r="HS134" s="262">
        <v>0</v>
      </c>
      <c r="HT134" s="262">
        <v>0</v>
      </c>
      <c r="HU134" s="262" t="s">
        <v>349</v>
      </c>
      <c r="HV134" s="262">
        <v>3</v>
      </c>
      <c r="HW134" s="262" t="s">
        <v>349</v>
      </c>
      <c r="HX134" s="262">
        <v>0</v>
      </c>
      <c r="HY134" s="262" t="s">
        <v>349</v>
      </c>
      <c r="HZ134" s="262" t="s">
        <v>349</v>
      </c>
      <c r="IA134" s="262">
        <v>11</v>
      </c>
      <c r="IB134" s="262" t="s">
        <v>349</v>
      </c>
      <c r="IC134" s="262">
        <v>0</v>
      </c>
      <c r="ID134" s="262" t="s">
        <v>349</v>
      </c>
      <c r="IE134" s="262" t="s">
        <v>349</v>
      </c>
      <c r="IF134" s="262">
        <v>3</v>
      </c>
      <c r="IG134" s="262">
        <v>3</v>
      </c>
      <c r="IH134" s="262" t="s">
        <v>349</v>
      </c>
      <c r="II134" s="262" t="s">
        <v>349</v>
      </c>
      <c r="IJ134" s="262">
        <v>5</v>
      </c>
      <c r="IK134" s="262">
        <v>0</v>
      </c>
      <c r="IL134" s="262">
        <v>3</v>
      </c>
      <c r="IM134" s="262">
        <v>4</v>
      </c>
      <c r="IN134" s="262">
        <v>27</v>
      </c>
      <c r="IO134" s="262" t="s">
        <v>349</v>
      </c>
      <c r="IP134" s="262">
        <v>5</v>
      </c>
      <c r="IQ134" s="262" t="s">
        <v>349</v>
      </c>
      <c r="IR134" s="262">
        <v>3</v>
      </c>
      <c r="IS134" s="262">
        <v>3</v>
      </c>
      <c r="IT134" s="262">
        <v>3</v>
      </c>
      <c r="IU134" s="262">
        <v>4</v>
      </c>
      <c r="IV134" s="262">
        <v>7</v>
      </c>
      <c r="IW134" s="262">
        <v>4</v>
      </c>
      <c r="IX134" s="262">
        <v>3</v>
      </c>
      <c r="IY134" s="262">
        <v>0</v>
      </c>
      <c r="IZ134" s="262">
        <v>3</v>
      </c>
      <c r="JA134" s="262">
        <v>38</v>
      </c>
      <c r="JB134" s="262" t="s">
        <v>349</v>
      </c>
      <c r="JC134" s="262" t="s">
        <v>349</v>
      </c>
      <c r="JD134" s="262">
        <v>0</v>
      </c>
      <c r="JE134" s="262">
        <v>0</v>
      </c>
      <c r="JF134" s="262" t="s">
        <v>349</v>
      </c>
      <c r="JG134" s="262">
        <v>0</v>
      </c>
      <c r="JH134" s="274"/>
    </row>
    <row r="135" spans="1:268" ht="12.75" customHeight="1" x14ac:dyDescent="0.25">
      <c r="A135" s="261" t="s">
        <v>311</v>
      </c>
      <c r="B135" s="262">
        <v>0</v>
      </c>
      <c r="C135" s="262">
        <v>0</v>
      </c>
      <c r="D135" s="262">
        <v>0</v>
      </c>
      <c r="E135" s="262">
        <v>0</v>
      </c>
      <c r="F135" s="262" t="s">
        <v>349</v>
      </c>
      <c r="G135" s="262">
        <v>0</v>
      </c>
      <c r="H135" s="262">
        <v>0</v>
      </c>
      <c r="I135" s="262">
        <v>0</v>
      </c>
      <c r="J135" s="262">
        <v>0</v>
      </c>
      <c r="K135" s="262">
        <v>0</v>
      </c>
      <c r="L135" s="262">
        <v>0</v>
      </c>
      <c r="M135" s="262">
        <v>0</v>
      </c>
      <c r="N135" s="262" t="s">
        <v>349</v>
      </c>
      <c r="O135" s="262">
        <v>0</v>
      </c>
      <c r="P135" s="262" t="s">
        <v>349</v>
      </c>
      <c r="Q135" s="262">
        <v>0</v>
      </c>
      <c r="R135" s="262">
        <v>0</v>
      </c>
      <c r="S135" s="262">
        <v>0</v>
      </c>
      <c r="T135" s="262" t="s">
        <v>349</v>
      </c>
      <c r="U135" s="262">
        <v>0</v>
      </c>
      <c r="V135" s="262">
        <v>0</v>
      </c>
      <c r="W135" s="262">
        <v>0</v>
      </c>
      <c r="X135" s="262">
        <v>0</v>
      </c>
      <c r="Y135" s="262">
        <v>0</v>
      </c>
      <c r="Z135" s="262">
        <v>0</v>
      </c>
      <c r="AA135" s="262" t="s">
        <v>349</v>
      </c>
      <c r="AB135" s="262">
        <v>0</v>
      </c>
      <c r="AC135" s="262">
        <v>0</v>
      </c>
      <c r="AD135" s="262">
        <v>0</v>
      </c>
      <c r="AE135" s="262">
        <v>0</v>
      </c>
      <c r="AF135" s="262">
        <v>0</v>
      </c>
      <c r="AG135" s="262">
        <v>0</v>
      </c>
      <c r="AH135" s="262">
        <v>0</v>
      </c>
      <c r="AI135" s="262">
        <v>0</v>
      </c>
      <c r="AJ135" s="262">
        <v>0</v>
      </c>
      <c r="AK135" s="262">
        <v>0</v>
      </c>
      <c r="AL135" s="262">
        <v>0</v>
      </c>
      <c r="AM135" s="262">
        <v>0</v>
      </c>
      <c r="AN135" s="262">
        <v>0</v>
      </c>
      <c r="AO135" s="262">
        <v>0</v>
      </c>
      <c r="AP135" s="262">
        <v>0</v>
      </c>
      <c r="AQ135" s="262">
        <v>0</v>
      </c>
      <c r="AR135" s="262">
        <v>0</v>
      </c>
      <c r="AS135" s="262">
        <v>0</v>
      </c>
      <c r="AT135" s="262">
        <v>0</v>
      </c>
      <c r="AU135" s="262">
        <v>0</v>
      </c>
      <c r="AV135" s="262">
        <v>0</v>
      </c>
      <c r="AW135" s="262">
        <v>0</v>
      </c>
      <c r="AX135" s="262">
        <v>0</v>
      </c>
      <c r="AY135" s="262" t="s">
        <v>349</v>
      </c>
      <c r="AZ135" s="262">
        <v>0</v>
      </c>
      <c r="BA135" s="262" t="s">
        <v>349</v>
      </c>
      <c r="BB135" s="262">
        <v>0</v>
      </c>
      <c r="BC135" s="262">
        <v>0</v>
      </c>
      <c r="BD135" s="262">
        <v>0</v>
      </c>
      <c r="BE135" s="262">
        <v>0</v>
      </c>
      <c r="BF135" s="262">
        <v>0</v>
      </c>
      <c r="BG135" s="262">
        <v>0</v>
      </c>
      <c r="BH135" s="262">
        <v>0</v>
      </c>
      <c r="BI135" s="262">
        <v>0</v>
      </c>
      <c r="BJ135" s="262">
        <v>0</v>
      </c>
      <c r="BK135" s="262">
        <v>0</v>
      </c>
      <c r="BL135" s="262">
        <v>0</v>
      </c>
      <c r="BM135" s="262">
        <v>0</v>
      </c>
      <c r="BN135" s="262">
        <v>0</v>
      </c>
      <c r="BO135" s="262">
        <v>0</v>
      </c>
      <c r="BP135" s="262">
        <v>0</v>
      </c>
      <c r="BQ135" s="262">
        <v>0</v>
      </c>
      <c r="BR135" s="262">
        <v>0</v>
      </c>
      <c r="BS135" s="262">
        <v>0</v>
      </c>
      <c r="BT135" s="262">
        <v>0</v>
      </c>
      <c r="BU135" s="262">
        <v>0</v>
      </c>
      <c r="BV135" s="262">
        <v>0</v>
      </c>
      <c r="BW135" s="262">
        <v>0</v>
      </c>
      <c r="BX135" s="262">
        <v>0</v>
      </c>
      <c r="BY135" s="262">
        <v>0</v>
      </c>
      <c r="BZ135" s="262">
        <v>0</v>
      </c>
      <c r="CA135" s="262">
        <v>0</v>
      </c>
      <c r="CB135" s="262">
        <v>0</v>
      </c>
      <c r="CC135" s="262">
        <v>0</v>
      </c>
      <c r="CD135" s="262">
        <v>0</v>
      </c>
      <c r="CE135" s="262">
        <v>0</v>
      </c>
      <c r="CF135" s="262">
        <v>0</v>
      </c>
      <c r="CG135" s="262">
        <v>0</v>
      </c>
      <c r="CH135" s="262">
        <v>0</v>
      </c>
      <c r="CI135" s="262">
        <v>0</v>
      </c>
      <c r="CJ135" s="262">
        <v>0</v>
      </c>
      <c r="CK135" s="262">
        <v>0</v>
      </c>
      <c r="CL135" s="262">
        <v>0</v>
      </c>
      <c r="CM135" s="262">
        <v>0</v>
      </c>
      <c r="CN135" s="262">
        <v>0</v>
      </c>
      <c r="CO135" s="262">
        <v>0</v>
      </c>
      <c r="CP135" s="262">
        <v>0</v>
      </c>
      <c r="CQ135" s="262">
        <v>0</v>
      </c>
      <c r="CR135" s="262">
        <v>0</v>
      </c>
      <c r="CS135" s="262">
        <v>0</v>
      </c>
      <c r="CT135" s="262">
        <v>0</v>
      </c>
      <c r="CU135" s="262">
        <v>0</v>
      </c>
      <c r="CV135" s="262">
        <v>0</v>
      </c>
      <c r="CW135" s="262" t="s">
        <v>349</v>
      </c>
      <c r="CX135" s="262">
        <v>0</v>
      </c>
      <c r="CY135" s="262">
        <v>0</v>
      </c>
      <c r="CZ135" s="262">
        <v>0</v>
      </c>
      <c r="DA135" s="262" t="s">
        <v>349</v>
      </c>
      <c r="DB135" s="262">
        <v>0</v>
      </c>
      <c r="DC135" s="262">
        <v>0</v>
      </c>
      <c r="DD135" s="262">
        <v>0</v>
      </c>
      <c r="DE135" s="262">
        <v>0</v>
      </c>
      <c r="DF135" s="262">
        <v>0</v>
      </c>
      <c r="DG135" s="262">
        <v>0</v>
      </c>
      <c r="DH135" s="262">
        <v>0</v>
      </c>
      <c r="DI135" s="262">
        <v>0</v>
      </c>
      <c r="DJ135" s="262">
        <v>0</v>
      </c>
      <c r="DK135" s="262">
        <v>0</v>
      </c>
      <c r="DL135" s="262">
        <v>0</v>
      </c>
      <c r="DM135" s="262">
        <v>0</v>
      </c>
      <c r="DN135" s="262">
        <v>0</v>
      </c>
      <c r="DO135" s="262">
        <v>0</v>
      </c>
      <c r="DP135" s="262">
        <v>0</v>
      </c>
      <c r="DQ135" s="262">
        <v>0</v>
      </c>
      <c r="DR135" s="262">
        <v>0</v>
      </c>
      <c r="DS135" s="262">
        <v>0</v>
      </c>
      <c r="DT135" s="262">
        <v>0</v>
      </c>
      <c r="DU135" s="262">
        <v>0</v>
      </c>
      <c r="DV135" s="262" t="s">
        <v>349</v>
      </c>
      <c r="DW135" s="262">
        <v>0</v>
      </c>
      <c r="DX135" s="262">
        <v>0</v>
      </c>
      <c r="DY135" s="262">
        <v>0</v>
      </c>
      <c r="DZ135" s="262">
        <v>0</v>
      </c>
      <c r="EA135" s="262" t="s">
        <v>349</v>
      </c>
      <c r="EB135" s="262">
        <v>0</v>
      </c>
      <c r="EC135" s="262">
        <v>0</v>
      </c>
      <c r="ED135" s="262">
        <v>0</v>
      </c>
      <c r="EE135" s="262">
        <v>0</v>
      </c>
      <c r="EF135" s="262">
        <v>0</v>
      </c>
      <c r="EG135" s="262">
        <v>0</v>
      </c>
      <c r="EH135" s="262">
        <v>0</v>
      </c>
      <c r="EI135" s="262">
        <v>0</v>
      </c>
      <c r="EJ135" s="262" t="s">
        <v>349</v>
      </c>
      <c r="EK135" s="262">
        <v>0</v>
      </c>
      <c r="EL135" s="262">
        <v>0</v>
      </c>
      <c r="EM135" s="262">
        <v>0</v>
      </c>
      <c r="EN135" s="262" t="s">
        <v>349</v>
      </c>
      <c r="EO135" s="262">
        <v>0</v>
      </c>
      <c r="EP135" s="262">
        <v>0</v>
      </c>
      <c r="EQ135" s="262">
        <v>0</v>
      </c>
      <c r="ER135" s="262">
        <v>0</v>
      </c>
      <c r="ES135" s="262">
        <v>0</v>
      </c>
      <c r="ET135" s="262">
        <v>0</v>
      </c>
      <c r="EU135" s="262">
        <v>0</v>
      </c>
      <c r="EV135" s="262">
        <v>0</v>
      </c>
      <c r="EW135" s="262" t="s">
        <v>349</v>
      </c>
      <c r="EX135" s="262">
        <v>0</v>
      </c>
      <c r="EY135" s="262">
        <v>0</v>
      </c>
      <c r="EZ135" s="262">
        <v>0</v>
      </c>
      <c r="FA135" s="262" t="s">
        <v>349</v>
      </c>
      <c r="FB135" s="262">
        <v>0</v>
      </c>
      <c r="FC135" s="262">
        <v>0</v>
      </c>
      <c r="FD135" s="262">
        <v>0</v>
      </c>
      <c r="FE135" s="262">
        <v>0</v>
      </c>
      <c r="FF135" s="262">
        <v>0</v>
      </c>
      <c r="FG135" s="262" t="s">
        <v>349</v>
      </c>
      <c r="FH135" s="262">
        <v>0</v>
      </c>
      <c r="FI135" s="262">
        <v>0</v>
      </c>
      <c r="FJ135" s="262">
        <v>0</v>
      </c>
      <c r="FK135" s="262">
        <v>0</v>
      </c>
      <c r="FL135" s="262" t="s">
        <v>349</v>
      </c>
      <c r="FM135" s="262">
        <v>0</v>
      </c>
      <c r="FN135" s="262">
        <v>3</v>
      </c>
      <c r="FO135" s="262">
        <v>0</v>
      </c>
      <c r="FP135" s="262">
        <v>0</v>
      </c>
      <c r="FQ135" s="262">
        <v>0</v>
      </c>
      <c r="FR135" s="262" t="s">
        <v>349</v>
      </c>
      <c r="FS135" s="262" t="s">
        <v>349</v>
      </c>
      <c r="FT135" s="262">
        <v>0</v>
      </c>
      <c r="FU135" s="262">
        <v>0</v>
      </c>
      <c r="FV135" s="262">
        <v>0</v>
      </c>
      <c r="FW135" s="262" t="s">
        <v>349</v>
      </c>
      <c r="FX135" s="262">
        <v>0</v>
      </c>
      <c r="FY135" s="262">
        <v>0</v>
      </c>
      <c r="FZ135" s="262">
        <v>0</v>
      </c>
      <c r="GA135" s="262">
        <v>3</v>
      </c>
      <c r="GB135" s="262">
        <v>0</v>
      </c>
      <c r="GC135" s="262">
        <v>0</v>
      </c>
      <c r="GD135" s="262">
        <v>0</v>
      </c>
      <c r="GE135" s="262">
        <v>0</v>
      </c>
      <c r="GF135" s="262" t="s">
        <v>349</v>
      </c>
      <c r="GG135" s="262">
        <v>0</v>
      </c>
      <c r="GH135" s="262" t="s">
        <v>349</v>
      </c>
      <c r="GI135" s="262">
        <v>0</v>
      </c>
      <c r="GJ135" s="262">
        <v>0</v>
      </c>
      <c r="GK135" s="262" t="s">
        <v>349</v>
      </c>
      <c r="GL135" s="262">
        <v>0</v>
      </c>
      <c r="GM135" s="262">
        <v>0</v>
      </c>
      <c r="GN135" s="262">
        <v>5</v>
      </c>
      <c r="GO135" s="262" t="s">
        <v>349</v>
      </c>
      <c r="GP135" s="262">
        <v>0</v>
      </c>
      <c r="GQ135" s="262">
        <v>0</v>
      </c>
      <c r="GR135" s="262">
        <v>0</v>
      </c>
      <c r="GS135" s="262">
        <v>0</v>
      </c>
      <c r="GT135" s="262" t="s">
        <v>349</v>
      </c>
      <c r="GU135" s="262">
        <v>0</v>
      </c>
      <c r="GV135" s="262">
        <v>0</v>
      </c>
      <c r="GW135" s="262">
        <v>0</v>
      </c>
      <c r="GX135" s="262">
        <v>0</v>
      </c>
      <c r="GY135" s="262">
        <v>0</v>
      </c>
      <c r="GZ135" s="262">
        <v>0</v>
      </c>
      <c r="HA135" s="262" t="s">
        <v>349</v>
      </c>
      <c r="HB135" s="262" t="s">
        <v>349</v>
      </c>
      <c r="HC135" s="262">
        <v>0</v>
      </c>
      <c r="HD135" s="262">
        <v>0</v>
      </c>
      <c r="HE135" s="262">
        <v>0</v>
      </c>
      <c r="HF135" s="262">
        <v>0</v>
      </c>
      <c r="HG135" s="262">
        <v>0</v>
      </c>
      <c r="HH135" s="262" t="s">
        <v>349</v>
      </c>
      <c r="HI135" s="262">
        <v>0</v>
      </c>
      <c r="HJ135" s="262">
        <v>0</v>
      </c>
      <c r="HK135" s="262">
        <v>0</v>
      </c>
      <c r="HL135" s="262">
        <v>0</v>
      </c>
      <c r="HM135" s="262">
        <v>0</v>
      </c>
      <c r="HN135" s="262" t="s">
        <v>349</v>
      </c>
      <c r="HO135" s="262">
        <v>0</v>
      </c>
      <c r="HP135" s="262" t="s">
        <v>349</v>
      </c>
      <c r="HQ135" s="262" t="s">
        <v>349</v>
      </c>
      <c r="HR135" s="262">
        <v>0</v>
      </c>
      <c r="HS135" s="262">
        <v>0</v>
      </c>
      <c r="HT135" s="262" t="s">
        <v>349</v>
      </c>
      <c r="HU135" s="262">
        <v>0</v>
      </c>
      <c r="HV135" s="262" t="s">
        <v>349</v>
      </c>
      <c r="HW135" s="262">
        <v>0</v>
      </c>
      <c r="HX135" s="262">
        <v>0</v>
      </c>
      <c r="HY135" s="262" t="s">
        <v>349</v>
      </c>
      <c r="HZ135" s="262">
        <v>0</v>
      </c>
      <c r="IA135" s="262">
        <v>5</v>
      </c>
      <c r="IB135" s="262">
        <v>0</v>
      </c>
      <c r="IC135" s="262">
        <v>0</v>
      </c>
      <c r="ID135" s="262">
        <v>0</v>
      </c>
      <c r="IE135" s="262">
        <v>0</v>
      </c>
      <c r="IF135" s="262" t="s">
        <v>349</v>
      </c>
      <c r="IG135" s="262" t="s">
        <v>349</v>
      </c>
      <c r="IH135" s="262">
        <v>0</v>
      </c>
      <c r="II135" s="262">
        <v>0</v>
      </c>
      <c r="IJ135" s="262">
        <v>0</v>
      </c>
      <c r="IK135" s="262">
        <v>0</v>
      </c>
      <c r="IL135" s="262">
        <v>0</v>
      </c>
      <c r="IM135" s="262">
        <v>0</v>
      </c>
      <c r="IN135" s="262" t="s">
        <v>349</v>
      </c>
      <c r="IO135" s="262">
        <v>0</v>
      </c>
      <c r="IP135" s="262">
        <v>0</v>
      </c>
      <c r="IQ135" s="262">
        <v>0</v>
      </c>
      <c r="IR135" s="262">
        <v>0</v>
      </c>
      <c r="IS135" s="262">
        <v>0</v>
      </c>
      <c r="IT135" s="262">
        <v>0</v>
      </c>
      <c r="IU135" s="262">
        <v>0</v>
      </c>
      <c r="IV135" s="262">
        <v>0</v>
      </c>
      <c r="IW135" s="262">
        <v>0</v>
      </c>
      <c r="IX135" s="262">
        <v>0</v>
      </c>
      <c r="IY135" s="262">
        <v>0</v>
      </c>
      <c r="IZ135" s="262">
        <v>0</v>
      </c>
      <c r="JA135" s="262">
        <v>0</v>
      </c>
      <c r="JB135" s="262">
        <v>0</v>
      </c>
      <c r="JC135" s="262">
        <v>0</v>
      </c>
      <c r="JD135" s="262" t="s">
        <v>349</v>
      </c>
      <c r="JE135" s="262">
        <v>0</v>
      </c>
      <c r="JF135" s="262">
        <v>0</v>
      </c>
      <c r="JG135" s="262">
        <v>0</v>
      </c>
      <c r="JH135" s="274"/>
    </row>
    <row r="136" spans="1:268" ht="12.75" customHeight="1" x14ac:dyDescent="0.25">
      <c r="A136" s="261" t="s">
        <v>312</v>
      </c>
      <c r="B136" s="262">
        <v>0</v>
      </c>
      <c r="C136" s="262">
        <v>0</v>
      </c>
      <c r="D136" s="262">
        <v>0</v>
      </c>
      <c r="E136" s="262">
        <v>0</v>
      </c>
      <c r="F136" s="262">
        <v>0</v>
      </c>
      <c r="G136" s="262">
        <v>0</v>
      </c>
      <c r="H136" s="262">
        <v>0</v>
      </c>
      <c r="I136" s="262">
        <v>0</v>
      </c>
      <c r="J136" s="262">
        <v>0</v>
      </c>
      <c r="K136" s="262">
        <v>0</v>
      </c>
      <c r="L136" s="262">
        <v>0</v>
      </c>
      <c r="M136" s="262" t="s">
        <v>349</v>
      </c>
      <c r="N136" s="262" t="s">
        <v>349</v>
      </c>
      <c r="O136" s="262">
        <v>0</v>
      </c>
      <c r="P136" s="262">
        <v>0</v>
      </c>
      <c r="Q136" s="262">
        <v>0</v>
      </c>
      <c r="R136" s="262" t="s">
        <v>349</v>
      </c>
      <c r="S136" s="262">
        <v>0</v>
      </c>
      <c r="T136" s="262">
        <v>0</v>
      </c>
      <c r="U136" s="262">
        <v>0</v>
      </c>
      <c r="V136" s="262">
        <v>0</v>
      </c>
      <c r="W136" s="262">
        <v>0</v>
      </c>
      <c r="X136" s="262">
        <v>0</v>
      </c>
      <c r="Y136" s="262" t="s">
        <v>349</v>
      </c>
      <c r="Z136" s="262">
        <v>0</v>
      </c>
      <c r="AA136" s="262" t="s">
        <v>349</v>
      </c>
      <c r="AB136" s="262">
        <v>0</v>
      </c>
      <c r="AC136" s="262" t="s">
        <v>349</v>
      </c>
      <c r="AD136" s="262">
        <v>0</v>
      </c>
      <c r="AE136" s="262">
        <v>0</v>
      </c>
      <c r="AF136" s="262">
        <v>0</v>
      </c>
      <c r="AG136" s="262" t="s">
        <v>349</v>
      </c>
      <c r="AH136" s="262" t="s">
        <v>349</v>
      </c>
      <c r="AI136" s="262" t="s">
        <v>349</v>
      </c>
      <c r="AJ136" s="262">
        <v>0</v>
      </c>
      <c r="AK136" s="262">
        <v>0</v>
      </c>
      <c r="AL136" s="262">
        <v>0</v>
      </c>
      <c r="AM136" s="262">
        <v>0</v>
      </c>
      <c r="AN136" s="262">
        <v>4</v>
      </c>
      <c r="AO136" s="262">
        <v>0</v>
      </c>
      <c r="AP136" s="262">
        <v>0</v>
      </c>
      <c r="AQ136" s="262">
        <v>0</v>
      </c>
      <c r="AR136" s="262">
        <v>0</v>
      </c>
      <c r="AS136" s="262">
        <v>0</v>
      </c>
      <c r="AT136" s="262" t="s">
        <v>349</v>
      </c>
      <c r="AU136" s="262" t="s">
        <v>349</v>
      </c>
      <c r="AV136" s="262">
        <v>0</v>
      </c>
      <c r="AW136" s="262">
        <v>0</v>
      </c>
      <c r="AX136" s="262">
        <v>0</v>
      </c>
      <c r="AY136" s="262">
        <v>0</v>
      </c>
      <c r="AZ136" s="262">
        <v>0</v>
      </c>
      <c r="BA136" s="262" t="s">
        <v>349</v>
      </c>
      <c r="BB136" s="262">
        <v>0</v>
      </c>
      <c r="BC136" s="262">
        <v>0</v>
      </c>
      <c r="BD136" s="262" t="s">
        <v>349</v>
      </c>
      <c r="BE136" s="262">
        <v>0</v>
      </c>
      <c r="BF136" s="262" t="s">
        <v>349</v>
      </c>
      <c r="BG136" s="262">
        <v>0</v>
      </c>
      <c r="BH136" s="262">
        <v>0</v>
      </c>
      <c r="BI136" s="262">
        <v>0</v>
      </c>
      <c r="BJ136" s="262">
        <v>0</v>
      </c>
      <c r="BK136" s="262" t="s">
        <v>349</v>
      </c>
      <c r="BL136" s="262" t="s">
        <v>349</v>
      </c>
      <c r="BM136" s="262">
        <v>0</v>
      </c>
      <c r="BN136" s="262">
        <v>4</v>
      </c>
      <c r="BO136" s="262">
        <v>0</v>
      </c>
      <c r="BP136" s="262" t="s">
        <v>349</v>
      </c>
      <c r="BQ136" s="262">
        <v>0</v>
      </c>
      <c r="BR136" s="262">
        <v>0</v>
      </c>
      <c r="BS136" s="262">
        <v>0</v>
      </c>
      <c r="BT136" s="262">
        <v>0</v>
      </c>
      <c r="BU136" s="262" t="s">
        <v>349</v>
      </c>
      <c r="BV136" s="262">
        <v>0</v>
      </c>
      <c r="BW136" s="262">
        <v>0</v>
      </c>
      <c r="BX136" s="262">
        <v>0</v>
      </c>
      <c r="BY136" s="262">
        <v>0</v>
      </c>
      <c r="BZ136" s="262" t="s">
        <v>349</v>
      </c>
      <c r="CA136" s="262">
        <v>4</v>
      </c>
      <c r="CB136" s="262" t="s">
        <v>349</v>
      </c>
      <c r="CC136" s="262">
        <v>0</v>
      </c>
      <c r="CD136" s="262">
        <v>0</v>
      </c>
      <c r="CE136" s="262" t="s">
        <v>349</v>
      </c>
      <c r="CF136" s="262">
        <v>0</v>
      </c>
      <c r="CG136" s="262">
        <v>0</v>
      </c>
      <c r="CH136" s="262">
        <v>0</v>
      </c>
      <c r="CI136" s="262" t="s">
        <v>349</v>
      </c>
      <c r="CJ136" s="262">
        <v>0</v>
      </c>
      <c r="CK136" s="262">
        <v>0</v>
      </c>
      <c r="CL136" s="262">
        <v>0</v>
      </c>
      <c r="CM136" s="262">
        <v>0</v>
      </c>
      <c r="CN136" s="262">
        <v>3</v>
      </c>
      <c r="CO136" s="262">
        <v>0</v>
      </c>
      <c r="CP136" s="262">
        <v>0</v>
      </c>
      <c r="CQ136" s="262">
        <v>0</v>
      </c>
      <c r="CR136" s="262">
        <v>0</v>
      </c>
      <c r="CS136" s="262">
        <v>0</v>
      </c>
      <c r="CT136" s="262">
        <v>0</v>
      </c>
      <c r="CU136" s="262">
        <v>0</v>
      </c>
      <c r="CV136" s="262" t="s">
        <v>349</v>
      </c>
      <c r="CW136" s="262" t="s">
        <v>349</v>
      </c>
      <c r="CX136" s="262">
        <v>0</v>
      </c>
      <c r="CY136" s="262">
        <v>0</v>
      </c>
      <c r="CZ136" s="262">
        <v>0</v>
      </c>
      <c r="DA136" s="262" t="s">
        <v>349</v>
      </c>
      <c r="DB136" s="262">
        <v>0</v>
      </c>
      <c r="DC136" s="262">
        <v>0</v>
      </c>
      <c r="DD136" s="262">
        <v>0</v>
      </c>
      <c r="DE136" s="262" t="s">
        <v>349</v>
      </c>
      <c r="DF136" s="262">
        <v>0</v>
      </c>
      <c r="DG136" s="262">
        <v>0</v>
      </c>
      <c r="DH136" s="262">
        <v>0</v>
      </c>
      <c r="DI136" s="262">
        <v>0</v>
      </c>
      <c r="DJ136" s="262">
        <v>0</v>
      </c>
      <c r="DK136" s="262" t="s">
        <v>349</v>
      </c>
      <c r="DL136" s="262" t="s">
        <v>349</v>
      </c>
      <c r="DM136" s="262">
        <v>0</v>
      </c>
      <c r="DN136" s="262">
        <v>3</v>
      </c>
      <c r="DO136" s="262" t="s">
        <v>349</v>
      </c>
      <c r="DP136" s="262" t="s">
        <v>349</v>
      </c>
      <c r="DQ136" s="262">
        <v>0</v>
      </c>
      <c r="DR136" s="262">
        <v>0</v>
      </c>
      <c r="DS136" s="262">
        <v>0</v>
      </c>
      <c r="DT136" s="262">
        <v>0</v>
      </c>
      <c r="DU136" s="262">
        <v>0</v>
      </c>
      <c r="DV136" s="262" t="s">
        <v>349</v>
      </c>
      <c r="DW136" s="262">
        <v>0</v>
      </c>
      <c r="DX136" s="262" t="s">
        <v>349</v>
      </c>
      <c r="DY136" s="262">
        <v>0</v>
      </c>
      <c r="DZ136" s="262">
        <v>0</v>
      </c>
      <c r="EA136" s="262">
        <v>4</v>
      </c>
      <c r="EB136" s="262" t="s">
        <v>349</v>
      </c>
      <c r="EC136" s="262">
        <v>0</v>
      </c>
      <c r="ED136" s="262">
        <v>0</v>
      </c>
      <c r="EE136" s="262">
        <v>0</v>
      </c>
      <c r="EF136" s="262">
        <v>0</v>
      </c>
      <c r="EG136" s="262">
        <v>0</v>
      </c>
      <c r="EH136" s="262">
        <v>0</v>
      </c>
      <c r="EI136" s="262">
        <v>0</v>
      </c>
      <c r="EJ136" s="262">
        <v>0</v>
      </c>
      <c r="EK136" s="262">
        <v>0</v>
      </c>
      <c r="EL136" s="262">
        <v>0</v>
      </c>
      <c r="EM136" s="262">
        <v>0</v>
      </c>
      <c r="EN136" s="262" t="s">
        <v>349</v>
      </c>
      <c r="EO136" s="262">
        <v>0</v>
      </c>
      <c r="EP136" s="262">
        <v>0</v>
      </c>
      <c r="EQ136" s="262">
        <v>0</v>
      </c>
      <c r="ER136" s="262" t="s">
        <v>349</v>
      </c>
      <c r="ES136" s="262">
        <v>0</v>
      </c>
      <c r="ET136" s="262" t="s">
        <v>349</v>
      </c>
      <c r="EU136" s="262">
        <v>0</v>
      </c>
      <c r="EV136" s="262">
        <v>0</v>
      </c>
      <c r="EW136" s="262">
        <v>0</v>
      </c>
      <c r="EX136" s="262">
        <v>0</v>
      </c>
      <c r="EY136" s="262">
        <v>0</v>
      </c>
      <c r="EZ136" s="262">
        <v>0</v>
      </c>
      <c r="FA136" s="262" t="s">
        <v>349</v>
      </c>
      <c r="FB136" s="262">
        <v>0</v>
      </c>
      <c r="FC136" s="262" t="s">
        <v>349</v>
      </c>
      <c r="FD136" s="262" t="s">
        <v>349</v>
      </c>
      <c r="FE136" s="262" t="s">
        <v>349</v>
      </c>
      <c r="FF136" s="262">
        <v>0</v>
      </c>
      <c r="FG136" s="262">
        <v>3</v>
      </c>
      <c r="FH136" s="262">
        <v>0</v>
      </c>
      <c r="FI136" s="262">
        <v>0</v>
      </c>
      <c r="FJ136" s="262">
        <v>0</v>
      </c>
      <c r="FK136" s="262">
        <v>0</v>
      </c>
      <c r="FL136" s="262" t="s">
        <v>349</v>
      </c>
      <c r="FM136" s="262" t="s">
        <v>349</v>
      </c>
      <c r="FN136" s="262">
        <v>10</v>
      </c>
      <c r="FO136" s="262">
        <v>0</v>
      </c>
      <c r="FP136" s="262">
        <v>0</v>
      </c>
      <c r="FQ136" s="262" t="s">
        <v>349</v>
      </c>
      <c r="FR136" s="262">
        <v>0</v>
      </c>
      <c r="FS136" s="262" t="s">
        <v>349</v>
      </c>
      <c r="FT136" s="262">
        <v>0</v>
      </c>
      <c r="FU136" s="262">
        <v>0</v>
      </c>
      <c r="FV136" s="262" t="s">
        <v>349</v>
      </c>
      <c r="FW136" s="262" t="s">
        <v>349</v>
      </c>
      <c r="FX136" s="262">
        <v>0</v>
      </c>
      <c r="FY136" s="262">
        <v>0</v>
      </c>
      <c r="FZ136" s="262">
        <v>0</v>
      </c>
      <c r="GA136" s="262">
        <v>6</v>
      </c>
      <c r="GB136" s="262">
        <v>0</v>
      </c>
      <c r="GC136" s="262">
        <v>0</v>
      </c>
      <c r="GD136" s="262" t="s">
        <v>349</v>
      </c>
      <c r="GE136" s="262">
        <v>0</v>
      </c>
      <c r="GF136" s="262">
        <v>0</v>
      </c>
      <c r="GG136" s="262">
        <v>0</v>
      </c>
      <c r="GH136" s="262" t="s">
        <v>349</v>
      </c>
      <c r="GI136" s="262" t="s">
        <v>349</v>
      </c>
      <c r="GJ136" s="262">
        <v>0</v>
      </c>
      <c r="GK136" s="262">
        <v>0</v>
      </c>
      <c r="GL136" s="262" t="s">
        <v>349</v>
      </c>
      <c r="GM136" s="262" t="s">
        <v>349</v>
      </c>
      <c r="GN136" s="262">
        <v>6</v>
      </c>
      <c r="GO136" s="262" t="s">
        <v>349</v>
      </c>
      <c r="GP136" s="262">
        <v>0</v>
      </c>
      <c r="GQ136" s="262" t="s">
        <v>349</v>
      </c>
      <c r="GR136" s="262">
        <v>0</v>
      </c>
      <c r="GS136" s="262" t="s">
        <v>349</v>
      </c>
      <c r="GT136" s="262">
        <v>0</v>
      </c>
      <c r="GU136" s="262">
        <v>0</v>
      </c>
      <c r="GV136" s="262" t="s">
        <v>349</v>
      </c>
      <c r="GW136" s="262" t="s">
        <v>349</v>
      </c>
      <c r="GX136" s="262">
        <v>0</v>
      </c>
      <c r="GY136" s="262">
        <v>0</v>
      </c>
      <c r="GZ136" s="262" t="s">
        <v>349</v>
      </c>
      <c r="HA136" s="262">
        <v>7</v>
      </c>
      <c r="HB136" s="262">
        <v>0</v>
      </c>
      <c r="HC136" s="262">
        <v>0</v>
      </c>
      <c r="HD136" s="262" t="s">
        <v>349</v>
      </c>
      <c r="HE136" s="262" t="s">
        <v>349</v>
      </c>
      <c r="HF136" s="262" t="s">
        <v>349</v>
      </c>
      <c r="HG136" s="262" t="s">
        <v>349</v>
      </c>
      <c r="HH136" s="262" t="s">
        <v>349</v>
      </c>
      <c r="HI136" s="262">
        <v>3</v>
      </c>
      <c r="HJ136" s="262">
        <v>0</v>
      </c>
      <c r="HK136" s="262" t="s">
        <v>349</v>
      </c>
      <c r="HL136" s="262" t="s">
        <v>349</v>
      </c>
      <c r="HM136" s="262">
        <v>0</v>
      </c>
      <c r="HN136" s="262">
        <v>10</v>
      </c>
      <c r="HO136" s="262" t="s">
        <v>349</v>
      </c>
      <c r="HP136" s="262">
        <v>0</v>
      </c>
      <c r="HQ136" s="262">
        <v>0</v>
      </c>
      <c r="HR136" s="262" t="s">
        <v>349</v>
      </c>
      <c r="HS136" s="262" t="s">
        <v>349</v>
      </c>
      <c r="HT136" s="262" t="s">
        <v>349</v>
      </c>
      <c r="HU136" s="262" t="s">
        <v>349</v>
      </c>
      <c r="HV136" s="262" t="s">
        <v>349</v>
      </c>
      <c r="HW136" s="262">
        <v>0</v>
      </c>
      <c r="HX136" s="262" t="s">
        <v>349</v>
      </c>
      <c r="HY136" s="262">
        <v>0</v>
      </c>
      <c r="HZ136" s="262" t="s">
        <v>349</v>
      </c>
      <c r="IA136" s="262">
        <v>13</v>
      </c>
      <c r="IB136" s="262">
        <v>0</v>
      </c>
      <c r="IC136" s="262">
        <v>0</v>
      </c>
      <c r="ID136" s="262" t="s">
        <v>349</v>
      </c>
      <c r="IE136" s="262" t="s">
        <v>349</v>
      </c>
      <c r="IF136" s="262">
        <v>0</v>
      </c>
      <c r="IG136" s="262" t="s">
        <v>349</v>
      </c>
      <c r="IH136" s="262" t="s">
        <v>349</v>
      </c>
      <c r="II136" s="262" t="s">
        <v>349</v>
      </c>
      <c r="IJ136" s="262" t="s">
        <v>349</v>
      </c>
      <c r="IK136" s="262" t="s">
        <v>349</v>
      </c>
      <c r="IL136" s="262" t="s">
        <v>349</v>
      </c>
      <c r="IM136" s="262" t="s">
        <v>349</v>
      </c>
      <c r="IN136" s="262">
        <v>13</v>
      </c>
      <c r="IO136" s="262">
        <v>0</v>
      </c>
      <c r="IP136" s="262" t="s">
        <v>349</v>
      </c>
      <c r="IQ136" s="262">
        <v>0</v>
      </c>
      <c r="IR136" s="262" t="s">
        <v>349</v>
      </c>
      <c r="IS136" s="262" t="s">
        <v>349</v>
      </c>
      <c r="IT136" s="262">
        <v>0</v>
      </c>
      <c r="IU136" s="262">
        <v>0</v>
      </c>
      <c r="IV136" s="262">
        <v>0</v>
      </c>
      <c r="IW136" s="262" t="s">
        <v>349</v>
      </c>
      <c r="IX136" s="262" t="s">
        <v>349</v>
      </c>
      <c r="IY136" s="262">
        <v>0</v>
      </c>
      <c r="IZ136" s="262">
        <v>0</v>
      </c>
      <c r="JA136" s="262">
        <v>6</v>
      </c>
      <c r="JB136" s="262">
        <v>0</v>
      </c>
      <c r="JC136" s="262">
        <v>0</v>
      </c>
      <c r="JD136" s="262">
        <v>0</v>
      </c>
      <c r="JE136" s="262">
        <v>0</v>
      </c>
      <c r="JF136" s="262">
        <v>0</v>
      </c>
      <c r="JG136" s="262">
        <v>0</v>
      </c>
      <c r="JH136" s="274"/>
    </row>
    <row r="137" spans="1:268" ht="12.75" customHeight="1" x14ac:dyDescent="0.25">
      <c r="A137" s="261" t="s">
        <v>313</v>
      </c>
      <c r="B137" s="262" t="s">
        <v>292</v>
      </c>
      <c r="C137" s="262" t="s">
        <v>292</v>
      </c>
      <c r="D137" s="262" t="s">
        <v>292</v>
      </c>
      <c r="E137" s="262" t="s">
        <v>292</v>
      </c>
      <c r="F137" s="262" t="s">
        <v>292</v>
      </c>
      <c r="G137" s="262" t="s">
        <v>292</v>
      </c>
      <c r="H137" s="262" t="s">
        <v>292</v>
      </c>
      <c r="I137" s="262" t="s">
        <v>292</v>
      </c>
      <c r="J137" s="262" t="s">
        <v>292</v>
      </c>
      <c r="K137" s="262" t="s">
        <v>292</v>
      </c>
      <c r="L137" s="262" t="s">
        <v>292</v>
      </c>
      <c r="M137" s="262" t="s">
        <v>292</v>
      </c>
      <c r="N137" s="262" t="s">
        <v>292</v>
      </c>
      <c r="O137" s="262" t="s">
        <v>292</v>
      </c>
      <c r="P137" s="262" t="s">
        <v>292</v>
      </c>
      <c r="Q137" s="262" t="s">
        <v>292</v>
      </c>
      <c r="R137" s="262" t="s">
        <v>292</v>
      </c>
      <c r="S137" s="262" t="s">
        <v>292</v>
      </c>
      <c r="T137" s="262" t="s">
        <v>292</v>
      </c>
      <c r="U137" s="262" t="s">
        <v>292</v>
      </c>
      <c r="V137" s="262" t="s">
        <v>292</v>
      </c>
      <c r="W137" s="262" t="s">
        <v>292</v>
      </c>
      <c r="X137" s="262" t="s">
        <v>292</v>
      </c>
      <c r="Y137" s="262" t="s">
        <v>292</v>
      </c>
      <c r="Z137" s="262" t="s">
        <v>292</v>
      </c>
      <c r="AA137" s="262" t="s">
        <v>292</v>
      </c>
      <c r="AB137" s="262" t="s">
        <v>292</v>
      </c>
      <c r="AC137" s="262" t="s">
        <v>292</v>
      </c>
      <c r="AD137" s="262" t="s">
        <v>292</v>
      </c>
      <c r="AE137" s="262" t="s">
        <v>292</v>
      </c>
      <c r="AF137" s="262" t="s">
        <v>292</v>
      </c>
      <c r="AG137" s="262" t="s">
        <v>292</v>
      </c>
      <c r="AH137" s="262" t="s">
        <v>292</v>
      </c>
      <c r="AI137" s="262" t="s">
        <v>292</v>
      </c>
      <c r="AJ137" s="262" t="s">
        <v>292</v>
      </c>
      <c r="AK137" s="262" t="s">
        <v>292</v>
      </c>
      <c r="AL137" s="262" t="s">
        <v>292</v>
      </c>
      <c r="AM137" s="262" t="s">
        <v>292</v>
      </c>
      <c r="AN137" s="262" t="s">
        <v>292</v>
      </c>
      <c r="AO137" s="262" t="s">
        <v>292</v>
      </c>
      <c r="AP137" s="262" t="s">
        <v>292</v>
      </c>
      <c r="AQ137" s="262" t="s">
        <v>292</v>
      </c>
      <c r="AR137" s="262" t="s">
        <v>292</v>
      </c>
      <c r="AS137" s="262" t="s">
        <v>292</v>
      </c>
      <c r="AT137" s="262" t="s">
        <v>292</v>
      </c>
      <c r="AU137" s="262" t="s">
        <v>292</v>
      </c>
      <c r="AV137" s="262" t="s">
        <v>292</v>
      </c>
      <c r="AW137" s="262" t="s">
        <v>292</v>
      </c>
      <c r="AX137" s="262" t="s">
        <v>292</v>
      </c>
      <c r="AY137" s="262" t="s">
        <v>292</v>
      </c>
      <c r="AZ137" s="262" t="s">
        <v>292</v>
      </c>
      <c r="BA137" s="262" t="s">
        <v>292</v>
      </c>
      <c r="BB137" s="262" t="s">
        <v>292</v>
      </c>
      <c r="BC137" s="262" t="s">
        <v>292</v>
      </c>
      <c r="BD137" s="262" t="s">
        <v>292</v>
      </c>
      <c r="BE137" s="262" t="s">
        <v>292</v>
      </c>
      <c r="BF137" s="262" t="s">
        <v>292</v>
      </c>
      <c r="BG137" s="262" t="s">
        <v>292</v>
      </c>
      <c r="BH137" s="262" t="s">
        <v>292</v>
      </c>
      <c r="BI137" s="262" t="s">
        <v>292</v>
      </c>
      <c r="BJ137" s="262" t="s">
        <v>292</v>
      </c>
      <c r="BK137" s="262" t="s">
        <v>292</v>
      </c>
      <c r="BL137" s="262" t="s">
        <v>292</v>
      </c>
      <c r="BM137" s="262" t="s">
        <v>292</v>
      </c>
      <c r="BN137" s="262" t="s">
        <v>292</v>
      </c>
      <c r="BO137" s="262" t="s">
        <v>292</v>
      </c>
      <c r="BP137" s="262" t="s">
        <v>292</v>
      </c>
      <c r="BQ137" s="262" t="s">
        <v>292</v>
      </c>
      <c r="BR137" s="262" t="s">
        <v>292</v>
      </c>
      <c r="BS137" s="262" t="s">
        <v>292</v>
      </c>
      <c r="BT137" s="262" t="s">
        <v>292</v>
      </c>
      <c r="BU137" s="262" t="s">
        <v>292</v>
      </c>
      <c r="BV137" s="262" t="s">
        <v>292</v>
      </c>
      <c r="BW137" s="262" t="s">
        <v>292</v>
      </c>
      <c r="BX137" s="262" t="s">
        <v>292</v>
      </c>
      <c r="BY137" s="262" t="s">
        <v>292</v>
      </c>
      <c r="BZ137" s="262" t="s">
        <v>292</v>
      </c>
      <c r="CA137" s="262" t="s">
        <v>292</v>
      </c>
      <c r="CB137" s="262" t="s">
        <v>292</v>
      </c>
      <c r="CC137" s="262" t="s">
        <v>292</v>
      </c>
      <c r="CD137" s="262" t="s">
        <v>292</v>
      </c>
      <c r="CE137" s="262" t="s">
        <v>292</v>
      </c>
      <c r="CF137" s="262" t="s">
        <v>292</v>
      </c>
      <c r="CG137" s="262" t="s">
        <v>292</v>
      </c>
      <c r="CH137" s="262" t="s">
        <v>292</v>
      </c>
      <c r="CI137" s="262" t="s">
        <v>292</v>
      </c>
      <c r="CJ137" s="262" t="s">
        <v>292</v>
      </c>
      <c r="CK137" s="262" t="s">
        <v>292</v>
      </c>
      <c r="CL137" s="262" t="s">
        <v>292</v>
      </c>
      <c r="CM137" s="262" t="s">
        <v>292</v>
      </c>
      <c r="CN137" s="262" t="s">
        <v>292</v>
      </c>
      <c r="CO137" s="262" t="s">
        <v>292</v>
      </c>
      <c r="CP137" s="262" t="s">
        <v>292</v>
      </c>
      <c r="CQ137" s="262" t="s">
        <v>292</v>
      </c>
      <c r="CR137" s="262" t="s">
        <v>292</v>
      </c>
      <c r="CS137" s="262" t="s">
        <v>292</v>
      </c>
      <c r="CT137" s="262" t="s">
        <v>292</v>
      </c>
      <c r="CU137" s="262" t="s">
        <v>292</v>
      </c>
      <c r="CV137" s="262" t="s">
        <v>292</v>
      </c>
      <c r="CW137" s="262" t="s">
        <v>292</v>
      </c>
      <c r="CX137" s="262" t="s">
        <v>292</v>
      </c>
      <c r="CY137" s="262" t="s">
        <v>292</v>
      </c>
      <c r="CZ137" s="262" t="s">
        <v>292</v>
      </c>
      <c r="DA137" s="262" t="s">
        <v>292</v>
      </c>
      <c r="DB137" s="262" t="s">
        <v>292</v>
      </c>
      <c r="DC137" s="262" t="s">
        <v>292</v>
      </c>
      <c r="DD137" s="262" t="s">
        <v>292</v>
      </c>
      <c r="DE137" s="262" t="s">
        <v>292</v>
      </c>
      <c r="DF137" s="262" t="s">
        <v>292</v>
      </c>
      <c r="DG137" s="262" t="s">
        <v>292</v>
      </c>
      <c r="DH137" s="262" t="s">
        <v>292</v>
      </c>
      <c r="DI137" s="262" t="s">
        <v>292</v>
      </c>
      <c r="DJ137" s="262" t="s">
        <v>292</v>
      </c>
      <c r="DK137" s="262" t="s">
        <v>292</v>
      </c>
      <c r="DL137" s="262" t="s">
        <v>292</v>
      </c>
      <c r="DM137" s="262" t="s">
        <v>292</v>
      </c>
      <c r="DN137" s="262" t="s">
        <v>292</v>
      </c>
      <c r="DO137" s="262">
        <v>0</v>
      </c>
      <c r="DP137" s="262">
        <v>0</v>
      </c>
      <c r="DQ137" s="262">
        <v>0</v>
      </c>
      <c r="DR137" s="262">
        <v>0</v>
      </c>
      <c r="DS137" s="262">
        <v>0</v>
      </c>
      <c r="DT137" s="262">
        <v>0</v>
      </c>
      <c r="DU137" s="262">
        <v>0</v>
      </c>
      <c r="DV137" s="262">
        <v>0</v>
      </c>
      <c r="DW137" s="262">
        <v>0</v>
      </c>
      <c r="DX137" s="262">
        <v>0</v>
      </c>
      <c r="DY137" s="262">
        <v>0</v>
      </c>
      <c r="DZ137" s="262">
        <v>0</v>
      </c>
      <c r="EA137" s="262">
        <v>0</v>
      </c>
      <c r="EB137" s="262">
        <v>3</v>
      </c>
      <c r="EC137" s="262" t="s">
        <v>349</v>
      </c>
      <c r="ED137" s="262">
        <v>3</v>
      </c>
      <c r="EE137" s="262">
        <v>0</v>
      </c>
      <c r="EF137" s="262" t="s">
        <v>349</v>
      </c>
      <c r="EG137" s="262">
        <v>0</v>
      </c>
      <c r="EH137" s="262" t="s">
        <v>349</v>
      </c>
      <c r="EI137" s="262">
        <v>0</v>
      </c>
      <c r="EJ137" s="262" t="s">
        <v>349</v>
      </c>
      <c r="EK137" s="262" t="s">
        <v>349</v>
      </c>
      <c r="EL137" s="262" t="s">
        <v>349</v>
      </c>
      <c r="EM137" s="262" t="s">
        <v>349</v>
      </c>
      <c r="EN137" s="262">
        <v>16</v>
      </c>
      <c r="EO137" s="262" t="s">
        <v>349</v>
      </c>
      <c r="EP137" s="262">
        <v>0</v>
      </c>
      <c r="EQ137" s="262" t="s">
        <v>349</v>
      </c>
      <c r="ER137" s="262">
        <v>0</v>
      </c>
      <c r="ES137" s="262" t="s">
        <v>349</v>
      </c>
      <c r="ET137" s="262" t="s">
        <v>349</v>
      </c>
      <c r="EU137" s="262" t="s">
        <v>349</v>
      </c>
      <c r="EV137" s="262" t="s">
        <v>349</v>
      </c>
      <c r="EW137" s="262">
        <v>0</v>
      </c>
      <c r="EX137" s="262">
        <v>0</v>
      </c>
      <c r="EY137" s="262">
        <v>0</v>
      </c>
      <c r="EZ137" s="262" t="s">
        <v>349</v>
      </c>
      <c r="FA137" s="262">
        <v>10</v>
      </c>
      <c r="FB137" s="262">
        <v>4</v>
      </c>
      <c r="FC137" s="262" t="s">
        <v>349</v>
      </c>
      <c r="FD137" s="262">
        <v>0</v>
      </c>
      <c r="FE137" s="262">
        <v>0</v>
      </c>
      <c r="FF137" s="262">
        <v>0</v>
      </c>
      <c r="FG137" s="262" t="s">
        <v>349</v>
      </c>
      <c r="FH137" s="262">
        <v>5</v>
      </c>
      <c r="FI137" s="262" t="s">
        <v>349</v>
      </c>
      <c r="FJ137" s="262">
        <v>0</v>
      </c>
      <c r="FK137" s="262">
        <v>0</v>
      </c>
      <c r="FL137" s="262" t="s">
        <v>349</v>
      </c>
      <c r="FM137" s="262" t="s">
        <v>349</v>
      </c>
      <c r="FN137" s="262">
        <v>17</v>
      </c>
      <c r="FO137" s="262" t="s">
        <v>349</v>
      </c>
      <c r="FP137" s="262" t="s">
        <v>349</v>
      </c>
      <c r="FQ137" s="262" t="s">
        <v>349</v>
      </c>
      <c r="FR137" s="262" t="s">
        <v>349</v>
      </c>
      <c r="FS137" s="262" t="s">
        <v>349</v>
      </c>
      <c r="FT137" s="262" t="s">
        <v>349</v>
      </c>
      <c r="FU137" s="262">
        <v>4</v>
      </c>
      <c r="FV137" s="262">
        <v>3</v>
      </c>
      <c r="FW137" s="262">
        <v>0</v>
      </c>
      <c r="FX137" s="262" t="s">
        <v>349</v>
      </c>
      <c r="FY137" s="262" t="s">
        <v>349</v>
      </c>
      <c r="FZ137" s="262" t="s">
        <v>349</v>
      </c>
      <c r="GA137" s="262">
        <v>19</v>
      </c>
      <c r="GB137" s="262">
        <v>5</v>
      </c>
      <c r="GC137" s="262" t="s">
        <v>349</v>
      </c>
      <c r="GD137" s="262">
        <v>3</v>
      </c>
      <c r="GE137" s="262">
        <v>3</v>
      </c>
      <c r="GF137" s="262">
        <v>0</v>
      </c>
      <c r="GG137" s="262">
        <v>3</v>
      </c>
      <c r="GH137" s="262" t="s">
        <v>349</v>
      </c>
      <c r="GI137" s="262">
        <v>0</v>
      </c>
      <c r="GJ137" s="262" t="s">
        <v>349</v>
      </c>
      <c r="GK137" s="262" t="s">
        <v>349</v>
      </c>
      <c r="GL137" s="262" t="s">
        <v>349</v>
      </c>
      <c r="GM137" s="262" t="s">
        <v>349</v>
      </c>
      <c r="GN137" s="262">
        <v>20</v>
      </c>
      <c r="GO137" s="262" t="s">
        <v>349</v>
      </c>
      <c r="GP137" s="262">
        <v>0</v>
      </c>
      <c r="GQ137" s="262" t="s">
        <v>349</v>
      </c>
      <c r="GR137" s="262" t="s">
        <v>349</v>
      </c>
      <c r="GS137" s="262" t="s">
        <v>349</v>
      </c>
      <c r="GT137" s="262" t="s">
        <v>349</v>
      </c>
      <c r="GU137" s="262" t="s">
        <v>349</v>
      </c>
      <c r="GV137" s="262" t="s">
        <v>349</v>
      </c>
      <c r="GW137" s="262" t="s">
        <v>349</v>
      </c>
      <c r="GX137" s="262">
        <v>3</v>
      </c>
      <c r="GY137" s="262">
        <v>0</v>
      </c>
      <c r="GZ137" s="262" t="s">
        <v>349</v>
      </c>
      <c r="HA137" s="262">
        <v>19</v>
      </c>
      <c r="HB137" s="262">
        <v>0</v>
      </c>
      <c r="HC137" s="262">
        <v>0</v>
      </c>
      <c r="HD137" s="262" t="s">
        <v>349</v>
      </c>
      <c r="HE137" s="262">
        <v>0</v>
      </c>
      <c r="HF137" s="262" t="s">
        <v>349</v>
      </c>
      <c r="HG137" s="262">
        <v>0</v>
      </c>
      <c r="HH137" s="262" t="s">
        <v>349</v>
      </c>
      <c r="HI137" s="262" t="s">
        <v>349</v>
      </c>
      <c r="HJ137" s="262" t="s">
        <v>349</v>
      </c>
      <c r="HK137" s="262">
        <v>0</v>
      </c>
      <c r="HL137" s="262">
        <v>0</v>
      </c>
      <c r="HM137" s="262" t="s">
        <v>349</v>
      </c>
      <c r="HN137" s="262">
        <v>6</v>
      </c>
      <c r="HO137" s="262" t="s">
        <v>349</v>
      </c>
      <c r="HP137" s="262">
        <v>0</v>
      </c>
      <c r="HQ137" s="262" t="s">
        <v>349</v>
      </c>
      <c r="HR137" s="262" t="s">
        <v>349</v>
      </c>
      <c r="HS137" s="262" t="s">
        <v>349</v>
      </c>
      <c r="HT137" s="262">
        <v>0</v>
      </c>
      <c r="HU137" s="262">
        <v>4</v>
      </c>
      <c r="HV137" s="262">
        <v>0</v>
      </c>
      <c r="HW137" s="262">
        <v>3</v>
      </c>
      <c r="HX137" s="262" t="s">
        <v>349</v>
      </c>
      <c r="HY137" s="262" t="s">
        <v>349</v>
      </c>
      <c r="HZ137" s="262">
        <v>0</v>
      </c>
      <c r="IA137" s="262">
        <v>16</v>
      </c>
      <c r="IB137" s="262" t="s">
        <v>349</v>
      </c>
      <c r="IC137" s="262">
        <v>3</v>
      </c>
      <c r="ID137" s="262" t="s">
        <v>349</v>
      </c>
      <c r="IE137" s="262" t="s">
        <v>349</v>
      </c>
      <c r="IF137" s="262">
        <v>3</v>
      </c>
      <c r="IG137" s="262">
        <v>0</v>
      </c>
      <c r="IH137" s="262">
        <v>3</v>
      </c>
      <c r="II137" s="262">
        <v>4</v>
      </c>
      <c r="IJ137" s="262" t="s">
        <v>349</v>
      </c>
      <c r="IK137" s="262" t="s">
        <v>349</v>
      </c>
      <c r="IL137" s="262" t="s">
        <v>349</v>
      </c>
      <c r="IM137" s="262" t="s">
        <v>349</v>
      </c>
      <c r="IN137" s="262">
        <v>21</v>
      </c>
      <c r="IO137" s="262" t="s">
        <v>349</v>
      </c>
      <c r="IP137" s="262" t="s">
        <v>349</v>
      </c>
      <c r="IQ137" s="262" t="s">
        <v>349</v>
      </c>
      <c r="IR137" s="262" t="s">
        <v>349</v>
      </c>
      <c r="IS137" s="262">
        <v>3</v>
      </c>
      <c r="IT137" s="262" t="s">
        <v>349</v>
      </c>
      <c r="IU137" s="262">
        <v>0</v>
      </c>
      <c r="IV137" s="262">
        <v>3</v>
      </c>
      <c r="IW137" s="262">
        <v>0</v>
      </c>
      <c r="IX137" s="262">
        <v>0</v>
      </c>
      <c r="IY137" s="262">
        <v>0</v>
      </c>
      <c r="IZ137" s="262" t="s">
        <v>349</v>
      </c>
      <c r="JA137" s="262">
        <v>13</v>
      </c>
      <c r="JB137" s="262">
        <v>0</v>
      </c>
      <c r="JC137" s="262">
        <v>0</v>
      </c>
      <c r="JD137" s="262" t="s">
        <v>349</v>
      </c>
      <c r="JE137" s="262">
        <v>0</v>
      </c>
      <c r="JF137" s="262" t="s">
        <v>349</v>
      </c>
      <c r="JG137" s="262" t="s">
        <v>349</v>
      </c>
      <c r="JH137" s="274"/>
    </row>
    <row r="138" spans="1:268" ht="12.75" customHeight="1" x14ac:dyDescent="0.25">
      <c r="A138" s="261" t="s">
        <v>314</v>
      </c>
      <c r="B138" s="262">
        <v>0</v>
      </c>
      <c r="C138" s="262">
        <v>0</v>
      </c>
      <c r="D138" s="262">
        <v>0</v>
      </c>
      <c r="E138" s="262" t="s">
        <v>349</v>
      </c>
      <c r="F138" s="262">
        <v>0</v>
      </c>
      <c r="G138" s="262">
        <v>0</v>
      </c>
      <c r="H138" s="262">
        <v>0</v>
      </c>
      <c r="I138" s="262">
        <v>0</v>
      </c>
      <c r="J138" s="262">
        <v>0</v>
      </c>
      <c r="K138" s="262">
        <v>0</v>
      </c>
      <c r="L138" s="262">
        <v>0</v>
      </c>
      <c r="M138" s="262">
        <v>0</v>
      </c>
      <c r="N138" s="262" t="s">
        <v>349</v>
      </c>
      <c r="O138" s="262">
        <v>0</v>
      </c>
      <c r="P138" s="262">
        <v>0</v>
      </c>
      <c r="Q138" s="262">
        <v>0</v>
      </c>
      <c r="R138" s="262">
        <v>0</v>
      </c>
      <c r="S138" s="262">
        <v>0</v>
      </c>
      <c r="T138" s="262">
        <v>0</v>
      </c>
      <c r="U138" s="262">
        <v>0</v>
      </c>
      <c r="V138" s="262">
        <v>0</v>
      </c>
      <c r="W138" s="262">
        <v>0</v>
      </c>
      <c r="X138" s="262">
        <v>0</v>
      </c>
      <c r="Y138" s="262">
        <v>0</v>
      </c>
      <c r="Z138" s="262">
        <v>0</v>
      </c>
      <c r="AA138" s="262">
        <v>0</v>
      </c>
      <c r="AB138" s="262">
        <v>0</v>
      </c>
      <c r="AC138" s="262" t="s">
        <v>349</v>
      </c>
      <c r="AD138" s="262">
        <v>0</v>
      </c>
      <c r="AE138" s="262">
        <v>0</v>
      </c>
      <c r="AF138" s="262">
        <v>0</v>
      </c>
      <c r="AG138" s="262">
        <v>0</v>
      </c>
      <c r="AH138" s="262">
        <v>0</v>
      </c>
      <c r="AI138" s="262">
        <v>0</v>
      </c>
      <c r="AJ138" s="262">
        <v>0</v>
      </c>
      <c r="AK138" s="262">
        <v>0</v>
      </c>
      <c r="AL138" s="262">
        <v>0</v>
      </c>
      <c r="AM138" s="262">
        <v>0</v>
      </c>
      <c r="AN138" s="262" t="s">
        <v>349</v>
      </c>
      <c r="AO138" s="262">
        <v>0</v>
      </c>
      <c r="AP138" s="262">
        <v>0</v>
      </c>
      <c r="AQ138" s="262">
        <v>0</v>
      </c>
      <c r="AR138" s="262">
        <v>0</v>
      </c>
      <c r="AS138" s="262">
        <v>0</v>
      </c>
      <c r="AT138" s="262">
        <v>0</v>
      </c>
      <c r="AU138" s="262">
        <v>0</v>
      </c>
      <c r="AV138" s="262">
        <v>0</v>
      </c>
      <c r="AW138" s="262">
        <v>0</v>
      </c>
      <c r="AX138" s="262">
        <v>0</v>
      </c>
      <c r="AY138" s="262">
        <v>0</v>
      </c>
      <c r="AZ138" s="262">
        <v>0</v>
      </c>
      <c r="BA138" s="262">
        <v>0</v>
      </c>
      <c r="BB138" s="262">
        <v>0</v>
      </c>
      <c r="BC138" s="262">
        <v>0</v>
      </c>
      <c r="BD138" s="262">
        <v>0</v>
      </c>
      <c r="BE138" s="262">
        <v>0</v>
      </c>
      <c r="BF138" s="262">
        <v>0</v>
      </c>
      <c r="BG138" s="262">
        <v>0</v>
      </c>
      <c r="BH138" s="262">
        <v>0</v>
      </c>
      <c r="BI138" s="262">
        <v>0</v>
      </c>
      <c r="BJ138" s="262">
        <v>0</v>
      </c>
      <c r="BK138" s="262">
        <v>0</v>
      </c>
      <c r="BL138" s="262">
        <v>0</v>
      </c>
      <c r="BM138" s="262">
        <v>0</v>
      </c>
      <c r="BN138" s="262">
        <v>0</v>
      </c>
      <c r="BO138" s="262">
        <v>0</v>
      </c>
      <c r="BP138" s="262">
        <v>0</v>
      </c>
      <c r="BQ138" s="262">
        <v>0</v>
      </c>
      <c r="BR138" s="262">
        <v>0</v>
      </c>
      <c r="BS138" s="262">
        <v>0</v>
      </c>
      <c r="BT138" s="262">
        <v>0</v>
      </c>
      <c r="BU138" s="262">
        <v>0</v>
      </c>
      <c r="BV138" s="262">
        <v>0</v>
      </c>
      <c r="BW138" s="262">
        <v>0</v>
      </c>
      <c r="BX138" s="262">
        <v>0</v>
      </c>
      <c r="BY138" s="262">
        <v>0</v>
      </c>
      <c r="BZ138" s="262">
        <v>0</v>
      </c>
      <c r="CA138" s="262">
        <v>0</v>
      </c>
      <c r="CB138" s="262">
        <v>0</v>
      </c>
      <c r="CC138" s="262">
        <v>0</v>
      </c>
      <c r="CD138" s="262" t="s">
        <v>349</v>
      </c>
      <c r="CE138" s="262">
        <v>0</v>
      </c>
      <c r="CF138" s="262">
        <v>0</v>
      </c>
      <c r="CG138" s="262">
        <v>0</v>
      </c>
      <c r="CH138" s="262">
        <v>0</v>
      </c>
      <c r="CI138" s="262">
        <v>0</v>
      </c>
      <c r="CJ138" s="262">
        <v>0</v>
      </c>
      <c r="CK138" s="262">
        <v>0</v>
      </c>
      <c r="CL138" s="262">
        <v>0</v>
      </c>
      <c r="CM138" s="262">
        <v>0</v>
      </c>
      <c r="CN138" s="262" t="s">
        <v>349</v>
      </c>
      <c r="CO138" s="262">
        <v>0</v>
      </c>
      <c r="CP138" s="262">
        <v>0</v>
      </c>
      <c r="CQ138" s="262">
        <v>0</v>
      </c>
      <c r="CR138" s="262">
        <v>0</v>
      </c>
      <c r="CS138" s="262">
        <v>0</v>
      </c>
      <c r="CT138" s="262">
        <v>0</v>
      </c>
      <c r="CU138" s="262">
        <v>0</v>
      </c>
      <c r="CV138" s="262">
        <v>0</v>
      </c>
      <c r="CW138" s="262">
        <v>0</v>
      </c>
      <c r="CX138" s="262">
        <v>0</v>
      </c>
      <c r="CY138" s="262">
        <v>0</v>
      </c>
      <c r="CZ138" s="262">
        <v>0</v>
      </c>
      <c r="DA138" s="262">
        <v>0</v>
      </c>
      <c r="DB138" s="262">
        <v>0</v>
      </c>
      <c r="DC138" s="262">
        <v>0</v>
      </c>
      <c r="DD138" s="262">
        <v>0</v>
      </c>
      <c r="DE138" s="262">
        <v>0</v>
      </c>
      <c r="DF138" s="262">
        <v>0</v>
      </c>
      <c r="DG138" s="262">
        <v>0</v>
      </c>
      <c r="DH138" s="262">
        <v>0</v>
      </c>
      <c r="DI138" s="262">
        <v>0</v>
      </c>
      <c r="DJ138" s="262">
        <v>0</v>
      </c>
      <c r="DK138" s="262">
        <v>0</v>
      </c>
      <c r="DL138" s="262">
        <v>0</v>
      </c>
      <c r="DM138" s="262">
        <v>0</v>
      </c>
      <c r="DN138" s="262">
        <v>0</v>
      </c>
      <c r="DO138" s="262" t="s">
        <v>349</v>
      </c>
      <c r="DP138" s="262">
        <v>0</v>
      </c>
      <c r="DQ138" s="262">
        <v>0</v>
      </c>
      <c r="DR138" s="262">
        <v>0</v>
      </c>
      <c r="DS138" s="262">
        <v>0</v>
      </c>
      <c r="DT138" s="262">
        <v>0</v>
      </c>
      <c r="DU138" s="262">
        <v>0</v>
      </c>
      <c r="DV138" s="262">
        <v>0</v>
      </c>
      <c r="DW138" s="262">
        <v>0</v>
      </c>
      <c r="DX138" s="262">
        <v>0</v>
      </c>
      <c r="DY138" s="262">
        <v>0</v>
      </c>
      <c r="DZ138" s="262">
        <v>0</v>
      </c>
      <c r="EA138" s="262" t="s">
        <v>349</v>
      </c>
      <c r="EB138" s="262">
        <v>0</v>
      </c>
      <c r="EC138" s="262">
        <v>0</v>
      </c>
      <c r="ED138" s="262">
        <v>0</v>
      </c>
      <c r="EE138" s="262">
        <v>0</v>
      </c>
      <c r="EF138" s="262">
        <v>0</v>
      </c>
      <c r="EG138" s="262">
        <v>0</v>
      </c>
      <c r="EH138" s="262">
        <v>0</v>
      </c>
      <c r="EI138" s="262">
        <v>0</v>
      </c>
      <c r="EJ138" s="262">
        <v>0</v>
      </c>
      <c r="EK138" s="262">
        <v>0</v>
      </c>
      <c r="EL138" s="262">
        <v>0</v>
      </c>
      <c r="EM138" s="262">
        <v>0</v>
      </c>
      <c r="EN138" s="262">
        <v>0</v>
      </c>
      <c r="EO138" s="262">
        <v>0</v>
      </c>
      <c r="EP138" s="262">
        <v>0</v>
      </c>
      <c r="EQ138" s="262">
        <v>0</v>
      </c>
      <c r="ER138" s="262">
        <v>0</v>
      </c>
      <c r="ES138" s="262">
        <v>0</v>
      </c>
      <c r="ET138" s="262">
        <v>0</v>
      </c>
      <c r="EU138" s="262">
        <v>0</v>
      </c>
      <c r="EV138" s="262">
        <v>0</v>
      </c>
      <c r="EW138" s="262">
        <v>0</v>
      </c>
      <c r="EX138" s="262">
        <v>0</v>
      </c>
      <c r="EY138" s="262" t="s">
        <v>349</v>
      </c>
      <c r="EZ138" s="262">
        <v>0</v>
      </c>
      <c r="FA138" s="262" t="s">
        <v>349</v>
      </c>
      <c r="FB138" s="262">
        <v>0</v>
      </c>
      <c r="FC138" s="262">
        <v>0</v>
      </c>
      <c r="FD138" s="262">
        <v>0</v>
      </c>
      <c r="FE138" s="262">
        <v>0</v>
      </c>
      <c r="FF138" s="262">
        <v>0</v>
      </c>
      <c r="FG138" s="262">
        <v>0</v>
      </c>
      <c r="FH138" s="262">
        <v>0</v>
      </c>
      <c r="FI138" s="262">
        <v>0</v>
      </c>
      <c r="FJ138" s="262">
        <v>0</v>
      </c>
      <c r="FK138" s="262">
        <v>0</v>
      </c>
      <c r="FL138" s="262">
        <v>0</v>
      </c>
      <c r="FM138" s="262">
        <v>0</v>
      </c>
      <c r="FN138" s="262">
        <v>0</v>
      </c>
      <c r="FO138" s="262">
        <v>0</v>
      </c>
      <c r="FP138" s="262">
        <v>0</v>
      </c>
      <c r="FQ138" s="262">
        <v>0</v>
      </c>
      <c r="FR138" s="262">
        <v>0</v>
      </c>
      <c r="FS138" s="262">
        <v>0</v>
      </c>
      <c r="FT138" s="262">
        <v>0</v>
      </c>
      <c r="FU138" s="262">
        <v>0</v>
      </c>
      <c r="FV138" s="262">
        <v>0</v>
      </c>
      <c r="FW138" s="262">
        <v>0</v>
      </c>
      <c r="FX138" s="262">
        <v>0</v>
      </c>
      <c r="FY138" s="262">
        <v>0</v>
      </c>
      <c r="FZ138" s="262">
        <v>0</v>
      </c>
      <c r="GA138" s="262">
        <v>0</v>
      </c>
      <c r="GB138" s="262">
        <v>0</v>
      </c>
      <c r="GC138" s="262">
        <v>0</v>
      </c>
      <c r="GD138" s="262">
        <v>0</v>
      </c>
      <c r="GE138" s="262">
        <v>0</v>
      </c>
      <c r="GF138" s="262">
        <v>0</v>
      </c>
      <c r="GG138" s="262">
        <v>0</v>
      </c>
      <c r="GH138" s="262">
        <v>0</v>
      </c>
      <c r="GI138" s="262">
        <v>0</v>
      </c>
      <c r="GJ138" s="262">
        <v>0</v>
      </c>
      <c r="GK138" s="262">
        <v>0</v>
      </c>
      <c r="GL138" s="262">
        <v>0</v>
      </c>
      <c r="GM138" s="262">
        <v>0</v>
      </c>
      <c r="GN138" s="262">
        <v>0</v>
      </c>
      <c r="GO138" s="262">
        <v>0</v>
      </c>
      <c r="GP138" s="262">
        <v>0</v>
      </c>
      <c r="GQ138" s="262">
        <v>0</v>
      </c>
      <c r="GR138" s="262">
        <v>0</v>
      </c>
      <c r="GS138" s="262">
        <v>0</v>
      </c>
      <c r="GT138" s="262">
        <v>0</v>
      </c>
      <c r="GU138" s="262">
        <v>0</v>
      </c>
      <c r="GV138" s="262">
        <v>0</v>
      </c>
      <c r="GW138" s="262">
        <v>0</v>
      </c>
      <c r="GX138" s="262">
        <v>0</v>
      </c>
      <c r="GY138" s="262">
        <v>0</v>
      </c>
      <c r="GZ138" s="262">
        <v>0</v>
      </c>
      <c r="HA138" s="262">
        <v>0</v>
      </c>
      <c r="HB138" s="262">
        <v>0</v>
      </c>
      <c r="HC138" s="262">
        <v>0</v>
      </c>
      <c r="HD138" s="262">
        <v>0</v>
      </c>
      <c r="HE138" s="262">
        <v>0</v>
      </c>
      <c r="HF138" s="262">
        <v>0</v>
      </c>
      <c r="HG138" s="262">
        <v>0</v>
      </c>
      <c r="HH138" s="262">
        <v>0</v>
      </c>
      <c r="HI138" s="262">
        <v>0</v>
      </c>
      <c r="HJ138" s="262">
        <v>0</v>
      </c>
      <c r="HK138" s="262">
        <v>0</v>
      </c>
      <c r="HL138" s="262">
        <v>0</v>
      </c>
      <c r="HM138" s="262">
        <v>0</v>
      </c>
      <c r="HN138" s="262">
        <v>0</v>
      </c>
      <c r="HO138" s="262">
        <v>0</v>
      </c>
      <c r="HP138" s="262">
        <v>0</v>
      </c>
      <c r="HQ138" s="262">
        <v>0</v>
      </c>
      <c r="HR138" s="262">
        <v>0</v>
      </c>
      <c r="HS138" s="262">
        <v>0</v>
      </c>
      <c r="HT138" s="262">
        <v>0</v>
      </c>
      <c r="HU138" s="262">
        <v>0</v>
      </c>
      <c r="HV138" s="262">
        <v>0</v>
      </c>
      <c r="HW138" s="262">
        <v>0</v>
      </c>
      <c r="HX138" s="262">
        <v>0</v>
      </c>
      <c r="HY138" s="262">
        <v>0</v>
      </c>
      <c r="HZ138" s="262">
        <v>0</v>
      </c>
      <c r="IA138" s="262">
        <v>0</v>
      </c>
      <c r="IB138" s="262">
        <v>0</v>
      </c>
      <c r="IC138" s="262">
        <v>0</v>
      </c>
      <c r="ID138" s="262">
        <v>0</v>
      </c>
      <c r="IE138" s="262">
        <v>0</v>
      </c>
      <c r="IF138" s="262">
        <v>0</v>
      </c>
      <c r="IG138" s="262">
        <v>0</v>
      </c>
      <c r="IH138" s="262">
        <v>0</v>
      </c>
      <c r="II138" s="262">
        <v>0</v>
      </c>
      <c r="IJ138" s="262" t="s">
        <v>349</v>
      </c>
      <c r="IK138" s="262">
        <v>0</v>
      </c>
      <c r="IL138" s="262">
        <v>0</v>
      </c>
      <c r="IM138" s="262">
        <v>0</v>
      </c>
      <c r="IN138" s="262" t="s">
        <v>349</v>
      </c>
      <c r="IO138" s="262">
        <v>0</v>
      </c>
      <c r="IP138" s="262">
        <v>0</v>
      </c>
      <c r="IQ138" s="262">
        <v>0</v>
      </c>
      <c r="IR138" s="262">
        <v>0</v>
      </c>
      <c r="IS138" s="262">
        <v>0</v>
      </c>
      <c r="IT138" s="262">
        <v>0</v>
      </c>
      <c r="IU138" s="262">
        <v>0</v>
      </c>
      <c r="IV138" s="262">
        <v>0</v>
      </c>
      <c r="IW138" s="262">
        <v>0</v>
      </c>
      <c r="IX138" s="262">
        <v>0</v>
      </c>
      <c r="IY138" s="262">
        <v>0</v>
      </c>
      <c r="IZ138" s="262">
        <v>0</v>
      </c>
      <c r="JA138" s="262">
        <v>0</v>
      </c>
      <c r="JB138" s="262">
        <v>0</v>
      </c>
      <c r="JC138" s="262">
        <v>0</v>
      </c>
      <c r="JD138" s="262">
        <v>0</v>
      </c>
      <c r="JE138" s="262">
        <v>0</v>
      </c>
      <c r="JF138" s="262">
        <v>0</v>
      </c>
      <c r="JG138" s="262">
        <v>0</v>
      </c>
      <c r="JH138" s="274"/>
    </row>
    <row r="139" spans="1:268" ht="12.75" customHeight="1" x14ac:dyDescent="0.25">
      <c r="A139" s="261" t="s">
        <v>315</v>
      </c>
      <c r="B139" s="262">
        <v>0</v>
      </c>
      <c r="C139" s="262">
        <v>0</v>
      </c>
      <c r="D139" s="262">
        <v>0</v>
      </c>
      <c r="E139" s="262">
        <v>0</v>
      </c>
      <c r="F139" s="262">
        <v>0</v>
      </c>
      <c r="G139" s="262">
        <v>0</v>
      </c>
      <c r="H139" s="262">
        <v>0</v>
      </c>
      <c r="I139" s="262">
        <v>0</v>
      </c>
      <c r="J139" s="262">
        <v>0</v>
      </c>
      <c r="K139" s="262">
        <v>0</v>
      </c>
      <c r="L139" s="262">
        <v>0</v>
      </c>
      <c r="M139" s="262">
        <v>0</v>
      </c>
      <c r="N139" s="262">
        <v>0</v>
      </c>
      <c r="O139" s="262">
        <v>0</v>
      </c>
      <c r="P139" s="262">
        <v>0</v>
      </c>
      <c r="Q139" s="262">
        <v>0</v>
      </c>
      <c r="R139" s="262">
        <v>0</v>
      </c>
      <c r="S139" s="262">
        <v>0</v>
      </c>
      <c r="T139" s="262">
        <v>0</v>
      </c>
      <c r="U139" s="262">
        <v>0</v>
      </c>
      <c r="V139" s="262">
        <v>0</v>
      </c>
      <c r="W139" s="262">
        <v>0</v>
      </c>
      <c r="X139" s="262">
        <v>0</v>
      </c>
      <c r="Y139" s="262">
        <v>0</v>
      </c>
      <c r="Z139" s="262">
        <v>0</v>
      </c>
      <c r="AA139" s="262">
        <v>0</v>
      </c>
      <c r="AB139" s="262">
        <v>0</v>
      </c>
      <c r="AC139" s="262">
        <v>0</v>
      </c>
      <c r="AD139" s="262">
        <v>0</v>
      </c>
      <c r="AE139" s="262">
        <v>0</v>
      </c>
      <c r="AF139" s="262">
        <v>0</v>
      </c>
      <c r="AG139" s="262">
        <v>0</v>
      </c>
      <c r="AH139" s="262">
        <v>0</v>
      </c>
      <c r="AI139" s="262">
        <v>0</v>
      </c>
      <c r="AJ139" s="262">
        <v>0</v>
      </c>
      <c r="AK139" s="262">
        <v>0</v>
      </c>
      <c r="AL139" s="262">
        <v>0</v>
      </c>
      <c r="AM139" s="262">
        <v>0</v>
      </c>
      <c r="AN139" s="262">
        <v>0</v>
      </c>
      <c r="AO139" s="262">
        <v>0</v>
      </c>
      <c r="AP139" s="262">
        <v>0</v>
      </c>
      <c r="AQ139" s="262">
        <v>0</v>
      </c>
      <c r="AR139" s="262">
        <v>0</v>
      </c>
      <c r="AS139" s="262">
        <v>0</v>
      </c>
      <c r="AT139" s="262">
        <v>0</v>
      </c>
      <c r="AU139" s="262">
        <v>0</v>
      </c>
      <c r="AV139" s="262">
        <v>0</v>
      </c>
      <c r="AW139" s="262">
        <v>0</v>
      </c>
      <c r="AX139" s="262">
        <v>0</v>
      </c>
      <c r="AY139" s="262">
        <v>0</v>
      </c>
      <c r="AZ139" s="262">
        <v>0</v>
      </c>
      <c r="BA139" s="262">
        <v>0</v>
      </c>
      <c r="BB139" s="262">
        <v>0</v>
      </c>
      <c r="BC139" s="262">
        <v>0</v>
      </c>
      <c r="BD139" s="262">
        <v>0</v>
      </c>
      <c r="BE139" s="262">
        <v>0</v>
      </c>
      <c r="BF139" s="262">
        <v>0</v>
      </c>
      <c r="BG139" s="262">
        <v>0</v>
      </c>
      <c r="BH139" s="262">
        <v>0</v>
      </c>
      <c r="BI139" s="262">
        <v>0</v>
      </c>
      <c r="BJ139" s="262">
        <v>0</v>
      </c>
      <c r="BK139" s="262">
        <v>0</v>
      </c>
      <c r="BL139" s="262">
        <v>0</v>
      </c>
      <c r="BM139" s="262">
        <v>0</v>
      </c>
      <c r="BN139" s="262">
        <v>0</v>
      </c>
      <c r="BO139" s="262">
        <v>0</v>
      </c>
      <c r="BP139" s="262">
        <v>0</v>
      </c>
      <c r="BQ139" s="262">
        <v>0</v>
      </c>
      <c r="BR139" s="262">
        <v>0</v>
      </c>
      <c r="BS139" s="262">
        <v>0</v>
      </c>
      <c r="BT139" s="262">
        <v>0</v>
      </c>
      <c r="BU139" s="262">
        <v>0</v>
      </c>
      <c r="BV139" s="262">
        <v>0</v>
      </c>
      <c r="BW139" s="262">
        <v>0</v>
      </c>
      <c r="BX139" s="262" t="s">
        <v>349</v>
      </c>
      <c r="BY139" s="262">
        <v>0</v>
      </c>
      <c r="BZ139" s="262">
        <v>0</v>
      </c>
      <c r="CA139" s="262" t="s">
        <v>349</v>
      </c>
      <c r="CB139" s="262">
        <v>0</v>
      </c>
      <c r="CC139" s="262">
        <v>0</v>
      </c>
      <c r="CD139" s="262">
        <v>0</v>
      </c>
      <c r="CE139" s="262">
        <v>0</v>
      </c>
      <c r="CF139" s="262">
        <v>0</v>
      </c>
      <c r="CG139" s="262">
        <v>0</v>
      </c>
      <c r="CH139" s="262">
        <v>0</v>
      </c>
      <c r="CI139" s="262">
        <v>0</v>
      </c>
      <c r="CJ139" s="262">
        <v>0</v>
      </c>
      <c r="CK139" s="262">
        <v>0</v>
      </c>
      <c r="CL139" s="262">
        <v>0</v>
      </c>
      <c r="CM139" s="262">
        <v>0</v>
      </c>
      <c r="CN139" s="262">
        <v>0</v>
      </c>
      <c r="CO139" s="262">
        <v>0</v>
      </c>
      <c r="CP139" s="262">
        <v>0</v>
      </c>
      <c r="CQ139" s="262">
        <v>0</v>
      </c>
      <c r="CR139" s="262">
        <v>0</v>
      </c>
      <c r="CS139" s="262">
        <v>0</v>
      </c>
      <c r="CT139" s="262">
        <v>0</v>
      </c>
      <c r="CU139" s="262">
        <v>0</v>
      </c>
      <c r="CV139" s="262">
        <v>0</v>
      </c>
      <c r="CW139" s="262">
        <v>0</v>
      </c>
      <c r="CX139" s="262">
        <v>0</v>
      </c>
      <c r="CY139" s="262">
        <v>0</v>
      </c>
      <c r="CZ139" s="262">
        <v>0</v>
      </c>
      <c r="DA139" s="262">
        <v>0</v>
      </c>
      <c r="DB139" s="262">
        <v>0</v>
      </c>
      <c r="DC139" s="262">
        <v>0</v>
      </c>
      <c r="DD139" s="262">
        <v>0</v>
      </c>
      <c r="DE139" s="262">
        <v>0</v>
      </c>
      <c r="DF139" s="262">
        <v>0</v>
      </c>
      <c r="DG139" s="262">
        <v>0</v>
      </c>
      <c r="DH139" s="262">
        <v>0</v>
      </c>
      <c r="DI139" s="262">
        <v>0</v>
      </c>
      <c r="DJ139" s="262">
        <v>0</v>
      </c>
      <c r="DK139" s="262">
        <v>0</v>
      </c>
      <c r="DL139" s="262">
        <v>0</v>
      </c>
      <c r="DM139" s="262">
        <v>0</v>
      </c>
      <c r="DN139" s="262">
        <v>0</v>
      </c>
      <c r="DO139" s="262">
        <v>0</v>
      </c>
      <c r="DP139" s="262">
        <v>0</v>
      </c>
      <c r="DQ139" s="262">
        <v>0</v>
      </c>
      <c r="DR139" s="262">
        <v>0</v>
      </c>
      <c r="DS139" s="262">
        <v>0</v>
      </c>
      <c r="DT139" s="262">
        <v>0</v>
      </c>
      <c r="DU139" s="262">
        <v>0</v>
      </c>
      <c r="DV139" s="262">
        <v>0</v>
      </c>
      <c r="DW139" s="262">
        <v>0</v>
      </c>
      <c r="DX139" s="262">
        <v>0</v>
      </c>
      <c r="DY139" s="262">
        <v>0</v>
      </c>
      <c r="DZ139" s="262">
        <v>0</v>
      </c>
      <c r="EA139" s="262">
        <v>0</v>
      </c>
      <c r="EB139" s="262">
        <v>0</v>
      </c>
      <c r="EC139" s="262">
        <v>0</v>
      </c>
      <c r="ED139" s="262">
        <v>0</v>
      </c>
      <c r="EE139" s="262">
        <v>0</v>
      </c>
      <c r="EF139" s="262">
        <v>0</v>
      </c>
      <c r="EG139" s="262">
        <v>0</v>
      </c>
      <c r="EH139" s="262">
        <v>0</v>
      </c>
      <c r="EI139" s="262">
        <v>0</v>
      </c>
      <c r="EJ139" s="262">
        <v>0</v>
      </c>
      <c r="EK139" s="262">
        <v>0</v>
      </c>
      <c r="EL139" s="262">
        <v>0</v>
      </c>
      <c r="EM139" s="262">
        <v>0</v>
      </c>
      <c r="EN139" s="262">
        <v>0</v>
      </c>
      <c r="EO139" s="262">
        <v>0</v>
      </c>
      <c r="EP139" s="262">
        <v>0</v>
      </c>
      <c r="EQ139" s="262">
        <v>0</v>
      </c>
      <c r="ER139" s="262">
        <v>0</v>
      </c>
      <c r="ES139" s="262">
        <v>0</v>
      </c>
      <c r="ET139" s="262">
        <v>0</v>
      </c>
      <c r="EU139" s="262">
        <v>0</v>
      </c>
      <c r="EV139" s="262">
        <v>0</v>
      </c>
      <c r="EW139" s="262">
        <v>0</v>
      </c>
      <c r="EX139" s="262">
        <v>0</v>
      </c>
      <c r="EY139" s="262">
        <v>0</v>
      </c>
      <c r="EZ139" s="262">
        <v>0</v>
      </c>
      <c r="FA139" s="262">
        <v>0</v>
      </c>
      <c r="FB139" s="262">
        <v>0</v>
      </c>
      <c r="FC139" s="262">
        <v>0</v>
      </c>
      <c r="FD139" s="262">
        <v>0</v>
      </c>
      <c r="FE139" s="262">
        <v>0</v>
      </c>
      <c r="FF139" s="262">
        <v>0</v>
      </c>
      <c r="FG139" s="262">
        <v>0</v>
      </c>
      <c r="FH139" s="262">
        <v>0</v>
      </c>
      <c r="FI139" s="262">
        <v>0</v>
      </c>
      <c r="FJ139" s="262">
        <v>0</v>
      </c>
      <c r="FK139" s="262">
        <v>0</v>
      </c>
      <c r="FL139" s="262">
        <v>0</v>
      </c>
      <c r="FM139" s="262">
        <v>0</v>
      </c>
      <c r="FN139" s="262">
        <v>0</v>
      </c>
      <c r="FO139" s="262">
        <v>0</v>
      </c>
      <c r="FP139" s="262">
        <v>0</v>
      </c>
      <c r="FQ139" s="262">
        <v>0</v>
      </c>
      <c r="FR139" s="262">
        <v>0</v>
      </c>
      <c r="FS139" s="262">
        <v>0</v>
      </c>
      <c r="FT139" s="262">
        <v>0</v>
      </c>
      <c r="FU139" s="262">
        <v>0</v>
      </c>
      <c r="FV139" s="262">
        <v>0</v>
      </c>
      <c r="FW139" s="262">
        <v>0</v>
      </c>
      <c r="FX139" s="262">
        <v>0</v>
      </c>
      <c r="FY139" s="262">
        <v>0</v>
      </c>
      <c r="FZ139" s="262">
        <v>0</v>
      </c>
      <c r="GA139" s="262">
        <v>0</v>
      </c>
      <c r="GB139" s="262">
        <v>0</v>
      </c>
      <c r="GC139" s="262">
        <v>0</v>
      </c>
      <c r="GD139" s="262">
        <v>0</v>
      </c>
      <c r="GE139" s="262">
        <v>0</v>
      </c>
      <c r="GF139" s="262">
        <v>0</v>
      </c>
      <c r="GG139" s="262">
        <v>0</v>
      </c>
      <c r="GH139" s="262">
        <v>0</v>
      </c>
      <c r="GI139" s="262">
        <v>0</v>
      </c>
      <c r="GJ139" s="262">
        <v>0</v>
      </c>
      <c r="GK139" s="262">
        <v>0</v>
      </c>
      <c r="GL139" s="262">
        <v>0</v>
      </c>
      <c r="GM139" s="262">
        <v>0</v>
      </c>
      <c r="GN139" s="262">
        <v>0</v>
      </c>
      <c r="GO139" s="262">
        <v>0</v>
      </c>
      <c r="GP139" s="262">
        <v>0</v>
      </c>
      <c r="GQ139" s="262">
        <v>0</v>
      </c>
      <c r="GR139" s="262">
        <v>0</v>
      </c>
      <c r="GS139" s="262">
        <v>0</v>
      </c>
      <c r="GT139" s="262">
        <v>0</v>
      </c>
      <c r="GU139" s="262">
        <v>0</v>
      </c>
      <c r="GV139" s="262">
        <v>0</v>
      </c>
      <c r="GW139" s="262">
        <v>0</v>
      </c>
      <c r="GX139" s="262">
        <v>0</v>
      </c>
      <c r="GY139" s="262">
        <v>0</v>
      </c>
      <c r="GZ139" s="262">
        <v>0</v>
      </c>
      <c r="HA139" s="262">
        <v>0</v>
      </c>
      <c r="HB139" s="262">
        <v>0</v>
      </c>
      <c r="HC139" s="262">
        <v>0</v>
      </c>
      <c r="HD139" s="262">
        <v>0</v>
      </c>
      <c r="HE139" s="262">
        <v>0</v>
      </c>
      <c r="HF139" s="262">
        <v>0</v>
      </c>
      <c r="HG139" s="262">
        <v>0</v>
      </c>
      <c r="HH139" s="262">
        <v>0</v>
      </c>
      <c r="HI139" s="262">
        <v>0</v>
      </c>
      <c r="HJ139" s="262">
        <v>0</v>
      </c>
      <c r="HK139" s="262">
        <v>0</v>
      </c>
      <c r="HL139" s="262">
        <v>0</v>
      </c>
      <c r="HM139" s="262">
        <v>0</v>
      </c>
      <c r="HN139" s="262">
        <v>0</v>
      </c>
      <c r="HO139" s="262">
        <v>0</v>
      </c>
      <c r="HP139" s="262">
        <v>0</v>
      </c>
      <c r="HQ139" s="262">
        <v>0</v>
      </c>
      <c r="HR139" s="262">
        <v>0</v>
      </c>
      <c r="HS139" s="262">
        <v>0</v>
      </c>
      <c r="HT139" s="262">
        <v>0</v>
      </c>
      <c r="HU139" s="262">
        <v>0</v>
      </c>
      <c r="HV139" s="262">
        <v>0</v>
      </c>
      <c r="HW139" s="262">
        <v>0</v>
      </c>
      <c r="HX139" s="262">
        <v>0</v>
      </c>
      <c r="HY139" s="262">
        <v>0</v>
      </c>
      <c r="HZ139" s="262">
        <v>0</v>
      </c>
      <c r="IA139" s="262">
        <v>0</v>
      </c>
      <c r="IB139" s="262">
        <v>0</v>
      </c>
      <c r="IC139" s="262">
        <v>0</v>
      </c>
      <c r="ID139" s="262">
        <v>0</v>
      </c>
      <c r="IE139" s="262">
        <v>0</v>
      </c>
      <c r="IF139" s="262">
        <v>0</v>
      </c>
      <c r="IG139" s="262">
        <v>0</v>
      </c>
      <c r="IH139" s="262">
        <v>0</v>
      </c>
      <c r="II139" s="262">
        <v>0</v>
      </c>
      <c r="IJ139" s="262">
        <v>0</v>
      </c>
      <c r="IK139" s="262">
        <v>0</v>
      </c>
      <c r="IL139" s="262">
        <v>0</v>
      </c>
      <c r="IM139" s="262">
        <v>0</v>
      </c>
      <c r="IN139" s="262">
        <v>0</v>
      </c>
      <c r="IO139" s="262">
        <v>0</v>
      </c>
      <c r="IP139" s="262">
        <v>0</v>
      </c>
      <c r="IQ139" s="262">
        <v>0</v>
      </c>
      <c r="IR139" s="262">
        <v>0</v>
      </c>
      <c r="IS139" s="262">
        <v>0</v>
      </c>
      <c r="IT139" s="262">
        <v>0</v>
      </c>
      <c r="IU139" s="262">
        <v>0</v>
      </c>
      <c r="IV139" s="262">
        <v>0</v>
      </c>
      <c r="IW139" s="262">
        <v>0</v>
      </c>
      <c r="IX139" s="262">
        <v>0</v>
      </c>
      <c r="IY139" s="262">
        <v>0</v>
      </c>
      <c r="IZ139" s="262">
        <v>0</v>
      </c>
      <c r="JA139" s="262">
        <v>0</v>
      </c>
      <c r="JB139" s="262">
        <v>0</v>
      </c>
      <c r="JC139" s="262">
        <v>0</v>
      </c>
      <c r="JD139" s="262">
        <v>0</v>
      </c>
      <c r="JE139" s="262">
        <v>0</v>
      </c>
      <c r="JF139" s="262">
        <v>0</v>
      </c>
      <c r="JG139" s="262">
        <v>0</v>
      </c>
      <c r="JH139" s="274"/>
    </row>
    <row r="140" spans="1:268" ht="12.75" customHeight="1" x14ac:dyDescent="0.25">
      <c r="A140" s="261" t="s">
        <v>316</v>
      </c>
      <c r="B140" s="262">
        <v>0</v>
      </c>
      <c r="C140" s="262">
        <v>0</v>
      </c>
      <c r="D140" s="262">
        <v>0</v>
      </c>
      <c r="E140" s="262">
        <v>0</v>
      </c>
      <c r="F140" s="262">
        <v>0</v>
      </c>
      <c r="G140" s="262">
        <v>0</v>
      </c>
      <c r="H140" s="262">
        <v>0</v>
      </c>
      <c r="I140" s="262">
        <v>0</v>
      </c>
      <c r="J140" s="262">
        <v>0</v>
      </c>
      <c r="K140" s="262">
        <v>0</v>
      </c>
      <c r="L140" s="262">
        <v>0</v>
      </c>
      <c r="M140" s="262">
        <v>0</v>
      </c>
      <c r="N140" s="262">
        <v>0</v>
      </c>
      <c r="O140" s="262">
        <v>0</v>
      </c>
      <c r="P140" s="262" t="s">
        <v>349</v>
      </c>
      <c r="Q140" s="262" t="s">
        <v>349</v>
      </c>
      <c r="R140" s="262" t="s">
        <v>349</v>
      </c>
      <c r="S140" s="262">
        <v>0</v>
      </c>
      <c r="T140" s="262">
        <v>0</v>
      </c>
      <c r="U140" s="262">
        <v>0</v>
      </c>
      <c r="V140" s="262">
        <v>0</v>
      </c>
      <c r="W140" s="262">
        <v>0</v>
      </c>
      <c r="X140" s="262">
        <v>0</v>
      </c>
      <c r="Y140" s="262">
        <v>0</v>
      </c>
      <c r="Z140" s="262">
        <v>0</v>
      </c>
      <c r="AA140" s="262">
        <v>3</v>
      </c>
      <c r="AB140" s="262">
        <v>0</v>
      </c>
      <c r="AC140" s="262">
        <v>0</v>
      </c>
      <c r="AD140" s="262">
        <v>0</v>
      </c>
      <c r="AE140" s="262">
        <v>0</v>
      </c>
      <c r="AF140" s="262">
        <v>0</v>
      </c>
      <c r="AG140" s="262">
        <v>0</v>
      </c>
      <c r="AH140" s="262">
        <v>0</v>
      </c>
      <c r="AI140" s="262" t="s">
        <v>349</v>
      </c>
      <c r="AJ140" s="262">
        <v>0</v>
      </c>
      <c r="AK140" s="262">
        <v>0</v>
      </c>
      <c r="AL140" s="262">
        <v>0</v>
      </c>
      <c r="AM140" s="262">
        <v>0</v>
      </c>
      <c r="AN140" s="262" t="s">
        <v>349</v>
      </c>
      <c r="AO140" s="262">
        <v>0</v>
      </c>
      <c r="AP140" s="262">
        <v>0</v>
      </c>
      <c r="AQ140" s="262">
        <v>0</v>
      </c>
      <c r="AR140" s="262">
        <v>0</v>
      </c>
      <c r="AS140" s="262">
        <v>0</v>
      </c>
      <c r="AT140" s="262">
        <v>0</v>
      </c>
      <c r="AU140" s="262">
        <v>0</v>
      </c>
      <c r="AV140" s="262">
        <v>0</v>
      </c>
      <c r="AW140" s="262">
        <v>0</v>
      </c>
      <c r="AX140" s="262">
        <v>0</v>
      </c>
      <c r="AY140" s="262">
        <v>0</v>
      </c>
      <c r="AZ140" s="262">
        <v>0</v>
      </c>
      <c r="BA140" s="262">
        <v>0</v>
      </c>
      <c r="BB140" s="262">
        <v>0</v>
      </c>
      <c r="BC140" s="262">
        <v>0</v>
      </c>
      <c r="BD140" s="262">
        <v>0</v>
      </c>
      <c r="BE140" s="262">
        <v>0</v>
      </c>
      <c r="BF140" s="262">
        <v>0</v>
      </c>
      <c r="BG140" s="262">
        <v>0</v>
      </c>
      <c r="BH140" s="262">
        <v>0</v>
      </c>
      <c r="BI140" s="262">
        <v>0</v>
      </c>
      <c r="BJ140" s="262">
        <v>0</v>
      </c>
      <c r="BK140" s="262">
        <v>0</v>
      </c>
      <c r="BL140" s="262">
        <v>0</v>
      </c>
      <c r="BM140" s="262">
        <v>0</v>
      </c>
      <c r="BN140" s="262">
        <v>0</v>
      </c>
      <c r="BO140" s="262">
        <v>0</v>
      </c>
      <c r="BP140" s="262">
        <v>0</v>
      </c>
      <c r="BQ140" s="262">
        <v>0</v>
      </c>
      <c r="BR140" s="262">
        <v>0</v>
      </c>
      <c r="BS140" s="262">
        <v>0</v>
      </c>
      <c r="BT140" s="262">
        <v>0</v>
      </c>
      <c r="BU140" s="262">
        <v>0</v>
      </c>
      <c r="BV140" s="262">
        <v>0</v>
      </c>
      <c r="BW140" s="262">
        <v>0</v>
      </c>
      <c r="BX140" s="262">
        <v>0</v>
      </c>
      <c r="BY140" s="262">
        <v>0</v>
      </c>
      <c r="BZ140" s="262">
        <v>0</v>
      </c>
      <c r="CA140" s="262">
        <v>0</v>
      </c>
      <c r="CB140" s="262">
        <v>0</v>
      </c>
      <c r="CC140" s="262">
        <v>0</v>
      </c>
      <c r="CD140" s="262">
        <v>0</v>
      </c>
      <c r="CE140" s="262">
        <v>0</v>
      </c>
      <c r="CF140" s="262">
        <v>0</v>
      </c>
      <c r="CG140" s="262">
        <v>0</v>
      </c>
      <c r="CH140" s="262">
        <v>0</v>
      </c>
      <c r="CI140" s="262">
        <v>0</v>
      </c>
      <c r="CJ140" s="262">
        <v>0</v>
      </c>
      <c r="CK140" s="262" t="s">
        <v>349</v>
      </c>
      <c r="CL140" s="262">
        <v>0</v>
      </c>
      <c r="CM140" s="262" t="s">
        <v>349</v>
      </c>
      <c r="CN140" s="262" t="s">
        <v>349</v>
      </c>
      <c r="CO140" s="262">
        <v>0</v>
      </c>
      <c r="CP140" s="262">
        <v>0</v>
      </c>
      <c r="CQ140" s="262">
        <v>0</v>
      </c>
      <c r="CR140" s="262">
        <v>0</v>
      </c>
      <c r="CS140" s="262">
        <v>0</v>
      </c>
      <c r="CT140" s="262">
        <v>0</v>
      </c>
      <c r="CU140" s="262">
        <v>0</v>
      </c>
      <c r="CV140" s="262">
        <v>0</v>
      </c>
      <c r="CW140" s="262">
        <v>0</v>
      </c>
      <c r="CX140" s="262">
        <v>0</v>
      </c>
      <c r="CY140" s="262">
        <v>0</v>
      </c>
      <c r="CZ140" s="262">
        <v>0</v>
      </c>
      <c r="DA140" s="262">
        <v>0</v>
      </c>
      <c r="DB140" s="262">
        <v>0</v>
      </c>
      <c r="DC140" s="262">
        <v>0</v>
      </c>
      <c r="DD140" s="262">
        <v>0</v>
      </c>
      <c r="DE140" s="262">
        <v>0</v>
      </c>
      <c r="DF140" s="262">
        <v>0</v>
      </c>
      <c r="DG140" s="262">
        <v>0</v>
      </c>
      <c r="DH140" s="262">
        <v>0</v>
      </c>
      <c r="DI140" s="262">
        <v>0</v>
      </c>
      <c r="DJ140" s="262">
        <v>0</v>
      </c>
      <c r="DK140" s="262">
        <v>0</v>
      </c>
      <c r="DL140" s="262">
        <v>0</v>
      </c>
      <c r="DM140" s="262">
        <v>0</v>
      </c>
      <c r="DN140" s="262">
        <v>0</v>
      </c>
      <c r="DO140" s="262">
        <v>0</v>
      </c>
      <c r="DP140" s="262">
        <v>0</v>
      </c>
      <c r="DQ140" s="262">
        <v>0</v>
      </c>
      <c r="DR140" s="262">
        <v>0</v>
      </c>
      <c r="DS140" s="262">
        <v>0</v>
      </c>
      <c r="DT140" s="262">
        <v>0</v>
      </c>
      <c r="DU140" s="262">
        <v>0</v>
      </c>
      <c r="DV140" s="262">
        <v>0</v>
      </c>
      <c r="DW140" s="262">
        <v>0</v>
      </c>
      <c r="DX140" s="262">
        <v>0</v>
      </c>
      <c r="DY140" s="262">
        <v>0</v>
      </c>
      <c r="DZ140" s="262">
        <v>0</v>
      </c>
      <c r="EA140" s="262">
        <v>0</v>
      </c>
      <c r="EB140" s="262" t="s">
        <v>349</v>
      </c>
      <c r="EC140" s="262">
        <v>0</v>
      </c>
      <c r="ED140" s="262">
        <v>0</v>
      </c>
      <c r="EE140" s="262">
        <v>0</v>
      </c>
      <c r="EF140" s="262">
        <v>0</v>
      </c>
      <c r="EG140" s="262">
        <v>0</v>
      </c>
      <c r="EH140" s="262">
        <v>0</v>
      </c>
      <c r="EI140" s="262">
        <v>0</v>
      </c>
      <c r="EJ140" s="262">
        <v>0</v>
      </c>
      <c r="EK140" s="262">
        <v>0</v>
      </c>
      <c r="EL140" s="262">
        <v>0</v>
      </c>
      <c r="EM140" s="262">
        <v>0</v>
      </c>
      <c r="EN140" s="262" t="s">
        <v>349</v>
      </c>
      <c r="EO140" s="262">
        <v>0</v>
      </c>
      <c r="EP140" s="262">
        <v>0</v>
      </c>
      <c r="EQ140" s="262">
        <v>0</v>
      </c>
      <c r="ER140" s="262">
        <v>0</v>
      </c>
      <c r="ES140" s="262">
        <v>0</v>
      </c>
      <c r="ET140" s="262">
        <v>0</v>
      </c>
      <c r="EU140" s="262">
        <v>0</v>
      </c>
      <c r="EV140" s="262">
        <v>0</v>
      </c>
      <c r="EW140" s="262">
        <v>0</v>
      </c>
      <c r="EX140" s="262">
        <v>0</v>
      </c>
      <c r="EY140" s="262">
        <v>0</v>
      </c>
      <c r="EZ140" s="262">
        <v>0</v>
      </c>
      <c r="FA140" s="262">
        <v>0</v>
      </c>
      <c r="FB140" s="262">
        <v>0</v>
      </c>
      <c r="FC140" s="262">
        <v>0</v>
      </c>
      <c r="FD140" s="262">
        <v>0</v>
      </c>
      <c r="FE140" s="262">
        <v>0</v>
      </c>
      <c r="FF140" s="262">
        <v>0</v>
      </c>
      <c r="FG140" s="262">
        <v>0</v>
      </c>
      <c r="FH140" s="262">
        <v>0</v>
      </c>
      <c r="FI140" s="262">
        <v>0</v>
      </c>
      <c r="FJ140" s="262">
        <v>0</v>
      </c>
      <c r="FK140" s="262">
        <v>0</v>
      </c>
      <c r="FL140" s="262">
        <v>0</v>
      </c>
      <c r="FM140" s="262">
        <v>0</v>
      </c>
      <c r="FN140" s="262">
        <v>0</v>
      </c>
      <c r="FO140" s="262">
        <v>0</v>
      </c>
      <c r="FP140" s="262">
        <v>0</v>
      </c>
      <c r="FQ140" s="262">
        <v>0</v>
      </c>
      <c r="FR140" s="262" t="s">
        <v>349</v>
      </c>
      <c r="FS140" s="262">
        <v>0</v>
      </c>
      <c r="FT140" s="262" t="s">
        <v>349</v>
      </c>
      <c r="FU140" s="262">
        <v>0</v>
      </c>
      <c r="FV140" s="262">
        <v>0</v>
      </c>
      <c r="FW140" s="262">
        <v>0</v>
      </c>
      <c r="FX140" s="262" t="s">
        <v>349</v>
      </c>
      <c r="FY140" s="262">
        <v>0</v>
      </c>
      <c r="FZ140" s="262">
        <v>0</v>
      </c>
      <c r="GA140" s="262">
        <v>5</v>
      </c>
      <c r="GB140" s="262" t="s">
        <v>349</v>
      </c>
      <c r="GC140" s="262">
        <v>0</v>
      </c>
      <c r="GD140" s="262">
        <v>0</v>
      </c>
      <c r="GE140" s="262">
        <v>0</v>
      </c>
      <c r="GF140" s="262">
        <v>0</v>
      </c>
      <c r="GG140" s="262">
        <v>0</v>
      </c>
      <c r="GH140" s="262">
        <v>0</v>
      </c>
      <c r="GI140" s="262">
        <v>0</v>
      </c>
      <c r="GJ140" s="262">
        <v>0</v>
      </c>
      <c r="GK140" s="262">
        <v>0</v>
      </c>
      <c r="GL140" s="262">
        <v>0</v>
      </c>
      <c r="GM140" s="262">
        <v>0</v>
      </c>
      <c r="GN140" s="262" t="s">
        <v>349</v>
      </c>
      <c r="GO140" s="262">
        <v>0</v>
      </c>
      <c r="GP140" s="262">
        <v>0</v>
      </c>
      <c r="GQ140" s="262">
        <v>0</v>
      </c>
      <c r="GR140" s="262">
        <v>0</v>
      </c>
      <c r="GS140" s="262">
        <v>0</v>
      </c>
      <c r="GT140" s="262">
        <v>0</v>
      </c>
      <c r="GU140" s="262">
        <v>0</v>
      </c>
      <c r="GV140" s="262">
        <v>0</v>
      </c>
      <c r="GW140" s="262">
        <v>0</v>
      </c>
      <c r="GX140" s="262">
        <v>0</v>
      </c>
      <c r="GY140" s="262">
        <v>0</v>
      </c>
      <c r="GZ140" s="262">
        <v>0</v>
      </c>
      <c r="HA140" s="262">
        <v>0</v>
      </c>
      <c r="HB140" s="262">
        <v>0</v>
      </c>
      <c r="HC140" s="262">
        <v>0</v>
      </c>
      <c r="HD140" s="262">
        <v>0</v>
      </c>
      <c r="HE140" s="262">
        <v>0</v>
      </c>
      <c r="HF140" s="262">
        <v>0</v>
      </c>
      <c r="HG140" s="262">
        <v>0</v>
      </c>
      <c r="HH140" s="262">
        <v>0</v>
      </c>
      <c r="HI140" s="262">
        <v>0</v>
      </c>
      <c r="HJ140" s="262">
        <v>0</v>
      </c>
      <c r="HK140" s="262">
        <v>0</v>
      </c>
      <c r="HL140" s="262">
        <v>0</v>
      </c>
      <c r="HM140" s="262">
        <v>0</v>
      </c>
      <c r="HN140" s="262">
        <v>0</v>
      </c>
      <c r="HO140" s="262">
        <v>0</v>
      </c>
      <c r="HP140" s="262">
        <v>0</v>
      </c>
      <c r="HQ140" s="262">
        <v>0</v>
      </c>
      <c r="HR140" s="262">
        <v>0</v>
      </c>
      <c r="HS140" s="262">
        <v>0</v>
      </c>
      <c r="HT140" s="262">
        <v>0</v>
      </c>
      <c r="HU140" s="262">
        <v>0</v>
      </c>
      <c r="HV140" s="262">
        <v>0</v>
      </c>
      <c r="HW140" s="262">
        <v>0</v>
      </c>
      <c r="HX140" s="262">
        <v>0</v>
      </c>
      <c r="HY140" s="262">
        <v>0</v>
      </c>
      <c r="HZ140" s="262">
        <v>0</v>
      </c>
      <c r="IA140" s="262">
        <v>0</v>
      </c>
      <c r="IB140" s="262">
        <v>0</v>
      </c>
      <c r="IC140" s="262">
        <v>0</v>
      </c>
      <c r="ID140" s="262">
        <v>0</v>
      </c>
      <c r="IE140" s="262">
        <v>0</v>
      </c>
      <c r="IF140" s="262">
        <v>0</v>
      </c>
      <c r="IG140" s="262">
        <v>0</v>
      </c>
      <c r="IH140" s="262">
        <v>0</v>
      </c>
      <c r="II140" s="262">
        <v>0</v>
      </c>
      <c r="IJ140" s="262">
        <v>0</v>
      </c>
      <c r="IK140" s="262">
        <v>0</v>
      </c>
      <c r="IL140" s="262">
        <v>0</v>
      </c>
      <c r="IM140" s="262">
        <v>0</v>
      </c>
      <c r="IN140" s="262">
        <v>0</v>
      </c>
      <c r="IO140" s="262">
        <v>0</v>
      </c>
      <c r="IP140" s="262">
        <v>0</v>
      </c>
      <c r="IQ140" s="262">
        <v>0</v>
      </c>
      <c r="IR140" s="262">
        <v>0</v>
      </c>
      <c r="IS140" s="262">
        <v>0</v>
      </c>
      <c r="IT140" s="262">
        <v>0</v>
      </c>
      <c r="IU140" s="262">
        <v>0</v>
      </c>
      <c r="IV140" s="262">
        <v>0</v>
      </c>
      <c r="IW140" s="262" t="s">
        <v>349</v>
      </c>
      <c r="IX140" s="262">
        <v>0</v>
      </c>
      <c r="IY140" s="262">
        <v>0</v>
      </c>
      <c r="IZ140" s="262">
        <v>0</v>
      </c>
      <c r="JA140" s="262" t="s">
        <v>349</v>
      </c>
      <c r="JB140" s="262">
        <v>0</v>
      </c>
      <c r="JC140" s="262">
        <v>0</v>
      </c>
      <c r="JD140" s="262">
        <v>0</v>
      </c>
      <c r="JE140" s="262">
        <v>0</v>
      </c>
      <c r="JF140" s="262">
        <v>0</v>
      </c>
      <c r="JG140" s="262" t="s">
        <v>349</v>
      </c>
      <c r="JH140" s="274"/>
    </row>
    <row r="141" spans="1:268" ht="12.75" customHeight="1" x14ac:dyDescent="0.25">
      <c r="A141" s="261" t="s">
        <v>317</v>
      </c>
      <c r="B141" s="262">
        <v>0</v>
      </c>
      <c r="C141" s="262">
        <v>0</v>
      </c>
      <c r="D141" s="262">
        <v>0</v>
      </c>
      <c r="E141" s="262">
        <v>0</v>
      </c>
      <c r="F141" s="262">
        <v>0</v>
      </c>
      <c r="G141" s="262">
        <v>0</v>
      </c>
      <c r="H141" s="262">
        <v>0</v>
      </c>
      <c r="I141" s="262">
        <v>0</v>
      </c>
      <c r="J141" s="262" t="s">
        <v>349</v>
      </c>
      <c r="K141" s="262">
        <v>0</v>
      </c>
      <c r="L141" s="262">
        <v>0</v>
      </c>
      <c r="M141" s="262">
        <v>0</v>
      </c>
      <c r="N141" s="262" t="s">
        <v>349</v>
      </c>
      <c r="O141" s="262">
        <v>0</v>
      </c>
      <c r="P141" s="262">
        <v>0</v>
      </c>
      <c r="Q141" s="262">
        <v>0</v>
      </c>
      <c r="R141" s="262">
        <v>0</v>
      </c>
      <c r="S141" s="262">
        <v>0</v>
      </c>
      <c r="T141" s="262">
        <v>0</v>
      </c>
      <c r="U141" s="262">
        <v>0</v>
      </c>
      <c r="V141" s="262">
        <v>0</v>
      </c>
      <c r="W141" s="262">
        <v>0</v>
      </c>
      <c r="X141" s="262">
        <v>0</v>
      </c>
      <c r="Y141" s="262">
        <v>0</v>
      </c>
      <c r="Z141" s="262">
        <v>0</v>
      </c>
      <c r="AA141" s="262">
        <v>0</v>
      </c>
      <c r="AB141" s="262">
        <v>0</v>
      </c>
      <c r="AC141" s="262">
        <v>0</v>
      </c>
      <c r="AD141" s="262">
        <v>0</v>
      </c>
      <c r="AE141" s="262">
        <v>0</v>
      </c>
      <c r="AF141" s="262">
        <v>0</v>
      </c>
      <c r="AG141" s="262" t="s">
        <v>349</v>
      </c>
      <c r="AH141" s="262">
        <v>0</v>
      </c>
      <c r="AI141" s="262">
        <v>0</v>
      </c>
      <c r="AJ141" s="262">
        <v>0</v>
      </c>
      <c r="AK141" s="262">
        <v>0</v>
      </c>
      <c r="AL141" s="262">
        <v>0</v>
      </c>
      <c r="AM141" s="262">
        <v>0</v>
      </c>
      <c r="AN141" s="262" t="s">
        <v>349</v>
      </c>
      <c r="AO141" s="262">
        <v>0</v>
      </c>
      <c r="AP141" s="262">
        <v>0</v>
      </c>
      <c r="AQ141" s="262">
        <v>0</v>
      </c>
      <c r="AR141" s="262">
        <v>0</v>
      </c>
      <c r="AS141" s="262">
        <v>0</v>
      </c>
      <c r="AT141" s="262">
        <v>0</v>
      </c>
      <c r="AU141" s="262">
        <v>0</v>
      </c>
      <c r="AV141" s="262">
        <v>0</v>
      </c>
      <c r="AW141" s="262">
        <v>0</v>
      </c>
      <c r="AX141" s="262">
        <v>0</v>
      </c>
      <c r="AY141" s="262">
        <v>0</v>
      </c>
      <c r="AZ141" s="262" t="s">
        <v>349</v>
      </c>
      <c r="BA141" s="262" t="s">
        <v>349</v>
      </c>
      <c r="BB141" s="262">
        <v>0</v>
      </c>
      <c r="BC141" s="262">
        <v>0</v>
      </c>
      <c r="BD141" s="262">
        <v>0</v>
      </c>
      <c r="BE141" s="262" t="s">
        <v>349</v>
      </c>
      <c r="BF141" s="262">
        <v>0</v>
      </c>
      <c r="BG141" s="262">
        <v>0</v>
      </c>
      <c r="BH141" s="262">
        <v>0</v>
      </c>
      <c r="BI141" s="262" t="s">
        <v>349</v>
      </c>
      <c r="BJ141" s="262" t="s">
        <v>349</v>
      </c>
      <c r="BK141" s="262">
        <v>0</v>
      </c>
      <c r="BL141" s="262">
        <v>0</v>
      </c>
      <c r="BM141" s="262">
        <v>0</v>
      </c>
      <c r="BN141" s="262">
        <v>3</v>
      </c>
      <c r="BO141" s="262">
        <v>0</v>
      </c>
      <c r="BP141" s="262" t="s">
        <v>349</v>
      </c>
      <c r="BQ141" s="262">
        <v>0</v>
      </c>
      <c r="BR141" s="262">
        <v>0</v>
      </c>
      <c r="BS141" s="262">
        <v>0</v>
      </c>
      <c r="BT141" s="262">
        <v>0</v>
      </c>
      <c r="BU141" s="262">
        <v>0</v>
      </c>
      <c r="BV141" s="262">
        <v>0</v>
      </c>
      <c r="BW141" s="262" t="s">
        <v>349</v>
      </c>
      <c r="BX141" s="262">
        <v>0</v>
      </c>
      <c r="BY141" s="262">
        <v>0</v>
      </c>
      <c r="BZ141" s="262">
        <v>0</v>
      </c>
      <c r="CA141" s="262">
        <v>3</v>
      </c>
      <c r="CB141" s="262">
        <v>0</v>
      </c>
      <c r="CC141" s="262">
        <v>0</v>
      </c>
      <c r="CD141" s="262">
        <v>0</v>
      </c>
      <c r="CE141" s="262">
        <v>0</v>
      </c>
      <c r="CF141" s="262">
        <v>0</v>
      </c>
      <c r="CG141" s="262">
        <v>0</v>
      </c>
      <c r="CH141" s="262" t="s">
        <v>349</v>
      </c>
      <c r="CI141" s="262">
        <v>0</v>
      </c>
      <c r="CJ141" s="262">
        <v>0</v>
      </c>
      <c r="CK141" s="262">
        <v>0</v>
      </c>
      <c r="CL141" s="262">
        <v>0</v>
      </c>
      <c r="CM141" s="262">
        <v>0</v>
      </c>
      <c r="CN141" s="262" t="s">
        <v>349</v>
      </c>
      <c r="CO141" s="262" t="s">
        <v>349</v>
      </c>
      <c r="CP141" s="262">
        <v>0</v>
      </c>
      <c r="CQ141" s="262">
        <v>0</v>
      </c>
      <c r="CR141" s="262">
        <v>0</v>
      </c>
      <c r="CS141" s="262">
        <v>0</v>
      </c>
      <c r="CT141" s="262">
        <v>0</v>
      </c>
      <c r="CU141" s="262">
        <v>0</v>
      </c>
      <c r="CV141" s="262">
        <v>0</v>
      </c>
      <c r="CW141" s="262">
        <v>0</v>
      </c>
      <c r="CX141" s="262" t="s">
        <v>349</v>
      </c>
      <c r="CY141" s="262">
        <v>0</v>
      </c>
      <c r="CZ141" s="262" t="s">
        <v>349</v>
      </c>
      <c r="DA141" s="262">
        <v>3</v>
      </c>
      <c r="DB141" s="262" t="s">
        <v>349</v>
      </c>
      <c r="DC141" s="262">
        <v>0</v>
      </c>
      <c r="DD141" s="262">
        <v>0</v>
      </c>
      <c r="DE141" s="262">
        <v>0</v>
      </c>
      <c r="DF141" s="262">
        <v>0</v>
      </c>
      <c r="DG141" s="262" t="s">
        <v>349</v>
      </c>
      <c r="DH141" s="262">
        <v>0</v>
      </c>
      <c r="DI141" s="262">
        <v>0</v>
      </c>
      <c r="DJ141" s="262">
        <v>0</v>
      </c>
      <c r="DK141" s="262" t="s">
        <v>349</v>
      </c>
      <c r="DL141" s="262">
        <v>0</v>
      </c>
      <c r="DM141" s="262" t="s">
        <v>349</v>
      </c>
      <c r="DN141" s="262">
        <v>5</v>
      </c>
      <c r="DO141" s="262">
        <v>0</v>
      </c>
      <c r="DP141" s="262">
        <v>0</v>
      </c>
      <c r="DQ141" s="262">
        <v>0</v>
      </c>
      <c r="DR141" s="262">
        <v>0</v>
      </c>
      <c r="DS141" s="262">
        <v>0</v>
      </c>
      <c r="DT141" s="262">
        <v>0</v>
      </c>
      <c r="DU141" s="262">
        <v>0</v>
      </c>
      <c r="DV141" s="262">
        <v>0</v>
      </c>
      <c r="DW141" s="262" t="s">
        <v>349</v>
      </c>
      <c r="DX141" s="262" t="s">
        <v>349</v>
      </c>
      <c r="DY141" s="262">
        <v>0</v>
      </c>
      <c r="DZ141" s="262">
        <v>0</v>
      </c>
      <c r="EA141" s="262">
        <v>3</v>
      </c>
      <c r="EB141" s="262">
        <v>0</v>
      </c>
      <c r="EC141" s="262">
        <v>0</v>
      </c>
      <c r="ED141" s="262">
        <v>0</v>
      </c>
      <c r="EE141" s="262">
        <v>0</v>
      </c>
      <c r="EF141" s="262">
        <v>0</v>
      </c>
      <c r="EG141" s="262" t="s">
        <v>349</v>
      </c>
      <c r="EH141" s="262" t="s">
        <v>349</v>
      </c>
      <c r="EI141" s="262" t="s">
        <v>349</v>
      </c>
      <c r="EJ141" s="262">
        <v>0</v>
      </c>
      <c r="EK141" s="262">
        <v>0</v>
      </c>
      <c r="EL141" s="262">
        <v>0</v>
      </c>
      <c r="EM141" s="262">
        <v>0</v>
      </c>
      <c r="EN141" s="262">
        <v>3</v>
      </c>
      <c r="EO141" s="262" t="s">
        <v>349</v>
      </c>
      <c r="EP141" s="262">
        <v>0</v>
      </c>
      <c r="EQ141" s="262">
        <v>0</v>
      </c>
      <c r="ER141" s="262" t="s">
        <v>349</v>
      </c>
      <c r="ES141" s="262" t="s">
        <v>349</v>
      </c>
      <c r="ET141" s="262" t="s">
        <v>349</v>
      </c>
      <c r="EU141" s="262" t="s">
        <v>349</v>
      </c>
      <c r="EV141" s="262">
        <v>0</v>
      </c>
      <c r="EW141" s="262">
        <v>0</v>
      </c>
      <c r="EX141" s="262" t="s">
        <v>349</v>
      </c>
      <c r="EY141" s="262">
        <v>0</v>
      </c>
      <c r="EZ141" s="262">
        <v>0</v>
      </c>
      <c r="FA141" s="262">
        <v>6</v>
      </c>
      <c r="FB141" s="262">
        <v>0</v>
      </c>
      <c r="FC141" s="262">
        <v>0</v>
      </c>
      <c r="FD141" s="262">
        <v>0</v>
      </c>
      <c r="FE141" s="262">
        <v>0</v>
      </c>
      <c r="FF141" s="262">
        <v>0</v>
      </c>
      <c r="FG141" s="262">
        <v>0</v>
      </c>
      <c r="FH141" s="262">
        <v>0</v>
      </c>
      <c r="FI141" s="262">
        <v>0</v>
      </c>
      <c r="FJ141" s="262">
        <v>0</v>
      </c>
      <c r="FK141" s="262">
        <v>0</v>
      </c>
      <c r="FL141" s="262" t="s">
        <v>349</v>
      </c>
      <c r="FM141" s="262">
        <v>0</v>
      </c>
      <c r="FN141" s="262" t="s">
        <v>349</v>
      </c>
      <c r="FO141" s="262">
        <v>0</v>
      </c>
      <c r="FP141" s="262">
        <v>0</v>
      </c>
      <c r="FQ141" s="262">
        <v>0</v>
      </c>
      <c r="FR141" s="262">
        <v>0</v>
      </c>
      <c r="FS141" s="262">
        <v>0</v>
      </c>
      <c r="FT141" s="262">
        <v>0</v>
      </c>
      <c r="FU141" s="262" t="s">
        <v>349</v>
      </c>
      <c r="FV141" s="262">
        <v>0</v>
      </c>
      <c r="FW141" s="262">
        <v>0</v>
      </c>
      <c r="FX141" s="262" t="s">
        <v>349</v>
      </c>
      <c r="FY141" s="262">
        <v>0</v>
      </c>
      <c r="FZ141" s="262">
        <v>0</v>
      </c>
      <c r="GA141" s="262">
        <v>3</v>
      </c>
      <c r="GB141" s="262">
        <v>0</v>
      </c>
      <c r="GC141" s="262">
        <v>0</v>
      </c>
      <c r="GD141" s="262">
        <v>0</v>
      </c>
      <c r="GE141" s="262">
        <v>0</v>
      </c>
      <c r="GF141" s="262">
        <v>0</v>
      </c>
      <c r="GG141" s="262">
        <v>0</v>
      </c>
      <c r="GH141" s="262">
        <v>0</v>
      </c>
      <c r="GI141" s="262" t="s">
        <v>349</v>
      </c>
      <c r="GJ141" s="262">
        <v>0</v>
      </c>
      <c r="GK141" s="262" t="s">
        <v>349</v>
      </c>
      <c r="GL141" s="262" t="s">
        <v>349</v>
      </c>
      <c r="GM141" s="262">
        <v>0</v>
      </c>
      <c r="GN141" s="262">
        <v>4</v>
      </c>
      <c r="GO141" s="262">
        <v>0</v>
      </c>
      <c r="GP141" s="262" t="s">
        <v>349</v>
      </c>
      <c r="GQ141" s="262">
        <v>0</v>
      </c>
      <c r="GR141" s="262">
        <v>0</v>
      </c>
      <c r="GS141" s="262" t="s">
        <v>349</v>
      </c>
      <c r="GT141" s="262">
        <v>0</v>
      </c>
      <c r="GU141" s="262" t="s">
        <v>349</v>
      </c>
      <c r="GV141" s="262" t="s">
        <v>349</v>
      </c>
      <c r="GW141" s="262">
        <v>0</v>
      </c>
      <c r="GX141" s="262">
        <v>0</v>
      </c>
      <c r="GY141" s="262" t="s">
        <v>349</v>
      </c>
      <c r="GZ141" s="262">
        <v>0</v>
      </c>
      <c r="HA141" s="262">
        <v>6</v>
      </c>
      <c r="HB141" s="262">
        <v>0</v>
      </c>
      <c r="HC141" s="262">
        <v>0</v>
      </c>
      <c r="HD141" s="262">
        <v>0</v>
      </c>
      <c r="HE141" s="262" t="s">
        <v>349</v>
      </c>
      <c r="HF141" s="262" t="s">
        <v>349</v>
      </c>
      <c r="HG141" s="262">
        <v>0</v>
      </c>
      <c r="HH141" s="262" t="s">
        <v>349</v>
      </c>
      <c r="HI141" s="262">
        <v>0</v>
      </c>
      <c r="HJ141" s="262">
        <v>0</v>
      </c>
      <c r="HK141" s="262">
        <v>0</v>
      </c>
      <c r="HL141" s="262">
        <v>0</v>
      </c>
      <c r="HM141" s="262">
        <v>0</v>
      </c>
      <c r="HN141" s="262">
        <v>3</v>
      </c>
      <c r="HO141" s="262">
        <v>0</v>
      </c>
      <c r="HP141" s="262">
        <v>0</v>
      </c>
      <c r="HQ141" s="262" t="s">
        <v>349</v>
      </c>
      <c r="HR141" s="262" t="s">
        <v>349</v>
      </c>
      <c r="HS141" s="262" t="s">
        <v>349</v>
      </c>
      <c r="HT141" s="262">
        <v>0</v>
      </c>
      <c r="HU141" s="262">
        <v>0</v>
      </c>
      <c r="HV141" s="262" t="s">
        <v>349</v>
      </c>
      <c r="HW141" s="262">
        <v>0</v>
      </c>
      <c r="HX141" s="262" t="s">
        <v>349</v>
      </c>
      <c r="HY141" s="262">
        <v>0</v>
      </c>
      <c r="HZ141" s="262">
        <v>0</v>
      </c>
      <c r="IA141" s="262">
        <v>5</v>
      </c>
      <c r="IB141" s="262" t="s">
        <v>349</v>
      </c>
      <c r="IC141" s="262">
        <v>0</v>
      </c>
      <c r="ID141" s="262" t="s">
        <v>349</v>
      </c>
      <c r="IE141" s="262">
        <v>3</v>
      </c>
      <c r="IF141" s="262" t="s">
        <v>349</v>
      </c>
      <c r="IG141" s="262">
        <v>0</v>
      </c>
      <c r="IH141" s="262">
        <v>0</v>
      </c>
      <c r="II141" s="262" t="s">
        <v>349</v>
      </c>
      <c r="IJ141" s="262" t="s">
        <v>349</v>
      </c>
      <c r="IK141" s="262">
        <v>0</v>
      </c>
      <c r="IL141" s="262">
        <v>0</v>
      </c>
      <c r="IM141" s="262">
        <v>0</v>
      </c>
      <c r="IN141" s="262">
        <v>8</v>
      </c>
      <c r="IO141" s="262">
        <v>0</v>
      </c>
      <c r="IP141" s="262">
        <v>0</v>
      </c>
      <c r="IQ141" s="262" t="s">
        <v>349</v>
      </c>
      <c r="IR141" s="262">
        <v>0</v>
      </c>
      <c r="IS141" s="262">
        <v>0</v>
      </c>
      <c r="IT141" s="262" t="s">
        <v>349</v>
      </c>
      <c r="IU141" s="262">
        <v>0</v>
      </c>
      <c r="IV141" s="262" t="s">
        <v>349</v>
      </c>
      <c r="IW141" s="262">
        <v>0</v>
      </c>
      <c r="IX141" s="262" t="s">
        <v>349</v>
      </c>
      <c r="IY141" s="262">
        <v>0</v>
      </c>
      <c r="IZ141" s="262" t="s">
        <v>349</v>
      </c>
      <c r="JA141" s="262">
        <v>5</v>
      </c>
      <c r="JB141" s="262" t="s">
        <v>349</v>
      </c>
      <c r="JC141" s="262" t="s">
        <v>349</v>
      </c>
      <c r="JD141" s="262" t="s">
        <v>349</v>
      </c>
      <c r="JE141" s="262" t="s">
        <v>349</v>
      </c>
      <c r="JF141" s="262" t="s">
        <v>349</v>
      </c>
      <c r="JG141" s="262" t="s">
        <v>349</v>
      </c>
      <c r="JH141" s="274"/>
    </row>
    <row r="142" spans="1:268" ht="12.75" customHeight="1" x14ac:dyDescent="0.25">
      <c r="A142" s="261" t="s">
        <v>318</v>
      </c>
      <c r="B142" s="262">
        <v>0</v>
      </c>
      <c r="C142" s="262">
        <v>0</v>
      </c>
      <c r="D142" s="262">
        <v>0</v>
      </c>
      <c r="E142" s="262">
        <v>0</v>
      </c>
      <c r="F142" s="262" t="s">
        <v>349</v>
      </c>
      <c r="G142" s="262" t="s">
        <v>349</v>
      </c>
      <c r="H142" s="262">
        <v>0</v>
      </c>
      <c r="I142" s="262">
        <v>0</v>
      </c>
      <c r="J142" s="262" t="s">
        <v>349</v>
      </c>
      <c r="K142" s="262">
        <v>0</v>
      </c>
      <c r="L142" s="262" t="s">
        <v>349</v>
      </c>
      <c r="M142" s="262" t="s">
        <v>349</v>
      </c>
      <c r="N142" s="262">
        <v>5</v>
      </c>
      <c r="O142" s="262">
        <v>0</v>
      </c>
      <c r="P142" s="262">
        <v>0</v>
      </c>
      <c r="Q142" s="262">
        <v>0</v>
      </c>
      <c r="R142" s="262">
        <v>0</v>
      </c>
      <c r="S142" s="262">
        <v>0</v>
      </c>
      <c r="T142" s="262">
        <v>0</v>
      </c>
      <c r="U142" s="262">
        <v>0</v>
      </c>
      <c r="V142" s="262" t="s">
        <v>349</v>
      </c>
      <c r="W142" s="262" t="s">
        <v>349</v>
      </c>
      <c r="X142" s="262">
        <v>0</v>
      </c>
      <c r="Y142" s="262" t="s">
        <v>349</v>
      </c>
      <c r="Z142" s="262">
        <v>0</v>
      </c>
      <c r="AA142" s="262">
        <v>4</v>
      </c>
      <c r="AB142" s="262" t="s">
        <v>349</v>
      </c>
      <c r="AC142" s="262" t="s">
        <v>349</v>
      </c>
      <c r="AD142" s="262" t="s">
        <v>349</v>
      </c>
      <c r="AE142" s="262" t="s">
        <v>349</v>
      </c>
      <c r="AF142" s="262">
        <v>4</v>
      </c>
      <c r="AG142" s="262">
        <v>0</v>
      </c>
      <c r="AH142" s="262">
        <v>0</v>
      </c>
      <c r="AI142" s="262" t="s">
        <v>349</v>
      </c>
      <c r="AJ142" s="262">
        <v>0</v>
      </c>
      <c r="AK142" s="262" t="s">
        <v>349</v>
      </c>
      <c r="AL142" s="262">
        <v>0</v>
      </c>
      <c r="AM142" s="262">
        <v>0</v>
      </c>
      <c r="AN142" s="262">
        <v>12</v>
      </c>
      <c r="AO142" s="262">
        <v>0</v>
      </c>
      <c r="AP142" s="262">
        <v>0</v>
      </c>
      <c r="AQ142" s="262">
        <v>0</v>
      </c>
      <c r="AR142" s="262">
        <v>0</v>
      </c>
      <c r="AS142" s="262" t="s">
        <v>349</v>
      </c>
      <c r="AT142" s="262">
        <v>0</v>
      </c>
      <c r="AU142" s="262">
        <v>0</v>
      </c>
      <c r="AV142" s="262">
        <v>0</v>
      </c>
      <c r="AW142" s="262">
        <v>0</v>
      </c>
      <c r="AX142" s="262">
        <v>0</v>
      </c>
      <c r="AY142" s="262">
        <v>0</v>
      </c>
      <c r="AZ142" s="262">
        <v>0</v>
      </c>
      <c r="BA142" s="262" t="s">
        <v>349</v>
      </c>
      <c r="BB142" s="262">
        <v>0</v>
      </c>
      <c r="BC142" s="262">
        <v>0</v>
      </c>
      <c r="BD142" s="262">
        <v>0</v>
      </c>
      <c r="BE142" s="262">
        <v>0</v>
      </c>
      <c r="BF142" s="262">
        <v>0</v>
      </c>
      <c r="BG142" s="262" t="s">
        <v>349</v>
      </c>
      <c r="BH142" s="262">
        <v>0</v>
      </c>
      <c r="BI142" s="262">
        <v>0</v>
      </c>
      <c r="BJ142" s="262">
        <v>0</v>
      </c>
      <c r="BK142" s="262">
        <v>0</v>
      </c>
      <c r="BL142" s="262">
        <v>0</v>
      </c>
      <c r="BM142" s="262">
        <v>0</v>
      </c>
      <c r="BN142" s="262" t="s">
        <v>349</v>
      </c>
      <c r="BO142" s="262">
        <v>0</v>
      </c>
      <c r="BP142" s="262">
        <v>0</v>
      </c>
      <c r="BQ142" s="262">
        <v>0</v>
      </c>
      <c r="BR142" s="262" t="s">
        <v>349</v>
      </c>
      <c r="BS142" s="262" t="s">
        <v>349</v>
      </c>
      <c r="BT142" s="262">
        <v>0</v>
      </c>
      <c r="BU142" s="262" t="s">
        <v>349</v>
      </c>
      <c r="BV142" s="262">
        <v>0</v>
      </c>
      <c r="BW142" s="262">
        <v>0</v>
      </c>
      <c r="BX142" s="262">
        <v>0</v>
      </c>
      <c r="BY142" s="262">
        <v>0</v>
      </c>
      <c r="BZ142" s="262">
        <v>0</v>
      </c>
      <c r="CA142" s="262">
        <v>4</v>
      </c>
      <c r="CB142" s="262">
        <v>0</v>
      </c>
      <c r="CC142" s="262">
        <v>0</v>
      </c>
      <c r="CD142" s="262">
        <v>0</v>
      </c>
      <c r="CE142" s="262">
        <v>0</v>
      </c>
      <c r="CF142" s="262">
        <v>0</v>
      </c>
      <c r="CG142" s="262">
        <v>0</v>
      </c>
      <c r="CH142" s="262">
        <v>0</v>
      </c>
      <c r="CI142" s="262">
        <v>0</v>
      </c>
      <c r="CJ142" s="262">
        <v>0</v>
      </c>
      <c r="CK142" s="262">
        <v>0</v>
      </c>
      <c r="CL142" s="262" t="s">
        <v>349</v>
      </c>
      <c r="CM142" s="262">
        <v>0</v>
      </c>
      <c r="CN142" s="262" t="s">
        <v>349</v>
      </c>
      <c r="CO142" s="262" t="s">
        <v>349</v>
      </c>
      <c r="CP142" s="262" t="s">
        <v>349</v>
      </c>
      <c r="CQ142" s="262" t="s">
        <v>349</v>
      </c>
      <c r="CR142" s="262">
        <v>0</v>
      </c>
      <c r="CS142" s="262">
        <v>0</v>
      </c>
      <c r="CT142" s="262" t="s">
        <v>349</v>
      </c>
      <c r="CU142" s="262">
        <v>0</v>
      </c>
      <c r="CV142" s="262">
        <v>0</v>
      </c>
      <c r="CW142" s="262">
        <v>0</v>
      </c>
      <c r="CX142" s="262">
        <v>0</v>
      </c>
      <c r="CY142" s="262">
        <v>0</v>
      </c>
      <c r="CZ142" s="262">
        <v>0</v>
      </c>
      <c r="DA142" s="262">
        <v>6</v>
      </c>
      <c r="DB142" s="262">
        <v>0</v>
      </c>
      <c r="DC142" s="262" t="s">
        <v>349</v>
      </c>
      <c r="DD142" s="262">
        <v>0</v>
      </c>
      <c r="DE142" s="262">
        <v>0</v>
      </c>
      <c r="DF142" s="262">
        <v>0</v>
      </c>
      <c r="DG142" s="262">
        <v>0</v>
      </c>
      <c r="DH142" s="262" t="s">
        <v>349</v>
      </c>
      <c r="DI142" s="262" t="s">
        <v>349</v>
      </c>
      <c r="DJ142" s="262">
        <v>0</v>
      </c>
      <c r="DK142" s="262">
        <v>0</v>
      </c>
      <c r="DL142" s="262">
        <v>0</v>
      </c>
      <c r="DM142" s="262">
        <v>0</v>
      </c>
      <c r="DN142" s="262">
        <v>3</v>
      </c>
      <c r="DO142" s="262">
        <v>0</v>
      </c>
      <c r="DP142" s="262">
        <v>0</v>
      </c>
      <c r="DQ142" s="262">
        <v>0</v>
      </c>
      <c r="DR142" s="262">
        <v>0</v>
      </c>
      <c r="DS142" s="262" t="s">
        <v>349</v>
      </c>
      <c r="DT142" s="262">
        <v>0</v>
      </c>
      <c r="DU142" s="262">
        <v>0</v>
      </c>
      <c r="DV142" s="262" t="s">
        <v>349</v>
      </c>
      <c r="DW142" s="262">
        <v>0</v>
      </c>
      <c r="DX142" s="262" t="s">
        <v>349</v>
      </c>
      <c r="DY142" s="262">
        <v>0</v>
      </c>
      <c r="DZ142" s="262">
        <v>0</v>
      </c>
      <c r="EA142" s="262">
        <v>3</v>
      </c>
      <c r="EB142" s="262">
        <v>0</v>
      </c>
      <c r="EC142" s="262" t="s">
        <v>349</v>
      </c>
      <c r="ED142" s="262">
        <v>0</v>
      </c>
      <c r="EE142" s="262">
        <v>0</v>
      </c>
      <c r="EF142" s="262">
        <v>0</v>
      </c>
      <c r="EG142" s="262">
        <v>0</v>
      </c>
      <c r="EH142" s="262" t="s">
        <v>349</v>
      </c>
      <c r="EI142" s="262">
        <v>0</v>
      </c>
      <c r="EJ142" s="262">
        <v>0</v>
      </c>
      <c r="EK142" s="262">
        <v>0</v>
      </c>
      <c r="EL142" s="262" t="s">
        <v>349</v>
      </c>
      <c r="EM142" s="262">
        <v>0</v>
      </c>
      <c r="EN142" s="262">
        <v>4</v>
      </c>
      <c r="EO142" s="262">
        <v>0</v>
      </c>
      <c r="EP142" s="262">
        <v>0</v>
      </c>
      <c r="EQ142" s="262">
        <v>0</v>
      </c>
      <c r="ER142" s="262">
        <v>0</v>
      </c>
      <c r="ES142" s="262" t="s">
        <v>349</v>
      </c>
      <c r="ET142" s="262">
        <v>0</v>
      </c>
      <c r="EU142" s="262">
        <v>0</v>
      </c>
      <c r="EV142" s="262">
        <v>0</v>
      </c>
      <c r="EW142" s="262">
        <v>0</v>
      </c>
      <c r="EX142" s="262">
        <v>0</v>
      </c>
      <c r="EY142" s="262" t="s">
        <v>349</v>
      </c>
      <c r="EZ142" s="262" t="s">
        <v>349</v>
      </c>
      <c r="FA142" s="262">
        <v>4</v>
      </c>
      <c r="FB142" s="262" t="s">
        <v>349</v>
      </c>
      <c r="FC142" s="262" t="s">
        <v>349</v>
      </c>
      <c r="FD142" s="262">
        <v>0</v>
      </c>
      <c r="FE142" s="262" t="s">
        <v>349</v>
      </c>
      <c r="FF142" s="262" t="s">
        <v>349</v>
      </c>
      <c r="FG142" s="262" t="s">
        <v>349</v>
      </c>
      <c r="FH142" s="262">
        <v>0</v>
      </c>
      <c r="FI142" s="262">
        <v>3</v>
      </c>
      <c r="FJ142" s="262">
        <v>0</v>
      </c>
      <c r="FK142" s="262">
        <v>0</v>
      </c>
      <c r="FL142" s="262">
        <v>3</v>
      </c>
      <c r="FM142" s="262" t="s">
        <v>349</v>
      </c>
      <c r="FN142" s="262">
        <v>12</v>
      </c>
      <c r="FO142" s="262" t="s">
        <v>349</v>
      </c>
      <c r="FP142" s="262" t="s">
        <v>349</v>
      </c>
      <c r="FQ142" s="262" t="s">
        <v>349</v>
      </c>
      <c r="FR142" s="262" t="s">
        <v>349</v>
      </c>
      <c r="FS142" s="262" t="s">
        <v>349</v>
      </c>
      <c r="FT142" s="262" t="s">
        <v>349</v>
      </c>
      <c r="FU142" s="262">
        <v>0</v>
      </c>
      <c r="FV142" s="262">
        <v>0</v>
      </c>
      <c r="FW142" s="262" t="s">
        <v>349</v>
      </c>
      <c r="FX142" s="262" t="s">
        <v>349</v>
      </c>
      <c r="FY142" s="262">
        <v>0</v>
      </c>
      <c r="FZ142" s="262" t="s">
        <v>349</v>
      </c>
      <c r="GA142" s="262">
        <v>11</v>
      </c>
      <c r="GB142" s="262" t="s">
        <v>349</v>
      </c>
      <c r="GC142" s="262">
        <v>0</v>
      </c>
      <c r="GD142" s="262">
        <v>3</v>
      </c>
      <c r="GE142" s="262" t="s">
        <v>349</v>
      </c>
      <c r="GF142" s="262">
        <v>4</v>
      </c>
      <c r="GG142" s="262">
        <v>0</v>
      </c>
      <c r="GH142" s="262">
        <v>4</v>
      </c>
      <c r="GI142" s="262" t="s">
        <v>349</v>
      </c>
      <c r="GJ142" s="262" t="s">
        <v>349</v>
      </c>
      <c r="GK142" s="262" t="s">
        <v>349</v>
      </c>
      <c r="GL142" s="262">
        <v>0</v>
      </c>
      <c r="GM142" s="262" t="s">
        <v>349</v>
      </c>
      <c r="GN142" s="262">
        <v>20</v>
      </c>
      <c r="GO142" s="262" t="s">
        <v>349</v>
      </c>
      <c r="GP142" s="262">
        <v>0</v>
      </c>
      <c r="GQ142" s="262">
        <v>0</v>
      </c>
      <c r="GR142" s="262" t="s">
        <v>349</v>
      </c>
      <c r="GS142" s="262">
        <v>0</v>
      </c>
      <c r="GT142" s="262" t="s">
        <v>349</v>
      </c>
      <c r="GU142" s="262" t="s">
        <v>349</v>
      </c>
      <c r="GV142" s="262" t="s">
        <v>349</v>
      </c>
      <c r="GW142" s="262" t="s">
        <v>349</v>
      </c>
      <c r="GX142" s="262" t="s">
        <v>349</v>
      </c>
      <c r="GY142" s="262" t="s">
        <v>349</v>
      </c>
      <c r="GZ142" s="262">
        <v>0</v>
      </c>
      <c r="HA142" s="262">
        <v>12</v>
      </c>
      <c r="HB142" s="262">
        <v>0</v>
      </c>
      <c r="HC142" s="262" t="s">
        <v>349</v>
      </c>
      <c r="HD142" s="262" t="s">
        <v>349</v>
      </c>
      <c r="HE142" s="262" t="s">
        <v>349</v>
      </c>
      <c r="HF142" s="262" t="s">
        <v>349</v>
      </c>
      <c r="HG142" s="262" t="s">
        <v>349</v>
      </c>
      <c r="HH142" s="262">
        <v>0</v>
      </c>
      <c r="HI142" s="262" t="s">
        <v>349</v>
      </c>
      <c r="HJ142" s="262">
        <v>3</v>
      </c>
      <c r="HK142" s="262" t="s">
        <v>349</v>
      </c>
      <c r="HL142" s="262" t="s">
        <v>349</v>
      </c>
      <c r="HM142" s="262" t="s">
        <v>349</v>
      </c>
      <c r="HN142" s="262">
        <v>16</v>
      </c>
      <c r="HO142" s="262">
        <v>0</v>
      </c>
      <c r="HP142" s="262" t="s">
        <v>349</v>
      </c>
      <c r="HQ142" s="262" t="s">
        <v>349</v>
      </c>
      <c r="HR142" s="262" t="s">
        <v>349</v>
      </c>
      <c r="HS142" s="262" t="s">
        <v>349</v>
      </c>
      <c r="HT142" s="262">
        <v>0</v>
      </c>
      <c r="HU142" s="262">
        <v>3</v>
      </c>
      <c r="HV142" s="262" t="s">
        <v>349</v>
      </c>
      <c r="HW142" s="262">
        <v>3</v>
      </c>
      <c r="HX142" s="262">
        <v>0</v>
      </c>
      <c r="HY142" s="262">
        <v>5</v>
      </c>
      <c r="HZ142" s="262">
        <v>6</v>
      </c>
      <c r="IA142" s="262">
        <v>24</v>
      </c>
      <c r="IB142" s="262" t="s">
        <v>349</v>
      </c>
      <c r="IC142" s="262">
        <v>0</v>
      </c>
      <c r="ID142" s="262">
        <v>0</v>
      </c>
      <c r="IE142" s="262">
        <v>0</v>
      </c>
      <c r="IF142" s="262">
        <v>3</v>
      </c>
      <c r="IG142" s="262">
        <v>5</v>
      </c>
      <c r="IH142" s="262" t="s">
        <v>349</v>
      </c>
      <c r="II142" s="262" t="s">
        <v>349</v>
      </c>
      <c r="IJ142" s="262" t="s">
        <v>349</v>
      </c>
      <c r="IK142" s="262" t="s">
        <v>349</v>
      </c>
      <c r="IL142" s="262">
        <v>0</v>
      </c>
      <c r="IM142" s="262">
        <v>3</v>
      </c>
      <c r="IN142" s="262">
        <v>19</v>
      </c>
      <c r="IO142" s="262" t="s">
        <v>349</v>
      </c>
      <c r="IP142" s="262">
        <v>3</v>
      </c>
      <c r="IQ142" s="262" t="s">
        <v>349</v>
      </c>
      <c r="IR142" s="262">
        <v>4</v>
      </c>
      <c r="IS142" s="262">
        <v>3</v>
      </c>
      <c r="IT142" s="262" t="s">
        <v>349</v>
      </c>
      <c r="IU142" s="262" t="s">
        <v>349</v>
      </c>
      <c r="IV142" s="262">
        <v>4</v>
      </c>
      <c r="IW142" s="262" t="s">
        <v>349</v>
      </c>
      <c r="IX142" s="262" t="s">
        <v>349</v>
      </c>
      <c r="IY142" s="262">
        <v>4</v>
      </c>
      <c r="IZ142" s="262">
        <v>3</v>
      </c>
      <c r="JA142" s="262">
        <v>31</v>
      </c>
      <c r="JB142" s="262">
        <v>4</v>
      </c>
      <c r="JC142" s="262">
        <v>4</v>
      </c>
      <c r="JD142" s="262">
        <v>4</v>
      </c>
      <c r="JE142" s="262">
        <v>3</v>
      </c>
      <c r="JF142" s="262">
        <v>3</v>
      </c>
      <c r="JG142" s="262" t="s">
        <v>349</v>
      </c>
      <c r="JH142" s="274"/>
    </row>
    <row r="143" spans="1:268" ht="12.75" customHeight="1" x14ac:dyDescent="0.25">
      <c r="A143" s="261" t="s">
        <v>319</v>
      </c>
      <c r="B143" s="262">
        <v>0</v>
      </c>
      <c r="C143" s="262">
        <v>0</v>
      </c>
      <c r="D143" s="262">
        <v>0</v>
      </c>
      <c r="E143" s="262">
        <v>0</v>
      </c>
      <c r="F143" s="262">
        <v>0</v>
      </c>
      <c r="G143" s="262">
        <v>0</v>
      </c>
      <c r="H143" s="262">
        <v>0</v>
      </c>
      <c r="I143" s="262">
        <v>0</v>
      </c>
      <c r="J143" s="262">
        <v>0</v>
      </c>
      <c r="K143" s="262" t="s">
        <v>349</v>
      </c>
      <c r="L143" s="262">
        <v>0</v>
      </c>
      <c r="M143" s="262">
        <v>0</v>
      </c>
      <c r="N143" s="262" t="s">
        <v>349</v>
      </c>
      <c r="O143" s="262">
        <v>0</v>
      </c>
      <c r="P143" s="262">
        <v>0</v>
      </c>
      <c r="Q143" s="262">
        <v>0</v>
      </c>
      <c r="R143" s="262">
        <v>0</v>
      </c>
      <c r="S143" s="262">
        <v>0</v>
      </c>
      <c r="T143" s="262">
        <v>0</v>
      </c>
      <c r="U143" s="262">
        <v>0</v>
      </c>
      <c r="V143" s="262">
        <v>0</v>
      </c>
      <c r="W143" s="262">
        <v>0</v>
      </c>
      <c r="X143" s="262">
        <v>0</v>
      </c>
      <c r="Y143" s="262">
        <v>0</v>
      </c>
      <c r="Z143" s="262">
        <v>0</v>
      </c>
      <c r="AA143" s="262">
        <v>0</v>
      </c>
      <c r="AB143" s="262">
        <v>0</v>
      </c>
      <c r="AC143" s="262">
        <v>0</v>
      </c>
      <c r="AD143" s="262">
        <v>0</v>
      </c>
      <c r="AE143" s="262" t="s">
        <v>349</v>
      </c>
      <c r="AF143" s="262">
        <v>0</v>
      </c>
      <c r="AG143" s="262">
        <v>0</v>
      </c>
      <c r="AH143" s="262">
        <v>0</v>
      </c>
      <c r="AI143" s="262">
        <v>0</v>
      </c>
      <c r="AJ143" s="262" t="s">
        <v>349</v>
      </c>
      <c r="AK143" s="262" t="s">
        <v>349</v>
      </c>
      <c r="AL143" s="262" t="s">
        <v>349</v>
      </c>
      <c r="AM143" s="262">
        <v>0</v>
      </c>
      <c r="AN143" s="262">
        <v>6</v>
      </c>
      <c r="AO143" s="262">
        <v>0</v>
      </c>
      <c r="AP143" s="262">
        <v>0</v>
      </c>
      <c r="AQ143" s="262">
        <v>0</v>
      </c>
      <c r="AR143" s="262">
        <v>0</v>
      </c>
      <c r="AS143" s="262">
        <v>0</v>
      </c>
      <c r="AT143" s="262">
        <v>0</v>
      </c>
      <c r="AU143" s="262">
        <v>0</v>
      </c>
      <c r="AV143" s="262">
        <v>0</v>
      </c>
      <c r="AW143" s="262">
        <v>0</v>
      </c>
      <c r="AX143" s="262" t="s">
        <v>349</v>
      </c>
      <c r="AY143" s="262">
        <v>0</v>
      </c>
      <c r="AZ143" s="262">
        <v>0</v>
      </c>
      <c r="BA143" s="262" t="s">
        <v>349</v>
      </c>
      <c r="BB143" s="262">
        <v>0</v>
      </c>
      <c r="BC143" s="262">
        <v>0</v>
      </c>
      <c r="BD143" s="262">
        <v>0</v>
      </c>
      <c r="BE143" s="262">
        <v>0</v>
      </c>
      <c r="BF143" s="262">
        <v>0</v>
      </c>
      <c r="BG143" s="262">
        <v>0</v>
      </c>
      <c r="BH143" s="262">
        <v>0</v>
      </c>
      <c r="BI143" s="262" t="s">
        <v>349</v>
      </c>
      <c r="BJ143" s="262">
        <v>0</v>
      </c>
      <c r="BK143" s="262">
        <v>0</v>
      </c>
      <c r="BL143" s="262">
        <v>0</v>
      </c>
      <c r="BM143" s="262">
        <v>0</v>
      </c>
      <c r="BN143" s="262" t="s">
        <v>349</v>
      </c>
      <c r="BO143" s="262">
        <v>0</v>
      </c>
      <c r="BP143" s="262">
        <v>0</v>
      </c>
      <c r="BQ143" s="262">
        <v>0</v>
      </c>
      <c r="BR143" s="262">
        <v>0</v>
      </c>
      <c r="BS143" s="262">
        <v>3</v>
      </c>
      <c r="BT143" s="262">
        <v>0</v>
      </c>
      <c r="BU143" s="262" t="s">
        <v>349</v>
      </c>
      <c r="BV143" s="262">
        <v>0</v>
      </c>
      <c r="BW143" s="262" t="s">
        <v>349</v>
      </c>
      <c r="BX143" s="262" t="s">
        <v>349</v>
      </c>
      <c r="BY143" s="262">
        <v>0</v>
      </c>
      <c r="BZ143" s="262">
        <v>0</v>
      </c>
      <c r="CA143" s="262">
        <v>7</v>
      </c>
      <c r="CB143" s="262">
        <v>0</v>
      </c>
      <c r="CC143" s="262" t="s">
        <v>349</v>
      </c>
      <c r="CD143" s="262">
        <v>0</v>
      </c>
      <c r="CE143" s="262">
        <v>0</v>
      </c>
      <c r="CF143" s="262">
        <v>0</v>
      </c>
      <c r="CG143" s="262">
        <v>0</v>
      </c>
      <c r="CH143" s="262">
        <v>0</v>
      </c>
      <c r="CI143" s="262">
        <v>0</v>
      </c>
      <c r="CJ143" s="262">
        <v>0</v>
      </c>
      <c r="CK143" s="262">
        <v>0</v>
      </c>
      <c r="CL143" s="262">
        <v>0</v>
      </c>
      <c r="CM143" s="262">
        <v>0</v>
      </c>
      <c r="CN143" s="262" t="s">
        <v>349</v>
      </c>
      <c r="CO143" s="262">
        <v>0</v>
      </c>
      <c r="CP143" s="262">
        <v>0</v>
      </c>
      <c r="CQ143" s="262">
        <v>0</v>
      </c>
      <c r="CR143" s="262">
        <v>0</v>
      </c>
      <c r="CS143" s="262">
        <v>0</v>
      </c>
      <c r="CT143" s="262" t="s">
        <v>349</v>
      </c>
      <c r="CU143" s="262" t="s">
        <v>349</v>
      </c>
      <c r="CV143" s="262">
        <v>0</v>
      </c>
      <c r="CW143" s="262">
        <v>0</v>
      </c>
      <c r="CX143" s="262">
        <v>0</v>
      </c>
      <c r="CY143" s="262">
        <v>0</v>
      </c>
      <c r="CZ143" s="262">
        <v>0</v>
      </c>
      <c r="DA143" s="262" t="s">
        <v>349</v>
      </c>
      <c r="DB143" s="262">
        <v>0</v>
      </c>
      <c r="DC143" s="262">
        <v>0</v>
      </c>
      <c r="DD143" s="262" t="s">
        <v>349</v>
      </c>
      <c r="DE143" s="262">
        <v>0</v>
      </c>
      <c r="DF143" s="262">
        <v>0</v>
      </c>
      <c r="DG143" s="262">
        <v>0</v>
      </c>
      <c r="DH143" s="262">
        <v>0</v>
      </c>
      <c r="DI143" s="262">
        <v>0</v>
      </c>
      <c r="DJ143" s="262" t="s">
        <v>349</v>
      </c>
      <c r="DK143" s="262">
        <v>0</v>
      </c>
      <c r="DL143" s="262">
        <v>0</v>
      </c>
      <c r="DM143" s="262">
        <v>0</v>
      </c>
      <c r="DN143" s="262" t="s">
        <v>349</v>
      </c>
      <c r="DO143" s="262">
        <v>0</v>
      </c>
      <c r="DP143" s="262">
        <v>0</v>
      </c>
      <c r="DQ143" s="262">
        <v>0</v>
      </c>
      <c r="DR143" s="262" t="s">
        <v>349</v>
      </c>
      <c r="DS143" s="262">
        <v>0</v>
      </c>
      <c r="DT143" s="262" t="s">
        <v>349</v>
      </c>
      <c r="DU143" s="262">
        <v>0</v>
      </c>
      <c r="DV143" s="262">
        <v>0</v>
      </c>
      <c r="DW143" s="262" t="s">
        <v>349</v>
      </c>
      <c r="DX143" s="262">
        <v>0</v>
      </c>
      <c r="DY143" s="262" t="s">
        <v>349</v>
      </c>
      <c r="DZ143" s="262" t="s">
        <v>349</v>
      </c>
      <c r="EA143" s="262">
        <v>7</v>
      </c>
      <c r="EB143" s="262" t="s">
        <v>349</v>
      </c>
      <c r="EC143" s="262">
        <v>0</v>
      </c>
      <c r="ED143" s="262">
        <v>0</v>
      </c>
      <c r="EE143" s="262">
        <v>0</v>
      </c>
      <c r="EF143" s="262" t="s">
        <v>349</v>
      </c>
      <c r="EG143" s="262">
        <v>0</v>
      </c>
      <c r="EH143" s="262">
        <v>0</v>
      </c>
      <c r="EI143" s="262">
        <v>0</v>
      </c>
      <c r="EJ143" s="262" t="s">
        <v>349</v>
      </c>
      <c r="EK143" s="262">
        <v>0</v>
      </c>
      <c r="EL143" s="262">
        <v>0</v>
      </c>
      <c r="EM143" s="262">
        <v>0</v>
      </c>
      <c r="EN143" s="262">
        <v>4</v>
      </c>
      <c r="EO143" s="262">
        <v>0</v>
      </c>
      <c r="EP143" s="262">
        <v>0</v>
      </c>
      <c r="EQ143" s="262">
        <v>0</v>
      </c>
      <c r="ER143" s="262">
        <v>0</v>
      </c>
      <c r="ES143" s="262">
        <v>0</v>
      </c>
      <c r="ET143" s="262">
        <v>0</v>
      </c>
      <c r="EU143" s="262">
        <v>0</v>
      </c>
      <c r="EV143" s="262">
        <v>0</v>
      </c>
      <c r="EW143" s="262">
        <v>0</v>
      </c>
      <c r="EX143" s="262">
        <v>0</v>
      </c>
      <c r="EY143" s="262">
        <v>0</v>
      </c>
      <c r="EZ143" s="262">
        <v>0</v>
      </c>
      <c r="FA143" s="262">
        <v>0</v>
      </c>
      <c r="FB143" s="262">
        <v>0</v>
      </c>
      <c r="FC143" s="262">
        <v>0</v>
      </c>
      <c r="FD143" s="262">
        <v>0</v>
      </c>
      <c r="FE143" s="262">
        <v>0</v>
      </c>
      <c r="FF143" s="262">
        <v>0</v>
      </c>
      <c r="FG143" s="262">
        <v>0</v>
      </c>
      <c r="FH143" s="262">
        <v>0</v>
      </c>
      <c r="FI143" s="262">
        <v>0</v>
      </c>
      <c r="FJ143" s="262">
        <v>0</v>
      </c>
      <c r="FK143" s="262">
        <v>0</v>
      </c>
      <c r="FL143" s="262">
        <v>0</v>
      </c>
      <c r="FM143" s="262">
        <v>0</v>
      </c>
      <c r="FN143" s="262">
        <v>0</v>
      </c>
      <c r="FO143" s="262">
        <v>0</v>
      </c>
      <c r="FP143" s="262">
        <v>0</v>
      </c>
      <c r="FQ143" s="262">
        <v>0</v>
      </c>
      <c r="FR143" s="262">
        <v>0</v>
      </c>
      <c r="FS143" s="262">
        <v>0</v>
      </c>
      <c r="FT143" s="262">
        <v>0</v>
      </c>
      <c r="FU143" s="262">
        <v>0</v>
      </c>
      <c r="FV143" s="262">
        <v>0</v>
      </c>
      <c r="FW143" s="262">
        <v>0</v>
      </c>
      <c r="FX143" s="262">
        <v>0</v>
      </c>
      <c r="FY143" s="262">
        <v>0</v>
      </c>
      <c r="FZ143" s="262">
        <v>0</v>
      </c>
      <c r="GA143" s="262">
        <v>0</v>
      </c>
      <c r="GB143" s="262">
        <v>0</v>
      </c>
      <c r="GC143" s="262">
        <v>0</v>
      </c>
      <c r="GD143" s="262">
        <v>0</v>
      </c>
      <c r="GE143" s="262">
        <v>0</v>
      </c>
      <c r="GF143" s="262">
        <v>0</v>
      </c>
      <c r="GG143" s="262">
        <v>0</v>
      </c>
      <c r="GH143" s="262">
        <v>0</v>
      </c>
      <c r="GI143" s="262">
        <v>0</v>
      </c>
      <c r="GJ143" s="262">
        <v>0</v>
      </c>
      <c r="GK143" s="262">
        <v>0</v>
      </c>
      <c r="GL143" s="262">
        <v>0</v>
      </c>
      <c r="GM143" s="262">
        <v>0</v>
      </c>
      <c r="GN143" s="262">
        <v>0</v>
      </c>
      <c r="GO143" s="262">
        <v>0</v>
      </c>
      <c r="GP143" s="262">
        <v>0</v>
      </c>
      <c r="GQ143" s="262">
        <v>0</v>
      </c>
      <c r="GR143" s="262">
        <v>0</v>
      </c>
      <c r="GS143" s="262">
        <v>0</v>
      </c>
      <c r="GT143" s="262">
        <v>0</v>
      </c>
      <c r="GU143" s="262">
        <v>0</v>
      </c>
      <c r="GV143" s="262">
        <v>0</v>
      </c>
      <c r="GW143" s="262">
        <v>0</v>
      </c>
      <c r="GX143" s="262">
        <v>0</v>
      </c>
      <c r="GY143" s="262">
        <v>0</v>
      </c>
      <c r="GZ143" s="262">
        <v>0</v>
      </c>
      <c r="HA143" s="262">
        <v>0</v>
      </c>
      <c r="HB143" s="262">
        <v>0</v>
      </c>
      <c r="HC143" s="262">
        <v>0</v>
      </c>
      <c r="HD143" s="262">
        <v>0</v>
      </c>
      <c r="HE143" s="262">
        <v>0</v>
      </c>
      <c r="HF143" s="262">
        <v>0</v>
      </c>
      <c r="HG143" s="262">
        <v>0</v>
      </c>
      <c r="HH143" s="262">
        <v>0</v>
      </c>
      <c r="HI143" s="262">
        <v>0</v>
      </c>
      <c r="HJ143" s="262">
        <v>0</v>
      </c>
      <c r="HK143" s="262">
        <v>0</v>
      </c>
      <c r="HL143" s="262">
        <v>0</v>
      </c>
      <c r="HM143" s="262">
        <v>0</v>
      </c>
      <c r="HN143" s="262">
        <v>0</v>
      </c>
      <c r="HO143" s="262">
        <v>0</v>
      </c>
      <c r="HP143" s="262">
        <v>0</v>
      </c>
      <c r="HQ143" s="262">
        <v>0</v>
      </c>
      <c r="HR143" s="262">
        <v>0</v>
      </c>
      <c r="HS143" s="262">
        <v>0</v>
      </c>
      <c r="HT143" s="262">
        <v>0</v>
      </c>
      <c r="HU143" s="262">
        <v>0</v>
      </c>
      <c r="HV143" s="262">
        <v>0</v>
      </c>
      <c r="HW143" s="262">
        <v>0</v>
      </c>
      <c r="HX143" s="262">
        <v>0</v>
      </c>
      <c r="HY143" s="262">
        <v>0</v>
      </c>
      <c r="HZ143" s="262">
        <v>0</v>
      </c>
      <c r="IA143" s="262">
        <v>0</v>
      </c>
      <c r="IB143" s="262">
        <v>0</v>
      </c>
      <c r="IC143" s="262">
        <v>0</v>
      </c>
      <c r="ID143" s="262">
        <v>0</v>
      </c>
      <c r="IE143" s="262">
        <v>0</v>
      </c>
      <c r="IF143" s="262">
        <v>0</v>
      </c>
      <c r="IG143" s="262">
        <v>0</v>
      </c>
      <c r="IH143" s="262">
        <v>0</v>
      </c>
      <c r="II143" s="262">
        <v>0</v>
      </c>
      <c r="IJ143" s="262">
        <v>0</v>
      </c>
      <c r="IK143" s="262">
        <v>0</v>
      </c>
      <c r="IL143" s="262">
        <v>0</v>
      </c>
      <c r="IM143" s="262">
        <v>0</v>
      </c>
      <c r="IN143" s="262">
        <v>0</v>
      </c>
      <c r="IO143" s="262">
        <v>0</v>
      </c>
      <c r="IP143" s="262">
        <v>0</v>
      </c>
      <c r="IQ143" s="262">
        <v>0</v>
      </c>
      <c r="IR143" s="262">
        <v>0</v>
      </c>
      <c r="IS143" s="262">
        <v>0</v>
      </c>
      <c r="IT143" s="262">
        <v>0</v>
      </c>
      <c r="IU143" s="262">
        <v>0</v>
      </c>
      <c r="IV143" s="262">
        <v>0</v>
      </c>
      <c r="IW143" s="262">
        <v>0</v>
      </c>
      <c r="IX143" s="262">
        <v>0</v>
      </c>
      <c r="IY143" s="262">
        <v>0</v>
      </c>
      <c r="IZ143" s="262">
        <v>0</v>
      </c>
      <c r="JA143" s="262">
        <v>0</v>
      </c>
      <c r="JB143" s="262">
        <v>0</v>
      </c>
      <c r="JC143" s="262">
        <v>0</v>
      </c>
      <c r="JD143" s="262">
        <v>0</v>
      </c>
      <c r="JE143" s="262">
        <v>0</v>
      </c>
      <c r="JF143" s="262">
        <v>0</v>
      </c>
      <c r="JG143" s="262">
        <v>0</v>
      </c>
      <c r="JH143" s="274"/>
    </row>
    <row r="144" spans="1:268" ht="12.75" customHeight="1" x14ac:dyDescent="0.25">
      <c r="A144" s="261" t="s">
        <v>320</v>
      </c>
      <c r="B144" s="262">
        <v>0</v>
      </c>
      <c r="C144" s="262">
        <v>0</v>
      </c>
      <c r="D144" s="262" t="s">
        <v>349</v>
      </c>
      <c r="E144" s="262">
        <v>0</v>
      </c>
      <c r="F144" s="262">
        <v>0</v>
      </c>
      <c r="G144" s="262">
        <v>0</v>
      </c>
      <c r="H144" s="262">
        <v>0</v>
      </c>
      <c r="I144" s="262">
        <v>0</v>
      </c>
      <c r="J144" s="262">
        <v>0</v>
      </c>
      <c r="K144" s="262">
        <v>0</v>
      </c>
      <c r="L144" s="262">
        <v>0</v>
      </c>
      <c r="M144" s="262">
        <v>0</v>
      </c>
      <c r="N144" s="262" t="s">
        <v>349</v>
      </c>
      <c r="O144" s="262">
        <v>0</v>
      </c>
      <c r="P144" s="262">
        <v>0</v>
      </c>
      <c r="Q144" s="262">
        <v>0</v>
      </c>
      <c r="R144" s="262">
        <v>0</v>
      </c>
      <c r="S144" s="262">
        <v>0</v>
      </c>
      <c r="T144" s="262">
        <v>0</v>
      </c>
      <c r="U144" s="262">
        <v>0</v>
      </c>
      <c r="V144" s="262">
        <v>0</v>
      </c>
      <c r="W144" s="262">
        <v>0</v>
      </c>
      <c r="X144" s="262">
        <v>0</v>
      </c>
      <c r="Y144" s="262">
        <v>0</v>
      </c>
      <c r="Z144" s="262">
        <v>0</v>
      </c>
      <c r="AA144" s="262">
        <v>0</v>
      </c>
      <c r="AB144" s="262">
        <v>0</v>
      </c>
      <c r="AC144" s="262">
        <v>0</v>
      </c>
      <c r="AD144" s="262">
        <v>0</v>
      </c>
      <c r="AE144" s="262">
        <v>0</v>
      </c>
      <c r="AF144" s="262">
        <v>0</v>
      </c>
      <c r="AG144" s="262" t="s">
        <v>349</v>
      </c>
      <c r="AH144" s="262" t="s">
        <v>349</v>
      </c>
      <c r="AI144" s="262">
        <v>0</v>
      </c>
      <c r="AJ144" s="262">
        <v>0</v>
      </c>
      <c r="AK144" s="262">
        <v>0</v>
      </c>
      <c r="AL144" s="262">
        <v>0</v>
      </c>
      <c r="AM144" s="262">
        <v>0</v>
      </c>
      <c r="AN144" s="262" t="s">
        <v>349</v>
      </c>
      <c r="AO144" s="262">
        <v>0</v>
      </c>
      <c r="AP144" s="262">
        <v>0</v>
      </c>
      <c r="AQ144" s="262">
        <v>0</v>
      </c>
      <c r="AR144" s="262">
        <v>0</v>
      </c>
      <c r="AS144" s="262">
        <v>0</v>
      </c>
      <c r="AT144" s="262">
        <v>0</v>
      </c>
      <c r="AU144" s="262">
        <v>0</v>
      </c>
      <c r="AV144" s="262">
        <v>0</v>
      </c>
      <c r="AW144" s="262">
        <v>0</v>
      </c>
      <c r="AX144" s="262">
        <v>0</v>
      </c>
      <c r="AY144" s="262">
        <v>0</v>
      </c>
      <c r="AZ144" s="262">
        <v>0</v>
      </c>
      <c r="BA144" s="262">
        <v>0</v>
      </c>
      <c r="BB144" s="262">
        <v>0</v>
      </c>
      <c r="BC144" s="262">
        <v>0</v>
      </c>
      <c r="BD144" s="262">
        <v>0</v>
      </c>
      <c r="BE144" s="262" t="s">
        <v>349</v>
      </c>
      <c r="BF144" s="262">
        <v>0</v>
      </c>
      <c r="BG144" s="262">
        <v>0</v>
      </c>
      <c r="BH144" s="262">
        <v>0</v>
      </c>
      <c r="BI144" s="262">
        <v>0</v>
      </c>
      <c r="BJ144" s="262">
        <v>0</v>
      </c>
      <c r="BK144" s="262">
        <v>0</v>
      </c>
      <c r="BL144" s="262" t="s">
        <v>349</v>
      </c>
      <c r="BM144" s="262">
        <v>0</v>
      </c>
      <c r="BN144" s="262">
        <v>3</v>
      </c>
      <c r="BO144" s="262">
        <v>0</v>
      </c>
      <c r="BP144" s="262">
        <v>0</v>
      </c>
      <c r="BQ144" s="262">
        <v>0</v>
      </c>
      <c r="BR144" s="262">
        <v>0</v>
      </c>
      <c r="BS144" s="262">
        <v>0</v>
      </c>
      <c r="BT144" s="262">
        <v>0</v>
      </c>
      <c r="BU144" s="262">
        <v>0</v>
      </c>
      <c r="BV144" s="262">
        <v>0</v>
      </c>
      <c r="BW144" s="262">
        <v>0</v>
      </c>
      <c r="BX144" s="262">
        <v>0</v>
      </c>
      <c r="BY144" s="262" t="s">
        <v>349</v>
      </c>
      <c r="BZ144" s="262" t="s">
        <v>349</v>
      </c>
      <c r="CA144" s="262">
        <v>3</v>
      </c>
      <c r="CB144" s="262" t="s">
        <v>349</v>
      </c>
      <c r="CC144" s="262">
        <v>0</v>
      </c>
      <c r="CD144" s="262">
        <v>0</v>
      </c>
      <c r="CE144" s="262">
        <v>0</v>
      </c>
      <c r="CF144" s="262">
        <v>0</v>
      </c>
      <c r="CG144" s="262">
        <v>0</v>
      </c>
      <c r="CH144" s="262">
        <v>0</v>
      </c>
      <c r="CI144" s="262">
        <v>0</v>
      </c>
      <c r="CJ144" s="262">
        <v>0</v>
      </c>
      <c r="CK144" s="262" t="s">
        <v>349</v>
      </c>
      <c r="CL144" s="262">
        <v>0</v>
      </c>
      <c r="CM144" s="262">
        <v>0</v>
      </c>
      <c r="CN144" s="262" t="s">
        <v>349</v>
      </c>
      <c r="CO144" s="262" t="s">
        <v>349</v>
      </c>
      <c r="CP144" s="262">
        <v>0</v>
      </c>
      <c r="CQ144" s="262">
        <v>0</v>
      </c>
      <c r="CR144" s="262">
        <v>0</v>
      </c>
      <c r="CS144" s="262">
        <v>0</v>
      </c>
      <c r="CT144" s="262">
        <v>0</v>
      </c>
      <c r="CU144" s="262">
        <v>0</v>
      </c>
      <c r="CV144" s="262" t="s">
        <v>349</v>
      </c>
      <c r="CW144" s="262">
        <v>0</v>
      </c>
      <c r="CX144" s="262">
        <v>0</v>
      </c>
      <c r="CY144" s="262">
        <v>0</v>
      </c>
      <c r="CZ144" s="262">
        <v>0</v>
      </c>
      <c r="DA144" s="262" t="s">
        <v>349</v>
      </c>
      <c r="DB144" s="262">
        <v>0</v>
      </c>
      <c r="DC144" s="262">
        <v>0</v>
      </c>
      <c r="DD144" s="262">
        <v>0</v>
      </c>
      <c r="DE144" s="262">
        <v>0</v>
      </c>
      <c r="DF144" s="262">
        <v>0</v>
      </c>
      <c r="DG144" s="262">
        <v>0</v>
      </c>
      <c r="DH144" s="262">
        <v>0</v>
      </c>
      <c r="DI144" s="262" t="s">
        <v>349</v>
      </c>
      <c r="DJ144" s="262">
        <v>0</v>
      </c>
      <c r="DK144" s="262">
        <v>0</v>
      </c>
      <c r="DL144" s="262" t="s">
        <v>349</v>
      </c>
      <c r="DM144" s="262">
        <v>0</v>
      </c>
      <c r="DN144" s="262">
        <v>3</v>
      </c>
      <c r="DO144" s="262">
        <v>0</v>
      </c>
      <c r="DP144" s="262" t="s">
        <v>349</v>
      </c>
      <c r="DQ144" s="262">
        <v>0</v>
      </c>
      <c r="DR144" s="262">
        <v>0</v>
      </c>
      <c r="DS144" s="262" t="s">
        <v>349</v>
      </c>
      <c r="DT144" s="262">
        <v>0</v>
      </c>
      <c r="DU144" s="262">
        <v>0</v>
      </c>
      <c r="DV144" s="262">
        <v>0</v>
      </c>
      <c r="DW144" s="262">
        <v>0</v>
      </c>
      <c r="DX144" s="262">
        <v>0</v>
      </c>
      <c r="DY144" s="262">
        <v>0</v>
      </c>
      <c r="DZ144" s="262" t="s">
        <v>349</v>
      </c>
      <c r="EA144" s="262">
        <v>3</v>
      </c>
      <c r="EB144" s="262">
        <v>0</v>
      </c>
      <c r="EC144" s="262">
        <v>0</v>
      </c>
      <c r="ED144" s="262">
        <v>0</v>
      </c>
      <c r="EE144" s="262">
        <v>0</v>
      </c>
      <c r="EF144" s="262">
        <v>0</v>
      </c>
      <c r="EG144" s="262" t="s">
        <v>349</v>
      </c>
      <c r="EH144" s="262">
        <v>0</v>
      </c>
      <c r="EI144" s="262">
        <v>0</v>
      </c>
      <c r="EJ144" s="262">
        <v>0</v>
      </c>
      <c r="EK144" s="262" t="s">
        <v>349</v>
      </c>
      <c r="EL144" s="262" t="s">
        <v>349</v>
      </c>
      <c r="EM144" s="262">
        <v>0</v>
      </c>
      <c r="EN144" s="262">
        <v>4</v>
      </c>
      <c r="EO144" s="262" t="s">
        <v>349</v>
      </c>
      <c r="EP144" s="262" t="s">
        <v>349</v>
      </c>
      <c r="EQ144" s="262" t="s">
        <v>349</v>
      </c>
      <c r="ER144" s="262">
        <v>0</v>
      </c>
      <c r="ES144" s="262" t="s">
        <v>349</v>
      </c>
      <c r="ET144" s="262">
        <v>0</v>
      </c>
      <c r="EU144" s="262">
        <v>0</v>
      </c>
      <c r="EV144" s="262">
        <v>0</v>
      </c>
      <c r="EW144" s="262">
        <v>0</v>
      </c>
      <c r="EX144" s="262" t="s">
        <v>349</v>
      </c>
      <c r="EY144" s="262" t="s">
        <v>349</v>
      </c>
      <c r="EZ144" s="262" t="s">
        <v>349</v>
      </c>
      <c r="FA144" s="262">
        <v>8</v>
      </c>
      <c r="FB144" s="262" t="s">
        <v>349</v>
      </c>
      <c r="FC144" s="262">
        <v>0</v>
      </c>
      <c r="FD144" s="262">
        <v>0</v>
      </c>
      <c r="FE144" s="262">
        <v>0</v>
      </c>
      <c r="FF144" s="262">
        <v>0</v>
      </c>
      <c r="FG144" s="262" t="s">
        <v>349</v>
      </c>
      <c r="FH144" s="262">
        <v>0</v>
      </c>
      <c r="FI144" s="262">
        <v>0</v>
      </c>
      <c r="FJ144" s="262" t="s">
        <v>349</v>
      </c>
      <c r="FK144" s="262">
        <v>0</v>
      </c>
      <c r="FL144" s="262" t="s">
        <v>349</v>
      </c>
      <c r="FM144" s="262">
        <v>0</v>
      </c>
      <c r="FN144" s="262">
        <v>6</v>
      </c>
      <c r="FO144" s="262" t="s">
        <v>349</v>
      </c>
      <c r="FP144" s="262">
        <v>0</v>
      </c>
      <c r="FQ144" s="262">
        <v>0</v>
      </c>
      <c r="FR144" s="262">
        <v>0</v>
      </c>
      <c r="FS144" s="262" t="s">
        <v>349</v>
      </c>
      <c r="FT144" s="262" t="s">
        <v>349</v>
      </c>
      <c r="FU144" s="262" t="s">
        <v>349</v>
      </c>
      <c r="FV144" s="262" t="s">
        <v>349</v>
      </c>
      <c r="FW144" s="262">
        <v>0</v>
      </c>
      <c r="FX144" s="262" t="s">
        <v>349</v>
      </c>
      <c r="FY144" s="262">
        <v>0</v>
      </c>
      <c r="FZ144" s="262">
        <v>0</v>
      </c>
      <c r="GA144" s="262">
        <v>9</v>
      </c>
      <c r="GB144" s="262" t="s">
        <v>349</v>
      </c>
      <c r="GC144" s="262">
        <v>0</v>
      </c>
      <c r="GD144" s="262">
        <v>0</v>
      </c>
      <c r="GE144" s="262" t="s">
        <v>349</v>
      </c>
      <c r="GF144" s="262">
        <v>0</v>
      </c>
      <c r="GG144" s="262">
        <v>0</v>
      </c>
      <c r="GH144" s="262" t="s">
        <v>349</v>
      </c>
      <c r="GI144" s="262">
        <v>0</v>
      </c>
      <c r="GJ144" s="262">
        <v>0</v>
      </c>
      <c r="GK144" s="262" t="s">
        <v>349</v>
      </c>
      <c r="GL144" s="262">
        <v>0</v>
      </c>
      <c r="GM144" s="262">
        <v>0</v>
      </c>
      <c r="GN144" s="262">
        <v>4</v>
      </c>
      <c r="GO144" s="262" t="s">
        <v>349</v>
      </c>
      <c r="GP144" s="262" t="s">
        <v>349</v>
      </c>
      <c r="GQ144" s="262">
        <v>0</v>
      </c>
      <c r="GR144" s="262">
        <v>0</v>
      </c>
      <c r="GS144" s="262" t="s">
        <v>349</v>
      </c>
      <c r="GT144" s="262">
        <v>0</v>
      </c>
      <c r="GU144" s="262" t="s">
        <v>349</v>
      </c>
      <c r="GV144" s="262">
        <v>0</v>
      </c>
      <c r="GW144" s="262">
        <v>0</v>
      </c>
      <c r="GX144" s="262" t="s">
        <v>349</v>
      </c>
      <c r="GY144" s="262">
        <v>0</v>
      </c>
      <c r="GZ144" s="262" t="s">
        <v>349</v>
      </c>
      <c r="HA144" s="262">
        <v>7</v>
      </c>
      <c r="HB144" s="262">
        <v>0</v>
      </c>
      <c r="HC144" s="262">
        <v>0</v>
      </c>
      <c r="HD144" s="262" t="s">
        <v>349</v>
      </c>
      <c r="HE144" s="262" t="s">
        <v>349</v>
      </c>
      <c r="HF144" s="262">
        <v>0</v>
      </c>
      <c r="HG144" s="262">
        <v>0</v>
      </c>
      <c r="HH144" s="262" t="s">
        <v>349</v>
      </c>
      <c r="HI144" s="262" t="s">
        <v>349</v>
      </c>
      <c r="HJ144" s="262">
        <v>0</v>
      </c>
      <c r="HK144" s="262">
        <v>0</v>
      </c>
      <c r="HL144" s="262" t="s">
        <v>349</v>
      </c>
      <c r="HM144" s="262" t="s">
        <v>349</v>
      </c>
      <c r="HN144" s="262">
        <v>7</v>
      </c>
      <c r="HO144" s="262">
        <v>3</v>
      </c>
      <c r="HP144" s="262" t="s">
        <v>349</v>
      </c>
      <c r="HQ144" s="262">
        <v>0</v>
      </c>
      <c r="HR144" s="262" t="s">
        <v>349</v>
      </c>
      <c r="HS144" s="262">
        <v>0</v>
      </c>
      <c r="HT144" s="262">
        <v>0</v>
      </c>
      <c r="HU144" s="262" t="s">
        <v>349</v>
      </c>
      <c r="HV144" s="262" t="s">
        <v>349</v>
      </c>
      <c r="HW144" s="262" t="s">
        <v>349</v>
      </c>
      <c r="HX144" s="262" t="s">
        <v>349</v>
      </c>
      <c r="HY144" s="262">
        <v>0</v>
      </c>
      <c r="HZ144" s="262">
        <v>0</v>
      </c>
      <c r="IA144" s="262">
        <v>9</v>
      </c>
      <c r="IB144" s="262">
        <v>0</v>
      </c>
      <c r="IC144" s="262" t="s">
        <v>349</v>
      </c>
      <c r="ID144" s="262">
        <v>3</v>
      </c>
      <c r="IE144" s="262" t="s">
        <v>349</v>
      </c>
      <c r="IF144" s="262">
        <v>0</v>
      </c>
      <c r="IG144" s="262">
        <v>0</v>
      </c>
      <c r="IH144" s="262">
        <v>0</v>
      </c>
      <c r="II144" s="262">
        <v>0</v>
      </c>
      <c r="IJ144" s="262">
        <v>0</v>
      </c>
      <c r="IK144" s="262">
        <v>0</v>
      </c>
      <c r="IL144" s="262" t="s">
        <v>349</v>
      </c>
      <c r="IM144" s="262" t="s">
        <v>349</v>
      </c>
      <c r="IN144" s="262">
        <v>7</v>
      </c>
      <c r="IO144" s="262" t="s">
        <v>349</v>
      </c>
      <c r="IP144" s="262">
        <v>0</v>
      </c>
      <c r="IQ144" s="262">
        <v>0</v>
      </c>
      <c r="IR144" s="262" t="s">
        <v>349</v>
      </c>
      <c r="IS144" s="262">
        <v>0</v>
      </c>
      <c r="IT144" s="262" t="s">
        <v>349</v>
      </c>
      <c r="IU144" s="262">
        <v>0</v>
      </c>
      <c r="IV144" s="262">
        <v>0</v>
      </c>
      <c r="IW144" s="262">
        <v>0</v>
      </c>
      <c r="IX144" s="262">
        <v>0</v>
      </c>
      <c r="IY144" s="262">
        <v>0</v>
      </c>
      <c r="IZ144" s="262">
        <v>0</v>
      </c>
      <c r="JA144" s="262">
        <v>3</v>
      </c>
      <c r="JB144" s="262">
        <v>0</v>
      </c>
      <c r="JC144" s="262">
        <v>0</v>
      </c>
      <c r="JD144" s="262">
        <v>0</v>
      </c>
      <c r="JE144" s="262">
        <v>0</v>
      </c>
      <c r="JF144" s="262">
        <v>0</v>
      </c>
      <c r="JG144" s="262" t="s">
        <v>349</v>
      </c>
      <c r="JH144" s="274"/>
    </row>
    <row r="145" spans="1:268" ht="12.75" customHeight="1" x14ac:dyDescent="0.25">
      <c r="A145" s="261" t="s">
        <v>321</v>
      </c>
      <c r="B145" s="262">
        <v>0</v>
      </c>
      <c r="C145" s="262">
        <v>0</v>
      </c>
      <c r="D145" s="262">
        <v>0</v>
      </c>
      <c r="E145" s="262">
        <v>0</v>
      </c>
      <c r="F145" s="262">
        <v>0</v>
      </c>
      <c r="G145" s="262">
        <v>0</v>
      </c>
      <c r="H145" s="262">
        <v>0</v>
      </c>
      <c r="I145" s="262">
        <v>0</v>
      </c>
      <c r="J145" s="262" t="s">
        <v>349</v>
      </c>
      <c r="K145" s="262">
        <v>0</v>
      </c>
      <c r="L145" s="262">
        <v>0</v>
      </c>
      <c r="M145" s="262">
        <v>0</v>
      </c>
      <c r="N145" s="262" t="s">
        <v>349</v>
      </c>
      <c r="O145" s="262">
        <v>0</v>
      </c>
      <c r="P145" s="262">
        <v>0</v>
      </c>
      <c r="Q145" s="262">
        <v>0</v>
      </c>
      <c r="R145" s="262">
        <v>0</v>
      </c>
      <c r="S145" s="262">
        <v>0</v>
      </c>
      <c r="T145" s="262">
        <v>0</v>
      </c>
      <c r="U145" s="262">
        <v>0</v>
      </c>
      <c r="V145" s="262">
        <v>0</v>
      </c>
      <c r="W145" s="262">
        <v>0</v>
      </c>
      <c r="X145" s="262">
        <v>0</v>
      </c>
      <c r="Y145" s="262">
        <v>0</v>
      </c>
      <c r="Z145" s="262">
        <v>0</v>
      </c>
      <c r="AA145" s="262">
        <v>0</v>
      </c>
      <c r="AB145" s="262">
        <v>0</v>
      </c>
      <c r="AC145" s="262">
        <v>0</v>
      </c>
      <c r="AD145" s="262">
        <v>0</v>
      </c>
      <c r="AE145" s="262">
        <v>0</v>
      </c>
      <c r="AF145" s="262">
        <v>0</v>
      </c>
      <c r="AG145" s="262">
        <v>0</v>
      </c>
      <c r="AH145" s="262">
        <v>0</v>
      </c>
      <c r="AI145" s="262">
        <v>0</v>
      </c>
      <c r="AJ145" s="262">
        <v>0</v>
      </c>
      <c r="AK145" s="262">
        <v>0</v>
      </c>
      <c r="AL145" s="262" t="s">
        <v>349</v>
      </c>
      <c r="AM145" s="262">
        <v>0</v>
      </c>
      <c r="AN145" s="262" t="s">
        <v>349</v>
      </c>
      <c r="AO145" s="262">
        <v>0</v>
      </c>
      <c r="AP145" s="262">
        <v>0</v>
      </c>
      <c r="AQ145" s="262">
        <v>0</v>
      </c>
      <c r="AR145" s="262">
        <v>0</v>
      </c>
      <c r="AS145" s="262">
        <v>0</v>
      </c>
      <c r="AT145" s="262">
        <v>0</v>
      </c>
      <c r="AU145" s="262">
        <v>0</v>
      </c>
      <c r="AV145" s="262">
        <v>0</v>
      </c>
      <c r="AW145" s="262">
        <v>0</v>
      </c>
      <c r="AX145" s="262" t="s">
        <v>349</v>
      </c>
      <c r="AY145" s="262">
        <v>0</v>
      </c>
      <c r="AZ145" s="262">
        <v>0</v>
      </c>
      <c r="BA145" s="262" t="s">
        <v>349</v>
      </c>
      <c r="BB145" s="262">
        <v>0</v>
      </c>
      <c r="BC145" s="262">
        <v>0</v>
      </c>
      <c r="BD145" s="262">
        <v>0</v>
      </c>
      <c r="BE145" s="262">
        <v>0</v>
      </c>
      <c r="BF145" s="262">
        <v>0</v>
      </c>
      <c r="BG145" s="262">
        <v>0</v>
      </c>
      <c r="BH145" s="262">
        <v>0</v>
      </c>
      <c r="BI145" s="262">
        <v>0</v>
      </c>
      <c r="BJ145" s="262">
        <v>0</v>
      </c>
      <c r="BK145" s="262">
        <v>0</v>
      </c>
      <c r="BL145" s="262">
        <v>0</v>
      </c>
      <c r="BM145" s="262">
        <v>0</v>
      </c>
      <c r="BN145" s="262">
        <v>0</v>
      </c>
      <c r="BO145" s="262">
        <v>0</v>
      </c>
      <c r="BP145" s="262">
        <v>0</v>
      </c>
      <c r="BQ145" s="262">
        <v>0</v>
      </c>
      <c r="BR145" s="262">
        <v>0</v>
      </c>
      <c r="BS145" s="262">
        <v>0</v>
      </c>
      <c r="BT145" s="262" t="s">
        <v>349</v>
      </c>
      <c r="BU145" s="262">
        <v>0</v>
      </c>
      <c r="BV145" s="262" t="s">
        <v>349</v>
      </c>
      <c r="BW145" s="262">
        <v>0</v>
      </c>
      <c r="BX145" s="262">
        <v>0</v>
      </c>
      <c r="BY145" s="262">
        <v>0</v>
      </c>
      <c r="BZ145" s="262">
        <v>0</v>
      </c>
      <c r="CA145" s="262" t="s">
        <v>349</v>
      </c>
      <c r="CB145" s="262">
        <v>0</v>
      </c>
      <c r="CC145" s="262">
        <v>0</v>
      </c>
      <c r="CD145" s="262" t="s">
        <v>349</v>
      </c>
      <c r="CE145" s="262">
        <v>0</v>
      </c>
      <c r="CF145" s="262">
        <v>0</v>
      </c>
      <c r="CG145" s="262">
        <v>0</v>
      </c>
      <c r="CH145" s="262">
        <v>0</v>
      </c>
      <c r="CI145" s="262">
        <v>0</v>
      </c>
      <c r="CJ145" s="262">
        <v>0</v>
      </c>
      <c r="CK145" s="262">
        <v>0</v>
      </c>
      <c r="CL145" s="262">
        <v>0</v>
      </c>
      <c r="CM145" s="262">
        <v>0</v>
      </c>
      <c r="CN145" s="262" t="s">
        <v>349</v>
      </c>
      <c r="CO145" s="262">
        <v>0</v>
      </c>
      <c r="CP145" s="262">
        <v>0</v>
      </c>
      <c r="CQ145" s="262">
        <v>0</v>
      </c>
      <c r="CR145" s="262" t="s">
        <v>349</v>
      </c>
      <c r="CS145" s="262">
        <v>0</v>
      </c>
      <c r="CT145" s="262">
        <v>0</v>
      </c>
      <c r="CU145" s="262">
        <v>0</v>
      </c>
      <c r="CV145" s="262">
        <v>0</v>
      </c>
      <c r="CW145" s="262">
        <v>0</v>
      </c>
      <c r="CX145" s="262">
        <v>0</v>
      </c>
      <c r="CY145" s="262">
        <v>0</v>
      </c>
      <c r="CZ145" s="262">
        <v>0</v>
      </c>
      <c r="DA145" s="262" t="s">
        <v>349</v>
      </c>
      <c r="DB145" s="262">
        <v>0</v>
      </c>
      <c r="DC145" s="262">
        <v>0</v>
      </c>
      <c r="DD145" s="262">
        <v>0</v>
      </c>
      <c r="DE145" s="262">
        <v>0</v>
      </c>
      <c r="DF145" s="262">
        <v>0</v>
      </c>
      <c r="DG145" s="262">
        <v>0</v>
      </c>
      <c r="DH145" s="262">
        <v>0</v>
      </c>
      <c r="DI145" s="262">
        <v>0</v>
      </c>
      <c r="DJ145" s="262">
        <v>0</v>
      </c>
      <c r="DK145" s="262">
        <v>0</v>
      </c>
      <c r="DL145" s="262">
        <v>0</v>
      </c>
      <c r="DM145" s="262">
        <v>0</v>
      </c>
      <c r="DN145" s="262">
        <v>0</v>
      </c>
      <c r="DO145" s="262">
        <v>0</v>
      </c>
      <c r="DP145" s="262">
        <v>0</v>
      </c>
      <c r="DQ145" s="262">
        <v>0</v>
      </c>
      <c r="DR145" s="262">
        <v>0</v>
      </c>
      <c r="DS145" s="262">
        <v>0</v>
      </c>
      <c r="DT145" s="262">
        <v>0</v>
      </c>
      <c r="DU145" s="262">
        <v>0</v>
      </c>
      <c r="DV145" s="262">
        <v>0</v>
      </c>
      <c r="DW145" s="262" t="s">
        <v>349</v>
      </c>
      <c r="DX145" s="262" t="s">
        <v>349</v>
      </c>
      <c r="DY145" s="262" t="s">
        <v>349</v>
      </c>
      <c r="DZ145" s="262">
        <v>0</v>
      </c>
      <c r="EA145" s="262">
        <v>3</v>
      </c>
      <c r="EB145" s="262" t="s">
        <v>349</v>
      </c>
      <c r="EC145" s="262">
        <v>0</v>
      </c>
      <c r="ED145" s="262">
        <v>0</v>
      </c>
      <c r="EE145" s="262">
        <v>0</v>
      </c>
      <c r="EF145" s="262">
        <v>0</v>
      </c>
      <c r="EG145" s="262" t="s">
        <v>349</v>
      </c>
      <c r="EH145" s="262">
        <v>0</v>
      </c>
      <c r="EI145" s="262">
        <v>0</v>
      </c>
      <c r="EJ145" s="262">
        <v>0</v>
      </c>
      <c r="EK145" s="262">
        <v>0</v>
      </c>
      <c r="EL145" s="262" t="s">
        <v>349</v>
      </c>
      <c r="EM145" s="262">
        <v>0</v>
      </c>
      <c r="EN145" s="262">
        <v>3</v>
      </c>
      <c r="EO145" s="262">
        <v>0</v>
      </c>
      <c r="EP145" s="262">
        <v>0</v>
      </c>
      <c r="EQ145" s="262" t="s">
        <v>349</v>
      </c>
      <c r="ER145" s="262">
        <v>0</v>
      </c>
      <c r="ES145" s="262" t="s">
        <v>349</v>
      </c>
      <c r="ET145" s="262">
        <v>0</v>
      </c>
      <c r="EU145" s="262">
        <v>0</v>
      </c>
      <c r="EV145" s="262">
        <v>0</v>
      </c>
      <c r="EW145" s="262">
        <v>0</v>
      </c>
      <c r="EX145" s="262">
        <v>0</v>
      </c>
      <c r="EY145" s="262">
        <v>0</v>
      </c>
      <c r="EZ145" s="262" t="s">
        <v>349</v>
      </c>
      <c r="FA145" s="262">
        <v>3</v>
      </c>
      <c r="FB145" s="262" t="s">
        <v>349</v>
      </c>
      <c r="FC145" s="262">
        <v>0</v>
      </c>
      <c r="FD145" s="262">
        <v>0</v>
      </c>
      <c r="FE145" s="262">
        <v>0</v>
      </c>
      <c r="FF145" s="262">
        <v>0</v>
      </c>
      <c r="FG145" s="262">
        <v>0</v>
      </c>
      <c r="FH145" s="262" t="s">
        <v>349</v>
      </c>
      <c r="FI145" s="262">
        <v>0</v>
      </c>
      <c r="FJ145" s="262">
        <v>0</v>
      </c>
      <c r="FK145" s="262">
        <v>0</v>
      </c>
      <c r="FL145" s="262" t="s">
        <v>349</v>
      </c>
      <c r="FM145" s="262">
        <v>0</v>
      </c>
      <c r="FN145" s="262">
        <v>4</v>
      </c>
      <c r="FO145" s="262" t="s">
        <v>349</v>
      </c>
      <c r="FP145" s="262">
        <v>0</v>
      </c>
      <c r="FQ145" s="262">
        <v>0</v>
      </c>
      <c r="FR145" s="262">
        <v>0</v>
      </c>
      <c r="FS145" s="262">
        <v>0</v>
      </c>
      <c r="FT145" s="262">
        <v>0</v>
      </c>
      <c r="FU145" s="262">
        <v>0</v>
      </c>
      <c r="FV145" s="262">
        <v>0</v>
      </c>
      <c r="FW145" s="262" t="s">
        <v>349</v>
      </c>
      <c r="FX145" s="262" t="s">
        <v>349</v>
      </c>
      <c r="FY145" s="262">
        <v>0</v>
      </c>
      <c r="FZ145" s="262">
        <v>0</v>
      </c>
      <c r="GA145" s="262">
        <v>3</v>
      </c>
      <c r="GB145" s="262">
        <v>0</v>
      </c>
      <c r="GC145" s="262">
        <v>0</v>
      </c>
      <c r="GD145" s="262" t="s">
        <v>349</v>
      </c>
      <c r="GE145" s="262" t="s">
        <v>349</v>
      </c>
      <c r="GF145" s="262">
        <v>0</v>
      </c>
      <c r="GG145" s="262">
        <v>0</v>
      </c>
      <c r="GH145" s="262">
        <v>0</v>
      </c>
      <c r="GI145" s="262" t="s">
        <v>349</v>
      </c>
      <c r="GJ145" s="262" t="s">
        <v>349</v>
      </c>
      <c r="GK145" s="262" t="s">
        <v>349</v>
      </c>
      <c r="GL145" s="262" t="s">
        <v>349</v>
      </c>
      <c r="GM145" s="262">
        <v>3</v>
      </c>
      <c r="GN145" s="262">
        <v>10</v>
      </c>
      <c r="GO145" s="262">
        <v>0</v>
      </c>
      <c r="GP145" s="262">
        <v>0</v>
      </c>
      <c r="GQ145" s="262">
        <v>0</v>
      </c>
      <c r="GR145" s="262">
        <v>0</v>
      </c>
      <c r="GS145" s="262">
        <v>0</v>
      </c>
      <c r="GT145" s="262" t="s">
        <v>349</v>
      </c>
      <c r="GU145" s="262">
        <v>0</v>
      </c>
      <c r="GV145" s="262">
        <v>0</v>
      </c>
      <c r="GW145" s="262">
        <v>0</v>
      </c>
      <c r="GX145" s="262">
        <v>0</v>
      </c>
      <c r="GY145" s="262">
        <v>0</v>
      </c>
      <c r="GZ145" s="262" t="s">
        <v>349</v>
      </c>
      <c r="HA145" s="262" t="s">
        <v>349</v>
      </c>
      <c r="HB145" s="262" t="s">
        <v>349</v>
      </c>
      <c r="HC145" s="262" t="s">
        <v>349</v>
      </c>
      <c r="HD145" s="262" t="s">
        <v>349</v>
      </c>
      <c r="HE145" s="262" t="s">
        <v>349</v>
      </c>
      <c r="HF145" s="262">
        <v>0</v>
      </c>
      <c r="HG145" s="262">
        <v>0</v>
      </c>
      <c r="HH145" s="262">
        <v>0</v>
      </c>
      <c r="HI145" s="262" t="s">
        <v>349</v>
      </c>
      <c r="HJ145" s="262">
        <v>0</v>
      </c>
      <c r="HK145" s="262">
        <v>0</v>
      </c>
      <c r="HL145" s="262">
        <v>0</v>
      </c>
      <c r="HM145" s="262">
        <v>0</v>
      </c>
      <c r="HN145" s="262">
        <v>5</v>
      </c>
      <c r="HO145" s="262">
        <v>0</v>
      </c>
      <c r="HP145" s="262">
        <v>0</v>
      </c>
      <c r="HQ145" s="262" t="s">
        <v>349</v>
      </c>
      <c r="HR145" s="262">
        <v>0</v>
      </c>
      <c r="HS145" s="262">
        <v>0</v>
      </c>
      <c r="HT145" s="262">
        <v>0</v>
      </c>
      <c r="HU145" s="262">
        <v>0</v>
      </c>
      <c r="HV145" s="262">
        <v>0</v>
      </c>
      <c r="HW145" s="262" t="s">
        <v>349</v>
      </c>
      <c r="HX145" s="262">
        <v>0</v>
      </c>
      <c r="HY145" s="262" t="s">
        <v>349</v>
      </c>
      <c r="HZ145" s="262">
        <v>0</v>
      </c>
      <c r="IA145" s="262">
        <v>3</v>
      </c>
      <c r="IB145" s="262">
        <v>0</v>
      </c>
      <c r="IC145" s="262">
        <v>0</v>
      </c>
      <c r="ID145" s="262">
        <v>0</v>
      </c>
      <c r="IE145" s="262">
        <v>0</v>
      </c>
      <c r="IF145" s="262" t="s">
        <v>349</v>
      </c>
      <c r="IG145" s="262">
        <v>0</v>
      </c>
      <c r="IH145" s="262">
        <v>0</v>
      </c>
      <c r="II145" s="262" t="s">
        <v>349</v>
      </c>
      <c r="IJ145" s="262">
        <v>0</v>
      </c>
      <c r="IK145" s="262" t="s">
        <v>349</v>
      </c>
      <c r="IL145" s="262">
        <v>0</v>
      </c>
      <c r="IM145" s="262">
        <v>0</v>
      </c>
      <c r="IN145" s="262">
        <v>3</v>
      </c>
      <c r="IO145" s="262">
        <v>0</v>
      </c>
      <c r="IP145" s="262">
        <v>0</v>
      </c>
      <c r="IQ145" s="262">
        <v>3</v>
      </c>
      <c r="IR145" s="262">
        <v>0</v>
      </c>
      <c r="IS145" s="262">
        <v>0</v>
      </c>
      <c r="IT145" s="262" t="s">
        <v>349</v>
      </c>
      <c r="IU145" s="262">
        <v>0</v>
      </c>
      <c r="IV145" s="262">
        <v>0</v>
      </c>
      <c r="IW145" s="262">
        <v>0</v>
      </c>
      <c r="IX145" s="262">
        <v>0</v>
      </c>
      <c r="IY145" s="262" t="s">
        <v>349</v>
      </c>
      <c r="IZ145" s="262">
        <v>0</v>
      </c>
      <c r="JA145" s="262">
        <v>5</v>
      </c>
      <c r="JB145" s="262" t="s">
        <v>349</v>
      </c>
      <c r="JC145" s="262">
        <v>0</v>
      </c>
      <c r="JD145" s="262">
        <v>0</v>
      </c>
      <c r="JE145" s="262">
        <v>0</v>
      </c>
      <c r="JF145" s="262" t="s">
        <v>349</v>
      </c>
      <c r="JG145" s="262">
        <v>0</v>
      </c>
      <c r="JH145" s="274"/>
    </row>
    <row r="146" spans="1:268" ht="12.75" customHeight="1" x14ac:dyDescent="0.25">
      <c r="A146" s="261" t="s">
        <v>322</v>
      </c>
      <c r="B146" s="262">
        <v>0</v>
      </c>
      <c r="C146" s="262" t="s">
        <v>349</v>
      </c>
      <c r="D146" s="262">
        <v>0</v>
      </c>
      <c r="E146" s="262">
        <v>0</v>
      </c>
      <c r="F146" s="262">
        <v>0</v>
      </c>
      <c r="G146" s="262">
        <v>0</v>
      </c>
      <c r="H146" s="262">
        <v>0</v>
      </c>
      <c r="I146" s="262">
        <v>0</v>
      </c>
      <c r="J146" s="262">
        <v>0</v>
      </c>
      <c r="K146" s="262">
        <v>0</v>
      </c>
      <c r="L146" s="262" t="s">
        <v>349</v>
      </c>
      <c r="M146" s="262">
        <v>0</v>
      </c>
      <c r="N146" s="262" t="s">
        <v>349</v>
      </c>
      <c r="O146" s="262">
        <v>0</v>
      </c>
      <c r="P146" s="262">
        <v>0</v>
      </c>
      <c r="Q146" s="262">
        <v>0</v>
      </c>
      <c r="R146" s="262">
        <v>0</v>
      </c>
      <c r="S146" s="262">
        <v>0</v>
      </c>
      <c r="T146" s="262">
        <v>0</v>
      </c>
      <c r="U146" s="262">
        <v>0</v>
      </c>
      <c r="V146" s="262">
        <v>0</v>
      </c>
      <c r="W146" s="262" t="s">
        <v>349</v>
      </c>
      <c r="X146" s="262">
        <v>0</v>
      </c>
      <c r="Y146" s="262">
        <v>0</v>
      </c>
      <c r="Z146" s="262">
        <v>0</v>
      </c>
      <c r="AA146" s="262" t="s">
        <v>349</v>
      </c>
      <c r="AB146" s="262">
        <v>0</v>
      </c>
      <c r="AC146" s="262">
        <v>0</v>
      </c>
      <c r="AD146" s="262">
        <v>0</v>
      </c>
      <c r="AE146" s="262">
        <v>0</v>
      </c>
      <c r="AF146" s="262">
        <v>0</v>
      </c>
      <c r="AG146" s="262">
        <v>0</v>
      </c>
      <c r="AH146" s="262">
        <v>0</v>
      </c>
      <c r="AI146" s="262">
        <v>0</v>
      </c>
      <c r="AJ146" s="262">
        <v>0</v>
      </c>
      <c r="AK146" s="262">
        <v>0</v>
      </c>
      <c r="AL146" s="262">
        <v>0</v>
      </c>
      <c r="AM146" s="262">
        <v>0</v>
      </c>
      <c r="AN146" s="262">
        <v>0</v>
      </c>
      <c r="AO146" s="262" t="s">
        <v>292</v>
      </c>
      <c r="AP146" s="262" t="s">
        <v>292</v>
      </c>
      <c r="AQ146" s="262" t="s">
        <v>292</v>
      </c>
      <c r="AR146" s="262" t="s">
        <v>292</v>
      </c>
      <c r="AS146" s="262" t="s">
        <v>292</v>
      </c>
      <c r="AT146" s="262" t="s">
        <v>292</v>
      </c>
      <c r="AU146" s="262" t="s">
        <v>292</v>
      </c>
      <c r="AV146" s="262" t="s">
        <v>292</v>
      </c>
      <c r="AW146" s="262" t="s">
        <v>292</v>
      </c>
      <c r="AX146" s="262" t="s">
        <v>292</v>
      </c>
      <c r="AY146" s="262" t="s">
        <v>292</v>
      </c>
      <c r="AZ146" s="262" t="s">
        <v>292</v>
      </c>
      <c r="BA146" s="262" t="s">
        <v>292</v>
      </c>
      <c r="BB146" s="262" t="s">
        <v>292</v>
      </c>
      <c r="BC146" s="262" t="s">
        <v>292</v>
      </c>
      <c r="BD146" s="262" t="s">
        <v>292</v>
      </c>
      <c r="BE146" s="262" t="s">
        <v>292</v>
      </c>
      <c r="BF146" s="262" t="s">
        <v>292</v>
      </c>
      <c r="BG146" s="262" t="s">
        <v>292</v>
      </c>
      <c r="BH146" s="262" t="s">
        <v>292</v>
      </c>
      <c r="BI146" s="262" t="s">
        <v>292</v>
      </c>
      <c r="BJ146" s="262" t="s">
        <v>292</v>
      </c>
      <c r="BK146" s="262" t="s">
        <v>292</v>
      </c>
      <c r="BL146" s="262" t="s">
        <v>292</v>
      </c>
      <c r="BM146" s="262" t="s">
        <v>292</v>
      </c>
      <c r="BN146" s="262" t="s">
        <v>292</v>
      </c>
      <c r="BO146" s="262" t="s">
        <v>292</v>
      </c>
      <c r="BP146" s="262" t="s">
        <v>292</v>
      </c>
      <c r="BQ146" s="262" t="s">
        <v>292</v>
      </c>
      <c r="BR146" s="262" t="s">
        <v>292</v>
      </c>
      <c r="BS146" s="262" t="s">
        <v>292</v>
      </c>
      <c r="BT146" s="262" t="s">
        <v>292</v>
      </c>
      <c r="BU146" s="262" t="s">
        <v>292</v>
      </c>
      <c r="BV146" s="262" t="s">
        <v>292</v>
      </c>
      <c r="BW146" s="262" t="s">
        <v>292</v>
      </c>
      <c r="BX146" s="262" t="s">
        <v>292</v>
      </c>
      <c r="BY146" s="262" t="s">
        <v>292</v>
      </c>
      <c r="BZ146" s="262" t="s">
        <v>292</v>
      </c>
      <c r="CA146" s="262" t="s">
        <v>292</v>
      </c>
      <c r="CB146" s="262" t="s">
        <v>292</v>
      </c>
      <c r="CC146" s="262" t="s">
        <v>292</v>
      </c>
      <c r="CD146" s="262" t="s">
        <v>292</v>
      </c>
      <c r="CE146" s="262" t="s">
        <v>292</v>
      </c>
      <c r="CF146" s="262" t="s">
        <v>292</v>
      </c>
      <c r="CG146" s="262" t="s">
        <v>292</v>
      </c>
      <c r="CH146" s="262" t="s">
        <v>292</v>
      </c>
      <c r="CI146" s="262" t="s">
        <v>292</v>
      </c>
      <c r="CJ146" s="262" t="s">
        <v>292</v>
      </c>
      <c r="CK146" s="262" t="s">
        <v>292</v>
      </c>
      <c r="CL146" s="262" t="s">
        <v>292</v>
      </c>
      <c r="CM146" s="262" t="s">
        <v>292</v>
      </c>
      <c r="CN146" s="262" t="s">
        <v>292</v>
      </c>
      <c r="CO146" s="262" t="s">
        <v>292</v>
      </c>
      <c r="CP146" s="262" t="s">
        <v>292</v>
      </c>
      <c r="CQ146" s="262" t="s">
        <v>292</v>
      </c>
      <c r="CR146" s="262" t="s">
        <v>292</v>
      </c>
      <c r="CS146" s="262" t="s">
        <v>292</v>
      </c>
      <c r="CT146" s="262" t="s">
        <v>292</v>
      </c>
      <c r="CU146" s="262" t="s">
        <v>292</v>
      </c>
      <c r="CV146" s="262" t="s">
        <v>292</v>
      </c>
      <c r="CW146" s="262" t="s">
        <v>292</v>
      </c>
      <c r="CX146" s="262" t="s">
        <v>292</v>
      </c>
      <c r="CY146" s="262" t="s">
        <v>292</v>
      </c>
      <c r="CZ146" s="262" t="s">
        <v>292</v>
      </c>
      <c r="DA146" s="262" t="s">
        <v>292</v>
      </c>
      <c r="DB146" s="262" t="s">
        <v>292</v>
      </c>
      <c r="DC146" s="262" t="s">
        <v>292</v>
      </c>
      <c r="DD146" s="262" t="s">
        <v>292</v>
      </c>
      <c r="DE146" s="262" t="s">
        <v>292</v>
      </c>
      <c r="DF146" s="262" t="s">
        <v>292</v>
      </c>
      <c r="DG146" s="262" t="s">
        <v>292</v>
      </c>
      <c r="DH146" s="262" t="s">
        <v>292</v>
      </c>
      <c r="DI146" s="262" t="s">
        <v>292</v>
      </c>
      <c r="DJ146" s="262" t="s">
        <v>292</v>
      </c>
      <c r="DK146" s="262" t="s">
        <v>292</v>
      </c>
      <c r="DL146" s="262" t="s">
        <v>292</v>
      </c>
      <c r="DM146" s="262" t="s">
        <v>292</v>
      </c>
      <c r="DN146" s="262" t="s">
        <v>292</v>
      </c>
      <c r="DO146" s="262" t="s">
        <v>292</v>
      </c>
      <c r="DP146" s="262" t="s">
        <v>292</v>
      </c>
      <c r="DQ146" s="262" t="s">
        <v>292</v>
      </c>
      <c r="DR146" s="262" t="s">
        <v>292</v>
      </c>
      <c r="DS146" s="262" t="s">
        <v>292</v>
      </c>
      <c r="DT146" s="262" t="s">
        <v>292</v>
      </c>
      <c r="DU146" s="262" t="s">
        <v>292</v>
      </c>
      <c r="DV146" s="262" t="s">
        <v>292</v>
      </c>
      <c r="DW146" s="262" t="s">
        <v>292</v>
      </c>
      <c r="DX146" s="262" t="s">
        <v>292</v>
      </c>
      <c r="DY146" s="262" t="s">
        <v>292</v>
      </c>
      <c r="DZ146" s="262" t="s">
        <v>292</v>
      </c>
      <c r="EA146" s="262" t="s">
        <v>292</v>
      </c>
      <c r="EB146" s="262" t="s">
        <v>292</v>
      </c>
      <c r="EC146" s="262" t="s">
        <v>292</v>
      </c>
      <c r="ED146" s="262" t="s">
        <v>292</v>
      </c>
      <c r="EE146" s="262" t="s">
        <v>292</v>
      </c>
      <c r="EF146" s="262" t="s">
        <v>292</v>
      </c>
      <c r="EG146" s="262" t="s">
        <v>292</v>
      </c>
      <c r="EH146" s="262" t="s">
        <v>292</v>
      </c>
      <c r="EI146" s="262" t="s">
        <v>292</v>
      </c>
      <c r="EJ146" s="262" t="s">
        <v>292</v>
      </c>
      <c r="EK146" s="262" t="s">
        <v>292</v>
      </c>
      <c r="EL146" s="262" t="s">
        <v>292</v>
      </c>
      <c r="EM146" s="262" t="s">
        <v>292</v>
      </c>
      <c r="EN146" s="262" t="s">
        <v>292</v>
      </c>
      <c r="EO146" s="262" t="s">
        <v>292</v>
      </c>
      <c r="EP146" s="262" t="s">
        <v>292</v>
      </c>
      <c r="EQ146" s="262" t="s">
        <v>292</v>
      </c>
      <c r="ER146" s="262" t="s">
        <v>292</v>
      </c>
      <c r="ES146" s="262" t="s">
        <v>292</v>
      </c>
      <c r="ET146" s="262" t="s">
        <v>292</v>
      </c>
      <c r="EU146" s="262" t="s">
        <v>292</v>
      </c>
      <c r="EV146" s="262" t="s">
        <v>292</v>
      </c>
      <c r="EW146" s="262" t="s">
        <v>292</v>
      </c>
      <c r="EX146" s="262" t="s">
        <v>292</v>
      </c>
      <c r="EY146" s="262" t="s">
        <v>292</v>
      </c>
      <c r="EZ146" s="262" t="s">
        <v>292</v>
      </c>
      <c r="FA146" s="262" t="s">
        <v>292</v>
      </c>
      <c r="FB146" s="262" t="s">
        <v>292</v>
      </c>
      <c r="FC146" s="262" t="s">
        <v>292</v>
      </c>
      <c r="FD146" s="262" t="s">
        <v>292</v>
      </c>
      <c r="FE146" s="262" t="s">
        <v>292</v>
      </c>
      <c r="FF146" s="262" t="s">
        <v>292</v>
      </c>
      <c r="FG146" s="262" t="s">
        <v>292</v>
      </c>
      <c r="FH146" s="262" t="s">
        <v>292</v>
      </c>
      <c r="FI146" s="262" t="s">
        <v>292</v>
      </c>
      <c r="FJ146" s="262" t="s">
        <v>292</v>
      </c>
      <c r="FK146" s="262" t="s">
        <v>292</v>
      </c>
      <c r="FL146" s="262" t="s">
        <v>292</v>
      </c>
      <c r="FM146" s="262" t="s">
        <v>292</v>
      </c>
      <c r="FN146" s="262" t="s">
        <v>292</v>
      </c>
      <c r="FO146" s="262" t="s">
        <v>292</v>
      </c>
      <c r="FP146" s="262" t="s">
        <v>292</v>
      </c>
      <c r="FQ146" s="262" t="s">
        <v>292</v>
      </c>
      <c r="FR146" s="262" t="s">
        <v>292</v>
      </c>
      <c r="FS146" s="262" t="s">
        <v>292</v>
      </c>
      <c r="FT146" s="262" t="s">
        <v>292</v>
      </c>
      <c r="FU146" s="262" t="s">
        <v>292</v>
      </c>
      <c r="FV146" s="262" t="s">
        <v>292</v>
      </c>
      <c r="FW146" s="262" t="s">
        <v>292</v>
      </c>
      <c r="FX146" s="262" t="s">
        <v>292</v>
      </c>
      <c r="FY146" s="262" t="s">
        <v>292</v>
      </c>
      <c r="FZ146" s="262" t="s">
        <v>292</v>
      </c>
      <c r="GA146" s="262" t="s">
        <v>292</v>
      </c>
      <c r="GB146" s="262" t="s">
        <v>292</v>
      </c>
      <c r="GC146" s="262" t="s">
        <v>292</v>
      </c>
      <c r="GD146" s="262" t="s">
        <v>292</v>
      </c>
      <c r="GE146" s="262" t="s">
        <v>292</v>
      </c>
      <c r="GF146" s="262" t="s">
        <v>292</v>
      </c>
      <c r="GG146" s="262" t="s">
        <v>292</v>
      </c>
      <c r="GH146" s="262" t="s">
        <v>292</v>
      </c>
      <c r="GI146" s="262" t="s">
        <v>292</v>
      </c>
      <c r="GJ146" s="262" t="s">
        <v>292</v>
      </c>
      <c r="GK146" s="262" t="s">
        <v>292</v>
      </c>
      <c r="GL146" s="262" t="s">
        <v>292</v>
      </c>
      <c r="GM146" s="262" t="s">
        <v>292</v>
      </c>
      <c r="GN146" s="262" t="s">
        <v>292</v>
      </c>
      <c r="GO146" s="262" t="s">
        <v>292</v>
      </c>
      <c r="GP146" s="262" t="s">
        <v>292</v>
      </c>
      <c r="GQ146" s="262" t="s">
        <v>292</v>
      </c>
      <c r="GR146" s="262" t="s">
        <v>292</v>
      </c>
      <c r="GS146" s="262" t="s">
        <v>292</v>
      </c>
      <c r="GT146" s="262" t="s">
        <v>292</v>
      </c>
      <c r="GU146" s="262" t="s">
        <v>292</v>
      </c>
      <c r="GV146" s="262" t="s">
        <v>292</v>
      </c>
      <c r="GW146" s="262" t="s">
        <v>292</v>
      </c>
      <c r="GX146" s="262" t="s">
        <v>292</v>
      </c>
      <c r="GY146" s="262" t="s">
        <v>292</v>
      </c>
      <c r="GZ146" s="262" t="s">
        <v>292</v>
      </c>
      <c r="HA146" s="262" t="s">
        <v>292</v>
      </c>
      <c r="HB146" s="262" t="s">
        <v>292</v>
      </c>
      <c r="HC146" s="262" t="s">
        <v>292</v>
      </c>
      <c r="HD146" s="262" t="s">
        <v>292</v>
      </c>
      <c r="HE146" s="262" t="s">
        <v>292</v>
      </c>
      <c r="HF146" s="262" t="s">
        <v>292</v>
      </c>
      <c r="HG146" s="262" t="s">
        <v>292</v>
      </c>
      <c r="HH146" s="262" t="s">
        <v>292</v>
      </c>
      <c r="HI146" s="262" t="s">
        <v>292</v>
      </c>
      <c r="HJ146" s="262" t="s">
        <v>292</v>
      </c>
      <c r="HK146" s="262" t="s">
        <v>292</v>
      </c>
      <c r="HL146" s="262" t="s">
        <v>292</v>
      </c>
      <c r="HM146" s="262" t="s">
        <v>292</v>
      </c>
      <c r="HN146" s="262" t="s">
        <v>292</v>
      </c>
      <c r="HO146" s="262" t="s">
        <v>292</v>
      </c>
      <c r="HP146" s="262" t="s">
        <v>292</v>
      </c>
      <c r="HQ146" s="262" t="s">
        <v>292</v>
      </c>
      <c r="HR146" s="262" t="s">
        <v>292</v>
      </c>
      <c r="HS146" s="262" t="s">
        <v>292</v>
      </c>
      <c r="HT146" s="262" t="s">
        <v>292</v>
      </c>
      <c r="HU146" s="262" t="s">
        <v>292</v>
      </c>
      <c r="HV146" s="262" t="s">
        <v>292</v>
      </c>
      <c r="HW146" s="262" t="s">
        <v>292</v>
      </c>
      <c r="HX146" s="262" t="s">
        <v>292</v>
      </c>
      <c r="HY146" s="262" t="s">
        <v>292</v>
      </c>
      <c r="HZ146" s="262" t="s">
        <v>292</v>
      </c>
      <c r="IA146" s="262" t="s">
        <v>292</v>
      </c>
      <c r="IB146" s="262" t="s">
        <v>292</v>
      </c>
      <c r="IC146" s="262" t="s">
        <v>292</v>
      </c>
      <c r="ID146" s="262" t="s">
        <v>292</v>
      </c>
      <c r="IE146" s="262" t="s">
        <v>292</v>
      </c>
      <c r="IF146" s="262" t="s">
        <v>292</v>
      </c>
      <c r="IG146" s="262" t="s">
        <v>292</v>
      </c>
      <c r="IH146" s="262" t="s">
        <v>292</v>
      </c>
      <c r="II146" s="262" t="s">
        <v>292</v>
      </c>
      <c r="IJ146" s="262" t="s">
        <v>292</v>
      </c>
      <c r="IK146" s="262" t="s">
        <v>292</v>
      </c>
      <c r="IL146" s="262" t="s">
        <v>292</v>
      </c>
      <c r="IM146" s="262" t="s">
        <v>292</v>
      </c>
      <c r="IN146" s="262" t="s">
        <v>292</v>
      </c>
      <c r="IO146" s="262" t="s">
        <v>292</v>
      </c>
      <c r="IP146" s="262" t="s">
        <v>292</v>
      </c>
      <c r="IQ146" s="262" t="s">
        <v>292</v>
      </c>
      <c r="IR146" s="262" t="s">
        <v>292</v>
      </c>
      <c r="IS146" s="262" t="s">
        <v>292</v>
      </c>
      <c r="IT146" s="262" t="s">
        <v>292</v>
      </c>
      <c r="IU146" s="262" t="s">
        <v>292</v>
      </c>
      <c r="IV146" s="262" t="s">
        <v>292</v>
      </c>
      <c r="IW146" s="262" t="s">
        <v>292</v>
      </c>
      <c r="IX146" s="262" t="s">
        <v>292</v>
      </c>
      <c r="IY146" s="262" t="s">
        <v>292</v>
      </c>
      <c r="IZ146" s="262" t="s">
        <v>292</v>
      </c>
      <c r="JA146" s="262" t="s">
        <v>292</v>
      </c>
      <c r="JB146" s="262" t="s">
        <v>292</v>
      </c>
      <c r="JC146" s="262" t="s">
        <v>292</v>
      </c>
      <c r="JD146" s="262" t="s">
        <v>292</v>
      </c>
      <c r="JE146" s="262" t="s">
        <v>292</v>
      </c>
      <c r="JF146" s="262" t="s">
        <v>292</v>
      </c>
      <c r="JG146" s="262" t="s">
        <v>292</v>
      </c>
      <c r="JH146" s="274"/>
    </row>
    <row r="147" spans="1:268" ht="12.75" customHeight="1" x14ac:dyDescent="0.25">
      <c r="A147" s="261" t="s">
        <v>323</v>
      </c>
      <c r="B147" s="262">
        <v>0</v>
      </c>
      <c r="C147" s="262">
        <v>0</v>
      </c>
      <c r="D147" s="262">
        <v>0</v>
      </c>
      <c r="E147" s="262">
        <v>0</v>
      </c>
      <c r="F147" s="262">
        <v>0</v>
      </c>
      <c r="G147" s="262">
        <v>0</v>
      </c>
      <c r="H147" s="262">
        <v>0</v>
      </c>
      <c r="I147" s="262">
        <v>0</v>
      </c>
      <c r="J147" s="262">
        <v>0</v>
      </c>
      <c r="K147" s="262">
        <v>0</v>
      </c>
      <c r="L147" s="262">
        <v>0</v>
      </c>
      <c r="M147" s="262">
        <v>0</v>
      </c>
      <c r="N147" s="262">
        <v>0</v>
      </c>
      <c r="O147" s="262">
        <v>0</v>
      </c>
      <c r="P147" s="262">
        <v>0</v>
      </c>
      <c r="Q147" s="262">
        <v>0</v>
      </c>
      <c r="R147" s="262">
        <v>0</v>
      </c>
      <c r="S147" s="262">
        <v>0</v>
      </c>
      <c r="T147" s="262">
        <v>0</v>
      </c>
      <c r="U147" s="262">
        <v>0</v>
      </c>
      <c r="V147" s="262">
        <v>0</v>
      </c>
      <c r="W147" s="262">
        <v>0</v>
      </c>
      <c r="X147" s="262">
        <v>0</v>
      </c>
      <c r="Y147" s="262">
        <v>0</v>
      </c>
      <c r="Z147" s="262">
        <v>0</v>
      </c>
      <c r="AA147" s="262">
        <v>0</v>
      </c>
      <c r="AB147" s="262" t="s">
        <v>349</v>
      </c>
      <c r="AC147" s="262">
        <v>0</v>
      </c>
      <c r="AD147" s="262">
        <v>0</v>
      </c>
      <c r="AE147" s="262">
        <v>0</v>
      </c>
      <c r="AF147" s="262">
        <v>0</v>
      </c>
      <c r="AG147" s="262">
        <v>0</v>
      </c>
      <c r="AH147" s="262">
        <v>0</v>
      </c>
      <c r="AI147" s="262">
        <v>0</v>
      </c>
      <c r="AJ147" s="262" t="s">
        <v>349</v>
      </c>
      <c r="AK147" s="262">
        <v>0</v>
      </c>
      <c r="AL147" s="262" t="s">
        <v>349</v>
      </c>
      <c r="AM147" s="262" t="s">
        <v>349</v>
      </c>
      <c r="AN147" s="262">
        <v>4</v>
      </c>
      <c r="AO147" s="262" t="s">
        <v>349</v>
      </c>
      <c r="AP147" s="262">
        <v>0</v>
      </c>
      <c r="AQ147" s="262">
        <v>0</v>
      </c>
      <c r="AR147" s="262">
        <v>0</v>
      </c>
      <c r="AS147" s="262">
        <v>0</v>
      </c>
      <c r="AT147" s="262">
        <v>0</v>
      </c>
      <c r="AU147" s="262">
        <v>0</v>
      </c>
      <c r="AV147" s="262">
        <v>0</v>
      </c>
      <c r="AW147" s="262">
        <v>0</v>
      </c>
      <c r="AX147" s="262">
        <v>0</v>
      </c>
      <c r="AY147" s="262">
        <v>0</v>
      </c>
      <c r="AZ147" s="262">
        <v>0</v>
      </c>
      <c r="BA147" s="262" t="s">
        <v>349</v>
      </c>
      <c r="BB147" s="262">
        <v>0</v>
      </c>
      <c r="BC147" s="262">
        <v>0</v>
      </c>
      <c r="BD147" s="262">
        <v>0</v>
      </c>
      <c r="BE147" s="262">
        <v>0</v>
      </c>
      <c r="BF147" s="262">
        <v>0</v>
      </c>
      <c r="BG147" s="262">
        <v>0</v>
      </c>
      <c r="BH147" s="262">
        <v>0</v>
      </c>
      <c r="BI147" s="262">
        <v>0</v>
      </c>
      <c r="BJ147" s="262">
        <v>0</v>
      </c>
      <c r="BK147" s="262">
        <v>0</v>
      </c>
      <c r="BL147" s="262">
        <v>0</v>
      </c>
      <c r="BM147" s="262" t="s">
        <v>349</v>
      </c>
      <c r="BN147" s="262" t="s">
        <v>349</v>
      </c>
      <c r="BO147" s="262">
        <v>0</v>
      </c>
      <c r="BP147" s="262">
        <v>0</v>
      </c>
      <c r="BQ147" s="262">
        <v>0</v>
      </c>
      <c r="BR147" s="262">
        <v>0</v>
      </c>
      <c r="BS147" s="262">
        <v>0</v>
      </c>
      <c r="BT147" s="262">
        <v>0</v>
      </c>
      <c r="BU147" s="262">
        <v>0</v>
      </c>
      <c r="BV147" s="262">
        <v>0</v>
      </c>
      <c r="BW147" s="262">
        <v>0</v>
      </c>
      <c r="BX147" s="262">
        <v>0</v>
      </c>
      <c r="BY147" s="262">
        <v>0</v>
      </c>
      <c r="BZ147" s="262">
        <v>0</v>
      </c>
      <c r="CA147" s="262">
        <v>0</v>
      </c>
      <c r="CB147" s="262">
        <v>0</v>
      </c>
      <c r="CC147" s="262">
        <v>0</v>
      </c>
      <c r="CD147" s="262">
        <v>0</v>
      </c>
      <c r="CE147" s="262">
        <v>0</v>
      </c>
      <c r="CF147" s="262">
        <v>0</v>
      </c>
      <c r="CG147" s="262">
        <v>0</v>
      </c>
      <c r="CH147" s="262">
        <v>0</v>
      </c>
      <c r="CI147" s="262">
        <v>0</v>
      </c>
      <c r="CJ147" s="262">
        <v>0</v>
      </c>
      <c r="CK147" s="262">
        <v>0</v>
      </c>
      <c r="CL147" s="262">
        <v>0</v>
      </c>
      <c r="CM147" s="262">
        <v>0</v>
      </c>
      <c r="CN147" s="262">
        <v>0</v>
      </c>
      <c r="CO147" s="262">
        <v>0</v>
      </c>
      <c r="CP147" s="262">
        <v>0</v>
      </c>
      <c r="CQ147" s="262">
        <v>0</v>
      </c>
      <c r="CR147" s="262">
        <v>0</v>
      </c>
      <c r="CS147" s="262" t="s">
        <v>349</v>
      </c>
      <c r="CT147" s="262" t="s">
        <v>349</v>
      </c>
      <c r="CU147" s="262">
        <v>0</v>
      </c>
      <c r="CV147" s="262" t="s">
        <v>349</v>
      </c>
      <c r="CW147" s="262">
        <v>0</v>
      </c>
      <c r="CX147" s="262">
        <v>0</v>
      </c>
      <c r="CY147" s="262">
        <v>0</v>
      </c>
      <c r="CZ147" s="262">
        <v>0</v>
      </c>
      <c r="DA147" s="262">
        <v>4</v>
      </c>
      <c r="DB147" s="262">
        <v>0</v>
      </c>
      <c r="DC147" s="262">
        <v>0</v>
      </c>
      <c r="DD147" s="262">
        <v>0</v>
      </c>
      <c r="DE147" s="262">
        <v>0</v>
      </c>
      <c r="DF147" s="262" t="s">
        <v>349</v>
      </c>
      <c r="DG147" s="262">
        <v>0</v>
      </c>
      <c r="DH147" s="262" t="s">
        <v>349</v>
      </c>
      <c r="DI147" s="262">
        <v>0</v>
      </c>
      <c r="DJ147" s="262">
        <v>0</v>
      </c>
      <c r="DK147" s="262" t="s">
        <v>349</v>
      </c>
      <c r="DL147" s="262">
        <v>0</v>
      </c>
      <c r="DM147" s="262" t="s">
        <v>349</v>
      </c>
      <c r="DN147" s="262">
        <v>5</v>
      </c>
      <c r="DO147" s="262">
        <v>0</v>
      </c>
      <c r="DP147" s="262">
        <v>0</v>
      </c>
      <c r="DQ147" s="262">
        <v>0</v>
      </c>
      <c r="DR147" s="262">
        <v>0</v>
      </c>
      <c r="DS147" s="262">
        <v>0</v>
      </c>
      <c r="DT147" s="262" t="s">
        <v>349</v>
      </c>
      <c r="DU147" s="262">
        <v>0</v>
      </c>
      <c r="DV147" s="262">
        <v>0</v>
      </c>
      <c r="DW147" s="262" t="s">
        <v>349</v>
      </c>
      <c r="DX147" s="262">
        <v>0</v>
      </c>
      <c r="DY147" s="262">
        <v>0</v>
      </c>
      <c r="DZ147" s="262">
        <v>0</v>
      </c>
      <c r="EA147" s="262" t="s">
        <v>349</v>
      </c>
      <c r="EB147" s="262" t="s">
        <v>292</v>
      </c>
      <c r="EC147" s="262" t="s">
        <v>292</v>
      </c>
      <c r="ED147" s="262" t="s">
        <v>292</v>
      </c>
      <c r="EE147" s="262" t="s">
        <v>292</v>
      </c>
      <c r="EF147" s="262" t="s">
        <v>292</v>
      </c>
      <c r="EG147" s="262" t="s">
        <v>292</v>
      </c>
      <c r="EH147" s="262" t="s">
        <v>292</v>
      </c>
      <c r="EI147" s="262" t="s">
        <v>292</v>
      </c>
      <c r="EJ147" s="262" t="s">
        <v>292</v>
      </c>
      <c r="EK147" s="262" t="s">
        <v>292</v>
      </c>
      <c r="EL147" s="262" t="s">
        <v>292</v>
      </c>
      <c r="EM147" s="262" t="s">
        <v>292</v>
      </c>
      <c r="EN147" s="262" t="s">
        <v>292</v>
      </c>
      <c r="EO147" s="262" t="s">
        <v>292</v>
      </c>
      <c r="EP147" s="262" t="s">
        <v>292</v>
      </c>
      <c r="EQ147" s="262" t="s">
        <v>292</v>
      </c>
      <c r="ER147" s="262" t="s">
        <v>292</v>
      </c>
      <c r="ES147" s="262" t="s">
        <v>292</v>
      </c>
      <c r="ET147" s="262" t="s">
        <v>292</v>
      </c>
      <c r="EU147" s="262" t="s">
        <v>292</v>
      </c>
      <c r="EV147" s="262" t="s">
        <v>292</v>
      </c>
      <c r="EW147" s="262" t="s">
        <v>292</v>
      </c>
      <c r="EX147" s="262" t="s">
        <v>292</v>
      </c>
      <c r="EY147" s="262" t="s">
        <v>292</v>
      </c>
      <c r="EZ147" s="262" t="s">
        <v>292</v>
      </c>
      <c r="FA147" s="262" t="s">
        <v>292</v>
      </c>
      <c r="FB147" s="262" t="s">
        <v>292</v>
      </c>
      <c r="FC147" s="262" t="s">
        <v>292</v>
      </c>
      <c r="FD147" s="262" t="s">
        <v>292</v>
      </c>
      <c r="FE147" s="262" t="s">
        <v>292</v>
      </c>
      <c r="FF147" s="262" t="s">
        <v>292</v>
      </c>
      <c r="FG147" s="262" t="s">
        <v>292</v>
      </c>
      <c r="FH147" s="262" t="s">
        <v>292</v>
      </c>
      <c r="FI147" s="262" t="s">
        <v>292</v>
      </c>
      <c r="FJ147" s="262" t="s">
        <v>292</v>
      </c>
      <c r="FK147" s="262" t="s">
        <v>292</v>
      </c>
      <c r="FL147" s="262" t="s">
        <v>292</v>
      </c>
      <c r="FM147" s="262" t="s">
        <v>292</v>
      </c>
      <c r="FN147" s="262" t="s">
        <v>292</v>
      </c>
      <c r="FO147" s="262" t="s">
        <v>292</v>
      </c>
      <c r="FP147" s="262" t="s">
        <v>292</v>
      </c>
      <c r="FQ147" s="262" t="s">
        <v>292</v>
      </c>
      <c r="FR147" s="262" t="s">
        <v>292</v>
      </c>
      <c r="FS147" s="262" t="s">
        <v>292</v>
      </c>
      <c r="FT147" s="262" t="s">
        <v>292</v>
      </c>
      <c r="FU147" s="262" t="s">
        <v>292</v>
      </c>
      <c r="FV147" s="262" t="s">
        <v>292</v>
      </c>
      <c r="FW147" s="262" t="s">
        <v>292</v>
      </c>
      <c r="FX147" s="262" t="s">
        <v>292</v>
      </c>
      <c r="FY147" s="262" t="s">
        <v>292</v>
      </c>
      <c r="FZ147" s="262" t="s">
        <v>292</v>
      </c>
      <c r="GA147" s="262" t="s">
        <v>292</v>
      </c>
      <c r="GB147" s="262" t="s">
        <v>292</v>
      </c>
      <c r="GC147" s="262" t="s">
        <v>292</v>
      </c>
      <c r="GD147" s="262" t="s">
        <v>292</v>
      </c>
      <c r="GE147" s="262" t="s">
        <v>292</v>
      </c>
      <c r="GF147" s="262" t="s">
        <v>292</v>
      </c>
      <c r="GG147" s="262" t="s">
        <v>292</v>
      </c>
      <c r="GH147" s="262" t="s">
        <v>292</v>
      </c>
      <c r="GI147" s="262" t="s">
        <v>292</v>
      </c>
      <c r="GJ147" s="262" t="s">
        <v>292</v>
      </c>
      <c r="GK147" s="262" t="s">
        <v>292</v>
      </c>
      <c r="GL147" s="262" t="s">
        <v>292</v>
      </c>
      <c r="GM147" s="262" t="s">
        <v>292</v>
      </c>
      <c r="GN147" s="262" t="s">
        <v>292</v>
      </c>
      <c r="GO147" s="262" t="s">
        <v>292</v>
      </c>
      <c r="GP147" s="262" t="s">
        <v>292</v>
      </c>
      <c r="GQ147" s="262" t="s">
        <v>292</v>
      </c>
      <c r="GR147" s="262" t="s">
        <v>292</v>
      </c>
      <c r="GS147" s="262" t="s">
        <v>292</v>
      </c>
      <c r="GT147" s="262" t="s">
        <v>292</v>
      </c>
      <c r="GU147" s="262" t="s">
        <v>292</v>
      </c>
      <c r="GV147" s="262" t="s">
        <v>292</v>
      </c>
      <c r="GW147" s="262" t="s">
        <v>292</v>
      </c>
      <c r="GX147" s="262" t="s">
        <v>292</v>
      </c>
      <c r="GY147" s="262" t="s">
        <v>292</v>
      </c>
      <c r="GZ147" s="262" t="s">
        <v>292</v>
      </c>
      <c r="HA147" s="262" t="s">
        <v>292</v>
      </c>
      <c r="HB147" s="262" t="s">
        <v>292</v>
      </c>
      <c r="HC147" s="262" t="s">
        <v>292</v>
      </c>
      <c r="HD147" s="262" t="s">
        <v>292</v>
      </c>
      <c r="HE147" s="262" t="s">
        <v>292</v>
      </c>
      <c r="HF147" s="262" t="s">
        <v>292</v>
      </c>
      <c r="HG147" s="262" t="s">
        <v>292</v>
      </c>
      <c r="HH147" s="262" t="s">
        <v>292</v>
      </c>
      <c r="HI147" s="262" t="s">
        <v>292</v>
      </c>
      <c r="HJ147" s="262" t="s">
        <v>292</v>
      </c>
      <c r="HK147" s="262" t="s">
        <v>292</v>
      </c>
      <c r="HL147" s="262" t="s">
        <v>292</v>
      </c>
      <c r="HM147" s="262" t="s">
        <v>292</v>
      </c>
      <c r="HN147" s="262" t="s">
        <v>292</v>
      </c>
      <c r="HO147" s="262" t="s">
        <v>292</v>
      </c>
      <c r="HP147" s="262" t="s">
        <v>292</v>
      </c>
      <c r="HQ147" s="262" t="s">
        <v>292</v>
      </c>
      <c r="HR147" s="262" t="s">
        <v>292</v>
      </c>
      <c r="HS147" s="262" t="s">
        <v>292</v>
      </c>
      <c r="HT147" s="262" t="s">
        <v>292</v>
      </c>
      <c r="HU147" s="262" t="s">
        <v>292</v>
      </c>
      <c r="HV147" s="262" t="s">
        <v>292</v>
      </c>
      <c r="HW147" s="262" t="s">
        <v>292</v>
      </c>
      <c r="HX147" s="262" t="s">
        <v>292</v>
      </c>
      <c r="HY147" s="262" t="s">
        <v>292</v>
      </c>
      <c r="HZ147" s="262" t="s">
        <v>292</v>
      </c>
      <c r="IA147" s="262" t="s">
        <v>292</v>
      </c>
      <c r="IB147" s="262" t="s">
        <v>292</v>
      </c>
      <c r="IC147" s="262" t="s">
        <v>292</v>
      </c>
      <c r="ID147" s="262" t="s">
        <v>292</v>
      </c>
      <c r="IE147" s="262" t="s">
        <v>292</v>
      </c>
      <c r="IF147" s="262" t="s">
        <v>292</v>
      </c>
      <c r="IG147" s="262" t="s">
        <v>292</v>
      </c>
      <c r="IH147" s="262" t="s">
        <v>292</v>
      </c>
      <c r="II147" s="262" t="s">
        <v>292</v>
      </c>
      <c r="IJ147" s="262" t="s">
        <v>292</v>
      </c>
      <c r="IK147" s="262" t="s">
        <v>292</v>
      </c>
      <c r="IL147" s="262" t="s">
        <v>292</v>
      </c>
      <c r="IM147" s="262" t="s">
        <v>292</v>
      </c>
      <c r="IN147" s="262" t="s">
        <v>292</v>
      </c>
      <c r="IO147" s="262" t="s">
        <v>292</v>
      </c>
      <c r="IP147" s="262" t="s">
        <v>292</v>
      </c>
      <c r="IQ147" s="262" t="s">
        <v>292</v>
      </c>
      <c r="IR147" s="262" t="s">
        <v>292</v>
      </c>
      <c r="IS147" s="262" t="s">
        <v>292</v>
      </c>
      <c r="IT147" s="262" t="s">
        <v>292</v>
      </c>
      <c r="IU147" s="262" t="s">
        <v>292</v>
      </c>
      <c r="IV147" s="262" t="s">
        <v>292</v>
      </c>
      <c r="IW147" s="262" t="s">
        <v>292</v>
      </c>
      <c r="IX147" s="262" t="s">
        <v>292</v>
      </c>
      <c r="IY147" s="262" t="s">
        <v>292</v>
      </c>
      <c r="IZ147" s="262" t="s">
        <v>292</v>
      </c>
      <c r="JA147" s="262" t="s">
        <v>292</v>
      </c>
      <c r="JB147" s="262" t="s">
        <v>292</v>
      </c>
      <c r="JC147" s="262" t="s">
        <v>292</v>
      </c>
      <c r="JD147" s="262" t="s">
        <v>292</v>
      </c>
      <c r="JE147" s="262" t="s">
        <v>292</v>
      </c>
      <c r="JF147" s="262" t="s">
        <v>292</v>
      </c>
      <c r="JG147" s="262" t="s">
        <v>292</v>
      </c>
      <c r="JH147" s="274"/>
    </row>
    <row r="148" spans="1:268" ht="12.75" customHeight="1" x14ac:dyDescent="0.25">
      <c r="A148" s="261" t="s">
        <v>324</v>
      </c>
      <c r="B148" s="262">
        <v>0</v>
      </c>
      <c r="C148" s="262">
        <v>0</v>
      </c>
      <c r="D148" s="262">
        <v>0</v>
      </c>
      <c r="E148" s="262">
        <v>0</v>
      </c>
      <c r="F148" s="262">
        <v>0</v>
      </c>
      <c r="G148" s="262" t="s">
        <v>349</v>
      </c>
      <c r="H148" s="262">
        <v>0</v>
      </c>
      <c r="I148" s="262" t="s">
        <v>349</v>
      </c>
      <c r="J148" s="262">
        <v>0</v>
      </c>
      <c r="K148" s="262" t="s">
        <v>349</v>
      </c>
      <c r="L148" s="262">
        <v>0</v>
      </c>
      <c r="M148" s="262">
        <v>0</v>
      </c>
      <c r="N148" s="262">
        <v>3</v>
      </c>
      <c r="O148" s="262">
        <v>0</v>
      </c>
      <c r="P148" s="262">
        <v>0</v>
      </c>
      <c r="Q148" s="262">
        <v>0</v>
      </c>
      <c r="R148" s="262">
        <v>0</v>
      </c>
      <c r="S148" s="262">
        <v>0</v>
      </c>
      <c r="T148" s="262">
        <v>0</v>
      </c>
      <c r="U148" s="262">
        <v>0</v>
      </c>
      <c r="V148" s="262" t="s">
        <v>349</v>
      </c>
      <c r="W148" s="262">
        <v>0</v>
      </c>
      <c r="X148" s="262" t="s">
        <v>349</v>
      </c>
      <c r="Y148" s="262">
        <v>0</v>
      </c>
      <c r="Z148" s="262">
        <v>0</v>
      </c>
      <c r="AA148" s="262">
        <v>3</v>
      </c>
      <c r="AB148" s="262">
        <v>0</v>
      </c>
      <c r="AC148" s="262">
        <v>0</v>
      </c>
      <c r="AD148" s="262" t="s">
        <v>349</v>
      </c>
      <c r="AE148" s="262">
        <v>0</v>
      </c>
      <c r="AF148" s="262">
        <v>0</v>
      </c>
      <c r="AG148" s="262">
        <v>0</v>
      </c>
      <c r="AH148" s="262" t="s">
        <v>349</v>
      </c>
      <c r="AI148" s="262">
        <v>0</v>
      </c>
      <c r="AJ148" s="262">
        <v>0</v>
      </c>
      <c r="AK148" s="262">
        <v>0</v>
      </c>
      <c r="AL148" s="262">
        <v>0</v>
      </c>
      <c r="AM148" s="262">
        <v>0</v>
      </c>
      <c r="AN148" s="262">
        <v>3</v>
      </c>
      <c r="AO148" s="262">
        <v>0</v>
      </c>
      <c r="AP148" s="262">
        <v>0</v>
      </c>
      <c r="AQ148" s="262">
        <v>0</v>
      </c>
      <c r="AR148" s="262">
        <v>0</v>
      </c>
      <c r="AS148" s="262">
        <v>0</v>
      </c>
      <c r="AT148" s="262">
        <v>0</v>
      </c>
      <c r="AU148" s="262">
        <v>0</v>
      </c>
      <c r="AV148" s="262">
        <v>0</v>
      </c>
      <c r="AW148" s="262" t="s">
        <v>349</v>
      </c>
      <c r="AX148" s="262">
        <v>0</v>
      </c>
      <c r="AY148" s="262">
        <v>0</v>
      </c>
      <c r="AZ148" s="262">
        <v>0</v>
      </c>
      <c r="BA148" s="262" t="s">
        <v>349</v>
      </c>
      <c r="BB148" s="262">
        <v>0</v>
      </c>
      <c r="BC148" s="262">
        <v>0</v>
      </c>
      <c r="BD148" s="262">
        <v>0</v>
      </c>
      <c r="BE148" s="262">
        <v>0</v>
      </c>
      <c r="BF148" s="262">
        <v>0</v>
      </c>
      <c r="BG148" s="262">
        <v>0</v>
      </c>
      <c r="BH148" s="262">
        <v>0</v>
      </c>
      <c r="BI148" s="262">
        <v>0</v>
      </c>
      <c r="BJ148" s="262">
        <v>0</v>
      </c>
      <c r="BK148" s="262">
        <v>0</v>
      </c>
      <c r="BL148" s="262">
        <v>0</v>
      </c>
      <c r="BM148" s="262">
        <v>0</v>
      </c>
      <c r="BN148" s="262">
        <v>0</v>
      </c>
      <c r="BO148" s="262">
        <v>0</v>
      </c>
      <c r="BP148" s="262">
        <v>0</v>
      </c>
      <c r="BQ148" s="262">
        <v>0</v>
      </c>
      <c r="BR148" s="262">
        <v>0</v>
      </c>
      <c r="BS148" s="262">
        <v>0</v>
      </c>
      <c r="BT148" s="262">
        <v>0</v>
      </c>
      <c r="BU148" s="262" t="s">
        <v>349</v>
      </c>
      <c r="BV148" s="262">
        <v>0</v>
      </c>
      <c r="BW148" s="262">
        <v>0</v>
      </c>
      <c r="BX148" s="262">
        <v>0</v>
      </c>
      <c r="BY148" s="262">
        <v>0</v>
      </c>
      <c r="BZ148" s="262">
        <v>0</v>
      </c>
      <c r="CA148" s="262" t="s">
        <v>349</v>
      </c>
      <c r="CB148" s="262">
        <v>0</v>
      </c>
      <c r="CC148" s="262" t="s">
        <v>349</v>
      </c>
      <c r="CD148" s="262" t="s">
        <v>349</v>
      </c>
      <c r="CE148" s="262">
        <v>0</v>
      </c>
      <c r="CF148" s="262">
        <v>0</v>
      </c>
      <c r="CG148" s="262">
        <v>0</v>
      </c>
      <c r="CH148" s="262">
        <v>0</v>
      </c>
      <c r="CI148" s="262" t="s">
        <v>349</v>
      </c>
      <c r="CJ148" s="262">
        <v>0</v>
      </c>
      <c r="CK148" s="262">
        <v>0</v>
      </c>
      <c r="CL148" s="262">
        <v>0</v>
      </c>
      <c r="CM148" s="262">
        <v>0</v>
      </c>
      <c r="CN148" s="262">
        <v>3</v>
      </c>
      <c r="CO148" s="262">
        <v>0</v>
      </c>
      <c r="CP148" s="262">
        <v>0</v>
      </c>
      <c r="CQ148" s="262">
        <v>0</v>
      </c>
      <c r="CR148" s="262">
        <v>0</v>
      </c>
      <c r="CS148" s="262">
        <v>0</v>
      </c>
      <c r="CT148" s="262">
        <v>0</v>
      </c>
      <c r="CU148" s="262">
        <v>0</v>
      </c>
      <c r="CV148" s="262" t="s">
        <v>349</v>
      </c>
      <c r="CW148" s="262">
        <v>0</v>
      </c>
      <c r="CX148" s="262" t="s">
        <v>349</v>
      </c>
      <c r="CY148" s="262">
        <v>0</v>
      </c>
      <c r="CZ148" s="262">
        <v>0</v>
      </c>
      <c r="DA148" s="262">
        <v>3</v>
      </c>
      <c r="DB148" s="262">
        <v>0</v>
      </c>
      <c r="DC148" s="262" t="s">
        <v>349</v>
      </c>
      <c r="DD148" s="262">
        <v>0</v>
      </c>
      <c r="DE148" s="262">
        <v>0</v>
      </c>
      <c r="DF148" s="262">
        <v>0</v>
      </c>
      <c r="DG148" s="262">
        <v>0</v>
      </c>
      <c r="DH148" s="262">
        <v>0</v>
      </c>
      <c r="DI148" s="262">
        <v>0</v>
      </c>
      <c r="DJ148" s="262">
        <v>0</v>
      </c>
      <c r="DK148" s="262">
        <v>0</v>
      </c>
      <c r="DL148" s="262">
        <v>0</v>
      </c>
      <c r="DM148" s="262">
        <v>0</v>
      </c>
      <c r="DN148" s="262" t="s">
        <v>349</v>
      </c>
      <c r="DO148" s="262">
        <v>0</v>
      </c>
      <c r="DP148" s="262">
        <v>0</v>
      </c>
      <c r="DQ148" s="262">
        <v>0</v>
      </c>
      <c r="DR148" s="262">
        <v>0</v>
      </c>
      <c r="DS148" s="262">
        <v>0</v>
      </c>
      <c r="DT148" s="262">
        <v>0</v>
      </c>
      <c r="DU148" s="262">
        <v>0</v>
      </c>
      <c r="DV148" s="262">
        <v>0</v>
      </c>
      <c r="DW148" s="262">
        <v>0</v>
      </c>
      <c r="DX148" s="262">
        <v>0</v>
      </c>
      <c r="DY148" s="262">
        <v>0</v>
      </c>
      <c r="DZ148" s="262">
        <v>0</v>
      </c>
      <c r="EA148" s="262">
        <v>0</v>
      </c>
      <c r="EB148" s="262">
        <v>0</v>
      </c>
      <c r="EC148" s="262">
        <v>0</v>
      </c>
      <c r="ED148" s="262">
        <v>0</v>
      </c>
      <c r="EE148" s="262">
        <v>0</v>
      </c>
      <c r="EF148" s="262">
        <v>0</v>
      </c>
      <c r="EG148" s="262">
        <v>0</v>
      </c>
      <c r="EH148" s="262">
        <v>0</v>
      </c>
      <c r="EI148" s="262">
        <v>0</v>
      </c>
      <c r="EJ148" s="262">
        <v>0</v>
      </c>
      <c r="EK148" s="262">
        <v>0</v>
      </c>
      <c r="EL148" s="262">
        <v>0</v>
      </c>
      <c r="EM148" s="262">
        <v>0</v>
      </c>
      <c r="EN148" s="262">
        <v>0</v>
      </c>
      <c r="EO148" s="262">
        <v>0</v>
      </c>
      <c r="EP148" s="262">
        <v>0</v>
      </c>
      <c r="EQ148" s="262">
        <v>0</v>
      </c>
      <c r="ER148" s="262">
        <v>0</v>
      </c>
      <c r="ES148" s="262" t="s">
        <v>349</v>
      </c>
      <c r="ET148" s="262" t="s">
        <v>349</v>
      </c>
      <c r="EU148" s="262">
        <v>0</v>
      </c>
      <c r="EV148" s="262" t="s">
        <v>349</v>
      </c>
      <c r="EW148" s="262">
        <v>0</v>
      </c>
      <c r="EX148" s="262">
        <v>0</v>
      </c>
      <c r="EY148" s="262">
        <v>0</v>
      </c>
      <c r="EZ148" s="262">
        <v>0</v>
      </c>
      <c r="FA148" s="262">
        <v>4</v>
      </c>
      <c r="FB148" s="262">
        <v>0</v>
      </c>
      <c r="FC148" s="262">
        <v>0</v>
      </c>
      <c r="FD148" s="262" t="s">
        <v>349</v>
      </c>
      <c r="FE148" s="262" t="s">
        <v>349</v>
      </c>
      <c r="FF148" s="262">
        <v>0</v>
      </c>
      <c r="FG148" s="262">
        <v>0</v>
      </c>
      <c r="FH148" s="262">
        <v>0</v>
      </c>
      <c r="FI148" s="262" t="s">
        <v>349</v>
      </c>
      <c r="FJ148" s="262">
        <v>0</v>
      </c>
      <c r="FK148" s="262">
        <v>0</v>
      </c>
      <c r="FL148" s="262">
        <v>0</v>
      </c>
      <c r="FM148" s="262">
        <v>0</v>
      </c>
      <c r="FN148" s="262">
        <v>3</v>
      </c>
      <c r="FO148" s="262" t="s">
        <v>349</v>
      </c>
      <c r="FP148" s="262">
        <v>0</v>
      </c>
      <c r="FQ148" s="262">
        <v>0</v>
      </c>
      <c r="FR148" s="262" t="s">
        <v>349</v>
      </c>
      <c r="FS148" s="262">
        <v>0</v>
      </c>
      <c r="FT148" s="262">
        <v>0</v>
      </c>
      <c r="FU148" s="262">
        <v>3</v>
      </c>
      <c r="FV148" s="262">
        <v>0</v>
      </c>
      <c r="FW148" s="262">
        <v>3</v>
      </c>
      <c r="FX148" s="262">
        <v>0</v>
      </c>
      <c r="FY148" s="262" t="s">
        <v>349</v>
      </c>
      <c r="FZ148" s="262">
        <v>0</v>
      </c>
      <c r="GA148" s="262">
        <v>10</v>
      </c>
      <c r="GB148" s="262" t="s">
        <v>349</v>
      </c>
      <c r="GC148" s="262" t="s">
        <v>349</v>
      </c>
      <c r="GD148" s="262">
        <v>0</v>
      </c>
      <c r="GE148" s="262">
        <v>0</v>
      </c>
      <c r="GF148" s="262">
        <v>0</v>
      </c>
      <c r="GG148" s="262" t="s">
        <v>349</v>
      </c>
      <c r="GH148" s="262">
        <v>0</v>
      </c>
      <c r="GI148" s="262" t="s">
        <v>349</v>
      </c>
      <c r="GJ148" s="262" t="s">
        <v>349</v>
      </c>
      <c r="GK148" s="262">
        <v>0</v>
      </c>
      <c r="GL148" s="262">
        <v>0</v>
      </c>
      <c r="GM148" s="262">
        <v>0</v>
      </c>
      <c r="GN148" s="262">
        <v>5</v>
      </c>
      <c r="GO148" s="262">
        <v>0</v>
      </c>
      <c r="GP148" s="262" t="s">
        <v>349</v>
      </c>
      <c r="GQ148" s="262" t="s">
        <v>349</v>
      </c>
      <c r="GR148" s="262" t="s">
        <v>460</v>
      </c>
      <c r="GS148" s="262" t="s">
        <v>460</v>
      </c>
      <c r="GT148" s="262" t="s">
        <v>460</v>
      </c>
      <c r="GU148" s="262" t="s">
        <v>460</v>
      </c>
      <c r="GV148" s="262" t="s">
        <v>460</v>
      </c>
      <c r="GW148" s="262" t="s">
        <v>460</v>
      </c>
      <c r="GX148" s="262" t="s">
        <v>460</v>
      </c>
      <c r="GY148" s="262" t="s">
        <v>460</v>
      </c>
      <c r="GZ148" s="262" t="s">
        <v>460</v>
      </c>
      <c r="HA148" s="262">
        <v>3</v>
      </c>
      <c r="HB148" s="262" t="s">
        <v>460</v>
      </c>
      <c r="HC148" s="262" t="s">
        <v>460</v>
      </c>
      <c r="HD148" s="262" t="s">
        <v>460</v>
      </c>
      <c r="HE148" s="262" t="s">
        <v>460</v>
      </c>
      <c r="HF148" s="262" t="s">
        <v>460</v>
      </c>
      <c r="HG148" s="262" t="s">
        <v>460</v>
      </c>
      <c r="HH148" s="262" t="s">
        <v>460</v>
      </c>
      <c r="HI148" s="262" t="s">
        <v>460</v>
      </c>
      <c r="HJ148" s="262" t="s">
        <v>460</v>
      </c>
      <c r="HK148" s="262" t="s">
        <v>460</v>
      </c>
      <c r="HL148" s="262" t="s">
        <v>460</v>
      </c>
      <c r="HM148" s="262" t="s">
        <v>460</v>
      </c>
      <c r="HN148" s="262" t="s">
        <v>460</v>
      </c>
      <c r="HO148" s="262" t="s">
        <v>460</v>
      </c>
      <c r="HP148" s="262" t="s">
        <v>460</v>
      </c>
      <c r="HQ148" s="262" t="s">
        <v>460</v>
      </c>
      <c r="HR148" s="262" t="s">
        <v>460</v>
      </c>
      <c r="HS148" s="262" t="s">
        <v>460</v>
      </c>
      <c r="HT148" s="262" t="s">
        <v>460</v>
      </c>
      <c r="HU148" s="262" t="s">
        <v>460</v>
      </c>
      <c r="HV148" s="262" t="s">
        <v>460</v>
      </c>
      <c r="HW148" s="262" t="s">
        <v>460</v>
      </c>
      <c r="HX148" s="262" t="s">
        <v>460</v>
      </c>
      <c r="HY148" s="262" t="s">
        <v>460</v>
      </c>
      <c r="HZ148" s="262" t="s">
        <v>460</v>
      </c>
      <c r="IA148" s="262" t="s">
        <v>460</v>
      </c>
      <c r="IB148" s="262" t="s">
        <v>460</v>
      </c>
      <c r="IC148" s="262" t="s">
        <v>460</v>
      </c>
      <c r="ID148" s="262" t="s">
        <v>460</v>
      </c>
      <c r="IE148" s="262" t="s">
        <v>460</v>
      </c>
      <c r="IF148" s="262" t="s">
        <v>460</v>
      </c>
      <c r="IG148" s="262" t="s">
        <v>460</v>
      </c>
      <c r="IH148" s="262" t="s">
        <v>460</v>
      </c>
      <c r="II148" s="262" t="s">
        <v>460</v>
      </c>
      <c r="IJ148" s="262" t="s">
        <v>460</v>
      </c>
      <c r="IK148" s="262" t="s">
        <v>460</v>
      </c>
      <c r="IL148" s="262" t="s">
        <v>460</v>
      </c>
      <c r="IM148" s="262" t="s">
        <v>460</v>
      </c>
      <c r="IN148" s="262" t="s">
        <v>460</v>
      </c>
      <c r="IO148" s="262" t="s">
        <v>460</v>
      </c>
      <c r="IP148" s="262" t="s">
        <v>460</v>
      </c>
      <c r="IQ148" s="262" t="s">
        <v>460</v>
      </c>
      <c r="IR148" s="262" t="s">
        <v>460</v>
      </c>
      <c r="IS148" s="262" t="s">
        <v>460</v>
      </c>
      <c r="IT148" s="262" t="s">
        <v>460</v>
      </c>
      <c r="IU148" s="262" t="s">
        <v>460</v>
      </c>
      <c r="IV148" s="262" t="s">
        <v>460</v>
      </c>
      <c r="IW148" s="262" t="s">
        <v>460</v>
      </c>
      <c r="IX148" s="262" t="s">
        <v>460</v>
      </c>
      <c r="IY148" s="262" t="s">
        <v>460</v>
      </c>
      <c r="IZ148" s="262" t="s">
        <v>460</v>
      </c>
      <c r="JA148" s="262" t="s">
        <v>460</v>
      </c>
      <c r="JB148" s="262" t="s">
        <v>460</v>
      </c>
      <c r="JC148" s="262" t="s">
        <v>460</v>
      </c>
      <c r="JD148" s="262" t="s">
        <v>460</v>
      </c>
      <c r="JE148" s="262" t="s">
        <v>460</v>
      </c>
      <c r="JF148" s="262" t="s">
        <v>460</v>
      </c>
      <c r="JG148" s="262" t="s">
        <v>460</v>
      </c>
      <c r="JH148" s="274"/>
    </row>
    <row r="149" spans="1:268" ht="12.75" customHeight="1" x14ac:dyDescent="0.25">
      <c r="A149" s="261" t="s">
        <v>325</v>
      </c>
      <c r="B149" s="262">
        <v>0</v>
      </c>
      <c r="C149" s="262">
        <v>0</v>
      </c>
      <c r="D149" s="262" t="s">
        <v>349</v>
      </c>
      <c r="E149" s="262">
        <v>0</v>
      </c>
      <c r="F149" s="262">
        <v>0</v>
      </c>
      <c r="G149" s="262">
        <v>0</v>
      </c>
      <c r="H149" s="262">
        <v>0</v>
      </c>
      <c r="I149" s="262">
        <v>0</v>
      </c>
      <c r="J149" s="262">
        <v>0</v>
      </c>
      <c r="K149" s="262">
        <v>0</v>
      </c>
      <c r="L149" s="262">
        <v>0</v>
      </c>
      <c r="M149" s="262">
        <v>0</v>
      </c>
      <c r="N149" s="262" t="s">
        <v>349</v>
      </c>
      <c r="O149" s="262">
        <v>0</v>
      </c>
      <c r="P149" s="262">
        <v>0</v>
      </c>
      <c r="Q149" s="262">
        <v>0</v>
      </c>
      <c r="R149" s="262">
        <v>0</v>
      </c>
      <c r="S149" s="262">
        <v>0</v>
      </c>
      <c r="T149" s="262">
        <v>0</v>
      </c>
      <c r="U149" s="262">
        <v>0</v>
      </c>
      <c r="V149" s="262">
        <v>0</v>
      </c>
      <c r="W149" s="262" t="s">
        <v>349</v>
      </c>
      <c r="X149" s="262">
        <v>0</v>
      </c>
      <c r="Y149" s="262">
        <v>0</v>
      </c>
      <c r="Z149" s="262">
        <v>0</v>
      </c>
      <c r="AA149" s="262" t="s">
        <v>349</v>
      </c>
      <c r="AB149" s="262" t="s">
        <v>349</v>
      </c>
      <c r="AC149" s="262">
        <v>0</v>
      </c>
      <c r="AD149" s="262">
        <v>0</v>
      </c>
      <c r="AE149" s="262">
        <v>0</v>
      </c>
      <c r="AF149" s="262">
        <v>0</v>
      </c>
      <c r="AG149" s="262">
        <v>0</v>
      </c>
      <c r="AH149" s="262" t="s">
        <v>349</v>
      </c>
      <c r="AI149" s="262" t="s">
        <v>349</v>
      </c>
      <c r="AJ149" s="262">
        <v>0</v>
      </c>
      <c r="AK149" s="262" t="s">
        <v>349</v>
      </c>
      <c r="AL149" s="262">
        <v>0</v>
      </c>
      <c r="AM149" s="262">
        <v>0</v>
      </c>
      <c r="AN149" s="262">
        <v>4</v>
      </c>
      <c r="AO149" s="262">
        <v>0</v>
      </c>
      <c r="AP149" s="262">
        <v>0</v>
      </c>
      <c r="AQ149" s="262">
        <v>0</v>
      </c>
      <c r="AR149" s="262">
        <v>0</v>
      </c>
      <c r="AS149" s="262">
        <v>0</v>
      </c>
      <c r="AT149" s="262">
        <v>0</v>
      </c>
      <c r="AU149" s="262" t="s">
        <v>349</v>
      </c>
      <c r="AV149" s="262">
        <v>0</v>
      </c>
      <c r="AW149" s="262">
        <v>0</v>
      </c>
      <c r="AX149" s="262" t="s">
        <v>349</v>
      </c>
      <c r="AY149" s="262">
        <v>0</v>
      </c>
      <c r="AZ149" s="262">
        <v>0</v>
      </c>
      <c r="BA149" s="262" t="s">
        <v>349</v>
      </c>
      <c r="BB149" s="262">
        <v>0</v>
      </c>
      <c r="BC149" s="262">
        <v>0</v>
      </c>
      <c r="BD149" s="262" t="s">
        <v>349</v>
      </c>
      <c r="BE149" s="262">
        <v>0</v>
      </c>
      <c r="BF149" s="262">
        <v>0</v>
      </c>
      <c r="BG149" s="262">
        <v>0</v>
      </c>
      <c r="BH149" s="262">
        <v>0</v>
      </c>
      <c r="BI149" s="262">
        <v>0</v>
      </c>
      <c r="BJ149" s="262">
        <v>0</v>
      </c>
      <c r="BK149" s="262" t="s">
        <v>349</v>
      </c>
      <c r="BL149" s="262">
        <v>0</v>
      </c>
      <c r="BM149" s="262">
        <v>0</v>
      </c>
      <c r="BN149" s="262" t="s">
        <v>349</v>
      </c>
      <c r="BO149" s="262" t="s">
        <v>349</v>
      </c>
      <c r="BP149" s="262" t="s">
        <v>349</v>
      </c>
      <c r="BQ149" s="262">
        <v>0</v>
      </c>
      <c r="BR149" s="262">
        <v>0</v>
      </c>
      <c r="BS149" s="262" t="s">
        <v>349</v>
      </c>
      <c r="BT149" s="262">
        <v>0</v>
      </c>
      <c r="BU149" s="262">
        <v>0</v>
      </c>
      <c r="BV149" s="262" t="s">
        <v>349</v>
      </c>
      <c r="BW149" s="262">
        <v>0</v>
      </c>
      <c r="BX149" s="262">
        <v>0</v>
      </c>
      <c r="BY149" s="262">
        <v>0</v>
      </c>
      <c r="BZ149" s="262">
        <v>0</v>
      </c>
      <c r="CA149" s="262">
        <v>5</v>
      </c>
      <c r="CB149" s="262">
        <v>0</v>
      </c>
      <c r="CC149" s="262">
        <v>0</v>
      </c>
      <c r="CD149" s="262">
        <v>0</v>
      </c>
      <c r="CE149" s="262" t="s">
        <v>349</v>
      </c>
      <c r="CF149" s="262">
        <v>0</v>
      </c>
      <c r="CG149" s="262">
        <v>0</v>
      </c>
      <c r="CH149" s="262">
        <v>0</v>
      </c>
      <c r="CI149" s="262">
        <v>0</v>
      </c>
      <c r="CJ149" s="262">
        <v>0</v>
      </c>
      <c r="CK149" s="262">
        <v>0</v>
      </c>
      <c r="CL149" s="262" t="s">
        <v>349</v>
      </c>
      <c r="CM149" s="262">
        <v>0</v>
      </c>
      <c r="CN149" s="262" t="s">
        <v>349</v>
      </c>
      <c r="CO149" s="262">
        <v>0</v>
      </c>
      <c r="CP149" s="262">
        <v>0</v>
      </c>
      <c r="CQ149" s="262">
        <v>0</v>
      </c>
      <c r="CR149" s="262">
        <v>0</v>
      </c>
      <c r="CS149" s="262">
        <v>0</v>
      </c>
      <c r="CT149" s="262">
        <v>0</v>
      </c>
      <c r="CU149" s="262" t="s">
        <v>349</v>
      </c>
      <c r="CV149" s="262" t="s">
        <v>349</v>
      </c>
      <c r="CW149" s="262">
        <v>0</v>
      </c>
      <c r="CX149" s="262">
        <v>0</v>
      </c>
      <c r="CY149" s="262">
        <v>0</v>
      </c>
      <c r="CZ149" s="262">
        <v>0</v>
      </c>
      <c r="DA149" s="262">
        <v>3</v>
      </c>
      <c r="DB149" s="262">
        <v>0</v>
      </c>
      <c r="DC149" s="262">
        <v>0</v>
      </c>
      <c r="DD149" s="262" t="s">
        <v>349</v>
      </c>
      <c r="DE149" s="262" t="s">
        <v>349</v>
      </c>
      <c r="DF149" s="262">
        <v>0</v>
      </c>
      <c r="DG149" s="262">
        <v>0</v>
      </c>
      <c r="DH149" s="262">
        <v>0</v>
      </c>
      <c r="DI149" s="262">
        <v>0</v>
      </c>
      <c r="DJ149" s="262" t="s">
        <v>349</v>
      </c>
      <c r="DK149" s="262">
        <v>0</v>
      </c>
      <c r="DL149" s="262" t="s">
        <v>349</v>
      </c>
      <c r="DM149" s="262" t="s">
        <v>349</v>
      </c>
      <c r="DN149" s="262">
        <v>8</v>
      </c>
      <c r="DO149" s="262" t="s">
        <v>349</v>
      </c>
      <c r="DP149" s="262">
        <v>0</v>
      </c>
      <c r="DQ149" s="262">
        <v>0</v>
      </c>
      <c r="DR149" s="262" t="s">
        <v>349</v>
      </c>
      <c r="DS149" s="262">
        <v>0</v>
      </c>
      <c r="DT149" s="262">
        <v>0</v>
      </c>
      <c r="DU149" s="262" t="s">
        <v>349</v>
      </c>
      <c r="DV149" s="262" t="s">
        <v>349</v>
      </c>
      <c r="DW149" s="262">
        <v>0</v>
      </c>
      <c r="DX149" s="262" t="s">
        <v>349</v>
      </c>
      <c r="DY149" s="262" t="s">
        <v>349</v>
      </c>
      <c r="DZ149" s="262" t="s">
        <v>349</v>
      </c>
      <c r="EA149" s="262">
        <v>8</v>
      </c>
      <c r="EB149" s="262" t="s">
        <v>349</v>
      </c>
      <c r="EC149" s="262">
        <v>0</v>
      </c>
      <c r="ED149" s="262" t="s">
        <v>349</v>
      </c>
      <c r="EE149" s="262" t="s">
        <v>349</v>
      </c>
      <c r="EF149" s="262" t="s">
        <v>349</v>
      </c>
      <c r="EG149" s="262" t="s">
        <v>349</v>
      </c>
      <c r="EH149" s="262" t="s">
        <v>349</v>
      </c>
      <c r="EI149" s="262">
        <v>0</v>
      </c>
      <c r="EJ149" s="262" t="s">
        <v>349</v>
      </c>
      <c r="EK149" s="262" t="s">
        <v>349</v>
      </c>
      <c r="EL149" s="262" t="s">
        <v>349</v>
      </c>
      <c r="EM149" s="262" t="s">
        <v>349</v>
      </c>
      <c r="EN149" s="262">
        <v>12</v>
      </c>
      <c r="EO149" s="262" t="s">
        <v>349</v>
      </c>
      <c r="EP149" s="262" t="s">
        <v>349</v>
      </c>
      <c r="EQ149" s="262">
        <v>0</v>
      </c>
      <c r="ER149" s="262">
        <v>0</v>
      </c>
      <c r="ES149" s="262" t="s">
        <v>349</v>
      </c>
      <c r="ET149" s="262">
        <v>0</v>
      </c>
      <c r="EU149" s="262" t="s">
        <v>349</v>
      </c>
      <c r="EV149" s="262">
        <v>0</v>
      </c>
      <c r="EW149" s="262">
        <v>0</v>
      </c>
      <c r="EX149" s="262">
        <v>0</v>
      </c>
      <c r="EY149" s="262">
        <v>4</v>
      </c>
      <c r="EZ149" s="262" t="s">
        <v>349</v>
      </c>
      <c r="FA149" s="262">
        <v>11</v>
      </c>
      <c r="FB149" s="262" t="s">
        <v>349</v>
      </c>
      <c r="FC149" s="262" t="s">
        <v>349</v>
      </c>
      <c r="FD149" s="262" t="s">
        <v>349</v>
      </c>
      <c r="FE149" s="262">
        <v>0</v>
      </c>
      <c r="FF149" s="262">
        <v>0</v>
      </c>
      <c r="FG149" s="262" t="s">
        <v>349</v>
      </c>
      <c r="FH149" s="262">
        <v>0</v>
      </c>
      <c r="FI149" s="262">
        <v>3</v>
      </c>
      <c r="FJ149" s="262">
        <v>3</v>
      </c>
      <c r="FK149" s="262">
        <v>0</v>
      </c>
      <c r="FL149" s="262" t="s">
        <v>349</v>
      </c>
      <c r="FM149" s="262">
        <v>0</v>
      </c>
      <c r="FN149" s="262">
        <v>12</v>
      </c>
      <c r="FO149" s="262" t="s">
        <v>349</v>
      </c>
      <c r="FP149" s="262">
        <v>3</v>
      </c>
      <c r="FQ149" s="262">
        <v>3</v>
      </c>
      <c r="FR149" s="262">
        <v>3</v>
      </c>
      <c r="FS149" s="262" t="s">
        <v>349</v>
      </c>
      <c r="FT149" s="262">
        <v>3</v>
      </c>
      <c r="FU149" s="262">
        <v>4</v>
      </c>
      <c r="FV149" s="262" t="s">
        <v>349</v>
      </c>
      <c r="FW149" s="262" t="s">
        <v>349</v>
      </c>
      <c r="FX149" s="262" t="s">
        <v>349</v>
      </c>
      <c r="FY149" s="262" t="s">
        <v>349</v>
      </c>
      <c r="FZ149" s="262">
        <v>0</v>
      </c>
      <c r="GA149" s="262">
        <v>23</v>
      </c>
      <c r="GB149" s="262">
        <v>4</v>
      </c>
      <c r="GC149" s="262">
        <v>0</v>
      </c>
      <c r="GD149" s="262">
        <v>0</v>
      </c>
      <c r="GE149" s="262">
        <v>0</v>
      </c>
      <c r="GF149" s="262">
        <v>0</v>
      </c>
      <c r="GG149" s="262" t="s">
        <v>349</v>
      </c>
      <c r="GH149" s="262" t="s">
        <v>349</v>
      </c>
      <c r="GI149" s="262" t="s">
        <v>349</v>
      </c>
      <c r="GJ149" s="262" t="s">
        <v>349</v>
      </c>
      <c r="GK149" s="262">
        <v>3</v>
      </c>
      <c r="GL149" s="262">
        <v>0</v>
      </c>
      <c r="GM149" s="262">
        <v>0</v>
      </c>
      <c r="GN149" s="262">
        <v>13</v>
      </c>
      <c r="GO149" s="262">
        <v>0</v>
      </c>
      <c r="GP149" s="262">
        <v>0</v>
      </c>
      <c r="GQ149" s="262" t="s">
        <v>349</v>
      </c>
      <c r="GR149" s="262" t="s">
        <v>460</v>
      </c>
      <c r="GS149" s="262" t="s">
        <v>460</v>
      </c>
      <c r="GT149" s="262" t="s">
        <v>460</v>
      </c>
      <c r="GU149" s="262" t="s">
        <v>460</v>
      </c>
      <c r="GV149" s="262" t="s">
        <v>460</v>
      </c>
      <c r="GW149" s="262" t="s">
        <v>460</v>
      </c>
      <c r="GX149" s="262" t="s">
        <v>460</v>
      </c>
      <c r="GY149" s="262" t="s">
        <v>460</v>
      </c>
      <c r="GZ149" s="262" t="s">
        <v>460</v>
      </c>
      <c r="HA149" s="262" t="s">
        <v>349</v>
      </c>
      <c r="HB149" s="262" t="s">
        <v>460</v>
      </c>
      <c r="HC149" s="262" t="s">
        <v>460</v>
      </c>
      <c r="HD149" s="262" t="s">
        <v>460</v>
      </c>
      <c r="HE149" s="262" t="s">
        <v>460</v>
      </c>
      <c r="HF149" s="262" t="s">
        <v>460</v>
      </c>
      <c r="HG149" s="262" t="s">
        <v>460</v>
      </c>
      <c r="HH149" s="262" t="s">
        <v>460</v>
      </c>
      <c r="HI149" s="262" t="s">
        <v>460</v>
      </c>
      <c r="HJ149" s="262" t="s">
        <v>460</v>
      </c>
      <c r="HK149" s="262" t="s">
        <v>460</v>
      </c>
      <c r="HL149" s="262" t="s">
        <v>460</v>
      </c>
      <c r="HM149" s="262" t="s">
        <v>460</v>
      </c>
      <c r="HN149" s="262" t="s">
        <v>460</v>
      </c>
      <c r="HO149" s="262" t="s">
        <v>460</v>
      </c>
      <c r="HP149" s="262" t="s">
        <v>460</v>
      </c>
      <c r="HQ149" s="262" t="s">
        <v>460</v>
      </c>
      <c r="HR149" s="262" t="s">
        <v>460</v>
      </c>
      <c r="HS149" s="262" t="s">
        <v>460</v>
      </c>
      <c r="HT149" s="262" t="s">
        <v>460</v>
      </c>
      <c r="HU149" s="262" t="s">
        <v>460</v>
      </c>
      <c r="HV149" s="262" t="s">
        <v>460</v>
      </c>
      <c r="HW149" s="262" t="s">
        <v>460</v>
      </c>
      <c r="HX149" s="262" t="s">
        <v>460</v>
      </c>
      <c r="HY149" s="262" t="s">
        <v>460</v>
      </c>
      <c r="HZ149" s="262" t="s">
        <v>460</v>
      </c>
      <c r="IA149" s="262" t="s">
        <v>460</v>
      </c>
      <c r="IB149" s="262" t="s">
        <v>460</v>
      </c>
      <c r="IC149" s="262" t="s">
        <v>460</v>
      </c>
      <c r="ID149" s="262" t="s">
        <v>460</v>
      </c>
      <c r="IE149" s="262" t="s">
        <v>460</v>
      </c>
      <c r="IF149" s="262" t="s">
        <v>460</v>
      </c>
      <c r="IG149" s="262" t="s">
        <v>460</v>
      </c>
      <c r="IH149" s="262" t="s">
        <v>460</v>
      </c>
      <c r="II149" s="262" t="s">
        <v>460</v>
      </c>
      <c r="IJ149" s="262" t="s">
        <v>460</v>
      </c>
      <c r="IK149" s="262" t="s">
        <v>460</v>
      </c>
      <c r="IL149" s="262" t="s">
        <v>460</v>
      </c>
      <c r="IM149" s="262" t="s">
        <v>460</v>
      </c>
      <c r="IN149" s="262" t="s">
        <v>460</v>
      </c>
      <c r="IO149" s="262" t="s">
        <v>460</v>
      </c>
      <c r="IP149" s="262" t="s">
        <v>460</v>
      </c>
      <c r="IQ149" s="262" t="s">
        <v>460</v>
      </c>
      <c r="IR149" s="262" t="s">
        <v>460</v>
      </c>
      <c r="IS149" s="262" t="s">
        <v>460</v>
      </c>
      <c r="IT149" s="262" t="s">
        <v>460</v>
      </c>
      <c r="IU149" s="262" t="s">
        <v>460</v>
      </c>
      <c r="IV149" s="262" t="s">
        <v>460</v>
      </c>
      <c r="IW149" s="262" t="s">
        <v>460</v>
      </c>
      <c r="IX149" s="262" t="s">
        <v>460</v>
      </c>
      <c r="IY149" s="262" t="s">
        <v>460</v>
      </c>
      <c r="IZ149" s="262" t="s">
        <v>460</v>
      </c>
      <c r="JA149" s="262" t="s">
        <v>460</v>
      </c>
      <c r="JB149" s="262" t="s">
        <v>460</v>
      </c>
      <c r="JC149" s="262" t="s">
        <v>460</v>
      </c>
      <c r="JD149" s="262" t="s">
        <v>460</v>
      </c>
      <c r="JE149" s="262" t="s">
        <v>460</v>
      </c>
      <c r="JF149" s="262" t="s">
        <v>460</v>
      </c>
      <c r="JG149" s="262" t="s">
        <v>460</v>
      </c>
      <c r="JH149" s="274"/>
    </row>
    <row r="150" spans="1:268" ht="12.75" customHeight="1" x14ac:dyDescent="0.25">
      <c r="A150" s="261" t="s">
        <v>326</v>
      </c>
      <c r="B150" s="262">
        <v>0</v>
      </c>
      <c r="C150" s="262">
        <v>0</v>
      </c>
      <c r="D150" s="262">
        <v>0</v>
      </c>
      <c r="E150" s="262">
        <v>0</v>
      </c>
      <c r="F150" s="262">
        <v>0</v>
      </c>
      <c r="G150" s="262">
        <v>0</v>
      </c>
      <c r="H150" s="262">
        <v>0</v>
      </c>
      <c r="I150" s="262">
        <v>0</v>
      </c>
      <c r="J150" s="262">
        <v>0</v>
      </c>
      <c r="K150" s="262">
        <v>0</v>
      </c>
      <c r="L150" s="262">
        <v>0</v>
      </c>
      <c r="M150" s="262">
        <v>0</v>
      </c>
      <c r="N150" s="262">
        <v>0</v>
      </c>
      <c r="O150" s="262">
        <v>0</v>
      </c>
      <c r="P150" s="262">
        <v>0</v>
      </c>
      <c r="Q150" s="262">
        <v>0</v>
      </c>
      <c r="R150" s="262">
        <v>0</v>
      </c>
      <c r="S150" s="262">
        <v>0</v>
      </c>
      <c r="T150" s="262">
        <v>0</v>
      </c>
      <c r="U150" s="262">
        <v>0</v>
      </c>
      <c r="V150" s="262">
        <v>0</v>
      </c>
      <c r="W150" s="262">
        <v>0</v>
      </c>
      <c r="X150" s="262">
        <v>0</v>
      </c>
      <c r="Y150" s="262">
        <v>0</v>
      </c>
      <c r="Z150" s="262">
        <v>0</v>
      </c>
      <c r="AA150" s="262">
        <v>0</v>
      </c>
      <c r="AB150" s="262">
        <v>0</v>
      </c>
      <c r="AC150" s="262">
        <v>0</v>
      </c>
      <c r="AD150" s="262">
        <v>0</v>
      </c>
      <c r="AE150" s="262">
        <v>0</v>
      </c>
      <c r="AF150" s="262">
        <v>0</v>
      </c>
      <c r="AG150" s="262">
        <v>0</v>
      </c>
      <c r="AH150" s="262">
        <v>0</v>
      </c>
      <c r="AI150" s="262">
        <v>0</v>
      </c>
      <c r="AJ150" s="262">
        <v>0</v>
      </c>
      <c r="AK150" s="262">
        <v>0</v>
      </c>
      <c r="AL150" s="262">
        <v>0</v>
      </c>
      <c r="AM150" s="262">
        <v>0</v>
      </c>
      <c r="AN150" s="262">
        <v>0</v>
      </c>
      <c r="AO150" s="262">
        <v>0</v>
      </c>
      <c r="AP150" s="262">
        <v>0</v>
      </c>
      <c r="AQ150" s="262">
        <v>0</v>
      </c>
      <c r="AR150" s="262">
        <v>0</v>
      </c>
      <c r="AS150" s="262">
        <v>0</v>
      </c>
      <c r="AT150" s="262">
        <v>0</v>
      </c>
      <c r="AU150" s="262">
        <v>0</v>
      </c>
      <c r="AV150" s="262">
        <v>0</v>
      </c>
      <c r="AW150" s="262">
        <v>0</v>
      </c>
      <c r="AX150" s="262">
        <v>0</v>
      </c>
      <c r="AY150" s="262" t="s">
        <v>349</v>
      </c>
      <c r="AZ150" s="262">
        <v>0</v>
      </c>
      <c r="BA150" s="262" t="s">
        <v>349</v>
      </c>
      <c r="BB150" s="262" t="s">
        <v>349</v>
      </c>
      <c r="BC150" s="262">
        <v>0</v>
      </c>
      <c r="BD150" s="262">
        <v>0</v>
      </c>
      <c r="BE150" s="262">
        <v>0</v>
      </c>
      <c r="BF150" s="262">
        <v>0</v>
      </c>
      <c r="BG150" s="262">
        <v>0</v>
      </c>
      <c r="BH150" s="262">
        <v>0</v>
      </c>
      <c r="BI150" s="262">
        <v>0</v>
      </c>
      <c r="BJ150" s="262">
        <v>0</v>
      </c>
      <c r="BK150" s="262">
        <v>0</v>
      </c>
      <c r="BL150" s="262">
        <v>0</v>
      </c>
      <c r="BM150" s="262">
        <v>0</v>
      </c>
      <c r="BN150" s="262" t="s">
        <v>349</v>
      </c>
      <c r="BO150" s="262">
        <v>0</v>
      </c>
      <c r="BP150" s="262">
        <v>0</v>
      </c>
      <c r="BQ150" s="262">
        <v>0</v>
      </c>
      <c r="BR150" s="262" t="s">
        <v>349</v>
      </c>
      <c r="BS150" s="262">
        <v>0</v>
      </c>
      <c r="BT150" s="262">
        <v>0</v>
      </c>
      <c r="BU150" s="262">
        <v>0</v>
      </c>
      <c r="BV150" s="262">
        <v>0</v>
      </c>
      <c r="BW150" s="262">
        <v>0</v>
      </c>
      <c r="BX150" s="262">
        <v>0</v>
      </c>
      <c r="BY150" s="262">
        <v>0</v>
      </c>
      <c r="BZ150" s="262">
        <v>0</v>
      </c>
      <c r="CA150" s="262" t="s">
        <v>349</v>
      </c>
      <c r="CB150" s="262">
        <v>0</v>
      </c>
      <c r="CC150" s="262">
        <v>0</v>
      </c>
      <c r="CD150" s="262">
        <v>0</v>
      </c>
      <c r="CE150" s="262">
        <v>0</v>
      </c>
      <c r="CF150" s="262">
        <v>0</v>
      </c>
      <c r="CG150" s="262" t="s">
        <v>349</v>
      </c>
      <c r="CH150" s="262">
        <v>0</v>
      </c>
      <c r="CI150" s="262">
        <v>0</v>
      </c>
      <c r="CJ150" s="262">
        <v>0</v>
      </c>
      <c r="CK150" s="262">
        <v>0</v>
      </c>
      <c r="CL150" s="262">
        <v>0</v>
      </c>
      <c r="CM150" s="262">
        <v>0</v>
      </c>
      <c r="CN150" s="262" t="s">
        <v>349</v>
      </c>
      <c r="CO150" s="262">
        <v>0</v>
      </c>
      <c r="CP150" s="262">
        <v>0</v>
      </c>
      <c r="CQ150" s="262">
        <v>0</v>
      </c>
      <c r="CR150" s="262">
        <v>0</v>
      </c>
      <c r="CS150" s="262">
        <v>0</v>
      </c>
      <c r="CT150" s="262">
        <v>0</v>
      </c>
      <c r="CU150" s="262">
        <v>0</v>
      </c>
      <c r="CV150" s="262">
        <v>0</v>
      </c>
      <c r="CW150" s="262">
        <v>0</v>
      </c>
      <c r="CX150" s="262">
        <v>0</v>
      </c>
      <c r="CY150" s="262">
        <v>0</v>
      </c>
      <c r="CZ150" s="262">
        <v>0</v>
      </c>
      <c r="DA150" s="262">
        <v>0</v>
      </c>
      <c r="DB150" s="262">
        <v>0</v>
      </c>
      <c r="DC150" s="262">
        <v>0</v>
      </c>
      <c r="DD150" s="262">
        <v>0</v>
      </c>
      <c r="DE150" s="262">
        <v>0</v>
      </c>
      <c r="DF150" s="262">
        <v>0</v>
      </c>
      <c r="DG150" s="262">
        <v>0</v>
      </c>
      <c r="DH150" s="262">
        <v>0</v>
      </c>
      <c r="DI150" s="262">
        <v>0</v>
      </c>
      <c r="DJ150" s="262">
        <v>0</v>
      </c>
      <c r="DK150" s="262">
        <v>0</v>
      </c>
      <c r="DL150" s="262">
        <v>0</v>
      </c>
      <c r="DM150" s="262">
        <v>0</v>
      </c>
      <c r="DN150" s="262">
        <v>0</v>
      </c>
      <c r="DO150" s="262">
        <v>0</v>
      </c>
      <c r="DP150" s="262">
        <v>0</v>
      </c>
      <c r="DQ150" s="262" t="s">
        <v>349</v>
      </c>
      <c r="DR150" s="262">
        <v>0</v>
      </c>
      <c r="DS150" s="262">
        <v>0</v>
      </c>
      <c r="DT150" s="262">
        <v>0</v>
      </c>
      <c r="DU150" s="262" t="s">
        <v>349</v>
      </c>
      <c r="DV150" s="262">
        <v>0</v>
      </c>
      <c r="DW150" s="262">
        <v>0</v>
      </c>
      <c r="DX150" s="262">
        <v>0</v>
      </c>
      <c r="DY150" s="262">
        <v>0</v>
      </c>
      <c r="DZ150" s="262">
        <v>0</v>
      </c>
      <c r="EA150" s="262">
        <v>3</v>
      </c>
      <c r="EB150" s="262">
        <v>0</v>
      </c>
      <c r="EC150" s="262">
        <v>0</v>
      </c>
      <c r="ED150" s="262">
        <v>0</v>
      </c>
      <c r="EE150" s="262">
        <v>0</v>
      </c>
      <c r="EF150" s="262">
        <v>0</v>
      </c>
      <c r="EG150" s="262">
        <v>0</v>
      </c>
      <c r="EH150" s="262">
        <v>0</v>
      </c>
      <c r="EI150" s="262">
        <v>0</v>
      </c>
      <c r="EJ150" s="262">
        <v>0</v>
      </c>
      <c r="EK150" s="262">
        <v>0</v>
      </c>
      <c r="EL150" s="262">
        <v>0</v>
      </c>
      <c r="EM150" s="262">
        <v>0</v>
      </c>
      <c r="EN150" s="262">
        <v>0</v>
      </c>
      <c r="EO150" s="262">
        <v>0</v>
      </c>
      <c r="EP150" s="262">
        <v>0</v>
      </c>
      <c r="EQ150" s="262">
        <v>0</v>
      </c>
      <c r="ER150" s="262">
        <v>0</v>
      </c>
      <c r="ES150" s="262" t="s">
        <v>349</v>
      </c>
      <c r="ET150" s="262">
        <v>0</v>
      </c>
      <c r="EU150" s="262">
        <v>0</v>
      </c>
      <c r="EV150" s="262" t="s">
        <v>349</v>
      </c>
      <c r="EW150" s="262">
        <v>0</v>
      </c>
      <c r="EX150" s="262">
        <v>0</v>
      </c>
      <c r="EY150" s="262">
        <v>0</v>
      </c>
      <c r="EZ150" s="262">
        <v>0</v>
      </c>
      <c r="FA150" s="262" t="s">
        <v>349</v>
      </c>
      <c r="FB150" s="262">
        <v>0</v>
      </c>
      <c r="FC150" s="262">
        <v>0</v>
      </c>
      <c r="FD150" s="262">
        <v>0</v>
      </c>
      <c r="FE150" s="262">
        <v>0</v>
      </c>
      <c r="FF150" s="262">
        <v>0</v>
      </c>
      <c r="FG150" s="262">
        <v>0</v>
      </c>
      <c r="FH150" s="262">
        <v>0</v>
      </c>
      <c r="FI150" s="262">
        <v>0</v>
      </c>
      <c r="FJ150" s="262">
        <v>0</v>
      </c>
      <c r="FK150" s="262">
        <v>0</v>
      </c>
      <c r="FL150" s="262">
        <v>0</v>
      </c>
      <c r="FM150" s="262">
        <v>0</v>
      </c>
      <c r="FN150" s="262">
        <v>0</v>
      </c>
      <c r="FO150" s="262" t="s">
        <v>349</v>
      </c>
      <c r="FP150" s="262">
        <v>0</v>
      </c>
      <c r="FQ150" s="262">
        <v>0</v>
      </c>
      <c r="FR150" s="262">
        <v>0</v>
      </c>
      <c r="FS150" s="262">
        <v>0</v>
      </c>
      <c r="FT150" s="262">
        <v>0</v>
      </c>
      <c r="FU150" s="262">
        <v>0</v>
      </c>
      <c r="FV150" s="262">
        <v>0</v>
      </c>
      <c r="FW150" s="262">
        <v>0</v>
      </c>
      <c r="FX150" s="262">
        <v>0</v>
      </c>
      <c r="FY150" s="262">
        <v>0</v>
      </c>
      <c r="FZ150" s="262">
        <v>0</v>
      </c>
      <c r="GA150" s="262" t="s">
        <v>349</v>
      </c>
      <c r="GB150" s="262">
        <v>0</v>
      </c>
      <c r="GC150" s="262">
        <v>0</v>
      </c>
      <c r="GD150" s="262" t="s">
        <v>349</v>
      </c>
      <c r="GE150" s="262" t="s">
        <v>349</v>
      </c>
      <c r="GF150" s="262">
        <v>0</v>
      </c>
      <c r="GG150" s="262">
        <v>0</v>
      </c>
      <c r="GH150" s="262">
        <v>0</v>
      </c>
      <c r="GI150" s="262">
        <v>0</v>
      </c>
      <c r="GJ150" s="262">
        <v>0</v>
      </c>
      <c r="GK150" s="262">
        <v>0</v>
      </c>
      <c r="GL150" s="262">
        <v>0</v>
      </c>
      <c r="GM150" s="262">
        <v>0</v>
      </c>
      <c r="GN150" s="262" t="s">
        <v>349</v>
      </c>
      <c r="GO150" s="262" t="s">
        <v>349</v>
      </c>
      <c r="GP150" s="262">
        <v>0</v>
      </c>
      <c r="GQ150" s="262">
        <v>0</v>
      </c>
      <c r="GR150" s="262">
        <v>0</v>
      </c>
      <c r="GS150" s="262">
        <v>0</v>
      </c>
      <c r="GT150" s="262">
        <v>0</v>
      </c>
      <c r="GU150" s="262">
        <v>0</v>
      </c>
      <c r="GV150" s="262">
        <v>0</v>
      </c>
      <c r="GW150" s="262" t="s">
        <v>349</v>
      </c>
      <c r="GX150" s="262">
        <v>0</v>
      </c>
      <c r="GY150" s="262">
        <v>0</v>
      </c>
      <c r="GZ150" s="262">
        <v>0</v>
      </c>
      <c r="HA150" s="262" t="s">
        <v>349</v>
      </c>
      <c r="HB150" s="262">
        <v>0</v>
      </c>
      <c r="HC150" s="262" t="s">
        <v>349</v>
      </c>
      <c r="HD150" s="262">
        <v>0</v>
      </c>
      <c r="HE150" s="262">
        <v>0</v>
      </c>
      <c r="HF150" s="262">
        <v>0</v>
      </c>
      <c r="HG150" s="262">
        <v>0</v>
      </c>
      <c r="HH150" s="262" t="s">
        <v>349</v>
      </c>
      <c r="HI150" s="262">
        <v>0</v>
      </c>
      <c r="HJ150" s="262">
        <v>0</v>
      </c>
      <c r="HK150" s="262">
        <v>0</v>
      </c>
      <c r="HL150" s="262">
        <v>0</v>
      </c>
      <c r="HM150" s="262">
        <v>0</v>
      </c>
      <c r="HN150" s="262" t="s">
        <v>349</v>
      </c>
      <c r="HO150" s="262">
        <v>0</v>
      </c>
      <c r="HP150" s="262">
        <v>0</v>
      </c>
      <c r="HQ150" s="262">
        <v>0</v>
      </c>
      <c r="HR150" s="262">
        <v>0</v>
      </c>
      <c r="HS150" s="262">
        <v>0</v>
      </c>
      <c r="HT150" s="262">
        <v>0</v>
      </c>
      <c r="HU150" s="262">
        <v>0</v>
      </c>
      <c r="HV150" s="262">
        <v>0</v>
      </c>
      <c r="HW150" s="262" t="s">
        <v>349</v>
      </c>
      <c r="HX150" s="262">
        <v>0</v>
      </c>
      <c r="HY150" s="262">
        <v>0</v>
      </c>
      <c r="HZ150" s="262">
        <v>0</v>
      </c>
      <c r="IA150" s="262" t="s">
        <v>349</v>
      </c>
      <c r="IB150" s="262">
        <v>0</v>
      </c>
      <c r="IC150" s="262">
        <v>0</v>
      </c>
      <c r="ID150" s="262">
        <v>0</v>
      </c>
      <c r="IE150" s="262">
        <v>0</v>
      </c>
      <c r="IF150" s="262">
        <v>0</v>
      </c>
      <c r="IG150" s="262">
        <v>0</v>
      </c>
      <c r="IH150" s="262">
        <v>0</v>
      </c>
      <c r="II150" s="262">
        <v>0</v>
      </c>
      <c r="IJ150" s="262">
        <v>0</v>
      </c>
      <c r="IK150" s="262">
        <v>0</v>
      </c>
      <c r="IL150" s="262">
        <v>0</v>
      </c>
      <c r="IM150" s="262">
        <v>0</v>
      </c>
      <c r="IN150" s="262">
        <v>0</v>
      </c>
      <c r="IO150" s="262" t="s">
        <v>349</v>
      </c>
      <c r="IP150" s="262" t="s">
        <v>349</v>
      </c>
      <c r="IQ150" s="262">
        <v>0</v>
      </c>
      <c r="IR150" s="262">
        <v>0</v>
      </c>
      <c r="IS150" s="262">
        <v>0</v>
      </c>
      <c r="IT150" s="262">
        <v>0</v>
      </c>
      <c r="IU150" s="262">
        <v>0</v>
      </c>
      <c r="IV150" s="262">
        <v>0</v>
      </c>
      <c r="IW150" s="262">
        <v>0</v>
      </c>
      <c r="IX150" s="262">
        <v>0</v>
      </c>
      <c r="IY150" s="262">
        <v>0</v>
      </c>
      <c r="IZ150" s="262" t="s">
        <v>349</v>
      </c>
      <c r="JA150" s="262">
        <v>3</v>
      </c>
      <c r="JB150" s="262" t="s">
        <v>349</v>
      </c>
      <c r="JC150" s="262">
        <v>0</v>
      </c>
      <c r="JD150" s="262" t="s">
        <v>349</v>
      </c>
      <c r="JE150" s="262">
        <v>0</v>
      </c>
      <c r="JF150" s="262">
        <v>0</v>
      </c>
      <c r="JG150" s="262">
        <v>0</v>
      </c>
      <c r="JH150" s="274"/>
    </row>
    <row r="151" spans="1:268" ht="12.75" customHeight="1" x14ac:dyDescent="0.25">
      <c r="A151" s="261" t="s">
        <v>327</v>
      </c>
      <c r="B151" s="262">
        <v>0</v>
      </c>
      <c r="C151" s="262" t="s">
        <v>349</v>
      </c>
      <c r="D151" s="262">
        <v>0</v>
      </c>
      <c r="E151" s="262">
        <v>0</v>
      </c>
      <c r="F151" s="262">
        <v>0</v>
      </c>
      <c r="G151" s="262">
        <v>0</v>
      </c>
      <c r="H151" s="262">
        <v>0</v>
      </c>
      <c r="I151" s="262">
        <v>0</v>
      </c>
      <c r="J151" s="262">
        <v>0</v>
      </c>
      <c r="K151" s="262">
        <v>0</v>
      </c>
      <c r="L151" s="262">
        <v>0</v>
      </c>
      <c r="M151" s="262">
        <v>0</v>
      </c>
      <c r="N151" s="262" t="s">
        <v>349</v>
      </c>
      <c r="O151" s="262" t="s">
        <v>349</v>
      </c>
      <c r="P151" s="262">
        <v>0</v>
      </c>
      <c r="Q151" s="262">
        <v>0</v>
      </c>
      <c r="R151" s="262">
        <v>0</v>
      </c>
      <c r="S151" s="262">
        <v>0</v>
      </c>
      <c r="T151" s="262">
        <v>0</v>
      </c>
      <c r="U151" s="262">
        <v>0</v>
      </c>
      <c r="V151" s="262">
        <v>0</v>
      </c>
      <c r="W151" s="262" t="s">
        <v>349</v>
      </c>
      <c r="X151" s="262">
        <v>0</v>
      </c>
      <c r="Y151" s="262">
        <v>0</v>
      </c>
      <c r="Z151" s="262">
        <v>0</v>
      </c>
      <c r="AA151" s="262" t="s">
        <v>349</v>
      </c>
      <c r="AB151" s="262">
        <v>0</v>
      </c>
      <c r="AC151" s="262" t="s">
        <v>349</v>
      </c>
      <c r="AD151" s="262">
        <v>0</v>
      </c>
      <c r="AE151" s="262" t="s">
        <v>349</v>
      </c>
      <c r="AF151" s="262">
        <v>0</v>
      </c>
      <c r="AG151" s="262">
        <v>0</v>
      </c>
      <c r="AH151" s="262">
        <v>0</v>
      </c>
      <c r="AI151" s="262" t="s">
        <v>349</v>
      </c>
      <c r="AJ151" s="262">
        <v>0</v>
      </c>
      <c r="AK151" s="262">
        <v>0</v>
      </c>
      <c r="AL151" s="262" t="s">
        <v>349</v>
      </c>
      <c r="AM151" s="262">
        <v>0</v>
      </c>
      <c r="AN151" s="262">
        <v>4</v>
      </c>
      <c r="AO151" s="262" t="s">
        <v>349</v>
      </c>
      <c r="AP151" s="262" t="s">
        <v>349</v>
      </c>
      <c r="AQ151" s="262">
        <v>0</v>
      </c>
      <c r="AR151" s="262" t="s">
        <v>349</v>
      </c>
      <c r="AS151" s="262">
        <v>0</v>
      </c>
      <c r="AT151" s="262">
        <v>0</v>
      </c>
      <c r="AU151" s="262" t="s">
        <v>349</v>
      </c>
      <c r="AV151" s="262">
        <v>0</v>
      </c>
      <c r="AW151" s="262">
        <v>0</v>
      </c>
      <c r="AX151" s="262">
        <v>0</v>
      </c>
      <c r="AY151" s="262">
        <v>0</v>
      </c>
      <c r="AZ151" s="262">
        <v>0</v>
      </c>
      <c r="BA151" s="262">
        <v>4</v>
      </c>
      <c r="BB151" s="262" t="s">
        <v>349</v>
      </c>
      <c r="BC151" s="262">
        <v>0</v>
      </c>
      <c r="BD151" s="262">
        <v>0</v>
      </c>
      <c r="BE151" s="262">
        <v>0</v>
      </c>
      <c r="BF151" s="262" t="s">
        <v>349</v>
      </c>
      <c r="BG151" s="262">
        <v>0</v>
      </c>
      <c r="BH151" s="262">
        <v>0</v>
      </c>
      <c r="BI151" s="262">
        <v>0</v>
      </c>
      <c r="BJ151" s="262">
        <v>0</v>
      </c>
      <c r="BK151" s="262">
        <v>0</v>
      </c>
      <c r="BL151" s="262">
        <v>0</v>
      </c>
      <c r="BM151" s="262">
        <v>0</v>
      </c>
      <c r="BN151" s="262">
        <v>3</v>
      </c>
      <c r="BO151" s="262">
        <v>0</v>
      </c>
      <c r="BP151" s="262">
        <v>0</v>
      </c>
      <c r="BQ151" s="262">
        <v>0</v>
      </c>
      <c r="BR151" s="262">
        <v>0</v>
      </c>
      <c r="BS151" s="262">
        <v>0</v>
      </c>
      <c r="BT151" s="262">
        <v>0</v>
      </c>
      <c r="BU151" s="262" t="s">
        <v>349</v>
      </c>
      <c r="BV151" s="262">
        <v>0</v>
      </c>
      <c r="BW151" s="262">
        <v>0</v>
      </c>
      <c r="BX151" s="262">
        <v>0</v>
      </c>
      <c r="BY151" s="262">
        <v>0</v>
      </c>
      <c r="BZ151" s="262">
        <v>0</v>
      </c>
      <c r="CA151" s="262" t="s">
        <v>349</v>
      </c>
      <c r="CB151" s="262">
        <v>0</v>
      </c>
      <c r="CC151" s="262">
        <v>0</v>
      </c>
      <c r="CD151" s="262" t="s">
        <v>349</v>
      </c>
      <c r="CE151" s="262">
        <v>0</v>
      </c>
      <c r="CF151" s="262">
        <v>0</v>
      </c>
      <c r="CG151" s="262">
        <v>0</v>
      </c>
      <c r="CH151" s="262" t="s">
        <v>349</v>
      </c>
      <c r="CI151" s="262" t="s">
        <v>349</v>
      </c>
      <c r="CJ151" s="262">
        <v>0</v>
      </c>
      <c r="CK151" s="262">
        <v>0</v>
      </c>
      <c r="CL151" s="262" t="s">
        <v>349</v>
      </c>
      <c r="CM151" s="262" t="s">
        <v>349</v>
      </c>
      <c r="CN151" s="262">
        <v>5</v>
      </c>
      <c r="CO151" s="262" t="s">
        <v>349</v>
      </c>
      <c r="CP151" s="262">
        <v>0</v>
      </c>
      <c r="CQ151" s="262" t="s">
        <v>349</v>
      </c>
      <c r="CR151" s="262">
        <v>0</v>
      </c>
      <c r="CS151" s="262">
        <v>0</v>
      </c>
      <c r="CT151" s="262">
        <v>0</v>
      </c>
      <c r="CU151" s="262">
        <v>0</v>
      </c>
      <c r="CV151" s="262">
        <v>0</v>
      </c>
      <c r="CW151" s="262">
        <v>0</v>
      </c>
      <c r="CX151" s="262">
        <v>0</v>
      </c>
      <c r="CY151" s="262">
        <v>0</v>
      </c>
      <c r="CZ151" s="262">
        <v>0</v>
      </c>
      <c r="DA151" s="262" t="s">
        <v>349</v>
      </c>
      <c r="DB151" s="262" t="s">
        <v>349</v>
      </c>
      <c r="DC151" s="262">
        <v>0</v>
      </c>
      <c r="DD151" s="262" t="s">
        <v>349</v>
      </c>
      <c r="DE151" s="262" t="s">
        <v>349</v>
      </c>
      <c r="DF151" s="262">
        <v>0</v>
      </c>
      <c r="DG151" s="262">
        <v>0</v>
      </c>
      <c r="DH151" s="262">
        <v>0</v>
      </c>
      <c r="DI151" s="262">
        <v>0</v>
      </c>
      <c r="DJ151" s="262">
        <v>0</v>
      </c>
      <c r="DK151" s="262">
        <v>0</v>
      </c>
      <c r="DL151" s="262">
        <v>0</v>
      </c>
      <c r="DM151" s="262">
        <v>0</v>
      </c>
      <c r="DN151" s="262">
        <v>4</v>
      </c>
      <c r="DO151" s="262">
        <v>0</v>
      </c>
      <c r="DP151" s="262">
        <v>0</v>
      </c>
      <c r="DQ151" s="262">
        <v>0</v>
      </c>
      <c r="DR151" s="262" t="s">
        <v>349</v>
      </c>
      <c r="DS151" s="262">
        <v>0</v>
      </c>
      <c r="DT151" s="262">
        <v>0</v>
      </c>
      <c r="DU151" s="262">
        <v>0</v>
      </c>
      <c r="DV151" s="262">
        <v>0</v>
      </c>
      <c r="DW151" s="262">
        <v>0</v>
      </c>
      <c r="DX151" s="262">
        <v>0</v>
      </c>
      <c r="DY151" s="262">
        <v>0</v>
      </c>
      <c r="DZ151" s="262">
        <v>0</v>
      </c>
      <c r="EA151" s="262" t="s">
        <v>349</v>
      </c>
      <c r="EB151" s="262">
        <v>0</v>
      </c>
      <c r="EC151" s="262" t="s">
        <v>349</v>
      </c>
      <c r="ED151" s="262">
        <v>0</v>
      </c>
      <c r="EE151" s="262">
        <v>0</v>
      </c>
      <c r="EF151" s="262">
        <v>0</v>
      </c>
      <c r="EG151" s="262">
        <v>0</v>
      </c>
      <c r="EH151" s="262">
        <v>0</v>
      </c>
      <c r="EI151" s="262">
        <v>0</v>
      </c>
      <c r="EJ151" s="262">
        <v>0</v>
      </c>
      <c r="EK151" s="262" t="s">
        <v>349</v>
      </c>
      <c r="EL151" s="262">
        <v>0</v>
      </c>
      <c r="EM151" s="262">
        <v>0</v>
      </c>
      <c r="EN151" s="262" t="s">
        <v>349</v>
      </c>
      <c r="EO151" s="262">
        <v>0</v>
      </c>
      <c r="EP151" s="262" t="s">
        <v>349</v>
      </c>
      <c r="EQ151" s="262">
        <v>0</v>
      </c>
      <c r="ER151" s="262" t="s">
        <v>349</v>
      </c>
      <c r="ES151" s="262">
        <v>0</v>
      </c>
      <c r="ET151" s="262">
        <v>0</v>
      </c>
      <c r="EU151" s="262" t="s">
        <v>349</v>
      </c>
      <c r="EV151" s="262" t="s">
        <v>349</v>
      </c>
      <c r="EW151" s="262">
        <v>0</v>
      </c>
      <c r="EX151" s="262" t="s">
        <v>349</v>
      </c>
      <c r="EY151" s="262">
        <v>0</v>
      </c>
      <c r="EZ151" s="262">
        <v>0</v>
      </c>
      <c r="FA151" s="262">
        <v>5</v>
      </c>
      <c r="FB151" s="262" t="s">
        <v>349</v>
      </c>
      <c r="FC151" s="262">
        <v>0</v>
      </c>
      <c r="FD151" s="262">
        <v>0</v>
      </c>
      <c r="FE151" s="262">
        <v>0</v>
      </c>
      <c r="FF151" s="262" t="s">
        <v>349</v>
      </c>
      <c r="FG151" s="262">
        <v>0</v>
      </c>
      <c r="FH151" s="262" t="s">
        <v>349</v>
      </c>
      <c r="FI151" s="262">
        <v>0</v>
      </c>
      <c r="FJ151" s="262">
        <v>0</v>
      </c>
      <c r="FK151" s="262">
        <v>0</v>
      </c>
      <c r="FL151" s="262">
        <v>0</v>
      </c>
      <c r="FM151" s="262" t="s">
        <v>349</v>
      </c>
      <c r="FN151" s="262">
        <v>6</v>
      </c>
      <c r="FO151" s="262">
        <v>0</v>
      </c>
      <c r="FP151" s="262" t="s">
        <v>349</v>
      </c>
      <c r="FQ151" s="262" t="s">
        <v>349</v>
      </c>
      <c r="FR151" s="262">
        <v>0</v>
      </c>
      <c r="FS151" s="262">
        <v>0</v>
      </c>
      <c r="FT151" s="262">
        <v>3</v>
      </c>
      <c r="FU151" s="262" t="s">
        <v>349</v>
      </c>
      <c r="FV151" s="262" t="s">
        <v>349</v>
      </c>
      <c r="FW151" s="262">
        <v>0</v>
      </c>
      <c r="FX151" s="262" t="s">
        <v>349</v>
      </c>
      <c r="FY151" s="262">
        <v>0</v>
      </c>
      <c r="FZ151" s="262">
        <v>0</v>
      </c>
      <c r="GA151" s="262">
        <v>8</v>
      </c>
      <c r="GB151" s="262">
        <v>0</v>
      </c>
      <c r="GC151" s="262">
        <v>0</v>
      </c>
      <c r="GD151" s="262">
        <v>0</v>
      </c>
      <c r="GE151" s="262">
        <v>0</v>
      </c>
      <c r="GF151" s="262" t="s">
        <v>349</v>
      </c>
      <c r="GG151" s="262" t="s">
        <v>349</v>
      </c>
      <c r="GH151" s="262">
        <v>0</v>
      </c>
      <c r="GI151" s="262">
        <v>0</v>
      </c>
      <c r="GJ151" s="262" t="s">
        <v>349</v>
      </c>
      <c r="GK151" s="262">
        <v>0</v>
      </c>
      <c r="GL151" s="262">
        <v>0</v>
      </c>
      <c r="GM151" s="262">
        <v>3</v>
      </c>
      <c r="GN151" s="262">
        <v>6</v>
      </c>
      <c r="GO151" s="262">
        <v>0</v>
      </c>
      <c r="GP151" s="262">
        <v>0</v>
      </c>
      <c r="GQ151" s="262">
        <v>0</v>
      </c>
      <c r="GR151" s="262">
        <v>0</v>
      </c>
      <c r="GS151" s="262">
        <v>0</v>
      </c>
      <c r="GT151" s="262" t="s">
        <v>349</v>
      </c>
      <c r="GU151" s="262">
        <v>0</v>
      </c>
      <c r="GV151" s="262">
        <v>0</v>
      </c>
      <c r="GW151" s="262">
        <v>0</v>
      </c>
      <c r="GX151" s="262">
        <v>0</v>
      </c>
      <c r="GY151" s="262" t="s">
        <v>349</v>
      </c>
      <c r="GZ151" s="262" t="s">
        <v>349</v>
      </c>
      <c r="HA151" s="262">
        <v>3</v>
      </c>
      <c r="HB151" s="262">
        <v>0</v>
      </c>
      <c r="HC151" s="262" t="s">
        <v>349</v>
      </c>
      <c r="HD151" s="262">
        <v>0</v>
      </c>
      <c r="HE151" s="262">
        <v>3</v>
      </c>
      <c r="HF151" s="262">
        <v>0</v>
      </c>
      <c r="HG151" s="262">
        <v>0</v>
      </c>
      <c r="HH151" s="262" t="s">
        <v>349</v>
      </c>
      <c r="HI151" s="262" t="s">
        <v>349</v>
      </c>
      <c r="HJ151" s="262" t="s">
        <v>349</v>
      </c>
      <c r="HK151" s="262">
        <v>0</v>
      </c>
      <c r="HL151" s="262">
        <v>0</v>
      </c>
      <c r="HM151" s="262">
        <v>0</v>
      </c>
      <c r="HN151" s="262">
        <v>8</v>
      </c>
      <c r="HO151" s="262" t="s">
        <v>349</v>
      </c>
      <c r="HP151" s="262" t="s">
        <v>349</v>
      </c>
      <c r="HQ151" s="262">
        <v>0</v>
      </c>
      <c r="HR151" s="262">
        <v>0</v>
      </c>
      <c r="HS151" s="262">
        <v>0</v>
      </c>
      <c r="HT151" s="262">
        <v>0</v>
      </c>
      <c r="HU151" s="262">
        <v>0</v>
      </c>
      <c r="HV151" s="262" t="s">
        <v>349</v>
      </c>
      <c r="HW151" s="262" t="s">
        <v>349</v>
      </c>
      <c r="HX151" s="262">
        <v>0</v>
      </c>
      <c r="HY151" s="262" t="s">
        <v>349</v>
      </c>
      <c r="HZ151" s="262">
        <v>0</v>
      </c>
      <c r="IA151" s="262">
        <v>6</v>
      </c>
      <c r="IB151" s="262">
        <v>0</v>
      </c>
      <c r="IC151" s="262">
        <v>0</v>
      </c>
      <c r="ID151" s="262">
        <v>3</v>
      </c>
      <c r="IE151" s="262">
        <v>0</v>
      </c>
      <c r="IF151" s="262">
        <v>0</v>
      </c>
      <c r="IG151" s="262">
        <v>0</v>
      </c>
      <c r="IH151" s="262">
        <v>0</v>
      </c>
      <c r="II151" s="262">
        <v>0</v>
      </c>
      <c r="IJ151" s="262" t="s">
        <v>349</v>
      </c>
      <c r="IK151" s="262" t="s">
        <v>349</v>
      </c>
      <c r="IL151" s="262" t="s">
        <v>349</v>
      </c>
      <c r="IM151" s="262">
        <v>0</v>
      </c>
      <c r="IN151" s="262">
        <v>8</v>
      </c>
      <c r="IO151" s="262">
        <v>0</v>
      </c>
      <c r="IP151" s="262" t="s">
        <v>349</v>
      </c>
      <c r="IQ151" s="262" t="s">
        <v>349</v>
      </c>
      <c r="IR151" s="262">
        <v>0</v>
      </c>
      <c r="IS151" s="262">
        <v>0</v>
      </c>
      <c r="IT151" s="262">
        <v>0</v>
      </c>
      <c r="IU151" s="262">
        <v>0</v>
      </c>
      <c r="IV151" s="262">
        <v>0</v>
      </c>
      <c r="IW151" s="262" t="s">
        <v>349</v>
      </c>
      <c r="IX151" s="262">
        <v>0</v>
      </c>
      <c r="IY151" s="262" t="s">
        <v>349</v>
      </c>
      <c r="IZ151" s="262">
        <v>0</v>
      </c>
      <c r="JA151" s="262">
        <v>5</v>
      </c>
      <c r="JB151" s="262" t="s">
        <v>349</v>
      </c>
      <c r="JC151" s="262" t="s">
        <v>349</v>
      </c>
      <c r="JD151" s="262" t="s">
        <v>349</v>
      </c>
      <c r="JE151" s="262">
        <v>0</v>
      </c>
      <c r="JF151" s="262">
        <v>0</v>
      </c>
      <c r="JG151" s="262">
        <v>0</v>
      </c>
      <c r="JH151" s="274"/>
    </row>
    <row r="152" spans="1:268" ht="12.75" customHeight="1" x14ac:dyDescent="0.25">
      <c r="A152" s="261" t="s">
        <v>328</v>
      </c>
      <c r="B152" s="262">
        <v>0</v>
      </c>
      <c r="C152" s="262">
        <v>0</v>
      </c>
      <c r="D152" s="262">
        <v>0</v>
      </c>
      <c r="E152" s="262">
        <v>0</v>
      </c>
      <c r="F152" s="262">
        <v>0</v>
      </c>
      <c r="G152" s="262">
        <v>0</v>
      </c>
      <c r="H152" s="262">
        <v>0</v>
      </c>
      <c r="I152" s="262">
        <v>0</v>
      </c>
      <c r="J152" s="262">
        <v>0</v>
      </c>
      <c r="K152" s="262">
        <v>0</v>
      </c>
      <c r="L152" s="262">
        <v>0</v>
      </c>
      <c r="M152" s="262">
        <v>0</v>
      </c>
      <c r="N152" s="262">
        <v>0</v>
      </c>
      <c r="O152" s="262">
        <v>0</v>
      </c>
      <c r="P152" s="262">
        <v>0</v>
      </c>
      <c r="Q152" s="262">
        <v>0</v>
      </c>
      <c r="R152" s="262">
        <v>0</v>
      </c>
      <c r="S152" s="262">
        <v>0</v>
      </c>
      <c r="T152" s="262" t="s">
        <v>349</v>
      </c>
      <c r="U152" s="262">
        <v>0</v>
      </c>
      <c r="V152" s="262">
        <v>0</v>
      </c>
      <c r="W152" s="262">
        <v>0</v>
      </c>
      <c r="X152" s="262">
        <v>0</v>
      </c>
      <c r="Y152" s="262">
        <v>0</v>
      </c>
      <c r="Z152" s="262">
        <v>0</v>
      </c>
      <c r="AA152" s="262" t="s">
        <v>349</v>
      </c>
      <c r="AB152" s="262">
        <v>0</v>
      </c>
      <c r="AC152" s="262">
        <v>0</v>
      </c>
      <c r="AD152" s="262">
        <v>0</v>
      </c>
      <c r="AE152" s="262">
        <v>0</v>
      </c>
      <c r="AF152" s="262">
        <v>0</v>
      </c>
      <c r="AG152" s="262">
        <v>0</v>
      </c>
      <c r="AH152" s="262" t="s">
        <v>349</v>
      </c>
      <c r="AI152" s="262">
        <v>0</v>
      </c>
      <c r="AJ152" s="262">
        <v>0</v>
      </c>
      <c r="AK152" s="262">
        <v>0</v>
      </c>
      <c r="AL152" s="262">
        <v>0</v>
      </c>
      <c r="AM152" s="262">
        <v>0</v>
      </c>
      <c r="AN152" s="262" t="s">
        <v>349</v>
      </c>
      <c r="AO152" s="262">
        <v>0</v>
      </c>
      <c r="AP152" s="262">
        <v>0</v>
      </c>
      <c r="AQ152" s="262">
        <v>0</v>
      </c>
      <c r="AR152" s="262">
        <v>0</v>
      </c>
      <c r="AS152" s="262">
        <v>0</v>
      </c>
      <c r="AT152" s="262">
        <v>0</v>
      </c>
      <c r="AU152" s="262">
        <v>0</v>
      </c>
      <c r="AV152" s="262">
        <v>0</v>
      </c>
      <c r="AW152" s="262">
        <v>0</v>
      </c>
      <c r="AX152" s="262">
        <v>0</v>
      </c>
      <c r="AY152" s="262">
        <v>0</v>
      </c>
      <c r="AZ152" s="262">
        <v>0</v>
      </c>
      <c r="BA152" s="262">
        <v>0</v>
      </c>
      <c r="BB152" s="262">
        <v>0</v>
      </c>
      <c r="BC152" s="262">
        <v>0</v>
      </c>
      <c r="BD152" s="262">
        <v>0</v>
      </c>
      <c r="BE152" s="262">
        <v>0</v>
      </c>
      <c r="BF152" s="262" t="s">
        <v>349</v>
      </c>
      <c r="BG152" s="262">
        <v>0</v>
      </c>
      <c r="BH152" s="262">
        <v>0</v>
      </c>
      <c r="BI152" s="262">
        <v>0</v>
      </c>
      <c r="BJ152" s="262">
        <v>0</v>
      </c>
      <c r="BK152" s="262">
        <v>0</v>
      </c>
      <c r="BL152" s="262">
        <v>0</v>
      </c>
      <c r="BM152" s="262">
        <v>0</v>
      </c>
      <c r="BN152" s="262" t="s">
        <v>349</v>
      </c>
      <c r="BO152" s="262">
        <v>0</v>
      </c>
      <c r="BP152" s="262">
        <v>0</v>
      </c>
      <c r="BQ152" s="262">
        <v>0</v>
      </c>
      <c r="BR152" s="262">
        <v>0</v>
      </c>
      <c r="BS152" s="262">
        <v>0</v>
      </c>
      <c r="BT152" s="262">
        <v>0</v>
      </c>
      <c r="BU152" s="262">
        <v>0</v>
      </c>
      <c r="BV152" s="262">
        <v>0</v>
      </c>
      <c r="BW152" s="262">
        <v>0</v>
      </c>
      <c r="BX152" s="262">
        <v>0</v>
      </c>
      <c r="BY152" s="262" t="s">
        <v>349</v>
      </c>
      <c r="BZ152" s="262">
        <v>0</v>
      </c>
      <c r="CA152" s="262" t="s">
        <v>349</v>
      </c>
      <c r="CB152" s="262">
        <v>0</v>
      </c>
      <c r="CC152" s="262">
        <v>0</v>
      </c>
      <c r="CD152" s="262">
        <v>0</v>
      </c>
      <c r="CE152" s="262">
        <v>0</v>
      </c>
      <c r="CF152" s="262">
        <v>0</v>
      </c>
      <c r="CG152" s="262">
        <v>0</v>
      </c>
      <c r="CH152" s="262">
        <v>0</v>
      </c>
      <c r="CI152" s="262" t="s">
        <v>349</v>
      </c>
      <c r="CJ152" s="262">
        <v>0</v>
      </c>
      <c r="CK152" s="262" t="s">
        <v>349</v>
      </c>
      <c r="CL152" s="262">
        <v>0</v>
      </c>
      <c r="CM152" s="262" t="s">
        <v>349</v>
      </c>
      <c r="CN152" s="262">
        <v>4</v>
      </c>
      <c r="CO152" s="262">
        <v>0</v>
      </c>
      <c r="CP152" s="262">
        <v>0</v>
      </c>
      <c r="CQ152" s="262">
        <v>0</v>
      </c>
      <c r="CR152" s="262">
        <v>0</v>
      </c>
      <c r="CS152" s="262">
        <v>0</v>
      </c>
      <c r="CT152" s="262">
        <v>0</v>
      </c>
      <c r="CU152" s="262" t="s">
        <v>349</v>
      </c>
      <c r="CV152" s="262">
        <v>0</v>
      </c>
      <c r="CW152" s="262" t="s">
        <v>349</v>
      </c>
      <c r="CX152" s="262">
        <v>0</v>
      </c>
      <c r="CY152" s="262">
        <v>0</v>
      </c>
      <c r="CZ152" s="262">
        <v>0</v>
      </c>
      <c r="DA152" s="262" t="s">
        <v>349</v>
      </c>
      <c r="DB152" s="262">
        <v>0</v>
      </c>
      <c r="DC152" s="262" t="s">
        <v>349</v>
      </c>
      <c r="DD152" s="262">
        <v>0</v>
      </c>
      <c r="DE152" s="262">
        <v>0</v>
      </c>
      <c r="DF152" s="262">
        <v>0</v>
      </c>
      <c r="DG152" s="262">
        <v>0</v>
      </c>
      <c r="DH152" s="262">
        <v>0</v>
      </c>
      <c r="DI152" s="262">
        <v>0</v>
      </c>
      <c r="DJ152" s="262">
        <v>0</v>
      </c>
      <c r="DK152" s="262">
        <v>0</v>
      </c>
      <c r="DL152" s="262">
        <v>0</v>
      </c>
      <c r="DM152" s="262">
        <v>0</v>
      </c>
      <c r="DN152" s="262" t="s">
        <v>349</v>
      </c>
      <c r="DO152" s="262">
        <v>0</v>
      </c>
      <c r="DP152" s="262">
        <v>0</v>
      </c>
      <c r="DQ152" s="262">
        <v>0</v>
      </c>
      <c r="DR152" s="262">
        <v>0</v>
      </c>
      <c r="DS152" s="262" t="s">
        <v>349</v>
      </c>
      <c r="DT152" s="262">
        <v>0</v>
      </c>
      <c r="DU152" s="262">
        <v>0</v>
      </c>
      <c r="DV152" s="262">
        <v>0</v>
      </c>
      <c r="DW152" s="262">
        <v>0</v>
      </c>
      <c r="DX152" s="262">
        <v>0</v>
      </c>
      <c r="DY152" s="262">
        <v>0</v>
      </c>
      <c r="DZ152" s="262">
        <v>0</v>
      </c>
      <c r="EA152" s="262" t="s">
        <v>349</v>
      </c>
      <c r="EB152" s="262">
        <v>0</v>
      </c>
      <c r="EC152" s="262" t="s">
        <v>349</v>
      </c>
      <c r="ED152" s="262">
        <v>0</v>
      </c>
      <c r="EE152" s="262">
        <v>0</v>
      </c>
      <c r="EF152" s="262">
        <v>0</v>
      </c>
      <c r="EG152" s="262">
        <v>0</v>
      </c>
      <c r="EH152" s="262">
        <v>0</v>
      </c>
      <c r="EI152" s="262">
        <v>0</v>
      </c>
      <c r="EJ152" s="262">
        <v>0</v>
      </c>
      <c r="EK152" s="262" t="s">
        <v>349</v>
      </c>
      <c r="EL152" s="262">
        <v>0</v>
      </c>
      <c r="EM152" s="262">
        <v>0</v>
      </c>
      <c r="EN152" s="262" t="s">
        <v>349</v>
      </c>
      <c r="EO152" s="262" t="s">
        <v>349</v>
      </c>
      <c r="EP152" s="262" t="s">
        <v>349</v>
      </c>
      <c r="EQ152" s="262" t="s">
        <v>349</v>
      </c>
      <c r="ER152" s="262" t="s">
        <v>349</v>
      </c>
      <c r="ES152" s="262" t="s">
        <v>349</v>
      </c>
      <c r="ET152" s="262">
        <v>0</v>
      </c>
      <c r="EU152" s="262" t="s">
        <v>349</v>
      </c>
      <c r="EV152" s="262">
        <v>0</v>
      </c>
      <c r="EW152" s="262" t="s">
        <v>349</v>
      </c>
      <c r="EX152" s="262" t="s">
        <v>349</v>
      </c>
      <c r="EY152" s="262">
        <v>0</v>
      </c>
      <c r="EZ152" s="262">
        <v>0</v>
      </c>
      <c r="FA152" s="262">
        <v>11</v>
      </c>
      <c r="FB152" s="262">
        <v>0</v>
      </c>
      <c r="FC152" s="262">
        <v>0</v>
      </c>
      <c r="FD152" s="262" t="s">
        <v>349</v>
      </c>
      <c r="FE152" s="262">
        <v>3</v>
      </c>
      <c r="FF152" s="262" t="s">
        <v>349</v>
      </c>
      <c r="FG152" s="262" t="s">
        <v>349</v>
      </c>
      <c r="FH152" s="262">
        <v>0</v>
      </c>
      <c r="FI152" s="262">
        <v>0</v>
      </c>
      <c r="FJ152" s="262">
        <v>0</v>
      </c>
      <c r="FK152" s="262">
        <v>0</v>
      </c>
      <c r="FL152" s="262" t="s">
        <v>349</v>
      </c>
      <c r="FM152" s="262" t="s">
        <v>349</v>
      </c>
      <c r="FN152" s="262">
        <v>8</v>
      </c>
      <c r="FO152" s="262">
        <v>0</v>
      </c>
      <c r="FP152" s="262">
        <v>0</v>
      </c>
      <c r="FQ152" s="262">
        <v>0</v>
      </c>
      <c r="FR152" s="262">
        <v>0</v>
      </c>
      <c r="FS152" s="262">
        <v>0</v>
      </c>
      <c r="FT152" s="262" t="s">
        <v>349</v>
      </c>
      <c r="FU152" s="262">
        <v>0</v>
      </c>
      <c r="FV152" s="262">
        <v>0</v>
      </c>
      <c r="FW152" s="262">
        <v>0</v>
      </c>
      <c r="FX152" s="262" t="s">
        <v>349</v>
      </c>
      <c r="FY152" s="262" t="s">
        <v>349</v>
      </c>
      <c r="FZ152" s="262">
        <v>0</v>
      </c>
      <c r="GA152" s="262">
        <v>4</v>
      </c>
      <c r="GB152" s="262" t="s">
        <v>349</v>
      </c>
      <c r="GC152" s="262">
        <v>0</v>
      </c>
      <c r="GD152" s="262">
        <v>0</v>
      </c>
      <c r="GE152" s="262">
        <v>0</v>
      </c>
      <c r="GF152" s="262">
        <v>0</v>
      </c>
      <c r="GG152" s="262" t="s">
        <v>349</v>
      </c>
      <c r="GH152" s="262">
        <v>0</v>
      </c>
      <c r="GI152" s="262" t="s">
        <v>349</v>
      </c>
      <c r="GJ152" s="262" t="s">
        <v>349</v>
      </c>
      <c r="GK152" s="262">
        <v>0</v>
      </c>
      <c r="GL152" s="262" t="s">
        <v>349</v>
      </c>
      <c r="GM152" s="262">
        <v>0</v>
      </c>
      <c r="GN152" s="262">
        <v>7</v>
      </c>
      <c r="GO152" s="262">
        <v>0</v>
      </c>
      <c r="GP152" s="262">
        <v>0</v>
      </c>
      <c r="GQ152" s="262" t="s">
        <v>349</v>
      </c>
      <c r="GR152" s="262">
        <v>3</v>
      </c>
      <c r="GS152" s="262" t="s">
        <v>349</v>
      </c>
      <c r="GT152" s="262" t="s">
        <v>349</v>
      </c>
      <c r="GU152" s="262">
        <v>5</v>
      </c>
      <c r="GV152" s="262">
        <v>4</v>
      </c>
      <c r="GW152" s="262">
        <v>4</v>
      </c>
      <c r="GX152" s="262">
        <v>3</v>
      </c>
      <c r="GY152" s="262" t="s">
        <v>349</v>
      </c>
      <c r="GZ152" s="262">
        <v>0</v>
      </c>
      <c r="HA152" s="262">
        <v>24</v>
      </c>
      <c r="HB152" s="262" t="s">
        <v>349</v>
      </c>
      <c r="HC152" s="262" t="s">
        <v>349</v>
      </c>
      <c r="HD152" s="262">
        <v>0</v>
      </c>
      <c r="HE152" s="262" t="s">
        <v>349</v>
      </c>
      <c r="HF152" s="262">
        <v>0</v>
      </c>
      <c r="HG152" s="262" t="s">
        <v>349</v>
      </c>
      <c r="HH152" s="262" t="s">
        <v>349</v>
      </c>
      <c r="HI152" s="262" t="s">
        <v>349</v>
      </c>
      <c r="HJ152" s="262">
        <v>0</v>
      </c>
      <c r="HK152" s="262">
        <v>0</v>
      </c>
      <c r="HL152" s="262" t="s">
        <v>349</v>
      </c>
      <c r="HM152" s="262">
        <v>3</v>
      </c>
      <c r="HN152" s="262">
        <v>13</v>
      </c>
      <c r="HO152" s="262" t="s">
        <v>349</v>
      </c>
      <c r="HP152" s="262">
        <v>6</v>
      </c>
      <c r="HQ152" s="262" t="s">
        <v>349</v>
      </c>
      <c r="HR152" s="262" t="s">
        <v>349</v>
      </c>
      <c r="HS152" s="262">
        <v>0</v>
      </c>
      <c r="HT152" s="262">
        <v>0</v>
      </c>
      <c r="HU152" s="262" t="s">
        <v>349</v>
      </c>
      <c r="HV152" s="262">
        <v>0</v>
      </c>
      <c r="HW152" s="262">
        <v>0</v>
      </c>
      <c r="HX152" s="262">
        <v>0</v>
      </c>
      <c r="HY152" s="262">
        <v>0</v>
      </c>
      <c r="HZ152" s="262" t="s">
        <v>349</v>
      </c>
      <c r="IA152" s="262">
        <v>12</v>
      </c>
      <c r="IB152" s="262" t="s">
        <v>349</v>
      </c>
      <c r="IC152" s="262" t="s">
        <v>349</v>
      </c>
      <c r="ID152" s="262">
        <v>0</v>
      </c>
      <c r="IE152" s="262">
        <v>0</v>
      </c>
      <c r="IF152" s="262" t="s">
        <v>349</v>
      </c>
      <c r="IG152" s="262">
        <v>0</v>
      </c>
      <c r="IH152" s="262" t="s">
        <v>349</v>
      </c>
      <c r="II152" s="262" t="s">
        <v>349</v>
      </c>
      <c r="IJ152" s="262" t="s">
        <v>349</v>
      </c>
      <c r="IK152" s="262" t="s">
        <v>349</v>
      </c>
      <c r="IL152" s="262">
        <v>0</v>
      </c>
      <c r="IM152" s="262">
        <v>0</v>
      </c>
      <c r="IN152" s="262">
        <v>10</v>
      </c>
      <c r="IO152" s="262">
        <v>0</v>
      </c>
      <c r="IP152" s="262" t="s">
        <v>349</v>
      </c>
      <c r="IQ152" s="262">
        <v>0</v>
      </c>
      <c r="IR152" s="262" t="s">
        <v>349</v>
      </c>
      <c r="IS152" s="262" t="s">
        <v>349</v>
      </c>
      <c r="IT152" s="262">
        <v>0</v>
      </c>
      <c r="IU152" s="262" t="s">
        <v>349</v>
      </c>
      <c r="IV152" s="262">
        <v>0</v>
      </c>
      <c r="IW152" s="262" t="s">
        <v>349</v>
      </c>
      <c r="IX152" s="262">
        <v>0</v>
      </c>
      <c r="IY152" s="262" t="s">
        <v>349</v>
      </c>
      <c r="IZ152" s="262">
        <v>0</v>
      </c>
      <c r="JA152" s="262">
        <v>9</v>
      </c>
      <c r="JB152" s="262" t="s">
        <v>349</v>
      </c>
      <c r="JC152" s="262">
        <v>0</v>
      </c>
      <c r="JD152" s="262">
        <v>0</v>
      </c>
      <c r="JE152" s="262" t="s">
        <v>349</v>
      </c>
      <c r="JF152" s="262" t="s">
        <v>349</v>
      </c>
      <c r="JG152" s="262" t="s">
        <v>349</v>
      </c>
      <c r="JH152" s="274"/>
    </row>
    <row r="153" spans="1:268" ht="12.75" customHeight="1" x14ac:dyDescent="0.25">
      <c r="A153" s="261" t="s">
        <v>329</v>
      </c>
      <c r="B153" s="262">
        <v>0</v>
      </c>
      <c r="C153" s="262">
        <v>0</v>
      </c>
      <c r="D153" s="262">
        <v>0</v>
      </c>
      <c r="E153" s="262">
        <v>0</v>
      </c>
      <c r="F153" s="262" t="s">
        <v>349</v>
      </c>
      <c r="G153" s="262">
        <v>0</v>
      </c>
      <c r="H153" s="262">
        <v>0</v>
      </c>
      <c r="I153" s="262">
        <v>0</v>
      </c>
      <c r="J153" s="262">
        <v>0</v>
      </c>
      <c r="K153" s="262">
        <v>0</v>
      </c>
      <c r="L153" s="262">
        <v>0</v>
      </c>
      <c r="M153" s="262">
        <v>0</v>
      </c>
      <c r="N153" s="262" t="s">
        <v>349</v>
      </c>
      <c r="O153" s="262">
        <v>0</v>
      </c>
      <c r="P153" s="262">
        <v>0</v>
      </c>
      <c r="Q153" s="262">
        <v>0</v>
      </c>
      <c r="R153" s="262">
        <v>0</v>
      </c>
      <c r="S153" s="262">
        <v>0</v>
      </c>
      <c r="T153" s="262">
        <v>0</v>
      </c>
      <c r="U153" s="262">
        <v>0</v>
      </c>
      <c r="V153" s="262">
        <v>0</v>
      </c>
      <c r="W153" s="262">
        <v>0</v>
      </c>
      <c r="X153" s="262">
        <v>0</v>
      </c>
      <c r="Y153" s="262">
        <v>0</v>
      </c>
      <c r="Z153" s="262">
        <v>0</v>
      </c>
      <c r="AA153" s="262">
        <v>0</v>
      </c>
      <c r="AB153" s="262">
        <v>0</v>
      </c>
      <c r="AC153" s="262">
        <v>0</v>
      </c>
      <c r="AD153" s="262">
        <v>0</v>
      </c>
      <c r="AE153" s="262">
        <v>0</v>
      </c>
      <c r="AF153" s="262">
        <v>0</v>
      </c>
      <c r="AG153" s="262">
        <v>0</v>
      </c>
      <c r="AH153" s="262">
        <v>0</v>
      </c>
      <c r="AI153" s="262">
        <v>0</v>
      </c>
      <c r="AJ153" s="262">
        <v>0</v>
      </c>
      <c r="AK153" s="262">
        <v>0</v>
      </c>
      <c r="AL153" s="262">
        <v>0</v>
      </c>
      <c r="AM153" s="262">
        <v>0</v>
      </c>
      <c r="AN153" s="262">
        <v>0</v>
      </c>
      <c r="AO153" s="262">
        <v>0</v>
      </c>
      <c r="AP153" s="262">
        <v>0</v>
      </c>
      <c r="AQ153" s="262">
        <v>0</v>
      </c>
      <c r="AR153" s="262" t="s">
        <v>349</v>
      </c>
      <c r="AS153" s="262">
        <v>0</v>
      </c>
      <c r="AT153" s="262">
        <v>0</v>
      </c>
      <c r="AU153" s="262">
        <v>0</v>
      </c>
      <c r="AV153" s="262">
        <v>0</v>
      </c>
      <c r="AW153" s="262">
        <v>0</v>
      </c>
      <c r="AX153" s="262">
        <v>0</v>
      </c>
      <c r="AY153" s="262" t="s">
        <v>349</v>
      </c>
      <c r="AZ153" s="262">
        <v>0</v>
      </c>
      <c r="BA153" s="262" t="s">
        <v>349</v>
      </c>
      <c r="BB153" s="262">
        <v>0</v>
      </c>
      <c r="BC153" s="262">
        <v>0</v>
      </c>
      <c r="BD153" s="262">
        <v>0</v>
      </c>
      <c r="BE153" s="262">
        <v>0</v>
      </c>
      <c r="BF153" s="262">
        <v>0</v>
      </c>
      <c r="BG153" s="262">
        <v>0</v>
      </c>
      <c r="BH153" s="262">
        <v>0</v>
      </c>
      <c r="BI153" s="262">
        <v>0</v>
      </c>
      <c r="BJ153" s="262">
        <v>0</v>
      </c>
      <c r="BK153" s="262">
        <v>0</v>
      </c>
      <c r="BL153" s="262" t="s">
        <v>349</v>
      </c>
      <c r="BM153" s="262">
        <v>0</v>
      </c>
      <c r="BN153" s="262" t="s">
        <v>349</v>
      </c>
      <c r="BO153" s="262">
        <v>0</v>
      </c>
      <c r="BP153" s="262">
        <v>0</v>
      </c>
      <c r="BQ153" s="262">
        <v>0</v>
      </c>
      <c r="BR153" s="262">
        <v>0</v>
      </c>
      <c r="BS153" s="262">
        <v>0</v>
      </c>
      <c r="BT153" s="262">
        <v>0</v>
      </c>
      <c r="BU153" s="262">
        <v>0</v>
      </c>
      <c r="BV153" s="262" t="s">
        <v>349</v>
      </c>
      <c r="BW153" s="262">
        <v>0</v>
      </c>
      <c r="BX153" s="262">
        <v>0</v>
      </c>
      <c r="BY153" s="262">
        <v>0</v>
      </c>
      <c r="BZ153" s="262">
        <v>0</v>
      </c>
      <c r="CA153" s="262" t="s">
        <v>349</v>
      </c>
      <c r="CB153" s="262">
        <v>0</v>
      </c>
      <c r="CC153" s="262">
        <v>0</v>
      </c>
      <c r="CD153" s="262">
        <v>0</v>
      </c>
      <c r="CE153" s="262">
        <v>0</v>
      </c>
      <c r="CF153" s="262">
        <v>0</v>
      </c>
      <c r="CG153" s="262" t="s">
        <v>349</v>
      </c>
      <c r="CH153" s="262">
        <v>0</v>
      </c>
      <c r="CI153" s="262">
        <v>0</v>
      </c>
      <c r="CJ153" s="262">
        <v>0</v>
      </c>
      <c r="CK153" s="262">
        <v>0</v>
      </c>
      <c r="CL153" s="262">
        <v>0</v>
      </c>
      <c r="CM153" s="262">
        <v>0</v>
      </c>
      <c r="CN153" s="262" t="s">
        <v>349</v>
      </c>
      <c r="CO153" s="262">
        <v>0</v>
      </c>
      <c r="CP153" s="262" t="s">
        <v>349</v>
      </c>
      <c r="CQ153" s="262">
        <v>0</v>
      </c>
      <c r="CR153" s="262">
        <v>0</v>
      </c>
      <c r="CS153" s="262">
        <v>0</v>
      </c>
      <c r="CT153" s="262">
        <v>0</v>
      </c>
      <c r="CU153" s="262">
        <v>0</v>
      </c>
      <c r="CV153" s="262">
        <v>0</v>
      </c>
      <c r="CW153" s="262">
        <v>0</v>
      </c>
      <c r="CX153" s="262">
        <v>0</v>
      </c>
      <c r="CY153" s="262">
        <v>0</v>
      </c>
      <c r="CZ153" s="262">
        <v>0</v>
      </c>
      <c r="DA153" s="262" t="s">
        <v>349</v>
      </c>
      <c r="DB153" s="262">
        <v>0</v>
      </c>
      <c r="DC153" s="262">
        <v>0</v>
      </c>
      <c r="DD153" s="262">
        <v>0</v>
      </c>
      <c r="DE153" s="262">
        <v>0</v>
      </c>
      <c r="DF153" s="262">
        <v>0</v>
      </c>
      <c r="DG153" s="262">
        <v>0</v>
      </c>
      <c r="DH153" s="262">
        <v>0</v>
      </c>
      <c r="DI153" s="262">
        <v>0</v>
      </c>
      <c r="DJ153" s="262">
        <v>0</v>
      </c>
      <c r="DK153" s="262">
        <v>0</v>
      </c>
      <c r="DL153" s="262">
        <v>0</v>
      </c>
      <c r="DM153" s="262">
        <v>0</v>
      </c>
      <c r="DN153" s="262">
        <v>0</v>
      </c>
      <c r="DO153" s="262">
        <v>0</v>
      </c>
      <c r="DP153" s="262">
        <v>0</v>
      </c>
      <c r="DQ153" s="262">
        <v>0</v>
      </c>
      <c r="DR153" s="262">
        <v>0</v>
      </c>
      <c r="DS153" s="262">
        <v>0</v>
      </c>
      <c r="DT153" s="262">
        <v>0</v>
      </c>
      <c r="DU153" s="262">
        <v>0</v>
      </c>
      <c r="DV153" s="262">
        <v>0</v>
      </c>
      <c r="DW153" s="262">
        <v>0</v>
      </c>
      <c r="DX153" s="262">
        <v>0</v>
      </c>
      <c r="DY153" s="262">
        <v>0</v>
      </c>
      <c r="DZ153" s="262">
        <v>0</v>
      </c>
      <c r="EA153" s="262">
        <v>0</v>
      </c>
      <c r="EB153" s="262">
        <v>0</v>
      </c>
      <c r="EC153" s="262">
        <v>0</v>
      </c>
      <c r="ED153" s="262">
        <v>0</v>
      </c>
      <c r="EE153" s="262">
        <v>0</v>
      </c>
      <c r="EF153" s="262">
        <v>0</v>
      </c>
      <c r="EG153" s="262">
        <v>0</v>
      </c>
      <c r="EH153" s="262">
        <v>0</v>
      </c>
      <c r="EI153" s="262">
        <v>0</v>
      </c>
      <c r="EJ153" s="262">
        <v>0</v>
      </c>
      <c r="EK153" s="262">
        <v>0</v>
      </c>
      <c r="EL153" s="262">
        <v>0</v>
      </c>
      <c r="EM153" s="262">
        <v>0</v>
      </c>
      <c r="EN153" s="262">
        <v>0</v>
      </c>
      <c r="EO153" s="262">
        <v>0</v>
      </c>
      <c r="EP153" s="262">
        <v>0</v>
      </c>
      <c r="EQ153" s="262">
        <v>0</v>
      </c>
      <c r="ER153" s="262">
        <v>0</v>
      </c>
      <c r="ES153" s="262">
        <v>0</v>
      </c>
      <c r="ET153" s="262">
        <v>0</v>
      </c>
      <c r="EU153" s="262">
        <v>0</v>
      </c>
      <c r="EV153" s="262">
        <v>0</v>
      </c>
      <c r="EW153" s="262">
        <v>0</v>
      </c>
      <c r="EX153" s="262">
        <v>0</v>
      </c>
      <c r="EY153" s="262">
        <v>0</v>
      </c>
      <c r="EZ153" s="262">
        <v>0</v>
      </c>
      <c r="FA153" s="262">
        <v>0</v>
      </c>
      <c r="FB153" s="262" t="s">
        <v>292</v>
      </c>
      <c r="FC153" s="262" t="s">
        <v>292</v>
      </c>
      <c r="FD153" s="262" t="s">
        <v>292</v>
      </c>
      <c r="FE153" s="262" t="s">
        <v>292</v>
      </c>
      <c r="FF153" s="262" t="s">
        <v>292</v>
      </c>
      <c r="FG153" s="262" t="s">
        <v>292</v>
      </c>
      <c r="FH153" s="262" t="s">
        <v>292</v>
      </c>
      <c r="FI153" s="262" t="s">
        <v>292</v>
      </c>
      <c r="FJ153" s="262" t="s">
        <v>292</v>
      </c>
      <c r="FK153" s="262" t="s">
        <v>292</v>
      </c>
      <c r="FL153" s="262" t="s">
        <v>292</v>
      </c>
      <c r="FM153" s="262" t="s">
        <v>292</v>
      </c>
      <c r="FN153" s="262" t="s">
        <v>292</v>
      </c>
      <c r="FO153" s="262" t="s">
        <v>292</v>
      </c>
      <c r="FP153" s="262" t="s">
        <v>292</v>
      </c>
      <c r="FQ153" s="262" t="s">
        <v>292</v>
      </c>
      <c r="FR153" s="262" t="s">
        <v>292</v>
      </c>
      <c r="FS153" s="262" t="s">
        <v>292</v>
      </c>
      <c r="FT153" s="262" t="s">
        <v>292</v>
      </c>
      <c r="FU153" s="262" t="s">
        <v>292</v>
      </c>
      <c r="FV153" s="262" t="s">
        <v>292</v>
      </c>
      <c r="FW153" s="262" t="s">
        <v>292</v>
      </c>
      <c r="FX153" s="262" t="s">
        <v>292</v>
      </c>
      <c r="FY153" s="262" t="s">
        <v>292</v>
      </c>
      <c r="FZ153" s="262" t="s">
        <v>292</v>
      </c>
      <c r="GA153" s="262" t="s">
        <v>292</v>
      </c>
      <c r="GB153" s="262" t="s">
        <v>292</v>
      </c>
      <c r="GC153" s="262" t="s">
        <v>292</v>
      </c>
      <c r="GD153" s="262" t="s">
        <v>292</v>
      </c>
      <c r="GE153" s="262" t="s">
        <v>292</v>
      </c>
      <c r="GF153" s="262" t="s">
        <v>292</v>
      </c>
      <c r="GG153" s="262" t="s">
        <v>292</v>
      </c>
      <c r="GH153" s="262" t="s">
        <v>292</v>
      </c>
      <c r="GI153" s="262" t="s">
        <v>292</v>
      </c>
      <c r="GJ153" s="262" t="s">
        <v>292</v>
      </c>
      <c r="GK153" s="262" t="s">
        <v>292</v>
      </c>
      <c r="GL153" s="262" t="s">
        <v>292</v>
      </c>
      <c r="GM153" s="262" t="s">
        <v>292</v>
      </c>
      <c r="GN153" s="262" t="s">
        <v>292</v>
      </c>
      <c r="GO153" s="262" t="s">
        <v>292</v>
      </c>
      <c r="GP153" s="262" t="s">
        <v>292</v>
      </c>
      <c r="GQ153" s="262" t="s">
        <v>292</v>
      </c>
      <c r="GR153" s="262" t="s">
        <v>292</v>
      </c>
      <c r="GS153" s="262" t="s">
        <v>292</v>
      </c>
      <c r="GT153" s="262" t="s">
        <v>292</v>
      </c>
      <c r="GU153" s="262" t="s">
        <v>292</v>
      </c>
      <c r="GV153" s="262" t="s">
        <v>292</v>
      </c>
      <c r="GW153" s="262" t="s">
        <v>292</v>
      </c>
      <c r="GX153" s="262" t="s">
        <v>292</v>
      </c>
      <c r="GY153" s="262" t="s">
        <v>292</v>
      </c>
      <c r="GZ153" s="262" t="s">
        <v>292</v>
      </c>
      <c r="HA153" s="262" t="s">
        <v>292</v>
      </c>
      <c r="HB153" s="262" t="s">
        <v>292</v>
      </c>
      <c r="HC153" s="262" t="s">
        <v>292</v>
      </c>
      <c r="HD153" s="262" t="s">
        <v>292</v>
      </c>
      <c r="HE153" s="262" t="s">
        <v>292</v>
      </c>
      <c r="HF153" s="262" t="s">
        <v>292</v>
      </c>
      <c r="HG153" s="262" t="s">
        <v>292</v>
      </c>
      <c r="HH153" s="262" t="s">
        <v>292</v>
      </c>
      <c r="HI153" s="262" t="s">
        <v>292</v>
      </c>
      <c r="HJ153" s="262" t="s">
        <v>292</v>
      </c>
      <c r="HK153" s="262" t="s">
        <v>292</v>
      </c>
      <c r="HL153" s="262" t="s">
        <v>292</v>
      </c>
      <c r="HM153" s="262" t="s">
        <v>292</v>
      </c>
      <c r="HN153" s="262" t="s">
        <v>292</v>
      </c>
      <c r="HO153" s="262" t="s">
        <v>292</v>
      </c>
      <c r="HP153" s="262" t="s">
        <v>292</v>
      </c>
      <c r="HQ153" s="262" t="s">
        <v>292</v>
      </c>
      <c r="HR153" s="262" t="s">
        <v>292</v>
      </c>
      <c r="HS153" s="262" t="s">
        <v>292</v>
      </c>
      <c r="HT153" s="262" t="s">
        <v>292</v>
      </c>
      <c r="HU153" s="262" t="s">
        <v>292</v>
      </c>
      <c r="HV153" s="262" t="s">
        <v>292</v>
      </c>
      <c r="HW153" s="262" t="s">
        <v>292</v>
      </c>
      <c r="HX153" s="262" t="s">
        <v>292</v>
      </c>
      <c r="HY153" s="262" t="s">
        <v>292</v>
      </c>
      <c r="HZ153" s="262" t="s">
        <v>292</v>
      </c>
      <c r="IA153" s="262" t="s">
        <v>292</v>
      </c>
      <c r="IB153" s="262" t="s">
        <v>292</v>
      </c>
      <c r="IC153" s="262" t="s">
        <v>292</v>
      </c>
      <c r="ID153" s="262" t="s">
        <v>292</v>
      </c>
      <c r="IE153" s="262" t="s">
        <v>292</v>
      </c>
      <c r="IF153" s="262" t="s">
        <v>292</v>
      </c>
      <c r="IG153" s="262" t="s">
        <v>292</v>
      </c>
      <c r="IH153" s="262" t="s">
        <v>292</v>
      </c>
      <c r="II153" s="262" t="s">
        <v>292</v>
      </c>
      <c r="IJ153" s="262" t="s">
        <v>292</v>
      </c>
      <c r="IK153" s="262" t="s">
        <v>292</v>
      </c>
      <c r="IL153" s="262" t="s">
        <v>292</v>
      </c>
      <c r="IM153" s="262" t="s">
        <v>292</v>
      </c>
      <c r="IN153" s="262" t="s">
        <v>292</v>
      </c>
      <c r="IO153" s="262" t="s">
        <v>292</v>
      </c>
      <c r="IP153" s="262" t="s">
        <v>292</v>
      </c>
      <c r="IQ153" s="262" t="s">
        <v>292</v>
      </c>
      <c r="IR153" s="262" t="s">
        <v>292</v>
      </c>
      <c r="IS153" s="262" t="s">
        <v>292</v>
      </c>
      <c r="IT153" s="262" t="s">
        <v>292</v>
      </c>
      <c r="IU153" s="262" t="s">
        <v>292</v>
      </c>
      <c r="IV153" s="262" t="s">
        <v>292</v>
      </c>
      <c r="IW153" s="262" t="s">
        <v>292</v>
      </c>
      <c r="IX153" s="262" t="s">
        <v>292</v>
      </c>
      <c r="IY153" s="262" t="s">
        <v>292</v>
      </c>
      <c r="IZ153" s="262" t="s">
        <v>292</v>
      </c>
      <c r="JA153" s="262" t="s">
        <v>292</v>
      </c>
      <c r="JB153" s="262" t="s">
        <v>292</v>
      </c>
      <c r="JC153" s="262" t="s">
        <v>292</v>
      </c>
      <c r="JD153" s="262" t="s">
        <v>292</v>
      </c>
      <c r="JE153" s="262" t="s">
        <v>292</v>
      </c>
      <c r="JF153" s="262" t="s">
        <v>292</v>
      </c>
      <c r="JG153" s="262" t="s">
        <v>292</v>
      </c>
      <c r="JH153" s="274"/>
    </row>
    <row r="154" spans="1:268" ht="12.75" customHeight="1" x14ac:dyDescent="0.25">
      <c r="A154" s="261" t="s">
        <v>330</v>
      </c>
      <c r="B154" s="262" t="s">
        <v>349</v>
      </c>
      <c r="C154" s="262">
        <v>0</v>
      </c>
      <c r="D154" s="262">
        <v>0</v>
      </c>
      <c r="E154" s="262" t="s">
        <v>349</v>
      </c>
      <c r="F154" s="262">
        <v>0</v>
      </c>
      <c r="G154" s="262" t="s">
        <v>349</v>
      </c>
      <c r="H154" s="262">
        <v>3</v>
      </c>
      <c r="I154" s="262">
        <v>0</v>
      </c>
      <c r="J154" s="262">
        <v>4</v>
      </c>
      <c r="K154" s="262" t="s">
        <v>349</v>
      </c>
      <c r="L154" s="262" t="s">
        <v>349</v>
      </c>
      <c r="M154" s="262">
        <v>0</v>
      </c>
      <c r="N154" s="262">
        <v>12</v>
      </c>
      <c r="O154" s="262" t="s">
        <v>349</v>
      </c>
      <c r="P154" s="262" t="s">
        <v>349</v>
      </c>
      <c r="Q154" s="262" t="s">
        <v>349</v>
      </c>
      <c r="R154" s="262">
        <v>0</v>
      </c>
      <c r="S154" s="262">
        <v>0</v>
      </c>
      <c r="T154" s="262">
        <v>0</v>
      </c>
      <c r="U154" s="262" t="s">
        <v>349</v>
      </c>
      <c r="V154" s="262">
        <v>0</v>
      </c>
      <c r="W154" s="262" t="s">
        <v>349</v>
      </c>
      <c r="X154" s="262">
        <v>0</v>
      </c>
      <c r="Y154" s="262">
        <v>0</v>
      </c>
      <c r="Z154" s="262">
        <v>0</v>
      </c>
      <c r="AA154" s="262">
        <v>6</v>
      </c>
      <c r="AB154" s="262">
        <v>0</v>
      </c>
      <c r="AC154" s="262">
        <v>0</v>
      </c>
      <c r="AD154" s="262">
        <v>5</v>
      </c>
      <c r="AE154" s="262" t="s">
        <v>349</v>
      </c>
      <c r="AF154" s="262" t="s">
        <v>349</v>
      </c>
      <c r="AG154" s="262">
        <v>0</v>
      </c>
      <c r="AH154" s="262" t="s">
        <v>349</v>
      </c>
      <c r="AI154" s="262">
        <v>0</v>
      </c>
      <c r="AJ154" s="262">
        <v>0</v>
      </c>
      <c r="AK154" s="262" t="s">
        <v>349</v>
      </c>
      <c r="AL154" s="262">
        <v>0</v>
      </c>
      <c r="AM154" s="262">
        <v>0</v>
      </c>
      <c r="AN154" s="262">
        <v>10</v>
      </c>
      <c r="AO154" s="262">
        <v>0</v>
      </c>
      <c r="AP154" s="262" t="s">
        <v>349</v>
      </c>
      <c r="AQ154" s="262">
        <v>0</v>
      </c>
      <c r="AR154" s="262" t="s">
        <v>349</v>
      </c>
      <c r="AS154" s="262" t="s">
        <v>349</v>
      </c>
      <c r="AT154" s="262">
        <v>0</v>
      </c>
      <c r="AU154" s="262">
        <v>0</v>
      </c>
      <c r="AV154" s="262" t="s">
        <v>349</v>
      </c>
      <c r="AW154" s="262">
        <v>0</v>
      </c>
      <c r="AX154" s="262" t="s">
        <v>349</v>
      </c>
      <c r="AY154" s="262">
        <v>0</v>
      </c>
      <c r="AZ154" s="262">
        <v>0</v>
      </c>
      <c r="BA154" s="262">
        <v>8</v>
      </c>
      <c r="BB154" s="262">
        <v>0</v>
      </c>
      <c r="BC154" s="262" t="s">
        <v>349</v>
      </c>
      <c r="BD154" s="262" t="s">
        <v>349</v>
      </c>
      <c r="BE154" s="262">
        <v>0</v>
      </c>
      <c r="BF154" s="262">
        <v>0</v>
      </c>
      <c r="BG154" s="262" t="s">
        <v>349</v>
      </c>
      <c r="BH154" s="262">
        <v>0</v>
      </c>
      <c r="BI154" s="262">
        <v>0</v>
      </c>
      <c r="BJ154" s="262" t="s">
        <v>349</v>
      </c>
      <c r="BK154" s="262">
        <v>0</v>
      </c>
      <c r="BL154" s="262">
        <v>0</v>
      </c>
      <c r="BM154" s="262">
        <v>0</v>
      </c>
      <c r="BN154" s="262">
        <v>6</v>
      </c>
      <c r="BO154" s="262">
        <v>0</v>
      </c>
      <c r="BP154" s="262">
        <v>0</v>
      </c>
      <c r="BQ154" s="262">
        <v>0</v>
      </c>
      <c r="BR154" s="262" t="s">
        <v>349</v>
      </c>
      <c r="BS154" s="262" t="s">
        <v>349</v>
      </c>
      <c r="BT154" s="262" t="s">
        <v>349</v>
      </c>
      <c r="BU154" s="262">
        <v>0</v>
      </c>
      <c r="BV154" s="262">
        <v>0</v>
      </c>
      <c r="BW154" s="262" t="s">
        <v>349</v>
      </c>
      <c r="BX154" s="262">
        <v>0</v>
      </c>
      <c r="BY154" s="262" t="s">
        <v>349</v>
      </c>
      <c r="BZ154" s="262">
        <v>0</v>
      </c>
      <c r="CA154" s="262">
        <v>5</v>
      </c>
      <c r="CB154" s="262">
        <v>0</v>
      </c>
      <c r="CC154" s="262">
        <v>0</v>
      </c>
      <c r="CD154" s="262">
        <v>0</v>
      </c>
      <c r="CE154" s="262">
        <v>0</v>
      </c>
      <c r="CF154" s="262">
        <v>0</v>
      </c>
      <c r="CG154" s="262">
        <v>0</v>
      </c>
      <c r="CH154" s="262">
        <v>0</v>
      </c>
      <c r="CI154" s="262">
        <v>0</v>
      </c>
      <c r="CJ154" s="262">
        <v>0</v>
      </c>
      <c r="CK154" s="262">
        <v>0</v>
      </c>
      <c r="CL154" s="262">
        <v>0</v>
      </c>
      <c r="CM154" s="262">
        <v>0</v>
      </c>
      <c r="CN154" s="262">
        <v>0</v>
      </c>
      <c r="CO154" s="262">
        <v>0</v>
      </c>
      <c r="CP154" s="262" t="s">
        <v>349</v>
      </c>
      <c r="CQ154" s="262" t="s">
        <v>349</v>
      </c>
      <c r="CR154" s="262">
        <v>0</v>
      </c>
      <c r="CS154" s="262">
        <v>0</v>
      </c>
      <c r="CT154" s="262">
        <v>0</v>
      </c>
      <c r="CU154" s="262">
        <v>0</v>
      </c>
      <c r="CV154" s="262">
        <v>0</v>
      </c>
      <c r="CW154" s="262">
        <v>0</v>
      </c>
      <c r="CX154" s="262" t="s">
        <v>349</v>
      </c>
      <c r="CY154" s="262" t="s">
        <v>349</v>
      </c>
      <c r="CZ154" s="262">
        <v>0</v>
      </c>
      <c r="DA154" s="262">
        <v>5</v>
      </c>
      <c r="DB154" s="262">
        <v>0</v>
      </c>
      <c r="DC154" s="262">
        <v>0</v>
      </c>
      <c r="DD154" s="262" t="s">
        <v>349</v>
      </c>
      <c r="DE154" s="262">
        <v>0</v>
      </c>
      <c r="DF154" s="262">
        <v>0</v>
      </c>
      <c r="DG154" s="262" t="s">
        <v>349</v>
      </c>
      <c r="DH154" s="262" t="s">
        <v>349</v>
      </c>
      <c r="DI154" s="262" t="s">
        <v>349</v>
      </c>
      <c r="DJ154" s="262" t="s">
        <v>349</v>
      </c>
      <c r="DK154" s="262">
        <v>0</v>
      </c>
      <c r="DL154" s="262">
        <v>0</v>
      </c>
      <c r="DM154" s="262">
        <v>0</v>
      </c>
      <c r="DN154" s="262">
        <v>5</v>
      </c>
      <c r="DO154" s="262">
        <v>0</v>
      </c>
      <c r="DP154" s="262">
        <v>0</v>
      </c>
      <c r="DQ154" s="262" t="s">
        <v>349</v>
      </c>
      <c r="DR154" s="262">
        <v>0</v>
      </c>
      <c r="DS154" s="262">
        <v>0</v>
      </c>
      <c r="DT154" s="262">
        <v>0</v>
      </c>
      <c r="DU154" s="262">
        <v>0</v>
      </c>
      <c r="DV154" s="262">
        <v>0</v>
      </c>
      <c r="DW154" s="262" t="s">
        <v>349</v>
      </c>
      <c r="DX154" s="262">
        <v>0</v>
      </c>
      <c r="DY154" s="262">
        <v>0</v>
      </c>
      <c r="DZ154" s="262" t="s">
        <v>349</v>
      </c>
      <c r="EA154" s="262">
        <v>3</v>
      </c>
      <c r="EB154" s="262">
        <v>0</v>
      </c>
      <c r="EC154" s="262" t="s">
        <v>349</v>
      </c>
      <c r="ED154" s="262">
        <v>0</v>
      </c>
      <c r="EE154" s="262">
        <v>0</v>
      </c>
      <c r="EF154" s="262">
        <v>0</v>
      </c>
      <c r="EG154" s="262" t="s">
        <v>349</v>
      </c>
      <c r="EH154" s="262">
        <v>0</v>
      </c>
      <c r="EI154" s="262">
        <v>0</v>
      </c>
      <c r="EJ154" s="262">
        <v>4</v>
      </c>
      <c r="EK154" s="262" t="s">
        <v>349</v>
      </c>
      <c r="EL154" s="262">
        <v>0</v>
      </c>
      <c r="EM154" s="262">
        <v>0</v>
      </c>
      <c r="EN154" s="262">
        <v>8</v>
      </c>
      <c r="EO154" s="262">
        <v>0</v>
      </c>
      <c r="EP154" s="262">
        <v>0</v>
      </c>
      <c r="EQ154" s="262">
        <v>0</v>
      </c>
      <c r="ER154" s="262" t="s">
        <v>349</v>
      </c>
      <c r="ES154" s="262">
        <v>0</v>
      </c>
      <c r="ET154" s="262" t="s">
        <v>349</v>
      </c>
      <c r="EU154" s="262">
        <v>0</v>
      </c>
      <c r="EV154" s="262">
        <v>0</v>
      </c>
      <c r="EW154" s="262">
        <v>0</v>
      </c>
      <c r="EX154" s="262">
        <v>0</v>
      </c>
      <c r="EY154" s="262">
        <v>0</v>
      </c>
      <c r="EZ154" s="262">
        <v>0</v>
      </c>
      <c r="FA154" s="262">
        <v>3</v>
      </c>
      <c r="FB154" s="262">
        <v>0</v>
      </c>
      <c r="FC154" s="262" t="s">
        <v>349</v>
      </c>
      <c r="FD154" s="262">
        <v>0</v>
      </c>
      <c r="FE154" s="262" t="s">
        <v>349</v>
      </c>
      <c r="FF154" s="262" t="s">
        <v>349</v>
      </c>
      <c r="FG154" s="262" t="s">
        <v>349</v>
      </c>
      <c r="FH154" s="262" t="s">
        <v>349</v>
      </c>
      <c r="FI154" s="262" t="s">
        <v>349</v>
      </c>
      <c r="FJ154" s="262" t="s">
        <v>349</v>
      </c>
      <c r="FK154" s="262" t="s">
        <v>349</v>
      </c>
      <c r="FL154" s="262" t="s">
        <v>349</v>
      </c>
      <c r="FM154" s="262" t="s">
        <v>349</v>
      </c>
      <c r="FN154" s="262">
        <v>11</v>
      </c>
      <c r="FO154" s="262">
        <v>0</v>
      </c>
      <c r="FP154" s="262">
        <v>0</v>
      </c>
      <c r="FQ154" s="262" t="s">
        <v>349</v>
      </c>
      <c r="FR154" s="262">
        <v>0</v>
      </c>
      <c r="FS154" s="262" t="s">
        <v>349</v>
      </c>
      <c r="FT154" s="262">
        <v>0</v>
      </c>
      <c r="FU154" s="262">
        <v>0</v>
      </c>
      <c r="FV154" s="262">
        <v>3</v>
      </c>
      <c r="FW154" s="262" t="s">
        <v>349</v>
      </c>
      <c r="FX154" s="262" t="s">
        <v>349</v>
      </c>
      <c r="FY154" s="262">
        <v>0</v>
      </c>
      <c r="FZ154" s="262" t="s">
        <v>349</v>
      </c>
      <c r="GA154" s="262">
        <v>9</v>
      </c>
      <c r="GB154" s="262">
        <v>0</v>
      </c>
      <c r="GC154" s="262">
        <v>4</v>
      </c>
      <c r="GD154" s="262" t="s">
        <v>349</v>
      </c>
      <c r="GE154" s="262" t="s">
        <v>349</v>
      </c>
      <c r="GF154" s="262" t="s">
        <v>349</v>
      </c>
      <c r="GG154" s="262">
        <v>0</v>
      </c>
      <c r="GH154" s="262" t="s">
        <v>349</v>
      </c>
      <c r="GI154" s="262">
        <v>0</v>
      </c>
      <c r="GJ154" s="262" t="s">
        <v>349</v>
      </c>
      <c r="GK154" s="262" t="s">
        <v>349</v>
      </c>
      <c r="GL154" s="262" t="s">
        <v>349</v>
      </c>
      <c r="GM154" s="262" t="s">
        <v>349</v>
      </c>
      <c r="GN154" s="262">
        <v>16</v>
      </c>
      <c r="GO154" s="262" t="s">
        <v>349</v>
      </c>
      <c r="GP154" s="262" t="s">
        <v>349</v>
      </c>
      <c r="GQ154" s="262" t="s">
        <v>349</v>
      </c>
      <c r="GR154" s="262">
        <v>3</v>
      </c>
      <c r="GS154" s="262" t="s">
        <v>349</v>
      </c>
      <c r="GT154" s="262">
        <v>0</v>
      </c>
      <c r="GU154" s="262">
        <v>3</v>
      </c>
      <c r="GV154" s="262" t="s">
        <v>349</v>
      </c>
      <c r="GW154" s="262" t="s">
        <v>349</v>
      </c>
      <c r="GX154" s="262" t="s">
        <v>349</v>
      </c>
      <c r="GY154" s="262" t="s">
        <v>349</v>
      </c>
      <c r="GZ154" s="262" t="s">
        <v>349</v>
      </c>
      <c r="HA154" s="262">
        <v>20</v>
      </c>
      <c r="HB154" s="262" t="s">
        <v>349</v>
      </c>
      <c r="HC154" s="262" t="s">
        <v>349</v>
      </c>
      <c r="HD154" s="262" t="s">
        <v>349</v>
      </c>
      <c r="HE154" s="262" t="s">
        <v>349</v>
      </c>
      <c r="HF154" s="262" t="s">
        <v>349</v>
      </c>
      <c r="HG154" s="262">
        <v>4</v>
      </c>
      <c r="HH154" s="262" t="s">
        <v>349</v>
      </c>
      <c r="HI154" s="262" t="s">
        <v>349</v>
      </c>
      <c r="HJ154" s="262">
        <v>4</v>
      </c>
      <c r="HK154" s="262" t="s">
        <v>349</v>
      </c>
      <c r="HL154" s="262" t="s">
        <v>349</v>
      </c>
      <c r="HM154" s="262">
        <v>3</v>
      </c>
      <c r="HN154" s="262">
        <v>24</v>
      </c>
      <c r="HO154" s="262">
        <v>6</v>
      </c>
      <c r="HP154" s="262" t="s">
        <v>349</v>
      </c>
      <c r="HQ154" s="262">
        <v>3</v>
      </c>
      <c r="HR154" s="262">
        <v>0</v>
      </c>
      <c r="HS154" s="262">
        <v>3</v>
      </c>
      <c r="HT154" s="262" t="s">
        <v>349</v>
      </c>
      <c r="HU154" s="262" t="s">
        <v>349</v>
      </c>
      <c r="HV154" s="262" t="s">
        <v>349</v>
      </c>
      <c r="HW154" s="262">
        <v>0</v>
      </c>
      <c r="HX154" s="262" t="s">
        <v>349</v>
      </c>
      <c r="HY154" s="262">
        <v>0</v>
      </c>
      <c r="HZ154" s="262" t="s">
        <v>349</v>
      </c>
      <c r="IA154" s="262">
        <v>21</v>
      </c>
      <c r="IB154" s="262">
        <v>0</v>
      </c>
      <c r="IC154" s="262" t="s">
        <v>349</v>
      </c>
      <c r="ID154" s="262">
        <v>0</v>
      </c>
      <c r="IE154" s="262">
        <v>0</v>
      </c>
      <c r="IF154" s="262">
        <v>0</v>
      </c>
      <c r="IG154" s="262">
        <v>0</v>
      </c>
      <c r="IH154" s="262" t="s">
        <v>349</v>
      </c>
      <c r="II154" s="262">
        <v>4</v>
      </c>
      <c r="IJ154" s="262" t="s">
        <v>349</v>
      </c>
      <c r="IK154" s="262">
        <v>5</v>
      </c>
      <c r="IL154" s="262" t="s">
        <v>349</v>
      </c>
      <c r="IM154" s="262" t="s">
        <v>349</v>
      </c>
      <c r="IN154" s="262">
        <v>14</v>
      </c>
      <c r="IO154" s="262" t="s">
        <v>349</v>
      </c>
      <c r="IP154" s="262">
        <v>0</v>
      </c>
      <c r="IQ154" s="262" t="s">
        <v>349</v>
      </c>
      <c r="IR154" s="262">
        <v>0</v>
      </c>
      <c r="IS154" s="262" t="s">
        <v>349</v>
      </c>
      <c r="IT154" s="262" t="s">
        <v>349</v>
      </c>
      <c r="IU154" s="262">
        <v>0</v>
      </c>
      <c r="IV154" s="262" t="s">
        <v>349</v>
      </c>
      <c r="IW154" s="262" t="s">
        <v>349</v>
      </c>
      <c r="IX154" s="262">
        <v>3</v>
      </c>
      <c r="IY154" s="262" t="s">
        <v>349</v>
      </c>
      <c r="IZ154" s="262" t="s">
        <v>349</v>
      </c>
      <c r="JA154" s="262">
        <v>15</v>
      </c>
      <c r="JB154" s="262" t="s">
        <v>349</v>
      </c>
      <c r="JC154" s="262" t="s">
        <v>349</v>
      </c>
      <c r="JD154" s="262">
        <v>0</v>
      </c>
      <c r="JE154" s="262">
        <v>3</v>
      </c>
      <c r="JF154" s="262" t="s">
        <v>349</v>
      </c>
      <c r="JG154" s="262">
        <v>3</v>
      </c>
      <c r="JH154" s="274"/>
    </row>
    <row r="155" spans="1:268" ht="12.75" customHeight="1" x14ac:dyDescent="0.25">
      <c r="A155" s="261" t="s">
        <v>331</v>
      </c>
      <c r="B155" s="262" t="s">
        <v>349</v>
      </c>
      <c r="C155" s="262" t="s">
        <v>349</v>
      </c>
      <c r="D155" s="262">
        <v>0</v>
      </c>
      <c r="E155" s="262" t="s">
        <v>349</v>
      </c>
      <c r="F155" s="262">
        <v>0</v>
      </c>
      <c r="G155" s="262" t="s">
        <v>349</v>
      </c>
      <c r="H155" s="262" t="s">
        <v>349</v>
      </c>
      <c r="I155" s="262" t="s">
        <v>349</v>
      </c>
      <c r="J155" s="262" t="s">
        <v>349</v>
      </c>
      <c r="K155" s="262">
        <v>0</v>
      </c>
      <c r="L155" s="262">
        <v>0</v>
      </c>
      <c r="M155" s="262">
        <v>0</v>
      </c>
      <c r="N155" s="262">
        <v>10</v>
      </c>
      <c r="O155" s="262">
        <v>0</v>
      </c>
      <c r="P155" s="262">
        <v>0</v>
      </c>
      <c r="Q155" s="262">
        <v>0</v>
      </c>
      <c r="R155" s="262">
        <v>0</v>
      </c>
      <c r="S155" s="262">
        <v>0</v>
      </c>
      <c r="T155" s="262" t="s">
        <v>349</v>
      </c>
      <c r="U155" s="262">
        <v>0</v>
      </c>
      <c r="V155" s="262" t="s">
        <v>349</v>
      </c>
      <c r="W155" s="262">
        <v>0</v>
      </c>
      <c r="X155" s="262">
        <v>0</v>
      </c>
      <c r="Y155" s="262">
        <v>0</v>
      </c>
      <c r="Z155" s="262">
        <v>0</v>
      </c>
      <c r="AA155" s="262" t="s">
        <v>349</v>
      </c>
      <c r="AB155" s="262" t="s">
        <v>349</v>
      </c>
      <c r="AC155" s="262">
        <v>0</v>
      </c>
      <c r="AD155" s="262">
        <v>0</v>
      </c>
      <c r="AE155" s="262" t="s">
        <v>349</v>
      </c>
      <c r="AF155" s="262">
        <v>0</v>
      </c>
      <c r="AG155" s="262" t="s">
        <v>349</v>
      </c>
      <c r="AH155" s="262">
        <v>0</v>
      </c>
      <c r="AI155" s="262">
        <v>0</v>
      </c>
      <c r="AJ155" s="262">
        <v>0</v>
      </c>
      <c r="AK155" s="262">
        <v>0</v>
      </c>
      <c r="AL155" s="262">
        <v>0</v>
      </c>
      <c r="AM155" s="262">
        <v>0</v>
      </c>
      <c r="AN155" s="262">
        <v>3</v>
      </c>
      <c r="AO155" s="262">
        <v>0</v>
      </c>
      <c r="AP155" s="262">
        <v>0</v>
      </c>
      <c r="AQ155" s="262">
        <v>0</v>
      </c>
      <c r="AR155" s="262" t="s">
        <v>349</v>
      </c>
      <c r="AS155" s="262">
        <v>0</v>
      </c>
      <c r="AT155" s="262">
        <v>0</v>
      </c>
      <c r="AU155" s="262" t="s">
        <v>349</v>
      </c>
      <c r="AV155" s="262">
        <v>0</v>
      </c>
      <c r="AW155" s="262" t="s">
        <v>349</v>
      </c>
      <c r="AX155" s="262">
        <v>0</v>
      </c>
      <c r="AY155" s="262">
        <v>0</v>
      </c>
      <c r="AZ155" s="262" t="s">
        <v>349</v>
      </c>
      <c r="BA155" s="262">
        <v>5</v>
      </c>
      <c r="BB155" s="262">
        <v>0</v>
      </c>
      <c r="BC155" s="262" t="s">
        <v>349</v>
      </c>
      <c r="BD155" s="262">
        <v>0</v>
      </c>
      <c r="BE155" s="262">
        <v>0</v>
      </c>
      <c r="BF155" s="262">
        <v>0</v>
      </c>
      <c r="BG155" s="262">
        <v>0</v>
      </c>
      <c r="BH155" s="262" t="s">
        <v>349</v>
      </c>
      <c r="BI155" s="262">
        <v>0</v>
      </c>
      <c r="BJ155" s="262" t="s">
        <v>349</v>
      </c>
      <c r="BK155" s="262">
        <v>0</v>
      </c>
      <c r="BL155" s="262">
        <v>0</v>
      </c>
      <c r="BM155" s="262">
        <v>0</v>
      </c>
      <c r="BN155" s="262">
        <v>3</v>
      </c>
      <c r="BO155" s="262">
        <v>0</v>
      </c>
      <c r="BP155" s="262" t="s">
        <v>349</v>
      </c>
      <c r="BQ155" s="262">
        <v>0</v>
      </c>
      <c r="BR155" s="262">
        <v>0</v>
      </c>
      <c r="BS155" s="262">
        <v>0</v>
      </c>
      <c r="BT155" s="262">
        <v>0</v>
      </c>
      <c r="BU155" s="262" t="s">
        <v>349</v>
      </c>
      <c r="BV155" s="262" t="s">
        <v>349</v>
      </c>
      <c r="BW155" s="262" t="s">
        <v>349</v>
      </c>
      <c r="BX155" s="262">
        <v>0</v>
      </c>
      <c r="BY155" s="262">
        <v>0</v>
      </c>
      <c r="BZ155" s="262">
        <v>0</v>
      </c>
      <c r="CA155" s="262">
        <v>4</v>
      </c>
      <c r="CB155" s="262" t="s">
        <v>349</v>
      </c>
      <c r="CC155" s="262">
        <v>0</v>
      </c>
      <c r="CD155" s="262" t="s">
        <v>349</v>
      </c>
      <c r="CE155" s="262">
        <v>0</v>
      </c>
      <c r="CF155" s="262" t="s">
        <v>349</v>
      </c>
      <c r="CG155" s="262">
        <v>0</v>
      </c>
      <c r="CH155" s="262">
        <v>0</v>
      </c>
      <c r="CI155" s="262">
        <v>0</v>
      </c>
      <c r="CJ155" s="262">
        <v>0</v>
      </c>
      <c r="CK155" s="262">
        <v>0</v>
      </c>
      <c r="CL155" s="262">
        <v>0</v>
      </c>
      <c r="CM155" s="262" t="s">
        <v>349</v>
      </c>
      <c r="CN155" s="262">
        <v>5</v>
      </c>
      <c r="CO155" s="262">
        <v>0</v>
      </c>
      <c r="CP155" s="262">
        <v>0</v>
      </c>
      <c r="CQ155" s="262">
        <v>0</v>
      </c>
      <c r="CR155" s="262" t="s">
        <v>349</v>
      </c>
      <c r="CS155" s="262" t="s">
        <v>349</v>
      </c>
      <c r="CT155" s="262" t="s">
        <v>349</v>
      </c>
      <c r="CU155" s="262" t="s">
        <v>349</v>
      </c>
      <c r="CV155" s="262">
        <v>0</v>
      </c>
      <c r="CW155" s="262">
        <v>0</v>
      </c>
      <c r="CX155" s="262">
        <v>0</v>
      </c>
      <c r="CY155" s="262" t="s">
        <v>349</v>
      </c>
      <c r="CZ155" s="262" t="s">
        <v>349</v>
      </c>
      <c r="DA155" s="262">
        <v>8</v>
      </c>
      <c r="DB155" s="262">
        <v>0</v>
      </c>
      <c r="DC155" s="262">
        <v>0</v>
      </c>
      <c r="DD155" s="262">
        <v>5</v>
      </c>
      <c r="DE155" s="262">
        <v>0</v>
      </c>
      <c r="DF155" s="262" t="s">
        <v>349</v>
      </c>
      <c r="DG155" s="262">
        <v>3</v>
      </c>
      <c r="DH155" s="262">
        <v>0</v>
      </c>
      <c r="DI155" s="262" t="s">
        <v>349</v>
      </c>
      <c r="DJ155" s="262">
        <v>0</v>
      </c>
      <c r="DK155" s="262" t="s">
        <v>349</v>
      </c>
      <c r="DL155" s="262">
        <v>0</v>
      </c>
      <c r="DM155" s="262" t="s">
        <v>349</v>
      </c>
      <c r="DN155" s="262">
        <v>12</v>
      </c>
      <c r="DO155" s="262" t="s">
        <v>349</v>
      </c>
      <c r="DP155" s="262" t="s">
        <v>349</v>
      </c>
      <c r="DQ155" s="262" t="s">
        <v>349</v>
      </c>
      <c r="DR155" s="262" t="s">
        <v>349</v>
      </c>
      <c r="DS155" s="262">
        <v>0</v>
      </c>
      <c r="DT155" s="262" t="s">
        <v>349</v>
      </c>
      <c r="DU155" s="262">
        <v>0</v>
      </c>
      <c r="DV155" s="262">
        <v>0</v>
      </c>
      <c r="DW155" s="262">
        <v>0</v>
      </c>
      <c r="DX155" s="262" t="s">
        <v>349</v>
      </c>
      <c r="DY155" s="262" t="s">
        <v>349</v>
      </c>
      <c r="DZ155" s="262" t="s">
        <v>349</v>
      </c>
      <c r="EA155" s="262">
        <v>9</v>
      </c>
      <c r="EB155" s="262">
        <v>0</v>
      </c>
      <c r="EC155" s="262">
        <v>0</v>
      </c>
      <c r="ED155" s="262" t="s">
        <v>349</v>
      </c>
      <c r="EE155" s="262">
        <v>0</v>
      </c>
      <c r="EF155" s="262">
        <v>0</v>
      </c>
      <c r="EG155" s="262">
        <v>0</v>
      </c>
      <c r="EH155" s="262" t="s">
        <v>349</v>
      </c>
      <c r="EI155" s="262">
        <v>0</v>
      </c>
      <c r="EJ155" s="262">
        <v>0</v>
      </c>
      <c r="EK155" s="262">
        <v>0</v>
      </c>
      <c r="EL155" s="262" t="s">
        <v>349</v>
      </c>
      <c r="EM155" s="262">
        <v>0</v>
      </c>
      <c r="EN155" s="262">
        <v>3</v>
      </c>
      <c r="EO155" s="262">
        <v>0</v>
      </c>
      <c r="EP155" s="262">
        <v>0</v>
      </c>
      <c r="EQ155" s="262">
        <v>0</v>
      </c>
      <c r="ER155" s="262" t="s">
        <v>349</v>
      </c>
      <c r="ES155" s="262" t="s">
        <v>349</v>
      </c>
      <c r="ET155" s="262" t="s">
        <v>349</v>
      </c>
      <c r="EU155" s="262" t="s">
        <v>349</v>
      </c>
      <c r="EV155" s="262" t="s">
        <v>349</v>
      </c>
      <c r="EW155" s="262">
        <v>3</v>
      </c>
      <c r="EX155" s="262" t="s">
        <v>349</v>
      </c>
      <c r="EY155" s="262">
        <v>0</v>
      </c>
      <c r="EZ155" s="262" t="s">
        <v>349</v>
      </c>
      <c r="FA155" s="262">
        <v>14</v>
      </c>
      <c r="FB155" s="262" t="s">
        <v>349</v>
      </c>
      <c r="FC155" s="262">
        <v>0</v>
      </c>
      <c r="FD155" s="262" t="s">
        <v>349</v>
      </c>
      <c r="FE155" s="262">
        <v>0</v>
      </c>
      <c r="FF155" s="262">
        <v>0</v>
      </c>
      <c r="FG155" s="262" t="s">
        <v>349</v>
      </c>
      <c r="FH155" s="262" t="s">
        <v>349</v>
      </c>
      <c r="FI155" s="262" t="s">
        <v>349</v>
      </c>
      <c r="FJ155" s="262" t="s">
        <v>349</v>
      </c>
      <c r="FK155" s="262" t="s">
        <v>349</v>
      </c>
      <c r="FL155" s="262" t="s">
        <v>349</v>
      </c>
      <c r="FM155" s="262">
        <v>0</v>
      </c>
      <c r="FN155" s="262">
        <v>14</v>
      </c>
      <c r="FO155" s="262" t="s">
        <v>349</v>
      </c>
      <c r="FP155" s="262" t="s">
        <v>349</v>
      </c>
      <c r="FQ155" s="262" t="s">
        <v>349</v>
      </c>
      <c r="FR155" s="262" t="s">
        <v>349</v>
      </c>
      <c r="FS155" s="262" t="s">
        <v>349</v>
      </c>
      <c r="FT155" s="262" t="s">
        <v>349</v>
      </c>
      <c r="FU155" s="262">
        <v>3</v>
      </c>
      <c r="FV155" s="262" t="s">
        <v>349</v>
      </c>
      <c r="FW155" s="262" t="s">
        <v>349</v>
      </c>
      <c r="FX155" s="262">
        <v>0</v>
      </c>
      <c r="FY155" s="262">
        <v>3</v>
      </c>
      <c r="FZ155" s="262" t="s">
        <v>349</v>
      </c>
      <c r="GA155" s="262">
        <v>19</v>
      </c>
      <c r="GB155" s="262" t="s">
        <v>349</v>
      </c>
      <c r="GC155" s="262">
        <v>0</v>
      </c>
      <c r="GD155" s="262">
        <v>5</v>
      </c>
      <c r="GE155" s="262">
        <v>3</v>
      </c>
      <c r="GF155" s="262" t="s">
        <v>349</v>
      </c>
      <c r="GG155" s="262" t="s">
        <v>349</v>
      </c>
      <c r="GH155" s="262">
        <v>0</v>
      </c>
      <c r="GI155" s="262">
        <v>0</v>
      </c>
      <c r="GJ155" s="262" t="s">
        <v>349</v>
      </c>
      <c r="GK155" s="262">
        <v>3</v>
      </c>
      <c r="GL155" s="262">
        <v>0</v>
      </c>
      <c r="GM155" s="262" t="s">
        <v>349</v>
      </c>
      <c r="GN155" s="262">
        <v>17</v>
      </c>
      <c r="GO155" s="262" t="s">
        <v>349</v>
      </c>
      <c r="GP155" s="262" t="s">
        <v>349</v>
      </c>
      <c r="GQ155" s="262">
        <v>0</v>
      </c>
      <c r="GR155" s="262">
        <v>0</v>
      </c>
      <c r="GS155" s="262" t="s">
        <v>349</v>
      </c>
      <c r="GT155" s="262" t="s">
        <v>349</v>
      </c>
      <c r="GU155" s="262">
        <v>0</v>
      </c>
      <c r="GV155" s="262" t="s">
        <v>349</v>
      </c>
      <c r="GW155" s="262" t="s">
        <v>349</v>
      </c>
      <c r="GX155" s="262" t="s">
        <v>349</v>
      </c>
      <c r="GY155" s="262">
        <v>0</v>
      </c>
      <c r="GZ155" s="262" t="s">
        <v>349</v>
      </c>
      <c r="HA155" s="262">
        <v>12</v>
      </c>
      <c r="HB155" s="262" t="s">
        <v>349</v>
      </c>
      <c r="HC155" s="262" t="s">
        <v>349</v>
      </c>
      <c r="HD155" s="262" t="s">
        <v>349</v>
      </c>
      <c r="HE155" s="262">
        <v>0</v>
      </c>
      <c r="HF155" s="262" t="s">
        <v>349</v>
      </c>
      <c r="HG155" s="262" t="s">
        <v>349</v>
      </c>
      <c r="HH155" s="262">
        <v>0</v>
      </c>
      <c r="HI155" s="262">
        <v>0</v>
      </c>
      <c r="HJ155" s="262">
        <v>3</v>
      </c>
      <c r="HK155" s="262">
        <v>0</v>
      </c>
      <c r="HL155" s="262">
        <v>5</v>
      </c>
      <c r="HM155" s="262">
        <v>4</v>
      </c>
      <c r="HN155" s="262">
        <v>20</v>
      </c>
      <c r="HO155" s="262">
        <v>3</v>
      </c>
      <c r="HP155" s="262">
        <v>0</v>
      </c>
      <c r="HQ155" s="262" t="s">
        <v>349</v>
      </c>
      <c r="HR155" s="262">
        <v>0</v>
      </c>
      <c r="HS155" s="262">
        <v>0</v>
      </c>
      <c r="HT155" s="262">
        <v>0</v>
      </c>
      <c r="HU155" s="262">
        <v>0</v>
      </c>
      <c r="HV155" s="262">
        <v>0</v>
      </c>
      <c r="HW155" s="262">
        <v>3</v>
      </c>
      <c r="HX155" s="262" t="s">
        <v>349</v>
      </c>
      <c r="HY155" s="262">
        <v>3</v>
      </c>
      <c r="HZ155" s="262" t="s">
        <v>349</v>
      </c>
      <c r="IA155" s="262">
        <v>13</v>
      </c>
      <c r="IB155" s="262" t="s">
        <v>349</v>
      </c>
      <c r="IC155" s="262">
        <v>3</v>
      </c>
      <c r="ID155" s="262" t="s">
        <v>349</v>
      </c>
      <c r="IE155" s="262" t="s">
        <v>349</v>
      </c>
      <c r="IF155" s="262">
        <v>0</v>
      </c>
      <c r="IG155" s="262" t="s">
        <v>349</v>
      </c>
      <c r="IH155" s="262" t="s">
        <v>349</v>
      </c>
      <c r="II155" s="262">
        <v>3</v>
      </c>
      <c r="IJ155" s="262" t="s">
        <v>349</v>
      </c>
      <c r="IK155" s="262" t="s">
        <v>349</v>
      </c>
      <c r="IL155" s="262">
        <v>0</v>
      </c>
      <c r="IM155" s="262">
        <v>4</v>
      </c>
      <c r="IN155" s="262">
        <v>18</v>
      </c>
      <c r="IO155" s="262">
        <v>4</v>
      </c>
      <c r="IP155" s="262">
        <v>3</v>
      </c>
      <c r="IQ155" s="262" t="s">
        <v>349</v>
      </c>
      <c r="IR155" s="262">
        <v>3</v>
      </c>
      <c r="IS155" s="262" t="s">
        <v>349</v>
      </c>
      <c r="IT155" s="262" t="s">
        <v>349</v>
      </c>
      <c r="IU155" s="262">
        <v>0</v>
      </c>
      <c r="IV155" s="262" t="s">
        <v>349</v>
      </c>
      <c r="IW155" s="262" t="s">
        <v>349</v>
      </c>
      <c r="IX155" s="262">
        <v>0</v>
      </c>
      <c r="IY155" s="262" t="s">
        <v>349</v>
      </c>
      <c r="IZ155" s="262" t="s">
        <v>349</v>
      </c>
      <c r="JA155" s="262">
        <v>19</v>
      </c>
      <c r="JB155" s="262">
        <v>0</v>
      </c>
      <c r="JC155" s="262" t="s">
        <v>349</v>
      </c>
      <c r="JD155" s="262" t="s">
        <v>349</v>
      </c>
      <c r="JE155" s="262" t="s">
        <v>349</v>
      </c>
      <c r="JF155" s="262" t="s">
        <v>349</v>
      </c>
      <c r="JG155" s="262">
        <v>3</v>
      </c>
      <c r="JH155" s="274"/>
    </row>
    <row r="156" spans="1:268" ht="12.75" customHeight="1" x14ac:dyDescent="0.25">
      <c r="A156" s="261" t="s">
        <v>332</v>
      </c>
      <c r="B156" s="262">
        <v>0</v>
      </c>
      <c r="C156" s="262">
        <v>0</v>
      </c>
      <c r="D156" s="262">
        <v>0</v>
      </c>
      <c r="E156" s="262">
        <v>0</v>
      </c>
      <c r="F156" s="262">
        <v>0</v>
      </c>
      <c r="G156" s="262">
        <v>0</v>
      </c>
      <c r="H156" s="262">
        <v>0</v>
      </c>
      <c r="I156" s="262">
        <v>0</v>
      </c>
      <c r="J156" s="262">
        <v>0</v>
      </c>
      <c r="K156" s="262">
        <v>0</v>
      </c>
      <c r="L156" s="262">
        <v>0</v>
      </c>
      <c r="M156" s="262">
        <v>0</v>
      </c>
      <c r="N156" s="262">
        <v>0</v>
      </c>
      <c r="O156" s="262">
        <v>0</v>
      </c>
      <c r="P156" s="262">
        <v>0</v>
      </c>
      <c r="Q156" s="262">
        <v>0</v>
      </c>
      <c r="R156" s="262">
        <v>0</v>
      </c>
      <c r="S156" s="262">
        <v>0</v>
      </c>
      <c r="T156" s="262">
        <v>0</v>
      </c>
      <c r="U156" s="262">
        <v>0</v>
      </c>
      <c r="V156" s="262">
        <v>0</v>
      </c>
      <c r="W156" s="262">
        <v>0</v>
      </c>
      <c r="X156" s="262">
        <v>0</v>
      </c>
      <c r="Y156" s="262">
        <v>0</v>
      </c>
      <c r="Z156" s="262">
        <v>0</v>
      </c>
      <c r="AA156" s="262">
        <v>0</v>
      </c>
      <c r="AB156" s="262">
        <v>0</v>
      </c>
      <c r="AC156" s="262">
        <v>0</v>
      </c>
      <c r="AD156" s="262">
        <v>0</v>
      </c>
      <c r="AE156" s="262">
        <v>0</v>
      </c>
      <c r="AF156" s="262" t="s">
        <v>349</v>
      </c>
      <c r="AG156" s="262">
        <v>0</v>
      </c>
      <c r="AH156" s="262" t="s">
        <v>349</v>
      </c>
      <c r="AI156" s="262">
        <v>0</v>
      </c>
      <c r="AJ156" s="262">
        <v>0</v>
      </c>
      <c r="AK156" s="262">
        <v>0</v>
      </c>
      <c r="AL156" s="262">
        <v>0</v>
      </c>
      <c r="AM156" s="262">
        <v>0</v>
      </c>
      <c r="AN156" s="262" t="s">
        <v>349</v>
      </c>
      <c r="AO156" s="262">
        <v>0</v>
      </c>
      <c r="AP156" s="262">
        <v>0</v>
      </c>
      <c r="AQ156" s="262">
        <v>0</v>
      </c>
      <c r="AR156" s="262">
        <v>0</v>
      </c>
      <c r="AS156" s="262">
        <v>0</v>
      </c>
      <c r="AT156" s="262">
        <v>0</v>
      </c>
      <c r="AU156" s="262">
        <v>0</v>
      </c>
      <c r="AV156" s="262">
        <v>0</v>
      </c>
      <c r="AW156" s="262">
        <v>0</v>
      </c>
      <c r="AX156" s="262">
        <v>0</v>
      </c>
      <c r="AY156" s="262">
        <v>0</v>
      </c>
      <c r="AZ156" s="262" t="s">
        <v>349</v>
      </c>
      <c r="BA156" s="262" t="s">
        <v>349</v>
      </c>
      <c r="BB156" s="262">
        <v>0</v>
      </c>
      <c r="BC156" s="262">
        <v>0</v>
      </c>
      <c r="BD156" s="262">
        <v>0</v>
      </c>
      <c r="BE156" s="262">
        <v>0</v>
      </c>
      <c r="BF156" s="262">
        <v>0</v>
      </c>
      <c r="BG156" s="262">
        <v>0</v>
      </c>
      <c r="BH156" s="262">
        <v>0</v>
      </c>
      <c r="BI156" s="262">
        <v>0</v>
      </c>
      <c r="BJ156" s="262">
        <v>0</v>
      </c>
      <c r="BK156" s="262">
        <v>0</v>
      </c>
      <c r="BL156" s="262">
        <v>0</v>
      </c>
      <c r="BM156" s="262">
        <v>0</v>
      </c>
      <c r="BN156" s="262">
        <v>0</v>
      </c>
      <c r="BO156" s="262">
        <v>0</v>
      </c>
      <c r="BP156" s="262">
        <v>0</v>
      </c>
      <c r="BQ156" s="262">
        <v>0</v>
      </c>
      <c r="BR156" s="262">
        <v>0</v>
      </c>
      <c r="BS156" s="262">
        <v>0</v>
      </c>
      <c r="BT156" s="262">
        <v>0</v>
      </c>
      <c r="BU156" s="262">
        <v>0</v>
      </c>
      <c r="BV156" s="262">
        <v>0</v>
      </c>
      <c r="BW156" s="262">
        <v>0</v>
      </c>
      <c r="BX156" s="262">
        <v>0</v>
      </c>
      <c r="BY156" s="262">
        <v>0</v>
      </c>
      <c r="BZ156" s="262" t="s">
        <v>349</v>
      </c>
      <c r="CA156" s="262" t="s">
        <v>349</v>
      </c>
      <c r="CB156" s="262">
        <v>0</v>
      </c>
      <c r="CC156" s="262">
        <v>0</v>
      </c>
      <c r="CD156" s="262">
        <v>0</v>
      </c>
      <c r="CE156" s="262">
        <v>0</v>
      </c>
      <c r="CF156" s="262">
        <v>0</v>
      </c>
      <c r="CG156" s="262">
        <v>0</v>
      </c>
      <c r="CH156" s="262">
        <v>0</v>
      </c>
      <c r="CI156" s="262">
        <v>0</v>
      </c>
      <c r="CJ156" s="262">
        <v>0</v>
      </c>
      <c r="CK156" s="262">
        <v>0</v>
      </c>
      <c r="CL156" s="262">
        <v>0</v>
      </c>
      <c r="CM156" s="262">
        <v>0</v>
      </c>
      <c r="CN156" s="262">
        <v>0</v>
      </c>
      <c r="CO156" s="262">
        <v>0</v>
      </c>
      <c r="CP156" s="262">
        <v>0</v>
      </c>
      <c r="CQ156" s="262" t="s">
        <v>349</v>
      </c>
      <c r="CR156" s="262">
        <v>0</v>
      </c>
      <c r="CS156" s="262">
        <v>0</v>
      </c>
      <c r="CT156" s="262">
        <v>0</v>
      </c>
      <c r="CU156" s="262">
        <v>0</v>
      </c>
      <c r="CV156" s="262">
        <v>0</v>
      </c>
      <c r="CW156" s="262">
        <v>0</v>
      </c>
      <c r="CX156" s="262">
        <v>0</v>
      </c>
      <c r="CY156" s="262">
        <v>0</v>
      </c>
      <c r="CZ156" s="262">
        <v>0</v>
      </c>
      <c r="DA156" s="262" t="s">
        <v>349</v>
      </c>
      <c r="DB156" s="262">
        <v>0</v>
      </c>
      <c r="DC156" s="262">
        <v>0</v>
      </c>
      <c r="DD156" s="262">
        <v>0</v>
      </c>
      <c r="DE156" s="262">
        <v>0</v>
      </c>
      <c r="DF156" s="262">
        <v>0</v>
      </c>
      <c r="DG156" s="262">
        <v>0</v>
      </c>
      <c r="DH156" s="262">
        <v>0</v>
      </c>
      <c r="DI156" s="262">
        <v>0</v>
      </c>
      <c r="DJ156" s="262">
        <v>0</v>
      </c>
      <c r="DK156" s="262">
        <v>0</v>
      </c>
      <c r="DL156" s="262">
        <v>0</v>
      </c>
      <c r="DM156" s="262">
        <v>0</v>
      </c>
      <c r="DN156" s="262">
        <v>0</v>
      </c>
      <c r="DO156" s="262">
        <v>0</v>
      </c>
      <c r="DP156" s="262">
        <v>0</v>
      </c>
      <c r="DQ156" s="262" t="s">
        <v>349</v>
      </c>
      <c r="DR156" s="262">
        <v>0</v>
      </c>
      <c r="DS156" s="262">
        <v>0</v>
      </c>
      <c r="DT156" s="262">
        <v>0</v>
      </c>
      <c r="DU156" s="262" t="s">
        <v>349</v>
      </c>
      <c r="DV156" s="262">
        <v>0</v>
      </c>
      <c r="DW156" s="262">
        <v>0</v>
      </c>
      <c r="DX156" s="262">
        <v>0</v>
      </c>
      <c r="DY156" s="262">
        <v>0</v>
      </c>
      <c r="DZ156" s="262">
        <v>0</v>
      </c>
      <c r="EA156" s="262" t="s">
        <v>349</v>
      </c>
      <c r="EB156" s="262">
        <v>0</v>
      </c>
      <c r="EC156" s="262">
        <v>0</v>
      </c>
      <c r="ED156" s="262">
        <v>0</v>
      </c>
      <c r="EE156" s="262">
        <v>0</v>
      </c>
      <c r="EF156" s="262">
        <v>0</v>
      </c>
      <c r="EG156" s="262">
        <v>0</v>
      </c>
      <c r="EH156" s="262">
        <v>0</v>
      </c>
      <c r="EI156" s="262">
        <v>0</v>
      </c>
      <c r="EJ156" s="262">
        <v>0</v>
      </c>
      <c r="EK156" s="262">
        <v>0</v>
      </c>
      <c r="EL156" s="262">
        <v>0</v>
      </c>
      <c r="EM156" s="262" t="s">
        <v>349</v>
      </c>
      <c r="EN156" s="262" t="s">
        <v>349</v>
      </c>
      <c r="EO156" s="262">
        <v>0</v>
      </c>
      <c r="EP156" s="262" t="s">
        <v>349</v>
      </c>
      <c r="EQ156" s="262" t="s">
        <v>349</v>
      </c>
      <c r="ER156" s="262">
        <v>0</v>
      </c>
      <c r="ES156" s="262" t="s">
        <v>349</v>
      </c>
      <c r="ET156" s="262">
        <v>0</v>
      </c>
      <c r="EU156" s="262">
        <v>0</v>
      </c>
      <c r="EV156" s="262">
        <v>0</v>
      </c>
      <c r="EW156" s="262">
        <v>0</v>
      </c>
      <c r="EX156" s="262">
        <v>0</v>
      </c>
      <c r="EY156" s="262">
        <v>0</v>
      </c>
      <c r="EZ156" s="262" t="s">
        <v>349</v>
      </c>
      <c r="FA156" s="262">
        <v>4</v>
      </c>
      <c r="FB156" s="262">
        <v>0</v>
      </c>
      <c r="FC156" s="262" t="s">
        <v>349</v>
      </c>
      <c r="FD156" s="262">
        <v>0</v>
      </c>
      <c r="FE156" s="262">
        <v>0</v>
      </c>
      <c r="FF156" s="262" t="s">
        <v>349</v>
      </c>
      <c r="FG156" s="262">
        <v>0</v>
      </c>
      <c r="FH156" s="262" t="s">
        <v>349</v>
      </c>
      <c r="FI156" s="262">
        <v>0</v>
      </c>
      <c r="FJ156" s="262">
        <v>0</v>
      </c>
      <c r="FK156" s="262">
        <v>0</v>
      </c>
      <c r="FL156" s="262" t="s">
        <v>349</v>
      </c>
      <c r="FM156" s="262">
        <v>0</v>
      </c>
      <c r="FN156" s="262">
        <v>4</v>
      </c>
      <c r="FO156" s="262">
        <v>0</v>
      </c>
      <c r="FP156" s="262">
        <v>0</v>
      </c>
      <c r="FQ156" s="262" t="s">
        <v>349</v>
      </c>
      <c r="FR156" s="262">
        <v>0</v>
      </c>
      <c r="FS156" s="262">
        <v>0</v>
      </c>
      <c r="FT156" s="262">
        <v>0</v>
      </c>
      <c r="FU156" s="262">
        <v>0</v>
      </c>
      <c r="FV156" s="262">
        <v>0</v>
      </c>
      <c r="FW156" s="262">
        <v>0</v>
      </c>
      <c r="FX156" s="262">
        <v>0</v>
      </c>
      <c r="FY156" s="262">
        <v>0</v>
      </c>
      <c r="FZ156" s="262">
        <v>0</v>
      </c>
      <c r="GA156" s="262" t="s">
        <v>349</v>
      </c>
      <c r="GB156" s="262">
        <v>0</v>
      </c>
      <c r="GC156" s="262">
        <v>0</v>
      </c>
      <c r="GD156" s="262">
        <v>0</v>
      </c>
      <c r="GE156" s="262">
        <v>0</v>
      </c>
      <c r="GF156" s="262">
        <v>0</v>
      </c>
      <c r="GG156" s="262">
        <v>0</v>
      </c>
      <c r="GH156" s="262" t="s">
        <v>349</v>
      </c>
      <c r="GI156" s="262">
        <v>0</v>
      </c>
      <c r="GJ156" s="262">
        <v>0</v>
      </c>
      <c r="GK156" s="262">
        <v>0</v>
      </c>
      <c r="GL156" s="262">
        <v>0</v>
      </c>
      <c r="GM156" s="262" t="s">
        <v>349</v>
      </c>
      <c r="GN156" s="262" t="s">
        <v>349</v>
      </c>
      <c r="GO156" s="262">
        <v>0</v>
      </c>
      <c r="GP156" s="262">
        <v>0</v>
      </c>
      <c r="GQ156" s="262" t="s">
        <v>349</v>
      </c>
      <c r="GR156" s="262">
        <v>0</v>
      </c>
      <c r="GS156" s="262">
        <v>0</v>
      </c>
      <c r="GT156" s="262" t="s">
        <v>349</v>
      </c>
      <c r="GU156" s="262" t="s">
        <v>349</v>
      </c>
      <c r="GV156" s="262">
        <v>0</v>
      </c>
      <c r="GW156" s="262">
        <v>0</v>
      </c>
      <c r="GX156" s="262">
        <v>0</v>
      </c>
      <c r="GY156" s="262" t="s">
        <v>349</v>
      </c>
      <c r="GZ156" s="262">
        <v>0</v>
      </c>
      <c r="HA156" s="262">
        <v>5</v>
      </c>
      <c r="HB156" s="262" t="s">
        <v>349</v>
      </c>
      <c r="HC156" s="262">
        <v>0</v>
      </c>
      <c r="HD156" s="262">
        <v>0</v>
      </c>
      <c r="HE156" s="262" t="s">
        <v>349</v>
      </c>
      <c r="HF156" s="262">
        <v>0</v>
      </c>
      <c r="HG156" s="262" t="s">
        <v>349</v>
      </c>
      <c r="HH156" s="262">
        <v>0</v>
      </c>
      <c r="HI156" s="262" t="s">
        <v>349</v>
      </c>
      <c r="HJ156" s="262">
        <v>0</v>
      </c>
      <c r="HK156" s="262">
        <v>0</v>
      </c>
      <c r="HL156" s="262">
        <v>0</v>
      </c>
      <c r="HM156" s="262">
        <v>0</v>
      </c>
      <c r="HN156" s="262">
        <v>4</v>
      </c>
      <c r="HO156" s="262">
        <v>0</v>
      </c>
      <c r="HP156" s="262" t="s">
        <v>349</v>
      </c>
      <c r="HQ156" s="262" t="s">
        <v>349</v>
      </c>
      <c r="HR156" s="262">
        <v>0</v>
      </c>
      <c r="HS156" s="262">
        <v>0</v>
      </c>
      <c r="HT156" s="262">
        <v>0</v>
      </c>
      <c r="HU156" s="262">
        <v>0</v>
      </c>
      <c r="HV156" s="262">
        <v>0</v>
      </c>
      <c r="HW156" s="262">
        <v>0</v>
      </c>
      <c r="HX156" s="262">
        <v>0</v>
      </c>
      <c r="HY156" s="262">
        <v>0</v>
      </c>
      <c r="HZ156" s="262">
        <v>0</v>
      </c>
      <c r="IA156" s="262" t="s">
        <v>349</v>
      </c>
      <c r="IB156" s="262">
        <v>0</v>
      </c>
      <c r="IC156" s="262">
        <v>0</v>
      </c>
      <c r="ID156" s="262">
        <v>0</v>
      </c>
      <c r="IE156" s="262">
        <v>0</v>
      </c>
      <c r="IF156" s="262">
        <v>0</v>
      </c>
      <c r="IG156" s="262">
        <v>0</v>
      </c>
      <c r="IH156" s="262">
        <v>0</v>
      </c>
      <c r="II156" s="262">
        <v>0</v>
      </c>
      <c r="IJ156" s="262">
        <v>0</v>
      </c>
      <c r="IK156" s="262">
        <v>0</v>
      </c>
      <c r="IL156" s="262" t="s">
        <v>349</v>
      </c>
      <c r="IM156" s="262">
        <v>0</v>
      </c>
      <c r="IN156" s="262" t="s">
        <v>349</v>
      </c>
      <c r="IO156" s="262" t="s">
        <v>349</v>
      </c>
      <c r="IP156" s="262">
        <v>0</v>
      </c>
      <c r="IQ156" s="262">
        <v>0</v>
      </c>
      <c r="IR156" s="262" t="s">
        <v>349</v>
      </c>
      <c r="IS156" s="262">
        <v>0</v>
      </c>
      <c r="IT156" s="262">
        <v>0</v>
      </c>
      <c r="IU156" s="262">
        <v>0</v>
      </c>
      <c r="IV156" s="262">
        <v>0</v>
      </c>
      <c r="IW156" s="262" t="s">
        <v>349</v>
      </c>
      <c r="IX156" s="262">
        <v>0</v>
      </c>
      <c r="IY156" s="262">
        <v>0</v>
      </c>
      <c r="IZ156" s="262" t="s">
        <v>349</v>
      </c>
      <c r="JA156" s="262">
        <v>5</v>
      </c>
      <c r="JB156" s="262">
        <v>0</v>
      </c>
      <c r="JC156" s="262">
        <v>0</v>
      </c>
      <c r="JD156" s="262" t="s">
        <v>349</v>
      </c>
      <c r="JE156" s="262">
        <v>0</v>
      </c>
      <c r="JF156" s="262" t="s">
        <v>349</v>
      </c>
      <c r="JG156" s="262">
        <v>0</v>
      </c>
      <c r="JH156" s="274"/>
    </row>
    <row r="157" spans="1:268" ht="12.75" customHeight="1" x14ac:dyDescent="0.25">
      <c r="A157" s="263" t="s">
        <v>333</v>
      </c>
      <c r="B157" s="262">
        <v>0</v>
      </c>
      <c r="C157" s="262">
        <v>0</v>
      </c>
      <c r="D157" s="262">
        <v>0</v>
      </c>
      <c r="E157" s="262">
        <v>0</v>
      </c>
      <c r="F157" s="262" t="s">
        <v>349</v>
      </c>
      <c r="G157" s="262">
        <v>0</v>
      </c>
      <c r="H157" s="262">
        <v>0</v>
      </c>
      <c r="I157" s="262">
        <v>0</v>
      </c>
      <c r="J157" s="262" t="s">
        <v>349</v>
      </c>
      <c r="K157" s="262">
        <v>0</v>
      </c>
      <c r="L157" s="262" t="s">
        <v>349</v>
      </c>
      <c r="M157" s="262" t="s">
        <v>349</v>
      </c>
      <c r="N157" s="262">
        <v>5</v>
      </c>
      <c r="O157" s="262">
        <v>3</v>
      </c>
      <c r="P157" s="262" t="s">
        <v>349</v>
      </c>
      <c r="Q157" s="262" t="s">
        <v>349</v>
      </c>
      <c r="R157" s="262">
        <v>3</v>
      </c>
      <c r="S157" s="262">
        <v>4</v>
      </c>
      <c r="T157" s="262" t="s">
        <v>349</v>
      </c>
      <c r="U157" s="262" t="s">
        <v>349</v>
      </c>
      <c r="V157" s="262">
        <v>3</v>
      </c>
      <c r="W157" s="262" t="s">
        <v>349</v>
      </c>
      <c r="X157" s="262">
        <v>3</v>
      </c>
      <c r="Y157" s="262">
        <v>0</v>
      </c>
      <c r="Z157" s="262">
        <v>0</v>
      </c>
      <c r="AA157" s="262">
        <v>25</v>
      </c>
      <c r="AB157" s="262" t="s">
        <v>349</v>
      </c>
      <c r="AC157" s="262">
        <v>0</v>
      </c>
      <c r="AD157" s="262">
        <v>0</v>
      </c>
      <c r="AE157" s="262" t="s">
        <v>349</v>
      </c>
      <c r="AF157" s="262" t="s">
        <v>349</v>
      </c>
      <c r="AG157" s="262" t="s">
        <v>349</v>
      </c>
      <c r="AH157" s="262" t="s">
        <v>349</v>
      </c>
      <c r="AI157" s="262" t="s">
        <v>349</v>
      </c>
      <c r="AJ157" s="262">
        <v>3</v>
      </c>
      <c r="AK157" s="262">
        <v>3</v>
      </c>
      <c r="AL157" s="262">
        <v>3</v>
      </c>
      <c r="AM157" s="262" t="s">
        <v>349</v>
      </c>
      <c r="AN157" s="262">
        <v>17</v>
      </c>
      <c r="AO157" s="262" t="s">
        <v>349</v>
      </c>
      <c r="AP157" s="262">
        <v>0</v>
      </c>
      <c r="AQ157" s="262">
        <v>8</v>
      </c>
      <c r="AR157" s="262" t="s">
        <v>349</v>
      </c>
      <c r="AS157" s="262" t="s">
        <v>349</v>
      </c>
      <c r="AT157" s="262" t="s">
        <v>349</v>
      </c>
      <c r="AU157" s="262" t="s">
        <v>349</v>
      </c>
      <c r="AV157" s="262">
        <v>0</v>
      </c>
      <c r="AW157" s="262" t="s">
        <v>349</v>
      </c>
      <c r="AX157" s="262">
        <v>0</v>
      </c>
      <c r="AY157" s="262" t="s">
        <v>349</v>
      </c>
      <c r="AZ157" s="262" t="s">
        <v>349</v>
      </c>
      <c r="BA157" s="262">
        <v>19</v>
      </c>
      <c r="BB157" s="262" t="s">
        <v>349</v>
      </c>
      <c r="BC157" s="262">
        <v>0</v>
      </c>
      <c r="BD157" s="262" t="s">
        <v>349</v>
      </c>
      <c r="BE157" s="262" t="s">
        <v>349</v>
      </c>
      <c r="BF157" s="262" t="s">
        <v>349</v>
      </c>
      <c r="BG157" s="262">
        <v>0</v>
      </c>
      <c r="BH157" s="262">
        <v>3</v>
      </c>
      <c r="BI157" s="262" t="s">
        <v>349</v>
      </c>
      <c r="BJ157" s="262">
        <v>3</v>
      </c>
      <c r="BK157" s="262">
        <v>3</v>
      </c>
      <c r="BL157" s="262">
        <v>3</v>
      </c>
      <c r="BM157" s="262" t="s">
        <v>349</v>
      </c>
      <c r="BN157" s="262">
        <v>21</v>
      </c>
      <c r="BO157" s="262" t="s">
        <v>349</v>
      </c>
      <c r="BP157" s="262">
        <v>0</v>
      </c>
      <c r="BQ157" s="262">
        <v>4</v>
      </c>
      <c r="BR157" s="262" t="s">
        <v>349</v>
      </c>
      <c r="BS157" s="262">
        <v>0</v>
      </c>
      <c r="BT157" s="262">
        <v>0</v>
      </c>
      <c r="BU157" s="262">
        <v>3</v>
      </c>
      <c r="BV157" s="262">
        <v>0</v>
      </c>
      <c r="BW157" s="262">
        <v>0</v>
      </c>
      <c r="BX157" s="262">
        <v>0</v>
      </c>
      <c r="BY157" s="262">
        <v>0</v>
      </c>
      <c r="BZ157" s="262">
        <v>0</v>
      </c>
      <c r="CA157" s="262">
        <v>10</v>
      </c>
      <c r="CB157" s="262">
        <v>0</v>
      </c>
      <c r="CC157" s="262" t="s">
        <v>349</v>
      </c>
      <c r="CD157" s="262" t="s">
        <v>349</v>
      </c>
      <c r="CE157" s="262" t="s">
        <v>349</v>
      </c>
      <c r="CF157" s="262" t="s">
        <v>349</v>
      </c>
      <c r="CG157" s="262" t="s">
        <v>349</v>
      </c>
      <c r="CH157" s="262" t="s">
        <v>349</v>
      </c>
      <c r="CI157" s="262" t="s">
        <v>349</v>
      </c>
      <c r="CJ157" s="262">
        <v>4</v>
      </c>
      <c r="CK157" s="262">
        <v>0</v>
      </c>
      <c r="CL157" s="262">
        <v>3</v>
      </c>
      <c r="CM157" s="262" t="s">
        <v>349</v>
      </c>
      <c r="CN157" s="262">
        <v>20</v>
      </c>
      <c r="CO157" s="262">
        <v>0</v>
      </c>
      <c r="CP157" s="262" t="s">
        <v>349</v>
      </c>
      <c r="CQ157" s="262">
        <v>4</v>
      </c>
      <c r="CR157" s="262">
        <v>0</v>
      </c>
      <c r="CS157" s="262" t="s">
        <v>349</v>
      </c>
      <c r="CT157" s="262">
        <v>0</v>
      </c>
      <c r="CU157" s="262">
        <v>0</v>
      </c>
      <c r="CV157" s="262" t="s">
        <v>349</v>
      </c>
      <c r="CW157" s="262">
        <v>0</v>
      </c>
      <c r="CX157" s="262">
        <v>0</v>
      </c>
      <c r="CY157" s="262">
        <v>3</v>
      </c>
      <c r="CZ157" s="262" t="s">
        <v>349</v>
      </c>
      <c r="DA157" s="262">
        <v>12</v>
      </c>
      <c r="DB157" s="262" t="s">
        <v>349</v>
      </c>
      <c r="DC157" s="262" t="s">
        <v>349</v>
      </c>
      <c r="DD157" s="262" t="s">
        <v>349</v>
      </c>
      <c r="DE157" s="262">
        <v>0</v>
      </c>
      <c r="DF157" s="262" t="s">
        <v>349</v>
      </c>
      <c r="DG157" s="262">
        <v>3</v>
      </c>
      <c r="DH157" s="262">
        <v>0</v>
      </c>
      <c r="DI157" s="262">
        <v>0</v>
      </c>
      <c r="DJ157" s="262">
        <v>0</v>
      </c>
      <c r="DK157" s="262">
        <v>0</v>
      </c>
      <c r="DL157" s="262">
        <v>0</v>
      </c>
      <c r="DM157" s="262">
        <v>0</v>
      </c>
      <c r="DN157" s="262">
        <v>7</v>
      </c>
      <c r="DO157" s="262" t="s">
        <v>349</v>
      </c>
      <c r="DP157" s="262">
        <v>0</v>
      </c>
      <c r="DQ157" s="262" t="s">
        <v>349</v>
      </c>
      <c r="DR157" s="262">
        <v>0</v>
      </c>
      <c r="DS157" s="262" t="s">
        <v>349</v>
      </c>
      <c r="DT157" s="262">
        <v>0</v>
      </c>
      <c r="DU157" s="262">
        <v>0</v>
      </c>
      <c r="DV157" s="262">
        <v>0</v>
      </c>
      <c r="DW157" s="262">
        <v>0</v>
      </c>
      <c r="DX157" s="262">
        <v>0</v>
      </c>
      <c r="DY157" s="262">
        <v>0</v>
      </c>
      <c r="DZ157" s="262" t="s">
        <v>349</v>
      </c>
      <c r="EA157" s="262">
        <v>6</v>
      </c>
      <c r="EB157" s="262" t="s">
        <v>349</v>
      </c>
      <c r="EC157" s="262" t="s">
        <v>349</v>
      </c>
      <c r="ED157" s="262">
        <v>0</v>
      </c>
      <c r="EE157" s="262">
        <v>0</v>
      </c>
      <c r="EF157" s="262" t="s">
        <v>349</v>
      </c>
      <c r="EG157" s="262" t="s">
        <v>349</v>
      </c>
      <c r="EH157" s="262">
        <v>0</v>
      </c>
      <c r="EI157" s="262" t="s">
        <v>349</v>
      </c>
      <c r="EJ157" s="262">
        <v>0</v>
      </c>
      <c r="EK157" s="262">
        <v>0</v>
      </c>
      <c r="EL157" s="262">
        <v>0</v>
      </c>
      <c r="EM157" s="262" t="s">
        <v>349</v>
      </c>
      <c r="EN157" s="262">
        <v>7</v>
      </c>
      <c r="EO157" s="262">
        <v>0</v>
      </c>
      <c r="EP157" s="262">
        <v>0</v>
      </c>
      <c r="EQ157" s="262">
        <v>0</v>
      </c>
      <c r="ER157" s="262" t="s">
        <v>349</v>
      </c>
      <c r="ES157" s="262">
        <v>0</v>
      </c>
      <c r="ET157" s="262">
        <v>0</v>
      </c>
      <c r="EU157" s="262" t="s">
        <v>349</v>
      </c>
      <c r="EV157" s="262">
        <v>0</v>
      </c>
      <c r="EW157" s="262">
        <v>3</v>
      </c>
      <c r="EX157" s="262" t="s">
        <v>349</v>
      </c>
      <c r="EY157" s="262" t="s">
        <v>349</v>
      </c>
      <c r="EZ157" s="262" t="s">
        <v>349</v>
      </c>
      <c r="FA157" s="262">
        <v>10</v>
      </c>
      <c r="FB157" s="262" t="s">
        <v>349</v>
      </c>
      <c r="FC157" s="262">
        <v>3</v>
      </c>
      <c r="FD157" s="262" t="s">
        <v>349</v>
      </c>
      <c r="FE157" s="262" t="s">
        <v>349</v>
      </c>
      <c r="FF157" s="262" t="s">
        <v>349</v>
      </c>
      <c r="FG157" s="262">
        <v>4</v>
      </c>
      <c r="FH157" s="262" t="s">
        <v>349</v>
      </c>
      <c r="FI157" s="262" t="s">
        <v>349</v>
      </c>
      <c r="FJ157" s="262">
        <v>5</v>
      </c>
      <c r="FK157" s="262" t="s">
        <v>349</v>
      </c>
      <c r="FL157" s="262" t="s">
        <v>349</v>
      </c>
      <c r="FM157" s="262" t="s">
        <v>349</v>
      </c>
      <c r="FN157" s="262">
        <v>25</v>
      </c>
      <c r="FO157" s="262" t="s">
        <v>349</v>
      </c>
      <c r="FP157" s="262">
        <v>4</v>
      </c>
      <c r="FQ157" s="262">
        <v>4</v>
      </c>
      <c r="FR157" s="262" t="s">
        <v>349</v>
      </c>
      <c r="FS157" s="262" t="s">
        <v>349</v>
      </c>
      <c r="FT157" s="262" t="s">
        <v>349</v>
      </c>
      <c r="FU157" s="262" t="s">
        <v>349</v>
      </c>
      <c r="FV157" s="262">
        <v>3</v>
      </c>
      <c r="FW157" s="262">
        <v>4</v>
      </c>
      <c r="FX157" s="262" t="s">
        <v>349</v>
      </c>
      <c r="FY157" s="262" t="s">
        <v>349</v>
      </c>
      <c r="FZ157" s="262">
        <v>0</v>
      </c>
      <c r="GA157" s="262">
        <v>25</v>
      </c>
      <c r="GB157" s="262">
        <v>4</v>
      </c>
      <c r="GC157" s="262">
        <v>3</v>
      </c>
      <c r="GD157" s="262" t="s">
        <v>349</v>
      </c>
      <c r="GE157" s="262">
        <v>3</v>
      </c>
      <c r="GF157" s="262">
        <v>3</v>
      </c>
      <c r="GG157" s="262">
        <v>4</v>
      </c>
      <c r="GH157" s="262">
        <v>5</v>
      </c>
      <c r="GI157" s="262">
        <v>5</v>
      </c>
      <c r="GJ157" s="262">
        <v>5</v>
      </c>
      <c r="GK157" s="262">
        <v>6</v>
      </c>
      <c r="GL157" s="262">
        <v>6</v>
      </c>
      <c r="GM157" s="262">
        <v>6</v>
      </c>
      <c r="GN157" s="262">
        <v>52</v>
      </c>
      <c r="GO157" s="262">
        <v>9</v>
      </c>
      <c r="GP157" s="262">
        <v>3</v>
      </c>
      <c r="GQ157" s="262">
        <v>6</v>
      </c>
      <c r="GR157" s="262">
        <v>4</v>
      </c>
      <c r="GS157" s="262">
        <v>5</v>
      </c>
      <c r="GT157" s="262">
        <v>8</v>
      </c>
      <c r="GU157" s="262" t="s">
        <v>349</v>
      </c>
      <c r="GV157" s="262">
        <v>4</v>
      </c>
      <c r="GW157" s="262">
        <v>3</v>
      </c>
      <c r="GX157" s="262">
        <v>6</v>
      </c>
      <c r="GY157" s="262">
        <v>4</v>
      </c>
      <c r="GZ157" s="262">
        <v>3</v>
      </c>
      <c r="HA157" s="262">
        <v>57</v>
      </c>
      <c r="HB157" s="262">
        <v>3</v>
      </c>
      <c r="HC157" s="262">
        <v>5</v>
      </c>
      <c r="HD157" s="262">
        <v>4</v>
      </c>
      <c r="HE157" s="262">
        <v>3</v>
      </c>
      <c r="HF157" s="262">
        <v>5</v>
      </c>
      <c r="HG157" s="262">
        <v>5</v>
      </c>
      <c r="HH157" s="262">
        <v>6</v>
      </c>
      <c r="HI157" s="262">
        <v>6</v>
      </c>
      <c r="HJ157" s="262">
        <v>3</v>
      </c>
      <c r="HK157" s="262">
        <v>12</v>
      </c>
      <c r="HL157" s="262">
        <v>3</v>
      </c>
      <c r="HM157" s="262" t="s">
        <v>349</v>
      </c>
      <c r="HN157" s="262">
        <v>57</v>
      </c>
      <c r="HO157" s="262">
        <v>3</v>
      </c>
      <c r="HP157" s="262">
        <v>5</v>
      </c>
      <c r="HQ157" s="262" t="s">
        <v>349</v>
      </c>
      <c r="HR157" s="262" t="s">
        <v>349</v>
      </c>
      <c r="HS157" s="262">
        <v>3</v>
      </c>
      <c r="HT157" s="262" t="s">
        <v>349</v>
      </c>
      <c r="HU157" s="262" t="s">
        <v>349</v>
      </c>
      <c r="HV157" s="262">
        <v>0</v>
      </c>
      <c r="HW157" s="262" t="s">
        <v>349</v>
      </c>
      <c r="HX157" s="262" t="s">
        <v>349</v>
      </c>
      <c r="HY157" s="262">
        <v>4</v>
      </c>
      <c r="HZ157" s="262">
        <v>6</v>
      </c>
      <c r="IA157" s="262">
        <v>31</v>
      </c>
      <c r="IB157" s="262">
        <v>4</v>
      </c>
      <c r="IC157" s="262" t="s">
        <v>349</v>
      </c>
      <c r="ID157" s="262" t="s">
        <v>349</v>
      </c>
      <c r="IE157" s="262">
        <v>0</v>
      </c>
      <c r="IF157" s="262">
        <v>3</v>
      </c>
      <c r="IG157" s="262">
        <v>5</v>
      </c>
      <c r="IH157" s="262">
        <v>3</v>
      </c>
      <c r="II157" s="262" t="s">
        <v>349</v>
      </c>
      <c r="IJ157" s="262">
        <v>5</v>
      </c>
      <c r="IK157" s="262" t="s">
        <v>349</v>
      </c>
      <c r="IL157" s="262" t="s">
        <v>349</v>
      </c>
      <c r="IM157" s="262">
        <v>3</v>
      </c>
      <c r="IN157" s="262">
        <v>29</v>
      </c>
      <c r="IO157" s="262" t="s">
        <v>349</v>
      </c>
      <c r="IP157" s="262">
        <v>5</v>
      </c>
      <c r="IQ157" s="262" t="s">
        <v>349</v>
      </c>
      <c r="IR157" s="262" t="s">
        <v>349</v>
      </c>
      <c r="IS157" s="262" t="s">
        <v>349</v>
      </c>
      <c r="IT157" s="262" t="s">
        <v>349</v>
      </c>
      <c r="IU157" s="262">
        <v>4</v>
      </c>
      <c r="IV157" s="262">
        <v>3</v>
      </c>
      <c r="IW157" s="262" t="s">
        <v>349</v>
      </c>
      <c r="IX157" s="262" t="s">
        <v>349</v>
      </c>
      <c r="IY157" s="262" t="s">
        <v>349</v>
      </c>
      <c r="IZ157" s="262">
        <v>4</v>
      </c>
      <c r="JA157" s="262">
        <v>28</v>
      </c>
      <c r="JB157" s="262">
        <v>5</v>
      </c>
      <c r="JC157" s="262">
        <v>3</v>
      </c>
      <c r="JD157" s="262">
        <v>3</v>
      </c>
      <c r="JE157" s="262" t="s">
        <v>349</v>
      </c>
      <c r="JF157" s="262">
        <v>5</v>
      </c>
      <c r="JG157" s="262">
        <v>4</v>
      </c>
      <c r="JH157" s="274"/>
    </row>
    <row r="158" spans="1:268" ht="12.75" customHeight="1" x14ac:dyDescent="0.25">
      <c r="A158" s="263"/>
      <c r="JH158" s="274"/>
    </row>
    <row r="159" spans="1:268" ht="12.75" customHeight="1" x14ac:dyDescent="0.25">
      <c r="A159" s="264" t="s">
        <v>334</v>
      </c>
      <c r="B159" s="265">
        <v>13</v>
      </c>
      <c r="C159" s="265">
        <v>23</v>
      </c>
      <c r="D159" s="265">
        <v>14</v>
      </c>
      <c r="E159" s="265">
        <v>24</v>
      </c>
      <c r="F159" s="265">
        <v>23</v>
      </c>
      <c r="G159" s="265">
        <v>19</v>
      </c>
      <c r="H159" s="265">
        <v>19</v>
      </c>
      <c r="I159" s="265">
        <v>14</v>
      </c>
      <c r="J159" s="265">
        <v>24</v>
      </c>
      <c r="K159" s="265">
        <v>32</v>
      </c>
      <c r="L159" s="265">
        <v>16</v>
      </c>
      <c r="M159" s="265">
        <v>20</v>
      </c>
      <c r="N159" s="265">
        <v>241</v>
      </c>
      <c r="O159" s="265">
        <v>22</v>
      </c>
      <c r="P159" s="265">
        <v>27</v>
      </c>
      <c r="Q159" s="265">
        <v>20</v>
      </c>
      <c r="R159" s="265">
        <v>25</v>
      </c>
      <c r="S159" s="265">
        <v>18</v>
      </c>
      <c r="T159" s="265">
        <v>15</v>
      </c>
      <c r="U159" s="265">
        <v>17</v>
      </c>
      <c r="V159" s="265">
        <v>23</v>
      </c>
      <c r="W159" s="265">
        <v>18</v>
      </c>
      <c r="X159" s="265">
        <v>16</v>
      </c>
      <c r="Y159" s="265">
        <v>15</v>
      </c>
      <c r="Z159" s="265">
        <v>18</v>
      </c>
      <c r="AA159" s="265">
        <v>234</v>
      </c>
      <c r="AB159" s="265">
        <v>24</v>
      </c>
      <c r="AC159" s="265">
        <v>19</v>
      </c>
      <c r="AD159" s="265">
        <v>27</v>
      </c>
      <c r="AE159" s="265">
        <v>19</v>
      </c>
      <c r="AF159" s="265">
        <v>15</v>
      </c>
      <c r="AG159" s="265">
        <v>24</v>
      </c>
      <c r="AH159" s="265">
        <v>29</v>
      </c>
      <c r="AI159" s="265">
        <v>17</v>
      </c>
      <c r="AJ159" s="265">
        <v>19</v>
      </c>
      <c r="AK159" s="265">
        <v>28</v>
      </c>
      <c r="AL159" s="265">
        <v>18</v>
      </c>
      <c r="AM159" s="265">
        <v>17</v>
      </c>
      <c r="AN159" s="265">
        <v>256</v>
      </c>
      <c r="AO159" s="265">
        <v>19</v>
      </c>
      <c r="AP159" s="265">
        <v>22</v>
      </c>
      <c r="AQ159" s="265">
        <v>15</v>
      </c>
      <c r="AR159" s="265">
        <v>13</v>
      </c>
      <c r="AS159" s="265">
        <v>14</v>
      </c>
      <c r="AT159" s="265">
        <v>18</v>
      </c>
      <c r="AU159" s="265">
        <v>26</v>
      </c>
      <c r="AV159" s="265">
        <v>19</v>
      </c>
      <c r="AW159" s="265">
        <v>24</v>
      </c>
      <c r="AX159" s="265">
        <v>21</v>
      </c>
      <c r="AY159" s="265">
        <v>25</v>
      </c>
      <c r="AZ159" s="265">
        <v>21</v>
      </c>
      <c r="BA159" s="265">
        <v>237</v>
      </c>
      <c r="BB159" s="265">
        <v>17</v>
      </c>
      <c r="BC159" s="265">
        <v>23</v>
      </c>
      <c r="BD159" s="265">
        <v>20</v>
      </c>
      <c r="BE159" s="265">
        <v>14</v>
      </c>
      <c r="BF159" s="265">
        <v>18</v>
      </c>
      <c r="BG159" s="265">
        <v>18</v>
      </c>
      <c r="BH159" s="265">
        <v>23</v>
      </c>
      <c r="BI159" s="265">
        <v>18</v>
      </c>
      <c r="BJ159" s="265">
        <v>25</v>
      </c>
      <c r="BK159" s="265">
        <v>20</v>
      </c>
      <c r="BL159" s="265">
        <v>32</v>
      </c>
      <c r="BM159" s="265">
        <v>16</v>
      </c>
      <c r="BN159" s="265">
        <v>244</v>
      </c>
      <c r="BO159" s="265">
        <v>14</v>
      </c>
      <c r="BP159" s="265">
        <v>23</v>
      </c>
      <c r="BQ159" s="265">
        <v>21</v>
      </c>
      <c r="BR159" s="265">
        <v>20</v>
      </c>
      <c r="BS159" s="265">
        <v>26</v>
      </c>
      <c r="BT159" s="265">
        <v>24</v>
      </c>
      <c r="BU159" s="265">
        <v>40</v>
      </c>
      <c r="BV159" s="265">
        <v>15</v>
      </c>
      <c r="BW159" s="265">
        <v>26</v>
      </c>
      <c r="BX159" s="265">
        <v>17</v>
      </c>
      <c r="BY159" s="265">
        <v>16</v>
      </c>
      <c r="BZ159" s="265">
        <v>16</v>
      </c>
      <c r="CA159" s="265">
        <v>258</v>
      </c>
      <c r="CB159" s="265">
        <v>18</v>
      </c>
      <c r="CC159" s="265">
        <v>16</v>
      </c>
      <c r="CD159" s="265">
        <v>20</v>
      </c>
      <c r="CE159" s="265">
        <v>16</v>
      </c>
      <c r="CF159" s="265">
        <v>19</v>
      </c>
      <c r="CG159" s="265">
        <v>22</v>
      </c>
      <c r="CH159" s="265">
        <v>23</v>
      </c>
      <c r="CI159" s="265">
        <v>17</v>
      </c>
      <c r="CJ159" s="265">
        <v>18</v>
      </c>
      <c r="CK159" s="265">
        <v>22</v>
      </c>
      <c r="CL159" s="265">
        <v>22</v>
      </c>
      <c r="CM159" s="265">
        <v>25</v>
      </c>
      <c r="CN159" s="265">
        <v>238</v>
      </c>
      <c r="CO159" s="265">
        <v>21</v>
      </c>
      <c r="CP159" s="265">
        <v>25</v>
      </c>
      <c r="CQ159" s="265">
        <v>27</v>
      </c>
      <c r="CR159" s="265">
        <v>11</v>
      </c>
      <c r="CS159" s="265">
        <v>22</v>
      </c>
      <c r="CT159" s="265">
        <v>22</v>
      </c>
      <c r="CU159" s="265">
        <v>18</v>
      </c>
      <c r="CV159" s="265">
        <v>34</v>
      </c>
      <c r="CW159" s="265">
        <v>17</v>
      </c>
      <c r="CX159" s="265">
        <v>19</v>
      </c>
      <c r="CY159" s="265">
        <v>20</v>
      </c>
      <c r="CZ159" s="265">
        <v>17</v>
      </c>
      <c r="DA159" s="265">
        <v>253</v>
      </c>
      <c r="DB159" s="265">
        <v>23</v>
      </c>
      <c r="DC159" s="265">
        <v>21</v>
      </c>
      <c r="DD159" s="265">
        <v>23</v>
      </c>
      <c r="DE159" s="265">
        <v>18</v>
      </c>
      <c r="DF159" s="265">
        <v>14</v>
      </c>
      <c r="DG159" s="265">
        <v>24</v>
      </c>
      <c r="DH159" s="265">
        <v>23</v>
      </c>
      <c r="DI159" s="265">
        <v>23</v>
      </c>
      <c r="DJ159" s="265">
        <v>10</v>
      </c>
      <c r="DK159" s="265">
        <v>15</v>
      </c>
      <c r="DL159" s="265">
        <v>17</v>
      </c>
      <c r="DM159" s="265">
        <v>15</v>
      </c>
      <c r="DN159" s="265">
        <v>226</v>
      </c>
      <c r="DO159" s="265">
        <v>17</v>
      </c>
      <c r="DP159" s="265">
        <v>16</v>
      </c>
      <c r="DQ159" s="265">
        <v>10</v>
      </c>
      <c r="DR159" s="265">
        <v>20</v>
      </c>
      <c r="DS159" s="265">
        <v>24</v>
      </c>
      <c r="DT159" s="265">
        <v>13</v>
      </c>
      <c r="DU159" s="265">
        <v>14</v>
      </c>
      <c r="DV159" s="265">
        <v>22</v>
      </c>
      <c r="DW159" s="265">
        <v>18</v>
      </c>
      <c r="DX159" s="265">
        <v>26</v>
      </c>
      <c r="DY159" s="265">
        <v>16</v>
      </c>
      <c r="DZ159" s="265">
        <v>17</v>
      </c>
      <c r="EA159" s="265">
        <v>213</v>
      </c>
      <c r="EB159" s="265">
        <v>23</v>
      </c>
      <c r="EC159" s="265">
        <v>17</v>
      </c>
      <c r="ED159" s="265">
        <v>14</v>
      </c>
      <c r="EE159" s="265">
        <v>28</v>
      </c>
      <c r="EF159" s="265">
        <v>25</v>
      </c>
      <c r="EG159" s="265">
        <v>27</v>
      </c>
      <c r="EH159" s="265">
        <v>36</v>
      </c>
      <c r="EI159" s="265">
        <v>16</v>
      </c>
      <c r="EJ159" s="265">
        <v>27</v>
      </c>
      <c r="EK159" s="265">
        <v>23</v>
      </c>
      <c r="EL159" s="265">
        <v>30</v>
      </c>
      <c r="EM159" s="265">
        <v>17</v>
      </c>
      <c r="EN159" s="265">
        <v>283</v>
      </c>
      <c r="EO159" s="265">
        <v>23</v>
      </c>
      <c r="EP159" s="265">
        <v>23</v>
      </c>
      <c r="EQ159" s="265">
        <v>13</v>
      </c>
      <c r="ER159" s="265">
        <v>27</v>
      </c>
      <c r="ES159" s="265">
        <v>38</v>
      </c>
      <c r="ET159" s="265">
        <v>30</v>
      </c>
      <c r="EU159" s="265">
        <v>45</v>
      </c>
      <c r="EV159" s="265">
        <v>31</v>
      </c>
      <c r="EW159" s="265">
        <v>30</v>
      </c>
      <c r="EX159" s="265">
        <v>30</v>
      </c>
      <c r="EY159" s="265">
        <v>37</v>
      </c>
      <c r="EZ159" s="265">
        <v>45</v>
      </c>
      <c r="FA159" s="265">
        <v>372</v>
      </c>
      <c r="FB159" s="265">
        <v>46</v>
      </c>
      <c r="FC159" s="265">
        <v>37</v>
      </c>
      <c r="FD159" s="265">
        <v>35</v>
      </c>
      <c r="FE159" s="265">
        <v>34</v>
      </c>
      <c r="FF159" s="265">
        <v>41</v>
      </c>
      <c r="FG159" s="265">
        <v>51</v>
      </c>
      <c r="FH159" s="265">
        <v>36</v>
      </c>
      <c r="FI159" s="265">
        <v>36</v>
      </c>
      <c r="FJ159" s="265">
        <v>43</v>
      </c>
      <c r="FK159" s="265">
        <v>36</v>
      </c>
      <c r="FL159" s="265">
        <v>48</v>
      </c>
      <c r="FM159" s="265">
        <v>40</v>
      </c>
      <c r="FN159" s="265">
        <v>483</v>
      </c>
      <c r="FO159" s="265">
        <v>41</v>
      </c>
      <c r="FP159" s="265">
        <v>37</v>
      </c>
      <c r="FQ159" s="265">
        <v>61</v>
      </c>
      <c r="FR159" s="265">
        <v>49</v>
      </c>
      <c r="FS159" s="265">
        <v>54</v>
      </c>
      <c r="FT159" s="265">
        <v>63</v>
      </c>
      <c r="FU159" s="265">
        <v>54</v>
      </c>
      <c r="FV159" s="265">
        <v>64</v>
      </c>
      <c r="FW159" s="265">
        <v>56</v>
      </c>
      <c r="FX159" s="265">
        <v>49</v>
      </c>
      <c r="FY159" s="265">
        <v>45</v>
      </c>
      <c r="FZ159" s="265">
        <v>43</v>
      </c>
      <c r="GA159" s="265">
        <v>616</v>
      </c>
      <c r="GB159" s="265">
        <v>54</v>
      </c>
      <c r="GC159" s="265">
        <v>48</v>
      </c>
      <c r="GD159" s="265">
        <v>49</v>
      </c>
      <c r="GE159" s="265">
        <v>45</v>
      </c>
      <c r="GF159" s="265">
        <v>67</v>
      </c>
      <c r="GG159" s="265">
        <v>46</v>
      </c>
      <c r="GH159" s="265">
        <v>59</v>
      </c>
      <c r="GI159" s="265">
        <v>62</v>
      </c>
      <c r="GJ159" s="265">
        <v>53</v>
      </c>
      <c r="GK159" s="265">
        <v>65</v>
      </c>
      <c r="GL159" s="265">
        <v>72</v>
      </c>
      <c r="GM159" s="265">
        <v>79</v>
      </c>
      <c r="GN159" s="265">
        <v>699</v>
      </c>
      <c r="GO159" s="265">
        <v>62</v>
      </c>
      <c r="GP159" s="265">
        <v>47</v>
      </c>
      <c r="GQ159" s="265">
        <v>69</v>
      </c>
      <c r="GR159" s="265">
        <v>59</v>
      </c>
      <c r="GS159" s="265">
        <v>57</v>
      </c>
      <c r="GT159" s="265">
        <v>63</v>
      </c>
      <c r="GU159" s="265">
        <v>87</v>
      </c>
      <c r="GV159" s="265">
        <v>62</v>
      </c>
      <c r="GW159" s="265">
        <v>60</v>
      </c>
      <c r="GX159" s="265">
        <v>64</v>
      </c>
      <c r="GY159" s="265">
        <v>62</v>
      </c>
      <c r="GZ159" s="265">
        <v>60</v>
      </c>
      <c r="HA159" s="265">
        <v>752</v>
      </c>
      <c r="HB159" s="265">
        <v>60</v>
      </c>
      <c r="HC159" s="265">
        <v>52</v>
      </c>
      <c r="HD159" s="265">
        <v>52</v>
      </c>
      <c r="HE159" s="265">
        <v>58</v>
      </c>
      <c r="HF159" s="265">
        <v>69</v>
      </c>
      <c r="HG159" s="265">
        <v>67</v>
      </c>
      <c r="HH159" s="265">
        <v>59</v>
      </c>
      <c r="HI159" s="265">
        <v>67</v>
      </c>
      <c r="HJ159" s="265">
        <v>45</v>
      </c>
      <c r="HK159" s="265">
        <v>61</v>
      </c>
      <c r="HL159" s="265">
        <v>60</v>
      </c>
      <c r="HM159" s="265">
        <v>54</v>
      </c>
      <c r="HN159" s="265">
        <v>704</v>
      </c>
      <c r="HO159" s="265">
        <v>66</v>
      </c>
      <c r="HP159" s="265">
        <v>53</v>
      </c>
      <c r="HQ159" s="265">
        <v>44</v>
      </c>
      <c r="HR159" s="265">
        <v>51</v>
      </c>
      <c r="HS159" s="265">
        <v>32</v>
      </c>
      <c r="HT159" s="265">
        <v>36</v>
      </c>
      <c r="HU159" s="265">
        <v>55</v>
      </c>
      <c r="HV159" s="265">
        <v>47</v>
      </c>
      <c r="HW159" s="265">
        <v>44</v>
      </c>
      <c r="HX159" s="265">
        <v>33</v>
      </c>
      <c r="HY159" s="265">
        <v>44</v>
      </c>
      <c r="HZ159" s="265">
        <v>53</v>
      </c>
      <c r="IA159" s="265">
        <v>558</v>
      </c>
      <c r="IB159" s="265">
        <v>41</v>
      </c>
      <c r="IC159" s="265">
        <v>35</v>
      </c>
      <c r="ID159" s="265">
        <v>55</v>
      </c>
      <c r="IE159" s="265">
        <v>34</v>
      </c>
      <c r="IF159" s="265">
        <v>47</v>
      </c>
      <c r="IG159" s="265">
        <v>51</v>
      </c>
      <c r="IH159" s="265">
        <v>54</v>
      </c>
      <c r="II159" s="265">
        <v>53</v>
      </c>
      <c r="IJ159" s="265">
        <v>55</v>
      </c>
      <c r="IK159" s="265">
        <v>46</v>
      </c>
      <c r="IL159" s="265">
        <v>49</v>
      </c>
      <c r="IM159" s="265">
        <v>51</v>
      </c>
      <c r="IN159" s="265">
        <v>571</v>
      </c>
      <c r="IO159" s="265">
        <v>42</v>
      </c>
      <c r="IP159" s="265">
        <v>52</v>
      </c>
      <c r="IQ159" s="265">
        <v>51</v>
      </c>
      <c r="IR159" s="265">
        <v>54</v>
      </c>
      <c r="IS159" s="265">
        <v>52</v>
      </c>
      <c r="IT159" s="265">
        <v>48</v>
      </c>
      <c r="IU159" s="265">
        <v>42</v>
      </c>
      <c r="IV159" s="265">
        <v>69</v>
      </c>
      <c r="IW159" s="265">
        <v>61</v>
      </c>
      <c r="IX159" s="265">
        <v>43</v>
      </c>
      <c r="IY159" s="265">
        <v>43</v>
      </c>
      <c r="IZ159" s="265">
        <v>47</v>
      </c>
      <c r="JA159" s="265">
        <v>604</v>
      </c>
      <c r="JB159" s="265">
        <v>42</v>
      </c>
      <c r="JC159" s="265">
        <v>49</v>
      </c>
      <c r="JD159" s="265">
        <v>47</v>
      </c>
      <c r="JE159" s="265">
        <v>43</v>
      </c>
      <c r="JF159" s="265">
        <v>59</v>
      </c>
      <c r="JG159" s="265">
        <v>70</v>
      </c>
      <c r="JH159" s="274"/>
    </row>
    <row r="160" spans="1:268" ht="12.75" customHeight="1" x14ac:dyDescent="0.25">
      <c r="A160" s="264" t="s">
        <v>335</v>
      </c>
      <c r="B160" s="265" t="s">
        <v>349</v>
      </c>
      <c r="C160" s="265" t="s">
        <v>349</v>
      </c>
      <c r="D160" s="265" t="s">
        <v>349</v>
      </c>
      <c r="E160" s="265" t="s">
        <v>349</v>
      </c>
      <c r="F160" s="265" t="s">
        <v>349</v>
      </c>
      <c r="G160" s="265" t="s">
        <v>349</v>
      </c>
      <c r="H160" s="265">
        <v>4</v>
      </c>
      <c r="I160" s="265">
        <v>4</v>
      </c>
      <c r="J160" s="265">
        <v>3</v>
      </c>
      <c r="K160" s="265" t="s">
        <v>349</v>
      </c>
      <c r="L160" s="265" t="s">
        <v>349</v>
      </c>
      <c r="M160" s="265" t="s">
        <v>349</v>
      </c>
      <c r="N160" s="265">
        <v>26</v>
      </c>
      <c r="O160" s="265" t="s">
        <v>349</v>
      </c>
      <c r="P160" s="265">
        <v>3</v>
      </c>
      <c r="Q160" s="265">
        <v>3</v>
      </c>
      <c r="R160" s="265">
        <v>3</v>
      </c>
      <c r="S160" s="265" t="s">
        <v>349</v>
      </c>
      <c r="T160" s="265">
        <v>6</v>
      </c>
      <c r="U160" s="265" t="s">
        <v>349</v>
      </c>
      <c r="V160" s="265">
        <v>4</v>
      </c>
      <c r="W160" s="265">
        <v>5</v>
      </c>
      <c r="X160" s="265">
        <v>3</v>
      </c>
      <c r="Y160" s="265" t="s">
        <v>349</v>
      </c>
      <c r="Z160" s="265">
        <v>5</v>
      </c>
      <c r="AA160" s="265">
        <v>38</v>
      </c>
      <c r="AB160" s="265">
        <v>3</v>
      </c>
      <c r="AC160" s="265">
        <v>0</v>
      </c>
      <c r="AD160" s="265" t="s">
        <v>349</v>
      </c>
      <c r="AE160" s="265">
        <v>4</v>
      </c>
      <c r="AF160" s="265">
        <v>3</v>
      </c>
      <c r="AG160" s="265">
        <v>4</v>
      </c>
      <c r="AH160" s="265">
        <v>3</v>
      </c>
      <c r="AI160" s="265">
        <v>4</v>
      </c>
      <c r="AJ160" s="265">
        <v>5</v>
      </c>
      <c r="AK160" s="265">
        <v>8</v>
      </c>
      <c r="AL160" s="265" t="s">
        <v>349</v>
      </c>
      <c r="AM160" s="265">
        <v>5</v>
      </c>
      <c r="AN160" s="265">
        <v>43</v>
      </c>
      <c r="AO160" s="265" t="s">
        <v>349</v>
      </c>
      <c r="AP160" s="265">
        <v>7</v>
      </c>
      <c r="AQ160" s="265" t="s">
        <v>349</v>
      </c>
      <c r="AR160" s="265">
        <v>3</v>
      </c>
      <c r="AS160" s="265">
        <v>6</v>
      </c>
      <c r="AT160" s="265" t="s">
        <v>349</v>
      </c>
      <c r="AU160" s="265">
        <v>7</v>
      </c>
      <c r="AV160" s="265">
        <v>3</v>
      </c>
      <c r="AW160" s="265">
        <v>3</v>
      </c>
      <c r="AX160" s="265">
        <v>4</v>
      </c>
      <c r="AY160" s="265">
        <v>4</v>
      </c>
      <c r="AZ160" s="265">
        <v>0</v>
      </c>
      <c r="BA160" s="265">
        <v>42</v>
      </c>
      <c r="BB160" s="265">
        <v>0</v>
      </c>
      <c r="BC160" s="265">
        <v>5</v>
      </c>
      <c r="BD160" s="265">
        <v>6</v>
      </c>
      <c r="BE160" s="265">
        <v>0</v>
      </c>
      <c r="BF160" s="265" t="s">
        <v>349</v>
      </c>
      <c r="BG160" s="265">
        <v>4</v>
      </c>
      <c r="BH160" s="265">
        <v>6</v>
      </c>
      <c r="BI160" s="265">
        <v>5</v>
      </c>
      <c r="BJ160" s="265">
        <v>3</v>
      </c>
      <c r="BK160" s="265" t="s">
        <v>349</v>
      </c>
      <c r="BL160" s="265">
        <v>4</v>
      </c>
      <c r="BM160" s="265">
        <v>6</v>
      </c>
      <c r="BN160" s="265">
        <v>41</v>
      </c>
      <c r="BO160" s="265">
        <v>0</v>
      </c>
      <c r="BP160" s="265">
        <v>3</v>
      </c>
      <c r="BQ160" s="265">
        <v>3</v>
      </c>
      <c r="BR160" s="265">
        <v>0</v>
      </c>
      <c r="BS160" s="265" t="s">
        <v>349</v>
      </c>
      <c r="BT160" s="265">
        <v>0</v>
      </c>
      <c r="BU160" s="265">
        <v>4</v>
      </c>
      <c r="BV160" s="265">
        <v>4</v>
      </c>
      <c r="BW160" s="265" t="s">
        <v>349</v>
      </c>
      <c r="BX160" s="265">
        <v>3</v>
      </c>
      <c r="BY160" s="265">
        <v>0</v>
      </c>
      <c r="BZ160" s="265">
        <v>5</v>
      </c>
      <c r="CA160" s="265">
        <v>26</v>
      </c>
      <c r="CB160" s="265">
        <v>3</v>
      </c>
      <c r="CC160" s="265">
        <v>4</v>
      </c>
      <c r="CD160" s="265" t="s">
        <v>349</v>
      </c>
      <c r="CE160" s="265" t="s">
        <v>349</v>
      </c>
      <c r="CF160" s="265">
        <v>4</v>
      </c>
      <c r="CG160" s="265" t="s">
        <v>349</v>
      </c>
      <c r="CH160" s="265">
        <v>5</v>
      </c>
      <c r="CI160" s="265">
        <v>6</v>
      </c>
      <c r="CJ160" s="265" t="s">
        <v>349</v>
      </c>
      <c r="CK160" s="265" t="s">
        <v>349</v>
      </c>
      <c r="CL160" s="265">
        <v>4</v>
      </c>
      <c r="CM160" s="265">
        <v>0</v>
      </c>
      <c r="CN160" s="265">
        <v>31</v>
      </c>
      <c r="CO160" s="265">
        <v>5</v>
      </c>
      <c r="CP160" s="265" t="s">
        <v>349</v>
      </c>
      <c r="CQ160" s="265">
        <v>3</v>
      </c>
      <c r="CR160" s="265">
        <v>3</v>
      </c>
      <c r="CS160" s="265" t="s">
        <v>349</v>
      </c>
      <c r="CT160" s="265">
        <v>4</v>
      </c>
      <c r="CU160" s="265">
        <v>10</v>
      </c>
      <c r="CV160" s="265" t="s">
        <v>349</v>
      </c>
      <c r="CW160" s="265">
        <v>9</v>
      </c>
      <c r="CX160" s="265">
        <v>6</v>
      </c>
      <c r="CY160" s="265">
        <v>4</v>
      </c>
      <c r="CZ160" s="265">
        <v>0</v>
      </c>
      <c r="DA160" s="265">
        <v>49</v>
      </c>
      <c r="DB160" s="265">
        <v>4</v>
      </c>
      <c r="DC160" s="265" t="s">
        <v>349</v>
      </c>
      <c r="DD160" s="265">
        <v>0</v>
      </c>
      <c r="DE160" s="265">
        <v>6</v>
      </c>
      <c r="DF160" s="265" t="s">
        <v>349</v>
      </c>
      <c r="DG160" s="265">
        <v>3</v>
      </c>
      <c r="DH160" s="265">
        <v>7</v>
      </c>
      <c r="DI160" s="265">
        <v>5</v>
      </c>
      <c r="DJ160" s="265">
        <v>7</v>
      </c>
      <c r="DK160" s="265">
        <v>6</v>
      </c>
      <c r="DL160" s="265" t="s">
        <v>349</v>
      </c>
      <c r="DM160" s="265">
        <v>3</v>
      </c>
      <c r="DN160" s="265">
        <v>47</v>
      </c>
      <c r="DO160" s="265">
        <v>6</v>
      </c>
      <c r="DP160" s="265">
        <v>4</v>
      </c>
      <c r="DQ160" s="265">
        <v>7</v>
      </c>
      <c r="DR160" s="265" t="s">
        <v>349</v>
      </c>
      <c r="DS160" s="265" t="s">
        <v>349</v>
      </c>
      <c r="DT160" s="265">
        <v>4</v>
      </c>
      <c r="DU160" s="265">
        <v>4</v>
      </c>
      <c r="DV160" s="265">
        <v>5</v>
      </c>
      <c r="DW160" s="265">
        <v>5</v>
      </c>
      <c r="DX160" s="265" t="s">
        <v>349</v>
      </c>
      <c r="DY160" s="265" t="s">
        <v>349</v>
      </c>
      <c r="DZ160" s="265">
        <v>5</v>
      </c>
      <c r="EA160" s="265">
        <v>47</v>
      </c>
      <c r="EB160" s="265">
        <v>6</v>
      </c>
      <c r="EC160" s="265" t="s">
        <v>349</v>
      </c>
      <c r="ED160" s="265">
        <v>7</v>
      </c>
      <c r="EE160" s="265">
        <v>6</v>
      </c>
      <c r="EF160" s="265" t="s">
        <v>349</v>
      </c>
      <c r="EG160" s="265">
        <v>7</v>
      </c>
      <c r="EH160" s="265">
        <v>5</v>
      </c>
      <c r="EI160" s="265">
        <v>4</v>
      </c>
      <c r="EJ160" s="265">
        <v>8</v>
      </c>
      <c r="EK160" s="265">
        <v>15</v>
      </c>
      <c r="EL160" s="265">
        <v>6</v>
      </c>
      <c r="EM160" s="265">
        <v>8</v>
      </c>
      <c r="EN160" s="265">
        <v>76</v>
      </c>
      <c r="EO160" s="265">
        <v>12</v>
      </c>
      <c r="EP160" s="265" t="s">
        <v>349</v>
      </c>
      <c r="EQ160" s="265">
        <v>10</v>
      </c>
      <c r="ER160" s="265">
        <v>15</v>
      </c>
      <c r="ES160" s="265">
        <v>8</v>
      </c>
      <c r="ET160" s="265">
        <v>12</v>
      </c>
      <c r="EU160" s="265">
        <v>11</v>
      </c>
      <c r="EV160" s="265">
        <v>7</v>
      </c>
      <c r="EW160" s="265">
        <v>10</v>
      </c>
      <c r="EX160" s="265">
        <v>7</v>
      </c>
      <c r="EY160" s="265">
        <v>6</v>
      </c>
      <c r="EZ160" s="265">
        <v>5</v>
      </c>
      <c r="FA160" s="265">
        <v>105</v>
      </c>
      <c r="FB160" s="265">
        <v>21</v>
      </c>
      <c r="FC160" s="265">
        <v>9</v>
      </c>
      <c r="FD160" s="265">
        <v>9</v>
      </c>
      <c r="FE160" s="265">
        <v>11</v>
      </c>
      <c r="FF160" s="265">
        <v>10</v>
      </c>
      <c r="FG160" s="265">
        <v>11</v>
      </c>
      <c r="FH160" s="265">
        <v>12</v>
      </c>
      <c r="FI160" s="265">
        <v>16</v>
      </c>
      <c r="FJ160" s="265">
        <v>14</v>
      </c>
      <c r="FK160" s="265">
        <v>11</v>
      </c>
      <c r="FL160" s="265">
        <v>8</v>
      </c>
      <c r="FM160" s="265">
        <v>10</v>
      </c>
      <c r="FN160" s="265">
        <v>142</v>
      </c>
      <c r="FO160" s="265">
        <v>9</v>
      </c>
      <c r="FP160" s="265">
        <v>10</v>
      </c>
      <c r="FQ160" s="265">
        <v>18</v>
      </c>
      <c r="FR160" s="265">
        <v>19</v>
      </c>
      <c r="FS160" s="265">
        <v>18</v>
      </c>
      <c r="FT160" s="265">
        <v>8</v>
      </c>
      <c r="FU160" s="265">
        <v>21</v>
      </c>
      <c r="FV160" s="265">
        <v>21</v>
      </c>
      <c r="FW160" s="265">
        <v>6</v>
      </c>
      <c r="FX160" s="265">
        <v>13</v>
      </c>
      <c r="FY160" s="265">
        <v>17</v>
      </c>
      <c r="FZ160" s="265">
        <v>13</v>
      </c>
      <c r="GA160" s="265">
        <v>173</v>
      </c>
      <c r="GB160" s="265">
        <v>15</v>
      </c>
      <c r="GC160" s="265">
        <v>9</v>
      </c>
      <c r="GD160" s="265">
        <v>17</v>
      </c>
      <c r="GE160" s="265">
        <v>17</v>
      </c>
      <c r="GF160" s="265">
        <v>15</v>
      </c>
      <c r="GG160" s="265">
        <v>15</v>
      </c>
      <c r="GH160" s="265">
        <v>9</v>
      </c>
      <c r="GI160" s="265">
        <v>14</v>
      </c>
      <c r="GJ160" s="265">
        <v>13</v>
      </c>
      <c r="GK160" s="265">
        <v>18</v>
      </c>
      <c r="GL160" s="265">
        <v>12</v>
      </c>
      <c r="GM160" s="265">
        <v>11</v>
      </c>
      <c r="GN160" s="265">
        <v>165</v>
      </c>
      <c r="GO160" s="265">
        <v>14</v>
      </c>
      <c r="GP160" s="265">
        <v>16</v>
      </c>
      <c r="GQ160" s="265">
        <v>12</v>
      </c>
      <c r="GR160" s="265">
        <v>24</v>
      </c>
      <c r="GS160" s="265">
        <v>19</v>
      </c>
      <c r="GT160" s="265">
        <v>17</v>
      </c>
      <c r="GU160" s="265">
        <v>19</v>
      </c>
      <c r="GV160" s="265">
        <v>17</v>
      </c>
      <c r="GW160" s="265">
        <v>11</v>
      </c>
      <c r="GX160" s="265">
        <v>23</v>
      </c>
      <c r="GY160" s="265">
        <v>18</v>
      </c>
      <c r="GZ160" s="265">
        <v>16</v>
      </c>
      <c r="HA160" s="265">
        <v>206</v>
      </c>
      <c r="HB160" s="265">
        <v>15</v>
      </c>
      <c r="HC160" s="265">
        <v>11</v>
      </c>
      <c r="HD160" s="265">
        <v>17</v>
      </c>
      <c r="HE160" s="265">
        <v>13</v>
      </c>
      <c r="HF160" s="265">
        <v>19</v>
      </c>
      <c r="HG160" s="265">
        <v>10</v>
      </c>
      <c r="HH160" s="265">
        <v>13</v>
      </c>
      <c r="HI160" s="265">
        <v>8</v>
      </c>
      <c r="HJ160" s="265">
        <v>13</v>
      </c>
      <c r="HK160" s="265">
        <v>16</v>
      </c>
      <c r="HL160" s="265">
        <v>13</v>
      </c>
      <c r="HM160" s="265">
        <v>19</v>
      </c>
      <c r="HN160" s="265">
        <v>167</v>
      </c>
      <c r="HO160" s="265">
        <v>19</v>
      </c>
      <c r="HP160" s="265">
        <v>16</v>
      </c>
      <c r="HQ160" s="265">
        <v>16</v>
      </c>
      <c r="HR160" s="265">
        <v>10</v>
      </c>
      <c r="HS160" s="265">
        <v>9</v>
      </c>
      <c r="HT160" s="265">
        <v>10</v>
      </c>
      <c r="HU160" s="265">
        <v>15</v>
      </c>
      <c r="HV160" s="265">
        <v>8</v>
      </c>
      <c r="HW160" s="265">
        <v>11</v>
      </c>
      <c r="HX160" s="265">
        <v>7</v>
      </c>
      <c r="HY160" s="265">
        <v>13</v>
      </c>
      <c r="HZ160" s="265">
        <v>10</v>
      </c>
      <c r="IA160" s="265">
        <v>144</v>
      </c>
      <c r="IB160" s="265">
        <v>10</v>
      </c>
      <c r="IC160" s="265">
        <v>7</v>
      </c>
      <c r="ID160" s="265">
        <v>14</v>
      </c>
      <c r="IE160" s="265">
        <v>13</v>
      </c>
      <c r="IF160" s="265">
        <v>11</v>
      </c>
      <c r="IG160" s="265">
        <v>9</v>
      </c>
      <c r="IH160" s="265">
        <v>10</v>
      </c>
      <c r="II160" s="265">
        <v>13</v>
      </c>
      <c r="IJ160" s="265">
        <v>10</v>
      </c>
      <c r="IK160" s="265">
        <v>3</v>
      </c>
      <c r="IL160" s="265">
        <v>8</v>
      </c>
      <c r="IM160" s="265">
        <v>15</v>
      </c>
      <c r="IN160" s="265">
        <v>123</v>
      </c>
      <c r="IO160" s="265">
        <v>8</v>
      </c>
      <c r="IP160" s="265">
        <v>7</v>
      </c>
      <c r="IQ160" s="265">
        <v>7</v>
      </c>
      <c r="IR160" s="265">
        <v>10</v>
      </c>
      <c r="IS160" s="265">
        <v>10</v>
      </c>
      <c r="IT160" s="265">
        <v>12</v>
      </c>
      <c r="IU160" s="265">
        <v>6</v>
      </c>
      <c r="IV160" s="265">
        <v>12</v>
      </c>
      <c r="IW160" s="265">
        <v>10</v>
      </c>
      <c r="IX160" s="265">
        <v>12</v>
      </c>
      <c r="IY160" s="265">
        <v>5</v>
      </c>
      <c r="IZ160" s="265">
        <v>8</v>
      </c>
      <c r="JA160" s="265">
        <v>107</v>
      </c>
      <c r="JB160" s="265">
        <v>15</v>
      </c>
      <c r="JC160" s="265">
        <v>9</v>
      </c>
      <c r="JD160" s="265">
        <v>11</v>
      </c>
      <c r="JE160" s="265">
        <v>7</v>
      </c>
      <c r="JF160" s="265">
        <v>20</v>
      </c>
      <c r="JG160" s="265">
        <v>18</v>
      </c>
      <c r="JH160" s="274"/>
    </row>
    <row r="161" spans="1:539" ht="12.75" customHeight="1" x14ac:dyDescent="0.25">
      <c r="A161" s="263"/>
      <c r="JH161" s="274"/>
    </row>
    <row r="162" spans="1:539" s="268" customFormat="1" ht="12.75" customHeight="1" thickBot="1" x14ac:dyDescent="0.3">
      <c r="A162" s="299" t="s">
        <v>336</v>
      </c>
      <c r="B162" s="267">
        <v>15</v>
      </c>
      <c r="C162" s="267">
        <v>25</v>
      </c>
      <c r="D162" s="267">
        <v>15</v>
      </c>
      <c r="E162" s="267">
        <v>26</v>
      </c>
      <c r="F162" s="267">
        <v>25</v>
      </c>
      <c r="G162" s="267">
        <v>20</v>
      </c>
      <c r="H162" s="267">
        <v>23</v>
      </c>
      <c r="I162" s="267">
        <v>18</v>
      </c>
      <c r="J162" s="267">
        <v>27</v>
      </c>
      <c r="K162" s="267">
        <v>34</v>
      </c>
      <c r="L162" s="267">
        <v>18</v>
      </c>
      <c r="M162" s="267">
        <v>21</v>
      </c>
      <c r="N162" s="267">
        <v>267</v>
      </c>
      <c r="O162" s="267">
        <v>23</v>
      </c>
      <c r="P162" s="267">
        <v>30</v>
      </c>
      <c r="Q162" s="267">
        <v>23</v>
      </c>
      <c r="R162" s="267">
        <v>28</v>
      </c>
      <c r="S162" s="267">
        <v>20</v>
      </c>
      <c r="T162" s="267">
        <v>21</v>
      </c>
      <c r="U162" s="267">
        <v>18</v>
      </c>
      <c r="V162" s="267">
        <v>27</v>
      </c>
      <c r="W162" s="267">
        <v>23</v>
      </c>
      <c r="X162" s="267">
        <v>19</v>
      </c>
      <c r="Y162" s="267">
        <v>17</v>
      </c>
      <c r="Z162" s="267">
        <v>23</v>
      </c>
      <c r="AA162" s="267">
        <v>272</v>
      </c>
      <c r="AB162" s="267">
        <v>27</v>
      </c>
      <c r="AC162" s="267">
        <v>19</v>
      </c>
      <c r="AD162" s="267">
        <v>29</v>
      </c>
      <c r="AE162" s="267">
        <v>23</v>
      </c>
      <c r="AF162" s="267">
        <v>18</v>
      </c>
      <c r="AG162" s="267">
        <v>28</v>
      </c>
      <c r="AH162" s="267">
        <v>32</v>
      </c>
      <c r="AI162" s="267">
        <v>21</v>
      </c>
      <c r="AJ162" s="267">
        <v>24</v>
      </c>
      <c r="AK162" s="267">
        <v>36</v>
      </c>
      <c r="AL162" s="267">
        <v>20</v>
      </c>
      <c r="AM162" s="267">
        <v>22</v>
      </c>
      <c r="AN162" s="267">
        <v>299</v>
      </c>
      <c r="AO162" s="267">
        <v>21</v>
      </c>
      <c r="AP162" s="267">
        <v>29</v>
      </c>
      <c r="AQ162" s="267">
        <v>16</v>
      </c>
      <c r="AR162" s="267">
        <v>16</v>
      </c>
      <c r="AS162" s="267">
        <v>20</v>
      </c>
      <c r="AT162" s="267">
        <v>20</v>
      </c>
      <c r="AU162" s="267">
        <v>33</v>
      </c>
      <c r="AV162" s="267">
        <v>22</v>
      </c>
      <c r="AW162" s="267">
        <v>27</v>
      </c>
      <c r="AX162" s="267">
        <v>25</v>
      </c>
      <c r="AY162" s="267">
        <v>29</v>
      </c>
      <c r="AZ162" s="267">
        <v>21</v>
      </c>
      <c r="BA162" s="267">
        <v>279</v>
      </c>
      <c r="BB162" s="267">
        <v>17</v>
      </c>
      <c r="BC162" s="267">
        <v>28</v>
      </c>
      <c r="BD162" s="267">
        <v>26</v>
      </c>
      <c r="BE162" s="267">
        <v>14</v>
      </c>
      <c r="BF162" s="267">
        <v>19</v>
      </c>
      <c r="BG162" s="267">
        <v>22</v>
      </c>
      <c r="BH162" s="267">
        <v>29</v>
      </c>
      <c r="BI162" s="267">
        <v>23</v>
      </c>
      <c r="BJ162" s="267">
        <v>28</v>
      </c>
      <c r="BK162" s="267">
        <v>21</v>
      </c>
      <c r="BL162" s="267">
        <v>36</v>
      </c>
      <c r="BM162" s="267">
        <v>22</v>
      </c>
      <c r="BN162" s="267">
        <v>285</v>
      </c>
      <c r="BO162" s="267">
        <v>14</v>
      </c>
      <c r="BP162" s="267">
        <v>26</v>
      </c>
      <c r="BQ162" s="267">
        <v>24</v>
      </c>
      <c r="BR162" s="267">
        <v>20</v>
      </c>
      <c r="BS162" s="267">
        <v>28</v>
      </c>
      <c r="BT162" s="267">
        <v>24</v>
      </c>
      <c r="BU162" s="267">
        <v>44</v>
      </c>
      <c r="BV162" s="267">
        <v>19</v>
      </c>
      <c r="BW162" s="267">
        <v>28</v>
      </c>
      <c r="BX162" s="267">
        <v>20</v>
      </c>
      <c r="BY162" s="267">
        <v>16</v>
      </c>
      <c r="BZ162" s="267">
        <v>21</v>
      </c>
      <c r="CA162" s="267">
        <v>284</v>
      </c>
      <c r="CB162" s="267">
        <v>21</v>
      </c>
      <c r="CC162" s="267">
        <v>20</v>
      </c>
      <c r="CD162" s="267">
        <v>21</v>
      </c>
      <c r="CE162" s="267">
        <v>17</v>
      </c>
      <c r="CF162" s="267">
        <v>23</v>
      </c>
      <c r="CG162" s="267">
        <v>23</v>
      </c>
      <c r="CH162" s="267">
        <v>28</v>
      </c>
      <c r="CI162" s="267">
        <v>23</v>
      </c>
      <c r="CJ162" s="267">
        <v>19</v>
      </c>
      <c r="CK162" s="267">
        <v>23</v>
      </c>
      <c r="CL162" s="267">
        <v>26</v>
      </c>
      <c r="CM162" s="267">
        <v>25</v>
      </c>
      <c r="CN162" s="267">
        <v>269</v>
      </c>
      <c r="CO162" s="267">
        <v>26</v>
      </c>
      <c r="CP162" s="267">
        <v>26</v>
      </c>
      <c r="CQ162" s="267">
        <v>30</v>
      </c>
      <c r="CR162" s="267">
        <v>14</v>
      </c>
      <c r="CS162" s="267">
        <v>24</v>
      </c>
      <c r="CT162" s="267">
        <v>26</v>
      </c>
      <c r="CU162" s="267">
        <v>28</v>
      </c>
      <c r="CV162" s="267">
        <v>36</v>
      </c>
      <c r="CW162" s="267">
        <v>26</v>
      </c>
      <c r="CX162" s="267">
        <v>25</v>
      </c>
      <c r="CY162" s="267">
        <v>24</v>
      </c>
      <c r="CZ162" s="267">
        <v>17</v>
      </c>
      <c r="DA162" s="267">
        <v>302</v>
      </c>
      <c r="DB162" s="267">
        <v>27</v>
      </c>
      <c r="DC162" s="267">
        <v>23</v>
      </c>
      <c r="DD162" s="267">
        <v>23</v>
      </c>
      <c r="DE162" s="267">
        <v>24</v>
      </c>
      <c r="DF162" s="267">
        <v>16</v>
      </c>
      <c r="DG162" s="267">
        <v>27</v>
      </c>
      <c r="DH162" s="267">
        <v>30</v>
      </c>
      <c r="DI162" s="267">
        <v>28</v>
      </c>
      <c r="DJ162" s="267">
        <v>17</v>
      </c>
      <c r="DK162" s="267">
        <v>21</v>
      </c>
      <c r="DL162" s="267">
        <v>19</v>
      </c>
      <c r="DM162" s="267">
        <v>18</v>
      </c>
      <c r="DN162" s="267">
        <v>273</v>
      </c>
      <c r="DO162" s="267">
        <v>23</v>
      </c>
      <c r="DP162" s="267">
        <v>20</v>
      </c>
      <c r="DQ162" s="267">
        <v>17</v>
      </c>
      <c r="DR162" s="267">
        <v>22</v>
      </c>
      <c r="DS162" s="267">
        <v>25</v>
      </c>
      <c r="DT162" s="267">
        <v>17</v>
      </c>
      <c r="DU162" s="267">
        <v>18</v>
      </c>
      <c r="DV162" s="267">
        <v>27</v>
      </c>
      <c r="DW162" s="267">
        <v>23</v>
      </c>
      <c r="DX162" s="267">
        <v>28</v>
      </c>
      <c r="DY162" s="267">
        <v>18</v>
      </c>
      <c r="DZ162" s="267">
        <v>22</v>
      </c>
      <c r="EA162" s="267">
        <v>260</v>
      </c>
      <c r="EB162" s="267">
        <v>29</v>
      </c>
      <c r="EC162" s="267">
        <v>19</v>
      </c>
      <c r="ED162" s="267">
        <v>21</v>
      </c>
      <c r="EE162" s="267">
        <v>34</v>
      </c>
      <c r="EF162" s="267">
        <v>27</v>
      </c>
      <c r="EG162" s="267">
        <v>34</v>
      </c>
      <c r="EH162" s="267">
        <v>41</v>
      </c>
      <c r="EI162" s="267">
        <v>20</v>
      </c>
      <c r="EJ162" s="267">
        <v>35</v>
      </c>
      <c r="EK162" s="267">
        <v>38</v>
      </c>
      <c r="EL162" s="267">
        <v>36</v>
      </c>
      <c r="EM162" s="267">
        <v>25</v>
      </c>
      <c r="EN162" s="267">
        <v>359</v>
      </c>
      <c r="EO162" s="267">
        <v>35</v>
      </c>
      <c r="EP162" s="267">
        <v>25</v>
      </c>
      <c r="EQ162" s="267">
        <v>23</v>
      </c>
      <c r="ER162" s="267">
        <v>42</v>
      </c>
      <c r="ES162" s="267">
        <v>46</v>
      </c>
      <c r="ET162" s="267">
        <v>42</v>
      </c>
      <c r="EU162" s="267">
        <v>56</v>
      </c>
      <c r="EV162" s="267">
        <v>38</v>
      </c>
      <c r="EW162" s="267">
        <v>40</v>
      </c>
      <c r="EX162" s="267">
        <v>37</v>
      </c>
      <c r="EY162" s="267">
        <v>43</v>
      </c>
      <c r="EZ162" s="267">
        <v>50</v>
      </c>
      <c r="FA162" s="267">
        <v>477</v>
      </c>
      <c r="FB162" s="267">
        <v>67</v>
      </c>
      <c r="FC162" s="267">
        <v>46</v>
      </c>
      <c r="FD162" s="267">
        <v>44</v>
      </c>
      <c r="FE162" s="267">
        <v>45</v>
      </c>
      <c r="FF162" s="267">
        <v>51</v>
      </c>
      <c r="FG162" s="267">
        <v>62</v>
      </c>
      <c r="FH162" s="267">
        <v>48</v>
      </c>
      <c r="FI162" s="267">
        <v>52</v>
      </c>
      <c r="FJ162" s="267">
        <v>57</v>
      </c>
      <c r="FK162" s="267">
        <v>47</v>
      </c>
      <c r="FL162" s="267">
        <v>56</v>
      </c>
      <c r="FM162" s="267">
        <v>50</v>
      </c>
      <c r="FN162" s="267">
        <v>625</v>
      </c>
      <c r="FO162" s="267">
        <v>50</v>
      </c>
      <c r="FP162" s="267">
        <v>47</v>
      </c>
      <c r="FQ162" s="267">
        <v>79</v>
      </c>
      <c r="FR162" s="267">
        <v>68</v>
      </c>
      <c r="FS162" s="267">
        <v>72</v>
      </c>
      <c r="FT162" s="267">
        <v>71</v>
      </c>
      <c r="FU162" s="267">
        <v>75</v>
      </c>
      <c r="FV162" s="267">
        <v>85</v>
      </c>
      <c r="FW162" s="267">
        <v>62</v>
      </c>
      <c r="FX162" s="267">
        <v>62</v>
      </c>
      <c r="FY162" s="267">
        <v>62</v>
      </c>
      <c r="FZ162" s="267">
        <v>56</v>
      </c>
      <c r="GA162" s="267">
        <v>789</v>
      </c>
      <c r="GB162" s="267">
        <v>69</v>
      </c>
      <c r="GC162" s="267">
        <v>57</v>
      </c>
      <c r="GD162" s="267">
        <v>66</v>
      </c>
      <c r="GE162" s="267">
        <v>62</v>
      </c>
      <c r="GF162" s="267">
        <v>82</v>
      </c>
      <c r="GG162" s="267">
        <v>61</v>
      </c>
      <c r="GH162" s="267">
        <v>68</v>
      </c>
      <c r="GI162" s="267">
        <v>76</v>
      </c>
      <c r="GJ162" s="267">
        <v>66</v>
      </c>
      <c r="GK162" s="267">
        <v>83</v>
      </c>
      <c r="GL162" s="267">
        <v>84</v>
      </c>
      <c r="GM162" s="267">
        <v>90</v>
      </c>
      <c r="GN162" s="267">
        <v>864</v>
      </c>
      <c r="GO162" s="267">
        <v>76</v>
      </c>
      <c r="GP162" s="267">
        <v>63</v>
      </c>
      <c r="GQ162" s="267">
        <v>81</v>
      </c>
      <c r="GR162" s="267">
        <v>83</v>
      </c>
      <c r="GS162" s="267">
        <v>76</v>
      </c>
      <c r="GT162" s="267">
        <v>80</v>
      </c>
      <c r="GU162" s="267">
        <v>106</v>
      </c>
      <c r="GV162" s="267">
        <v>79</v>
      </c>
      <c r="GW162" s="267">
        <v>71</v>
      </c>
      <c r="GX162" s="267">
        <v>87</v>
      </c>
      <c r="GY162" s="267">
        <v>80</v>
      </c>
      <c r="GZ162" s="267">
        <v>76</v>
      </c>
      <c r="HA162" s="267">
        <v>958</v>
      </c>
      <c r="HB162" s="267">
        <v>75</v>
      </c>
      <c r="HC162" s="267">
        <v>63</v>
      </c>
      <c r="HD162" s="267">
        <v>69</v>
      </c>
      <c r="HE162" s="267">
        <v>71</v>
      </c>
      <c r="HF162" s="267">
        <v>88</v>
      </c>
      <c r="HG162" s="267">
        <v>77</v>
      </c>
      <c r="HH162" s="267">
        <v>72</v>
      </c>
      <c r="HI162" s="267">
        <v>75</v>
      </c>
      <c r="HJ162" s="267">
        <v>58</v>
      </c>
      <c r="HK162" s="267">
        <v>77</v>
      </c>
      <c r="HL162" s="267">
        <v>73</v>
      </c>
      <c r="HM162" s="267">
        <v>73</v>
      </c>
      <c r="HN162" s="267">
        <v>871</v>
      </c>
      <c r="HO162" s="267">
        <v>85</v>
      </c>
      <c r="HP162" s="267">
        <v>69</v>
      </c>
      <c r="HQ162" s="267">
        <v>60</v>
      </c>
      <c r="HR162" s="267">
        <v>61</v>
      </c>
      <c r="HS162" s="267">
        <v>41</v>
      </c>
      <c r="HT162" s="267">
        <v>46</v>
      </c>
      <c r="HU162" s="267">
        <v>70</v>
      </c>
      <c r="HV162" s="267">
        <v>55</v>
      </c>
      <c r="HW162" s="267">
        <v>55</v>
      </c>
      <c r="HX162" s="267">
        <v>40</v>
      </c>
      <c r="HY162" s="267">
        <v>57</v>
      </c>
      <c r="HZ162" s="267">
        <v>63</v>
      </c>
      <c r="IA162" s="267">
        <v>702</v>
      </c>
      <c r="IB162" s="267">
        <v>51</v>
      </c>
      <c r="IC162" s="267">
        <v>42</v>
      </c>
      <c r="ID162" s="267">
        <v>69</v>
      </c>
      <c r="IE162" s="267">
        <v>47</v>
      </c>
      <c r="IF162" s="267">
        <v>58</v>
      </c>
      <c r="IG162" s="267">
        <v>60</v>
      </c>
      <c r="IH162" s="267">
        <v>64</v>
      </c>
      <c r="II162" s="267">
        <v>66</v>
      </c>
      <c r="IJ162" s="267">
        <v>65</v>
      </c>
      <c r="IK162" s="267">
        <v>49</v>
      </c>
      <c r="IL162" s="267">
        <v>57</v>
      </c>
      <c r="IM162" s="267">
        <v>66</v>
      </c>
      <c r="IN162" s="267">
        <v>694</v>
      </c>
      <c r="IO162" s="267">
        <v>50</v>
      </c>
      <c r="IP162" s="267">
        <v>59</v>
      </c>
      <c r="IQ162" s="267">
        <v>58</v>
      </c>
      <c r="IR162" s="267">
        <v>64</v>
      </c>
      <c r="IS162" s="267">
        <v>62</v>
      </c>
      <c r="IT162" s="267">
        <v>60</v>
      </c>
      <c r="IU162" s="267">
        <v>48</v>
      </c>
      <c r="IV162" s="267">
        <v>81</v>
      </c>
      <c r="IW162" s="267">
        <v>71</v>
      </c>
      <c r="IX162" s="267">
        <v>55</v>
      </c>
      <c r="IY162" s="267">
        <v>48</v>
      </c>
      <c r="IZ162" s="267">
        <v>55</v>
      </c>
      <c r="JA162" s="267">
        <v>711</v>
      </c>
      <c r="JB162" s="267">
        <v>57</v>
      </c>
      <c r="JC162" s="267">
        <v>58</v>
      </c>
      <c r="JD162" s="267">
        <v>58</v>
      </c>
      <c r="JE162" s="267">
        <v>50</v>
      </c>
      <c r="JF162" s="267">
        <v>79</v>
      </c>
      <c r="JG162" s="267">
        <v>88</v>
      </c>
    </row>
    <row r="163" spans="1:539" ht="14.25" customHeight="1" x14ac:dyDescent="0.25">
      <c r="A163" s="296"/>
      <c r="B163" s="296"/>
    </row>
    <row r="164" spans="1:539" ht="13.2" x14ac:dyDescent="0.25">
      <c r="A164" s="269" t="s">
        <v>337</v>
      </c>
      <c r="B164" s="270"/>
    </row>
    <row r="165" spans="1:539" ht="13.2" customHeight="1" x14ac:dyDescent="0.25">
      <c r="A165" s="434" t="s">
        <v>338</v>
      </c>
      <c r="B165" s="434"/>
    </row>
    <row r="166" spans="1:539" ht="13.2" x14ac:dyDescent="0.25">
      <c r="A166" s="433" t="s">
        <v>339</v>
      </c>
      <c r="B166" s="433"/>
    </row>
    <row r="167" spans="1:539" ht="12.75" customHeight="1" x14ac:dyDescent="0.25">
      <c r="A167" s="271" t="s">
        <v>350</v>
      </c>
      <c r="B167" s="272"/>
    </row>
    <row r="168" spans="1:539" ht="13.2" x14ac:dyDescent="0.25">
      <c r="A168" s="269"/>
      <c r="B168" s="270"/>
    </row>
    <row r="169" spans="1:539" customFormat="1" ht="13.8" x14ac:dyDescent="0.25">
      <c r="A169" s="232" t="s">
        <v>340</v>
      </c>
      <c r="B169" s="233"/>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O169" s="234"/>
      <c r="JJ169" s="234"/>
      <c r="JK169" s="234"/>
      <c r="JL169" s="234"/>
      <c r="JM169" s="234"/>
      <c r="JN169" s="234"/>
      <c r="JO169" s="234"/>
      <c r="JP169" s="234"/>
      <c r="JQ169" s="234"/>
      <c r="JR169" s="234"/>
      <c r="JS169" s="234"/>
      <c r="JT169" s="234"/>
      <c r="JU169" s="234"/>
      <c r="JV169" s="234"/>
      <c r="JW169" s="234"/>
      <c r="JX169" s="234"/>
      <c r="JY169" s="234"/>
      <c r="JZ169" s="234"/>
      <c r="KA169" s="234"/>
      <c r="KB169" s="234"/>
      <c r="KC169" s="234"/>
      <c r="KD169" s="234"/>
      <c r="KE169" s="234"/>
      <c r="KF169" s="234"/>
      <c r="KG169" s="234"/>
      <c r="KH169" s="234"/>
      <c r="KI169" s="234"/>
      <c r="KJ169" s="234"/>
      <c r="KK169" s="234"/>
      <c r="KL169" s="234"/>
      <c r="KM169" s="234"/>
      <c r="KN169" s="234"/>
      <c r="KO169" s="234"/>
      <c r="KP169" s="234"/>
      <c r="KQ169" s="234"/>
      <c r="KR169" s="234"/>
      <c r="KS169" s="234"/>
      <c r="KT169" s="234"/>
      <c r="KU169" s="234"/>
      <c r="KV169" s="234"/>
    </row>
    <row r="170" spans="1:539" customFormat="1" ht="13.8" x14ac:dyDescent="0.25">
      <c r="A170" s="273" t="s">
        <v>341</v>
      </c>
      <c r="B170" s="235"/>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O170" s="234"/>
      <c r="JJ170" s="234"/>
      <c r="JK170" s="234"/>
      <c r="JL170" s="234"/>
      <c r="JM170" s="234"/>
      <c r="JN170" s="234"/>
      <c r="JO170" s="234"/>
      <c r="JP170" s="234"/>
      <c r="JQ170" s="234"/>
      <c r="JR170" s="234"/>
      <c r="JS170" s="234"/>
      <c r="JT170" s="234"/>
      <c r="JU170" s="234"/>
      <c r="JV170" s="234"/>
      <c r="JW170" s="234"/>
      <c r="JX170" s="234"/>
      <c r="JY170" s="234"/>
      <c r="JZ170" s="234"/>
      <c r="KA170" s="234"/>
      <c r="KB170" s="234"/>
      <c r="KC170" s="234"/>
      <c r="KD170" s="234"/>
      <c r="KE170" s="234"/>
      <c r="KF170" s="234"/>
      <c r="KG170" s="234"/>
      <c r="KH170" s="234"/>
      <c r="KI170" s="234"/>
      <c r="KJ170" s="234"/>
      <c r="KK170" s="234"/>
      <c r="KL170" s="234"/>
      <c r="KM170" s="234"/>
      <c r="KN170" s="234"/>
      <c r="KO170" s="234"/>
      <c r="KP170" s="234"/>
      <c r="KQ170" s="234"/>
      <c r="KR170" s="234"/>
      <c r="KS170" s="234"/>
      <c r="KT170" s="234"/>
      <c r="KU170" s="234"/>
      <c r="KV170" s="234"/>
    </row>
    <row r="171" spans="1:539" s="240" customFormat="1" ht="13.8" x14ac:dyDescent="0.25">
      <c r="A171" s="243" t="s">
        <v>345</v>
      </c>
      <c r="B171" s="243"/>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c r="HJ171"/>
      <c r="HK171"/>
      <c r="HL171"/>
      <c r="HM171"/>
      <c r="HN171"/>
      <c r="HO171" s="234"/>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s="234"/>
      <c r="JK171" s="234"/>
      <c r="JL171" s="234"/>
      <c r="JM171" s="234"/>
      <c r="JN171" s="234"/>
      <c r="JO171" s="234"/>
      <c r="JP171" s="234"/>
      <c r="JQ171" s="234"/>
      <c r="JR171" s="234"/>
      <c r="JS171" s="234"/>
      <c r="JT171" s="234"/>
      <c r="JU171" s="234"/>
      <c r="JV171" s="234"/>
      <c r="JW171" s="234"/>
      <c r="JX171" s="234"/>
      <c r="JY171" s="234"/>
      <c r="JZ171" s="234"/>
      <c r="KA171" s="234"/>
      <c r="KB171" s="234"/>
      <c r="KC171" s="234"/>
      <c r="KD171" s="234"/>
      <c r="KE171" s="234"/>
      <c r="KF171" s="234"/>
      <c r="KG171" s="234"/>
      <c r="KH171" s="234"/>
      <c r="KI171" s="234"/>
      <c r="KJ171" s="234"/>
      <c r="KK171" s="234"/>
      <c r="KL171" s="234"/>
      <c r="KM171" s="234"/>
      <c r="KN171" s="234"/>
      <c r="KO171" s="234"/>
      <c r="KP171" s="234"/>
      <c r="KQ171" s="234"/>
      <c r="KR171" s="234"/>
      <c r="KS171" s="234"/>
      <c r="KT171" s="234"/>
      <c r="KU171" s="234"/>
      <c r="KV171" s="234"/>
      <c r="RV171"/>
      <c r="RW171"/>
      <c r="RX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row>
    <row r="172" spans="1:539" customFormat="1" ht="13.8" x14ac:dyDescent="0.25">
      <c r="A172" s="232"/>
      <c r="B172" s="232"/>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13"/>
      <c r="HJ172" s="213"/>
      <c r="HK172" s="213"/>
      <c r="HL172" s="213"/>
      <c r="HM172" s="213"/>
      <c r="HN172" s="213"/>
      <c r="HO172" s="234"/>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c r="IY172" s="213"/>
      <c r="IZ172" s="213"/>
      <c r="JA172" s="213"/>
      <c r="JB172" s="213"/>
      <c r="JC172" s="213"/>
      <c r="JD172" s="213"/>
      <c r="JE172" s="213"/>
      <c r="JF172" s="213"/>
      <c r="JG172" s="213"/>
      <c r="JH172" s="213"/>
      <c r="JI172" s="213"/>
      <c r="JJ172" s="234"/>
      <c r="JK172" s="234"/>
      <c r="JL172" s="234"/>
      <c r="JM172" s="234"/>
      <c r="JN172" s="234"/>
      <c r="JO172" s="234"/>
      <c r="JP172" s="234"/>
      <c r="JQ172" s="234"/>
      <c r="JR172" s="234"/>
      <c r="JS172" s="234"/>
      <c r="JT172" s="234"/>
      <c r="JU172" s="234"/>
      <c r="JV172" s="234"/>
      <c r="JW172" s="234"/>
      <c r="JX172" s="234"/>
      <c r="JY172" s="234"/>
      <c r="JZ172" s="234"/>
      <c r="KA172" s="234"/>
      <c r="KB172" s="234"/>
      <c r="KC172" s="234"/>
      <c r="KD172" s="234"/>
      <c r="KE172" s="234"/>
      <c r="KF172" s="234"/>
      <c r="KG172" s="234"/>
      <c r="KH172" s="234"/>
      <c r="KI172" s="234"/>
      <c r="KJ172" s="234"/>
      <c r="KK172" s="234"/>
      <c r="KL172" s="234"/>
      <c r="KM172" s="234"/>
      <c r="KN172" s="234"/>
      <c r="KO172" s="234"/>
      <c r="KP172" s="234"/>
      <c r="KQ172" s="234"/>
      <c r="KR172" s="234"/>
      <c r="KS172" s="234"/>
      <c r="KT172" s="234"/>
      <c r="KU172" s="234"/>
      <c r="KV172" s="234"/>
      <c r="RV172" s="213"/>
      <c r="RW172" s="213"/>
      <c r="RX172" s="213"/>
      <c r="RZ172" s="213"/>
      <c r="SA172" s="213"/>
      <c r="SB172" s="213"/>
      <c r="SC172" s="213"/>
      <c r="SD172" s="213"/>
      <c r="SE172" s="213"/>
      <c r="SF172" s="213"/>
      <c r="SG172" s="213"/>
      <c r="SH172" s="213"/>
      <c r="SI172" s="213"/>
      <c r="SJ172" s="213"/>
      <c r="SK172" s="213"/>
      <c r="SL172" s="213"/>
      <c r="SM172" s="213"/>
      <c r="SN172" s="213"/>
      <c r="SO172" s="213"/>
      <c r="SP172" s="213"/>
      <c r="SQ172" s="213"/>
      <c r="SR172" s="213"/>
      <c r="SS172" s="213"/>
      <c r="ST172" s="213"/>
      <c r="SU172" s="213"/>
      <c r="SV172" s="213"/>
      <c r="SW172" s="213"/>
      <c r="SX172" s="213"/>
      <c r="SY172" s="213"/>
      <c r="SZ172" s="213"/>
      <c r="TA172" s="213"/>
      <c r="TB172" s="213"/>
      <c r="TC172" s="213"/>
      <c r="TD172" s="213"/>
      <c r="TE172" s="213"/>
      <c r="TF172" s="213"/>
      <c r="TG172" s="213"/>
      <c r="TH172" s="213"/>
      <c r="TI172" s="213"/>
      <c r="TJ172" s="213"/>
      <c r="TK172" s="213"/>
      <c r="TL172" s="213"/>
      <c r="TM172" s="213"/>
      <c r="TN172" s="213"/>
      <c r="TO172" s="213"/>
      <c r="TP172" s="213"/>
      <c r="TQ172" s="213"/>
      <c r="TR172" s="213"/>
      <c r="TS172" s="213"/>
    </row>
    <row r="173" spans="1:539" s="213" customFormat="1" ht="51" customHeight="1" x14ac:dyDescent="0.25">
      <c r="A173" s="435" t="s">
        <v>342</v>
      </c>
      <c r="B173" s="435"/>
      <c r="C173" s="435"/>
      <c r="D173" s="435"/>
      <c r="E173" s="435"/>
      <c r="F173" s="435"/>
      <c r="G173" s="435"/>
      <c r="H173" s="435"/>
      <c r="I173" s="435"/>
      <c r="J173" s="435"/>
      <c r="K173" s="435"/>
      <c r="L173" s="435"/>
      <c r="M173" s="435"/>
      <c r="N173" s="435"/>
      <c r="O173" s="435"/>
      <c r="P173" s="241"/>
      <c r="Q173" s="241"/>
    </row>
    <row r="174" spans="1:539" s="213" customFormat="1" ht="46.8" customHeight="1" x14ac:dyDescent="0.25">
      <c r="A174" s="435" t="s">
        <v>346</v>
      </c>
      <c r="B174" s="435"/>
      <c r="C174" s="435"/>
      <c r="D174" s="435"/>
      <c r="E174" s="435"/>
      <c r="F174" s="435"/>
      <c r="G174" s="435"/>
      <c r="H174" s="435"/>
      <c r="I174" s="435"/>
      <c r="J174" s="435"/>
      <c r="K174" s="435"/>
      <c r="L174" s="435"/>
      <c r="M174" s="435"/>
      <c r="N174" s="435"/>
      <c r="O174" s="435"/>
      <c r="P174" s="241"/>
      <c r="Q174" s="241"/>
    </row>
    <row r="175" spans="1:539" s="213" customFormat="1" ht="31.2" customHeight="1" x14ac:dyDescent="0.25">
      <c r="A175" s="435" t="s">
        <v>344</v>
      </c>
      <c r="B175" s="435"/>
      <c r="C175" s="435"/>
      <c r="D175" s="435"/>
      <c r="E175" s="435"/>
      <c r="F175" s="435"/>
      <c r="G175" s="435"/>
      <c r="H175" s="435"/>
      <c r="I175" s="435"/>
      <c r="J175" s="435"/>
      <c r="K175" s="435"/>
      <c r="L175" s="435"/>
      <c r="M175" s="435"/>
      <c r="N175" s="435"/>
      <c r="O175" s="435"/>
      <c r="P175" s="241"/>
      <c r="Q175" s="241"/>
    </row>
    <row r="176" spans="1:539" s="241" customFormat="1" ht="18.600000000000001" customHeight="1" x14ac:dyDescent="0.25">
      <c r="A176" s="213" t="s">
        <v>343</v>
      </c>
      <c r="B176" s="214"/>
      <c r="C176" s="236"/>
      <c r="D176" s="236"/>
      <c r="E176" s="236"/>
      <c r="F176" s="236"/>
      <c r="G176" s="236"/>
      <c r="H176" s="236"/>
      <c r="I176" s="236"/>
      <c r="J176" s="236"/>
      <c r="K176" s="236"/>
      <c r="L176" s="236"/>
      <c r="M176" s="236"/>
      <c r="N176" s="236"/>
      <c r="O176" s="236"/>
    </row>
    <row r="177" spans="1:15" s="241" customFormat="1" ht="13.2" x14ac:dyDescent="0.25">
      <c r="A177" s="237"/>
      <c r="B177" s="237"/>
      <c r="C177" s="238"/>
      <c r="D177" s="238"/>
      <c r="E177" s="238"/>
      <c r="F177" s="238"/>
      <c r="G177" s="238"/>
      <c r="H177" s="238"/>
      <c r="I177" s="238"/>
      <c r="J177" s="238"/>
      <c r="K177" s="238"/>
      <c r="L177" s="238"/>
      <c r="M177" s="238"/>
      <c r="N177" s="238"/>
      <c r="O177" s="238"/>
    </row>
    <row r="178" spans="1:15" s="241" customFormat="1" ht="51" customHeight="1" x14ac:dyDescent="0.25">
      <c r="A178" s="429" t="s">
        <v>347</v>
      </c>
      <c r="B178" s="430"/>
      <c r="C178" s="430"/>
      <c r="D178" s="430"/>
      <c r="E178" s="430"/>
      <c r="F178" s="430"/>
      <c r="G178" s="430"/>
      <c r="H178" s="430"/>
      <c r="I178" s="430"/>
      <c r="J178" s="430"/>
      <c r="K178" s="430"/>
      <c r="L178" s="430"/>
      <c r="M178" s="430"/>
      <c r="N178" s="430"/>
      <c r="O178" s="442"/>
    </row>
  </sheetData>
  <mergeCells count="23">
    <mergeCell ref="A178:O178"/>
    <mergeCell ref="A165:B165"/>
    <mergeCell ref="A166:B166"/>
    <mergeCell ref="A173:O173"/>
    <mergeCell ref="A174:O174"/>
    <mergeCell ref="A175:O175"/>
    <mergeCell ref="FO4:FZ4"/>
    <mergeCell ref="GB4:GM4"/>
    <mergeCell ref="GO4:GZ4"/>
    <mergeCell ref="HB4:HG4"/>
    <mergeCell ref="CO4:CZ4"/>
    <mergeCell ref="DB4:DM4"/>
    <mergeCell ref="DO4:DZ4"/>
    <mergeCell ref="EB4:EM4"/>
    <mergeCell ref="EO4:EZ4"/>
    <mergeCell ref="FB4:FM4"/>
    <mergeCell ref="CB4:CM4"/>
    <mergeCell ref="B4:M4"/>
    <mergeCell ref="O4:Z4"/>
    <mergeCell ref="AB4:AM4"/>
    <mergeCell ref="AO4:AZ4"/>
    <mergeCell ref="BB4:BM4"/>
    <mergeCell ref="BO4:BZ4"/>
  </mergeCells>
  <conditionalFormatting sqref="B162:IA162">
    <cfRule type="cellIs" dxfId="67" priority="27" operator="between">
      <formula>1</formula>
      <formula>5</formula>
    </cfRule>
  </conditionalFormatting>
  <conditionalFormatting sqref="IB162:ID162">
    <cfRule type="cellIs" dxfId="66" priority="26" operator="between">
      <formula>1</formula>
      <formula>5</formula>
    </cfRule>
  </conditionalFormatting>
  <conditionalFormatting sqref="IE162">
    <cfRule type="cellIs" dxfId="65" priority="24" operator="between">
      <formula>1</formula>
      <formula>5</formula>
    </cfRule>
  </conditionalFormatting>
  <conditionalFormatting sqref="IN162">
    <cfRule type="cellIs" dxfId="64" priority="25" operator="between">
      <formula>1</formula>
      <formula>5</formula>
    </cfRule>
  </conditionalFormatting>
  <conditionalFormatting sqref="IK162">
    <cfRule type="cellIs" dxfId="63" priority="18" operator="between">
      <formula>1</formula>
      <formula>5</formula>
    </cfRule>
  </conditionalFormatting>
  <conditionalFormatting sqref="IF162">
    <cfRule type="cellIs" dxfId="62" priority="23" operator="between">
      <formula>1</formula>
      <formula>5</formula>
    </cfRule>
  </conditionalFormatting>
  <conditionalFormatting sqref="IG162">
    <cfRule type="cellIs" dxfId="61" priority="22" operator="between">
      <formula>1</formula>
      <formula>5</formula>
    </cfRule>
  </conditionalFormatting>
  <conditionalFormatting sqref="IH162">
    <cfRule type="cellIs" dxfId="60" priority="21" operator="between">
      <formula>1</formula>
      <formula>5</formula>
    </cfRule>
  </conditionalFormatting>
  <conditionalFormatting sqref="II162">
    <cfRule type="cellIs" dxfId="59" priority="20" operator="between">
      <formula>1</formula>
      <formula>5</formula>
    </cfRule>
  </conditionalFormatting>
  <conditionalFormatting sqref="IJ162">
    <cfRule type="cellIs" dxfId="58" priority="19" operator="between">
      <formula>1</formula>
      <formula>5</formula>
    </cfRule>
  </conditionalFormatting>
  <conditionalFormatting sqref="IL162">
    <cfRule type="cellIs" dxfId="57" priority="17" operator="between">
      <formula>1</formula>
      <formula>5</formula>
    </cfRule>
  </conditionalFormatting>
  <conditionalFormatting sqref="IM162">
    <cfRule type="cellIs" dxfId="56" priority="16" operator="between">
      <formula>1</formula>
      <formula>5</formula>
    </cfRule>
  </conditionalFormatting>
  <conditionalFormatting sqref="IO162:IQ162">
    <cfRule type="cellIs" dxfId="55" priority="14" operator="between">
      <formula>1</formula>
      <formula>5</formula>
    </cfRule>
  </conditionalFormatting>
  <conditionalFormatting sqref="IR162">
    <cfRule type="cellIs" dxfId="54" priority="13" operator="between">
      <formula>1</formula>
      <formula>5</formula>
    </cfRule>
  </conditionalFormatting>
  <conditionalFormatting sqref="IS162">
    <cfRule type="cellIs" dxfId="53" priority="12" operator="between">
      <formula>1</formula>
      <formula>5</formula>
    </cfRule>
  </conditionalFormatting>
  <conditionalFormatting sqref="IT162">
    <cfRule type="cellIs" dxfId="52" priority="11" operator="between">
      <formula>1</formula>
      <formula>5</formula>
    </cfRule>
  </conditionalFormatting>
  <conditionalFormatting sqref="IU162">
    <cfRule type="cellIs" dxfId="51" priority="10" operator="between">
      <formula>1</formula>
      <formula>5</formula>
    </cfRule>
  </conditionalFormatting>
  <conditionalFormatting sqref="IV162">
    <cfRule type="cellIs" dxfId="50" priority="9" operator="between">
      <formula>1</formula>
      <formula>5</formula>
    </cfRule>
  </conditionalFormatting>
  <conditionalFormatting sqref="IW162">
    <cfRule type="cellIs" dxfId="49" priority="8" operator="between">
      <formula>1</formula>
      <formula>5</formula>
    </cfRule>
  </conditionalFormatting>
  <conditionalFormatting sqref="IX162">
    <cfRule type="cellIs" dxfId="48" priority="7" operator="between">
      <formula>1</formula>
      <formula>5</formula>
    </cfRule>
  </conditionalFormatting>
  <conditionalFormatting sqref="IY162">
    <cfRule type="cellIs" dxfId="47" priority="6" operator="between">
      <formula>1</formula>
      <formula>5</formula>
    </cfRule>
  </conditionalFormatting>
  <conditionalFormatting sqref="IZ162">
    <cfRule type="cellIs" dxfId="46" priority="5" operator="between">
      <formula>1</formula>
      <formula>5</formula>
    </cfRule>
  </conditionalFormatting>
  <conditionalFormatting sqref="JA162">
    <cfRule type="cellIs" dxfId="45" priority="4" operator="between">
      <formula>1</formula>
      <formula>5</formula>
    </cfRule>
  </conditionalFormatting>
  <conditionalFormatting sqref="JB162">
    <cfRule type="cellIs" dxfId="44" priority="3" operator="between">
      <formula>1</formula>
      <formula>5</formula>
    </cfRule>
  </conditionalFormatting>
  <conditionalFormatting sqref="JC162">
    <cfRule type="cellIs" dxfId="43" priority="2" operator="between">
      <formula>1</formula>
      <formula>5</formula>
    </cfRule>
  </conditionalFormatting>
  <conditionalFormatting sqref="JD162:JG162">
    <cfRule type="cellIs" dxfId="42" priority="1"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7"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423B6-F67B-49CD-AE7E-379D7AE1A9E4}">
  <sheetPr codeName="Sheet35"/>
  <dimension ref="A1:CM136"/>
  <sheetViews>
    <sheetView zoomScale="90" zoomScaleNormal="90" workbookViewId="0">
      <pane xSplit="1" ySplit="4" topLeftCell="B5" activePane="bottomRight" state="frozen"/>
      <selection activeCell="J41" sqref="J41"/>
      <selection pane="topRight" activeCell="J41" sqref="J41"/>
      <selection pane="bottomLeft" activeCell="J41" sqref="J41"/>
      <selection pane="bottomRight"/>
    </sheetView>
  </sheetViews>
  <sheetFormatPr defaultColWidth="9.109375" defaultRowHeight="13.2" x14ac:dyDescent="0.25"/>
  <cols>
    <col min="1" max="1" width="26.33203125" style="47" customWidth="1"/>
    <col min="2" max="43" width="8.5546875" style="47" customWidth="1"/>
    <col min="44" max="16384" width="9.109375" style="47"/>
  </cols>
  <sheetData>
    <row r="1" spans="1:91" ht="15.6" x14ac:dyDescent="0.3">
      <c r="A1" s="300" t="s">
        <v>352</v>
      </c>
    </row>
    <row r="3" spans="1:91" x14ac:dyDescent="0.25">
      <c r="B3" s="47" t="s">
        <v>348</v>
      </c>
    </row>
    <row r="4" spans="1:91" x14ac:dyDescent="0.25">
      <c r="A4" s="301" t="s">
        <v>168</v>
      </c>
      <c r="B4" s="302">
        <v>42370</v>
      </c>
      <c r="C4" s="302">
        <v>42401</v>
      </c>
      <c r="D4" s="302">
        <v>42430</v>
      </c>
      <c r="E4" s="302">
        <v>42461</v>
      </c>
      <c r="F4" s="302">
        <v>42491</v>
      </c>
      <c r="G4" s="302">
        <v>42522</v>
      </c>
      <c r="H4" s="302">
        <v>42552</v>
      </c>
      <c r="I4" s="302">
        <v>42583</v>
      </c>
      <c r="J4" s="302">
        <v>42614</v>
      </c>
      <c r="K4" s="302">
        <v>42644</v>
      </c>
      <c r="L4" s="302">
        <v>42675</v>
      </c>
      <c r="M4" s="302">
        <v>42705</v>
      </c>
      <c r="N4" s="302">
        <v>42736</v>
      </c>
      <c r="O4" s="302">
        <v>42767</v>
      </c>
      <c r="P4" s="302">
        <v>42795</v>
      </c>
      <c r="Q4" s="302">
        <v>42826</v>
      </c>
      <c r="R4" s="302">
        <v>42856</v>
      </c>
      <c r="S4" s="302">
        <v>42887</v>
      </c>
      <c r="T4" s="302">
        <v>42917</v>
      </c>
      <c r="U4" s="302">
        <v>42948</v>
      </c>
      <c r="V4" s="302">
        <v>42979</v>
      </c>
      <c r="W4" s="302">
        <v>43009</v>
      </c>
      <c r="X4" s="302">
        <v>43040</v>
      </c>
      <c r="Y4" s="302">
        <v>43070</v>
      </c>
      <c r="Z4" s="302">
        <v>43101</v>
      </c>
      <c r="AA4" s="302">
        <v>43132</v>
      </c>
      <c r="AB4" s="302">
        <v>43160</v>
      </c>
      <c r="AC4" s="302">
        <v>43191</v>
      </c>
      <c r="AD4" s="302">
        <v>43221</v>
      </c>
      <c r="AE4" s="302">
        <v>43252</v>
      </c>
      <c r="AF4" s="302">
        <v>43282</v>
      </c>
      <c r="AG4" s="302">
        <v>43313</v>
      </c>
      <c r="AH4" s="302">
        <v>43344</v>
      </c>
      <c r="AI4" s="302">
        <v>43374</v>
      </c>
      <c r="AJ4" s="302">
        <v>43405</v>
      </c>
      <c r="AK4" s="302">
        <v>43435</v>
      </c>
      <c r="AL4" s="302">
        <v>43466</v>
      </c>
      <c r="AM4" s="302">
        <v>43497</v>
      </c>
      <c r="AN4" s="302">
        <v>43525</v>
      </c>
      <c r="AO4" s="302">
        <v>43556</v>
      </c>
      <c r="AP4" s="302">
        <v>43586</v>
      </c>
      <c r="AQ4" s="302">
        <v>43617</v>
      </c>
      <c r="AR4" s="302">
        <v>43647</v>
      </c>
      <c r="AS4" s="302">
        <v>43678</v>
      </c>
      <c r="AT4" s="302">
        <v>43709</v>
      </c>
      <c r="AU4" s="302">
        <v>43739</v>
      </c>
      <c r="AV4" s="302">
        <v>43770</v>
      </c>
      <c r="AW4" s="302">
        <v>43800</v>
      </c>
      <c r="AX4" s="302">
        <v>43831</v>
      </c>
      <c r="AY4" s="302">
        <v>43862</v>
      </c>
      <c r="AZ4" s="302">
        <v>43891</v>
      </c>
      <c r="BA4" s="302">
        <v>43922</v>
      </c>
      <c r="BB4" s="302">
        <v>43952</v>
      </c>
      <c r="BC4" s="302">
        <v>43983</v>
      </c>
      <c r="BD4" s="302">
        <v>44013</v>
      </c>
      <c r="BE4" s="302">
        <v>44044</v>
      </c>
      <c r="BF4" s="302">
        <v>44075</v>
      </c>
      <c r="BG4" s="302">
        <v>44105</v>
      </c>
      <c r="BH4" s="302">
        <v>44136</v>
      </c>
      <c r="BI4" s="302">
        <v>44166</v>
      </c>
      <c r="BJ4" s="302">
        <v>44197</v>
      </c>
      <c r="BK4" s="302">
        <v>44228</v>
      </c>
      <c r="BL4" s="302">
        <v>44256</v>
      </c>
      <c r="BM4" s="302">
        <v>44287</v>
      </c>
      <c r="BN4" s="302">
        <v>44317</v>
      </c>
      <c r="BO4" s="302">
        <v>44348</v>
      </c>
      <c r="BP4" s="302">
        <v>44378</v>
      </c>
      <c r="BQ4" s="302">
        <v>44409</v>
      </c>
      <c r="BR4" s="302">
        <v>44440</v>
      </c>
      <c r="BS4" s="302">
        <v>44470</v>
      </c>
      <c r="BT4" s="302">
        <v>44501</v>
      </c>
      <c r="BU4" s="302">
        <v>44531</v>
      </c>
      <c r="BV4" s="302">
        <v>44562</v>
      </c>
      <c r="BW4" s="302">
        <v>44593</v>
      </c>
      <c r="BX4" s="302">
        <v>44621</v>
      </c>
      <c r="BY4" s="302">
        <v>44652</v>
      </c>
      <c r="BZ4" s="302">
        <v>44682</v>
      </c>
      <c r="CA4" s="302">
        <v>44713</v>
      </c>
      <c r="CB4" s="302">
        <v>44743</v>
      </c>
      <c r="CC4" s="302">
        <v>44774</v>
      </c>
      <c r="CD4" s="302">
        <v>44805</v>
      </c>
      <c r="CE4" s="302">
        <v>44835</v>
      </c>
      <c r="CF4" s="302">
        <v>44866</v>
      </c>
      <c r="CG4" s="302">
        <v>44896</v>
      </c>
      <c r="CH4" s="302">
        <v>44927</v>
      </c>
      <c r="CI4" s="302">
        <v>44958</v>
      </c>
      <c r="CJ4" s="302">
        <v>44986</v>
      </c>
      <c r="CK4" s="302">
        <v>45017</v>
      </c>
      <c r="CL4" s="302">
        <v>45047</v>
      </c>
      <c r="CM4" s="302">
        <v>45078</v>
      </c>
    </row>
    <row r="5" spans="1:91" x14ac:dyDescent="0.25">
      <c r="A5" s="303" t="s">
        <v>181</v>
      </c>
      <c r="B5" s="304">
        <v>389.07688675533171</v>
      </c>
      <c r="C5" s="304">
        <v>390.13559590833398</v>
      </c>
      <c r="D5" s="304">
        <v>399.64774637739168</v>
      </c>
      <c r="E5" s="304">
        <v>418.6722661928606</v>
      </c>
      <c r="F5" s="304">
        <v>429.58262143031482</v>
      </c>
      <c r="G5" s="304">
        <v>439.74422036399409</v>
      </c>
      <c r="H5" s="304">
        <v>460.62797961532135</v>
      </c>
      <c r="I5" s="304">
        <v>469.05859117840686</v>
      </c>
      <c r="J5" s="304">
        <v>478.46103255508058</v>
      </c>
      <c r="K5" s="304">
        <v>488.61215795510407</v>
      </c>
      <c r="L5" s="304">
        <v>481.95121951219511</v>
      </c>
      <c r="M5" s="304">
        <v>475.42967804405714</v>
      </c>
      <c r="N5" s="304">
        <v>470.45618536037836</v>
      </c>
      <c r="O5" s="304">
        <v>463.62985928929169</v>
      </c>
      <c r="P5" s="304">
        <v>458.81519943356147</v>
      </c>
      <c r="Q5" s="304">
        <v>444.30586951438153</v>
      </c>
      <c r="R5" s="304">
        <v>426.3206672845227</v>
      </c>
      <c r="S5" s="304">
        <v>408.19446567803084</v>
      </c>
      <c r="T5" s="304">
        <v>385.16728343780676</v>
      </c>
      <c r="U5" s="304">
        <v>368.16960286652733</v>
      </c>
      <c r="V5" s="304">
        <v>364.8468708388815</v>
      </c>
      <c r="W5" s="304">
        <v>357.78805904384228</v>
      </c>
      <c r="X5" s="304">
        <v>367.33797143903331</v>
      </c>
      <c r="Y5" s="304">
        <v>368.83989194714167</v>
      </c>
      <c r="Z5" s="304">
        <v>367.20453554295682</v>
      </c>
      <c r="AA5" s="304">
        <v>366.24619399739015</v>
      </c>
      <c r="AB5" s="304">
        <v>358.33876929767337</v>
      </c>
      <c r="AC5" s="304">
        <v>354.39381904830674</v>
      </c>
      <c r="AD5" s="304">
        <v>365.36796536796533</v>
      </c>
      <c r="AE5" s="304">
        <v>375.75757575757575</v>
      </c>
      <c r="AF5" s="304">
        <v>391.47342647270625</v>
      </c>
      <c r="AG5" s="304">
        <v>400.97940371597292</v>
      </c>
      <c r="AH5" s="304">
        <v>392.46693502012653</v>
      </c>
      <c r="AI5" s="304">
        <v>390.57335824112658</v>
      </c>
      <c r="AJ5" s="304">
        <v>378.12949640287775</v>
      </c>
      <c r="AK5" s="304">
        <v>382.66628275266339</v>
      </c>
      <c r="AL5" s="304">
        <v>378.00736940972467</v>
      </c>
      <c r="AM5" s="304">
        <v>373.72347360034769</v>
      </c>
      <c r="AN5" s="304">
        <v>373.55106801778817</v>
      </c>
      <c r="AO5" s="304">
        <v>375.52216929278126</v>
      </c>
      <c r="AP5" s="304">
        <v>367.00485222761358</v>
      </c>
      <c r="AQ5" s="304">
        <v>375.27528997210391</v>
      </c>
      <c r="AR5" s="304">
        <v>376.21717320743579</v>
      </c>
      <c r="AS5" s="304">
        <v>368.90334023056454</v>
      </c>
      <c r="AT5" s="304">
        <v>370.28266982388629</v>
      </c>
      <c r="AU5" s="304">
        <v>368.35471194483574</v>
      </c>
      <c r="AV5" s="304">
        <v>378.40249888442662</v>
      </c>
      <c r="AW5" s="304">
        <v>375.75486468351596</v>
      </c>
      <c r="AX5" s="304">
        <v>382.66557645134918</v>
      </c>
      <c r="AY5" s="304">
        <v>387.41279501261693</v>
      </c>
      <c r="AZ5" s="304">
        <v>391.39116929221211</v>
      </c>
      <c r="BA5" s="304">
        <v>373.85950597136707</v>
      </c>
      <c r="BB5" s="304">
        <v>365.6905009662554</v>
      </c>
      <c r="BC5" s="304">
        <v>354.86033519553075</v>
      </c>
      <c r="BD5" s="304">
        <v>345.53571428571428</v>
      </c>
      <c r="BE5" s="304">
        <v>343.57291977333728</v>
      </c>
      <c r="BF5" s="304">
        <v>336.61593554162937</v>
      </c>
      <c r="BG5" s="304">
        <v>342.72930648769574</v>
      </c>
      <c r="BH5" s="304">
        <v>330.48008931894304</v>
      </c>
      <c r="BI5" s="304">
        <v>330.01337892076702</v>
      </c>
      <c r="BJ5" s="304">
        <v>318.65516215412083</v>
      </c>
      <c r="BK5" s="304">
        <v>308.33395397333732</v>
      </c>
      <c r="BL5" s="304">
        <v>296.62720571811479</v>
      </c>
      <c r="BM5" s="304">
        <v>302.97162433901838</v>
      </c>
      <c r="BN5" s="304">
        <v>305.00894454382825</v>
      </c>
      <c r="BO5" s="304">
        <v>300.53667262969589</v>
      </c>
      <c r="BP5" s="304">
        <v>293.35917120071554</v>
      </c>
      <c r="BQ5" s="304">
        <v>288.96321070234114</v>
      </c>
      <c r="BR5" s="304">
        <v>286.75649519839203</v>
      </c>
      <c r="BS5" s="304">
        <v>284.6308275708231</v>
      </c>
      <c r="BT5" s="304">
        <v>285.82028641389036</v>
      </c>
      <c r="BU5" s="304">
        <v>273.25322652425456</v>
      </c>
      <c r="BV5" s="304">
        <v>264.58797327394205</v>
      </c>
      <c r="BW5" s="304">
        <v>265.32126428253451</v>
      </c>
      <c r="BX5" s="304">
        <v>259.17159763313606</v>
      </c>
      <c r="BY5" s="304">
        <v>263.06465899025687</v>
      </c>
      <c r="BZ5" s="304">
        <v>265.09050609530846</v>
      </c>
      <c r="CA5" s="304">
        <v>264.5627488571007</v>
      </c>
      <c r="CB5" s="304">
        <v>269.7921273772667</v>
      </c>
      <c r="CC5" s="304">
        <v>274.1341193809875</v>
      </c>
      <c r="CD5" s="304">
        <v>277.32391256347984</v>
      </c>
      <c r="CE5" s="304">
        <v>266.17538688282974</v>
      </c>
      <c r="CF5" s="304">
        <v>266.96132596685084</v>
      </c>
      <c r="CG5" s="304">
        <v>271.76158158748893</v>
      </c>
      <c r="CH5" s="304">
        <v>281.0014727540501</v>
      </c>
      <c r="CI5" s="304">
        <v>290.2727740607308</v>
      </c>
      <c r="CJ5" s="304">
        <v>290.87158329035589</v>
      </c>
      <c r="CK5" s="304">
        <v>295.17585725824216</v>
      </c>
      <c r="CL5" s="304">
        <v>290.99912612875039</v>
      </c>
      <c r="CM5" s="304">
        <v>296.00523903077931</v>
      </c>
    </row>
    <row r="6" spans="1:91" x14ac:dyDescent="0.25">
      <c r="A6" s="303" t="s">
        <v>182</v>
      </c>
      <c r="B6" s="304">
        <v>27.842227378190259</v>
      </c>
      <c r="C6" s="304">
        <v>30.347734457323497</v>
      </c>
      <c r="D6" s="304">
        <v>32.904450537861216</v>
      </c>
      <c r="E6" s="304">
        <v>32.890575585072739</v>
      </c>
      <c r="F6" s="304">
        <v>32.828282828282831</v>
      </c>
      <c r="G6" s="304">
        <v>42.839143217135657</v>
      </c>
      <c r="H6" s="304">
        <v>42.821158690176325</v>
      </c>
      <c r="I6" s="304">
        <v>40.234702430846603</v>
      </c>
      <c r="J6" s="304">
        <v>42.731462086300795</v>
      </c>
      <c r="K6" s="304">
        <v>57.82526712759271</v>
      </c>
      <c r="L6" s="304">
        <v>60.352053646269908</v>
      </c>
      <c r="M6" s="304">
        <v>60.402684563758392</v>
      </c>
      <c r="N6" s="304">
        <v>62.985513331933653</v>
      </c>
      <c r="O6" s="304">
        <v>62.787777312683133</v>
      </c>
      <c r="P6" s="304">
        <v>70.131496556042578</v>
      </c>
      <c r="Q6" s="304">
        <v>75.156576200417533</v>
      </c>
      <c r="R6" s="304">
        <v>77.678012111087909</v>
      </c>
      <c r="S6" s="304">
        <v>67.683308961771459</v>
      </c>
      <c r="T6" s="304">
        <v>70.23411371237458</v>
      </c>
      <c r="U6" s="304">
        <v>70.30759573132454</v>
      </c>
      <c r="V6" s="304">
        <v>67.810799497697772</v>
      </c>
      <c r="W6" s="304">
        <v>47.628995195320655</v>
      </c>
      <c r="X6" s="304">
        <v>52.5</v>
      </c>
      <c r="Y6" s="304">
        <v>54.817275747508312</v>
      </c>
      <c r="Z6" s="304">
        <v>52.152317880794698</v>
      </c>
      <c r="AA6" s="304">
        <v>54.6131568059578</v>
      </c>
      <c r="AB6" s="304">
        <v>49.607275733774287</v>
      </c>
      <c r="AC6" s="304">
        <v>37.136373014235609</v>
      </c>
      <c r="AD6" s="304">
        <v>34.567901234567898</v>
      </c>
      <c r="AE6" s="304">
        <v>34.468608945424698</v>
      </c>
      <c r="AF6" s="304">
        <v>31.921424186617557</v>
      </c>
      <c r="AG6" s="304">
        <v>31.817254741994699</v>
      </c>
      <c r="AH6" s="304">
        <v>29.351814105177336</v>
      </c>
      <c r="AI6" s="304">
        <v>31.869254341164449</v>
      </c>
      <c r="AJ6" s="304">
        <v>27.054724328755892</v>
      </c>
      <c r="AK6" s="304">
        <v>34.511092851273624</v>
      </c>
      <c r="AL6" s="304">
        <v>32.145064908304143</v>
      </c>
      <c r="AM6" s="304">
        <v>29.782833505687691</v>
      </c>
      <c r="AN6" s="304">
        <v>32.324906755076668</v>
      </c>
      <c r="AO6" s="304">
        <v>39.891959276958239</v>
      </c>
      <c r="AP6" s="304">
        <v>37.5</v>
      </c>
      <c r="AQ6" s="304">
        <v>40.117007939824489</v>
      </c>
      <c r="AR6" s="304">
        <v>45.302013422818796</v>
      </c>
      <c r="AS6" s="304">
        <v>42.902208201892741</v>
      </c>
      <c r="AT6" s="304">
        <v>42.902208201892741</v>
      </c>
      <c r="AU6" s="304">
        <v>42.89318755256518</v>
      </c>
      <c r="AV6" s="304">
        <v>37.791307999160189</v>
      </c>
      <c r="AW6" s="304">
        <v>27.742749054224465</v>
      </c>
      <c r="AX6" s="304">
        <v>32.786885245901644</v>
      </c>
      <c r="AY6" s="304">
        <v>30.245746691871457</v>
      </c>
      <c r="AZ6" s="304">
        <v>25.146689019279126</v>
      </c>
      <c r="BA6" s="304">
        <v>17.547524545644453</v>
      </c>
      <c r="BB6" s="304">
        <v>17.525558105570621</v>
      </c>
      <c r="BC6" s="304">
        <v>20.079481280066933</v>
      </c>
      <c r="BD6" s="304">
        <v>15.113350125944583</v>
      </c>
      <c r="BE6" s="304">
        <v>20.168067226890756</v>
      </c>
      <c r="BF6" s="304">
        <v>25.194205332773464</v>
      </c>
      <c r="BG6" s="304">
        <v>25.125628140703519</v>
      </c>
      <c r="BH6" s="304">
        <v>30.081470649676206</v>
      </c>
      <c r="BI6" s="304">
        <v>32.5</v>
      </c>
      <c r="BJ6" s="304">
        <v>29.937629937629939</v>
      </c>
      <c r="BK6" s="304">
        <v>29.950083194675539</v>
      </c>
      <c r="BL6" s="304">
        <v>32.527105921601333</v>
      </c>
      <c r="BM6" s="304">
        <v>32.670157068062828</v>
      </c>
      <c r="BN6" s="304">
        <v>35.220125786163521</v>
      </c>
      <c r="BO6" s="304">
        <v>32.629157080108769</v>
      </c>
      <c r="BP6" s="304">
        <v>37.460978147762745</v>
      </c>
      <c r="BQ6" s="304">
        <v>42.482299042065804</v>
      </c>
      <c r="BR6" s="304">
        <v>40.016673614005832</v>
      </c>
      <c r="BS6" s="304">
        <v>40.133779264214049</v>
      </c>
      <c r="BT6" s="304">
        <v>52.808046940486165</v>
      </c>
      <c r="BU6" s="304">
        <v>52.941176470588232</v>
      </c>
      <c r="BV6" s="304">
        <v>50.547598989048019</v>
      </c>
      <c r="BW6" s="304">
        <v>50.547598989048019</v>
      </c>
      <c r="BX6" s="304">
        <v>50.579557428872498</v>
      </c>
      <c r="BY6" s="304">
        <v>55.590650663297531</v>
      </c>
      <c r="BZ6" s="304">
        <v>55.614072045502425</v>
      </c>
      <c r="CA6" s="304">
        <v>53.041464954746367</v>
      </c>
      <c r="CB6" s="304">
        <v>50.558247314093116</v>
      </c>
      <c r="CC6" s="304">
        <v>48.050579557428868</v>
      </c>
      <c r="CD6" s="304">
        <v>58.056373580143031</v>
      </c>
      <c r="CE6" s="304">
        <v>55.380742605412209</v>
      </c>
      <c r="CF6" s="304">
        <v>45.245077503142021</v>
      </c>
      <c r="CG6" s="304">
        <v>50.093926111458984</v>
      </c>
      <c r="CH6" s="304">
        <v>59.887710542732378</v>
      </c>
      <c r="CI6" s="304">
        <v>64.716863721219667</v>
      </c>
      <c r="CJ6" s="304">
        <v>59.553349875930522</v>
      </c>
      <c r="CK6" s="304">
        <v>56.872037914691937</v>
      </c>
      <c r="CL6" s="304">
        <v>61.652281134401974</v>
      </c>
      <c r="CM6" s="304">
        <v>63.973754357186785</v>
      </c>
    </row>
    <row r="7" spans="1:91" x14ac:dyDescent="0.25">
      <c r="A7" s="303" t="s">
        <v>184</v>
      </c>
      <c r="B7" s="304">
        <v>10.666666666666666</v>
      </c>
      <c r="C7" s="304">
        <v>10.762331838565022</v>
      </c>
      <c r="D7" s="304">
        <v>10.801080108010801</v>
      </c>
      <c r="E7" s="304">
        <v>10.610079575596817</v>
      </c>
      <c r="F7" s="304">
        <v>10.291595197255573</v>
      </c>
      <c r="G7" s="304">
        <v>30.100334448160531</v>
      </c>
      <c r="H7" s="304">
        <v>29.363784665579118</v>
      </c>
      <c r="I7" s="304">
        <v>28.753993610223645</v>
      </c>
      <c r="J7" s="304">
        <v>18.9873417721519</v>
      </c>
      <c r="K7" s="304">
        <v>19.002375296912113</v>
      </c>
      <c r="L7" s="304">
        <v>18.853102906520032</v>
      </c>
      <c r="M7" s="304">
        <v>18.691588785046729</v>
      </c>
      <c r="N7" s="304">
        <v>18.518518518518519</v>
      </c>
      <c r="O7" s="304">
        <v>18.390804597701148</v>
      </c>
      <c r="P7" s="304">
        <v>18.237082066869299</v>
      </c>
      <c r="Q7" s="304">
        <v>18.532818532818531</v>
      </c>
      <c r="R7" s="304">
        <v>18.942383583267564</v>
      </c>
      <c r="S7" s="304">
        <v>0</v>
      </c>
      <c r="T7" s="304">
        <v>0</v>
      </c>
      <c r="U7" s="304">
        <v>0</v>
      </c>
      <c r="V7" s="304">
        <v>0</v>
      </c>
      <c r="W7" s="304">
        <v>9.8039215686274517</v>
      </c>
      <c r="X7" s="304">
        <v>9.9173553719008272</v>
      </c>
      <c r="Y7" s="304">
        <v>9.8360655737704903</v>
      </c>
      <c r="Z7" s="304">
        <v>9.7959183673469408</v>
      </c>
      <c r="AA7" s="304">
        <v>9.6540627514078849</v>
      </c>
      <c r="AB7" s="304">
        <v>9.5541401273885338</v>
      </c>
      <c r="AC7" s="304">
        <v>9.4265514532600161</v>
      </c>
      <c r="AD7" s="304">
        <v>9.2735703245749619</v>
      </c>
      <c r="AE7" s="304">
        <v>18.489984591679505</v>
      </c>
      <c r="AF7" s="304">
        <v>18.633540372670808</v>
      </c>
      <c r="AG7" s="304">
        <v>18.677042801556421</v>
      </c>
      <c r="AH7" s="304">
        <v>18.662519440124417</v>
      </c>
      <c r="AI7" s="304">
        <v>9.2307692307692317</v>
      </c>
      <c r="AJ7" s="304">
        <v>9.1743119266055047</v>
      </c>
      <c r="AK7" s="304">
        <v>9.2521202775636091</v>
      </c>
      <c r="AL7" s="304">
        <v>9.3385214007782107</v>
      </c>
      <c r="AM7" s="304">
        <v>9.4117647058823515</v>
      </c>
      <c r="AN7" s="304">
        <v>9.4936708860759502</v>
      </c>
      <c r="AO7" s="304">
        <v>9.5465393794749414</v>
      </c>
      <c r="AP7" s="304">
        <v>9.6153846153846168</v>
      </c>
      <c r="AQ7" s="304">
        <v>0</v>
      </c>
      <c r="AR7" s="304">
        <v>0</v>
      </c>
      <c r="AS7" s="304">
        <v>0</v>
      </c>
      <c r="AT7" s="304">
        <v>0</v>
      </c>
      <c r="AU7" s="304">
        <v>0</v>
      </c>
      <c r="AV7" s="304">
        <v>0</v>
      </c>
      <c r="AW7" s="304">
        <v>0</v>
      </c>
      <c r="AX7" s="304">
        <v>0</v>
      </c>
      <c r="AY7" s="304">
        <v>0</v>
      </c>
      <c r="AZ7" s="304">
        <v>0</v>
      </c>
      <c r="BA7" s="304">
        <v>0</v>
      </c>
      <c r="BB7" s="304">
        <v>0</v>
      </c>
      <c r="BC7" s="304">
        <v>0</v>
      </c>
      <c r="BD7" s="304">
        <v>0</v>
      </c>
      <c r="BE7" s="304">
        <v>0</v>
      </c>
      <c r="BF7" s="304">
        <v>0</v>
      </c>
      <c r="BG7" s="304">
        <v>0</v>
      </c>
      <c r="BH7" s="304">
        <v>0</v>
      </c>
      <c r="BI7" s="304">
        <v>0</v>
      </c>
      <c r="BJ7" s="304">
        <v>0</v>
      </c>
      <c r="BK7" s="304">
        <v>0</v>
      </c>
      <c r="BL7" s="304">
        <v>0</v>
      </c>
      <c r="BM7" s="304">
        <v>0</v>
      </c>
      <c r="BN7" s="304">
        <v>0</v>
      </c>
      <c r="BO7" s="304">
        <v>0</v>
      </c>
      <c r="BP7" s="304">
        <v>0</v>
      </c>
      <c r="BQ7" s="304">
        <v>0</v>
      </c>
      <c r="BR7" s="304">
        <v>0</v>
      </c>
      <c r="BS7" s="304">
        <v>0</v>
      </c>
      <c r="BT7" s="304">
        <v>0</v>
      </c>
      <c r="BU7" s="304">
        <v>0</v>
      </c>
      <c r="BV7" s="304">
        <v>0</v>
      </c>
      <c r="BW7" s="304">
        <v>0</v>
      </c>
      <c r="BX7" s="304">
        <v>0</v>
      </c>
      <c r="BY7" s="304">
        <v>0</v>
      </c>
      <c r="BZ7" s="304">
        <v>0</v>
      </c>
      <c r="CA7" s="304">
        <v>0</v>
      </c>
      <c r="CB7" s="304">
        <v>0</v>
      </c>
      <c r="CC7" s="304">
        <v>0</v>
      </c>
      <c r="CD7" s="304">
        <v>0</v>
      </c>
      <c r="CE7" s="304">
        <v>0</v>
      </c>
      <c r="CF7" s="304">
        <v>0</v>
      </c>
      <c r="CG7" s="304">
        <v>0</v>
      </c>
      <c r="CH7" s="304">
        <v>0</v>
      </c>
      <c r="CI7" s="304">
        <v>0</v>
      </c>
      <c r="CJ7" s="304">
        <v>0</v>
      </c>
      <c r="CK7" s="304">
        <v>0</v>
      </c>
      <c r="CL7" s="304">
        <v>0</v>
      </c>
      <c r="CM7" s="304">
        <v>0</v>
      </c>
    </row>
    <row r="8" spans="1:91" x14ac:dyDescent="0.25">
      <c r="A8" s="303" t="s">
        <v>185</v>
      </c>
      <c r="B8" s="304">
        <v>854.72312703583066</v>
      </c>
      <c r="C8" s="304">
        <v>854.37728543772846</v>
      </c>
      <c r="D8" s="304">
        <v>841.61159667448305</v>
      </c>
      <c r="E8" s="304">
        <v>866.73706441393881</v>
      </c>
      <c r="F8" s="304">
        <v>832.0802005012531</v>
      </c>
      <c r="G8" s="304">
        <v>834.26443202979522</v>
      </c>
      <c r="H8" s="304">
        <v>841.02983244789539</v>
      </c>
      <c r="I8" s="304">
        <v>845.88971924863665</v>
      </c>
      <c r="J8" s="304">
        <v>857.14285714285711</v>
      </c>
      <c r="K8" s="304">
        <v>859.16601101494882</v>
      </c>
      <c r="L8" s="304">
        <v>873.8317757009346</v>
      </c>
      <c r="M8" s="304">
        <v>903.17613089509143</v>
      </c>
      <c r="N8" s="304">
        <v>933.35893988861142</v>
      </c>
      <c r="O8" s="304">
        <v>990.57148354820094</v>
      </c>
      <c r="P8" s="304">
        <v>1055.2241677891093</v>
      </c>
      <c r="Q8" s="304">
        <v>1090.0710581908968</v>
      </c>
      <c r="R8" s="304">
        <v>1144.6153846153845</v>
      </c>
      <c r="S8" s="304">
        <v>1164.2651296829972</v>
      </c>
      <c r="T8" s="304">
        <v>1158.6687306501549</v>
      </c>
      <c r="U8" s="304">
        <v>1147.1785922047702</v>
      </c>
      <c r="V8" s="304">
        <v>1159.7127886667959</v>
      </c>
      <c r="W8" s="304">
        <v>1193.4731934731935</v>
      </c>
      <c r="X8" s="304">
        <v>1178.1140861466822</v>
      </c>
      <c r="Y8" s="304">
        <v>1159.1041869522883</v>
      </c>
      <c r="Z8" s="304">
        <v>1184.9824012514664</v>
      </c>
      <c r="AA8" s="304">
        <v>1174.2975044213008</v>
      </c>
      <c r="AB8" s="304">
        <v>1133.7278106508877</v>
      </c>
      <c r="AC8" s="304">
        <v>1121.3621065135617</v>
      </c>
      <c r="AD8" s="304">
        <v>1084.6245530393326</v>
      </c>
      <c r="AE8" s="304">
        <v>1093.7375349022739</v>
      </c>
      <c r="AF8" s="304">
        <v>1134.065934065934</v>
      </c>
      <c r="AG8" s="304">
        <v>1159.2689295039165</v>
      </c>
      <c r="AH8" s="304">
        <v>1185.7229280096792</v>
      </c>
      <c r="AI8" s="304">
        <v>1227.2174969623329</v>
      </c>
      <c r="AJ8" s="304">
        <v>1261.7394855042874</v>
      </c>
      <c r="AK8" s="304">
        <v>1335.5155482815057</v>
      </c>
      <c r="AL8" s="304">
        <v>1313.6531365313654</v>
      </c>
      <c r="AM8" s="304">
        <v>1311.4619643223293</v>
      </c>
      <c r="AN8" s="304">
        <v>1372.374283895608</v>
      </c>
      <c r="AO8" s="304">
        <v>1413.6474772171591</v>
      </c>
      <c r="AP8" s="304">
        <v>1436.4229156963204</v>
      </c>
      <c r="AQ8" s="304">
        <v>1481.2637766348273</v>
      </c>
      <c r="AR8" s="304">
        <v>1426.0780287474333</v>
      </c>
      <c r="AS8" s="304">
        <v>1433.1261821129424</v>
      </c>
      <c r="AT8" s="304">
        <v>1439.1776127926901</v>
      </c>
      <c r="AU8" s="304">
        <v>1414.9742346165503</v>
      </c>
      <c r="AV8" s="304">
        <v>1369.3346190935392</v>
      </c>
      <c r="AW8" s="304">
        <v>1340.2061855670102</v>
      </c>
      <c r="AX8" s="304">
        <v>1351.4906146485096</v>
      </c>
      <c r="AY8" s="304">
        <v>1323.2844109480363</v>
      </c>
      <c r="AZ8" s="304">
        <v>1208.7378640776699</v>
      </c>
      <c r="BA8" s="304">
        <v>1074.1190765492101</v>
      </c>
      <c r="BB8" s="304">
        <v>1001.2150668286756</v>
      </c>
      <c r="BC8" s="304">
        <v>868.58067124949446</v>
      </c>
      <c r="BD8" s="304">
        <v>861.31386861313865</v>
      </c>
      <c r="BE8" s="304">
        <v>809.09829406986194</v>
      </c>
      <c r="BF8" s="304">
        <v>760.7361963190184</v>
      </c>
      <c r="BG8" s="304">
        <v>739.59183673469386</v>
      </c>
      <c r="BH8" s="304">
        <v>750.3045066991474</v>
      </c>
      <c r="BI8" s="304">
        <v>694.73684210526312</v>
      </c>
      <c r="BJ8" s="304">
        <v>665.85662211421629</v>
      </c>
      <c r="BK8" s="304">
        <v>622.61856505877574</v>
      </c>
      <c r="BL8" s="304">
        <v>648.38709677419365</v>
      </c>
      <c r="BM8" s="304">
        <v>656.74044265593557</v>
      </c>
      <c r="BN8" s="304">
        <v>672.26890756302521</v>
      </c>
      <c r="BO8" s="304">
        <v>695.03546099290782</v>
      </c>
      <c r="BP8" s="304">
        <v>710.80139372822305</v>
      </c>
      <c r="BQ8" s="304">
        <v>717.16787209744962</v>
      </c>
      <c r="BR8" s="304">
        <v>664.93120119003345</v>
      </c>
      <c r="BS8" s="304">
        <v>621.89781021897807</v>
      </c>
      <c r="BT8" s="304">
        <v>640.79743681025275</v>
      </c>
      <c r="BU8" s="304">
        <v>652.21878224974205</v>
      </c>
      <c r="BV8" s="304">
        <v>628.25156404346399</v>
      </c>
      <c r="BW8" s="304">
        <v>662.48431618569634</v>
      </c>
      <c r="BX8" s="304">
        <v>603.23159784560141</v>
      </c>
      <c r="BY8" s="304">
        <v>623.15550510783203</v>
      </c>
      <c r="BZ8" s="304">
        <v>643.09031556039179</v>
      </c>
      <c r="CA8" s="304">
        <v>685.98524762908335</v>
      </c>
      <c r="CB8" s="304">
        <v>652.54020934388552</v>
      </c>
      <c r="CC8" s="304">
        <v>649.61509808790663</v>
      </c>
      <c r="CD8" s="304">
        <v>654.38681531749887</v>
      </c>
      <c r="CE8" s="304">
        <v>659.71563981042652</v>
      </c>
      <c r="CF8" s="304">
        <v>606.39777468706529</v>
      </c>
      <c r="CG8" s="304">
        <v>578.31325301204822</v>
      </c>
      <c r="CH8" s="304">
        <v>562.96296296296305</v>
      </c>
      <c r="CI8" s="304">
        <v>518.60102472711083</v>
      </c>
      <c r="CJ8" s="304">
        <v>524.86678507992906</v>
      </c>
      <c r="CK8" s="304">
        <v>500.11084016847707</v>
      </c>
      <c r="CL8" s="304">
        <v>433.76680625964298</v>
      </c>
      <c r="CM8" s="304">
        <v>377.0599868160844</v>
      </c>
    </row>
    <row r="9" spans="1:91" x14ac:dyDescent="0.25">
      <c r="A9" s="303" t="s">
        <v>186</v>
      </c>
      <c r="B9" s="304">
        <v>225.70532915360502</v>
      </c>
      <c r="C9" s="304">
        <v>253.62445414847161</v>
      </c>
      <c r="D9" s="304">
        <v>276.77791368163554</v>
      </c>
      <c r="E9" s="304">
        <v>283.3654014343187</v>
      </c>
      <c r="F9" s="304">
        <v>331.93277310924367</v>
      </c>
      <c r="G9" s="304">
        <v>355.91435591435595</v>
      </c>
      <c r="H9" s="304">
        <v>399.1552270327349</v>
      </c>
      <c r="I9" s="304">
        <v>430.75840225233151</v>
      </c>
      <c r="J9" s="304">
        <v>470.62961660218082</v>
      </c>
      <c r="K9" s="304">
        <v>499.03896557749425</v>
      </c>
      <c r="L9" s="304">
        <v>504.98820968619629</v>
      </c>
      <c r="M9" s="304">
        <v>500.9444654325651</v>
      </c>
      <c r="N9" s="304">
        <v>508.97612941408556</v>
      </c>
      <c r="O9" s="304">
        <v>521.19958634953468</v>
      </c>
      <c r="P9" s="304">
        <v>529.72027972027979</v>
      </c>
      <c r="Q9" s="304">
        <v>536.03499884872213</v>
      </c>
      <c r="R9" s="304">
        <v>530.79178885630495</v>
      </c>
      <c r="S9" s="304">
        <v>544.32348367029545</v>
      </c>
      <c r="T9" s="304">
        <v>529.70027247956409</v>
      </c>
      <c r="U9" s="304">
        <v>629.58715596330273</v>
      </c>
      <c r="V9" s="304">
        <v>628.93081761006283</v>
      </c>
      <c r="W9" s="304">
        <v>650.73529411764707</v>
      </c>
      <c r="X9" s="304">
        <v>697.1098265895954</v>
      </c>
      <c r="Y9" s="304">
        <v>756.16438356164383</v>
      </c>
      <c r="Z9" s="304">
        <v>786.73231407100286</v>
      </c>
      <c r="AA9" s="304">
        <v>857.77450257921885</v>
      </c>
      <c r="AB9" s="304">
        <v>913.31923890063422</v>
      </c>
      <c r="AC9" s="304">
        <v>976.5258215962441</v>
      </c>
      <c r="AD9" s="304">
        <v>1021.3857998289135</v>
      </c>
      <c r="AE9" s="304">
        <v>1033.4221857699404</v>
      </c>
      <c r="AF9" s="304">
        <v>1064.381104245565</v>
      </c>
      <c r="AG9" s="304">
        <v>1045.206547155105</v>
      </c>
      <c r="AH9" s="304">
        <v>1090.0675024108004</v>
      </c>
      <c r="AI9" s="304">
        <v>1114.1018139262726</v>
      </c>
      <c r="AJ9" s="304">
        <v>1171.3147410358567</v>
      </c>
      <c r="AK9" s="304">
        <v>1180.0486618004866</v>
      </c>
      <c r="AL9" s="304">
        <v>1205.4794520547944</v>
      </c>
      <c r="AM9" s="304">
        <v>1154.3340380549682</v>
      </c>
      <c r="AN9" s="304">
        <v>1144.9399656946825</v>
      </c>
      <c r="AO9" s="304">
        <v>1132.3722149410223</v>
      </c>
      <c r="AP9" s="304">
        <v>1057.0224095850899</v>
      </c>
      <c r="AQ9" s="304">
        <v>1115.6462585034012</v>
      </c>
      <c r="AR9" s="304">
        <v>1100.230946882217</v>
      </c>
      <c r="AS9" s="304">
        <v>1116.9317118802619</v>
      </c>
      <c r="AT9" s="304">
        <v>1064.289066166119</v>
      </c>
      <c r="AU9" s="304">
        <v>1042.7470217238963</v>
      </c>
      <c r="AV9" s="304">
        <v>1029.3706293706293</v>
      </c>
      <c r="AW9" s="304">
        <v>1021.3953488372094</v>
      </c>
      <c r="AX9" s="304">
        <v>1023.1696014828544</v>
      </c>
      <c r="AY9" s="304">
        <v>1040.0926998841251</v>
      </c>
      <c r="AZ9" s="304">
        <v>1036.3510071775875</v>
      </c>
      <c r="BA9" s="304">
        <v>1019.6804815929612</v>
      </c>
      <c r="BB9" s="304">
        <v>1032.9466357308584</v>
      </c>
      <c r="BC9" s="304">
        <v>936.28808864265932</v>
      </c>
      <c r="BD9" s="304">
        <v>898.89705882352928</v>
      </c>
      <c r="BE9" s="304">
        <v>868.7658009652954</v>
      </c>
      <c r="BF9" s="304">
        <v>901.24023886081773</v>
      </c>
      <c r="BG9" s="304">
        <v>919.26605504587155</v>
      </c>
      <c r="BH9" s="304">
        <v>870.83523505248741</v>
      </c>
      <c r="BI9" s="304">
        <v>871.38629638060559</v>
      </c>
      <c r="BJ9" s="304">
        <v>872.33075874602457</v>
      </c>
      <c r="BK9" s="304">
        <v>849.55752212389382</v>
      </c>
      <c r="BL9" s="304">
        <v>858.3106267029973</v>
      </c>
      <c r="BM9" s="304">
        <v>837.71532184950138</v>
      </c>
      <c r="BN9" s="304">
        <v>849.00542495479203</v>
      </c>
      <c r="BO9" s="304">
        <v>884.267631103074</v>
      </c>
      <c r="BP9" s="304">
        <v>889.89373728238752</v>
      </c>
      <c r="BQ9" s="304">
        <v>845.52845528455293</v>
      </c>
      <c r="BR9" s="304">
        <v>833.10719131614655</v>
      </c>
      <c r="BS9" s="304">
        <v>865.47592132037084</v>
      </c>
      <c r="BT9" s="304">
        <v>864.91387126019936</v>
      </c>
      <c r="BU9" s="304">
        <v>846.06665155293592</v>
      </c>
      <c r="BV9" s="304">
        <v>804.89462950373888</v>
      </c>
      <c r="BW9" s="304">
        <v>825.15268038905219</v>
      </c>
      <c r="BX9" s="304">
        <v>787.10848842487508</v>
      </c>
      <c r="BY9" s="304">
        <v>815.69343065693431</v>
      </c>
      <c r="BZ9" s="304">
        <v>842.68125854993161</v>
      </c>
      <c r="CA9" s="304">
        <v>855.7714285714286</v>
      </c>
      <c r="CB9" s="304">
        <v>881.46453089244847</v>
      </c>
      <c r="CC9" s="304">
        <v>932.59972489683628</v>
      </c>
      <c r="CD9" s="304">
        <v>877.51371115173674</v>
      </c>
      <c r="CE9" s="304">
        <v>823.23347816144519</v>
      </c>
      <c r="CF9" s="304">
        <v>819.36515186115548</v>
      </c>
      <c r="CG9" s="304">
        <v>824.17582417582412</v>
      </c>
      <c r="CH9" s="304">
        <v>827.1092669432918</v>
      </c>
      <c r="CI9" s="304">
        <v>811.78094799815915</v>
      </c>
      <c r="CJ9" s="304">
        <v>832.64177040110656</v>
      </c>
      <c r="CK9" s="304">
        <v>836.82393555811291</v>
      </c>
      <c r="CL9" s="304">
        <v>799.26250288084816</v>
      </c>
      <c r="CM9" s="304">
        <v>792.27053140096609</v>
      </c>
    </row>
    <row r="10" spans="1:91" x14ac:dyDescent="0.25">
      <c r="A10" s="303" t="s">
        <v>187</v>
      </c>
      <c r="B10" s="304">
        <v>319.86242476354255</v>
      </c>
      <c r="C10" s="304">
        <v>327.98165137614677</v>
      </c>
      <c r="D10" s="304">
        <v>347.14079769341663</v>
      </c>
      <c r="E10" s="304">
        <v>342.98957126303594</v>
      </c>
      <c r="F10" s="304">
        <v>322.56186317321686</v>
      </c>
      <c r="G10" s="304">
        <v>326.09330865880975</v>
      </c>
      <c r="H10" s="304">
        <v>310.42561499414296</v>
      </c>
      <c r="I10" s="304">
        <v>311.09371942868319</v>
      </c>
      <c r="J10" s="304">
        <v>310.61868810667715</v>
      </c>
      <c r="K10" s="304">
        <v>327.34765969973506</v>
      </c>
      <c r="L10" s="304">
        <v>317.9275831616132</v>
      </c>
      <c r="M10" s="304">
        <v>314.14230882787126</v>
      </c>
      <c r="N10" s="304">
        <v>314.82755232386756</v>
      </c>
      <c r="O10" s="304">
        <v>320.80497188517313</v>
      </c>
      <c r="P10" s="304">
        <v>310.62992125984249</v>
      </c>
      <c r="Q10" s="304">
        <v>316.34653077224618</v>
      </c>
      <c r="R10" s="304">
        <v>313.5949887442498</v>
      </c>
      <c r="S10" s="304">
        <v>299.85358711566619</v>
      </c>
      <c r="T10" s="304">
        <v>319.45392491467578</v>
      </c>
      <c r="U10" s="304">
        <v>305.23340804989766</v>
      </c>
      <c r="V10" s="304">
        <v>313.78671089862428</v>
      </c>
      <c r="W10" s="304">
        <v>312.70739800897911</v>
      </c>
      <c r="X10" s="304">
        <v>317.08749266001172</v>
      </c>
      <c r="Y10" s="304">
        <v>319.74921630094042</v>
      </c>
      <c r="Z10" s="304">
        <v>314.67295226870948</v>
      </c>
      <c r="AA10" s="304">
        <v>304.5267489711934</v>
      </c>
      <c r="AB10" s="304">
        <v>320.31403336604512</v>
      </c>
      <c r="AC10" s="304">
        <v>330.51347629352745</v>
      </c>
      <c r="AD10" s="304">
        <v>349.28465712876169</v>
      </c>
      <c r="AE10" s="304">
        <v>362.08943411159476</v>
      </c>
      <c r="AF10" s="304">
        <v>379.16006339144212</v>
      </c>
      <c r="AG10" s="304">
        <v>412.6858275520317</v>
      </c>
      <c r="AH10" s="304">
        <v>428.01941939958385</v>
      </c>
      <c r="AI10" s="304">
        <v>449.25521350546177</v>
      </c>
      <c r="AJ10" s="304">
        <v>472.60069617105921</v>
      </c>
      <c r="AK10" s="304">
        <v>485.30730152405613</v>
      </c>
      <c r="AL10" s="304">
        <v>505.2</v>
      </c>
      <c r="AM10" s="304">
        <v>531.5694527961515</v>
      </c>
      <c r="AN10" s="304">
        <v>548.6814398876968</v>
      </c>
      <c r="AO10" s="304">
        <v>544.74396232087383</v>
      </c>
      <c r="AP10" s="304">
        <v>552.66319583500206</v>
      </c>
      <c r="AQ10" s="304">
        <v>577.86267216246108</v>
      </c>
      <c r="AR10" s="304">
        <v>550.56972874861356</v>
      </c>
      <c r="AS10" s="304">
        <v>532.92867981790596</v>
      </c>
      <c r="AT10" s="304">
        <v>536.17021276595744</v>
      </c>
      <c r="AU10" s="304">
        <v>510.06711409395979</v>
      </c>
      <c r="AV10" s="304">
        <v>501.98959289868384</v>
      </c>
      <c r="AW10" s="304">
        <v>494.87074271645463</v>
      </c>
      <c r="AX10" s="304">
        <v>495.36751080914144</v>
      </c>
      <c r="AY10" s="304">
        <v>485.27581916217338</v>
      </c>
      <c r="AZ10" s="304">
        <v>461.53846153846149</v>
      </c>
      <c r="BA10" s="304">
        <v>450.40889075277835</v>
      </c>
      <c r="BB10" s="304">
        <v>420.83158336833264</v>
      </c>
      <c r="BC10" s="304">
        <v>393.91714735186156</v>
      </c>
      <c r="BD10" s="304">
        <v>403.44610212229458</v>
      </c>
      <c r="BE10" s="304">
        <v>406.62936767655447</v>
      </c>
      <c r="BF10" s="304">
        <v>369.21111465985308</v>
      </c>
      <c r="BG10" s="304">
        <v>361.37605830028934</v>
      </c>
      <c r="BH10" s="304">
        <v>340.82840236686388</v>
      </c>
      <c r="BI10" s="304">
        <v>319.03166540581429</v>
      </c>
      <c r="BJ10" s="304">
        <v>297.26205997392435</v>
      </c>
      <c r="BK10" s="304">
        <v>297.23805348531346</v>
      </c>
      <c r="BL10" s="304">
        <v>292.48924671887062</v>
      </c>
      <c r="BM10" s="304">
        <v>311.39069871938892</v>
      </c>
      <c r="BN10" s="304">
        <v>335.66433566433568</v>
      </c>
      <c r="BO10" s="304">
        <v>348.95893916482498</v>
      </c>
      <c r="BP10" s="304">
        <v>340.18426647767541</v>
      </c>
      <c r="BQ10" s="304">
        <v>342.89813486370156</v>
      </c>
      <c r="BR10" s="304">
        <v>360.86956521739131</v>
      </c>
      <c r="BS10" s="304">
        <v>390.81297849070364</v>
      </c>
      <c r="BT10" s="304">
        <v>407.90281016075591</v>
      </c>
      <c r="BU10" s="304">
        <v>424.07018410972449</v>
      </c>
      <c r="BV10" s="304">
        <v>423.45924453280321</v>
      </c>
      <c r="BW10" s="304">
        <v>414.51033799678095</v>
      </c>
      <c r="BX10" s="304">
        <v>405.66741237882178</v>
      </c>
      <c r="BY10" s="304">
        <v>397.02602230483268</v>
      </c>
      <c r="BZ10" s="304">
        <v>394.92173055589791</v>
      </c>
      <c r="CA10" s="304">
        <v>364.44116562154187</v>
      </c>
      <c r="CB10" s="304">
        <v>350.42944785276075</v>
      </c>
      <c r="CC10" s="304">
        <v>342.7734375</v>
      </c>
      <c r="CD10" s="304">
        <v>347.04087858450276</v>
      </c>
      <c r="CE10" s="304">
        <v>336.02347762289071</v>
      </c>
      <c r="CF10" s="304">
        <v>320.85561497326205</v>
      </c>
      <c r="CG10" s="304">
        <v>316.82209034758387</v>
      </c>
      <c r="CH10" s="304">
        <v>319.44109853047456</v>
      </c>
      <c r="CI10" s="304">
        <v>318.63510753334134</v>
      </c>
      <c r="CJ10" s="304">
        <v>342.93913667344253</v>
      </c>
      <c r="CK10" s="304">
        <v>346.41536442800901</v>
      </c>
      <c r="CL10" s="304">
        <v>346.29143811113761</v>
      </c>
      <c r="CM10" s="304">
        <v>368.59089279311581</v>
      </c>
    </row>
    <row r="11" spans="1:91" x14ac:dyDescent="0.25">
      <c r="A11" s="303" t="s">
        <v>188</v>
      </c>
      <c r="B11" s="304">
        <v>0</v>
      </c>
      <c r="C11" s="304">
        <v>0</v>
      </c>
      <c r="D11" s="304">
        <v>0</v>
      </c>
      <c r="E11" s="304">
        <v>0</v>
      </c>
      <c r="F11" s="304">
        <v>0</v>
      </c>
      <c r="G11" s="304">
        <v>0</v>
      </c>
      <c r="H11" s="304">
        <v>0</v>
      </c>
      <c r="I11" s="304">
        <v>0</v>
      </c>
      <c r="J11" s="304">
        <v>0</v>
      </c>
      <c r="K11" s="304">
        <v>0</v>
      </c>
      <c r="L11" s="304">
        <v>0</v>
      </c>
      <c r="M11" s="304">
        <v>0</v>
      </c>
      <c r="N11" s="304">
        <v>0</v>
      </c>
      <c r="O11" s="304">
        <v>0</v>
      </c>
      <c r="P11" s="304">
        <v>183.20610687022901</v>
      </c>
      <c r="Q11" s="304">
        <v>117.35941320293396</v>
      </c>
      <c r="R11" s="304">
        <v>138.81748071979436</v>
      </c>
      <c r="S11" s="304">
        <v>119.60132890365449</v>
      </c>
      <c r="T11" s="304">
        <v>143.6265709156194</v>
      </c>
      <c r="U11" s="304">
        <v>155.42652970075926</v>
      </c>
      <c r="V11" s="304">
        <v>166.66666666666666</v>
      </c>
      <c r="W11" s="304">
        <v>169.43521594684384</v>
      </c>
      <c r="X11" s="304">
        <v>195.38670284938942</v>
      </c>
      <c r="Y11" s="304">
        <v>203.42814089282348</v>
      </c>
      <c r="Z11" s="304">
        <v>250.81011017498378</v>
      </c>
      <c r="AA11" s="304">
        <v>257.73632895294617</v>
      </c>
      <c r="AB11" s="304">
        <v>270.516717325228</v>
      </c>
      <c r="AC11" s="304">
        <v>271.55622606475572</v>
      </c>
      <c r="AD11" s="304">
        <v>276.91316947515298</v>
      </c>
      <c r="AE11" s="304">
        <v>308.61603122185534</v>
      </c>
      <c r="AF11" s="304">
        <v>333.36461755044581</v>
      </c>
      <c r="AG11" s="304">
        <v>351.58963398343576</v>
      </c>
      <c r="AH11" s="304">
        <v>361.22448979591837</v>
      </c>
      <c r="AI11" s="304">
        <v>371.14411620695284</v>
      </c>
      <c r="AJ11" s="304">
        <v>371.26030624263842</v>
      </c>
      <c r="AK11" s="304">
        <v>389.3967093235832</v>
      </c>
      <c r="AL11" s="304">
        <v>389.29440389294405</v>
      </c>
      <c r="AM11" s="304">
        <v>419.13504984580072</v>
      </c>
      <c r="AN11" s="304">
        <v>434.81917577796469</v>
      </c>
      <c r="AO11" s="304">
        <v>458.96677443764185</v>
      </c>
      <c r="AP11" s="304">
        <v>481.82002843794436</v>
      </c>
      <c r="AQ11" s="304">
        <v>485.65532849630569</v>
      </c>
      <c r="AR11" s="304">
        <v>492.19515381098557</v>
      </c>
      <c r="AS11" s="304">
        <v>511.21076233183862</v>
      </c>
      <c r="AT11" s="304">
        <v>542.4409844299347</v>
      </c>
      <c r="AU11" s="304">
        <v>570.30433446049801</v>
      </c>
      <c r="AV11" s="304">
        <v>579.47976878612712</v>
      </c>
      <c r="AW11" s="304">
        <v>585.60735545470618</v>
      </c>
      <c r="AX11" s="304">
        <v>587.52886836027722</v>
      </c>
      <c r="AY11" s="304">
        <v>562.06721837527436</v>
      </c>
      <c r="AZ11" s="304">
        <v>552.81709383026384</v>
      </c>
      <c r="BA11" s="304">
        <v>541.45408163265313</v>
      </c>
      <c r="BB11" s="304">
        <v>520.87227414330221</v>
      </c>
      <c r="BC11" s="304">
        <v>498.7012987012987</v>
      </c>
      <c r="BD11" s="304">
        <v>478.7010123283552</v>
      </c>
      <c r="BE11" s="304">
        <v>448.79786286731968</v>
      </c>
      <c r="BF11" s="304">
        <v>410.50774357969027</v>
      </c>
      <c r="BG11" s="304">
        <v>384.64536243180049</v>
      </c>
      <c r="BH11" s="304">
        <v>373.70645678472528</v>
      </c>
      <c r="BI11" s="304">
        <v>350.44556373498642</v>
      </c>
      <c r="BJ11" s="304">
        <v>334.25213985202379</v>
      </c>
      <c r="BK11" s="304">
        <v>322.91415044205036</v>
      </c>
      <c r="BL11" s="304">
        <v>316.11119196623486</v>
      </c>
      <c r="BM11" s="304">
        <v>304.60104834012816</v>
      </c>
      <c r="BN11" s="304">
        <v>305.60271646859081</v>
      </c>
      <c r="BO11" s="304">
        <v>308.74885138076127</v>
      </c>
      <c r="BP11" s="304">
        <v>320.58639147417659</v>
      </c>
      <c r="BQ11" s="304">
        <v>335.60395279669956</v>
      </c>
      <c r="BR11" s="304">
        <v>337.62517882689559</v>
      </c>
      <c r="BS11" s="304">
        <v>341.47498221484466</v>
      </c>
      <c r="BT11" s="304">
        <v>341.01512795136438</v>
      </c>
      <c r="BU11" s="304">
        <v>339.39962476547839</v>
      </c>
      <c r="BV11" s="304">
        <v>333.84593876695095</v>
      </c>
      <c r="BW11" s="304">
        <v>330.00418079620943</v>
      </c>
      <c r="BX11" s="304">
        <v>319.07514450867052</v>
      </c>
      <c r="BY11" s="304">
        <v>311.02707189964485</v>
      </c>
      <c r="BZ11" s="304">
        <v>304.23000964497311</v>
      </c>
      <c r="CA11" s="304">
        <v>298.29701519868155</v>
      </c>
      <c r="CB11" s="304">
        <v>279.14629130295685</v>
      </c>
      <c r="CC11" s="304">
        <v>261.1319374599982</v>
      </c>
      <c r="CD11" s="304">
        <v>260.17747690055802</v>
      </c>
      <c r="CE11" s="304">
        <v>250.93804337878649</v>
      </c>
      <c r="CF11" s="304">
        <v>238.91253604283949</v>
      </c>
      <c r="CG11" s="304">
        <v>237.17802077137759</v>
      </c>
      <c r="CH11" s="304">
        <v>239.43984257013409</v>
      </c>
      <c r="CI11" s="304">
        <v>254.50223969284212</v>
      </c>
      <c r="CJ11" s="304">
        <v>279.52773852395495</v>
      </c>
      <c r="CK11" s="304">
        <v>299.01782466351403</v>
      </c>
      <c r="CL11" s="304">
        <v>309.77225297159964</v>
      </c>
      <c r="CM11" s="304">
        <v>330.83250474554825</v>
      </c>
    </row>
    <row r="12" spans="1:91" x14ac:dyDescent="0.25">
      <c r="A12" s="303" t="s">
        <v>189</v>
      </c>
      <c r="B12" s="304">
        <v>370.1084120818598</v>
      </c>
      <c r="C12" s="304">
        <v>370.39610840861707</v>
      </c>
      <c r="D12" s="304">
        <v>371.1555169417897</v>
      </c>
      <c r="E12" s="304">
        <v>368.1707458531493</v>
      </c>
      <c r="F12" s="304">
        <v>405.30676090608887</v>
      </c>
      <c r="G12" s="304">
        <v>454.15555813144783</v>
      </c>
      <c r="H12" s="304">
        <v>484.95390502696125</v>
      </c>
      <c r="I12" s="304">
        <v>508.92236384704523</v>
      </c>
      <c r="J12" s="304">
        <v>520.59079061685486</v>
      </c>
      <c r="K12" s="304">
        <v>568.15816857440166</v>
      </c>
      <c r="L12" s="304">
        <v>609.04209249956693</v>
      </c>
      <c r="M12" s="304">
        <v>652.6628979470396</v>
      </c>
      <c r="N12" s="304">
        <v>666.9123065585851</v>
      </c>
      <c r="O12" s="304">
        <v>704.44726810673444</v>
      </c>
      <c r="P12" s="304">
        <v>749.01445466491464</v>
      </c>
      <c r="Q12" s="304">
        <v>789.7401282483969</v>
      </c>
      <c r="R12" s="304">
        <v>791.49811450119978</v>
      </c>
      <c r="S12" s="304">
        <v>782.98456260720423</v>
      </c>
      <c r="T12" s="304">
        <v>789.84214138641039</v>
      </c>
      <c r="U12" s="304">
        <v>862.61585993820802</v>
      </c>
      <c r="V12" s="304">
        <v>887.69611890999181</v>
      </c>
      <c r="W12" s="304">
        <v>913.08842787235517</v>
      </c>
      <c r="X12" s="304">
        <v>917.14463409577775</v>
      </c>
      <c r="Y12" s="304">
        <v>928.3064679301275</v>
      </c>
      <c r="Z12" s="304">
        <v>970.03154574132486</v>
      </c>
      <c r="AA12" s="304">
        <v>976.75312199807877</v>
      </c>
      <c r="AB12" s="304">
        <v>1011.3792672252096</v>
      </c>
      <c r="AC12" s="304">
        <v>1022.3422538669284</v>
      </c>
      <c r="AD12" s="304">
        <v>1042.039465620787</v>
      </c>
      <c r="AE12" s="304">
        <v>1062.8294982323389</v>
      </c>
      <c r="AF12" s="304">
        <v>1079.3531402783001</v>
      </c>
      <c r="AG12" s="304">
        <v>1063.126316461352</v>
      </c>
      <c r="AH12" s="304">
        <v>1074.414935577176</v>
      </c>
      <c r="AI12" s="304">
        <v>1045.3868039561034</v>
      </c>
      <c r="AJ12" s="304">
        <v>1021.151832460733</v>
      </c>
      <c r="AK12" s="304">
        <v>988.00342759211662</v>
      </c>
      <c r="AL12" s="304">
        <v>952.93859328112433</v>
      </c>
      <c r="AM12" s="304">
        <v>924.25955234004061</v>
      </c>
      <c r="AN12" s="304">
        <v>876.32618291644087</v>
      </c>
      <c r="AO12" s="304">
        <v>824.48589191774272</v>
      </c>
      <c r="AP12" s="304">
        <v>787.38355940513145</v>
      </c>
      <c r="AQ12" s="304">
        <v>713.73598795382293</v>
      </c>
      <c r="AR12" s="304">
        <v>682.70883465108295</v>
      </c>
      <c r="AS12" s="304">
        <v>613.36828309305372</v>
      </c>
      <c r="AT12" s="304">
        <v>575.01963864886102</v>
      </c>
      <c r="AU12" s="304">
        <v>559.50920245398777</v>
      </c>
      <c r="AV12" s="304">
        <v>563.02816901408448</v>
      </c>
      <c r="AW12" s="304">
        <v>559.80987589120684</v>
      </c>
      <c r="AX12" s="304">
        <v>544.73336271485243</v>
      </c>
      <c r="AY12" s="304">
        <v>557.84580299973686</v>
      </c>
      <c r="AZ12" s="304">
        <v>527.10181850127378</v>
      </c>
      <c r="BA12" s="304">
        <v>512.80240155394665</v>
      </c>
      <c r="BB12" s="304">
        <v>477.66475011057054</v>
      </c>
      <c r="BC12" s="304">
        <v>470.60906515580734</v>
      </c>
      <c r="BD12" s="304">
        <v>439.24488168040415</v>
      </c>
      <c r="BE12" s="304">
        <v>411.76993510534271</v>
      </c>
      <c r="BF12" s="304">
        <v>380.96931969764336</v>
      </c>
      <c r="BG12" s="304">
        <v>353.6954585930543</v>
      </c>
      <c r="BH12" s="304">
        <v>325.22361359570664</v>
      </c>
      <c r="BI12" s="304">
        <v>306.16660656328889</v>
      </c>
      <c r="BJ12" s="304">
        <v>289.3524790029802</v>
      </c>
      <c r="BK12" s="304">
        <v>267.10275279367676</v>
      </c>
      <c r="BL12" s="304">
        <v>248.1407582078723</v>
      </c>
      <c r="BM12" s="304">
        <v>267.00434153400863</v>
      </c>
      <c r="BN12" s="304">
        <v>285.43004431581801</v>
      </c>
      <c r="BO12" s="304">
        <v>301.14151114332304</v>
      </c>
      <c r="BP12" s="304">
        <v>306.82745489164927</v>
      </c>
      <c r="BQ12" s="304">
        <v>318.5840707964602</v>
      </c>
      <c r="BR12" s="304">
        <v>340.13359812240481</v>
      </c>
      <c r="BS12" s="304">
        <v>350.53028941218764</v>
      </c>
      <c r="BT12" s="304">
        <v>362.7931864799786</v>
      </c>
      <c r="BU12" s="304">
        <v>363.0573248407643</v>
      </c>
      <c r="BV12" s="304">
        <v>353.28338475099162</v>
      </c>
      <c r="BW12" s="304">
        <v>341.20228170250112</v>
      </c>
      <c r="BX12" s="304">
        <v>363.66821406674262</v>
      </c>
      <c r="BY12" s="304">
        <v>352.41830065359477</v>
      </c>
      <c r="BZ12" s="304">
        <v>348.86748242645143</v>
      </c>
      <c r="CA12" s="304">
        <v>355.65540482156746</v>
      </c>
      <c r="CB12" s="304">
        <v>371.22969837587004</v>
      </c>
      <c r="CC12" s="304">
        <v>375.19326576189661</v>
      </c>
      <c r="CD12" s="304">
        <v>381.03433439463043</v>
      </c>
      <c r="CE12" s="304">
        <v>391.6975282060115</v>
      </c>
      <c r="CF12" s="304">
        <v>380.26349780418496</v>
      </c>
      <c r="CG12" s="304">
        <v>380.19801980198019</v>
      </c>
      <c r="CH12" s="304">
        <v>386.82985692122048</v>
      </c>
      <c r="CI12" s="304">
        <v>394.7980363448454</v>
      </c>
      <c r="CJ12" s="304">
        <v>382.36307268343097</v>
      </c>
      <c r="CK12" s="304">
        <v>392.79869067103112</v>
      </c>
      <c r="CL12" s="304">
        <v>402.3037909395685</v>
      </c>
      <c r="CM12" s="304">
        <v>396.88115842687</v>
      </c>
    </row>
    <row r="13" spans="1:91" x14ac:dyDescent="0.25">
      <c r="A13" s="303" t="s">
        <v>192</v>
      </c>
      <c r="B13" s="304">
        <v>777.19498289623709</v>
      </c>
      <c r="C13" s="304">
        <v>821.27167630057795</v>
      </c>
      <c r="D13" s="304">
        <v>893.46757199719025</v>
      </c>
      <c r="E13" s="304">
        <v>939.67352732434347</v>
      </c>
      <c r="F13" s="304">
        <v>999.76059372755572</v>
      </c>
      <c r="G13" s="304">
        <v>979.70876104082129</v>
      </c>
      <c r="H13" s="304">
        <v>1001.4306151645206</v>
      </c>
      <c r="I13" s="304">
        <v>973.58490566037733</v>
      </c>
      <c r="J13" s="304">
        <v>934.81276005547852</v>
      </c>
      <c r="K13" s="304">
        <v>922.44897959183675</v>
      </c>
      <c r="L13" s="304">
        <v>921.65898617511516</v>
      </c>
      <c r="M13" s="304">
        <v>935.6625479335321</v>
      </c>
      <c r="N13" s="304">
        <v>977.26333195535346</v>
      </c>
      <c r="O13" s="304">
        <v>957.49799518845225</v>
      </c>
      <c r="P13" s="304">
        <v>945.25403702244967</v>
      </c>
      <c r="Q13" s="304">
        <v>949.55718136311134</v>
      </c>
      <c r="R13" s="304">
        <v>965.28173022196927</v>
      </c>
      <c r="S13" s="304">
        <v>1025.4668930390492</v>
      </c>
      <c r="T13" s="304">
        <v>1095.5937266616879</v>
      </c>
      <c r="U13" s="304">
        <v>1113.7458317895516</v>
      </c>
      <c r="V13" s="304">
        <v>1148.1344661987441</v>
      </c>
      <c r="W13" s="304">
        <v>1173.9610150790731</v>
      </c>
      <c r="X13" s="304">
        <v>1220.4507971412863</v>
      </c>
      <c r="Y13" s="304">
        <v>1218.475073313783</v>
      </c>
      <c r="Z13" s="304">
        <v>1194.0735321017012</v>
      </c>
      <c r="AA13" s="304">
        <v>1205.0392550666422</v>
      </c>
      <c r="AB13" s="304">
        <v>1223.6485264870728</v>
      </c>
      <c r="AC13" s="304">
        <v>1232.744783306581</v>
      </c>
      <c r="AD13" s="304">
        <v>1217.6966292134832</v>
      </c>
      <c r="AE13" s="304">
        <v>1221.9537452537108</v>
      </c>
      <c r="AF13" s="304">
        <v>1164.6517963562064</v>
      </c>
      <c r="AG13" s="304">
        <v>1193.559208319356</v>
      </c>
      <c r="AH13" s="304">
        <v>1181.3368630046325</v>
      </c>
      <c r="AI13" s="304">
        <v>1170.2093136459514</v>
      </c>
      <c r="AJ13" s="304">
        <v>1142.0289855072463</v>
      </c>
      <c r="AK13" s="304">
        <v>1156.2350692785474</v>
      </c>
      <c r="AL13" s="304">
        <v>1172.4465558194775</v>
      </c>
      <c r="AM13" s="304">
        <v>1180.204241948154</v>
      </c>
      <c r="AN13" s="304">
        <v>1139.1223155929038</v>
      </c>
      <c r="AO13" s="304">
        <v>1118.4393869019973</v>
      </c>
      <c r="AP13" s="304">
        <v>1102.4930747922438</v>
      </c>
      <c r="AQ13" s="304">
        <v>1061.9631901840489</v>
      </c>
      <c r="AR13" s="304">
        <v>1064.3382352941178</v>
      </c>
      <c r="AS13" s="304">
        <v>1037.2413793103447</v>
      </c>
      <c r="AT13" s="304">
        <v>1025.3280439426305</v>
      </c>
      <c r="AU13" s="304">
        <v>998.46766779037682</v>
      </c>
      <c r="AV13" s="304">
        <v>975.62480715828463</v>
      </c>
      <c r="AW13" s="304">
        <v>978.33203429462185</v>
      </c>
      <c r="AX13" s="304">
        <v>927.28129417307991</v>
      </c>
      <c r="AY13" s="304">
        <v>893.59683794466389</v>
      </c>
      <c r="AZ13" s="304">
        <v>886.63389884255582</v>
      </c>
      <c r="BA13" s="304">
        <v>838.10132651430399</v>
      </c>
      <c r="BB13" s="304">
        <v>801.4093529788596</v>
      </c>
      <c r="BC13" s="304">
        <v>799.87181541419636</v>
      </c>
      <c r="BD13" s="304">
        <v>783.94863563402896</v>
      </c>
      <c r="BE13" s="304">
        <v>764.46749878424373</v>
      </c>
      <c r="BF13" s="304">
        <v>746.05263157894728</v>
      </c>
      <c r="BG13" s="304">
        <v>725.63718140929529</v>
      </c>
      <c r="BH13" s="304">
        <v>703.31125827814571</v>
      </c>
      <c r="BI13" s="304">
        <v>683.58160091668026</v>
      </c>
      <c r="BJ13" s="304">
        <v>668.61030126336254</v>
      </c>
      <c r="BK13" s="304">
        <v>651.37318255250398</v>
      </c>
      <c r="BL13" s="304">
        <v>626.56072644721917</v>
      </c>
      <c r="BM13" s="304">
        <v>629.9315291816107</v>
      </c>
      <c r="BN13" s="304">
        <v>633.6699221983115</v>
      </c>
      <c r="BO13" s="304">
        <v>612.75740833751877</v>
      </c>
      <c r="BP13" s="304">
        <v>603.04568527918775</v>
      </c>
      <c r="BQ13" s="304">
        <v>622.02583276682537</v>
      </c>
      <c r="BR13" s="304">
        <v>657.08418891170425</v>
      </c>
      <c r="BS13" s="304">
        <v>691.23949939996578</v>
      </c>
      <c r="BT13" s="304">
        <v>724.35450104675499</v>
      </c>
      <c r="BU13" s="304">
        <v>724.50424929178473</v>
      </c>
      <c r="BV13" s="304">
        <v>739.59271940890244</v>
      </c>
      <c r="BW13" s="304">
        <v>763.81542950939263</v>
      </c>
      <c r="BX13" s="304">
        <v>834.99446290143965</v>
      </c>
      <c r="BY13" s="304">
        <v>848.34918858421941</v>
      </c>
      <c r="BZ13" s="304">
        <v>899.83085886111621</v>
      </c>
      <c r="CA13" s="304">
        <v>915.56228701249518</v>
      </c>
      <c r="CB13" s="304">
        <v>929.93145468392993</v>
      </c>
      <c r="CC13" s="304">
        <v>942.66055045871553</v>
      </c>
      <c r="CD13" s="304">
        <v>930.8176100628931</v>
      </c>
      <c r="CE13" s="304">
        <v>908.88382687927106</v>
      </c>
      <c r="CF13" s="304">
        <v>929.84765845401546</v>
      </c>
      <c r="CG13" s="304">
        <v>922.38805970149247</v>
      </c>
      <c r="CH13" s="304">
        <v>921.03321033210329</v>
      </c>
      <c r="CI13" s="304">
        <v>888.72753675803244</v>
      </c>
      <c r="CJ13" s="304">
        <v>883.96209547648857</v>
      </c>
      <c r="CK13" s="304">
        <v>899.52489882104521</v>
      </c>
      <c r="CL13" s="304">
        <v>888.35202761000869</v>
      </c>
      <c r="CM13" s="304">
        <v>878.24758023433526</v>
      </c>
    </row>
    <row r="14" spans="1:91" x14ac:dyDescent="0.25">
      <c r="A14" s="303" t="s">
        <v>193</v>
      </c>
      <c r="B14" s="304">
        <v>326.88779110797464</v>
      </c>
      <c r="C14" s="304">
        <v>349.77961040807622</v>
      </c>
      <c r="D14" s="304">
        <v>359.67302452316073</v>
      </c>
      <c r="E14" s="304">
        <v>376.08318890814559</v>
      </c>
      <c r="F14" s="304">
        <v>403.72851733177981</v>
      </c>
      <c r="G14" s="304">
        <v>413.48844058312471</v>
      </c>
      <c r="H14" s="304">
        <v>430.54114158636025</v>
      </c>
      <c r="I14" s="304">
        <v>460.1557819053325</v>
      </c>
      <c r="J14" s="304">
        <v>525.75917812358364</v>
      </c>
      <c r="K14" s="304">
        <v>551.93420651842825</v>
      </c>
      <c r="L14" s="304">
        <v>530.00923361034165</v>
      </c>
      <c r="M14" s="304">
        <v>534.45065176908759</v>
      </c>
      <c r="N14" s="304">
        <v>574.5477230193386</v>
      </c>
      <c r="O14" s="304">
        <v>570.27488740487649</v>
      </c>
      <c r="P14" s="304">
        <v>625.40716612377844</v>
      </c>
      <c r="Q14" s="304">
        <v>663.11834690043827</v>
      </c>
      <c r="R14" s="304">
        <v>661.12070318631299</v>
      </c>
      <c r="S14" s="304">
        <v>688.13825608798118</v>
      </c>
      <c r="T14" s="304">
        <v>700.99196976854034</v>
      </c>
      <c r="U14" s="304">
        <v>749.76392823418314</v>
      </c>
      <c r="V14" s="304">
        <v>745.73055028463</v>
      </c>
      <c r="W14" s="304">
        <v>752.37492083597215</v>
      </c>
      <c r="X14" s="304">
        <v>794.63858305409281</v>
      </c>
      <c r="Y14" s="304">
        <v>840.69097888675628</v>
      </c>
      <c r="Z14" s="304">
        <v>856.72656629431765</v>
      </c>
      <c r="AA14" s="304">
        <v>875.5112056273515</v>
      </c>
      <c r="AB14" s="304">
        <v>836.10607807609949</v>
      </c>
      <c r="AC14" s="304">
        <v>822.75567247615925</v>
      </c>
      <c r="AD14" s="304">
        <v>847.10539336961904</v>
      </c>
      <c r="AE14" s="304">
        <v>843.78109452736317</v>
      </c>
      <c r="AF14" s="304">
        <v>832.33532934131733</v>
      </c>
      <c r="AG14" s="304">
        <v>798.52867413476008</v>
      </c>
      <c r="AH14" s="304">
        <v>778.4330244313395</v>
      </c>
      <c r="AI14" s="304">
        <v>775.84442169907891</v>
      </c>
      <c r="AJ14" s="304">
        <v>753.07797537619706</v>
      </c>
      <c r="AK14" s="304">
        <v>727.89936239875931</v>
      </c>
      <c r="AL14" s="304">
        <v>720.78933702613813</v>
      </c>
      <c r="AM14" s="304">
        <v>741.59663865546224</v>
      </c>
      <c r="AN14" s="304">
        <v>766.8613913967074</v>
      </c>
      <c r="AO14" s="304">
        <v>760.44269903605857</v>
      </c>
      <c r="AP14" s="304">
        <v>742.04565881718497</v>
      </c>
      <c r="AQ14" s="304">
        <v>746.34937804218498</v>
      </c>
      <c r="AR14" s="304">
        <v>749.45375091041512</v>
      </c>
      <c r="AS14" s="304">
        <v>743.81074637814049</v>
      </c>
      <c r="AT14" s="304">
        <v>731.14332905120204</v>
      </c>
      <c r="AU14" s="304">
        <v>746.97912852435002</v>
      </c>
      <c r="AV14" s="304">
        <v>733.57664233576634</v>
      </c>
      <c r="AW14" s="304">
        <v>741.52387896463722</v>
      </c>
      <c r="AX14" s="304">
        <v>730.77622250499905</v>
      </c>
      <c r="AY14" s="304">
        <v>741.06175514626216</v>
      </c>
      <c r="AZ14" s="304">
        <v>779.55731509807458</v>
      </c>
      <c r="BA14" s="304">
        <v>760.33649543583329</v>
      </c>
      <c r="BB14" s="304">
        <v>758.30060692609777</v>
      </c>
      <c r="BC14" s="304">
        <v>750.80213903743322</v>
      </c>
      <c r="BD14" s="304">
        <v>748.26296098343141</v>
      </c>
      <c r="BE14" s="304">
        <v>734.34736469755921</v>
      </c>
      <c r="BF14" s="304">
        <v>718.85492136419862</v>
      </c>
      <c r="BG14" s="304">
        <v>701.16156282998941</v>
      </c>
      <c r="BH14" s="304">
        <v>701.51889791593078</v>
      </c>
      <c r="BI14" s="304">
        <v>687.40115972588296</v>
      </c>
      <c r="BJ14" s="304">
        <v>657.93609219486632</v>
      </c>
      <c r="BK14" s="304">
        <v>616.88086141021188</v>
      </c>
      <c r="BL14" s="304">
        <v>544.79544277576383</v>
      </c>
      <c r="BM14" s="304">
        <v>542.16244180031038</v>
      </c>
      <c r="BN14" s="304">
        <v>522.45740836344862</v>
      </c>
      <c r="BO14" s="304">
        <v>495.71477545423375</v>
      </c>
      <c r="BP14" s="304">
        <v>478.60916993352646</v>
      </c>
      <c r="BQ14" s="304">
        <v>475.99591419816142</v>
      </c>
      <c r="BR14" s="304">
        <v>485.05434782608694</v>
      </c>
      <c r="BS14" s="304">
        <v>483.92036753445632</v>
      </c>
      <c r="BT14" s="304">
        <v>495.5153156202403</v>
      </c>
      <c r="BU14" s="304">
        <v>485.36131325097307</v>
      </c>
      <c r="BV14" s="304">
        <v>494.51106232055389</v>
      </c>
      <c r="BW14" s="304">
        <v>503.738953093134</v>
      </c>
      <c r="BX14" s="304">
        <v>510.6382978723405</v>
      </c>
      <c r="BY14" s="304">
        <v>512.90818943409135</v>
      </c>
      <c r="BZ14" s="304">
        <v>524.14263777512372</v>
      </c>
      <c r="CA14" s="304">
        <v>549.18032786885249</v>
      </c>
      <c r="CB14" s="304">
        <v>552.99539170506921</v>
      </c>
      <c r="CC14" s="304">
        <v>559.85016175719397</v>
      </c>
      <c r="CD14" s="304">
        <v>581.00558659217882</v>
      </c>
      <c r="CE14" s="304">
        <v>612.80026877204773</v>
      </c>
      <c r="CF14" s="304">
        <v>627.90697674418607</v>
      </c>
      <c r="CG14" s="304">
        <v>656.20353543697343</v>
      </c>
      <c r="CH14" s="304">
        <v>677.94383314173103</v>
      </c>
      <c r="CI14" s="304">
        <v>674.96363342492316</v>
      </c>
      <c r="CJ14" s="304">
        <v>701.91226096737898</v>
      </c>
      <c r="CK14" s="304">
        <v>728.60557768924309</v>
      </c>
      <c r="CL14" s="304">
        <v>739.07536415452807</v>
      </c>
      <c r="CM14" s="304">
        <v>769.32746700188557</v>
      </c>
    </row>
    <row r="15" spans="1:91" x14ac:dyDescent="0.25">
      <c r="A15" s="303" t="s">
        <v>194</v>
      </c>
      <c r="B15" s="304">
        <v>176.32241813602016</v>
      </c>
      <c r="C15" s="304">
        <v>173.27613267761851</v>
      </c>
      <c r="D15" s="304">
        <v>171.69712793733683</v>
      </c>
      <c r="E15" s="304">
        <v>182.38993710691824</v>
      </c>
      <c r="F15" s="304">
        <v>188.151110175734</v>
      </c>
      <c r="G15" s="304">
        <v>182.16318785578747</v>
      </c>
      <c r="H15" s="304">
        <v>169.62025316455694</v>
      </c>
      <c r="I15" s="304">
        <v>177.60862670472565</v>
      </c>
      <c r="J15" s="304">
        <v>187.3406966864911</v>
      </c>
      <c r="K15" s="304">
        <v>189.53475878371117</v>
      </c>
      <c r="L15" s="304">
        <v>187.56105503093454</v>
      </c>
      <c r="M15" s="304">
        <v>173.83669885864791</v>
      </c>
      <c r="N15" s="304">
        <v>175.04488330341115</v>
      </c>
      <c r="O15" s="304">
        <v>178.13031161473089</v>
      </c>
      <c r="P15" s="304">
        <v>182.76881109343032</v>
      </c>
      <c r="Q15" s="304">
        <v>178.57548562989888</v>
      </c>
      <c r="R15" s="304">
        <v>194.60195055568155</v>
      </c>
      <c r="S15" s="304">
        <v>197.21183270996258</v>
      </c>
      <c r="T15" s="304">
        <v>213.75085091899251</v>
      </c>
      <c r="U15" s="304">
        <v>200.09074410163342</v>
      </c>
      <c r="V15" s="304">
        <v>192.80380176510522</v>
      </c>
      <c r="W15" s="304">
        <v>188.36192398250927</v>
      </c>
      <c r="X15" s="304">
        <v>199.04263609039296</v>
      </c>
      <c r="Y15" s="304">
        <v>206.25415834996673</v>
      </c>
      <c r="Z15" s="304">
        <v>208.9000108802089</v>
      </c>
      <c r="AA15" s="304">
        <v>208.79714687128498</v>
      </c>
      <c r="AB15" s="304">
        <v>210.45794088989933</v>
      </c>
      <c r="AC15" s="304">
        <v>217.49511612763186</v>
      </c>
      <c r="AD15" s="304">
        <v>214.26238432226458</v>
      </c>
      <c r="AE15" s="304">
        <v>225.4259501965924</v>
      </c>
      <c r="AF15" s="304">
        <v>225.0740375123396</v>
      </c>
      <c r="AG15" s="304">
        <v>244.22442244224425</v>
      </c>
      <c r="AH15" s="304">
        <v>237.45301790846781</v>
      </c>
      <c r="AI15" s="304">
        <v>257.4763757643135</v>
      </c>
      <c r="AJ15" s="304">
        <v>255.46143557735178</v>
      </c>
      <c r="AK15" s="304">
        <v>272.14836331136189</v>
      </c>
      <c r="AL15" s="304">
        <v>278.56902545699222</v>
      </c>
      <c r="AM15" s="304">
        <v>278.37837837837839</v>
      </c>
      <c r="AN15" s="304">
        <v>277.58970886932968</v>
      </c>
      <c r="AO15" s="304">
        <v>281.12267994567674</v>
      </c>
      <c r="AP15" s="304">
        <v>276.06527651858562</v>
      </c>
      <c r="AQ15" s="304">
        <v>281.92032686414711</v>
      </c>
      <c r="AR15" s="304">
        <v>292.98205768794003</v>
      </c>
      <c r="AS15" s="304">
        <v>280.74957410562178</v>
      </c>
      <c r="AT15" s="304">
        <v>281.47308781869691</v>
      </c>
      <c r="AU15" s="304">
        <v>266.39621365787696</v>
      </c>
      <c r="AV15" s="304">
        <v>267.8030727823259</v>
      </c>
      <c r="AW15" s="304">
        <v>265.32663316582915</v>
      </c>
      <c r="AX15" s="304">
        <v>254.9499443826474</v>
      </c>
      <c r="AY15" s="304">
        <v>252.46373602037426</v>
      </c>
      <c r="AZ15" s="304">
        <v>238.5949409035679</v>
      </c>
      <c r="BA15" s="304">
        <v>220.52474261042843</v>
      </c>
      <c r="BB15" s="304">
        <v>215.6645218548924</v>
      </c>
      <c r="BC15" s="304">
        <v>196.67744453116291</v>
      </c>
      <c r="BD15" s="304">
        <v>172.99955297273135</v>
      </c>
      <c r="BE15" s="304">
        <v>173.58152052029604</v>
      </c>
      <c r="BF15" s="304">
        <v>170.28944700979844</v>
      </c>
      <c r="BG15" s="304">
        <v>164.55122393472345</v>
      </c>
      <c r="BH15" s="304">
        <v>157.44438106103823</v>
      </c>
      <c r="BI15" s="304">
        <v>148.53868194842406</v>
      </c>
      <c r="BJ15" s="304">
        <v>142.32558139534885</v>
      </c>
      <c r="BK15" s="304">
        <v>141.79369018078697</v>
      </c>
      <c r="BL15" s="304">
        <v>157.91362603182199</v>
      </c>
      <c r="BM15" s="304">
        <v>167.10684273709484</v>
      </c>
      <c r="BN15" s="304">
        <v>178.2393430745079</v>
      </c>
      <c r="BO15" s="304">
        <v>189.06799175857472</v>
      </c>
      <c r="BP15" s="304">
        <v>197.29630982827913</v>
      </c>
      <c r="BQ15" s="304">
        <v>200.1962708537782</v>
      </c>
      <c r="BR15" s="304">
        <v>207.27945712523135</v>
      </c>
      <c r="BS15" s="304">
        <v>210.81281702338239</v>
      </c>
      <c r="BT15" s="304">
        <v>213.57063403781981</v>
      </c>
      <c r="BU15" s="304">
        <v>217.8046672428695</v>
      </c>
      <c r="BV15" s="304">
        <v>228.13688212927758</v>
      </c>
      <c r="BW15" s="304">
        <v>234.18181818181819</v>
      </c>
      <c r="BX15" s="304">
        <v>231.24171986029145</v>
      </c>
      <c r="BY15" s="304">
        <v>236.73763984121257</v>
      </c>
      <c r="BZ15" s="304">
        <v>237.21097400263565</v>
      </c>
      <c r="CA15" s="304">
        <v>246.79029957203994</v>
      </c>
      <c r="CB15" s="304">
        <v>254.11096652076188</v>
      </c>
      <c r="CC15" s="304">
        <v>262.18724304005644</v>
      </c>
      <c r="CD15" s="304">
        <v>276.56850192061461</v>
      </c>
      <c r="CE15" s="304">
        <v>293.12340819634176</v>
      </c>
      <c r="CF15" s="304">
        <v>302.81282555851374</v>
      </c>
      <c r="CG15" s="304">
        <v>307.72785029455935</v>
      </c>
      <c r="CH15" s="304">
        <v>321.18135671435158</v>
      </c>
      <c r="CI15" s="304">
        <v>357.54706086153129</v>
      </c>
      <c r="CJ15" s="304">
        <v>367.44560838033846</v>
      </c>
      <c r="CK15" s="304">
        <v>388.60817638952688</v>
      </c>
      <c r="CL15" s="304">
        <v>394.95412844036696</v>
      </c>
      <c r="CM15" s="304">
        <v>402.01234850217236</v>
      </c>
    </row>
    <row r="16" spans="1:91" x14ac:dyDescent="0.25">
      <c r="A16" s="303" t="s">
        <v>195</v>
      </c>
      <c r="B16" s="304">
        <v>192.12808539026017</v>
      </c>
      <c r="C16" s="304">
        <v>203.56063150822976</v>
      </c>
      <c r="D16" s="304">
        <v>211.71770972037282</v>
      </c>
      <c r="E16" s="304">
        <v>220.05617049396992</v>
      </c>
      <c r="F16" s="304">
        <v>220.50861361771942</v>
      </c>
      <c r="G16" s="304">
        <v>232.00649878147851</v>
      </c>
      <c r="H16" s="304">
        <v>247.50241701579117</v>
      </c>
      <c r="I16" s="304">
        <v>270.89337175792502</v>
      </c>
      <c r="J16" s="304">
        <v>272.72727272727269</v>
      </c>
      <c r="K16" s="304">
        <v>293.05183551284074</v>
      </c>
      <c r="L16" s="304">
        <v>291.49036201222378</v>
      </c>
      <c r="M16" s="304">
        <v>303.82106244175213</v>
      </c>
      <c r="N16" s="304">
        <v>322.03649746971325</v>
      </c>
      <c r="O16" s="304">
        <v>324.56935630099724</v>
      </c>
      <c r="P16" s="304">
        <v>328.34467120181404</v>
      </c>
      <c r="Q16" s="304">
        <v>329.90936555891244</v>
      </c>
      <c r="R16" s="304">
        <v>344.25486939453418</v>
      </c>
      <c r="S16" s="304">
        <v>350.60240963855421</v>
      </c>
      <c r="T16" s="304">
        <v>353.47159603246172</v>
      </c>
      <c r="U16" s="304">
        <v>351.72102810762061</v>
      </c>
      <c r="V16" s="304">
        <v>360.6311044327573</v>
      </c>
      <c r="W16" s="304">
        <v>350.28588624736682</v>
      </c>
      <c r="X16" s="304">
        <v>348.69015356820233</v>
      </c>
      <c r="Y16" s="304">
        <v>353.15424086930273</v>
      </c>
      <c r="Z16" s="304">
        <v>355.82450832072612</v>
      </c>
      <c r="AA16" s="304">
        <v>362.36722306525036</v>
      </c>
      <c r="AB16" s="304">
        <v>373.51235886481544</v>
      </c>
      <c r="AC16" s="304">
        <v>383.3690003057169</v>
      </c>
      <c r="AD16" s="304">
        <v>382.7046918123275</v>
      </c>
      <c r="AE16" s="304">
        <v>397.46169323634115</v>
      </c>
      <c r="AF16" s="304">
        <v>393.35093987882556</v>
      </c>
      <c r="AG16" s="304">
        <v>414.24350800808583</v>
      </c>
      <c r="AH16" s="304">
        <v>439.64302489431657</v>
      </c>
      <c r="AI16" s="304">
        <v>460.59462010382259</v>
      </c>
      <c r="AJ16" s="304">
        <v>470.73710850996514</v>
      </c>
      <c r="AK16" s="304">
        <v>469.28435718809368</v>
      </c>
      <c r="AL16" s="304">
        <v>458.17490494296578</v>
      </c>
      <c r="AM16" s="304">
        <v>461.61182641869334</v>
      </c>
      <c r="AN16" s="304">
        <v>454.84949832775919</v>
      </c>
      <c r="AO16" s="304">
        <v>457.43329097839904</v>
      </c>
      <c r="AP16" s="304">
        <v>448.97309345645601</v>
      </c>
      <c r="AQ16" s="304">
        <v>443.24667089410275</v>
      </c>
      <c r="AR16" s="304">
        <v>439.16349809885929</v>
      </c>
      <c r="AS16" s="304">
        <v>420.61855670103091</v>
      </c>
      <c r="AT16" s="304">
        <v>390.521327014218</v>
      </c>
      <c r="AU16" s="304">
        <v>382.93838862559244</v>
      </c>
      <c r="AV16" s="304">
        <v>377.95275590551188</v>
      </c>
      <c r="AW16" s="304">
        <v>372.57683215130021</v>
      </c>
      <c r="AX16" s="304">
        <v>376.30662020905925</v>
      </c>
      <c r="AY16" s="304">
        <v>369.72665507979144</v>
      </c>
      <c r="AZ16" s="304">
        <v>363.23296354992073</v>
      </c>
      <c r="BA16" s="304">
        <v>354.4141252006421</v>
      </c>
      <c r="BB16" s="304">
        <v>356.72514619883037</v>
      </c>
      <c r="BC16" s="304">
        <v>337.42030407062282</v>
      </c>
      <c r="BD16" s="304">
        <v>343.87351778656125</v>
      </c>
      <c r="BE16" s="304">
        <v>327.16457369464644</v>
      </c>
      <c r="BF16" s="304">
        <v>339.20851346857336</v>
      </c>
      <c r="BG16" s="304">
        <v>322.37610545636574</v>
      </c>
      <c r="BH16" s="304">
        <v>301.81086519114683</v>
      </c>
      <c r="BI16" s="304">
        <v>296.24619546838011</v>
      </c>
      <c r="BJ16" s="304">
        <v>266.62109041189541</v>
      </c>
      <c r="BK16" s="304">
        <v>255.31914893617019</v>
      </c>
      <c r="BL16" s="304">
        <v>253.9462272333044</v>
      </c>
      <c r="BM16" s="304">
        <v>242.86455630513751</v>
      </c>
      <c r="BN16" s="304">
        <v>224.20294823448748</v>
      </c>
      <c r="BO16" s="304">
        <v>234.12630498031834</v>
      </c>
      <c r="BP16" s="304">
        <v>220.20236666095008</v>
      </c>
      <c r="BQ16" s="304">
        <v>228.78735829611816</v>
      </c>
      <c r="BR16" s="304">
        <v>206.71834625322995</v>
      </c>
      <c r="BS16" s="304">
        <v>202.68872802481903</v>
      </c>
      <c r="BT16" s="304">
        <v>212.48066013408973</v>
      </c>
      <c r="BU16" s="304">
        <v>224.51081359423276</v>
      </c>
      <c r="BV16" s="304">
        <v>230.01882594557591</v>
      </c>
      <c r="BW16" s="304">
        <v>250.77081192189104</v>
      </c>
      <c r="BX16" s="304">
        <v>253.34706488156539</v>
      </c>
      <c r="BY16" s="304">
        <v>262.30636833046475</v>
      </c>
      <c r="BZ16" s="304">
        <v>286.20808848945728</v>
      </c>
      <c r="CA16" s="304">
        <v>304.03309203722858</v>
      </c>
      <c r="CB16" s="304">
        <v>332.81653746770024</v>
      </c>
      <c r="CC16" s="304">
        <v>368.30241026530257</v>
      </c>
      <c r="CD16" s="304">
        <v>395.60439560439556</v>
      </c>
      <c r="CE16" s="304">
        <v>451.91802417235942</v>
      </c>
      <c r="CF16" s="304">
        <v>470.75455027390001</v>
      </c>
      <c r="CG16" s="304">
        <v>485.47495990019604</v>
      </c>
      <c r="CH16" s="304">
        <v>519.60085531004984</v>
      </c>
      <c r="CI16" s="304">
        <v>511.72707889125803</v>
      </c>
      <c r="CJ16" s="304">
        <v>542.75618374558303</v>
      </c>
      <c r="CK16" s="304">
        <v>560.94549303228075</v>
      </c>
      <c r="CL16" s="304">
        <v>565.59971860710527</v>
      </c>
      <c r="CM16" s="304">
        <v>587.02587734845804</v>
      </c>
    </row>
    <row r="17" spans="1:91" x14ac:dyDescent="0.25">
      <c r="A17" s="303" t="s">
        <v>196</v>
      </c>
      <c r="B17" s="304">
        <v>122.65378182493959</v>
      </c>
      <c r="C17" s="304">
        <v>120.40133779264214</v>
      </c>
      <c r="D17" s="304">
        <v>122.51717096714312</v>
      </c>
      <c r="E17" s="304">
        <v>111.21408711770157</v>
      </c>
      <c r="F17" s="304">
        <v>124.67532467532467</v>
      </c>
      <c r="G17" s="304">
        <v>128.84116993706036</v>
      </c>
      <c r="H17" s="304">
        <v>137.52310536044362</v>
      </c>
      <c r="I17" s="304">
        <v>159.58625785001846</v>
      </c>
      <c r="J17" s="304">
        <v>172.88511267085332</v>
      </c>
      <c r="K17" s="304">
        <v>179.40199335548175</v>
      </c>
      <c r="L17" s="304">
        <v>183.6283185840708</v>
      </c>
      <c r="M17" s="304">
        <v>190.05524861878453</v>
      </c>
      <c r="N17" s="304">
        <v>178.742184626701</v>
      </c>
      <c r="O17" s="304">
        <v>187.43109151047409</v>
      </c>
      <c r="P17" s="304">
        <v>189.53168044077134</v>
      </c>
      <c r="Q17" s="304">
        <v>207.23865515340805</v>
      </c>
      <c r="R17" s="304">
        <v>217.94166208035224</v>
      </c>
      <c r="S17" s="304">
        <v>217.74193548387098</v>
      </c>
      <c r="T17" s="304">
        <v>226.41509433962261</v>
      </c>
      <c r="U17" s="304">
        <v>237.23228995057661</v>
      </c>
      <c r="V17" s="304">
        <v>230.47375160051217</v>
      </c>
      <c r="W17" s="304">
        <v>243.7774524158126</v>
      </c>
      <c r="X17" s="304">
        <v>276.97380472614032</v>
      </c>
      <c r="Y17" s="304">
        <v>301.31964809384164</v>
      </c>
      <c r="Z17" s="304">
        <v>323.78854625550662</v>
      </c>
      <c r="AA17" s="304">
        <v>326.53061224489795</v>
      </c>
      <c r="AB17" s="304">
        <v>345.01947690595438</v>
      </c>
      <c r="AC17" s="304">
        <v>348.70641169853769</v>
      </c>
      <c r="AD17" s="304">
        <v>337.3219373219373</v>
      </c>
      <c r="AE17" s="304">
        <v>353.00903672370697</v>
      </c>
      <c r="AF17" s="304">
        <v>341.05509051975861</v>
      </c>
      <c r="AG17" s="304">
        <v>335.69739952718675</v>
      </c>
      <c r="AH17" s="304">
        <v>329.94620442319189</v>
      </c>
      <c r="AI17" s="304">
        <v>305.349629332799</v>
      </c>
      <c r="AJ17" s="304">
        <v>277.4984918560225</v>
      </c>
      <c r="AK17" s="304">
        <v>254.85436893203882</v>
      </c>
      <c r="AL17" s="304">
        <v>244.1505595116989</v>
      </c>
      <c r="AM17" s="304">
        <v>230.48630976706173</v>
      </c>
      <c r="AN17" s="304">
        <v>207.3170731707317</v>
      </c>
      <c r="AO17" s="304">
        <v>188.70967741935485</v>
      </c>
      <c r="AP17" s="304">
        <v>177.03349282296651</v>
      </c>
      <c r="AQ17" s="304">
        <v>149.02424600827914</v>
      </c>
      <c r="AR17" s="304">
        <v>140.32352367959464</v>
      </c>
      <c r="AS17" s="304">
        <v>117.91907514450867</v>
      </c>
      <c r="AT17" s="304">
        <v>118.92510005717553</v>
      </c>
      <c r="AU17" s="304">
        <v>134.37084835832226</v>
      </c>
      <c r="AV17" s="304">
        <v>142.93817356778217</v>
      </c>
      <c r="AW17" s="304">
        <v>135.36379018612521</v>
      </c>
      <c r="AX17" s="304">
        <v>143.39058999253174</v>
      </c>
      <c r="AY17" s="304">
        <v>153.84615384615387</v>
      </c>
      <c r="AZ17" s="304">
        <v>164.35313714602998</v>
      </c>
      <c r="BA17" s="304">
        <v>159.38018815716657</v>
      </c>
      <c r="BB17" s="304">
        <v>152.85213217648143</v>
      </c>
      <c r="BC17" s="304">
        <v>152.85213217648143</v>
      </c>
      <c r="BD17" s="304">
        <v>152.96508405690008</v>
      </c>
      <c r="BE17" s="304">
        <v>153.64631657079235</v>
      </c>
      <c r="BF17" s="304">
        <v>138.88370356542839</v>
      </c>
      <c r="BG17" s="304">
        <v>123.99023107270337</v>
      </c>
      <c r="BH17" s="304">
        <v>108.78186968838527</v>
      </c>
      <c r="BI17" s="304">
        <v>107.00056915196357</v>
      </c>
      <c r="BJ17" s="304">
        <v>98.379408960915171</v>
      </c>
      <c r="BK17" s="304">
        <v>82.647790319494931</v>
      </c>
      <c r="BL17" s="304">
        <v>68.978731557769677</v>
      </c>
      <c r="BM17" s="304">
        <v>73.83195539319361</v>
      </c>
      <c r="BN17" s="304">
        <v>92.254468575821647</v>
      </c>
      <c r="BO17" s="304">
        <v>106.29693818601963</v>
      </c>
      <c r="BP17" s="304">
        <v>115.62921564848718</v>
      </c>
      <c r="BQ17" s="304">
        <v>122.02609363008443</v>
      </c>
      <c r="BR17" s="304">
        <v>144.46780049684693</v>
      </c>
      <c r="BS17" s="304">
        <v>154.89749430523918</v>
      </c>
      <c r="BT17" s="304">
        <v>156.22641509433961</v>
      </c>
      <c r="BU17" s="304">
        <v>155.58060879368659</v>
      </c>
      <c r="BV17" s="304">
        <v>157.12682379349047</v>
      </c>
      <c r="BW17" s="304">
        <v>165.85730295106464</v>
      </c>
      <c r="BX17" s="304">
        <v>170.37175415654772</v>
      </c>
      <c r="BY17" s="304">
        <v>169.86403427081393</v>
      </c>
      <c r="BZ17" s="304">
        <v>169.57976943101525</v>
      </c>
      <c r="CA17" s="304">
        <v>157.98256999814575</v>
      </c>
      <c r="CB17" s="304">
        <v>151.08313275319384</v>
      </c>
      <c r="CC17" s="304">
        <v>146.61236579044797</v>
      </c>
      <c r="CD17" s="304">
        <v>133.23464100666175</v>
      </c>
      <c r="CE17" s="304">
        <v>117.49491963790874</v>
      </c>
      <c r="CF17" s="304">
        <v>121.97375716133801</v>
      </c>
      <c r="CG17" s="304">
        <v>133.03769401330376</v>
      </c>
      <c r="CH17" s="304">
        <v>126.12944864466164</v>
      </c>
      <c r="CI17" s="304">
        <v>125.6890848952591</v>
      </c>
      <c r="CJ17" s="304">
        <v>118.61614497528831</v>
      </c>
      <c r="CK17" s="304">
        <v>124.7492248768922</v>
      </c>
      <c r="CL17" s="304">
        <v>111.2120661457387</v>
      </c>
      <c r="CM17" s="304">
        <v>119.76047904191617</v>
      </c>
    </row>
    <row r="18" spans="1:91" x14ac:dyDescent="0.25">
      <c r="A18" s="303" t="s">
        <v>197</v>
      </c>
      <c r="B18" s="304">
        <v>166.0331458111601</v>
      </c>
      <c r="C18" s="304">
        <v>176.88625484385685</v>
      </c>
      <c r="D18" s="304">
        <v>180.89074990483442</v>
      </c>
      <c r="E18" s="304">
        <v>188.27113480578825</v>
      </c>
      <c r="F18" s="304">
        <v>203.73049105443471</v>
      </c>
      <c r="G18" s="304">
        <v>211.02314250913517</v>
      </c>
      <c r="H18" s="304">
        <v>216.43835616438355</v>
      </c>
      <c r="I18" s="304">
        <v>222.88193651518611</v>
      </c>
      <c r="J18" s="304">
        <v>231.66375313521317</v>
      </c>
      <c r="K18" s="304">
        <v>245.08389643914663</v>
      </c>
      <c r="L18" s="304">
        <v>252.64117960021281</v>
      </c>
      <c r="M18" s="304">
        <v>258.90754387297727</v>
      </c>
      <c r="N18" s="304">
        <v>264.96699294331893</v>
      </c>
      <c r="O18" s="304">
        <v>266.66666666666669</v>
      </c>
      <c r="P18" s="304">
        <v>285.15211139700313</v>
      </c>
      <c r="Q18" s="304">
        <v>294.010889292196</v>
      </c>
      <c r="R18" s="304">
        <v>303.96975425330811</v>
      </c>
      <c r="S18" s="304">
        <v>304.48572723153598</v>
      </c>
      <c r="T18" s="304">
        <v>302.67331218849114</v>
      </c>
      <c r="U18" s="304">
        <v>301.4711429649189</v>
      </c>
      <c r="V18" s="304">
        <v>311.73538740371544</v>
      </c>
      <c r="W18" s="304">
        <v>322.75611967361738</v>
      </c>
      <c r="X18" s="304">
        <v>327.92330338944663</v>
      </c>
      <c r="Y18" s="304">
        <v>340.63113392722335</v>
      </c>
      <c r="Z18" s="304">
        <v>353.63636363636363</v>
      </c>
      <c r="AA18" s="304">
        <v>362.31224396904872</v>
      </c>
      <c r="AB18" s="304">
        <v>360.39332266178826</v>
      </c>
      <c r="AC18" s="304">
        <v>365.30098420691229</v>
      </c>
      <c r="AD18" s="304">
        <v>364.35946462715106</v>
      </c>
      <c r="AE18" s="304">
        <v>380.64516129032256</v>
      </c>
      <c r="AF18" s="304">
        <v>417.13450742136433</v>
      </c>
      <c r="AG18" s="304">
        <v>431.54807840716165</v>
      </c>
      <c r="AH18" s="304">
        <v>432.31542327019713</v>
      </c>
      <c r="AI18" s="304">
        <v>438.10557321137901</v>
      </c>
      <c r="AJ18" s="304">
        <v>460.06687922855588</v>
      </c>
      <c r="AK18" s="304">
        <v>460.85256159561982</v>
      </c>
      <c r="AL18" s="304">
        <v>458.53887714352834</v>
      </c>
      <c r="AM18" s="304">
        <v>459.39784608128292</v>
      </c>
      <c r="AN18" s="304">
        <v>468.79421474610905</v>
      </c>
      <c r="AO18" s="304">
        <v>481.25049340806822</v>
      </c>
      <c r="AP18" s="304">
        <v>484.74308300395251</v>
      </c>
      <c r="AQ18" s="304">
        <v>466.83007827943385</v>
      </c>
      <c r="AR18" s="304">
        <v>441.93445752465794</v>
      </c>
      <c r="AS18" s="304">
        <v>436.74507310870939</v>
      </c>
      <c r="AT18" s="304">
        <v>437.21225591363708</v>
      </c>
      <c r="AU18" s="304">
        <v>446.84398570861458</v>
      </c>
      <c r="AV18" s="304">
        <v>430.44202841044364</v>
      </c>
      <c r="AW18" s="304">
        <v>420.98609355246521</v>
      </c>
      <c r="AX18" s="304">
        <v>415.68256967406705</v>
      </c>
      <c r="AY18" s="304">
        <v>428.13455657492358</v>
      </c>
      <c r="AZ18" s="304">
        <v>429.88163361291845</v>
      </c>
      <c r="BA18" s="304">
        <v>416.15782057303898</v>
      </c>
      <c r="BB18" s="304">
        <v>410.29653391753385</v>
      </c>
      <c r="BC18" s="304">
        <v>408.45070422535213</v>
      </c>
      <c r="BD18" s="304">
        <v>403.87318444479149</v>
      </c>
      <c r="BE18" s="304">
        <v>399.34225980737608</v>
      </c>
      <c r="BF18" s="304">
        <v>395.06560854875465</v>
      </c>
      <c r="BG18" s="304">
        <v>383.03909205548553</v>
      </c>
      <c r="BH18" s="304">
        <v>380.65177937347119</v>
      </c>
      <c r="BI18" s="304">
        <v>393.59847884645859</v>
      </c>
      <c r="BJ18" s="304">
        <v>403.03151176705228</v>
      </c>
      <c r="BK18" s="304">
        <v>383.73774706733082</v>
      </c>
      <c r="BL18" s="304">
        <v>380.064308681672</v>
      </c>
      <c r="BM18" s="304">
        <v>391.49347510874821</v>
      </c>
      <c r="BN18" s="304">
        <v>395.61502498790912</v>
      </c>
      <c r="BO18" s="304">
        <v>399.83903420523137</v>
      </c>
      <c r="BP18" s="304">
        <v>411.30197463477282</v>
      </c>
      <c r="BQ18" s="304">
        <v>399.90386926219657</v>
      </c>
      <c r="BR18" s="304">
        <v>407.44587361188786</v>
      </c>
      <c r="BS18" s="304">
        <v>406.68257756563247</v>
      </c>
      <c r="BT18" s="304">
        <v>415.79448144624166</v>
      </c>
      <c r="BU18" s="304">
        <v>412.09052065200189</v>
      </c>
      <c r="BV18" s="304">
        <v>410.56365786361846</v>
      </c>
      <c r="BW18" s="304">
        <v>414.89863272041487</v>
      </c>
      <c r="BX18" s="304">
        <v>403.57478833490126</v>
      </c>
      <c r="BY18" s="304">
        <v>404.75817811864147</v>
      </c>
      <c r="BZ18" s="304">
        <v>411.29978871586195</v>
      </c>
      <c r="CA18" s="304">
        <v>422.58823529411768</v>
      </c>
      <c r="CB18" s="304">
        <v>423.89512520606013</v>
      </c>
      <c r="CC18" s="304">
        <v>440.5924992121021</v>
      </c>
      <c r="CD18" s="304">
        <v>436.58944351564367</v>
      </c>
      <c r="CE18" s="304">
        <v>429.71207355431892</v>
      </c>
      <c r="CF18" s="304">
        <v>420.84562438544737</v>
      </c>
      <c r="CG18" s="304">
        <v>421.66764043068196</v>
      </c>
      <c r="CH18" s="304">
        <v>415.75603557814486</v>
      </c>
      <c r="CI18" s="304">
        <v>429.56476950811231</v>
      </c>
      <c r="CJ18" s="304">
        <v>449.94768050226719</v>
      </c>
      <c r="CK18" s="304">
        <v>459.57446808510639</v>
      </c>
      <c r="CL18" s="304">
        <v>453.5823307595619</v>
      </c>
      <c r="CM18" s="304">
        <v>455.19876284908577</v>
      </c>
    </row>
    <row r="19" spans="1:91" x14ac:dyDescent="0.25">
      <c r="A19" s="303" t="s">
        <v>199</v>
      </c>
      <c r="B19" s="304">
        <v>34.496275970207762</v>
      </c>
      <c r="C19" s="304">
        <v>36.092585327579449</v>
      </c>
      <c r="D19" s="304">
        <v>29.850746268656717</v>
      </c>
      <c r="E19" s="304">
        <v>34.532374100719423</v>
      </c>
      <c r="F19" s="304">
        <v>32.923961327410503</v>
      </c>
      <c r="G19" s="304">
        <v>34.406359963508407</v>
      </c>
      <c r="H19" s="304">
        <v>40.619710975133444</v>
      </c>
      <c r="I19" s="304">
        <v>43.681747269890799</v>
      </c>
      <c r="J19" s="304">
        <v>43.66471734892788</v>
      </c>
      <c r="K19" s="304">
        <v>48.343079922027293</v>
      </c>
      <c r="L19" s="304">
        <v>46.771469403663765</v>
      </c>
      <c r="M19" s="304">
        <v>48.317963371866476</v>
      </c>
      <c r="N19" s="304">
        <v>54.559625876851129</v>
      </c>
      <c r="O19" s="304">
        <v>68.56252434748734</v>
      </c>
      <c r="P19" s="304">
        <v>76.343806803427668</v>
      </c>
      <c r="Q19" s="304">
        <v>73.218226664935742</v>
      </c>
      <c r="R19" s="304">
        <v>82.629595946472648</v>
      </c>
      <c r="S19" s="304">
        <v>85.781128151806612</v>
      </c>
      <c r="T19" s="304">
        <v>80.975862963924214</v>
      </c>
      <c r="U19" s="304">
        <v>82.426127527216181</v>
      </c>
      <c r="V19" s="304">
        <v>80.734894552982269</v>
      </c>
      <c r="W19" s="304">
        <v>83.720930232558132</v>
      </c>
      <c r="X19" s="304">
        <v>89.806451612903217</v>
      </c>
      <c r="Y19" s="304">
        <v>89.667611440350413</v>
      </c>
      <c r="Z19" s="304">
        <v>80.288214101904273</v>
      </c>
      <c r="AA19" s="304">
        <v>70.969400874260742</v>
      </c>
      <c r="AB19" s="304">
        <v>64.681724845995888</v>
      </c>
      <c r="AC19" s="304">
        <v>69.230769230769241</v>
      </c>
      <c r="AD19" s="304">
        <v>62.988093713993095</v>
      </c>
      <c r="AE19" s="304">
        <v>67.441563418061051</v>
      </c>
      <c r="AF19" s="304">
        <v>62.907556578442659</v>
      </c>
      <c r="AG19" s="304">
        <v>66.213268317721031</v>
      </c>
      <c r="AH19" s="304">
        <v>66.400720627975801</v>
      </c>
      <c r="AI19" s="304">
        <v>69.47124662292552</v>
      </c>
      <c r="AJ19" s="304">
        <v>66.392177045805454</v>
      </c>
      <c r="AK19" s="304">
        <v>72.55885758394443</v>
      </c>
      <c r="AL19" s="304">
        <v>72.540192926045023</v>
      </c>
      <c r="AM19" s="304">
        <v>72.53086419753086</v>
      </c>
      <c r="AN19" s="304">
        <v>74.083601286173632</v>
      </c>
      <c r="AO19" s="304">
        <v>75.617283950617292</v>
      </c>
      <c r="AP19" s="304">
        <v>81.80064308681672</v>
      </c>
      <c r="AQ19" s="304">
        <v>78.734079505982237</v>
      </c>
      <c r="AR19" s="304">
        <v>92.533093432720733</v>
      </c>
      <c r="AS19" s="304">
        <v>95.556126380683267</v>
      </c>
      <c r="AT19" s="304">
        <v>98.625914986515994</v>
      </c>
      <c r="AU19" s="304">
        <v>92.747649104727557</v>
      </c>
      <c r="AV19" s="304">
        <v>88.429217840982531</v>
      </c>
      <c r="AW19" s="304">
        <v>82.61886204208885</v>
      </c>
      <c r="AX19" s="304">
        <v>84.540117416829744</v>
      </c>
      <c r="AY19" s="304">
        <v>84.850072017808046</v>
      </c>
      <c r="AZ19" s="304">
        <v>85.195897975282662</v>
      </c>
      <c r="BA19" s="304">
        <v>79.375578780261947</v>
      </c>
      <c r="BB19" s="304">
        <v>73.433550618597849</v>
      </c>
      <c r="BC19" s="304">
        <v>69.159630076397264</v>
      </c>
      <c r="BD19" s="304">
        <v>60.073061831957794</v>
      </c>
      <c r="BE19" s="304">
        <v>52.280462899931919</v>
      </c>
      <c r="BF19" s="304">
        <v>52.624366177881321</v>
      </c>
      <c r="BG19" s="304">
        <v>51.30326851468763</v>
      </c>
      <c r="BH19" s="304">
        <v>49.896049896049902</v>
      </c>
      <c r="BI19" s="304">
        <v>50.097411633732257</v>
      </c>
      <c r="BJ19" s="304">
        <v>47.058823529411761</v>
      </c>
      <c r="BK19" s="304">
        <v>45.67239921060051</v>
      </c>
      <c r="BL19" s="304">
        <v>44.211421283831655</v>
      </c>
      <c r="BM19" s="304">
        <v>49.438840744423921</v>
      </c>
      <c r="BN19" s="304">
        <v>52.825901732462363</v>
      </c>
      <c r="BO19" s="304">
        <v>51.01317840442114</v>
      </c>
      <c r="BP19" s="304">
        <v>47.377326565143825</v>
      </c>
      <c r="BQ19" s="304">
        <v>52.247191011235955</v>
      </c>
      <c r="BR19" s="304">
        <v>53.721320649132629</v>
      </c>
      <c r="BS19" s="304">
        <v>53.452115812917597</v>
      </c>
      <c r="BT19" s="304">
        <v>59.866962305986689</v>
      </c>
      <c r="BU19" s="304">
        <v>69.526831287074074</v>
      </c>
      <c r="BV19" s="304">
        <v>75.668265935572308</v>
      </c>
      <c r="BW19" s="304">
        <v>76.881134133042522</v>
      </c>
      <c r="BX19" s="304">
        <v>76.54723127035831</v>
      </c>
      <c r="BY19" s="304">
        <v>77.84835788620083</v>
      </c>
      <c r="BZ19" s="304">
        <v>80.982588743420166</v>
      </c>
      <c r="CA19" s="304">
        <v>84.108370400323494</v>
      </c>
      <c r="CB19" s="304">
        <v>88.93680097021965</v>
      </c>
      <c r="CC19" s="304">
        <v>90.419806243272319</v>
      </c>
      <c r="CD19" s="304">
        <v>95.225285810356411</v>
      </c>
      <c r="CE19" s="304">
        <v>104.93744114085834</v>
      </c>
      <c r="CF19" s="304">
        <v>108.15173527037935</v>
      </c>
      <c r="CG19" s="304">
        <v>107.83261802575107</v>
      </c>
      <c r="CH19" s="304">
        <v>107.55852842809365</v>
      </c>
      <c r="CI19" s="304">
        <v>112.17948717948718</v>
      </c>
      <c r="CJ19" s="304">
        <v>118.27384123601492</v>
      </c>
      <c r="CK19" s="304">
        <v>125.94659226783578</v>
      </c>
      <c r="CL19" s="304">
        <v>119.33174224343675</v>
      </c>
      <c r="CM19" s="304">
        <v>119.07912146070389</v>
      </c>
    </row>
    <row r="20" spans="1:91" x14ac:dyDescent="0.25">
      <c r="A20" s="303" t="s">
        <v>201</v>
      </c>
      <c r="B20" s="304">
        <v>203.68634801624492</v>
      </c>
      <c r="C20" s="304">
        <v>214.46488294314381</v>
      </c>
      <c r="D20" s="304">
        <v>217.92987612849043</v>
      </c>
      <c r="E20" s="304">
        <v>236.45943097997889</v>
      </c>
      <c r="F20" s="304">
        <v>250.97707827189186</v>
      </c>
      <c r="G20" s="304">
        <v>266.01612218922361</v>
      </c>
      <c r="H20" s="304">
        <v>279.72325705162319</v>
      </c>
      <c r="I20" s="304">
        <v>278.35382148583642</v>
      </c>
      <c r="J20" s="304">
        <v>282.21649484536084</v>
      </c>
      <c r="K20" s="304">
        <v>276.58662092624354</v>
      </c>
      <c r="L20" s="304">
        <v>278.05192018880064</v>
      </c>
      <c r="M20" s="304">
        <v>284.54408277646047</v>
      </c>
      <c r="N20" s="304">
        <v>282.56642903434869</v>
      </c>
      <c r="O20" s="304">
        <v>284.57475476986093</v>
      </c>
      <c r="P20" s="304">
        <v>309.97739748143368</v>
      </c>
      <c r="Q20" s="304">
        <v>307.52595155709344</v>
      </c>
      <c r="R20" s="304">
        <v>309.99674373168352</v>
      </c>
      <c r="S20" s="304">
        <v>304.30996952546803</v>
      </c>
      <c r="T20" s="304">
        <v>306.95548057037115</v>
      </c>
      <c r="U20" s="304">
        <v>343.11806914546639</v>
      </c>
      <c r="V20" s="304">
        <v>349.09566354325563</v>
      </c>
      <c r="W20" s="304">
        <v>371.37840210711147</v>
      </c>
      <c r="X20" s="304">
        <v>371.73409767390586</v>
      </c>
      <c r="Y20" s="304">
        <v>360.28021794729239</v>
      </c>
      <c r="Z20" s="304">
        <v>366.19718309859155</v>
      </c>
      <c r="AA20" s="304">
        <v>383.64211477632176</v>
      </c>
      <c r="AB20" s="304">
        <v>362.48012718600955</v>
      </c>
      <c r="AC20" s="304">
        <v>379.43585077343039</v>
      </c>
      <c r="AD20" s="304">
        <v>378.38455386724553</v>
      </c>
      <c r="AE20" s="304">
        <v>386.74033149171271</v>
      </c>
      <c r="AF20" s="304">
        <v>424.24944940303698</v>
      </c>
      <c r="AG20" s="304">
        <v>423.233616575486</v>
      </c>
      <c r="AH20" s="304">
        <v>436.71993467864229</v>
      </c>
      <c r="AI20" s="304">
        <v>406.06767794632441</v>
      </c>
      <c r="AJ20" s="304">
        <v>414.22887900772292</v>
      </c>
      <c r="AK20" s="304">
        <v>427.32049036777579</v>
      </c>
      <c r="AL20" s="304">
        <v>428.07017543859649</v>
      </c>
      <c r="AM20" s="304">
        <v>427.52014951524359</v>
      </c>
      <c r="AN20" s="304">
        <v>434.00657585720995</v>
      </c>
      <c r="AO20" s="304">
        <v>412.38084029657523</v>
      </c>
      <c r="AP20" s="304">
        <v>418.89985895627649</v>
      </c>
      <c r="AQ20" s="304">
        <v>422.75280898876406</v>
      </c>
      <c r="AR20" s="304">
        <v>386.96109358569925</v>
      </c>
      <c r="AS20" s="304">
        <v>369.81485821420199</v>
      </c>
      <c r="AT20" s="304">
        <v>347.03196347031962</v>
      </c>
      <c r="AU20" s="304">
        <v>359.19708886019487</v>
      </c>
      <c r="AV20" s="304">
        <v>360.30964109781843</v>
      </c>
      <c r="AW20" s="304">
        <v>341.93623730001167</v>
      </c>
      <c r="AX20" s="304">
        <v>330.89005235602093</v>
      </c>
      <c r="AY20" s="304">
        <v>323.94855752519987</v>
      </c>
      <c r="AZ20" s="304">
        <v>321.84971098265896</v>
      </c>
      <c r="BA20" s="304">
        <v>314.36814772071551</v>
      </c>
      <c r="BB20" s="304">
        <v>300.20847810979842</v>
      </c>
      <c r="BC20" s="304">
        <v>292.71692414914622</v>
      </c>
      <c r="BD20" s="304">
        <v>286.40945429266594</v>
      </c>
      <c r="BE20" s="304">
        <v>280.68550254747572</v>
      </c>
      <c r="BF20" s="304">
        <v>296.41656036182303</v>
      </c>
      <c r="BG20" s="304">
        <v>278.45457709711104</v>
      </c>
      <c r="BH20" s="304">
        <v>259.83701979045401</v>
      </c>
      <c r="BI20" s="304">
        <v>259.92272567615032</v>
      </c>
      <c r="BJ20" s="304">
        <v>259.09410936399905</v>
      </c>
      <c r="BK20" s="304">
        <v>254.47690857681431</v>
      </c>
      <c r="BL20" s="304">
        <v>248.67537972447897</v>
      </c>
      <c r="BM20" s="304">
        <v>248.99787785899551</v>
      </c>
      <c r="BN20" s="304">
        <v>254.86974888523821</v>
      </c>
      <c r="BO20" s="304">
        <v>262.0025824627304</v>
      </c>
      <c r="BP20" s="304">
        <v>262.31832683445589</v>
      </c>
      <c r="BQ20" s="304">
        <v>252.16668645375756</v>
      </c>
      <c r="BR20" s="304">
        <v>235.82983822648293</v>
      </c>
      <c r="BS20" s="304">
        <v>245.83682760273152</v>
      </c>
      <c r="BT20" s="304">
        <v>256.63082437275983</v>
      </c>
      <c r="BU20" s="304">
        <v>266.18705035971226</v>
      </c>
      <c r="BV20" s="304">
        <v>261.43476167549352</v>
      </c>
      <c r="BW20" s="304">
        <v>262.19217769193625</v>
      </c>
      <c r="BX20" s="304">
        <v>246.51609802979337</v>
      </c>
      <c r="BY20" s="304">
        <v>242.10399903926987</v>
      </c>
      <c r="BZ20" s="304">
        <v>244.42569603471134</v>
      </c>
      <c r="CA20" s="304">
        <v>250</v>
      </c>
      <c r="CB20" s="304">
        <v>245.95469255663428</v>
      </c>
      <c r="CC20" s="304">
        <v>249.73242953977882</v>
      </c>
      <c r="CD20" s="304">
        <v>247.65478424015012</v>
      </c>
      <c r="CE20" s="304">
        <v>240.53140659596784</v>
      </c>
      <c r="CF20" s="304">
        <v>243.70430544272946</v>
      </c>
      <c r="CG20" s="304">
        <v>233.85608856088564</v>
      </c>
      <c r="CH20" s="304">
        <v>235.32110091743118</v>
      </c>
      <c r="CI20" s="304">
        <v>228.85685094789417</v>
      </c>
      <c r="CJ20" s="304">
        <v>240.38026256224535</v>
      </c>
      <c r="CK20" s="304">
        <v>253.59712230215825</v>
      </c>
      <c r="CL20" s="304">
        <v>251.56110615521854</v>
      </c>
      <c r="CM20" s="304">
        <v>236.75459986699178</v>
      </c>
    </row>
    <row r="21" spans="1:91" x14ac:dyDescent="0.25">
      <c r="A21" s="303" t="s">
        <v>202</v>
      </c>
      <c r="B21" s="304">
        <v>179.35544138253155</v>
      </c>
      <c r="C21" s="304">
        <v>197.77907656341324</v>
      </c>
      <c r="D21" s="304">
        <v>196.74434945543973</v>
      </c>
      <c r="E21" s="304">
        <v>201.05448154657293</v>
      </c>
      <c r="F21" s="304">
        <v>206.70260135926881</v>
      </c>
      <c r="G21" s="304">
        <v>232.28531206006571</v>
      </c>
      <c r="H21" s="304">
        <v>229.95532565248058</v>
      </c>
      <c r="I21" s="304">
        <v>228.86743583706146</v>
      </c>
      <c r="J21" s="304">
        <v>216.20348563353744</v>
      </c>
      <c r="K21" s="304">
        <v>224.89391796322488</v>
      </c>
      <c r="L21" s="304">
        <v>225.29224229543041</v>
      </c>
      <c r="M21" s="304">
        <v>229.95031937544357</v>
      </c>
      <c r="N21" s="304">
        <v>220.56207755247243</v>
      </c>
      <c r="O21" s="304">
        <v>205.07951578447663</v>
      </c>
      <c r="P21" s="304">
        <v>227.7580071174377</v>
      </c>
      <c r="Q21" s="304">
        <v>226.65716322166784</v>
      </c>
      <c r="R21" s="304">
        <v>234.09063875341977</v>
      </c>
      <c r="S21" s="304">
        <v>211.57969978556113</v>
      </c>
      <c r="T21" s="304">
        <v>213.13624985099534</v>
      </c>
      <c r="U21" s="304">
        <v>219.09307875894987</v>
      </c>
      <c r="V21" s="304">
        <v>229.33588150979455</v>
      </c>
      <c r="W21" s="304">
        <v>233.97129186602871</v>
      </c>
      <c r="X21" s="304">
        <v>241.43712574850298</v>
      </c>
      <c r="Y21" s="304">
        <v>253.20704951444668</v>
      </c>
      <c r="Z21" s="304">
        <v>258.80661394680089</v>
      </c>
      <c r="AA21" s="304">
        <v>269.06474820143882</v>
      </c>
      <c r="AB21" s="304">
        <v>255.62642917318573</v>
      </c>
      <c r="AC21" s="304">
        <v>257.44244907798003</v>
      </c>
      <c r="AD21" s="304">
        <v>278.59733978234584</v>
      </c>
      <c r="AE21" s="304">
        <v>283.43023255813955</v>
      </c>
      <c r="AF21" s="304">
        <v>289.66521106259097</v>
      </c>
      <c r="AG21" s="304">
        <v>297.48450601531169</v>
      </c>
      <c r="AH21" s="304">
        <v>308.36682499086595</v>
      </c>
      <c r="AI21" s="304">
        <v>319.53096372297546</v>
      </c>
      <c r="AJ21" s="304">
        <v>316.4835164835165</v>
      </c>
      <c r="AK21" s="304">
        <v>311.85944363103954</v>
      </c>
      <c r="AL21" s="304">
        <v>308.89349762108088</v>
      </c>
      <c r="AM21" s="304">
        <v>307.16723549488057</v>
      </c>
      <c r="AN21" s="304">
        <v>315.29011069212993</v>
      </c>
      <c r="AO21" s="304">
        <v>330.65106071689831</v>
      </c>
      <c r="AP21" s="304">
        <v>310.75987841945289</v>
      </c>
      <c r="AQ21" s="304">
        <v>329.24608473958966</v>
      </c>
      <c r="AR21" s="304">
        <v>337.53637245392821</v>
      </c>
      <c r="AS21" s="304">
        <v>339.4173818445546</v>
      </c>
      <c r="AT21" s="304">
        <v>335.78579182245812</v>
      </c>
      <c r="AU21" s="304">
        <v>319.0567853705486</v>
      </c>
      <c r="AV21" s="304">
        <v>327.12861774948965</v>
      </c>
      <c r="AW21" s="304">
        <v>315.14570092337215</v>
      </c>
      <c r="AX21" s="304">
        <v>324.51836783534765</v>
      </c>
      <c r="AY21" s="304">
        <v>323.85956532123237</v>
      </c>
      <c r="AZ21" s="304">
        <v>311.79976162097739</v>
      </c>
      <c r="BA21" s="304">
        <v>302.43669374104161</v>
      </c>
      <c r="BB21" s="304">
        <v>301.65985085398125</v>
      </c>
      <c r="BC21" s="304">
        <v>282.19971056439942</v>
      </c>
      <c r="BD21" s="304">
        <v>267.37708888350693</v>
      </c>
      <c r="BE21" s="304">
        <v>250.85075352455033</v>
      </c>
      <c r="BF21" s="304">
        <v>240.46920821114369</v>
      </c>
      <c r="BG21" s="304">
        <v>236.27247156658922</v>
      </c>
      <c r="BH21" s="304">
        <v>222.38586156111927</v>
      </c>
      <c r="BI21" s="304">
        <v>229.23342371210256</v>
      </c>
      <c r="BJ21" s="304">
        <v>218.58736059479551</v>
      </c>
      <c r="BK21" s="304">
        <v>203.92352867674623</v>
      </c>
      <c r="BL21" s="304">
        <v>202.03543158688279</v>
      </c>
      <c r="BM21" s="304">
        <v>193.91206313416009</v>
      </c>
      <c r="BN21" s="304">
        <v>178.05486284289276</v>
      </c>
      <c r="BO21" s="304">
        <v>173.56608478802994</v>
      </c>
      <c r="BP21" s="304">
        <v>165.73348264277715</v>
      </c>
      <c r="BQ21" s="304">
        <v>164.17910447761193</v>
      </c>
      <c r="BR21" s="304">
        <v>163.62960208255859</v>
      </c>
      <c r="BS21" s="304">
        <v>154.76190476190476</v>
      </c>
      <c r="BT21" s="304">
        <v>152.91352220710129</v>
      </c>
      <c r="BU21" s="304">
        <v>154.18828762045962</v>
      </c>
      <c r="BV21" s="304">
        <v>151.2418139132584</v>
      </c>
      <c r="BW21" s="304">
        <v>152.17926619059344</v>
      </c>
      <c r="BX21" s="304">
        <v>154.86725663716814</v>
      </c>
      <c r="BY21" s="304">
        <v>155.17241379310346</v>
      </c>
      <c r="BZ21" s="304">
        <v>156.72745194677179</v>
      </c>
      <c r="CA21" s="304">
        <v>164.14048059149721</v>
      </c>
      <c r="CB21" s="304">
        <v>179.19289152165865</v>
      </c>
      <c r="CC21" s="304">
        <v>182.56029684601114</v>
      </c>
      <c r="CD21" s="304">
        <v>178.79314626272659</v>
      </c>
      <c r="CE21" s="304">
        <v>188.08309491230256</v>
      </c>
      <c r="CF21" s="304">
        <v>183.69632856253887</v>
      </c>
      <c r="CG21" s="304">
        <v>182.24822606747168</v>
      </c>
      <c r="CH21" s="304">
        <v>176.99553792761526</v>
      </c>
      <c r="CI21" s="304">
        <v>178.81773399014781</v>
      </c>
      <c r="CJ21" s="304">
        <v>171.95345988977343</v>
      </c>
      <c r="CK21" s="304">
        <v>181.08798831690399</v>
      </c>
      <c r="CL21" s="304">
        <v>191.58200290275761</v>
      </c>
      <c r="CM21" s="304">
        <v>178.63145258103242</v>
      </c>
    </row>
    <row r="22" spans="1:91" x14ac:dyDescent="0.25">
      <c r="A22" s="303" t="s">
        <v>203</v>
      </c>
      <c r="B22" s="304">
        <v>451.0964148973199</v>
      </c>
      <c r="C22" s="304">
        <v>453.82830626450118</v>
      </c>
      <c r="D22" s="304">
        <v>465.6674799581736</v>
      </c>
      <c r="E22" s="304">
        <v>467.71378708551481</v>
      </c>
      <c r="F22" s="304">
        <v>469.46163727665532</v>
      </c>
      <c r="G22" s="304">
        <v>514.62533504253588</v>
      </c>
      <c r="H22" s="304">
        <v>525.39404553415056</v>
      </c>
      <c r="I22" s="304">
        <v>555.07534166569326</v>
      </c>
      <c r="J22" s="304">
        <v>544.94513191688065</v>
      </c>
      <c r="K22" s="304">
        <v>563.83350821965723</v>
      </c>
      <c r="L22" s="304">
        <v>565.11627906976742</v>
      </c>
      <c r="M22" s="304">
        <v>576.86948444031577</v>
      </c>
      <c r="N22" s="304">
        <v>583.26582571461643</v>
      </c>
      <c r="O22" s="304">
        <v>593.75722543352595</v>
      </c>
      <c r="P22" s="304">
        <v>600.83064143977845</v>
      </c>
      <c r="Q22" s="304">
        <v>603.38280980324475</v>
      </c>
      <c r="R22" s="304">
        <v>605.01890684083878</v>
      </c>
      <c r="S22" s="304">
        <v>583.36186237589868</v>
      </c>
      <c r="T22" s="304">
        <v>625.32711343725111</v>
      </c>
      <c r="U22" s="304">
        <v>632.22436698081071</v>
      </c>
      <c r="V22" s="304">
        <v>671.89097103918232</v>
      </c>
      <c r="W22" s="304">
        <v>689.65517241379314</v>
      </c>
      <c r="X22" s="304">
        <v>699.93164730006845</v>
      </c>
      <c r="Y22" s="304">
        <v>727.43909413244876</v>
      </c>
      <c r="Z22" s="304">
        <v>741.44092219020172</v>
      </c>
      <c r="AA22" s="304">
        <v>769.26637352464707</v>
      </c>
      <c r="AB22" s="304">
        <v>792.72981475008737</v>
      </c>
      <c r="AC22" s="304">
        <v>820.66869300911844</v>
      </c>
      <c r="AD22" s="304">
        <v>878.8413987990109</v>
      </c>
      <c r="AE22" s="304">
        <v>915.93236484877355</v>
      </c>
      <c r="AF22" s="304">
        <v>900.28901734104045</v>
      </c>
      <c r="AG22" s="304">
        <v>936.83567501527182</v>
      </c>
      <c r="AH22" s="304">
        <v>946.00271839861614</v>
      </c>
      <c r="AI22" s="304">
        <v>944.65862454918533</v>
      </c>
      <c r="AJ22" s="304">
        <v>975.70799244808052</v>
      </c>
      <c r="AK22" s="304">
        <v>967.12780809747426</v>
      </c>
      <c r="AL22" s="304">
        <v>998.21109123434712</v>
      </c>
      <c r="AM22" s="304">
        <v>978.89861039629443</v>
      </c>
      <c r="AN22" s="304">
        <v>976.8344765109357</v>
      </c>
      <c r="AO22" s="304">
        <v>995.68796550372406</v>
      </c>
      <c r="AP22" s="304">
        <v>973.18508829300185</v>
      </c>
      <c r="AQ22" s="304">
        <v>969.88658584278448</v>
      </c>
      <c r="AR22" s="304">
        <v>973.77304596208774</v>
      </c>
      <c r="AS22" s="304">
        <v>943.47379239465579</v>
      </c>
      <c r="AT22" s="304">
        <v>915.68103777184285</v>
      </c>
      <c r="AU22" s="304">
        <v>918.871028983673</v>
      </c>
      <c r="AV22" s="304">
        <v>879.80949993733554</v>
      </c>
      <c r="AW22" s="304">
        <v>854.37856611262703</v>
      </c>
      <c r="AX22" s="304">
        <v>815.80562032151181</v>
      </c>
      <c r="AY22" s="304">
        <v>834.34984142473775</v>
      </c>
      <c r="AZ22" s="304">
        <v>806.12244897959181</v>
      </c>
      <c r="BA22" s="304">
        <v>790.92225977788496</v>
      </c>
      <c r="BB22" s="304">
        <v>781.94762881621818</v>
      </c>
      <c r="BC22" s="304">
        <v>782.92329956584661</v>
      </c>
      <c r="BD22" s="304">
        <v>767.55973931933386</v>
      </c>
      <c r="BE22" s="304">
        <v>734.30886443342604</v>
      </c>
      <c r="BF22" s="304">
        <v>759.58612294583077</v>
      </c>
      <c r="BG22" s="304">
        <v>736.2503055487656</v>
      </c>
      <c r="BH22" s="304">
        <v>744.39132033835961</v>
      </c>
      <c r="BI22" s="304">
        <v>753.88026607538802</v>
      </c>
      <c r="BJ22" s="304">
        <v>749.81366459627327</v>
      </c>
      <c r="BK22" s="304">
        <v>731.61627472937664</v>
      </c>
      <c r="BL22" s="304">
        <v>748.21941771835566</v>
      </c>
      <c r="BM22" s="304">
        <v>744.26763563463214</v>
      </c>
      <c r="BN22" s="304">
        <v>749.62443665498245</v>
      </c>
      <c r="BO22" s="304">
        <v>763.88194097048518</v>
      </c>
      <c r="BP22" s="304">
        <v>789.29598599474809</v>
      </c>
      <c r="BQ22" s="304">
        <v>816.75392670157066</v>
      </c>
      <c r="BR22" s="304">
        <v>798.3088783884607</v>
      </c>
      <c r="BS22" s="304">
        <v>799.60292840302759</v>
      </c>
      <c r="BT22" s="304">
        <v>794.04096834264442</v>
      </c>
      <c r="BU22" s="304">
        <v>782.51148925599307</v>
      </c>
      <c r="BV22" s="304">
        <v>766.27402355858646</v>
      </c>
      <c r="BW22" s="304">
        <v>753.1629868518977</v>
      </c>
      <c r="BX22" s="304">
        <v>728.52912142152013</v>
      </c>
      <c r="BY22" s="304">
        <v>710.39999999999986</v>
      </c>
      <c r="BZ22" s="304">
        <v>699.88925802879282</v>
      </c>
      <c r="CA22" s="304">
        <v>670.36625971143167</v>
      </c>
      <c r="CB22" s="304">
        <v>635.08512213175425</v>
      </c>
      <c r="CC22" s="304">
        <v>621.22905027932961</v>
      </c>
      <c r="CD22" s="304">
        <v>593.14456035767512</v>
      </c>
      <c r="CE22" s="304">
        <v>585.69299552906102</v>
      </c>
      <c r="CF22" s="304">
        <v>569.51672862453529</v>
      </c>
      <c r="CG22" s="304">
        <v>590.79663532904499</v>
      </c>
      <c r="CH22" s="304">
        <v>611.97339246119736</v>
      </c>
      <c r="CI22" s="304">
        <v>630.88072718339276</v>
      </c>
      <c r="CJ22" s="304">
        <v>662.56763403836692</v>
      </c>
      <c r="CK22" s="304">
        <v>641.25505576663807</v>
      </c>
      <c r="CL22" s="304">
        <v>613.4279075455546</v>
      </c>
      <c r="CM22" s="304">
        <v>593.63957597173146</v>
      </c>
    </row>
    <row r="23" spans="1:91" x14ac:dyDescent="0.25">
      <c r="A23" s="303" t="s">
        <v>204</v>
      </c>
      <c r="B23" s="304">
        <v>174.75728155339806</v>
      </c>
      <c r="C23" s="304">
        <v>176.6418634746037</v>
      </c>
      <c r="D23" s="304">
        <v>178.32337263769989</v>
      </c>
      <c r="E23" s="304">
        <v>174.19354838709677</v>
      </c>
      <c r="F23" s="304">
        <v>174.4467775803586</v>
      </c>
      <c r="G23" s="304">
        <v>180.29079159935378</v>
      </c>
      <c r="H23" s="304">
        <v>180.20345551429031</v>
      </c>
      <c r="I23" s="304">
        <v>180.11620400258229</v>
      </c>
      <c r="J23" s="304">
        <v>168.5230024213075</v>
      </c>
      <c r="K23" s="304">
        <v>154.9636803874092</v>
      </c>
      <c r="L23" s="304">
        <v>153.22450299014059</v>
      </c>
      <c r="M23" s="304">
        <v>147.45351657235247</v>
      </c>
      <c r="N23" s="304">
        <v>139.57996768982227</v>
      </c>
      <c r="O23" s="304">
        <v>139.94169096209913</v>
      </c>
      <c r="P23" s="304">
        <v>136.20661292975819</v>
      </c>
      <c r="Q23" s="304">
        <v>142.28456913827657</v>
      </c>
      <c r="R23" s="304">
        <v>134.28280773143439</v>
      </c>
      <c r="S23" s="304">
        <v>130.29989658738367</v>
      </c>
      <c r="T23" s="304">
        <v>136.9622475856014</v>
      </c>
      <c r="U23" s="304">
        <v>130.90128755364807</v>
      </c>
      <c r="V23" s="304">
        <v>124.56747404844292</v>
      </c>
      <c r="W23" s="304">
        <v>124.74475589381845</v>
      </c>
      <c r="X23" s="304">
        <v>125.81913499344694</v>
      </c>
      <c r="Y23" s="304">
        <v>112.86681715575621</v>
      </c>
      <c r="Z23" s="304">
        <v>118.04767309875142</v>
      </c>
      <c r="AA23" s="304">
        <v>120.52302444570778</v>
      </c>
      <c r="AB23" s="304">
        <v>119.07882419022656</v>
      </c>
      <c r="AC23" s="304">
        <v>118.45781337306759</v>
      </c>
      <c r="AD23" s="304">
        <v>121.00840336134453</v>
      </c>
      <c r="AE23" s="304">
        <v>123.43370114082663</v>
      </c>
      <c r="AF23" s="304">
        <v>128.13787935556388</v>
      </c>
      <c r="AG23" s="304">
        <v>137.41317814905199</v>
      </c>
      <c r="AH23" s="304">
        <v>142.31927710843374</v>
      </c>
      <c r="AI23" s="304">
        <v>151.75537938844846</v>
      </c>
      <c r="AJ23" s="304">
        <v>167.49521988527724</v>
      </c>
      <c r="AK23" s="304">
        <v>207.78210116731518</v>
      </c>
      <c r="AL23" s="304">
        <v>223.41057635175281</v>
      </c>
      <c r="AM23" s="304">
        <v>217.74193548387098</v>
      </c>
      <c r="AN23" s="304">
        <v>228.40769545640603</v>
      </c>
      <c r="AO23" s="304">
        <v>225.10822510822513</v>
      </c>
      <c r="AP23" s="304">
        <v>231.47958136671457</v>
      </c>
      <c r="AQ23" s="304">
        <v>226.09051812410402</v>
      </c>
      <c r="AR23" s="304">
        <v>217.9591836734694</v>
      </c>
      <c r="AS23" s="304">
        <v>209.926769731489</v>
      </c>
      <c r="AT23" s="304">
        <v>221.18695564107756</v>
      </c>
      <c r="AU23" s="304">
        <v>196.00725952813067</v>
      </c>
      <c r="AV23" s="304">
        <v>187.72563176895306</v>
      </c>
      <c r="AW23" s="304">
        <v>170.05988023952096</v>
      </c>
      <c r="AX23" s="304">
        <v>159.74567852175639</v>
      </c>
      <c r="AY23" s="304">
        <v>173.29376854599408</v>
      </c>
      <c r="AZ23" s="304">
        <v>170.58242843040475</v>
      </c>
      <c r="BA23" s="304">
        <v>179.95264404104182</v>
      </c>
      <c r="BB23" s="304">
        <v>180.4868395012864</v>
      </c>
      <c r="BC23" s="304">
        <v>180.16594231529041</v>
      </c>
      <c r="BD23" s="304">
        <v>184.83412322274881</v>
      </c>
      <c r="BE23" s="304">
        <v>203.3898305084746</v>
      </c>
      <c r="BF23" s="304">
        <v>186.68767231193382</v>
      </c>
      <c r="BG23" s="304">
        <v>190.51352410819285</v>
      </c>
      <c r="BH23" s="304">
        <v>191.85026320920255</v>
      </c>
      <c r="BI23" s="304">
        <v>190.73463849583251</v>
      </c>
      <c r="BJ23" s="304">
        <v>187.7535252076492</v>
      </c>
      <c r="BK23" s="304">
        <v>175.31718569780855</v>
      </c>
      <c r="BL23" s="304">
        <v>172.28177641653906</v>
      </c>
      <c r="BM23" s="304">
        <v>162.10045662100455</v>
      </c>
      <c r="BN23" s="304">
        <v>156.19694397283533</v>
      </c>
      <c r="BO23" s="304">
        <v>155.72691367312393</v>
      </c>
      <c r="BP23" s="304">
        <v>148.06505888951204</v>
      </c>
      <c r="BQ23" s="304">
        <v>129.44020829458807</v>
      </c>
      <c r="BR23" s="304">
        <v>142.38042269187986</v>
      </c>
      <c r="BS23" s="304">
        <v>152.01192250372577</v>
      </c>
      <c r="BT23" s="304">
        <v>145.84891548242331</v>
      </c>
      <c r="BU23" s="304">
        <v>135.18588058580551</v>
      </c>
      <c r="BV23" s="304">
        <v>137.7234242709313</v>
      </c>
      <c r="BW23" s="304">
        <v>138.13927156067183</v>
      </c>
      <c r="BX23" s="304">
        <v>143.18181818181819</v>
      </c>
      <c r="BY23" s="304">
        <v>145.84124572730724</v>
      </c>
      <c r="BZ23" s="304">
        <v>143.07342922028769</v>
      </c>
      <c r="CA23" s="304">
        <v>162.61998870694521</v>
      </c>
      <c r="CB23" s="304">
        <v>173.16341829085457</v>
      </c>
      <c r="CC23" s="304">
        <v>179.40571855727899</v>
      </c>
      <c r="CD23" s="304">
        <v>180.63556959672923</v>
      </c>
      <c r="CE23" s="304">
        <v>178.6764705882353</v>
      </c>
      <c r="CF23" s="304">
        <v>170.49180327868851</v>
      </c>
      <c r="CG23" s="304">
        <v>177.45716862037872</v>
      </c>
      <c r="CH23" s="304">
        <v>175.58886509635974</v>
      </c>
      <c r="CI23" s="304">
        <v>186.01373965122426</v>
      </c>
      <c r="CJ23" s="304">
        <v>192</v>
      </c>
      <c r="CK23" s="304">
        <v>212.44413887933999</v>
      </c>
      <c r="CL23" s="304">
        <v>215.200683176772</v>
      </c>
      <c r="CM23" s="304">
        <v>212.17273036382181</v>
      </c>
    </row>
    <row r="24" spans="1:91" x14ac:dyDescent="0.25">
      <c r="A24" s="303" t="s">
        <v>205</v>
      </c>
      <c r="B24" s="304">
        <v>2948.3568075117369</v>
      </c>
      <c r="C24" s="304">
        <v>3076.2711864406779</v>
      </c>
      <c r="D24" s="304">
        <v>3119.6172248803828</v>
      </c>
      <c r="E24" s="304">
        <v>3099.67845659164</v>
      </c>
      <c r="F24" s="304">
        <v>3134.959349593496</v>
      </c>
      <c r="G24" s="304">
        <v>3192.1182266009855</v>
      </c>
      <c r="H24" s="304">
        <v>3163.8795986622076</v>
      </c>
      <c r="I24" s="304">
        <v>3062.2546270330899</v>
      </c>
      <c r="J24" s="304">
        <v>3116.3575042158513</v>
      </c>
      <c r="K24" s="304">
        <v>2996.6480446927376</v>
      </c>
      <c r="L24" s="304">
        <v>3011.5830115830113</v>
      </c>
      <c r="M24" s="304">
        <v>2993.4497816593889</v>
      </c>
      <c r="N24" s="304">
        <v>2812.9032258064517</v>
      </c>
      <c r="O24" s="304">
        <v>2730.1587301587301</v>
      </c>
      <c r="P24" s="304">
        <v>2664.5569620253164</v>
      </c>
      <c r="Q24" s="304">
        <v>2596.4546402502606</v>
      </c>
      <c r="R24" s="304">
        <v>2504.6153846153848</v>
      </c>
      <c r="S24" s="304">
        <v>2423.312883435583</v>
      </c>
      <c r="T24" s="304">
        <v>2415.8215010141989</v>
      </c>
      <c r="U24" s="304">
        <v>2483.5941443715296</v>
      </c>
      <c r="V24" s="304">
        <v>2428.0630401626845</v>
      </c>
      <c r="W24" s="304">
        <v>2457.3170731707319</v>
      </c>
      <c r="X24" s="304">
        <v>2430.5343511450383</v>
      </c>
      <c r="Y24" s="304">
        <v>2396.3321446765153</v>
      </c>
      <c r="Z24" s="304">
        <v>2501.5290519877676</v>
      </c>
      <c r="AA24" s="304">
        <v>2463.5761589403969</v>
      </c>
      <c r="AB24" s="304">
        <v>2430.3797468354433</v>
      </c>
      <c r="AC24" s="304">
        <v>2232.8418912048805</v>
      </c>
      <c r="AD24" s="304">
        <v>0</v>
      </c>
      <c r="AE24" s="304">
        <v>0</v>
      </c>
      <c r="AF24" s="304">
        <v>0</v>
      </c>
      <c r="AG24" s="304">
        <v>0</v>
      </c>
      <c r="AH24" s="304">
        <v>0</v>
      </c>
      <c r="AI24" s="304">
        <v>0</v>
      </c>
      <c r="AJ24" s="304">
        <v>0</v>
      </c>
      <c r="AK24" s="304">
        <v>0</v>
      </c>
      <c r="AL24" s="304">
        <v>0</v>
      </c>
      <c r="AM24" s="304">
        <v>0</v>
      </c>
      <c r="AN24" s="304">
        <v>0</v>
      </c>
      <c r="AO24" s="304">
        <v>0</v>
      </c>
      <c r="AP24" s="304">
        <v>0</v>
      </c>
      <c r="AQ24" s="304">
        <v>0</v>
      </c>
      <c r="AR24" s="304">
        <v>0</v>
      </c>
      <c r="AS24" s="304">
        <v>0</v>
      </c>
      <c r="AT24" s="304">
        <v>0</v>
      </c>
      <c r="AU24" s="304">
        <v>0</v>
      </c>
      <c r="AV24" s="304">
        <v>0</v>
      </c>
      <c r="AW24" s="304">
        <v>0</v>
      </c>
      <c r="AX24" s="304">
        <v>0</v>
      </c>
      <c r="AY24" s="304">
        <v>0</v>
      </c>
      <c r="AZ24" s="304">
        <v>0</v>
      </c>
      <c r="BA24" s="304">
        <v>0</v>
      </c>
      <c r="BB24" s="304">
        <v>0</v>
      </c>
      <c r="BC24" s="304">
        <v>0</v>
      </c>
      <c r="BD24" s="304">
        <v>0</v>
      </c>
      <c r="BE24" s="304">
        <v>0</v>
      </c>
      <c r="BF24" s="304">
        <v>0</v>
      </c>
      <c r="BG24" s="304">
        <v>0</v>
      </c>
      <c r="BH24" s="304">
        <v>0</v>
      </c>
      <c r="BI24" s="304">
        <v>0</v>
      </c>
      <c r="BJ24" s="304">
        <v>0</v>
      </c>
      <c r="BK24" s="304">
        <v>0</v>
      </c>
      <c r="BL24" s="304">
        <v>0</v>
      </c>
      <c r="BM24" s="304">
        <v>0</v>
      </c>
      <c r="BN24" s="304">
        <v>0</v>
      </c>
      <c r="BO24" s="304">
        <v>0</v>
      </c>
      <c r="BP24" s="304">
        <v>0</v>
      </c>
      <c r="BQ24" s="304">
        <v>0</v>
      </c>
      <c r="BR24" s="304">
        <v>0</v>
      </c>
      <c r="BS24" s="304">
        <v>0</v>
      </c>
      <c r="BT24" s="304">
        <v>0</v>
      </c>
      <c r="BU24" s="304">
        <v>0</v>
      </c>
      <c r="BV24" s="304">
        <v>0</v>
      </c>
      <c r="BW24" s="304">
        <v>0</v>
      </c>
      <c r="BX24" s="304">
        <v>0</v>
      </c>
      <c r="BY24" s="304">
        <v>0</v>
      </c>
      <c r="BZ24" s="304">
        <v>0</v>
      </c>
      <c r="CA24" s="304">
        <v>0</v>
      </c>
      <c r="CB24" s="304">
        <v>0</v>
      </c>
      <c r="CC24" s="304">
        <v>0</v>
      </c>
      <c r="CD24" s="304">
        <v>0</v>
      </c>
      <c r="CE24" s="304">
        <v>0</v>
      </c>
      <c r="CF24" s="304">
        <v>0</v>
      </c>
      <c r="CG24" s="304">
        <v>0</v>
      </c>
      <c r="CH24" s="304">
        <v>0</v>
      </c>
      <c r="CI24" s="304">
        <v>0</v>
      </c>
      <c r="CJ24" s="304">
        <v>0</v>
      </c>
      <c r="CK24" s="304">
        <v>0</v>
      </c>
      <c r="CL24" s="304">
        <v>0</v>
      </c>
      <c r="CM24" s="304">
        <v>0</v>
      </c>
    </row>
    <row r="25" spans="1:91" x14ac:dyDescent="0.25">
      <c r="A25" s="303" t="s">
        <v>206</v>
      </c>
      <c r="B25" s="304">
        <v>68.073878627968355</v>
      </c>
      <c r="C25" s="304">
        <v>68.172810146650818</v>
      </c>
      <c r="D25" s="304">
        <v>57.157978301137859</v>
      </c>
      <c r="E25" s="304">
        <v>52.318668252080855</v>
      </c>
      <c r="F25" s="304">
        <v>50.786932945377593</v>
      </c>
      <c r="G25" s="304">
        <v>49.212858843762405</v>
      </c>
      <c r="H25" s="304">
        <v>53.868497491418012</v>
      </c>
      <c r="I25" s="304">
        <v>50.53961568833904</v>
      </c>
      <c r="J25" s="304">
        <v>59.92115637319317</v>
      </c>
      <c r="K25" s="304">
        <v>58.336618052818288</v>
      </c>
      <c r="L25" s="304">
        <v>61.506111184124059</v>
      </c>
      <c r="M25" s="304">
        <v>67.841178017354721</v>
      </c>
      <c r="N25" s="304">
        <v>74.151985274783058</v>
      </c>
      <c r="O25" s="304">
        <v>69.437138348237767</v>
      </c>
      <c r="P25" s="304">
        <v>75.729687089140143</v>
      </c>
      <c r="Q25" s="304">
        <v>77.287066246056781</v>
      </c>
      <c r="R25" s="304">
        <v>82.029709478112267</v>
      </c>
      <c r="S25" s="304">
        <v>85.184698304193503</v>
      </c>
      <c r="T25" s="304">
        <v>82.10526315789474</v>
      </c>
      <c r="U25" s="304">
        <v>88.409419813182481</v>
      </c>
      <c r="V25" s="304">
        <v>80.50513022888714</v>
      </c>
      <c r="W25" s="304">
        <v>88.47926267281106</v>
      </c>
      <c r="X25" s="304">
        <v>90.071108770081636</v>
      </c>
      <c r="Y25" s="304">
        <v>94.811693442191199</v>
      </c>
      <c r="Z25" s="304">
        <v>90.03554034487297</v>
      </c>
      <c r="AA25" s="304">
        <v>101.10584518167457</v>
      </c>
      <c r="AB25" s="304">
        <v>96.341142405896292</v>
      </c>
      <c r="AC25" s="304">
        <v>93.15789473684211</v>
      </c>
      <c r="AD25" s="304">
        <v>88.490913879378454</v>
      </c>
      <c r="AE25" s="304">
        <v>90</v>
      </c>
      <c r="AF25" s="304">
        <v>96.214511041009459</v>
      </c>
      <c r="AG25" s="304">
        <v>99.447513812154696</v>
      </c>
      <c r="AH25" s="304">
        <v>102.68562401263823</v>
      </c>
      <c r="AI25" s="304">
        <v>97.920505396156884</v>
      </c>
      <c r="AJ25" s="304">
        <v>93.182416425375095</v>
      </c>
      <c r="AK25" s="304">
        <v>86.876398578386187</v>
      </c>
      <c r="AL25" s="304">
        <v>90.142329994728513</v>
      </c>
      <c r="AM25" s="304">
        <v>87.071240105540909</v>
      </c>
      <c r="AN25" s="304">
        <v>93.366741395226171</v>
      </c>
      <c r="AO25" s="304">
        <v>95.175148711169854</v>
      </c>
      <c r="AP25" s="304">
        <v>98.412698412698404</v>
      </c>
      <c r="AQ25" s="304">
        <v>106.43367752184272</v>
      </c>
      <c r="AR25" s="304">
        <v>103.32494370115246</v>
      </c>
      <c r="AS25" s="304">
        <v>93.712772998014557</v>
      </c>
      <c r="AT25" s="304">
        <v>93.712772998014557</v>
      </c>
      <c r="AU25" s="304">
        <v>93.75</v>
      </c>
      <c r="AV25" s="304">
        <v>106.504172738111</v>
      </c>
      <c r="AW25" s="304">
        <v>108.19411296738265</v>
      </c>
      <c r="AX25" s="304">
        <v>101.95141377937077</v>
      </c>
      <c r="AY25" s="304">
        <v>101.87027457222443</v>
      </c>
      <c r="AZ25" s="304">
        <v>101.88378880339613</v>
      </c>
      <c r="BA25" s="304">
        <v>101.7353291826732</v>
      </c>
      <c r="BB25" s="304">
        <v>104.88676996424314</v>
      </c>
      <c r="BC25" s="304">
        <v>92.234296315928958</v>
      </c>
      <c r="BD25" s="304">
        <v>92.356687898089163</v>
      </c>
      <c r="BE25" s="304">
        <v>97.314544004254188</v>
      </c>
      <c r="BF25" s="304">
        <v>100.81344179223898</v>
      </c>
      <c r="BG25" s="304">
        <v>109.25157316909895</v>
      </c>
      <c r="BH25" s="304">
        <v>99.85236880955577</v>
      </c>
      <c r="BI25" s="304">
        <v>93.674293405114412</v>
      </c>
      <c r="BJ25" s="304">
        <v>92.282784673502448</v>
      </c>
      <c r="BK25" s="304">
        <v>94.539527302363496</v>
      </c>
      <c r="BL25" s="304">
        <v>87.027914614121514</v>
      </c>
      <c r="BM25" s="304">
        <v>86.021505376344095</v>
      </c>
      <c r="BN25" s="304">
        <v>76.687968880244512</v>
      </c>
      <c r="BO25" s="304">
        <v>87.468460891505458</v>
      </c>
      <c r="BP25" s="304">
        <v>82.816901408450718</v>
      </c>
      <c r="BQ25" s="304">
        <v>81.344442875300103</v>
      </c>
      <c r="BR25" s="304">
        <v>79.548660084626235</v>
      </c>
      <c r="BS25" s="304">
        <v>72.543230704344154</v>
      </c>
      <c r="BT25" s="304">
        <v>77.375946173254846</v>
      </c>
      <c r="BU25" s="304">
        <v>87.126500977380616</v>
      </c>
      <c r="BV25" s="304">
        <v>85.082719310440723</v>
      </c>
      <c r="BW25" s="304">
        <v>76.158940397350989</v>
      </c>
      <c r="BX25" s="304">
        <v>85.491163173037393</v>
      </c>
      <c r="BY25" s="304">
        <v>89.857045609257995</v>
      </c>
      <c r="BZ25" s="304">
        <v>105.30579181855002</v>
      </c>
      <c r="CA25" s="304">
        <v>101.24548011249499</v>
      </c>
      <c r="CB25" s="304">
        <v>102.25003328451605</v>
      </c>
      <c r="CC25" s="304">
        <v>106.82965718841351</v>
      </c>
      <c r="CD25" s="304">
        <v>111.45017911635929</v>
      </c>
      <c r="CE25" s="304">
        <v>108.25152560360839</v>
      </c>
      <c r="CF25" s="304">
        <v>109.9163679808841</v>
      </c>
      <c r="CG25" s="304">
        <v>100.438421681945</v>
      </c>
      <c r="CH25" s="304">
        <v>103.59941559304026</v>
      </c>
      <c r="CI25" s="304">
        <v>108.43853820598005</v>
      </c>
      <c r="CJ25" s="304">
        <v>101.70838299562972</v>
      </c>
      <c r="CK25" s="304">
        <v>96.252465483234715</v>
      </c>
      <c r="CL25" s="304">
        <v>92.464411649471074</v>
      </c>
      <c r="CM25" s="304">
        <v>90.155440414507765</v>
      </c>
    </row>
    <row r="26" spans="1:91" x14ac:dyDescent="0.25">
      <c r="A26" s="303" t="s">
        <v>207</v>
      </c>
      <c r="B26" s="304">
        <v>719.34604904632158</v>
      </c>
      <c r="C26" s="304">
        <v>735.83704646721833</v>
      </c>
      <c r="D26" s="304">
        <v>759.65665236051507</v>
      </c>
      <c r="E26" s="304">
        <v>760.30927835051546</v>
      </c>
      <c r="F26" s="304">
        <v>747.59974397269048</v>
      </c>
      <c r="G26" s="304">
        <v>751.91163976210703</v>
      </c>
      <c r="H26" s="304">
        <v>734.64163822525597</v>
      </c>
      <c r="I26" s="304">
        <v>718.51694012358837</v>
      </c>
      <c r="J26" s="304">
        <v>750.80351403471184</v>
      </c>
      <c r="K26" s="304">
        <v>747.27156002567938</v>
      </c>
      <c r="L26" s="304">
        <v>757.33106672333179</v>
      </c>
      <c r="M26" s="304">
        <v>741.90133389794619</v>
      </c>
      <c r="N26" s="304">
        <v>741.61569289179499</v>
      </c>
      <c r="O26" s="304">
        <v>741.2060301507538</v>
      </c>
      <c r="P26" s="304">
        <v>736.16580310880829</v>
      </c>
      <c r="Q26" s="304">
        <v>751.54511742892464</v>
      </c>
      <c r="R26" s="304">
        <v>773.79480840543874</v>
      </c>
      <c r="S26" s="304">
        <v>751.38121546961327</v>
      </c>
      <c r="T26" s="304">
        <v>754.54913061059437</v>
      </c>
      <c r="U26" s="304">
        <v>755.58237779118883</v>
      </c>
      <c r="V26" s="304">
        <v>748.8038277511962</v>
      </c>
      <c r="W26" s="304">
        <v>757.18849840255598</v>
      </c>
      <c r="X26" s="304">
        <v>753.93939393939388</v>
      </c>
      <c r="Y26" s="304">
        <v>729.94488671157376</v>
      </c>
      <c r="Z26" s="304">
        <v>737.51284686536474</v>
      </c>
      <c r="AA26" s="304">
        <v>743.03405572755423</v>
      </c>
      <c r="AB26" s="304">
        <v>729.83036822507245</v>
      </c>
      <c r="AC26" s="304">
        <v>746.89826302729534</v>
      </c>
      <c r="AD26" s="304">
        <v>779.82779827798277</v>
      </c>
      <c r="AE26" s="304">
        <v>794.44217409072337</v>
      </c>
      <c r="AF26" s="304">
        <v>851.7079157291879</v>
      </c>
      <c r="AG26" s="304">
        <v>908.75688916105321</v>
      </c>
      <c r="AH26" s="304">
        <v>956.85953792680436</v>
      </c>
      <c r="AI26" s="304">
        <v>994.09729289639722</v>
      </c>
      <c r="AJ26" s="304">
        <v>996.16239143607356</v>
      </c>
      <c r="AK26" s="304">
        <v>1055.2884615384614</v>
      </c>
      <c r="AL26" s="304">
        <v>1074.3768693918246</v>
      </c>
      <c r="AM26" s="304">
        <v>1047.9411179629999</v>
      </c>
      <c r="AN26" s="304">
        <v>1100.6764822920811</v>
      </c>
      <c r="AO26" s="304">
        <v>1073.1319554848967</v>
      </c>
      <c r="AP26" s="304">
        <v>1081.575805809789</v>
      </c>
      <c r="AQ26" s="304">
        <v>1116.6733952361728</v>
      </c>
      <c r="AR26" s="304">
        <v>1078.2396088019559</v>
      </c>
      <c r="AS26" s="304">
        <v>1036.0951599671864</v>
      </c>
      <c r="AT26" s="304">
        <v>997.73615970364267</v>
      </c>
      <c r="AU26" s="304">
        <v>962.99376299376308</v>
      </c>
      <c r="AV26" s="304">
        <v>968.35045063927907</v>
      </c>
      <c r="AW26" s="304">
        <v>953.14141626392097</v>
      </c>
      <c r="AX26" s="304">
        <v>920.51992329000643</v>
      </c>
      <c r="AY26" s="304">
        <v>937.90707772470694</v>
      </c>
      <c r="AZ26" s="304">
        <v>900.39840637450197</v>
      </c>
      <c r="BA26" s="304">
        <v>905.30131400090625</v>
      </c>
      <c r="BB26" s="304">
        <v>844.20710471325742</v>
      </c>
      <c r="BC26" s="304">
        <v>797.56611280131062</v>
      </c>
      <c r="BD26" s="304">
        <v>795.24940617577204</v>
      </c>
      <c r="BE26" s="304">
        <v>821.00698626836902</v>
      </c>
      <c r="BF26" s="304">
        <v>792.56360078277874</v>
      </c>
      <c r="BG26" s="304">
        <v>747.95132853240636</v>
      </c>
      <c r="BH26" s="304">
        <v>706.95322376738307</v>
      </c>
      <c r="BI26" s="304">
        <v>683.12971146347809</v>
      </c>
      <c r="BJ26" s="304">
        <v>649.24782264449721</v>
      </c>
      <c r="BK26" s="304">
        <v>614.47721179624671</v>
      </c>
      <c r="BL26" s="304">
        <v>598.86086248982917</v>
      </c>
      <c r="BM26" s="304">
        <v>589.62393631622285</v>
      </c>
      <c r="BN26" s="304">
        <v>600.00000000000011</v>
      </c>
      <c r="BO26" s="304">
        <v>633.19148936170211</v>
      </c>
      <c r="BP26" s="304">
        <v>608.59598853868204</v>
      </c>
      <c r="BQ26" s="304">
        <v>564.13232733604184</v>
      </c>
      <c r="BR26" s="304">
        <v>600.52987930526933</v>
      </c>
      <c r="BS26" s="304">
        <v>674.59845330160613</v>
      </c>
      <c r="BT26" s="304">
        <v>707.58122743682304</v>
      </c>
      <c r="BU26" s="304">
        <v>724.51456310679612</v>
      </c>
      <c r="BV26" s="304">
        <v>753.44563552833085</v>
      </c>
      <c r="BW26" s="304">
        <v>784.2896594047254</v>
      </c>
      <c r="BX26" s="304">
        <v>824.00247448190532</v>
      </c>
      <c r="BY26" s="304">
        <v>840.33613445378148</v>
      </c>
      <c r="BZ26" s="304">
        <v>840.74074074074076</v>
      </c>
      <c r="CA26" s="304">
        <v>838.6699507389161</v>
      </c>
      <c r="CB26" s="304">
        <v>838.49218510573087</v>
      </c>
      <c r="CC26" s="304">
        <v>832.97969081539861</v>
      </c>
      <c r="CD26" s="304">
        <v>784.40779610194897</v>
      </c>
      <c r="CE26" s="304">
        <v>711.56138259833131</v>
      </c>
      <c r="CF26" s="304">
        <v>678.84502062463173</v>
      </c>
      <c r="CG26" s="304">
        <v>654.22740524781341</v>
      </c>
      <c r="CH26" s="304">
        <v>652.28645383951675</v>
      </c>
      <c r="CI26" s="304">
        <v>626.91652470187398</v>
      </c>
      <c r="CJ26" s="304">
        <v>630.69611406206332</v>
      </c>
      <c r="CK26" s="304">
        <v>674.38016528925618</v>
      </c>
      <c r="CL26" s="304">
        <v>675.77911427009292</v>
      </c>
      <c r="CM26" s="304">
        <v>695.2303961196443</v>
      </c>
    </row>
    <row r="27" spans="1:91" x14ac:dyDescent="0.25">
      <c r="A27" s="303" t="s">
        <v>208</v>
      </c>
      <c r="B27" s="304">
        <v>652.8076463560335</v>
      </c>
      <c r="C27" s="304">
        <v>655.24728588661037</v>
      </c>
      <c r="D27" s="304">
        <v>683.35358444714461</v>
      </c>
      <c r="E27" s="304">
        <v>683.11009474028094</v>
      </c>
      <c r="F27" s="304">
        <v>687.71009264573263</v>
      </c>
      <c r="G27" s="304">
        <v>681.08376833209047</v>
      </c>
      <c r="H27" s="304">
        <v>674.39516129032268</v>
      </c>
      <c r="I27" s="304">
        <v>652.46067985794014</v>
      </c>
      <c r="J27" s="304">
        <v>642.07950037977889</v>
      </c>
      <c r="K27" s="304">
        <v>638.74873864783046</v>
      </c>
      <c r="L27" s="304">
        <v>641.02351084157181</v>
      </c>
      <c r="M27" s="304">
        <v>618.45549738219893</v>
      </c>
      <c r="N27" s="304">
        <v>597.63456432536805</v>
      </c>
      <c r="O27" s="304">
        <v>588.67563908576881</v>
      </c>
      <c r="P27" s="304">
        <v>552.34486025580293</v>
      </c>
      <c r="Q27" s="304">
        <v>532.64443400657592</v>
      </c>
      <c r="R27" s="304">
        <v>504.15469441640136</v>
      </c>
      <c r="S27" s="304">
        <v>497.07961881340304</v>
      </c>
      <c r="T27" s="304">
        <v>509.06883205585495</v>
      </c>
      <c r="U27" s="304">
        <v>518.63564490625697</v>
      </c>
      <c r="V27" s="304">
        <v>519.82642525811764</v>
      </c>
      <c r="W27" s="304">
        <v>526.96387508345072</v>
      </c>
      <c r="X27" s="304">
        <v>538.80806439701644</v>
      </c>
      <c r="Y27" s="304">
        <v>565.82054309327043</v>
      </c>
      <c r="Z27" s="304">
        <v>585.47387068201954</v>
      </c>
      <c r="AA27" s="304">
        <v>607.26950354609937</v>
      </c>
      <c r="AB27" s="304">
        <v>642.00088796803311</v>
      </c>
      <c r="AC27" s="304">
        <v>674.07736771898624</v>
      </c>
      <c r="AD27" s="304">
        <v>692.99287410926354</v>
      </c>
      <c r="AE27" s="304">
        <v>716.81811410695673</v>
      </c>
      <c r="AF27" s="304">
        <v>717.74193548387098</v>
      </c>
      <c r="AG27" s="304">
        <v>733.00934579439263</v>
      </c>
      <c r="AH27" s="304">
        <v>752.13419200239628</v>
      </c>
      <c r="AI27" s="304">
        <v>768.10073452256029</v>
      </c>
      <c r="AJ27" s="304">
        <v>765.74610580179092</v>
      </c>
      <c r="AK27" s="304">
        <v>759.6770542518675</v>
      </c>
      <c r="AL27" s="304">
        <v>741.4250018929356</v>
      </c>
      <c r="AM27" s="304">
        <v>742.53135689851763</v>
      </c>
      <c r="AN27" s="304">
        <v>728.95917281228617</v>
      </c>
      <c r="AO27" s="304">
        <v>703.41366988519735</v>
      </c>
      <c r="AP27" s="304">
        <v>683.28378687399947</v>
      </c>
      <c r="AQ27" s="304">
        <v>659.90389749065673</v>
      </c>
      <c r="AR27" s="304">
        <v>650.94987411306943</v>
      </c>
      <c r="AS27" s="304">
        <v>639.48694457169029</v>
      </c>
      <c r="AT27" s="304">
        <v>609.25332111772786</v>
      </c>
      <c r="AU27" s="304">
        <v>609.16030534351137</v>
      </c>
      <c r="AV27" s="304">
        <v>589.20402561756634</v>
      </c>
      <c r="AW27" s="304">
        <v>580.82191780821915</v>
      </c>
      <c r="AX27" s="304">
        <v>599.63492546394878</v>
      </c>
      <c r="AY27" s="304">
        <v>594.80795506300285</v>
      </c>
      <c r="AZ27" s="304">
        <v>583.36498290922896</v>
      </c>
      <c r="BA27" s="304">
        <v>561.88813842300976</v>
      </c>
      <c r="BB27" s="304">
        <v>548.06160382368557</v>
      </c>
      <c r="BC27" s="304">
        <v>543.58896404955533</v>
      </c>
      <c r="BD27" s="304">
        <v>515.78546976036512</v>
      </c>
      <c r="BE27" s="304">
        <v>489.75862331531255</v>
      </c>
      <c r="BF27" s="304">
        <v>480.40339216135686</v>
      </c>
      <c r="BG27" s="304">
        <v>437.75439674372171</v>
      </c>
      <c r="BH27" s="304">
        <v>420.14344104264671</v>
      </c>
      <c r="BI27" s="304">
        <v>408.35266821345704</v>
      </c>
      <c r="BJ27" s="304">
        <v>371.3445768219093</v>
      </c>
      <c r="BK27" s="304">
        <v>351.35553834237027</v>
      </c>
      <c r="BL27" s="304">
        <v>325.0564334085779</v>
      </c>
      <c r="BM27" s="304">
        <v>327.28977805564239</v>
      </c>
      <c r="BN27" s="304">
        <v>322.17279325684848</v>
      </c>
      <c r="BO27" s="304">
        <v>299.64994165694281</v>
      </c>
      <c r="BP27" s="304">
        <v>296.56027269910129</v>
      </c>
      <c r="BQ27" s="304">
        <v>299.88430389510216</v>
      </c>
      <c r="BR27" s="304">
        <v>303.86740331491711</v>
      </c>
      <c r="BS27" s="304">
        <v>303.91334197879314</v>
      </c>
      <c r="BT27" s="304">
        <v>301.02311481621831</v>
      </c>
      <c r="BU27" s="304">
        <v>301.29320124026316</v>
      </c>
      <c r="BV27" s="304">
        <v>296.62105979287929</v>
      </c>
      <c r="BW27" s="304">
        <v>286.05914302957149</v>
      </c>
      <c r="BX27" s="304">
        <v>282.85262444461176</v>
      </c>
      <c r="BY27" s="304">
        <v>284.577861163227</v>
      </c>
      <c r="BZ27" s="304">
        <v>283.71988290925464</v>
      </c>
      <c r="CA27" s="304">
        <v>282.4164293209414</v>
      </c>
      <c r="CB27" s="304">
        <v>284.96516593003219</v>
      </c>
      <c r="CC27" s="304">
        <v>271.60308776137299</v>
      </c>
      <c r="CD27" s="304">
        <v>269.59200540987302</v>
      </c>
      <c r="CE27" s="304">
        <v>260.51682692307691</v>
      </c>
      <c r="CF27" s="304">
        <v>279.25831394039488</v>
      </c>
      <c r="CG27" s="304">
        <v>270.98807112311499</v>
      </c>
      <c r="CH27" s="304">
        <v>273.76767147879423</v>
      </c>
      <c r="CI27" s="304">
        <v>272.52353204840881</v>
      </c>
      <c r="CJ27" s="304">
        <v>282.6361542462293</v>
      </c>
      <c r="CK27" s="304">
        <v>286.85968819599111</v>
      </c>
      <c r="CL27" s="304">
        <v>295.64960047351292</v>
      </c>
      <c r="CM27" s="304">
        <v>314.41048034934494</v>
      </c>
    </row>
    <row r="28" spans="1:91" x14ac:dyDescent="0.25">
      <c r="A28" s="303" t="s">
        <v>210</v>
      </c>
      <c r="B28" s="304">
        <v>209.96818663838812</v>
      </c>
      <c r="C28" s="304">
        <v>199.83347210657783</v>
      </c>
      <c r="D28" s="304">
        <v>178.94179093179923</v>
      </c>
      <c r="E28" s="304">
        <v>184.60139436192785</v>
      </c>
      <c r="F28" s="304">
        <v>183.81739592022444</v>
      </c>
      <c r="G28" s="304">
        <v>186.6747609652451</v>
      </c>
      <c r="H28" s="304">
        <v>186.57565415244596</v>
      </c>
      <c r="I28" s="304">
        <v>200.42514424536895</v>
      </c>
      <c r="J28" s="304">
        <v>203.54453487487643</v>
      </c>
      <c r="K28" s="304">
        <v>200.39652280006101</v>
      </c>
      <c r="L28" s="304">
        <v>205.63594821020561</v>
      </c>
      <c r="M28" s="304">
        <v>209.88593155893537</v>
      </c>
      <c r="N28" s="304">
        <v>220.66869300911853</v>
      </c>
      <c r="O28" s="304">
        <v>218.01596351197264</v>
      </c>
      <c r="P28" s="304">
        <v>220.17510468214695</v>
      </c>
      <c r="Q28" s="304">
        <v>220.78021222994124</v>
      </c>
      <c r="R28" s="304">
        <v>216.55659652895099</v>
      </c>
      <c r="S28" s="304">
        <v>208.30118808825799</v>
      </c>
      <c r="T28" s="304">
        <v>196.91833590138674</v>
      </c>
      <c r="U28" s="304">
        <v>189.12893057584375</v>
      </c>
      <c r="V28" s="304">
        <v>185.7186638063132</v>
      </c>
      <c r="W28" s="304">
        <v>190.81110006880209</v>
      </c>
      <c r="X28" s="304">
        <v>181.38789220551189</v>
      </c>
      <c r="Y28" s="304">
        <v>184.23464711274059</v>
      </c>
      <c r="Z28" s="304">
        <v>175.00190883408411</v>
      </c>
      <c r="AA28" s="304">
        <v>177.58791669845141</v>
      </c>
      <c r="AB28" s="304">
        <v>186.3722877807385</v>
      </c>
      <c r="AC28" s="304">
        <v>194.44234118270614</v>
      </c>
      <c r="AD28" s="304">
        <v>207.47199879726381</v>
      </c>
      <c r="AE28" s="304">
        <v>222.00671391271914</v>
      </c>
      <c r="AF28" s="304">
        <v>240.3395130667858</v>
      </c>
      <c r="AG28" s="304">
        <v>255.58441558441558</v>
      </c>
      <c r="AH28" s="304">
        <v>266.44955961808898</v>
      </c>
      <c r="AI28" s="304">
        <v>261.06194690265488</v>
      </c>
      <c r="AJ28" s="304">
        <v>268.7292817679558</v>
      </c>
      <c r="AK28" s="304">
        <v>274.76882430647294</v>
      </c>
      <c r="AL28" s="304">
        <v>290.08863819500402</v>
      </c>
      <c r="AM28" s="304">
        <v>299.07908200555471</v>
      </c>
      <c r="AN28" s="304">
        <v>285.90163934426226</v>
      </c>
      <c r="AO28" s="304">
        <v>271.6354902103501</v>
      </c>
      <c r="AP28" s="304">
        <v>256.2649814774461</v>
      </c>
      <c r="AQ28" s="304">
        <v>248.09575625680085</v>
      </c>
      <c r="AR28" s="304">
        <v>234.13360411982302</v>
      </c>
      <c r="AS28" s="304">
        <v>208.0824203729232</v>
      </c>
      <c r="AT28" s="304">
        <v>199.23149423620677</v>
      </c>
      <c r="AU28" s="304">
        <v>198.203419298754</v>
      </c>
      <c r="AV28" s="304">
        <v>189.46910987180419</v>
      </c>
      <c r="AW28" s="304">
        <v>179.75251465373762</v>
      </c>
      <c r="AX28" s="304">
        <v>170.83393553981787</v>
      </c>
      <c r="AY28" s="304">
        <v>174.10134257254222</v>
      </c>
      <c r="AZ28" s="304">
        <v>170.73523039144879</v>
      </c>
      <c r="BA28" s="304">
        <v>170.61200923787527</v>
      </c>
      <c r="BB28" s="304">
        <v>168.92867455963039</v>
      </c>
      <c r="BC28" s="304">
        <v>167.22021660649818</v>
      </c>
      <c r="BD28" s="304">
        <v>171.55234657039711</v>
      </c>
      <c r="BE28" s="304">
        <v>169.794975454808</v>
      </c>
      <c r="BF28" s="304">
        <v>160.32353578392431</v>
      </c>
      <c r="BG28" s="304">
        <v>152.557064432245</v>
      </c>
      <c r="BH28" s="304">
        <v>145.52804446690246</v>
      </c>
      <c r="BI28" s="304">
        <v>143.14632735685367</v>
      </c>
      <c r="BJ28" s="304">
        <v>135.57358053302431</v>
      </c>
      <c r="BK28" s="304">
        <v>113.92129864482933</v>
      </c>
      <c r="BL28" s="304">
        <v>105.17928286852589</v>
      </c>
      <c r="BM28" s="304">
        <v>96.598738124592074</v>
      </c>
      <c r="BN28" s="304">
        <v>100.08703220191471</v>
      </c>
      <c r="BO28" s="304">
        <v>96.668843892880474</v>
      </c>
      <c r="BP28" s="304">
        <v>94.906399651719639</v>
      </c>
      <c r="BQ28" s="304">
        <v>94.823836450630708</v>
      </c>
      <c r="BR28" s="304">
        <v>102.61613160373939</v>
      </c>
      <c r="BS28" s="304">
        <v>110.40278180237613</v>
      </c>
      <c r="BT28" s="304">
        <v>116.47109952194698</v>
      </c>
      <c r="BU28" s="304">
        <v>121.59814707585409</v>
      </c>
      <c r="BV28" s="304">
        <v>125.75888985255854</v>
      </c>
      <c r="BW28" s="304">
        <v>133.6225596529284</v>
      </c>
      <c r="BX28" s="304">
        <v>141.63649529326574</v>
      </c>
      <c r="BY28" s="304">
        <v>154.87238979118331</v>
      </c>
      <c r="BZ28" s="304">
        <v>162.66763320043495</v>
      </c>
      <c r="CA28" s="304">
        <v>170.53364269141534</v>
      </c>
      <c r="CB28" s="304">
        <v>176.63693713291275</v>
      </c>
      <c r="CC28" s="304">
        <v>187.15995647442872</v>
      </c>
      <c r="CD28" s="304">
        <v>189.31297709923663</v>
      </c>
      <c r="CE28" s="304">
        <v>191.05779716466739</v>
      </c>
      <c r="CF28" s="304">
        <v>202.41384324560127</v>
      </c>
      <c r="CG28" s="304">
        <v>211.43065161994906</v>
      </c>
      <c r="CH28" s="304">
        <v>220.21555490824355</v>
      </c>
      <c r="CI28" s="304">
        <v>228.92092616863258</v>
      </c>
      <c r="CJ28" s="304">
        <v>233.82288788716008</v>
      </c>
      <c r="CK28" s="304">
        <v>235.24286647789154</v>
      </c>
      <c r="CL28" s="304">
        <v>242.99608070837567</v>
      </c>
      <c r="CM28" s="304">
        <v>245.48422198041351</v>
      </c>
    </row>
    <row r="29" spans="1:91" x14ac:dyDescent="0.25">
      <c r="A29" s="303" t="s">
        <v>211</v>
      </c>
      <c r="B29" s="304">
        <v>0</v>
      </c>
      <c r="C29" s="304">
        <v>0</v>
      </c>
      <c r="D29" s="304">
        <v>0</v>
      </c>
      <c r="E29" s="304">
        <v>0</v>
      </c>
      <c r="F29" s="304">
        <v>0</v>
      </c>
      <c r="G29" s="304">
        <v>0</v>
      </c>
      <c r="H29" s="304">
        <v>0</v>
      </c>
      <c r="I29" s="304">
        <v>0</v>
      </c>
      <c r="J29" s="304">
        <v>0</v>
      </c>
      <c r="K29" s="304">
        <v>0</v>
      </c>
      <c r="L29" s="304">
        <v>0</v>
      </c>
      <c r="M29" s="304">
        <v>0</v>
      </c>
      <c r="N29" s="304">
        <v>0</v>
      </c>
      <c r="O29" s="304">
        <v>0</v>
      </c>
      <c r="P29" s="304">
        <v>0</v>
      </c>
      <c r="Q29" s="304">
        <v>0</v>
      </c>
      <c r="R29" s="304">
        <v>0</v>
      </c>
      <c r="S29" s="304">
        <v>0</v>
      </c>
      <c r="T29" s="304">
        <v>0</v>
      </c>
      <c r="U29" s="304">
        <v>0</v>
      </c>
      <c r="V29" s="304">
        <v>0</v>
      </c>
      <c r="W29" s="304">
        <v>0</v>
      </c>
      <c r="X29" s="304">
        <v>0</v>
      </c>
      <c r="Y29" s="304">
        <v>0</v>
      </c>
      <c r="Z29" s="304">
        <v>0</v>
      </c>
      <c r="AA29" s="304">
        <v>0</v>
      </c>
      <c r="AB29" s="304">
        <v>0</v>
      </c>
      <c r="AC29" s="304">
        <v>0</v>
      </c>
      <c r="AD29" s="304">
        <v>0</v>
      </c>
      <c r="AE29" s="304">
        <v>0</v>
      </c>
      <c r="AF29" s="304">
        <v>0</v>
      </c>
      <c r="AG29" s="304">
        <v>0</v>
      </c>
      <c r="AH29" s="304">
        <v>0</v>
      </c>
      <c r="AI29" s="304">
        <v>0</v>
      </c>
      <c r="AJ29" s="304">
        <v>0</v>
      </c>
      <c r="AK29" s="304">
        <v>0</v>
      </c>
      <c r="AL29" s="304">
        <v>0</v>
      </c>
      <c r="AM29" s="304">
        <v>0</v>
      </c>
      <c r="AN29" s="304">
        <v>0</v>
      </c>
      <c r="AO29" s="304">
        <v>0</v>
      </c>
      <c r="AP29" s="304">
        <v>0</v>
      </c>
      <c r="AQ29" s="304">
        <v>0</v>
      </c>
      <c r="AR29" s="304">
        <v>0</v>
      </c>
      <c r="AS29" s="304">
        <v>0</v>
      </c>
      <c r="AT29" s="304">
        <v>0</v>
      </c>
      <c r="AU29" s="304">
        <v>0</v>
      </c>
      <c r="AV29" s="304">
        <v>0</v>
      </c>
      <c r="AW29" s="304">
        <v>0</v>
      </c>
      <c r="AX29" s="304">
        <v>0</v>
      </c>
      <c r="AY29" s="304">
        <v>0</v>
      </c>
      <c r="AZ29" s="304">
        <v>0</v>
      </c>
      <c r="BA29" s="304">
        <v>0</v>
      </c>
      <c r="BB29" s="304">
        <v>0</v>
      </c>
      <c r="BC29" s="304">
        <v>0</v>
      </c>
      <c r="BD29" s="304">
        <v>0</v>
      </c>
      <c r="BE29" s="304">
        <v>0</v>
      </c>
      <c r="BF29" s="304">
        <v>0</v>
      </c>
      <c r="BG29" s="304">
        <v>0</v>
      </c>
      <c r="BH29" s="304">
        <v>0</v>
      </c>
      <c r="BI29" s="304">
        <v>0</v>
      </c>
      <c r="BJ29" s="304">
        <v>0</v>
      </c>
      <c r="BK29" s="304">
        <v>0</v>
      </c>
      <c r="BL29" s="304">
        <v>0</v>
      </c>
      <c r="BM29" s="304">
        <v>0</v>
      </c>
      <c r="BN29" s="304">
        <v>0</v>
      </c>
      <c r="BO29" s="304">
        <v>0</v>
      </c>
      <c r="BP29" s="304">
        <v>0</v>
      </c>
      <c r="BQ29" s="304">
        <v>0</v>
      </c>
      <c r="BR29" s="304">
        <v>0</v>
      </c>
      <c r="BS29" s="304">
        <v>0</v>
      </c>
      <c r="BT29" s="304">
        <v>0</v>
      </c>
      <c r="BU29" s="304">
        <v>0</v>
      </c>
      <c r="BV29" s="304">
        <v>0</v>
      </c>
      <c r="BW29" s="304">
        <v>0</v>
      </c>
      <c r="BX29" s="304">
        <v>0</v>
      </c>
      <c r="BY29" s="304">
        <v>0</v>
      </c>
      <c r="BZ29" s="304">
        <v>0</v>
      </c>
      <c r="CA29" s="304">
        <v>0</v>
      </c>
      <c r="CB29" s="304">
        <v>0</v>
      </c>
      <c r="CC29" s="304">
        <v>0</v>
      </c>
      <c r="CD29" s="304">
        <v>0</v>
      </c>
      <c r="CE29" s="304">
        <v>0</v>
      </c>
      <c r="CF29" s="304">
        <v>0</v>
      </c>
      <c r="CG29" s="304">
        <v>0</v>
      </c>
      <c r="CH29" s="304">
        <v>0</v>
      </c>
      <c r="CI29" s="304">
        <v>0</v>
      </c>
      <c r="CJ29" s="304">
        <v>0</v>
      </c>
      <c r="CK29" s="304">
        <v>0</v>
      </c>
      <c r="CL29" s="304">
        <v>0</v>
      </c>
      <c r="CM29" s="304">
        <v>0</v>
      </c>
    </row>
    <row r="30" spans="1:91" x14ac:dyDescent="0.25">
      <c r="A30" s="303" t="s">
        <v>212</v>
      </c>
      <c r="B30" s="304">
        <v>0</v>
      </c>
      <c r="C30" s="304">
        <v>0</v>
      </c>
      <c r="D30" s="304">
        <v>0</v>
      </c>
      <c r="E30" s="304">
        <v>0</v>
      </c>
      <c r="F30" s="304">
        <v>0</v>
      </c>
      <c r="G30" s="304">
        <v>85.409252669039148</v>
      </c>
      <c r="H30" s="304">
        <v>72.874493927125513</v>
      </c>
      <c r="I30" s="304">
        <v>99.173553719008268</v>
      </c>
      <c r="J30" s="304">
        <v>97.264437689969611</v>
      </c>
      <c r="K30" s="304">
        <v>77.732793522267201</v>
      </c>
      <c r="L30" s="304">
        <v>79.155672823219007</v>
      </c>
      <c r="M30" s="304">
        <v>73.292615213770119</v>
      </c>
      <c r="N30" s="304">
        <v>68.735083532219562</v>
      </c>
      <c r="O30" s="304">
        <v>59.925093632958799</v>
      </c>
      <c r="P30" s="304">
        <v>57.47973470891673</v>
      </c>
      <c r="Q30" s="304">
        <v>55.851063829787236</v>
      </c>
      <c r="R30" s="304">
        <v>55.831265508684865</v>
      </c>
      <c r="S30" s="304">
        <v>53.892215568862277</v>
      </c>
      <c r="T30" s="304">
        <v>48.766328011611037</v>
      </c>
      <c r="U30" s="304">
        <v>50.804403048264184</v>
      </c>
      <c r="V30" s="304">
        <v>49.889135254988915</v>
      </c>
      <c r="W30" s="304">
        <v>71.428571428571431</v>
      </c>
      <c r="X30" s="304">
        <v>63.948840927258196</v>
      </c>
      <c r="Y30" s="304">
        <v>63.108072574283455</v>
      </c>
      <c r="Z30" s="304">
        <v>59.344091618948461</v>
      </c>
      <c r="AA30" s="304">
        <v>62.208398133748062</v>
      </c>
      <c r="AB30" s="304">
        <v>68.181818181818173</v>
      </c>
      <c r="AC30" s="304">
        <v>76.883649410558689</v>
      </c>
      <c r="AD30" s="304">
        <v>79.591836734693871</v>
      </c>
      <c r="AE30" s="304">
        <v>76.045627376425855</v>
      </c>
      <c r="AF30" s="304">
        <v>85.344170688341379</v>
      </c>
      <c r="AG30" s="304">
        <v>82.737487231869252</v>
      </c>
      <c r="AH30" s="304">
        <v>89.253654783277767</v>
      </c>
      <c r="AI30" s="304">
        <v>80.82901554404144</v>
      </c>
      <c r="AJ30" s="304">
        <v>100.86682427107959</v>
      </c>
      <c r="AK30" s="304">
        <v>108.48178675884073</v>
      </c>
      <c r="AL30" s="304">
        <v>151.73527037933817</v>
      </c>
      <c r="AM30" s="304">
        <v>166.03364080303851</v>
      </c>
      <c r="AN30" s="304">
        <v>214.05049396267836</v>
      </c>
      <c r="AO30" s="304">
        <v>253.05216426193121</v>
      </c>
      <c r="AP30" s="304">
        <v>266.21735467565287</v>
      </c>
      <c r="AQ30" s="304">
        <v>284.65275793083737</v>
      </c>
      <c r="AR30" s="304">
        <v>303.3611031312841</v>
      </c>
      <c r="AS30" s="304">
        <v>359.44700460829495</v>
      </c>
      <c r="AT30" s="304">
        <v>391.68110918544198</v>
      </c>
      <c r="AU30" s="304">
        <v>396.29200463499421</v>
      </c>
      <c r="AV30" s="304">
        <v>402.54482359745515</v>
      </c>
      <c r="AW30" s="304">
        <v>430.05780346820808</v>
      </c>
      <c r="AX30" s="304">
        <v>417.39130434782606</v>
      </c>
      <c r="AY30" s="304">
        <v>419.45819982522573</v>
      </c>
      <c r="AZ30" s="304">
        <v>369.23076923076923</v>
      </c>
      <c r="BA30" s="304">
        <v>327.90697674418601</v>
      </c>
      <c r="BB30" s="304">
        <v>326.12507305669197</v>
      </c>
      <c r="BC30" s="304">
        <v>322.88586635127149</v>
      </c>
      <c r="BD30" s="304">
        <v>308.06402899426155</v>
      </c>
      <c r="BE30" s="304">
        <v>268.4897451833437</v>
      </c>
      <c r="BF30" s="304">
        <v>227.06863373957668</v>
      </c>
      <c r="BG30" s="304">
        <v>225.0740375123396</v>
      </c>
      <c r="BH30" s="304">
        <v>202.49746878164024</v>
      </c>
      <c r="BI30" s="304">
        <v>182.50950570342206</v>
      </c>
      <c r="BJ30" s="304">
        <v>156.94591728525981</v>
      </c>
      <c r="BK30" s="304">
        <v>143.73865698729583</v>
      </c>
      <c r="BL30" s="304">
        <v>153.26821938392186</v>
      </c>
      <c r="BM30" s="304">
        <v>152.7777777777778</v>
      </c>
      <c r="BN30" s="304">
        <v>155.72158867479354</v>
      </c>
      <c r="BO30" s="304">
        <v>156.95600475624258</v>
      </c>
      <c r="BP30" s="304">
        <v>176.61097852028641</v>
      </c>
      <c r="BQ30" s="304">
        <v>166.79904686258934</v>
      </c>
      <c r="BR30" s="304">
        <v>179.95264404104182</v>
      </c>
      <c r="BS30" s="304">
        <v>179.456906729634</v>
      </c>
      <c r="BT30" s="304">
        <v>193.62455726092091</v>
      </c>
      <c r="BU30" s="304">
        <v>196.7981257321359</v>
      </c>
      <c r="BV30" s="304">
        <v>230.59185242121444</v>
      </c>
      <c r="BW30" s="304">
        <v>220.4724409448819</v>
      </c>
      <c r="BX30" s="304">
        <v>223.43921139101863</v>
      </c>
      <c r="BY30" s="304">
        <v>214.82277121374867</v>
      </c>
      <c r="BZ30" s="304">
        <v>208.06794055201701</v>
      </c>
      <c r="CA30" s="304">
        <v>205.95446584938705</v>
      </c>
      <c r="CB30" s="304">
        <v>207.39716557207049</v>
      </c>
      <c r="CC30" s="304">
        <v>224.48979591836735</v>
      </c>
      <c r="CD30" s="304">
        <v>236.39398998330549</v>
      </c>
      <c r="CE30" s="304">
        <v>257.1711177052423</v>
      </c>
      <c r="CF30" s="304">
        <v>246.41460234680574</v>
      </c>
      <c r="CG30" s="304">
        <v>234.375</v>
      </c>
      <c r="CH30" s="304">
        <v>215.61581182620057</v>
      </c>
      <c r="CI30" s="304">
        <v>251.55584670815588</v>
      </c>
      <c r="CJ30" s="304">
        <v>251.63826998689382</v>
      </c>
      <c r="CK30" s="304">
        <v>290.67103109656301</v>
      </c>
      <c r="CL30" s="304">
        <v>314.46133937237141</v>
      </c>
      <c r="CM30" s="304">
        <v>329.60715426381341</v>
      </c>
    </row>
    <row r="31" spans="1:91" x14ac:dyDescent="0.25">
      <c r="A31" s="303" t="s">
        <v>213</v>
      </c>
      <c r="B31" s="304">
        <v>70.967741935483872</v>
      </c>
      <c r="C31" s="304">
        <v>73.856034252073854</v>
      </c>
      <c r="D31" s="304">
        <v>73.521576984549824</v>
      </c>
      <c r="E31" s="304">
        <v>76.089828269484812</v>
      </c>
      <c r="F31" s="304">
        <v>81.76100628930817</v>
      </c>
      <c r="G31" s="304">
        <v>96.673596673596663</v>
      </c>
      <c r="H31" s="304">
        <v>105.15463917525773</v>
      </c>
      <c r="I31" s="304">
        <v>107.44435917114352</v>
      </c>
      <c r="J31" s="304">
        <v>112.86222674123032</v>
      </c>
      <c r="K31" s="304">
        <v>121.36536030341341</v>
      </c>
      <c r="L31" s="304">
        <v>142.49621020717535</v>
      </c>
      <c r="M31" s="304">
        <v>145.3811206461383</v>
      </c>
      <c r="N31" s="304">
        <v>156.94164989939637</v>
      </c>
      <c r="O31" s="304">
        <v>183.68883312421582</v>
      </c>
      <c r="P31" s="304">
        <v>206.89655172413794</v>
      </c>
      <c r="Q31" s="304">
        <v>212.9467633091727</v>
      </c>
      <c r="R31" s="304">
        <v>212.8935532233883</v>
      </c>
      <c r="S31" s="304">
        <v>219</v>
      </c>
      <c r="T31" s="304">
        <v>224.88755622188904</v>
      </c>
      <c r="U31" s="304">
        <v>245.32535527299925</v>
      </c>
      <c r="V31" s="304">
        <v>259.89544436146377</v>
      </c>
      <c r="W31" s="304">
        <v>280.52723203183291</v>
      </c>
      <c r="X31" s="304">
        <v>283.01886792452831</v>
      </c>
      <c r="Y31" s="304">
        <v>300.37174721189592</v>
      </c>
      <c r="Z31" s="304">
        <v>315.24163568773236</v>
      </c>
      <c r="AA31" s="304">
        <v>306.69975186104222</v>
      </c>
      <c r="AB31" s="304">
        <v>305.08474576271186</v>
      </c>
      <c r="AC31" s="304">
        <v>302.16903515332831</v>
      </c>
      <c r="AD31" s="304">
        <v>324.16208104052026</v>
      </c>
      <c r="AE31" s="304">
        <v>321.56273478587525</v>
      </c>
      <c r="AF31" s="304">
        <v>301.81086519114689</v>
      </c>
      <c r="AG31" s="304">
        <v>290.98257135640307</v>
      </c>
      <c r="AH31" s="304">
        <v>288.82695718267036</v>
      </c>
      <c r="AI31" s="304">
        <v>295.88205388917135</v>
      </c>
      <c r="AJ31" s="304">
        <v>314.82424859908303</v>
      </c>
      <c r="AK31" s="304">
        <v>324.32432432432432</v>
      </c>
      <c r="AL31" s="304">
        <v>327.80188920091905</v>
      </c>
      <c r="AM31" s="304">
        <v>339.70925784238716</v>
      </c>
      <c r="AN31" s="304">
        <v>326.71755725190837</v>
      </c>
      <c r="AO31" s="304">
        <v>321.42857142857139</v>
      </c>
      <c r="AP31" s="304">
        <v>302.59806418746814</v>
      </c>
      <c r="AQ31" s="304">
        <v>289.92878942014238</v>
      </c>
      <c r="AR31" s="304">
        <v>286.22177112408013</v>
      </c>
      <c r="AS31" s="304">
        <v>297.49557298254484</v>
      </c>
      <c r="AT31" s="304">
        <v>284.77657157283517</v>
      </c>
      <c r="AU31" s="304">
        <v>269.0854119425548</v>
      </c>
      <c r="AV31" s="304">
        <v>232.74559193954661</v>
      </c>
      <c r="AW31" s="304">
        <v>206.06060606060606</v>
      </c>
      <c r="AX31" s="304">
        <v>197.56838905775075</v>
      </c>
      <c r="AY31" s="304">
        <v>179.92376111817026</v>
      </c>
      <c r="AZ31" s="304">
        <v>186.97318007662835</v>
      </c>
      <c r="BA31" s="304">
        <v>183.37218337218337</v>
      </c>
      <c r="BB31" s="304">
        <v>177.77777777777777</v>
      </c>
      <c r="BC31" s="304">
        <v>172.35772357723579</v>
      </c>
      <c r="BD31" s="304">
        <v>170.09449694274596</v>
      </c>
      <c r="BE31" s="304">
        <v>143.67160775370581</v>
      </c>
      <c r="BF31" s="304">
        <v>140.02333722287048</v>
      </c>
      <c r="BG31" s="304">
        <v>118.8118811881188</v>
      </c>
      <c r="BH31" s="304">
        <v>110.260336906585</v>
      </c>
      <c r="BI31" s="304">
        <v>112.5703564727955</v>
      </c>
      <c r="BJ31" s="304">
        <v>88.094478135971912</v>
      </c>
      <c r="BK31" s="304">
        <v>66.775777414075279</v>
      </c>
      <c r="BL31" s="304">
        <v>56.22489959839357</v>
      </c>
      <c r="BM31" s="304">
        <v>68.8723835246455</v>
      </c>
      <c r="BN31" s="304">
        <v>85.020242914979761</v>
      </c>
      <c r="BO31" s="304">
        <v>88.739495798319325</v>
      </c>
      <c r="BP31" s="304">
        <v>108.03601200400134</v>
      </c>
      <c r="BQ31" s="304">
        <v>119.32383162081538</v>
      </c>
      <c r="BR31" s="304">
        <v>118.65524060646011</v>
      </c>
      <c r="BS31" s="304">
        <v>121.48922273024168</v>
      </c>
      <c r="BT31" s="304">
        <v>128.36304700162077</v>
      </c>
      <c r="BU31" s="304">
        <v>130.76923076923077</v>
      </c>
      <c r="BV31" s="304">
        <v>126.19502868068832</v>
      </c>
      <c r="BW31" s="304">
        <v>132.2418136020151</v>
      </c>
      <c r="BX31" s="304">
        <v>134.4956413449564</v>
      </c>
      <c r="BY31" s="304">
        <v>129.46979038224416</v>
      </c>
      <c r="BZ31" s="304">
        <v>114.00551639595463</v>
      </c>
      <c r="CA31" s="304">
        <v>113.76146788990826</v>
      </c>
      <c r="CB31" s="304">
        <v>109.75609756097562</v>
      </c>
      <c r="CC31" s="304">
        <v>116.29315566323439</v>
      </c>
      <c r="CD31" s="304">
        <v>126.27781118460612</v>
      </c>
      <c r="CE31" s="304">
        <v>135.63355145746579</v>
      </c>
      <c r="CF31" s="304">
        <v>130.93482748451785</v>
      </c>
      <c r="CG31" s="304">
        <v>152.12264150943395</v>
      </c>
      <c r="CH31" s="304">
        <v>175.33606078316771</v>
      </c>
      <c r="CI31" s="304">
        <v>208.45396641574987</v>
      </c>
      <c r="CJ31" s="304">
        <v>209.68203953022055</v>
      </c>
      <c r="CK31" s="304">
        <v>214.7117296222664</v>
      </c>
      <c r="CL31" s="304">
        <v>242.83305227655984</v>
      </c>
      <c r="CM31" s="304">
        <v>279.06976744186045</v>
      </c>
    </row>
    <row r="32" spans="1:91" x14ac:dyDescent="0.25">
      <c r="A32" s="303" t="s">
        <v>214</v>
      </c>
      <c r="B32" s="304">
        <v>282.42845680663282</v>
      </c>
      <c r="C32" s="304">
        <v>290.17578299277244</v>
      </c>
      <c r="D32" s="304">
        <v>301.61001788908766</v>
      </c>
      <c r="E32" s="304">
        <v>310.48423322253166</v>
      </c>
      <c r="F32" s="304">
        <v>312.75276354812621</v>
      </c>
      <c r="G32" s="304">
        <v>301.46394361106093</v>
      </c>
      <c r="H32" s="304">
        <v>311.23605695112002</v>
      </c>
      <c r="I32" s="304">
        <v>292.54980442099514</v>
      </c>
      <c r="J32" s="304">
        <v>292.52259654889076</v>
      </c>
      <c r="K32" s="304">
        <v>284.25096030729833</v>
      </c>
      <c r="L32" s="304">
        <v>269.19569578697792</v>
      </c>
      <c r="M32" s="304">
        <v>258.04100227790434</v>
      </c>
      <c r="N32" s="304">
        <v>249.86361156573921</v>
      </c>
      <c r="O32" s="304">
        <v>249.27431059506532</v>
      </c>
      <c r="P32" s="304">
        <v>256.52173913043481</v>
      </c>
      <c r="Q32" s="304">
        <v>257.27411944869834</v>
      </c>
      <c r="R32" s="304">
        <v>259.08600215905005</v>
      </c>
      <c r="S32" s="304">
        <v>254.90723312718472</v>
      </c>
      <c r="T32" s="304">
        <v>248.74910650464619</v>
      </c>
      <c r="U32" s="304">
        <v>263.26585213591369</v>
      </c>
      <c r="V32" s="304">
        <v>270.13079455467567</v>
      </c>
      <c r="W32" s="304">
        <v>275.1266328978939</v>
      </c>
      <c r="X32" s="304">
        <v>292.37062066512539</v>
      </c>
      <c r="Y32" s="304">
        <v>322.85562067128399</v>
      </c>
      <c r="Z32" s="304">
        <v>359.65848452508004</v>
      </c>
      <c r="AA32" s="304">
        <v>369.72395369545859</v>
      </c>
      <c r="AB32" s="304">
        <v>394.28571428571428</v>
      </c>
      <c r="AC32" s="304">
        <v>421.46761042917302</v>
      </c>
      <c r="AD32" s="304">
        <v>443.5671989951552</v>
      </c>
      <c r="AE32" s="304">
        <v>474.38090950022513</v>
      </c>
      <c r="AF32" s="304">
        <v>494.86763911399242</v>
      </c>
      <c r="AG32" s="304">
        <v>525.16175413371673</v>
      </c>
      <c r="AH32" s="304">
        <v>550.71679740329989</v>
      </c>
      <c r="AI32" s="304">
        <v>572.14961694456952</v>
      </c>
      <c r="AJ32" s="304">
        <v>578.48260947918538</v>
      </c>
      <c r="AK32" s="304">
        <v>584.20483231157596</v>
      </c>
      <c r="AL32" s="304">
        <v>574.72092185812028</v>
      </c>
      <c r="AM32" s="304">
        <v>587.55635707844908</v>
      </c>
      <c r="AN32" s="304">
        <v>582.73381294964031</v>
      </c>
      <c r="AO32" s="304">
        <v>577.52285355798529</v>
      </c>
      <c r="AP32" s="304">
        <v>592.71255060728743</v>
      </c>
      <c r="AQ32" s="304">
        <v>585.49734926767906</v>
      </c>
      <c r="AR32" s="304">
        <v>581.0458104581046</v>
      </c>
      <c r="AS32" s="304">
        <v>557.25536344708974</v>
      </c>
      <c r="AT32" s="304">
        <v>538.76667868734216</v>
      </c>
      <c r="AU32" s="304">
        <v>513.90013495276651</v>
      </c>
      <c r="AV32" s="304">
        <v>492.15792320173068</v>
      </c>
      <c r="AW32" s="304">
        <v>459.66651644885081</v>
      </c>
      <c r="AX32" s="304">
        <v>441.45356662180353</v>
      </c>
      <c r="AY32" s="304">
        <v>426.8477969434266</v>
      </c>
      <c r="AZ32" s="304">
        <v>409.92448759439048</v>
      </c>
      <c r="BA32" s="304">
        <v>384</v>
      </c>
      <c r="BB32" s="304">
        <v>342.98040625561748</v>
      </c>
      <c r="BC32" s="304">
        <v>321.89306358381504</v>
      </c>
      <c r="BD32" s="304">
        <v>301.81195348417924</v>
      </c>
      <c r="BE32" s="304">
        <v>276.50765076507651</v>
      </c>
      <c r="BF32" s="304">
        <v>264.90545553243459</v>
      </c>
      <c r="BG32" s="304">
        <v>256.59690627843497</v>
      </c>
      <c r="BH32" s="304">
        <v>262.67785479751916</v>
      </c>
      <c r="BI32" s="304">
        <v>262.49313563975841</v>
      </c>
      <c r="BJ32" s="304">
        <v>254.77707006369425</v>
      </c>
      <c r="BK32" s="304">
        <v>235.40349572331721</v>
      </c>
      <c r="BL32" s="304">
        <v>216.03563474387528</v>
      </c>
      <c r="BM32" s="304">
        <v>211.57272812529308</v>
      </c>
      <c r="BN32" s="304">
        <v>207.18776391104439</v>
      </c>
      <c r="BO32" s="304">
        <v>203.18054256314312</v>
      </c>
      <c r="BP32" s="304">
        <v>206.95441409527362</v>
      </c>
      <c r="BQ32" s="304">
        <v>212.26152991294683</v>
      </c>
      <c r="BR32" s="304">
        <v>204.68375437949473</v>
      </c>
      <c r="BS32" s="304">
        <v>213.67599816429555</v>
      </c>
      <c r="BT32" s="304">
        <v>211.89387008234218</v>
      </c>
      <c r="BU32" s="304">
        <v>224.20707254830478</v>
      </c>
      <c r="BV32" s="304">
        <v>234.03483309143689</v>
      </c>
      <c r="BW32" s="304">
        <v>234.27331887201734</v>
      </c>
      <c r="BX32" s="304">
        <v>253.55151951087933</v>
      </c>
      <c r="BY32" s="304">
        <v>260.98582761386933</v>
      </c>
      <c r="BZ32" s="304">
        <v>276.59574468085106</v>
      </c>
      <c r="CA32" s="304">
        <v>279.90493794560342</v>
      </c>
      <c r="CB32" s="304">
        <v>274.81722892627499</v>
      </c>
      <c r="CC32" s="304">
        <v>289.69162995594712</v>
      </c>
      <c r="CD32" s="304">
        <v>298.73328641801544</v>
      </c>
      <c r="CE32" s="304">
        <v>294.84029484029486</v>
      </c>
      <c r="CF32" s="304">
        <v>289.8144907245362</v>
      </c>
      <c r="CG32" s="304">
        <v>288.85400313971741</v>
      </c>
      <c r="CH32" s="304">
        <v>295.33002869814766</v>
      </c>
      <c r="CI32" s="304">
        <v>300.54597452118895</v>
      </c>
      <c r="CJ32" s="304">
        <v>293.87331256490137</v>
      </c>
      <c r="CK32" s="304">
        <v>289.93010613512814</v>
      </c>
      <c r="CL32" s="304">
        <v>286.18166164442533</v>
      </c>
      <c r="CM32" s="304">
        <v>287.19008264462809</v>
      </c>
    </row>
    <row r="33" spans="1:91" x14ac:dyDescent="0.25">
      <c r="A33" s="303" t="s">
        <v>215</v>
      </c>
      <c r="B33" s="304">
        <v>0</v>
      </c>
      <c r="C33" s="304">
        <v>0</v>
      </c>
      <c r="D33" s="304">
        <v>0</v>
      </c>
      <c r="E33" s="304">
        <v>0</v>
      </c>
      <c r="F33" s="304">
        <v>0</v>
      </c>
      <c r="G33" s="304">
        <v>0</v>
      </c>
      <c r="H33" s="304">
        <v>10.443864229765014</v>
      </c>
      <c r="I33" s="304">
        <v>10.452961672473867</v>
      </c>
      <c r="J33" s="304">
        <v>10.471204188481677</v>
      </c>
      <c r="K33" s="304">
        <v>10.452961672473867</v>
      </c>
      <c r="L33" s="304">
        <v>20.960698689956331</v>
      </c>
      <c r="M33" s="304">
        <v>20.887728459530027</v>
      </c>
      <c r="N33" s="304">
        <v>52.67778753292361</v>
      </c>
      <c r="O33" s="304">
        <v>52.72407732864675</v>
      </c>
      <c r="P33" s="304">
        <v>74.074074074074076</v>
      </c>
      <c r="Q33" s="304">
        <v>74.534161490683232</v>
      </c>
      <c r="R33" s="304">
        <v>75.675675675675677</v>
      </c>
      <c r="S33" s="304">
        <v>75.949367088607602</v>
      </c>
      <c r="T33" s="304">
        <v>64.923354373309294</v>
      </c>
      <c r="U33" s="304">
        <v>86.408640864086408</v>
      </c>
      <c r="V33" s="304">
        <v>85.867620751341676</v>
      </c>
      <c r="W33" s="304">
        <v>85.637823371989285</v>
      </c>
      <c r="X33" s="304">
        <v>74.468085106382972</v>
      </c>
      <c r="Y33" s="304">
        <v>73.813708260105457</v>
      </c>
      <c r="Z33" s="304">
        <v>41.811846689895468</v>
      </c>
      <c r="AA33" s="304">
        <v>41.702867072111204</v>
      </c>
      <c r="AB33" s="304">
        <v>41.95804195804196</v>
      </c>
      <c r="AC33" s="304">
        <v>42.21635883905013</v>
      </c>
      <c r="AD33" s="304">
        <v>62.93706293706294</v>
      </c>
      <c r="AE33" s="304">
        <v>62.99212598425197</v>
      </c>
      <c r="AF33" s="304">
        <v>63.047285464098074</v>
      </c>
      <c r="AG33" s="304">
        <v>41.884816753926707</v>
      </c>
      <c r="AH33" s="304">
        <v>41.95804195804196</v>
      </c>
      <c r="AI33" s="304">
        <v>41.775456919060055</v>
      </c>
      <c r="AJ33" s="304">
        <v>41.739130434782609</v>
      </c>
      <c r="AK33" s="304">
        <v>41.848299912816046</v>
      </c>
      <c r="AL33" s="304">
        <v>41.739130434782609</v>
      </c>
      <c r="AM33" s="304">
        <v>41.739130434782609</v>
      </c>
      <c r="AN33" s="304">
        <v>20.636285468615647</v>
      </c>
      <c r="AO33" s="304">
        <v>20.373514431239386</v>
      </c>
      <c r="AP33" s="304">
        <v>0</v>
      </c>
      <c r="AQ33" s="304">
        <v>0</v>
      </c>
      <c r="AR33" s="304">
        <v>0</v>
      </c>
      <c r="AS33" s="304">
        <v>0</v>
      </c>
      <c r="AT33" s="304">
        <v>0</v>
      </c>
      <c r="AU33" s="304">
        <v>0</v>
      </c>
      <c r="AV33" s="304">
        <v>0</v>
      </c>
      <c r="AW33" s="304">
        <v>0</v>
      </c>
      <c r="AX33" s="304">
        <v>10.462074978204011</v>
      </c>
      <c r="AY33" s="304">
        <v>21.108179419525065</v>
      </c>
      <c r="AZ33" s="304">
        <v>21.0896309314587</v>
      </c>
      <c r="BA33" s="304">
        <v>21.108179419525065</v>
      </c>
      <c r="BB33" s="304">
        <v>21.276595744680851</v>
      </c>
      <c r="BC33" s="304">
        <v>21.54398563734291</v>
      </c>
      <c r="BD33" s="304">
        <v>21.818181818181817</v>
      </c>
      <c r="BE33" s="304">
        <v>22.325581395348838</v>
      </c>
      <c r="BF33" s="304">
        <v>22.556390977443609</v>
      </c>
      <c r="BG33" s="304">
        <v>22.813688212927755</v>
      </c>
      <c r="BH33" s="304">
        <v>23.076923076923073</v>
      </c>
      <c r="BI33" s="304">
        <v>23.460410557184751</v>
      </c>
      <c r="BJ33" s="304">
        <v>12</v>
      </c>
      <c r="BK33" s="304">
        <v>0</v>
      </c>
      <c r="BL33" s="304">
        <v>0</v>
      </c>
      <c r="BM33" s="304">
        <v>0</v>
      </c>
      <c r="BN33" s="304">
        <v>12.711864406779661</v>
      </c>
      <c r="BO33" s="304">
        <v>12.752391073326248</v>
      </c>
      <c r="BP33" s="304">
        <v>12.711864406779661</v>
      </c>
      <c r="BQ33" s="304">
        <v>12.448132780082988</v>
      </c>
      <c r="BR33" s="304">
        <v>12.486992715920916</v>
      </c>
      <c r="BS33" s="304">
        <v>25.210084033613445</v>
      </c>
      <c r="BT33" s="304">
        <v>25.504782146652495</v>
      </c>
      <c r="BU33" s="304">
        <v>25.91792656587473</v>
      </c>
      <c r="BV33" s="304">
        <v>26.172300981461287</v>
      </c>
      <c r="BW33" s="304">
        <v>26.696329254727473</v>
      </c>
      <c r="BX33" s="304">
        <v>27.241770715096479</v>
      </c>
      <c r="BY33" s="304">
        <v>27.972027972027973</v>
      </c>
      <c r="BZ33" s="304">
        <v>14.134275618374557</v>
      </c>
      <c r="CA33" s="304">
        <v>14.336917562724015</v>
      </c>
      <c r="CB33" s="304">
        <v>14.475271411338964</v>
      </c>
      <c r="CC33" s="304">
        <v>14.687882496940025</v>
      </c>
      <c r="CD33" s="304">
        <v>14.634146341463415</v>
      </c>
      <c r="CE33" s="304">
        <v>0</v>
      </c>
      <c r="CF33" s="304">
        <v>0</v>
      </c>
      <c r="CG33" s="304">
        <v>0</v>
      </c>
      <c r="CH33" s="304">
        <v>0</v>
      </c>
      <c r="CI33" s="304">
        <v>0</v>
      </c>
      <c r="CJ33" s="304">
        <v>0</v>
      </c>
      <c r="CK33" s="304">
        <v>0</v>
      </c>
      <c r="CL33" s="304">
        <v>13.289036544850498</v>
      </c>
      <c r="CM33" s="304">
        <v>12.958963282937365</v>
      </c>
    </row>
    <row r="34" spans="1:91" x14ac:dyDescent="0.25">
      <c r="A34" s="303" t="s">
        <v>216</v>
      </c>
      <c r="B34" s="304">
        <v>384.11910669975185</v>
      </c>
      <c r="C34" s="304">
        <v>411.14123736751299</v>
      </c>
      <c r="D34" s="304">
        <v>436.79291687161833</v>
      </c>
      <c r="E34" s="304">
        <v>450.44160942100098</v>
      </c>
      <c r="F34" s="304">
        <v>460.18563751831948</v>
      </c>
      <c r="G34" s="304">
        <v>431.69664560038893</v>
      </c>
      <c r="H34" s="304">
        <v>448.62518089725035</v>
      </c>
      <c r="I34" s="304">
        <v>476.32711621233858</v>
      </c>
      <c r="J34" s="304">
        <v>487.94326241134752</v>
      </c>
      <c r="K34" s="304">
        <v>485.01742160278741</v>
      </c>
      <c r="L34" s="304">
        <v>477.80320366132725</v>
      </c>
      <c r="M34" s="304">
        <v>474.04063205417606</v>
      </c>
      <c r="N34" s="304">
        <v>460.20837951673684</v>
      </c>
      <c r="O34" s="304">
        <v>435.88621444201317</v>
      </c>
      <c r="P34" s="304">
        <v>452.68376805345986</v>
      </c>
      <c r="Q34" s="304">
        <v>442.65422938308245</v>
      </c>
      <c r="R34" s="304">
        <v>453.87686488758146</v>
      </c>
      <c r="S34" s="304">
        <v>453.16085958689757</v>
      </c>
      <c r="T34" s="304">
        <v>449.22440537745598</v>
      </c>
      <c r="U34" s="304">
        <v>444.4444444444444</v>
      </c>
      <c r="V34" s="304">
        <v>447.83505154639175</v>
      </c>
      <c r="W34" s="304">
        <v>465.53858852661989</v>
      </c>
      <c r="X34" s="304">
        <v>489.19085855466335</v>
      </c>
      <c r="Y34" s="304">
        <v>481.38957816377172</v>
      </c>
      <c r="Z34" s="304">
        <v>504.68457214241101</v>
      </c>
      <c r="AA34" s="304">
        <v>525.01570023027011</v>
      </c>
      <c r="AB34" s="304">
        <v>543.37706305543793</v>
      </c>
      <c r="AC34" s="304">
        <v>580.43895163008744</v>
      </c>
      <c r="AD34" s="304">
        <v>577.16973065412571</v>
      </c>
      <c r="AE34" s="304">
        <v>657.17981888745146</v>
      </c>
      <c r="AF34" s="304">
        <v>666.23122142390594</v>
      </c>
      <c r="AG34" s="304">
        <v>655.69453587886767</v>
      </c>
      <c r="AH34" s="304">
        <v>660.0920447074293</v>
      </c>
      <c r="AI34" s="304">
        <v>686.61971830985908</v>
      </c>
      <c r="AJ34" s="304">
        <v>685.56244464127542</v>
      </c>
      <c r="AK34" s="304">
        <v>706.19469026548666</v>
      </c>
      <c r="AL34" s="304">
        <v>707.44093618900422</v>
      </c>
      <c r="AM34" s="304">
        <v>718.15181518151815</v>
      </c>
      <c r="AN34" s="304">
        <v>689.29503916449084</v>
      </c>
      <c r="AO34" s="304">
        <v>659.5419847328244</v>
      </c>
      <c r="AP34" s="304">
        <v>656.88635865995184</v>
      </c>
      <c r="AQ34" s="304">
        <v>591.40251845419027</v>
      </c>
      <c r="AR34" s="304">
        <v>576.47565704437739</v>
      </c>
      <c r="AS34" s="304">
        <v>593.42076972694042</v>
      </c>
      <c r="AT34" s="304">
        <v>593.16569954867828</v>
      </c>
      <c r="AU34" s="304">
        <v>555.6752099935386</v>
      </c>
      <c r="AV34" s="304">
        <v>544.27083333333337</v>
      </c>
      <c r="AW34" s="304">
        <v>530.4157549234136</v>
      </c>
      <c r="AX34" s="304">
        <v>537.27393030436701</v>
      </c>
      <c r="AY34" s="304">
        <v>548.60186418109197</v>
      </c>
      <c r="AZ34" s="304">
        <v>570.78752524119363</v>
      </c>
      <c r="BA34" s="304">
        <v>560.79854809437393</v>
      </c>
      <c r="BB34" s="304">
        <v>557.49770009199642</v>
      </c>
      <c r="BC34" s="304">
        <v>556.44028103044491</v>
      </c>
      <c r="BD34" s="304">
        <v>570.88487155090399</v>
      </c>
      <c r="BE34" s="304">
        <v>531.73652694610769</v>
      </c>
      <c r="BF34" s="304">
        <v>526.41783809985463</v>
      </c>
      <c r="BG34" s="304">
        <v>536.18261291889269</v>
      </c>
      <c r="BH34" s="304">
        <v>533.33333333333337</v>
      </c>
      <c r="BI34" s="304">
        <v>531.53586904188728</v>
      </c>
      <c r="BJ34" s="304">
        <v>510.9453933124849</v>
      </c>
      <c r="BK34" s="304">
        <v>487.61721567684543</v>
      </c>
      <c r="BL34" s="304">
        <v>447.00793078586878</v>
      </c>
      <c r="BM34" s="304">
        <v>466.71438797423048</v>
      </c>
      <c r="BN34" s="304">
        <v>486.06883633809412</v>
      </c>
      <c r="BO34" s="304">
        <v>507.86308973172987</v>
      </c>
      <c r="BP34" s="304">
        <v>531.92466697289854</v>
      </c>
      <c r="BQ34" s="304">
        <v>546.07820718042535</v>
      </c>
      <c r="BR34" s="304">
        <v>539.38706015891034</v>
      </c>
      <c r="BS34" s="304">
        <v>521.38307552320293</v>
      </c>
      <c r="BT34" s="304">
        <v>512.79707495429614</v>
      </c>
      <c r="BU34" s="304">
        <v>502.51716247139586</v>
      </c>
      <c r="BV34" s="304">
        <v>506.30589314377437</v>
      </c>
      <c r="BW34" s="304">
        <v>501.83823529411762</v>
      </c>
      <c r="BX34" s="304">
        <v>536.69724770642199</v>
      </c>
      <c r="BY34" s="304">
        <v>549.45054945054949</v>
      </c>
      <c r="BZ34" s="304">
        <v>550.48409405255882</v>
      </c>
      <c r="CA34" s="304">
        <v>532.29142725810163</v>
      </c>
      <c r="CB34" s="304">
        <v>503.43878954607982</v>
      </c>
      <c r="CC34" s="304">
        <v>508.00915331807772</v>
      </c>
      <c r="CD34" s="304">
        <v>515.98068521499192</v>
      </c>
      <c r="CE34" s="304">
        <v>512.4653739612188</v>
      </c>
      <c r="CF34" s="304">
        <v>522.58512856150105</v>
      </c>
      <c r="CG34" s="304">
        <v>528.75695732838585</v>
      </c>
      <c r="CH34" s="304">
        <v>541.54130988197176</v>
      </c>
      <c r="CI34" s="304">
        <v>533.70396108408613</v>
      </c>
      <c r="CJ34" s="304">
        <v>524.17659425367901</v>
      </c>
      <c r="CK34" s="304">
        <v>517.58087201125181</v>
      </c>
      <c r="CL34" s="304">
        <v>528.12426453283126</v>
      </c>
      <c r="CM34" s="304">
        <v>540</v>
      </c>
    </row>
    <row r="35" spans="1:91" x14ac:dyDescent="0.25">
      <c r="A35" s="303" t="s">
        <v>218</v>
      </c>
      <c r="B35" s="304">
        <v>112.59000654593061</v>
      </c>
      <c r="C35" s="304">
        <v>113.47105033459412</v>
      </c>
      <c r="D35" s="304">
        <v>126.62833854886834</v>
      </c>
      <c r="E35" s="304">
        <v>135.69708907857301</v>
      </c>
      <c r="F35" s="304">
        <v>143.4964419338273</v>
      </c>
      <c r="G35" s="304">
        <v>166.77696889477167</v>
      </c>
      <c r="H35" s="304">
        <v>176.94722242499452</v>
      </c>
      <c r="I35" s="304">
        <v>201.82688125271858</v>
      </c>
      <c r="J35" s="304">
        <v>226.69262383733508</v>
      </c>
      <c r="K35" s="304">
        <v>240.41213508872349</v>
      </c>
      <c r="L35" s="304">
        <v>256.08194622279132</v>
      </c>
      <c r="M35" s="304">
        <v>262.43895534008067</v>
      </c>
      <c r="N35" s="304">
        <v>267.43776006770577</v>
      </c>
      <c r="O35" s="304">
        <v>277.23877992601382</v>
      </c>
      <c r="P35" s="304">
        <v>279.53272966060695</v>
      </c>
      <c r="Q35" s="304">
        <v>286.84931506849313</v>
      </c>
      <c r="R35" s="304">
        <v>286.56716417910451</v>
      </c>
      <c r="S35" s="304">
        <v>280.19648745037347</v>
      </c>
      <c r="T35" s="304">
        <v>281.65982917479323</v>
      </c>
      <c r="U35" s="304">
        <v>274.65499831706495</v>
      </c>
      <c r="V35" s="304">
        <v>254.52831459161001</v>
      </c>
      <c r="W35" s="304">
        <v>245.68965517241381</v>
      </c>
      <c r="X35" s="304">
        <v>235.95959595959596</v>
      </c>
      <c r="Y35" s="304">
        <v>227.13188737707125</v>
      </c>
      <c r="Z35" s="304">
        <v>224.2914979757085</v>
      </c>
      <c r="AA35" s="304">
        <v>228.20149706655877</v>
      </c>
      <c r="AB35" s="304">
        <v>231.78226514486391</v>
      </c>
      <c r="AC35" s="304">
        <v>233.2928311057108</v>
      </c>
      <c r="AD35" s="304">
        <v>239.82175410168119</v>
      </c>
      <c r="AE35" s="304">
        <v>245.69491525423729</v>
      </c>
      <c r="AF35" s="304">
        <v>260.72786529060295</v>
      </c>
      <c r="AG35" s="304">
        <v>282.70758367845747</v>
      </c>
      <c r="AH35" s="304">
        <v>294.15359543695251</v>
      </c>
      <c r="AI35" s="304">
        <v>303.48766061594938</v>
      </c>
      <c r="AJ35" s="304">
        <v>319.48794770529759</v>
      </c>
      <c r="AK35" s="304">
        <v>332.28754603737553</v>
      </c>
      <c r="AL35" s="304">
        <v>333.787837469321</v>
      </c>
      <c r="AM35" s="304">
        <v>332.59972489683634</v>
      </c>
      <c r="AN35" s="304">
        <v>329.0402991275447</v>
      </c>
      <c r="AO35" s="304">
        <v>335.83959899749374</v>
      </c>
      <c r="AP35" s="304">
        <v>345.87200781631662</v>
      </c>
      <c r="AQ35" s="304">
        <v>347.46118338229121</v>
      </c>
      <c r="AR35" s="304">
        <v>341.82022788015195</v>
      </c>
      <c r="AS35" s="304">
        <v>339.78251659370147</v>
      </c>
      <c r="AT35" s="304">
        <v>353.2415945524188</v>
      </c>
      <c r="AU35" s="304">
        <v>373.18531169940223</v>
      </c>
      <c r="AV35" s="304">
        <v>378.22349570200578</v>
      </c>
      <c r="AW35" s="304">
        <v>374.64930580533775</v>
      </c>
      <c r="AX35" s="304">
        <v>394.19869470630891</v>
      </c>
      <c r="AY35" s="304">
        <v>388.88888888888891</v>
      </c>
      <c r="AZ35" s="304">
        <v>388.35512533410389</v>
      </c>
      <c r="BA35" s="304">
        <v>370.57930136689089</v>
      </c>
      <c r="BB35" s="304">
        <v>365.41123333576161</v>
      </c>
      <c r="BC35" s="304">
        <v>360.35242290748897</v>
      </c>
      <c r="BD35" s="304">
        <v>354.34814705448105</v>
      </c>
      <c r="BE35" s="304">
        <v>340.48257372654155</v>
      </c>
      <c r="BF35" s="304">
        <v>333.43346350255331</v>
      </c>
      <c r="BG35" s="304">
        <v>313.66012576710358</v>
      </c>
      <c r="BH35" s="304">
        <v>296.6230605415272</v>
      </c>
      <c r="BI35" s="304">
        <v>295.93321589951756</v>
      </c>
      <c r="BJ35" s="304">
        <v>261.69085464178761</v>
      </c>
      <c r="BK35" s="304">
        <v>261.15241635687732</v>
      </c>
      <c r="BL35" s="304">
        <v>255.9352377987079</v>
      </c>
      <c r="BM35" s="304">
        <v>267.10557253703269</v>
      </c>
      <c r="BN35" s="304">
        <v>261.83188132799626</v>
      </c>
      <c r="BO35" s="304">
        <v>261.81133260084761</v>
      </c>
      <c r="BP35" s="304">
        <v>258.60042316432879</v>
      </c>
      <c r="BQ35" s="304">
        <v>247.89522918615529</v>
      </c>
      <c r="BR35" s="304">
        <v>241.49184149184148</v>
      </c>
      <c r="BS35" s="304">
        <v>250.83223658744291</v>
      </c>
      <c r="BT35" s="304">
        <v>253.62542425177415</v>
      </c>
      <c r="BU35" s="304">
        <v>252.28266707588432</v>
      </c>
      <c r="BV35" s="304">
        <v>262.54589963280296</v>
      </c>
      <c r="BW35" s="304">
        <v>274.36933160582271</v>
      </c>
      <c r="BX35" s="304">
        <v>275.11615507654813</v>
      </c>
      <c r="BY35" s="304">
        <v>276.20783956244304</v>
      </c>
      <c r="BZ35" s="304">
        <v>279.17585341747133</v>
      </c>
      <c r="CA35" s="304">
        <v>281.93430656934305</v>
      </c>
      <c r="CB35" s="304">
        <v>280.17339721651837</v>
      </c>
      <c r="CC35" s="304">
        <v>286.64891593761882</v>
      </c>
      <c r="CD35" s="304">
        <v>286.56171571982657</v>
      </c>
      <c r="CE35" s="304">
        <v>293.79562043795619</v>
      </c>
      <c r="CF35" s="304">
        <v>305.54077677282055</v>
      </c>
      <c r="CG35" s="304">
        <v>306.07101947308138</v>
      </c>
      <c r="CH35" s="304">
        <v>302.36654667994185</v>
      </c>
      <c r="CI35" s="304">
        <v>288.52759331348756</v>
      </c>
      <c r="CJ35" s="304">
        <v>296.60050193931096</v>
      </c>
      <c r="CK35" s="304">
        <v>296.70079635949941</v>
      </c>
      <c r="CL35" s="304">
        <v>294.67321496033242</v>
      </c>
      <c r="CM35" s="304">
        <v>291.93572608499778</v>
      </c>
    </row>
    <row r="36" spans="1:91" x14ac:dyDescent="0.25">
      <c r="A36" s="303" t="s">
        <v>219</v>
      </c>
      <c r="B36" s="304">
        <v>73.100352677140108</v>
      </c>
      <c r="C36" s="304">
        <v>84.628946946626073</v>
      </c>
      <c r="D36" s="304">
        <v>103.76301040832666</v>
      </c>
      <c r="E36" s="304">
        <v>111.34218525035995</v>
      </c>
      <c r="F36" s="304">
        <v>115.25532255482631</v>
      </c>
      <c r="G36" s="304">
        <v>121.84736324926303</v>
      </c>
      <c r="H36" s="304">
        <v>126.69683257918551</v>
      </c>
      <c r="I36" s="304">
        <v>129.82998454404947</v>
      </c>
      <c r="J36" s="304">
        <v>145.64643799472296</v>
      </c>
      <c r="K36" s="304">
        <v>147.08002883922137</v>
      </c>
      <c r="L36" s="304">
        <v>161.71312534613256</v>
      </c>
      <c r="M36" s="304">
        <v>165.94051903769653</v>
      </c>
      <c r="N36" s="304">
        <v>156.32899086136499</v>
      </c>
      <c r="O36" s="304">
        <v>148.53264124575762</v>
      </c>
      <c r="P36" s="304">
        <v>130.54187192118226</v>
      </c>
      <c r="Q36" s="304">
        <v>139.82521847690387</v>
      </c>
      <c r="R36" s="304">
        <v>150.06252605252189</v>
      </c>
      <c r="S36" s="304">
        <v>145.77849767159344</v>
      </c>
      <c r="T36" s="304">
        <v>160.85156712004729</v>
      </c>
      <c r="U36" s="304">
        <v>165.86676905356114</v>
      </c>
      <c r="V36" s="304">
        <v>164.167916041979</v>
      </c>
      <c r="W36" s="304">
        <v>160.38081288905161</v>
      </c>
      <c r="X36" s="304">
        <v>169.77077363896848</v>
      </c>
      <c r="Y36" s="304">
        <v>168.15554387808723</v>
      </c>
      <c r="Z36" s="304">
        <v>195.8762886597938</v>
      </c>
      <c r="AA36" s="304">
        <v>198.04648029639611</v>
      </c>
      <c r="AB36" s="304">
        <v>202.04688015846813</v>
      </c>
      <c r="AC36" s="304">
        <v>202.19204973008343</v>
      </c>
      <c r="AD36" s="304">
        <v>223.96856581532418</v>
      </c>
      <c r="AE36" s="304">
        <v>237.91577912502049</v>
      </c>
      <c r="AF36" s="304">
        <v>230.1639344262295</v>
      </c>
      <c r="AG36" s="304">
        <v>249.877029021151</v>
      </c>
      <c r="AH36" s="304">
        <v>247.86885245901641</v>
      </c>
      <c r="AI36" s="304">
        <v>255.90551181102362</v>
      </c>
      <c r="AJ36" s="304">
        <v>251.9271773003116</v>
      </c>
      <c r="AK36" s="304">
        <v>265.87887740029544</v>
      </c>
      <c r="AL36" s="304">
        <v>263.82280557834287</v>
      </c>
      <c r="AM36" s="304">
        <v>285.5736090595766</v>
      </c>
      <c r="AN36" s="304">
        <v>301.42833689049422</v>
      </c>
      <c r="AO36" s="304">
        <v>309.56293131777852</v>
      </c>
      <c r="AP36" s="304">
        <v>303.54796320630749</v>
      </c>
      <c r="AQ36" s="304">
        <v>309.61380443714052</v>
      </c>
      <c r="AR36" s="304">
        <v>317.81543016943573</v>
      </c>
      <c r="AS36" s="304">
        <v>306.67765869744437</v>
      </c>
      <c r="AT36" s="304">
        <v>323.46618157764181</v>
      </c>
      <c r="AU36" s="304">
        <v>343.87941030313067</v>
      </c>
      <c r="AV36" s="304">
        <v>342.51576501825423</v>
      </c>
      <c r="AW36" s="304">
        <v>338.64541832669323</v>
      </c>
      <c r="AX36" s="304">
        <v>338.81415047334326</v>
      </c>
      <c r="AY36" s="304">
        <v>342.85714285714283</v>
      </c>
      <c r="AZ36" s="304">
        <v>337.43760399334445</v>
      </c>
      <c r="BA36" s="304">
        <v>340.17008504252129</v>
      </c>
      <c r="BB36" s="304">
        <v>325.30120481927707</v>
      </c>
      <c r="BC36" s="304">
        <v>322.63485128549826</v>
      </c>
      <c r="BD36" s="304">
        <v>322.07967589466574</v>
      </c>
      <c r="BE36" s="304">
        <v>317.01947502116849</v>
      </c>
      <c r="BF36" s="304">
        <v>301.32337970817781</v>
      </c>
      <c r="BG36" s="304">
        <v>288.68793721207987</v>
      </c>
      <c r="BH36" s="304">
        <v>281.57349896480332</v>
      </c>
      <c r="BI36" s="304">
        <v>272.01394943330428</v>
      </c>
      <c r="BJ36" s="304">
        <v>262.24885442368702</v>
      </c>
      <c r="BK36" s="304">
        <v>243.80680805560507</v>
      </c>
      <c r="BL36" s="304">
        <v>233.3033303330333</v>
      </c>
      <c r="BM36" s="304">
        <v>224.4416197566733</v>
      </c>
      <c r="BN36" s="304">
        <v>229.28532059525998</v>
      </c>
      <c r="BO36" s="304">
        <v>233.16062176165806</v>
      </c>
      <c r="BP36" s="304">
        <v>250.6994963626189</v>
      </c>
      <c r="BQ36" s="304">
        <v>255.17500940910804</v>
      </c>
      <c r="BR36" s="304">
        <v>280.55502756130011</v>
      </c>
      <c r="BS36" s="304">
        <v>294.02756508422669</v>
      </c>
      <c r="BT36" s="304">
        <v>303.15789473684208</v>
      </c>
      <c r="BU36" s="304">
        <v>314.94252873563215</v>
      </c>
      <c r="BV36" s="304">
        <v>326.18683001531394</v>
      </c>
      <c r="BW36" s="304">
        <v>321.2237093690249</v>
      </c>
      <c r="BX36" s="304">
        <v>332.31474407945001</v>
      </c>
      <c r="BY36" s="304">
        <v>334.99043977055447</v>
      </c>
      <c r="BZ36" s="304">
        <v>338.73736410452034</v>
      </c>
      <c r="CA36" s="304">
        <v>322.65446224256294</v>
      </c>
      <c r="CB36" s="304">
        <v>302.11710852565329</v>
      </c>
      <c r="CC36" s="304">
        <v>292.18185276773829</v>
      </c>
      <c r="CD36" s="304">
        <v>269.04807144214328</v>
      </c>
      <c r="CE36" s="304">
        <v>246.10710216483099</v>
      </c>
      <c r="CF36" s="304">
        <v>232.74386765544779</v>
      </c>
      <c r="CG36" s="304">
        <v>227.83368141256884</v>
      </c>
      <c r="CH36" s="304">
        <v>222.55866767600304</v>
      </c>
      <c r="CI36" s="304">
        <v>226.41509433962261</v>
      </c>
      <c r="CJ36" s="304">
        <v>220.88655146506386</v>
      </c>
      <c r="CK36" s="304">
        <v>219.89528795811518</v>
      </c>
      <c r="CL36" s="304">
        <v>214.28571428571428</v>
      </c>
      <c r="CM36" s="304">
        <v>220.20389249304915</v>
      </c>
    </row>
    <row r="37" spans="1:91" x14ac:dyDescent="0.25">
      <c r="A37" s="303" t="s">
        <v>221</v>
      </c>
      <c r="B37" s="304">
        <v>398.90269485234791</v>
      </c>
      <c r="C37" s="304">
        <v>415.33236293061623</v>
      </c>
      <c r="D37" s="304">
        <v>435.44467843836065</v>
      </c>
      <c r="E37" s="304">
        <v>453.2725496580918</v>
      </c>
      <c r="F37" s="304">
        <v>465.82939161637574</v>
      </c>
      <c r="G37" s="304">
        <v>500.16474464579909</v>
      </c>
      <c r="H37" s="304">
        <v>549.16265959210739</v>
      </c>
      <c r="I37" s="304">
        <v>567.81072975674772</v>
      </c>
      <c r="J37" s="304">
        <v>560.71009881091948</v>
      </c>
      <c r="K37" s="304">
        <v>550.84603786228843</v>
      </c>
      <c r="L37" s="304">
        <v>553.87713997985895</v>
      </c>
      <c r="M37" s="304">
        <v>563.60871768879883</v>
      </c>
      <c r="N37" s="304">
        <v>549.04609150768192</v>
      </c>
      <c r="O37" s="304">
        <v>543.97834912043299</v>
      </c>
      <c r="P37" s="304">
        <v>535.18738341529593</v>
      </c>
      <c r="Q37" s="304">
        <v>527.85326086956513</v>
      </c>
      <c r="R37" s="304">
        <v>512.59360108917633</v>
      </c>
      <c r="S37" s="304">
        <v>499.66009517335146</v>
      </c>
      <c r="T37" s="304">
        <v>467.26747151844927</v>
      </c>
      <c r="U37" s="304">
        <v>465.5436447166922</v>
      </c>
      <c r="V37" s="304">
        <v>465.72063600615485</v>
      </c>
      <c r="W37" s="304">
        <v>480.49281314168377</v>
      </c>
      <c r="X37" s="304">
        <v>483.35893497183821</v>
      </c>
      <c r="Y37" s="304">
        <v>534.70437017994857</v>
      </c>
      <c r="Z37" s="304">
        <v>565.92082616178993</v>
      </c>
      <c r="AA37" s="304">
        <v>595.71503222435115</v>
      </c>
      <c r="AB37" s="304">
        <v>627.10363153232947</v>
      </c>
      <c r="AC37" s="304">
        <v>648.35948644793154</v>
      </c>
      <c r="AD37" s="304">
        <v>699.2805755395683</v>
      </c>
      <c r="AE37" s="304">
        <v>760.2105645307679</v>
      </c>
      <c r="AF37" s="304">
        <v>809.08757786735077</v>
      </c>
      <c r="AG37" s="304">
        <v>872.92817679558016</v>
      </c>
      <c r="AH37" s="304">
        <v>898.78542510121463</v>
      </c>
      <c r="AI37" s="304">
        <v>926.48688585149603</v>
      </c>
      <c r="AJ37" s="304">
        <v>969.67455621301769</v>
      </c>
      <c r="AK37" s="304">
        <v>933.82624768946403</v>
      </c>
      <c r="AL37" s="304">
        <v>935.03609106052193</v>
      </c>
      <c r="AM37" s="304">
        <v>951.08495770503851</v>
      </c>
      <c r="AN37" s="304">
        <v>960.08708272859224</v>
      </c>
      <c r="AO37" s="304">
        <v>950.66618653222906</v>
      </c>
      <c r="AP37" s="304">
        <v>925.05353319057815</v>
      </c>
      <c r="AQ37" s="304">
        <v>909.70136066442842</v>
      </c>
      <c r="AR37" s="304">
        <v>912.40364400840929</v>
      </c>
      <c r="AS37" s="304">
        <v>900.31479538300107</v>
      </c>
      <c r="AT37" s="304">
        <v>880.75313807531381</v>
      </c>
      <c r="AU37" s="304">
        <v>883.6154248822196</v>
      </c>
      <c r="AV37" s="304">
        <v>825.99580712788259</v>
      </c>
      <c r="AW37" s="304">
        <v>845.95300261096611</v>
      </c>
      <c r="AX37" s="304">
        <v>854.61791717206722</v>
      </c>
      <c r="AY37" s="304">
        <v>828.30025884383087</v>
      </c>
      <c r="AZ37" s="304">
        <v>806.09418282548484</v>
      </c>
      <c r="BA37" s="304">
        <v>803.46020761245677</v>
      </c>
      <c r="BB37" s="304">
        <v>769.36406168774909</v>
      </c>
      <c r="BC37" s="304">
        <v>723.90278020632979</v>
      </c>
      <c r="BD37" s="304">
        <v>693.56828193832598</v>
      </c>
      <c r="BE37" s="304">
        <v>659.66909802526243</v>
      </c>
      <c r="BF37" s="304">
        <v>628.385698808234</v>
      </c>
      <c r="BG37" s="304">
        <v>584.77824420514685</v>
      </c>
      <c r="BH37" s="304">
        <v>589.47368421052624</v>
      </c>
      <c r="BI37" s="304">
        <v>555.32748647135668</v>
      </c>
      <c r="BJ37" s="304">
        <v>544.11486869450221</v>
      </c>
      <c r="BK37" s="304">
        <v>531.33985048878662</v>
      </c>
      <c r="BL37" s="304">
        <v>505.99613152804648</v>
      </c>
      <c r="BM37" s="304">
        <v>486.86789494315951</v>
      </c>
      <c r="BN37" s="304">
        <v>506.16792678074017</v>
      </c>
      <c r="BO37" s="304">
        <v>536.91813804173364</v>
      </c>
      <c r="BP37" s="304">
        <v>544.13542926239427</v>
      </c>
      <c r="BQ37" s="304">
        <v>545.78532443905397</v>
      </c>
      <c r="BR37" s="304">
        <v>583.88855239248937</v>
      </c>
      <c r="BS37" s="304">
        <v>624.69733656174333</v>
      </c>
      <c r="BT37" s="304">
        <v>636.43724696356276</v>
      </c>
      <c r="BU37" s="304">
        <v>658.26899634295</v>
      </c>
      <c r="BV37" s="304">
        <v>662.84779050736495</v>
      </c>
      <c r="BW37" s="304">
        <v>673.68421052631572</v>
      </c>
      <c r="BX37" s="304">
        <v>697.47020698306505</v>
      </c>
      <c r="BY37" s="304">
        <v>705.58375634517768</v>
      </c>
      <c r="BZ37" s="304">
        <v>730.74474856779125</v>
      </c>
      <c r="CA37" s="304">
        <v>722.7069589274314</v>
      </c>
      <c r="CB37" s="304">
        <v>739.84962406015029</v>
      </c>
      <c r="CC37" s="304">
        <v>729.7121835100628</v>
      </c>
      <c r="CD37" s="304">
        <v>718.79764757133523</v>
      </c>
      <c r="CE37" s="304">
        <v>682.56399037409756</v>
      </c>
      <c r="CF37" s="304">
        <v>683.31143232588693</v>
      </c>
      <c r="CG37" s="304">
        <v>666.96309470875951</v>
      </c>
      <c r="CH37" s="304">
        <v>658.68533995934047</v>
      </c>
      <c r="CI37" s="304">
        <v>671.71369580178941</v>
      </c>
      <c r="CJ37" s="304">
        <v>673.65478686233405</v>
      </c>
      <c r="CK37" s="304">
        <v>678.06267806267806</v>
      </c>
      <c r="CL37" s="304">
        <v>651.1627906976745</v>
      </c>
      <c r="CM37" s="304">
        <v>666.8313163744134</v>
      </c>
    </row>
    <row r="38" spans="1:91" x14ac:dyDescent="0.25">
      <c r="A38" s="303" t="s">
        <v>222</v>
      </c>
      <c r="B38" s="304">
        <v>215.95330739299609</v>
      </c>
      <c r="C38" s="304">
        <v>224.05431619786614</v>
      </c>
      <c r="D38" s="304">
        <v>226.85409597673294</v>
      </c>
      <c r="E38" s="304">
        <v>209.09970958373668</v>
      </c>
      <c r="F38" s="304">
        <v>215.83775953645582</v>
      </c>
      <c r="G38" s="304">
        <v>211.36445892146219</v>
      </c>
      <c r="H38" s="304">
        <v>234.38630335182063</v>
      </c>
      <c r="I38" s="304">
        <v>244.71959213401311</v>
      </c>
      <c r="J38" s="304">
        <v>247.43777452415813</v>
      </c>
      <c r="K38" s="304">
        <v>257.63709974236286</v>
      </c>
      <c r="L38" s="304">
        <v>268.24749907373103</v>
      </c>
      <c r="M38" s="304">
        <v>286.24673872530747</v>
      </c>
      <c r="N38" s="304">
        <v>295.57389347336834</v>
      </c>
      <c r="O38" s="304">
        <v>308.58439430228157</v>
      </c>
      <c r="P38" s="304">
        <v>325.80563308804869</v>
      </c>
      <c r="Q38" s="304">
        <v>335.46081184580032</v>
      </c>
      <c r="R38" s="304">
        <v>336.03082851637765</v>
      </c>
      <c r="S38" s="304">
        <v>354.67217346411979</v>
      </c>
      <c r="T38" s="304">
        <v>344.98834498834498</v>
      </c>
      <c r="U38" s="304">
        <v>341.20255641059089</v>
      </c>
      <c r="V38" s="304">
        <v>333.50895679662807</v>
      </c>
      <c r="W38" s="304">
        <v>315.70555407919215</v>
      </c>
      <c r="X38" s="304">
        <v>310.20626841682298</v>
      </c>
      <c r="Y38" s="304">
        <v>306.86406460296098</v>
      </c>
      <c r="Z38" s="304">
        <v>310.8724832214765</v>
      </c>
      <c r="AA38" s="304">
        <v>315.83166332665331</v>
      </c>
      <c r="AB38" s="304">
        <v>330.80303635637239</v>
      </c>
      <c r="AC38" s="304">
        <v>348.474756893566</v>
      </c>
      <c r="AD38" s="304">
        <v>348.33555259653792</v>
      </c>
      <c r="AE38" s="304">
        <v>340.61833688699357</v>
      </c>
      <c r="AF38" s="304">
        <v>345.61286001339579</v>
      </c>
      <c r="AG38" s="304">
        <v>352.84683239775461</v>
      </c>
      <c r="AH38" s="304">
        <v>358.32780358327801</v>
      </c>
      <c r="AI38" s="304">
        <v>364.741641337386</v>
      </c>
      <c r="AJ38" s="304">
        <v>351.6425755584757</v>
      </c>
      <c r="AK38" s="304">
        <v>344.11996842936071</v>
      </c>
      <c r="AL38" s="304">
        <v>329.05020532520859</v>
      </c>
      <c r="AM38" s="304">
        <v>309.17100520624751</v>
      </c>
      <c r="AN38" s="304">
        <v>278.80741337630946</v>
      </c>
      <c r="AO38" s="304">
        <v>273.2049036777583</v>
      </c>
      <c r="AP38" s="304">
        <v>269.37119675456387</v>
      </c>
      <c r="AQ38" s="304">
        <v>264.13043478260869</v>
      </c>
      <c r="AR38" s="304">
        <v>269.42441148455578</v>
      </c>
      <c r="AS38" s="304">
        <v>265.9415363698165</v>
      </c>
      <c r="AT38" s="304">
        <v>285.13238289205702</v>
      </c>
      <c r="AU38" s="304">
        <v>289.82360922659433</v>
      </c>
      <c r="AV38" s="304">
        <v>326.17559119325904</v>
      </c>
      <c r="AW38" s="304">
        <v>322.30059685295709</v>
      </c>
      <c r="AX38" s="304">
        <v>331.48273527420446</v>
      </c>
      <c r="AY38" s="304">
        <v>341.792656587473</v>
      </c>
      <c r="AZ38" s="304">
        <v>355.50767573390783</v>
      </c>
      <c r="BA38" s="304">
        <v>338.52767329392799</v>
      </c>
      <c r="BB38" s="304">
        <v>329.40546331012314</v>
      </c>
      <c r="BC38" s="304">
        <v>321.81454302868576</v>
      </c>
      <c r="BD38" s="304">
        <v>294.04714342788651</v>
      </c>
      <c r="BE38" s="304">
        <v>282.67234495608199</v>
      </c>
      <c r="BF38" s="304">
        <v>251.85972369819336</v>
      </c>
      <c r="BG38" s="304">
        <v>233.30247321782832</v>
      </c>
      <c r="BH38" s="304">
        <v>191.22876333465032</v>
      </c>
      <c r="BI38" s="304">
        <v>188.92679086853843</v>
      </c>
      <c r="BJ38" s="304">
        <v>169.63350785340313</v>
      </c>
      <c r="BK38" s="304">
        <v>145.71092831962397</v>
      </c>
      <c r="BL38" s="304">
        <v>121.82741116751269</v>
      </c>
      <c r="BM38" s="304">
        <v>127.89186378996622</v>
      </c>
      <c r="BN38" s="304">
        <v>129.40106535013643</v>
      </c>
      <c r="BO38" s="304">
        <v>146.2655601659751</v>
      </c>
      <c r="BP38" s="304">
        <v>150.42646678728352</v>
      </c>
      <c r="BQ38" s="304">
        <v>146.68039114770971</v>
      </c>
      <c r="BR38" s="304">
        <v>147.61660686827267</v>
      </c>
      <c r="BS38" s="304">
        <v>145.68690095846645</v>
      </c>
      <c r="BT38" s="304">
        <v>160.42780748663102</v>
      </c>
      <c r="BU38" s="304">
        <v>162.86149162861491</v>
      </c>
      <c r="BV38" s="304">
        <v>167.0251803112742</v>
      </c>
      <c r="BW38" s="304">
        <v>169.76127320954907</v>
      </c>
      <c r="BX38" s="304">
        <v>172.53121452894439</v>
      </c>
      <c r="BY38" s="304">
        <v>161.44850999622784</v>
      </c>
      <c r="BZ38" s="304">
        <v>145.8463851647663</v>
      </c>
      <c r="CA38" s="304">
        <v>127.77151446824503</v>
      </c>
      <c r="CB38" s="304">
        <v>115.64455569461826</v>
      </c>
      <c r="CC38" s="304">
        <v>109.29507174048659</v>
      </c>
      <c r="CD38" s="304">
        <v>125.63878848311106</v>
      </c>
      <c r="CE38" s="304">
        <v>122.50996015936254</v>
      </c>
      <c r="CF38" s="304">
        <v>110.42029345933847</v>
      </c>
      <c r="CG38" s="304">
        <v>110.46150018659037</v>
      </c>
      <c r="CH38" s="304">
        <v>116.31663974151857</v>
      </c>
      <c r="CI38" s="304">
        <v>126.67660208643817</v>
      </c>
      <c r="CJ38" s="304">
        <v>132.52264548951482</v>
      </c>
      <c r="CK38" s="304">
        <v>148.82797966017614</v>
      </c>
      <c r="CL38" s="304">
        <v>169.79024450788137</v>
      </c>
      <c r="CM38" s="304">
        <v>181.43512207212791</v>
      </c>
    </row>
    <row r="39" spans="1:91" x14ac:dyDescent="0.25">
      <c r="A39" s="223" t="s">
        <v>223</v>
      </c>
      <c r="B39" s="304">
        <v>1104.0077884147331</v>
      </c>
      <c r="C39" s="304">
        <v>1161.1644169783706</v>
      </c>
      <c r="D39" s="304">
        <v>1171.4520098441346</v>
      </c>
      <c r="E39" s="304">
        <v>1175.884404583956</v>
      </c>
      <c r="F39" s="304">
        <v>1148.4687083888148</v>
      </c>
      <c r="G39" s="304">
        <v>1137.4312843578211</v>
      </c>
      <c r="H39" s="304">
        <v>1111.7764471057885</v>
      </c>
      <c r="I39" s="304">
        <v>1159.2949783837712</v>
      </c>
      <c r="J39" s="304">
        <v>1208.9478044739021</v>
      </c>
      <c r="K39" s="304">
        <v>1235.9067614481733</v>
      </c>
      <c r="L39" s="304">
        <v>1253.3465542885474</v>
      </c>
      <c r="M39" s="304">
        <v>1261.0641471904526</v>
      </c>
      <c r="N39" s="304">
        <v>1254.6542553191491</v>
      </c>
      <c r="O39" s="304">
        <v>1237.0308590492077</v>
      </c>
      <c r="P39" s="304">
        <v>1237.1752165223184</v>
      </c>
      <c r="Q39" s="304">
        <v>1279.3091996014614</v>
      </c>
      <c r="R39" s="304">
        <v>1300.5608709996702</v>
      </c>
      <c r="S39" s="304">
        <v>1298.9487516425754</v>
      </c>
      <c r="T39" s="304">
        <v>1294.3687407650632</v>
      </c>
      <c r="U39" s="304">
        <v>1250.7374631268437</v>
      </c>
      <c r="V39" s="304">
        <v>1208.2650049196457</v>
      </c>
      <c r="W39" s="304">
        <v>1228.4397630019751</v>
      </c>
      <c r="X39" s="304">
        <v>1227.7227722772277</v>
      </c>
      <c r="Y39" s="304">
        <v>1195.2506596306071</v>
      </c>
      <c r="Z39" s="304">
        <v>1213.4387351778657</v>
      </c>
      <c r="AA39" s="304">
        <v>1218.4249628528974</v>
      </c>
      <c r="AB39" s="304">
        <v>1242.544731610338</v>
      </c>
      <c r="AC39" s="304">
        <v>1190</v>
      </c>
      <c r="AD39" s="304">
        <v>1178.2477341389729</v>
      </c>
      <c r="AE39" s="304">
        <v>1141.889603792753</v>
      </c>
      <c r="AF39" s="304">
        <v>1085.7336496103017</v>
      </c>
      <c r="AG39" s="304">
        <v>1071.501186038631</v>
      </c>
      <c r="AH39" s="304">
        <v>1063.4706279540851</v>
      </c>
      <c r="AI39" s="304">
        <v>995.45683997980814</v>
      </c>
      <c r="AJ39" s="304">
        <v>963.47416259888905</v>
      </c>
      <c r="AK39" s="304">
        <v>924.47434819175783</v>
      </c>
      <c r="AL39" s="304">
        <v>884.78333893181048</v>
      </c>
      <c r="AM39" s="304">
        <v>844.78712705330202</v>
      </c>
      <c r="AN39" s="304">
        <v>793.43823234014064</v>
      </c>
      <c r="AO39" s="304">
        <v>804.14438502673795</v>
      </c>
      <c r="AP39" s="304">
        <v>777.10843373493981</v>
      </c>
      <c r="AQ39" s="304">
        <v>781.12449799196793</v>
      </c>
      <c r="AR39" s="304">
        <v>815.96752368064949</v>
      </c>
      <c r="AS39" s="304">
        <v>816.27072295334131</v>
      </c>
      <c r="AT39" s="304">
        <v>844.33634468380819</v>
      </c>
      <c r="AU39" s="304">
        <v>861.36523574947216</v>
      </c>
      <c r="AV39" s="304">
        <v>864.76868327402133</v>
      </c>
      <c r="AW39" s="304">
        <v>876.35574837310196</v>
      </c>
      <c r="AX39" s="304">
        <v>909.39044481054361</v>
      </c>
      <c r="AY39" s="304">
        <v>925.50790067720095</v>
      </c>
      <c r="AZ39" s="304">
        <v>937.71760154738877</v>
      </c>
      <c r="BA39" s="304">
        <v>883.90712570056053</v>
      </c>
      <c r="BB39" s="304">
        <v>861.58954139863044</v>
      </c>
      <c r="BC39" s="304">
        <v>861.94995685936158</v>
      </c>
      <c r="BD39" s="304">
        <v>818.55020261143625</v>
      </c>
      <c r="BE39" s="304">
        <v>789.2503536067893</v>
      </c>
      <c r="BF39" s="304">
        <v>701.18343195266277</v>
      </c>
      <c r="BG39" s="304">
        <v>623.53858144972719</v>
      </c>
      <c r="BH39" s="304">
        <v>623.461853978671</v>
      </c>
      <c r="BI39" s="304">
        <v>602.94542304360391</v>
      </c>
      <c r="BJ39" s="304">
        <v>530.44822256568784</v>
      </c>
      <c r="BK39" s="304">
        <v>495.64375605033882</v>
      </c>
      <c r="BL39" s="304">
        <v>454.97630331753555</v>
      </c>
      <c r="BM39" s="304">
        <v>474.95621716287218</v>
      </c>
      <c r="BN39" s="304">
        <v>550.57803468208101</v>
      </c>
      <c r="BO39" s="304">
        <v>575.06551853238489</v>
      </c>
      <c r="BP39" s="304">
        <v>632.06816421378778</v>
      </c>
      <c r="BQ39" s="304">
        <v>661.07784431137725</v>
      </c>
      <c r="BR39" s="304">
        <v>710.55900621118019</v>
      </c>
      <c r="BS39" s="304">
        <v>838.29236739974124</v>
      </c>
      <c r="BT39" s="304">
        <v>871.65775401069527</v>
      </c>
      <c r="BU39" s="304">
        <v>901.22894856622656</v>
      </c>
      <c r="BV39" s="304">
        <v>912.02210962690015</v>
      </c>
      <c r="BW39" s="304">
        <v>957.98319327731099</v>
      </c>
      <c r="BX39" s="304">
        <v>1033.4117647058822</v>
      </c>
      <c r="BY39" s="304">
        <v>1057.4929311969838</v>
      </c>
      <c r="BZ39" s="304">
        <v>1152.4475524475524</v>
      </c>
      <c r="CA39" s="304">
        <v>1295.3929539295393</v>
      </c>
      <c r="CB39" s="304">
        <v>1362.6943005181347</v>
      </c>
      <c r="CC39" s="304">
        <v>1432.0987654320986</v>
      </c>
      <c r="CD39" s="304">
        <v>1477.7864380358535</v>
      </c>
      <c r="CE39" s="304">
        <v>1429.4117647058824</v>
      </c>
      <c r="CF39" s="304">
        <v>1398.9528795811518</v>
      </c>
      <c r="CG39" s="304">
        <v>1410.1198402130492</v>
      </c>
      <c r="CH39" s="304">
        <v>1447.5457170356112</v>
      </c>
      <c r="CI39" s="304">
        <v>1425.6694367497691</v>
      </c>
      <c r="CJ39" s="304">
        <v>1379.6323314852641</v>
      </c>
      <c r="CK39" s="304">
        <v>1363.4085213032581</v>
      </c>
      <c r="CL39" s="304">
        <v>1279.0267125099181</v>
      </c>
      <c r="CM39" s="304">
        <v>1160.5124340617936</v>
      </c>
    </row>
    <row r="40" spans="1:91" x14ac:dyDescent="0.25">
      <c r="A40" s="303" t="s">
        <v>224</v>
      </c>
      <c r="B40" s="304">
        <v>0</v>
      </c>
      <c r="C40" s="304">
        <v>0</v>
      </c>
      <c r="D40" s="304">
        <v>0</v>
      </c>
      <c r="E40" s="304">
        <v>0</v>
      </c>
      <c r="F40" s="304">
        <v>0</v>
      </c>
      <c r="G40" s="304">
        <v>0</v>
      </c>
      <c r="H40" s="304">
        <v>0</v>
      </c>
      <c r="I40" s="304">
        <v>0</v>
      </c>
      <c r="J40" s="304">
        <v>0</v>
      </c>
      <c r="K40" s="304">
        <v>0</v>
      </c>
      <c r="L40" s="304">
        <v>0</v>
      </c>
      <c r="M40" s="304">
        <v>0</v>
      </c>
      <c r="N40" s="304">
        <v>0</v>
      </c>
      <c r="O40" s="304">
        <v>0</v>
      </c>
      <c r="P40" s="304">
        <v>0</v>
      </c>
      <c r="Q40" s="304">
        <v>0</v>
      </c>
      <c r="R40" s="304">
        <v>0</v>
      </c>
      <c r="S40" s="304">
        <v>0</v>
      </c>
      <c r="T40" s="304">
        <v>0</v>
      </c>
      <c r="U40" s="304">
        <v>0</v>
      </c>
      <c r="V40" s="304">
        <v>0</v>
      </c>
      <c r="W40" s="304">
        <v>0</v>
      </c>
      <c r="X40" s="304">
        <v>0</v>
      </c>
      <c r="Y40" s="304">
        <v>0</v>
      </c>
      <c r="Z40" s="304">
        <v>0</v>
      </c>
      <c r="AA40" s="304">
        <v>0</v>
      </c>
      <c r="AB40" s="304">
        <v>0</v>
      </c>
      <c r="AC40" s="304">
        <v>0</v>
      </c>
      <c r="AD40" s="304">
        <v>0</v>
      </c>
      <c r="AE40" s="304">
        <v>0</v>
      </c>
      <c r="AF40" s="304">
        <v>0</v>
      </c>
      <c r="AG40" s="304">
        <v>0</v>
      </c>
      <c r="AH40" s="304">
        <v>0</v>
      </c>
      <c r="AI40" s="304">
        <v>0</v>
      </c>
      <c r="AJ40" s="304">
        <v>0</v>
      </c>
      <c r="AK40" s="304">
        <v>0</v>
      </c>
      <c r="AL40" s="304">
        <v>0</v>
      </c>
      <c r="AM40" s="304">
        <v>0</v>
      </c>
      <c r="AN40" s="304">
        <v>0</v>
      </c>
      <c r="AO40" s="304">
        <v>0</v>
      </c>
      <c r="AP40" s="304">
        <v>0</v>
      </c>
      <c r="AQ40" s="304">
        <v>0</v>
      </c>
      <c r="AR40" s="304">
        <v>0</v>
      </c>
      <c r="AS40" s="304">
        <v>0</v>
      </c>
      <c r="AT40" s="304">
        <v>0</v>
      </c>
      <c r="AU40" s="304">
        <v>0</v>
      </c>
      <c r="AV40" s="304">
        <v>0</v>
      </c>
      <c r="AW40" s="304">
        <v>0</v>
      </c>
      <c r="AX40" s="304">
        <v>0</v>
      </c>
      <c r="AY40" s="304">
        <v>0</v>
      </c>
      <c r="AZ40" s="304">
        <v>0</v>
      </c>
      <c r="BA40" s="304">
        <v>0</v>
      </c>
      <c r="BB40" s="304">
        <v>0</v>
      </c>
      <c r="BC40" s="304">
        <v>0</v>
      </c>
      <c r="BD40" s="304">
        <v>0</v>
      </c>
      <c r="BE40" s="304">
        <v>0</v>
      </c>
      <c r="BF40" s="304">
        <v>0</v>
      </c>
      <c r="BG40" s="304">
        <v>0</v>
      </c>
      <c r="BH40" s="304">
        <v>0</v>
      </c>
      <c r="BI40" s="304">
        <v>0</v>
      </c>
      <c r="BJ40" s="304">
        <v>0</v>
      </c>
      <c r="BK40" s="304">
        <v>0</v>
      </c>
      <c r="BL40" s="304">
        <v>0</v>
      </c>
      <c r="BM40" s="304">
        <v>0</v>
      </c>
      <c r="BN40" s="304">
        <v>0</v>
      </c>
      <c r="BO40" s="304">
        <v>0</v>
      </c>
      <c r="BP40" s="304">
        <v>0</v>
      </c>
      <c r="BQ40" s="304">
        <v>0</v>
      </c>
      <c r="BR40" s="304">
        <v>0</v>
      </c>
      <c r="BS40" s="304">
        <v>0</v>
      </c>
      <c r="BT40" s="304">
        <v>0</v>
      </c>
      <c r="BU40" s="304">
        <v>0</v>
      </c>
      <c r="BV40" s="304">
        <v>0</v>
      </c>
      <c r="BW40" s="304">
        <v>0</v>
      </c>
      <c r="BX40" s="304">
        <v>0</v>
      </c>
      <c r="BY40" s="304">
        <v>14.388489208633095</v>
      </c>
      <c r="BZ40" s="304">
        <v>34.188034188034194</v>
      </c>
      <c r="CA40" s="304">
        <v>59.171597633136095</v>
      </c>
      <c r="CB40" s="304">
        <v>80.717488789237663</v>
      </c>
      <c r="CC40" s="304">
        <v>100.3284562555987</v>
      </c>
      <c r="CD40" s="304">
        <v>133.20463320463321</v>
      </c>
      <c r="CE40" s="304">
        <v>160.47904191616766</v>
      </c>
      <c r="CF40" s="304">
        <v>149.05564063297601</v>
      </c>
      <c r="CG40" s="304">
        <v>168.31536985087851</v>
      </c>
      <c r="CH40" s="304">
        <v>204.10283043365359</v>
      </c>
      <c r="CI40" s="304">
        <v>225.70532915360502</v>
      </c>
      <c r="CJ40" s="304">
        <v>236.90013651160348</v>
      </c>
      <c r="CK40" s="304">
        <v>239.17209658873131</v>
      </c>
      <c r="CL40" s="304">
        <v>279.83685050540873</v>
      </c>
      <c r="CM40" s="304">
        <v>294.66051417270927</v>
      </c>
    </row>
    <row r="41" spans="1:91" x14ac:dyDescent="0.25">
      <c r="A41" s="303" t="s">
        <v>225</v>
      </c>
      <c r="B41" s="304">
        <v>19.930244145490782</v>
      </c>
      <c r="C41" s="304">
        <v>20.013342228152101</v>
      </c>
      <c r="D41" s="304">
        <v>22.047770168698847</v>
      </c>
      <c r="E41" s="304">
        <v>20.046775810223856</v>
      </c>
      <c r="F41" s="304">
        <v>14.093959731543624</v>
      </c>
      <c r="G41" s="304">
        <v>14.150943396226413</v>
      </c>
      <c r="H41" s="304">
        <v>14.155712841253791</v>
      </c>
      <c r="I41" s="304">
        <v>14.14855987872663</v>
      </c>
      <c r="J41" s="304">
        <v>12.094742146816731</v>
      </c>
      <c r="K41" s="304">
        <v>10.01001001001001</v>
      </c>
      <c r="L41" s="304">
        <v>7.9707738292925931</v>
      </c>
      <c r="M41" s="304">
        <v>7.9404466501240698</v>
      </c>
      <c r="N41" s="304">
        <v>5.8881256133464177</v>
      </c>
      <c r="O41" s="304">
        <v>7.782101167315175</v>
      </c>
      <c r="P41" s="304">
        <v>5.8036433983556348</v>
      </c>
      <c r="Q41" s="304">
        <v>7.6960076960076966</v>
      </c>
      <c r="R41" s="304">
        <v>7.6348019723238432</v>
      </c>
      <c r="S41" s="304">
        <v>7.5793462813832306</v>
      </c>
      <c r="T41" s="304">
        <v>9.4073377234242699</v>
      </c>
      <c r="U41" s="304">
        <v>9.3559956338687051</v>
      </c>
      <c r="V41" s="304">
        <v>9.3196644920782852</v>
      </c>
      <c r="W41" s="304">
        <v>11.176653213287798</v>
      </c>
      <c r="X41" s="304">
        <v>9.3240093240093245</v>
      </c>
      <c r="Y41" s="304">
        <v>9.3109869646182499</v>
      </c>
      <c r="Z41" s="304">
        <v>9.3327111525898268</v>
      </c>
      <c r="AA41" s="304">
        <v>11.209715086408222</v>
      </c>
      <c r="AB41" s="304">
        <v>13.102480112306973</v>
      </c>
      <c r="AC41" s="304">
        <v>11.225444340505144</v>
      </c>
      <c r="AD41" s="304">
        <v>13.073929961089496</v>
      </c>
      <c r="AE41" s="304">
        <v>13.067828251400124</v>
      </c>
      <c r="AF41" s="304">
        <v>11.192289755945902</v>
      </c>
      <c r="AG41" s="304">
        <v>13.07596513075965</v>
      </c>
      <c r="AH41" s="304">
        <v>13.080037371535349</v>
      </c>
      <c r="AI41" s="304">
        <v>11.216700420626266</v>
      </c>
      <c r="AJ41" s="304">
        <v>11.21844811467747</v>
      </c>
      <c r="AK41" s="304">
        <v>11.21844811467747</v>
      </c>
      <c r="AL41" s="304">
        <v>16.814572629612332</v>
      </c>
      <c r="AM41" s="304">
        <v>13.055641902393536</v>
      </c>
      <c r="AN41" s="304">
        <v>14.881413734304758</v>
      </c>
      <c r="AO41" s="304">
        <v>14.872192099147949</v>
      </c>
      <c r="AP41" s="304">
        <v>13.015184381778742</v>
      </c>
      <c r="AQ41" s="304">
        <v>14.865283369464231</v>
      </c>
      <c r="AR41" s="304">
        <v>18.601767167880947</v>
      </c>
      <c r="AS41" s="304">
        <v>16.71826625386997</v>
      </c>
      <c r="AT41" s="304">
        <v>16.723443790647259</v>
      </c>
      <c r="AU41" s="304">
        <v>16.715678687509676</v>
      </c>
      <c r="AV41" s="304">
        <v>16.705336426914155</v>
      </c>
      <c r="AW41" s="304">
        <v>16.710505956985919</v>
      </c>
      <c r="AX41" s="304">
        <v>14.849187935034802</v>
      </c>
      <c r="AY41" s="304">
        <v>18.572976319455194</v>
      </c>
      <c r="AZ41" s="304">
        <v>14.865283369464231</v>
      </c>
      <c r="BA41" s="304">
        <v>14.925373134328359</v>
      </c>
      <c r="BB41" s="304">
        <v>20.647583294228063</v>
      </c>
      <c r="BC41" s="304">
        <v>22.609514837494114</v>
      </c>
      <c r="BD41" s="304">
        <v>20.902612826603324</v>
      </c>
      <c r="BE41" s="304">
        <v>24.896265560165975</v>
      </c>
      <c r="BF41" s="304">
        <v>26.910139356078808</v>
      </c>
      <c r="BG41" s="304">
        <v>30.883062570371557</v>
      </c>
      <c r="BH41" s="304">
        <v>31.143552311435524</v>
      </c>
      <c r="BI41" s="304">
        <v>33.769243502731335</v>
      </c>
      <c r="BJ41" s="304">
        <v>30.405405405405407</v>
      </c>
      <c r="BK41" s="304">
        <v>28.950542822677924</v>
      </c>
      <c r="BL41" s="304">
        <v>31.695721077654518</v>
      </c>
      <c r="BM41" s="304">
        <v>32.211882605583391</v>
      </c>
      <c r="BN41" s="304">
        <v>26.153287322920452</v>
      </c>
      <c r="BO41" s="304">
        <v>24.480712166172108</v>
      </c>
      <c r="BP41" s="304">
        <v>27.149321266968325</v>
      </c>
      <c r="BQ41" s="304">
        <v>23.090244371752938</v>
      </c>
      <c r="BR41" s="304">
        <v>21.327014218009481</v>
      </c>
      <c r="BS41" s="304">
        <v>17.031630170316301</v>
      </c>
      <c r="BT41" s="304">
        <v>17.3841059602649</v>
      </c>
      <c r="BU41" s="304">
        <v>15.025041736227045</v>
      </c>
      <c r="BV41" s="304">
        <v>15.132408575031526</v>
      </c>
      <c r="BW41" s="304">
        <v>12.725344644750795</v>
      </c>
      <c r="BX41" s="304">
        <v>10.278372591006423</v>
      </c>
      <c r="BY41" s="304">
        <v>7.7989601386481793</v>
      </c>
      <c r="BZ41" s="304">
        <v>7.8912757562472589</v>
      </c>
      <c r="CA41" s="304">
        <v>5.2968439638048999</v>
      </c>
      <c r="CB41" s="304">
        <v>0</v>
      </c>
      <c r="CC41" s="304">
        <v>2.6696329254727478</v>
      </c>
      <c r="CD41" s="304">
        <v>5.3619302949061662</v>
      </c>
      <c r="CE41" s="304">
        <v>5.3763440860215059</v>
      </c>
      <c r="CF41" s="304">
        <v>5.3823727293115056</v>
      </c>
      <c r="CG41" s="304">
        <v>5.3715308863025966</v>
      </c>
      <c r="CH41" s="304">
        <v>5.3691275167785228</v>
      </c>
      <c r="CI41" s="304">
        <v>8.0375083724045542</v>
      </c>
      <c r="CJ41" s="304">
        <v>10.68090787716956</v>
      </c>
      <c r="CK41" s="304">
        <v>10.64773735581189</v>
      </c>
      <c r="CL41" s="304">
        <v>10.598366085228527</v>
      </c>
      <c r="CM41" s="304">
        <v>10.561056105610561</v>
      </c>
    </row>
    <row r="42" spans="1:91" x14ac:dyDescent="0.25">
      <c r="A42" s="303" t="s">
        <v>226</v>
      </c>
      <c r="B42" s="304">
        <v>278.49877236057523</v>
      </c>
      <c r="C42" s="304">
        <v>284.76240575135893</v>
      </c>
      <c r="D42" s="304">
        <v>298.26305631908298</v>
      </c>
      <c r="E42" s="304">
        <v>307.20562390158176</v>
      </c>
      <c r="F42" s="304">
        <v>325.49982462293929</v>
      </c>
      <c r="G42" s="304">
        <v>359.90861695272685</v>
      </c>
      <c r="H42" s="304">
        <v>369.42526044714975</v>
      </c>
      <c r="I42" s="304">
        <v>382.20140515222482</v>
      </c>
      <c r="J42" s="304">
        <v>405.36268368362505</v>
      </c>
      <c r="K42" s="304">
        <v>430.27330063069377</v>
      </c>
      <c r="L42" s="304">
        <v>436.22359668572756</v>
      </c>
      <c r="M42" s="304">
        <v>456.64335664335664</v>
      </c>
      <c r="N42" s="304">
        <v>470.83478868319946</v>
      </c>
      <c r="O42" s="304">
        <v>478.9125130707564</v>
      </c>
      <c r="P42" s="304">
        <v>480.9744779582366</v>
      </c>
      <c r="Q42" s="304">
        <v>482.66682099658544</v>
      </c>
      <c r="R42" s="304">
        <v>483.69188063844553</v>
      </c>
      <c r="S42" s="304">
        <v>485.26103259301993</v>
      </c>
      <c r="T42" s="304">
        <v>514.0979069365161</v>
      </c>
      <c r="U42" s="304">
        <v>508.19955118246162</v>
      </c>
      <c r="V42" s="304">
        <v>523.17956976877952</v>
      </c>
      <c r="W42" s="304">
        <v>521.88920209399987</v>
      </c>
      <c r="X42" s="304">
        <v>526.60033358256169</v>
      </c>
      <c r="Y42" s="304">
        <v>536.37463279764984</v>
      </c>
      <c r="Z42" s="304">
        <v>558.15561959654178</v>
      </c>
      <c r="AA42" s="304">
        <v>587.65915768854063</v>
      </c>
      <c r="AB42" s="304">
        <v>615.3135465989144</v>
      </c>
      <c r="AC42" s="304">
        <v>643.27755337564918</v>
      </c>
      <c r="AD42" s="304">
        <v>656.17405392894329</v>
      </c>
      <c r="AE42" s="304">
        <v>645.43080939947788</v>
      </c>
      <c r="AF42" s="304">
        <v>643.30471106985385</v>
      </c>
      <c r="AG42" s="304">
        <v>657.38161559888579</v>
      </c>
      <c r="AH42" s="304">
        <v>653.54467862741683</v>
      </c>
      <c r="AI42" s="304">
        <v>656.6366540807436</v>
      </c>
      <c r="AJ42" s="304">
        <v>659.44813133077196</v>
      </c>
      <c r="AK42" s="304">
        <v>644.50127877237856</v>
      </c>
      <c r="AL42" s="304">
        <v>630.10990289003894</v>
      </c>
      <c r="AM42" s="304">
        <v>612.35201492972521</v>
      </c>
      <c r="AN42" s="304">
        <v>597.19953325554263</v>
      </c>
      <c r="AO42" s="304">
        <v>599.19406646031644</v>
      </c>
      <c r="AP42" s="304">
        <v>601.92475940507438</v>
      </c>
      <c r="AQ42" s="304">
        <v>599.33562561920849</v>
      </c>
      <c r="AR42" s="304">
        <v>589.69264929297651</v>
      </c>
      <c r="AS42" s="304">
        <v>584.03041825095056</v>
      </c>
      <c r="AT42" s="304">
        <v>577.17963721474541</v>
      </c>
      <c r="AU42" s="304">
        <v>571.16126768798972</v>
      </c>
      <c r="AV42" s="304">
        <v>571.16126768798972</v>
      </c>
      <c r="AW42" s="304">
        <v>578.9473684210526</v>
      </c>
      <c r="AX42" s="304">
        <v>588.77192982456143</v>
      </c>
      <c r="AY42" s="304">
        <v>598.52992649632483</v>
      </c>
      <c r="AZ42" s="304">
        <v>589.99183483028116</v>
      </c>
      <c r="BA42" s="304">
        <v>554.70708248324104</v>
      </c>
      <c r="BB42" s="304">
        <v>546.60273652204421</v>
      </c>
      <c r="BC42" s="304">
        <v>546.63469972516236</v>
      </c>
      <c r="BD42" s="304">
        <v>529.56628334598099</v>
      </c>
      <c r="BE42" s="304">
        <v>540.98935796982801</v>
      </c>
      <c r="BF42" s="304">
        <v>523.60063168977013</v>
      </c>
      <c r="BG42" s="304">
        <v>506.84368207718967</v>
      </c>
      <c r="BH42" s="304">
        <v>498.03068602668867</v>
      </c>
      <c r="BI42" s="304">
        <v>498.17711395977886</v>
      </c>
      <c r="BJ42" s="304">
        <v>489.69497114591923</v>
      </c>
      <c r="BK42" s="304">
        <v>463.36423215445473</v>
      </c>
      <c r="BL42" s="304">
        <v>464.56181764532312</v>
      </c>
      <c r="BM42" s="304">
        <v>468.05744341350987</v>
      </c>
      <c r="BN42" s="304">
        <v>451.38847945286244</v>
      </c>
      <c r="BO42" s="304">
        <v>445.22968197879857</v>
      </c>
      <c r="BP42" s="304">
        <v>456.53333333333336</v>
      </c>
      <c r="BQ42" s="304">
        <v>441.94263129528719</v>
      </c>
      <c r="BR42" s="304">
        <v>453.32364693062118</v>
      </c>
      <c r="BS42" s="304">
        <v>454.55654507746732</v>
      </c>
      <c r="BT42" s="304">
        <v>458.12807881773404</v>
      </c>
      <c r="BU42" s="304">
        <v>460.38863976083707</v>
      </c>
      <c r="BV42" s="304">
        <v>455.42939589737153</v>
      </c>
      <c r="BW42" s="304">
        <v>467.34616836542091</v>
      </c>
      <c r="BX42" s="304">
        <v>467.04997788589122</v>
      </c>
      <c r="BY42" s="304">
        <v>477.34215885947049</v>
      </c>
      <c r="BZ42" s="304">
        <v>484.20514132241971</v>
      </c>
      <c r="CA42" s="304">
        <v>499.48533196088522</v>
      </c>
      <c r="CB42" s="304">
        <v>490.72350259998723</v>
      </c>
      <c r="CC42" s="304">
        <v>510.63829787234039</v>
      </c>
      <c r="CD42" s="304">
        <v>514.77165354330702</v>
      </c>
      <c r="CE42" s="304">
        <v>517.7437429958909</v>
      </c>
      <c r="CF42" s="304">
        <v>511.28189363664313</v>
      </c>
      <c r="CG42" s="304">
        <v>501.57958687727819</v>
      </c>
      <c r="CH42" s="304">
        <v>507.42857142857144</v>
      </c>
      <c r="CI42" s="304">
        <v>510.79093680875229</v>
      </c>
      <c r="CJ42" s="304">
        <v>512.86928609641552</v>
      </c>
      <c r="CK42" s="304">
        <v>503.1209515958073</v>
      </c>
      <c r="CL42" s="304">
        <v>503.97753860552177</v>
      </c>
      <c r="CM42" s="304">
        <v>490.79184337419389</v>
      </c>
    </row>
    <row r="43" spans="1:91" x14ac:dyDescent="0.25">
      <c r="A43" s="303" t="s">
        <v>227</v>
      </c>
      <c r="B43" s="304">
        <v>0</v>
      </c>
      <c r="C43" s="304">
        <v>0</v>
      </c>
      <c r="D43" s="304">
        <v>0</v>
      </c>
      <c r="E43" s="304">
        <v>0</v>
      </c>
      <c r="F43" s="304">
        <v>0</v>
      </c>
      <c r="G43" s="304">
        <v>0</v>
      </c>
      <c r="H43" s="304">
        <v>0</v>
      </c>
      <c r="I43" s="304">
        <v>0</v>
      </c>
      <c r="J43" s="304">
        <v>0</v>
      </c>
      <c r="K43" s="304">
        <v>0</v>
      </c>
      <c r="L43" s="304">
        <v>0</v>
      </c>
      <c r="M43" s="304">
        <v>0</v>
      </c>
      <c r="N43" s="304">
        <v>0</v>
      </c>
      <c r="O43" s="304">
        <v>0</v>
      </c>
      <c r="P43" s="304">
        <v>0</v>
      </c>
      <c r="Q43" s="304">
        <v>0</v>
      </c>
      <c r="R43" s="304">
        <v>0</v>
      </c>
      <c r="S43" s="304">
        <v>0</v>
      </c>
      <c r="T43" s="304">
        <v>0</v>
      </c>
      <c r="U43" s="304">
        <v>0</v>
      </c>
      <c r="V43" s="304">
        <v>0</v>
      </c>
      <c r="W43" s="304">
        <v>0</v>
      </c>
      <c r="X43" s="304">
        <v>0</v>
      </c>
      <c r="Y43" s="304">
        <v>0</v>
      </c>
      <c r="Z43" s="304">
        <v>0</v>
      </c>
      <c r="AA43" s="304">
        <v>0</v>
      </c>
      <c r="AB43" s="304">
        <v>0</v>
      </c>
      <c r="AC43" s="304">
        <v>0</v>
      </c>
      <c r="AD43" s="304">
        <v>0</v>
      </c>
      <c r="AE43" s="304">
        <v>0</v>
      </c>
      <c r="AF43" s="304">
        <v>0</v>
      </c>
      <c r="AG43" s="304">
        <v>0</v>
      </c>
      <c r="AH43" s="304">
        <v>0</v>
      </c>
      <c r="AI43" s="304">
        <v>0</v>
      </c>
      <c r="AJ43" s="304">
        <v>0</v>
      </c>
      <c r="AK43" s="304">
        <v>0</v>
      </c>
      <c r="AL43" s="304">
        <v>0</v>
      </c>
      <c r="AM43" s="304">
        <v>0</v>
      </c>
      <c r="AN43" s="304">
        <v>0</v>
      </c>
      <c r="AO43" s="304">
        <v>0</v>
      </c>
      <c r="AP43" s="304">
        <v>0</v>
      </c>
      <c r="AQ43" s="304">
        <v>0</v>
      </c>
      <c r="AR43" s="304">
        <v>0</v>
      </c>
      <c r="AS43" s="304">
        <v>0</v>
      </c>
      <c r="AT43" s="304">
        <v>0</v>
      </c>
      <c r="AU43" s="304">
        <v>0</v>
      </c>
      <c r="AV43" s="304">
        <v>0</v>
      </c>
      <c r="AW43" s="304">
        <v>0</v>
      </c>
      <c r="AX43" s="304">
        <v>0</v>
      </c>
      <c r="AY43" s="304">
        <v>0</v>
      </c>
      <c r="AZ43" s="304">
        <v>0</v>
      </c>
      <c r="BA43" s="304">
        <v>0</v>
      </c>
      <c r="BB43" s="304">
        <v>0</v>
      </c>
      <c r="BC43" s="304">
        <v>0</v>
      </c>
      <c r="BD43" s="304">
        <v>0</v>
      </c>
      <c r="BE43" s="304">
        <v>0</v>
      </c>
      <c r="BF43" s="304">
        <v>0</v>
      </c>
      <c r="BG43" s="304">
        <v>0</v>
      </c>
      <c r="BH43" s="304">
        <v>0</v>
      </c>
      <c r="BI43" s="304">
        <v>0</v>
      </c>
      <c r="BJ43" s="304">
        <v>0</v>
      </c>
      <c r="BK43" s="304">
        <v>0</v>
      </c>
      <c r="BL43" s="304">
        <v>0</v>
      </c>
      <c r="BM43" s="304">
        <v>0</v>
      </c>
      <c r="BN43" s="304">
        <v>0</v>
      </c>
      <c r="BO43" s="304">
        <v>0</v>
      </c>
      <c r="BP43" s="304">
        <v>0</v>
      </c>
      <c r="BQ43" s="304">
        <v>0</v>
      </c>
      <c r="BR43" s="304">
        <v>0</v>
      </c>
      <c r="BS43" s="304">
        <v>0</v>
      </c>
      <c r="BT43" s="304">
        <v>0</v>
      </c>
      <c r="BU43" s="304">
        <v>0</v>
      </c>
      <c r="BV43" s="304">
        <v>0</v>
      </c>
      <c r="BW43" s="304">
        <v>0</v>
      </c>
      <c r="BX43" s="304">
        <v>0</v>
      </c>
      <c r="BY43" s="304">
        <v>0</v>
      </c>
      <c r="BZ43" s="304">
        <v>0</v>
      </c>
      <c r="CA43" s="304">
        <v>0</v>
      </c>
      <c r="CB43" s="304">
        <v>0</v>
      </c>
      <c r="CC43" s="304">
        <v>0</v>
      </c>
      <c r="CD43" s="304">
        <v>0</v>
      </c>
      <c r="CE43" s="304">
        <v>0</v>
      </c>
      <c r="CF43" s="304">
        <v>0</v>
      </c>
      <c r="CG43" s="304">
        <v>0</v>
      </c>
      <c r="CH43" s="304">
        <v>0</v>
      </c>
      <c r="CI43" s="304">
        <v>0</v>
      </c>
      <c r="CJ43" s="304">
        <v>0</v>
      </c>
      <c r="CK43" s="304">
        <v>0</v>
      </c>
      <c r="CL43" s="304">
        <v>0</v>
      </c>
      <c r="CM43" s="304">
        <v>90.225563909774436</v>
      </c>
    </row>
    <row r="44" spans="1:91" x14ac:dyDescent="0.25">
      <c r="A44" s="303" t="s">
        <v>228</v>
      </c>
      <c r="B44" s="304">
        <v>179.00552486187843</v>
      </c>
      <c r="C44" s="304">
        <v>180.77239112571897</v>
      </c>
      <c r="D44" s="304">
        <v>194.85791610284167</v>
      </c>
      <c r="E44" s="304">
        <v>215.31869309051953</v>
      </c>
      <c r="F44" s="304">
        <v>203.87576320679585</v>
      </c>
      <c r="G44" s="304">
        <v>217.49408983451536</v>
      </c>
      <c r="H44" s="304">
        <v>221.7595002602811</v>
      </c>
      <c r="I44" s="304">
        <v>236.82160477797973</v>
      </c>
      <c r="J44" s="304">
        <v>250.58004640371229</v>
      </c>
      <c r="K44" s="304">
        <v>273.21565617805066</v>
      </c>
      <c r="L44" s="304">
        <v>288.19621870209505</v>
      </c>
      <c r="M44" s="304">
        <v>291.18773946360153</v>
      </c>
      <c r="N44" s="304">
        <v>278.85597548518899</v>
      </c>
      <c r="O44" s="304">
        <v>288.19621870209505</v>
      </c>
      <c r="P44" s="304">
        <v>288.56485034535689</v>
      </c>
      <c r="Q44" s="304">
        <v>316.51728553137002</v>
      </c>
      <c r="R44" s="304">
        <v>317.32991014120671</v>
      </c>
      <c r="S44" s="304">
        <v>311.32802465964551</v>
      </c>
      <c r="T44" s="304">
        <v>319.05007743933925</v>
      </c>
      <c r="U44" s="304">
        <v>335.31694695989648</v>
      </c>
      <c r="V44" s="304">
        <v>351.56857661394861</v>
      </c>
      <c r="W44" s="304">
        <v>381.84663536776213</v>
      </c>
      <c r="X44" s="304">
        <v>409.05542544886811</v>
      </c>
      <c r="Y44" s="304">
        <v>454.07098121085596</v>
      </c>
      <c r="Z44" s="304">
        <v>487.03849175176748</v>
      </c>
      <c r="AA44" s="304">
        <v>484.40366972477062</v>
      </c>
      <c r="AB44" s="304">
        <v>481.76331671477305</v>
      </c>
      <c r="AC44" s="304">
        <v>467.98418972332018</v>
      </c>
      <c r="AD44" s="304">
        <v>471.39467440021093</v>
      </c>
      <c r="AE44" s="304">
        <v>480.25443943811285</v>
      </c>
      <c r="AF44" s="304">
        <v>482.66737232071972</v>
      </c>
      <c r="AG44" s="304">
        <v>460.43926964805502</v>
      </c>
      <c r="AH44" s="304">
        <v>462.75752773375592</v>
      </c>
      <c r="AI44" s="304">
        <v>446.43799472295512</v>
      </c>
      <c r="AJ44" s="304">
        <v>431.76972281449895</v>
      </c>
      <c r="AK44" s="304">
        <v>396.98762775685856</v>
      </c>
      <c r="AL44" s="304">
        <v>451.84174624829467</v>
      </c>
      <c r="AM44" s="304">
        <v>500.82918739635164</v>
      </c>
      <c r="AN44" s="304">
        <v>525.39994386752733</v>
      </c>
      <c r="AO44" s="304">
        <v>549.4880546075085</v>
      </c>
      <c r="AP44" s="304">
        <v>588.50841555426575</v>
      </c>
      <c r="AQ44" s="304">
        <v>613.85559777842741</v>
      </c>
      <c r="AR44" s="304">
        <v>641.54250657318141</v>
      </c>
      <c r="AS44" s="304">
        <v>666.47179187372114</v>
      </c>
      <c r="AT44" s="304">
        <v>689.21282798833829</v>
      </c>
      <c r="AU44" s="304">
        <v>724.19825072886306</v>
      </c>
      <c r="AV44" s="304">
        <v>725.90448625180898</v>
      </c>
      <c r="AW44" s="304">
        <v>744.23897581792312</v>
      </c>
      <c r="AX44" s="304">
        <v>681.78001679261126</v>
      </c>
      <c r="AY44" s="304">
        <v>659.26748057713655</v>
      </c>
      <c r="AZ44" s="304">
        <v>659.91792065663481</v>
      </c>
      <c r="BA44" s="304">
        <v>626.79296346414071</v>
      </c>
      <c r="BB44" s="304">
        <v>612.8342245989304</v>
      </c>
      <c r="BC44" s="304">
        <v>575.69296375266526</v>
      </c>
      <c r="BD44" s="304">
        <v>579.71014492753625</v>
      </c>
      <c r="BE44" s="304">
        <v>563.10679611650482</v>
      </c>
      <c r="BF44" s="304">
        <v>549.91816693944349</v>
      </c>
      <c r="BG44" s="304">
        <v>529.65517241379314</v>
      </c>
      <c r="BH44" s="304">
        <v>526.87869406135667</v>
      </c>
      <c r="BI44" s="304">
        <v>501.58547131738254</v>
      </c>
      <c r="BJ44" s="304">
        <v>487.48896084780688</v>
      </c>
      <c r="BK44" s="304">
        <v>484.16019127316201</v>
      </c>
      <c r="BL44" s="304">
        <v>470.37374658158615</v>
      </c>
      <c r="BM44" s="304">
        <v>462.82011724776305</v>
      </c>
      <c r="BN44" s="304">
        <v>462.98619824341273</v>
      </c>
      <c r="BO44" s="304">
        <v>514.1225007933989</v>
      </c>
      <c r="BP44" s="304">
        <v>519.3972427059955</v>
      </c>
      <c r="BQ44" s="304">
        <v>580.51948051948045</v>
      </c>
      <c r="BR44" s="304">
        <v>582.29508196721315</v>
      </c>
      <c r="BS44" s="304">
        <v>629.3018682399213</v>
      </c>
      <c r="BT44" s="304">
        <v>636.71875</v>
      </c>
      <c r="BU44" s="304">
        <v>673.58857884490601</v>
      </c>
      <c r="BV44" s="304">
        <v>712.29322088874471</v>
      </c>
      <c r="BW44" s="304">
        <v>727.86247161855329</v>
      </c>
      <c r="BX44" s="304">
        <v>778.96786757546249</v>
      </c>
      <c r="BY44" s="304">
        <v>823.52941176470586</v>
      </c>
      <c r="BZ44" s="304">
        <v>831.37254901960785</v>
      </c>
      <c r="CA44" s="304">
        <v>818.89763779527561</v>
      </c>
      <c r="CB44" s="304">
        <v>787.85879247773005</v>
      </c>
      <c r="CC44" s="304">
        <v>747.0198675496689</v>
      </c>
      <c r="CD44" s="304">
        <v>769.43521594684387</v>
      </c>
      <c r="CE44" s="304">
        <v>724.58906407245888</v>
      </c>
      <c r="CF44" s="304">
        <v>741.8478260869565</v>
      </c>
      <c r="CG44" s="304">
        <v>713.60218728639779</v>
      </c>
      <c r="CH44" s="304">
        <v>680.09559576647314</v>
      </c>
      <c r="CI44" s="304">
        <v>665.29774127310054</v>
      </c>
      <c r="CJ44" s="304">
        <v>598.55521155830752</v>
      </c>
      <c r="CK44" s="304">
        <v>558.90410958904101</v>
      </c>
      <c r="CL44" s="304">
        <v>581.37154554759468</v>
      </c>
      <c r="CM44" s="304">
        <v>583.27668252889202</v>
      </c>
    </row>
    <row r="45" spans="1:91" x14ac:dyDescent="0.25">
      <c r="A45" s="303" t="s">
        <v>229</v>
      </c>
      <c r="B45" s="304">
        <v>85.175420807138508</v>
      </c>
      <c r="C45" s="304">
        <v>88.979177247333681</v>
      </c>
      <c r="D45" s="304">
        <v>92.956885128936904</v>
      </c>
      <c r="E45" s="304">
        <v>89.543084943268937</v>
      </c>
      <c r="F45" s="304">
        <v>93.557652851867047</v>
      </c>
      <c r="G45" s="304">
        <v>97.611202635914324</v>
      </c>
      <c r="H45" s="304">
        <v>94.273309902832338</v>
      </c>
      <c r="I45" s="304">
        <v>94.556765163297044</v>
      </c>
      <c r="J45" s="304">
        <v>98.60619929269815</v>
      </c>
      <c r="K45" s="304">
        <v>97.642395159607744</v>
      </c>
      <c r="L45" s="304">
        <v>96.491228070175438</v>
      </c>
      <c r="M45" s="304">
        <v>96.4811527618252</v>
      </c>
      <c r="N45" s="304">
        <v>91.392801251956186</v>
      </c>
      <c r="O45" s="304">
        <v>84.964598084131609</v>
      </c>
      <c r="P45" s="304">
        <v>86.01703719094121</v>
      </c>
      <c r="Q45" s="304">
        <v>102.05351586807717</v>
      </c>
      <c r="R45" s="304">
        <v>109.32808779376747</v>
      </c>
      <c r="S45" s="304">
        <v>115.32499741655472</v>
      </c>
      <c r="T45" s="304">
        <v>117.57425742574257</v>
      </c>
      <c r="U45" s="304">
        <v>121.18713932399011</v>
      </c>
      <c r="V45" s="304">
        <v>122.31030577576445</v>
      </c>
      <c r="W45" s="304">
        <v>127.02980472764644</v>
      </c>
      <c r="X45" s="304">
        <v>139.44878650761004</v>
      </c>
      <c r="Y45" s="304">
        <v>149.41345955958016</v>
      </c>
      <c r="Z45" s="304">
        <v>154.36863229391787</v>
      </c>
      <c r="AA45" s="304">
        <v>155.76388173483056</v>
      </c>
      <c r="AB45" s="304">
        <v>152.32198142414859</v>
      </c>
      <c r="AC45" s="304">
        <v>141.07455914200267</v>
      </c>
      <c r="AD45" s="304">
        <v>144.63789018234266</v>
      </c>
      <c r="AE45" s="304">
        <v>148.16339129540077</v>
      </c>
      <c r="AF45" s="304">
        <v>161.42945163277881</v>
      </c>
      <c r="AG45" s="304">
        <v>159.77058582548136</v>
      </c>
      <c r="AH45" s="304">
        <v>167.75510204081633</v>
      </c>
      <c r="AI45" s="304">
        <v>165.93797661413319</v>
      </c>
      <c r="AJ45" s="304">
        <v>159.23824959481362</v>
      </c>
      <c r="AK45" s="304">
        <v>156.2847046945987</v>
      </c>
      <c r="AL45" s="304">
        <v>155.7500754603079</v>
      </c>
      <c r="AM45" s="304">
        <v>157.60978544214959</v>
      </c>
      <c r="AN45" s="304">
        <v>161.62825501346904</v>
      </c>
      <c r="AO45" s="304">
        <v>166.06929510155317</v>
      </c>
      <c r="AP45" s="304">
        <v>164.61232604373757</v>
      </c>
      <c r="AQ45" s="304">
        <v>165.60762509928514</v>
      </c>
      <c r="AR45" s="304">
        <v>152.39607103879354</v>
      </c>
      <c r="AS45" s="304">
        <v>150.04465614766301</v>
      </c>
      <c r="AT45" s="304">
        <v>144.23363464785936</v>
      </c>
      <c r="AU45" s="304">
        <v>146.79264047737445</v>
      </c>
      <c r="AV45" s="304">
        <v>142.03302168291228</v>
      </c>
      <c r="AW45" s="304">
        <v>134.91194905979503</v>
      </c>
      <c r="AX45" s="304">
        <v>134.92537313432837</v>
      </c>
      <c r="AY45" s="304">
        <v>134.87169285856376</v>
      </c>
      <c r="AZ45" s="304">
        <v>139.71539456662356</v>
      </c>
      <c r="BA45" s="304">
        <v>138.42482100238664</v>
      </c>
      <c r="BB45" s="304">
        <v>127.62150879634233</v>
      </c>
      <c r="BC45" s="304">
        <v>118.04451510333863</v>
      </c>
      <c r="BD45" s="304">
        <v>119.30801352157486</v>
      </c>
      <c r="BE45" s="304">
        <v>130.05866560604554</v>
      </c>
      <c r="BF45" s="304">
        <v>124.17910447761193</v>
      </c>
      <c r="BG45" s="304">
        <v>115.92470869435314</v>
      </c>
      <c r="BH45" s="304">
        <v>113.67035596769369</v>
      </c>
      <c r="BI45" s="304">
        <v>113.80652890086853</v>
      </c>
      <c r="BJ45" s="304">
        <v>104.38956104389561</v>
      </c>
      <c r="BK45" s="304">
        <v>107.07840385001003</v>
      </c>
      <c r="BL45" s="304">
        <v>97.776883613318589</v>
      </c>
      <c r="BM45" s="304">
        <v>92.028254288597367</v>
      </c>
      <c r="BN45" s="304">
        <v>93.588574901245821</v>
      </c>
      <c r="BO45" s="304">
        <v>98.7503809814081</v>
      </c>
      <c r="BP45" s="304">
        <v>98.911163122010791</v>
      </c>
      <c r="BQ45" s="304">
        <v>86.832450061149615</v>
      </c>
      <c r="BR45" s="304">
        <v>94.266476229340952</v>
      </c>
      <c r="BS45" s="304">
        <v>99.18367346938777</v>
      </c>
      <c r="BT45" s="304">
        <v>104.12413229889749</v>
      </c>
      <c r="BU45" s="304">
        <v>99.18367346938777</v>
      </c>
      <c r="BV45" s="304">
        <v>104.04978067938386</v>
      </c>
      <c r="BW45" s="304">
        <v>106.3786427552476</v>
      </c>
      <c r="BX45" s="304">
        <v>103.62694300518135</v>
      </c>
      <c r="BY45" s="304">
        <v>105.82868727825647</v>
      </c>
      <c r="BZ45" s="304">
        <v>117.64705882352941</v>
      </c>
      <c r="CA45" s="304">
        <v>124.64703509479628</v>
      </c>
      <c r="CB45" s="304">
        <v>123.23801852597664</v>
      </c>
      <c r="CC45" s="304">
        <v>141.11971052367073</v>
      </c>
      <c r="CD45" s="304">
        <v>142.08308248043346</v>
      </c>
      <c r="CE45" s="304">
        <v>144.28857715430863</v>
      </c>
      <c r="CF45" s="304">
        <v>146.59056773805949</v>
      </c>
      <c r="CG45" s="304">
        <v>151.48782687105501</v>
      </c>
      <c r="CH45" s="304">
        <v>163.54344122657579</v>
      </c>
      <c r="CI45" s="304">
        <v>163.52705410821645</v>
      </c>
      <c r="CJ45" s="304">
        <v>170.91273821464392</v>
      </c>
      <c r="CK45" s="304">
        <v>172.23727792833483</v>
      </c>
      <c r="CL45" s="304">
        <v>167.53716351948574</v>
      </c>
      <c r="CM45" s="304">
        <v>164.11906677393404</v>
      </c>
    </row>
    <row r="46" spans="1:91" x14ac:dyDescent="0.25">
      <c r="A46" s="303" t="s">
        <v>230</v>
      </c>
      <c r="B46" s="304">
        <v>90.662865288667135</v>
      </c>
      <c r="C46" s="304">
        <v>92.558205970575642</v>
      </c>
      <c r="D46" s="304">
        <v>87.503574492422075</v>
      </c>
      <c r="E46" s="304">
        <v>94.447624499141369</v>
      </c>
      <c r="F46" s="304">
        <v>96.261280618822511</v>
      </c>
      <c r="G46" s="304">
        <v>91.104426299957026</v>
      </c>
      <c r="H46" s="304">
        <v>87.704213241616515</v>
      </c>
      <c r="I46" s="304">
        <v>77.264272428101307</v>
      </c>
      <c r="J46" s="304">
        <v>87.528604118993144</v>
      </c>
      <c r="K46" s="304">
        <v>90.779332001141867</v>
      </c>
      <c r="L46" s="304">
        <v>100.81161896625373</v>
      </c>
      <c r="M46" s="304">
        <v>97.241967586010801</v>
      </c>
      <c r="N46" s="304">
        <v>105.72687224669603</v>
      </c>
      <c r="O46" s="304">
        <v>104.09556313993174</v>
      </c>
      <c r="P46" s="304">
        <v>107.53911806543384</v>
      </c>
      <c r="Q46" s="304">
        <v>104.11036836865311</v>
      </c>
      <c r="R46" s="304">
        <v>107.78443113772455</v>
      </c>
      <c r="S46" s="304">
        <v>109.94989262705796</v>
      </c>
      <c r="T46" s="304">
        <v>110.28144744399769</v>
      </c>
      <c r="U46" s="304">
        <v>128.12004039821093</v>
      </c>
      <c r="V46" s="304">
        <v>120.20905923344948</v>
      </c>
      <c r="W46" s="304">
        <v>119.22852133255405</v>
      </c>
      <c r="X46" s="304">
        <v>114.89173663278832</v>
      </c>
      <c r="Y46" s="304">
        <v>119.30553494583765</v>
      </c>
      <c r="Z46" s="304">
        <v>109.28635413556287</v>
      </c>
      <c r="AA46" s="304">
        <v>109.92641537768434</v>
      </c>
      <c r="AB46" s="304">
        <v>114.3029936498337</v>
      </c>
      <c r="AC46" s="304">
        <v>113.29374143444495</v>
      </c>
      <c r="AD46" s="304">
        <v>115.6493804497476</v>
      </c>
      <c r="AE46" s="304">
        <v>112.58074438634266</v>
      </c>
      <c r="AF46" s="304">
        <v>116.90119066027525</v>
      </c>
      <c r="AG46" s="304">
        <v>102.6917690991131</v>
      </c>
      <c r="AH46" s="304">
        <v>103.14111579934365</v>
      </c>
      <c r="AI46" s="304">
        <v>101.58332026963474</v>
      </c>
      <c r="AJ46" s="304">
        <v>99.874371859296488</v>
      </c>
      <c r="AK46" s="304">
        <v>100.14170996693434</v>
      </c>
      <c r="AL46" s="304">
        <v>104.19955794126933</v>
      </c>
      <c r="AM46" s="304">
        <v>119.58241062954761</v>
      </c>
      <c r="AN46" s="304">
        <v>125.53495007132668</v>
      </c>
      <c r="AO46" s="304">
        <v>125.6544502617801</v>
      </c>
      <c r="AP46" s="304">
        <v>137.64537199299025</v>
      </c>
      <c r="AQ46" s="304">
        <v>151.00350430073271</v>
      </c>
      <c r="AR46" s="304">
        <v>146.66666666666666</v>
      </c>
      <c r="AS46" s="304">
        <v>151.63481282577789</v>
      </c>
      <c r="AT46" s="304">
        <v>149.08004403208054</v>
      </c>
      <c r="AU46" s="304">
        <v>155.96617601002194</v>
      </c>
      <c r="AV46" s="304">
        <v>151.47265077138849</v>
      </c>
      <c r="AW46" s="304">
        <v>154.34681543468153</v>
      </c>
      <c r="AX46" s="304">
        <v>153.4668721109399</v>
      </c>
      <c r="AY46" s="304">
        <v>134.10900183710962</v>
      </c>
      <c r="AZ46" s="304">
        <v>122.33718807060256</v>
      </c>
      <c r="BA46" s="304">
        <v>117.91383219954649</v>
      </c>
      <c r="BB46" s="304">
        <v>102.37988325101033</v>
      </c>
      <c r="BC46" s="304">
        <v>87.369985141158978</v>
      </c>
      <c r="BD46" s="304">
        <v>97.662030186445705</v>
      </c>
      <c r="BE46" s="304">
        <v>90.159104301708894</v>
      </c>
      <c r="BF46" s="304">
        <v>88.041085840058699</v>
      </c>
      <c r="BG46" s="304">
        <v>84.346170742422018</v>
      </c>
      <c r="BH46" s="304">
        <v>82.432037415960252</v>
      </c>
      <c r="BI46" s="304">
        <v>76.990376202974616</v>
      </c>
      <c r="BJ46" s="304">
        <v>71.542823905772863</v>
      </c>
      <c r="BK46" s="304">
        <v>78.351712130005808</v>
      </c>
      <c r="BL46" s="304">
        <v>90.343130157810904</v>
      </c>
      <c r="BM46" s="304">
        <v>93.7228811107897</v>
      </c>
      <c r="BN46" s="304">
        <v>92.000578619991302</v>
      </c>
      <c r="BO46" s="304">
        <v>92.000578619991302</v>
      </c>
      <c r="BP46" s="304">
        <v>81.609029084068879</v>
      </c>
      <c r="BQ46" s="304">
        <v>78.215527230590951</v>
      </c>
      <c r="BR46" s="304">
        <v>85.291557876414274</v>
      </c>
      <c r="BS46" s="304">
        <v>87.145969498910674</v>
      </c>
      <c r="BT46" s="304">
        <v>94.17235866879814</v>
      </c>
      <c r="BU46" s="304">
        <v>99.433057130396861</v>
      </c>
      <c r="BV46" s="304">
        <v>106.50371017023134</v>
      </c>
      <c r="BW46" s="304">
        <v>94.309416387716482</v>
      </c>
      <c r="BX46" s="304">
        <v>97.788125727590227</v>
      </c>
      <c r="BY46" s="304">
        <v>103.04176975694949</v>
      </c>
      <c r="BZ46" s="304">
        <v>108.15525512429132</v>
      </c>
      <c r="CA46" s="304">
        <v>113.28976034858387</v>
      </c>
      <c r="CB46" s="304">
        <v>122.00435729847494</v>
      </c>
      <c r="CC46" s="304">
        <v>130.52936910804931</v>
      </c>
      <c r="CD46" s="304">
        <v>123.15698178664354</v>
      </c>
      <c r="CE46" s="304">
        <v>122.81966267839123</v>
      </c>
      <c r="CF46" s="304">
        <v>119.11955114372033</v>
      </c>
      <c r="CG46" s="304">
        <v>119.05104241552839</v>
      </c>
      <c r="CH46" s="304">
        <v>120.72434607645874</v>
      </c>
      <c r="CI46" s="304">
        <v>129.47777298230471</v>
      </c>
      <c r="CJ46" s="304">
        <v>121.10726643598616</v>
      </c>
      <c r="CK46" s="304">
        <v>112.45674740484429</v>
      </c>
      <c r="CL46" s="304">
        <v>115.91695501730104</v>
      </c>
      <c r="CM46" s="304">
        <v>108.93371757925071</v>
      </c>
    </row>
    <row r="47" spans="1:91" x14ac:dyDescent="0.25">
      <c r="A47" s="303" t="s">
        <v>231</v>
      </c>
      <c r="B47" s="304">
        <v>196.02094240837695</v>
      </c>
      <c r="C47" s="304">
        <v>197.80219780219778</v>
      </c>
      <c r="D47" s="304">
        <v>200.71831708568496</v>
      </c>
      <c r="E47" s="304">
        <v>209.06775343861437</v>
      </c>
      <c r="F47" s="304">
        <v>217.40890688259108</v>
      </c>
      <c r="G47" s="304">
        <v>225.18159806295398</v>
      </c>
      <c r="H47" s="304">
        <v>220.88111044055523</v>
      </c>
      <c r="I47" s="304">
        <v>225.36908707441998</v>
      </c>
      <c r="J47" s="304">
        <v>232.04087766756837</v>
      </c>
      <c r="K47" s="304">
        <v>244.84896979395882</v>
      </c>
      <c r="L47" s="304">
        <v>244.57987810970124</v>
      </c>
      <c r="M47" s="304">
        <v>244.2626222310916</v>
      </c>
      <c r="N47" s="304">
        <v>257.12577237392861</v>
      </c>
      <c r="O47" s="304">
        <v>285.45834577485817</v>
      </c>
      <c r="P47" s="304">
        <v>294.80803660234733</v>
      </c>
      <c r="Q47" s="304">
        <v>289.63051251489867</v>
      </c>
      <c r="R47" s="304">
        <v>282.22685323012803</v>
      </c>
      <c r="S47" s="304">
        <v>285.88445503275761</v>
      </c>
      <c r="T47" s="304">
        <v>285.99801390268124</v>
      </c>
      <c r="U47" s="304">
        <v>302.50099245732434</v>
      </c>
      <c r="V47" s="304">
        <v>308.08881839809675</v>
      </c>
      <c r="W47" s="304">
        <v>317.69955379276155</v>
      </c>
      <c r="X47" s="304">
        <v>321.42857142857144</v>
      </c>
      <c r="Y47" s="304">
        <v>338.36378077839549</v>
      </c>
      <c r="Z47" s="304">
        <v>329.45389435989256</v>
      </c>
      <c r="AA47" s="304">
        <v>306.03705917513446</v>
      </c>
      <c r="AB47" s="304">
        <v>306.34224172317516</v>
      </c>
      <c r="AC47" s="304">
        <v>309.19804254469193</v>
      </c>
      <c r="AD47" s="304">
        <v>312.12484993997595</v>
      </c>
      <c r="AE47" s="304">
        <v>307.41519063344339</v>
      </c>
      <c r="AF47" s="304">
        <v>319.9037883343355</v>
      </c>
      <c r="AG47" s="304">
        <v>304.84988452655892</v>
      </c>
      <c r="AH47" s="304">
        <v>293.24215607401447</v>
      </c>
      <c r="AI47" s="304">
        <v>286.26069451434324</v>
      </c>
      <c r="AJ47" s="304">
        <v>283.95931930319199</v>
      </c>
      <c r="AK47" s="304">
        <v>280.53204353083436</v>
      </c>
      <c r="AL47" s="304">
        <v>279.6610169491525</v>
      </c>
      <c r="AM47" s="304">
        <v>280.14148559878726</v>
      </c>
      <c r="AN47" s="304">
        <v>273.3070148800486</v>
      </c>
      <c r="AO47" s="304">
        <v>278.89982746371663</v>
      </c>
      <c r="AP47" s="304">
        <v>276.82926829268297</v>
      </c>
      <c r="AQ47" s="304">
        <v>286.90609421100822</v>
      </c>
      <c r="AR47" s="304">
        <v>282.13740458015269</v>
      </c>
      <c r="AS47" s="304">
        <v>278.75700458481919</v>
      </c>
      <c r="AT47" s="304">
        <v>279.18367346938777</v>
      </c>
      <c r="AU47" s="304">
        <v>270.0214789812826</v>
      </c>
      <c r="AV47" s="304">
        <v>282.81586228097137</v>
      </c>
      <c r="AW47" s="304">
        <v>264.77832512315268</v>
      </c>
      <c r="AX47" s="304">
        <v>260.24992254466594</v>
      </c>
      <c r="AY47" s="304">
        <v>253.81026438569205</v>
      </c>
      <c r="AZ47" s="304">
        <v>247.71784232365144</v>
      </c>
      <c r="BA47" s="304">
        <v>236.22047244094489</v>
      </c>
      <c r="BB47" s="304">
        <v>222.49844623990057</v>
      </c>
      <c r="BC47" s="304">
        <v>207.68991605347702</v>
      </c>
      <c r="BD47" s="304">
        <v>190.55526725480021</v>
      </c>
      <c r="BE47" s="304">
        <v>187.03241895261846</v>
      </c>
      <c r="BF47" s="304">
        <v>183.67346938775509</v>
      </c>
      <c r="BG47" s="304">
        <v>173.84054194893173</v>
      </c>
      <c r="BH47" s="304">
        <v>152.56356815339726</v>
      </c>
      <c r="BI47" s="304">
        <v>152.43648479800081</v>
      </c>
      <c r="BJ47" s="304">
        <v>156.76516329704509</v>
      </c>
      <c r="BK47" s="304">
        <v>161.40713916192448</v>
      </c>
      <c r="BL47" s="304">
        <v>166.64939371955643</v>
      </c>
      <c r="BM47" s="304">
        <v>162.01059300031156</v>
      </c>
      <c r="BN47" s="304">
        <v>170.03542404667638</v>
      </c>
      <c r="BO47" s="304">
        <v>175.82417582417582</v>
      </c>
      <c r="BP47" s="304">
        <v>183.78264974299802</v>
      </c>
      <c r="BQ47" s="304">
        <v>179.01040025212734</v>
      </c>
      <c r="BR47" s="304">
        <v>179.02920781676823</v>
      </c>
      <c r="BS47" s="304">
        <v>186.75078864353313</v>
      </c>
      <c r="BT47" s="304">
        <v>194.79287445978707</v>
      </c>
      <c r="BU47" s="304">
        <v>200.23233710001054</v>
      </c>
      <c r="BV47" s="304">
        <v>205.27983104540655</v>
      </c>
      <c r="BW47" s="304">
        <v>195.16316400887104</v>
      </c>
      <c r="BX47" s="304">
        <v>202.72410516312956</v>
      </c>
      <c r="BY47" s="304">
        <v>214.01435204727733</v>
      </c>
      <c r="BZ47" s="304">
        <v>210.06010756089847</v>
      </c>
      <c r="CA47" s="304">
        <v>205.78642819568645</v>
      </c>
      <c r="CB47" s="304">
        <v>196.41170915958449</v>
      </c>
      <c r="CC47" s="304">
        <v>201.19459289531594</v>
      </c>
      <c r="CD47" s="304">
        <v>209.79899497487438</v>
      </c>
      <c r="CE47" s="304">
        <v>207.06965070069023</v>
      </c>
      <c r="CF47" s="304">
        <v>195.7135389440669</v>
      </c>
      <c r="CG47" s="304">
        <v>193.4065934065934</v>
      </c>
      <c r="CH47" s="304">
        <v>179.62943577933632</v>
      </c>
      <c r="CI47" s="304">
        <v>184.34528163862473</v>
      </c>
      <c r="CJ47" s="304">
        <v>170.35490605427975</v>
      </c>
      <c r="CK47" s="304">
        <v>172.66187050359713</v>
      </c>
      <c r="CL47" s="304">
        <v>182.3480432972523</v>
      </c>
      <c r="CM47" s="304">
        <v>186.93529961574413</v>
      </c>
    </row>
    <row r="48" spans="1:91" x14ac:dyDescent="0.25">
      <c r="A48" s="303" t="s">
        <v>232</v>
      </c>
      <c r="B48" s="304">
        <v>84.985835694050991</v>
      </c>
      <c r="C48" s="304">
        <v>93.617021276595736</v>
      </c>
      <c r="D48" s="304">
        <v>99.302518028135722</v>
      </c>
      <c r="E48" s="304">
        <v>106.44589000591365</v>
      </c>
      <c r="F48" s="304">
        <v>110.74301940369142</v>
      </c>
      <c r="G48" s="304">
        <v>107.98010892730287</v>
      </c>
      <c r="H48" s="304">
        <v>115.04320037874304</v>
      </c>
      <c r="I48" s="304">
        <v>110.82169074117925</v>
      </c>
      <c r="J48" s="304">
        <v>115.12495558450787</v>
      </c>
      <c r="K48" s="304">
        <v>117.77225966654842</v>
      </c>
      <c r="L48" s="304">
        <v>114.85288904643744</v>
      </c>
      <c r="M48" s="304">
        <v>124.71949923231368</v>
      </c>
      <c r="N48" s="304">
        <v>137.45866792631082</v>
      </c>
      <c r="O48" s="304">
        <v>147.37836561171468</v>
      </c>
      <c r="P48" s="304">
        <v>150.19482819695361</v>
      </c>
      <c r="Q48" s="304">
        <v>150.07078810759791</v>
      </c>
      <c r="R48" s="304">
        <v>158.65895407862118</v>
      </c>
      <c r="S48" s="304">
        <v>161.6066154754873</v>
      </c>
      <c r="T48" s="304">
        <v>155.82575847007439</v>
      </c>
      <c r="U48" s="304">
        <v>159.98112317130722</v>
      </c>
      <c r="V48" s="304">
        <v>166.86306858354939</v>
      </c>
      <c r="W48" s="304">
        <v>185.15901060070672</v>
      </c>
      <c r="X48" s="304">
        <v>189.48856940843746</v>
      </c>
      <c r="Y48" s="304">
        <v>193.95941481831053</v>
      </c>
      <c r="Z48" s="304">
        <v>191.12789051439358</v>
      </c>
      <c r="AA48" s="304">
        <v>183.98396037268543</v>
      </c>
      <c r="AB48" s="304">
        <v>192.65730138118286</v>
      </c>
      <c r="AC48" s="304">
        <v>199.95272985109904</v>
      </c>
      <c r="AD48" s="304">
        <v>205.50372032597141</v>
      </c>
      <c r="AE48" s="304">
        <v>216.86746987951807</v>
      </c>
      <c r="AF48" s="304">
        <v>220.14439578648359</v>
      </c>
      <c r="AG48" s="304">
        <v>234.84758628869645</v>
      </c>
      <c r="AH48" s="304">
        <v>229.78116079923882</v>
      </c>
      <c r="AI48" s="304">
        <v>210.50119331742243</v>
      </c>
      <c r="AJ48" s="304">
        <v>212.28783169973707</v>
      </c>
      <c r="AK48" s="304">
        <v>200.76481835564053</v>
      </c>
      <c r="AL48" s="304">
        <v>210.95431714900738</v>
      </c>
      <c r="AM48" s="304">
        <v>215.43985637342908</v>
      </c>
      <c r="AN48" s="304">
        <v>202.53770648791001</v>
      </c>
      <c r="AO48" s="304">
        <v>205.58284413561759</v>
      </c>
      <c r="AP48" s="304">
        <v>207.14456964756653</v>
      </c>
      <c r="AQ48" s="304">
        <v>203.24324324324326</v>
      </c>
      <c r="AR48" s="304">
        <v>204.90620490620489</v>
      </c>
      <c r="AS48" s="304">
        <v>199.4459833795014</v>
      </c>
      <c r="AT48" s="304">
        <v>215.5515370705244</v>
      </c>
      <c r="AU48" s="304">
        <v>230.01808318264014</v>
      </c>
      <c r="AV48" s="304">
        <v>226.03235933349433</v>
      </c>
      <c r="AW48" s="304">
        <v>233.70025402201526</v>
      </c>
      <c r="AX48" s="304">
        <v>242.6443879404286</v>
      </c>
      <c r="AY48" s="304">
        <v>239.65141612200435</v>
      </c>
      <c r="AZ48" s="304">
        <v>242.43890636341638</v>
      </c>
      <c r="BA48" s="304">
        <v>227.70123277737491</v>
      </c>
      <c r="BB48" s="304">
        <v>215.96811209083225</v>
      </c>
      <c r="BC48" s="304">
        <v>216.86746987951807</v>
      </c>
      <c r="BD48" s="304">
        <v>213.61104383628</v>
      </c>
      <c r="BE48" s="304">
        <v>208.78452366467943</v>
      </c>
      <c r="BF48" s="304">
        <v>193.69038884812912</v>
      </c>
      <c r="BG48" s="304">
        <v>196.14108393756914</v>
      </c>
      <c r="BH48" s="304">
        <v>189.62962962962962</v>
      </c>
      <c r="BI48" s="304">
        <v>181.72790466732869</v>
      </c>
      <c r="BJ48" s="304">
        <v>154.48068991376078</v>
      </c>
      <c r="BK48" s="304">
        <v>154.29219715114078</v>
      </c>
      <c r="BL48" s="304">
        <v>157.33197556008147</v>
      </c>
      <c r="BM48" s="304">
        <v>165.18718641451179</v>
      </c>
      <c r="BN48" s="304">
        <v>160.97942172440739</v>
      </c>
      <c r="BO48" s="304">
        <v>147.21013058963197</v>
      </c>
      <c r="BP48" s="304">
        <v>138.47990449661759</v>
      </c>
      <c r="BQ48" s="304">
        <v>131.18250899880016</v>
      </c>
      <c r="BR48" s="304">
        <v>132.08053691275168</v>
      </c>
      <c r="BS48" s="304">
        <v>119.95137106578414</v>
      </c>
      <c r="BT48" s="304">
        <v>125.79986385296118</v>
      </c>
      <c r="BU48" s="304">
        <v>130.09468917249896</v>
      </c>
      <c r="BV48" s="304">
        <v>132.78008298755188</v>
      </c>
      <c r="BW48" s="304">
        <v>133.79790940766551</v>
      </c>
      <c r="BX48" s="304">
        <v>131.33155605444085</v>
      </c>
      <c r="BY48" s="304">
        <v>137.30752931204972</v>
      </c>
      <c r="BZ48" s="304">
        <v>137.87234042553192</v>
      </c>
      <c r="CA48" s="304">
        <v>153.80233551694675</v>
      </c>
      <c r="CB48" s="304">
        <v>164.73616473616474</v>
      </c>
      <c r="CC48" s="304">
        <v>182.47023382584996</v>
      </c>
      <c r="CD48" s="304">
        <v>174.01292175161524</v>
      </c>
      <c r="CE48" s="304">
        <v>181.00847579370779</v>
      </c>
      <c r="CF48" s="304">
        <v>194.52015492755703</v>
      </c>
      <c r="CG48" s="304">
        <v>197.70773638968484</v>
      </c>
      <c r="CH48" s="304">
        <v>188.81418967243599</v>
      </c>
      <c r="CI48" s="304">
        <v>191.9451585261354</v>
      </c>
      <c r="CJ48" s="304">
        <v>195.06630543276773</v>
      </c>
      <c r="CK48" s="304">
        <v>187.71331058020476</v>
      </c>
      <c r="CL48" s="304">
        <v>190.77359829666429</v>
      </c>
      <c r="CM48" s="304">
        <v>193.7128292268479</v>
      </c>
    </row>
    <row r="49" spans="1:91" x14ac:dyDescent="0.25">
      <c r="A49" s="303" t="s">
        <v>233</v>
      </c>
      <c r="B49" s="304">
        <v>1124.4593945218644</v>
      </c>
      <c r="C49" s="304">
        <v>1124.7575953458306</v>
      </c>
      <c r="D49" s="304">
        <v>1117.0006464124112</v>
      </c>
      <c r="E49" s="304">
        <v>1168.020799480013</v>
      </c>
      <c r="F49" s="304">
        <v>1199.6086105675147</v>
      </c>
      <c r="G49" s="304">
        <v>1207.0657507360156</v>
      </c>
      <c r="H49" s="304">
        <v>1208.6472322305931</v>
      </c>
      <c r="I49" s="304">
        <v>1227.8335252508637</v>
      </c>
      <c r="J49" s="304">
        <v>1221.7327459618209</v>
      </c>
      <c r="K49" s="304">
        <v>1205.2486635347482</v>
      </c>
      <c r="L49" s="304">
        <v>1187.2995509942273</v>
      </c>
      <c r="M49" s="304">
        <v>1163.4873088443953</v>
      </c>
      <c r="N49" s="304">
        <v>1157.5204823002007</v>
      </c>
      <c r="O49" s="304">
        <v>1151.2847802949673</v>
      </c>
      <c r="P49" s="304">
        <v>1131.2217194570135</v>
      </c>
      <c r="Q49" s="304">
        <v>1071.0280373831774</v>
      </c>
      <c r="R49" s="304">
        <v>1056.4650851987974</v>
      </c>
      <c r="S49" s="304">
        <v>1031.0786106032908</v>
      </c>
      <c r="T49" s="304">
        <v>0</v>
      </c>
      <c r="U49" s="304">
        <v>0</v>
      </c>
      <c r="V49" s="304">
        <v>0</v>
      </c>
      <c r="W49" s="304">
        <v>0</v>
      </c>
      <c r="X49" s="304">
        <v>0</v>
      </c>
      <c r="Y49" s="304">
        <v>0</v>
      </c>
      <c r="Z49" s="304">
        <v>0</v>
      </c>
      <c r="AA49" s="304">
        <v>0</v>
      </c>
      <c r="AB49" s="304">
        <v>0</v>
      </c>
      <c r="AC49" s="304">
        <v>0</v>
      </c>
      <c r="AD49" s="304">
        <v>0</v>
      </c>
      <c r="AE49" s="304">
        <v>0</v>
      </c>
      <c r="AF49" s="304">
        <v>0</v>
      </c>
      <c r="AG49" s="304">
        <v>0</v>
      </c>
      <c r="AH49" s="304">
        <v>0</v>
      </c>
      <c r="AI49" s="304">
        <v>0</v>
      </c>
      <c r="AJ49" s="304">
        <v>0</v>
      </c>
      <c r="AK49" s="304">
        <v>0</v>
      </c>
      <c r="AL49" s="304">
        <v>0</v>
      </c>
      <c r="AM49" s="304">
        <v>0</v>
      </c>
      <c r="AN49" s="304">
        <v>0</v>
      </c>
      <c r="AO49" s="304">
        <v>0</v>
      </c>
      <c r="AP49" s="304">
        <v>0</v>
      </c>
      <c r="AQ49" s="304">
        <v>0</v>
      </c>
      <c r="AR49" s="304">
        <v>0</v>
      </c>
      <c r="AS49" s="304">
        <v>0</v>
      </c>
      <c r="AT49" s="304">
        <v>0</v>
      </c>
      <c r="AU49" s="304">
        <v>0</v>
      </c>
      <c r="AV49" s="304">
        <v>0</v>
      </c>
      <c r="AW49" s="304">
        <v>0</v>
      </c>
      <c r="AX49" s="304">
        <v>0</v>
      </c>
      <c r="AY49" s="304">
        <v>0</v>
      </c>
      <c r="AZ49" s="304">
        <v>0</v>
      </c>
      <c r="BA49" s="304">
        <v>0</v>
      </c>
      <c r="BB49" s="304">
        <v>0</v>
      </c>
      <c r="BC49" s="304">
        <v>0</v>
      </c>
      <c r="BD49" s="304">
        <v>0</v>
      </c>
      <c r="BE49" s="304">
        <v>0</v>
      </c>
      <c r="BF49" s="304">
        <v>0</v>
      </c>
      <c r="BG49" s="304">
        <v>0</v>
      </c>
      <c r="BH49" s="304">
        <v>0</v>
      </c>
      <c r="BI49" s="304">
        <v>0</v>
      </c>
      <c r="BJ49" s="304">
        <v>0</v>
      </c>
      <c r="BK49" s="304">
        <v>0</v>
      </c>
      <c r="BL49" s="304">
        <v>0</v>
      </c>
      <c r="BM49" s="304">
        <v>0</v>
      </c>
      <c r="BN49" s="304">
        <v>0</v>
      </c>
      <c r="BO49" s="304">
        <v>0</v>
      </c>
      <c r="BP49" s="304">
        <v>0</v>
      </c>
      <c r="BQ49" s="304">
        <v>0</v>
      </c>
      <c r="BR49" s="304">
        <v>0</v>
      </c>
      <c r="BS49" s="304">
        <v>0</v>
      </c>
      <c r="BT49" s="304">
        <v>0</v>
      </c>
      <c r="BU49" s="304">
        <v>0</v>
      </c>
      <c r="BV49" s="304">
        <v>0</v>
      </c>
      <c r="BW49" s="304">
        <v>0</v>
      </c>
      <c r="BX49" s="304">
        <v>0</v>
      </c>
      <c r="BY49" s="304">
        <v>0</v>
      </c>
      <c r="BZ49" s="304">
        <v>0</v>
      </c>
      <c r="CA49" s="304">
        <v>0</v>
      </c>
      <c r="CB49" s="304">
        <v>0</v>
      </c>
      <c r="CC49" s="304">
        <v>0</v>
      </c>
      <c r="CD49" s="304">
        <v>0</v>
      </c>
      <c r="CE49" s="304">
        <v>0</v>
      </c>
      <c r="CF49" s="304">
        <v>0</v>
      </c>
      <c r="CG49" s="304">
        <v>0</v>
      </c>
      <c r="CH49" s="304">
        <v>0</v>
      </c>
      <c r="CI49" s="304">
        <v>0</v>
      </c>
      <c r="CJ49" s="304">
        <v>0</v>
      </c>
      <c r="CK49" s="304">
        <v>0</v>
      </c>
      <c r="CL49" s="304">
        <v>0</v>
      </c>
      <c r="CM49" s="304">
        <v>0</v>
      </c>
    </row>
    <row r="50" spans="1:91" x14ac:dyDescent="0.25">
      <c r="A50" s="303" t="s">
        <v>235</v>
      </c>
      <c r="B50" s="304">
        <v>18.717828731867105</v>
      </c>
      <c r="C50" s="304">
        <v>22.461394478240521</v>
      </c>
      <c r="D50" s="304">
        <v>24.378809188935772</v>
      </c>
      <c r="E50" s="304">
        <v>24.363579572075587</v>
      </c>
      <c r="F50" s="304">
        <v>24.340770791075052</v>
      </c>
      <c r="G50" s="304">
        <v>26.180458158017764</v>
      </c>
      <c r="H50" s="304">
        <v>16.804107670763965</v>
      </c>
      <c r="I50" s="304">
        <v>18.665422305179654</v>
      </c>
      <c r="J50" s="304">
        <v>22.388059701492537</v>
      </c>
      <c r="K50" s="304">
        <v>20.496894409937891</v>
      </c>
      <c r="L50" s="304">
        <v>20.449264136328431</v>
      </c>
      <c r="M50" s="304">
        <v>22.225652106806606</v>
      </c>
      <c r="N50" s="304">
        <v>22.184563241411187</v>
      </c>
      <c r="O50" s="304">
        <v>16.60261337432744</v>
      </c>
      <c r="P50" s="304">
        <v>16.531455686514619</v>
      </c>
      <c r="Q50" s="304">
        <v>22.03856749311295</v>
      </c>
      <c r="R50" s="304">
        <v>23.90072008579746</v>
      </c>
      <c r="S50" s="304">
        <v>23.937394506674849</v>
      </c>
      <c r="T50" s="304">
        <v>23.926380368098158</v>
      </c>
      <c r="U50" s="304">
        <v>25.727411944869832</v>
      </c>
      <c r="V50" s="304">
        <v>23.871461361897474</v>
      </c>
      <c r="W50" s="304">
        <v>23.88608176389527</v>
      </c>
      <c r="X50" s="304">
        <v>22.09266646210494</v>
      </c>
      <c r="Y50" s="304">
        <v>22.116418368914143</v>
      </c>
      <c r="Z50" s="304">
        <v>23.977866584691057</v>
      </c>
      <c r="AA50" s="304">
        <v>24.007386888273313</v>
      </c>
      <c r="AB50" s="304">
        <v>22.222222222222221</v>
      </c>
      <c r="AC50" s="304">
        <v>18.518518518518519</v>
      </c>
      <c r="AD50" s="304">
        <v>16.656384947563232</v>
      </c>
      <c r="AE50" s="304">
        <v>14.791987673343604</v>
      </c>
      <c r="AF50" s="304">
        <v>14.807959278111985</v>
      </c>
      <c r="AG50" s="304">
        <v>16.653816499614496</v>
      </c>
      <c r="AH50" s="304">
        <v>16.646115906288532</v>
      </c>
      <c r="AI50" s="304">
        <v>22.20851326341764</v>
      </c>
      <c r="AJ50" s="304">
        <v>24.048096192384769</v>
      </c>
      <c r="AK50" s="304">
        <v>20.351526364477337</v>
      </c>
      <c r="AL50" s="304">
        <v>16.656384947563232</v>
      </c>
      <c r="AM50" s="304">
        <v>16.658954187875981</v>
      </c>
      <c r="AN50" s="304">
        <v>20.351526364477337</v>
      </c>
      <c r="AO50" s="304">
        <v>24.022174314752078</v>
      </c>
      <c r="AP50" s="304">
        <v>25.905936777178106</v>
      </c>
      <c r="AQ50" s="304">
        <v>25.929927457941041</v>
      </c>
      <c r="AR50" s="304">
        <v>25.970010820837839</v>
      </c>
      <c r="AS50" s="304">
        <v>20.465116279069765</v>
      </c>
      <c r="AT50" s="304">
        <v>22.384579511891804</v>
      </c>
      <c r="AU50" s="304">
        <v>16.814572629612332</v>
      </c>
      <c r="AV50" s="304">
        <v>18.703241895261847</v>
      </c>
      <c r="AW50" s="304">
        <v>24.355971896955502</v>
      </c>
      <c r="AX50" s="304">
        <v>24.394057857701331</v>
      </c>
      <c r="AY50" s="304">
        <v>26.340545625587961</v>
      </c>
      <c r="AZ50" s="304">
        <v>22.613065326633166</v>
      </c>
      <c r="BA50" s="304">
        <v>18.933417481855475</v>
      </c>
      <c r="BB50" s="304">
        <v>19.077901430842608</v>
      </c>
      <c r="BC50" s="304">
        <v>21.218453624819162</v>
      </c>
      <c r="BD50" s="304">
        <v>21.48087876322213</v>
      </c>
      <c r="BE50" s="304">
        <v>27.695351137487634</v>
      </c>
      <c r="BF50" s="304">
        <v>23.964053919121316</v>
      </c>
      <c r="BG50" s="304">
        <v>26.214081666946729</v>
      </c>
      <c r="BH50" s="304">
        <v>24.456521739130434</v>
      </c>
      <c r="BI50" s="304">
        <v>20.654044750430291</v>
      </c>
      <c r="BJ50" s="304">
        <v>29.447852760736197</v>
      </c>
      <c r="BK50" s="304">
        <v>27.842227378190255</v>
      </c>
      <c r="BL50" s="304">
        <v>30.623405030987968</v>
      </c>
      <c r="BM50" s="304">
        <v>28.996282527881043</v>
      </c>
      <c r="BN50" s="304">
        <v>27.144203581526863</v>
      </c>
      <c r="BO50" s="304">
        <v>25.152439024390244</v>
      </c>
      <c r="BP50" s="304">
        <v>27.665706051873197</v>
      </c>
      <c r="BQ50" s="304">
        <v>20.930232558139533</v>
      </c>
      <c r="BR50" s="304">
        <v>23.575638506876228</v>
      </c>
      <c r="BS50" s="304">
        <v>28.645315297394074</v>
      </c>
      <c r="BT50" s="304">
        <v>31.45795523290986</v>
      </c>
      <c r="BU50" s="304">
        <v>31.921424186617557</v>
      </c>
      <c r="BV50" s="304">
        <v>22.314049586776861</v>
      </c>
      <c r="BW50" s="304">
        <v>24.994792751510101</v>
      </c>
      <c r="BX50" s="304">
        <v>25.109855618330194</v>
      </c>
      <c r="BY50" s="304">
        <v>27.719445611087782</v>
      </c>
      <c r="BZ50" s="304">
        <v>27.977956761339549</v>
      </c>
      <c r="CA50" s="304">
        <v>30.808729139922978</v>
      </c>
      <c r="CB50" s="304">
        <v>28.387096774193552</v>
      </c>
      <c r="CC50" s="304">
        <v>30.987734021949645</v>
      </c>
      <c r="CD50" s="304">
        <v>28.326180257510732</v>
      </c>
      <c r="CE50" s="304">
        <v>25.70143499678732</v>
      </c>
      <c r="CF50" s="304">
        <v>20.377839099978775</v>
      </c>
      <c r="CG50" s="304">
        <v>20.020855057351408</v>
      </c>
      <c r="CH50" s="304">
        <v>19.623875715453803</v>
      </c>
      <c r="CI50" s="304">
        <v>16.850551654964892</v>
      </c>
      <c r="CJ50" s="304">
        <v>23.543260741612713</v>
      </c>
      <c r="CK50" s="304">
        <v>27.617951668584578</v>
      </c>
      <c r="CL50" s="304">
        <v>31.431244153414404</v>
      </c>
      <c r="CM50" s="304">
        <v>41.651443185970038</v>
      </c>
    </row>
    <row r="51" spans="1:91" x14ac:dyDescent="0.25">
      <c r="A51" s="303" t="s">
        <v>236</v>
      </c>
      <c r="B51" s="304">
        <v>356.69920141969828</v>
      </c>
      <c r="C51" s="304">
        <v>370.2938136719327</v>
      </c>
      <c r="D51" s="304">
        <v>375.22123893805309</v>
      </c>
      <c r="E51" s="304">
        <v>381.73784977908684</v>
      </c>
      <c r="F51" s="304">
        <v>423.28042328042324</v>
      </c>
      <c r="G51" s="304">
        <v>439.08890521675238</v>
      </c>
      <c r="H51" s="304">
        <v>467.64705882352939</v>
      </c>
      <c r="I51" s="304">
        <v>501.17647058823536</v>
      </c>
      <c r="J51" s="304">
        <v>525.97402597402595</v>
      </c>
      <c r="K51" s="304">
        <v>525.28837622005324</v>
      </c>
      <c r="L51" s="304">
        <v>555.40720961281704</v>
      </c>
      <c r="M51" s="304">
        <v>564.78999106344952</v>
      </c>
      <c r="N51" s="304">
        <v>582.00268616624385</v>
      </c>
      <c r="O51" s="304">
        <v>577.25161096957891</v>
      </c>
      <c r="P51" s="304">
        <v>583.10626702997274</v>
      </c>
      <c r="Q51" s="304">
        <v>575.63218390804593</v>
      </c>
      <c r="R51" s="304">
        <v>563.34525104927718</v>
      </c>
      <c r="S51" s="304">
        <v>546.31083202511763</v>
      </c>
      <c r="T51" s="304">
        <v>507.60456273764254</v>
      </c>
      <c r="U51" s="304">
        <v>484.22738190552445</v>
      </c>
      <c r="V51" s="304">
        <v>480.23237050185583</v>
      </c>
      <c r="W51" s="304">
        <v>477.10607788821898</v>
      </c>
      <c r="X51" s="304">
        <v>448.39506172839504</v>
      </c>
      <c r="Y51" s="304">
        <v>421.08764343921507</v>
      </c>
      <c r="Z51" s="304">
        <v>429.724277067922</v>
      </c>
      <c r="AA51" s="304">
        <v>442.48088360237892</v>
      </c>
      <c r="AB51" s="304">
        <v>444.97363497193396</v>
      </c>
      <c r="AC51" s="304">
        <v>450.23128319342123</v>
      </c>
      <c r="AD51" s="304">
        <v>471.15550198036851</v>
      </c>
      <c r="AE51" s="304">
        <v>466.9098488796248</v>
      </c>
      <c r="AF51" s="304">
        <v>508.49238312029411</v>
      </c>
      <c r="AG51" s="304">
        <v>534.08689509007422</v>
      </c>
      <c r="AH51" s="304">
        <v>561.93029490616618</v>
      </c>
      <c r="AI51" s="304">
        <v>574.13134436965618</v>
      </c>
      <c r="AJ51" s="304">
        <v>605.76923076923072</v>
      </c>
      <c r="AK51" s="304">
        <v>621.58598606140515</v>
      </c>
      <c r="AL51" s="304">
        <v>646.59635666347083</v>
      </c>
      <c r="AM51" s="304">
        <v>652.07193119624708</v>
      </c>
      <c r="AN51" s="304">
        <v>652.71966527196662</v>
      </c>
      <c r="AO51" s="304">
        <v>655.77737447065942</v>
      </c>
      <c r="AP51" s="304">
        <v>627.45098039215691</v>
      </c>
      <c r="AQ51" s="304">
        <v>622.44265344079349</v>
      </c>
      <c r="AR51" s="304">
        <v>613.70781806749108</v>
      </c>
      <c r="AS51" s="304">
        <v>574.7899159663865</v>
      </c>
      <c r="AT51" s="304">
        <v>558.60767456489828</v>
      </c>
      <c r="AU51" s="304">
        <v>540.80996884735202</v>
      </c>
      <c r="AV51" s="304">
        <v>515.625</v>
      </c>
      <c r="AW51" s="304">
        <v>500.40683482506097</v>
      </c>
      <c r="AX51" s="304">
        <v>483.48106365834002</v>
      </c>
      <c r="AY51" s="304">
        <v>463.56033452807651</v>
      </c>
      <c r="AZ51" s="304">
        <v>446.89655172413791</v>
      </c>
      <c r="BA51" s="304">
        <v>421.54566744730681</v>
      </c>
      <c r="BB51" s="304">
        <v>413.55275895450143</v>
      </c>
      <c r="BC51" s="304">
        <v>405.17075053058073</v>
      </c>
      <c r="BD51" s="304">
        <v>398.38802533103052</v>
      </c>
      <c r="BE51" s="304">
        <v>406.85802350221542</v>
      </c>
      <c r="BF51" s="304">
        <v>376.59821774506003</v>
      </c>
      <c r="BG51" s="304">
        <v>377.6223776223776</v>
      </c>
      <c r="BH51" s="304">
        <v>372.22005462348807</v>
      </c>
      <c r="BI51" s="304">
        <v>377.34375</v>
      </c>
      <c r="BJ51" s="304">
        <v>347.55381604696674</v>
      </c>
      <c r="BK51" s="304">
        <v>349.26253687315636</v>
      </c>
      <c r="BL51" s="304">
        <v>375.07418397626111</v>
      </c>
      <c r="BM51" s="304">
        <v>386.48111332007949</v>
      </c>
      <c r="BN51" s="304">
        <v>394.18674099143942</v>
      </c>
      <c r="BO51" s="304">
        <v>402.46080571541972</v>
      </c>
      <c r="BP51" s="304">
        <v>397.63313609467457</v>
      </c>
      <c r="BQ51" s="304">
        <v>388.00705467372131</v>
      </c>
      <c r="BR51" s="304">
        <v>410.01747233546882</v>
      </c>
      <c r="BS51" s="304">
        <v>412.75362318840581</v>
      </c>
      <c r="BT51" s="304">
        <v>451.09321058688147</v>
      </c>
      <c r="BU51" s="304">
        <v>453.60824742268039</v>
      </c>
      <c r="BV51" s="304">
        <v>460.48632218844983</v>
      </c>
      <c r="BW51" s="304">
        <v>468.06105144149234</v>
      </c>
      <c r="BX51" s="304">
        <v>456.80164209740627</v>
      </c>
      <c r="BY51" s="304">
        <v>450.77720207253884</v>
      </c>
      <c r="BZ51" s="304">
        <v>478.58849476199225</v>
      </c>
      <c r="CA51" s="304">
        <v>504.01753104455804</v>
      </c>
      <c r="CB51" s="304">
        <v>511.51822963903504</v>
      </c>
      <c r="CC51" s="304">
        <v>581.83129055515508</v>
      </c>
      <c r="CD51" s="304">
        <v>575.01794687724339</v>
      </c>
      <c r="CE51" s="304">
        <v>602.35798499464101</v>
      </c>
      <c r="CF51" s="304">
        <v>591.98575244879783</v>
      </c>
      <c r="CG51" s="304">
        <v>576.78034988513866</v>
      </c>
      <c r="CH51" s="304">
        <v>613.76773515501839</v>
      </c>
      <c r="CI51" s="304">
        <v>655.26866713189111</v>
      </c>
      <c r="CJ51" s="304">
        <v>659.24895688456184</v>
      </c>
      <c r="CK51" s="304">
        <v>671.866874674987</v>
      </c>
      <c r="CL51" s="304">
        <v>652.78016870373551</v>
      </c>
      <c r="CM51" s="304">
        <v>640.32837352488457</v>
      </c>
    </row>
    <row r="52" spans="1:91" x14ac:dyDescent="0.25">
      <c r="A52" s="303" t="s">
        <v>238</v>
      </c>
      <c r="B52" s="304">
        <v>193.03797468354429</v>
      </c>
      <c r="C52" s="304">
        <v>198.15059445178335</v>
      </c>
      <c r="D52" s="304">
        <v>202.87940826839258</v>
      </c>
      <c r="E52" s="304">
        <v>238.09523809523807</v>
      </c>
      <c r="F52" s="304">
        <v>240.00000000000003</v>
      </c>
      <c r="G52" s="304">
        <v>247.68457263826409</v>
      </c>
      <c r="H52" s="304">
        <v>263.3679169992019</v>
      </c>
      <c r="I52" s="304">
        <v>285.21269412559082</v>
      </c>
      <c r="J52" s="304">
        <v>275.5567851708397</v>
      </c>
      <c r="K52" s="304">
        <v>277.60803142732431</v>
      </c>
      <c r="L52" s="304">
        <v>268.62925482980683</v>
      </c>
      <c r="M52" s="304">
        <v>275.06053268765135</v>
      </c>
      <c r="N52" s="304">
        <v>264.84174508126608</v>
      </c>
      <c r="O52" s="304">
        <v>274.90909090909093</v>
      </c>
      <c r="P52" s="304">
        <v>270.60653188180407</v>
      </c>
      <c r="Q52" s="304">
        <v>237.45053113934597</v>
      </c>
      <c r="R52" s="304">
        <v>247.25643896976484</v>
      </c>
      <c r="S52" s="304">
        <v>256.62211421628189</v>
      </c>
      <c r="T52" s="304">
        <v>261.55462184873949</v>
      </c>
      <c r="U52" s="304">
        <v>254.4412607449857</v>
      </c>
      <c r="V52" s="304">
        <v>277.0083102493075</v>
      </c>
      <c r="W52" s="304">
        <v>287.82287822878226</v>
      </c>
      <c r="X52" s="304">
        <v>321.62661737523109</v>
      </c>
      <c r="Y52" s="304">
        <v>332.51231527093591</v>
      </c>
      <c r="Z52" s="304">
        <v>355.22664199814983</v>
      </c>
      <c r="AA52" s="304">
        <v>370.71362372567188</v>
      </c>
      <c r="AB52" s="304">
        <v>399.75323874151758</v>
      </c>
      <c r="AC52" s="304">
        <v>399.1376655374192</v>
      </c>
      <c r="AD52" s="304">
        <v>424.6153846153847</v>
      </c>
      <c r="AE52" s="304">
        <v>430.29366306027822</v>
      </c>
      <c r="AF52" s="304">
        <v>418.43088418430881</v>
      </c>
      <c r="AG52" s="304">
        <v>431.73431734317342</v>
      </c>
      <c r="AH52" s="304">
        <v>404.49438202247188</v>
      </c>
      <c r="AI52" s="304">
        <v>403.05343511450383</v>
      </c>
      <c r="AJ52" s="304">
        <v>378.79252221881706</v>
      </c>
      <c r="AK52" s="304">
        <v>382.42574257425741</v>
      </c>
      <c r="AL52" s="304">
        <v>357.65290282520954</v>
      </c>
      <c r="AM52" s="304">
        <v>336.23910336239101</v>
      </c>
      <c r="AN52" s="304">
        <v>312.03007518796994</v>
      </c>
      <c r="AO52" s="304">
        <v>345.13274336283183</v>
      </c>
      <c r="AP52" s="304">
        <v>344.38775510204084</v>
      </c>
      <c r="AQ52" s="304">
        <v>333.75959079283882</v>
      </c>
      <c r="AR52" s="304">
        <v>350</v>
      </c>
      <c r="AS52" s="304">
        <v>349.44</v>
      </c>
      <c r="AT52" s="304">
        <v>363.40206185567007</v>
      </c>
      <c r="AU52" s="304">
        <v>365.56291390728478</v>
      </c>
      <c r="AV52" s="304">
        <v>382.16560509554142</v>
      </c>
      <c r="AW52" s="304">
        <v>382.19493476592481</v>
      </c>
      <c r="AX52" s="304">
        <v>406.94789081885858</v>
      </c>
      <c r="AY52" s="304">
        <v>411.81581233709812</v>
      </c>
      <c r="AZ52" s="304">
        <v>399.63996399639967</v>
      </c>
      <c r="BA52" s="304">
        <v>318.28757561656585</v>
      </c>
      <c r="BB52" s="304">
        <v>255.68181818181819</v>
      </c>
      <c r="BC52" s="304">
        <v>218.91502640422468</v>
      </c>
      <c r="BD52" s="304">
        <v>168.19719671338811</v>
      </c>
      <c r="BE52" s="304">
        <v>98.646034816247578</v>
      </c>
      <c r="BF52" s="304">
        <v>46.021093000958764</v>
      </c>
      <c r="BG52" s="304">
        <v>22.048690858980251</v>
      </c>
      <c r="BH52" s="304">
        <v>10.037641154328732</v>
      </c>
      <c r="BI52" s="304">
        <v>13.559322033898304</v>
      </c>
      <c r="BJ52" s="304">
        <v>16.695652173913043</v>
      </c>
      <c r="BK52" s="304">
        <v>19.821605550049554</v>
      </c>
      <c r="BL52" s="304">
        <v>19.029495718363464</v>
      </c>
      <c r="BM52" s="304">
        <v>18.326206475259621</v>
      </c>
      <c r="BN52" s="304">
        <v>21.441334127456823</v>
      </c>
      <c r="BO52" s="304">
        <v>17.436791630340018</v>
      </c>
      <c r="BP52" s="304">
        <v>17.094017094017097</v>
      </c>
      <c r="BQ52" s="304">
        <v>13.479359730412805</v>
      </c>
      <c r="BR52" s="304">
        <v>16.61589587371919</v>
      </c>
      <c r="BS52" s="304">
        <v>26.251025430680887</v>
      </c>
      <c r="BT52" s="304">
        <v>26.037428803905613</v>
      </c>
      <c r="BU52" s="304">
        <v>22.733423545331529</v>
      </c>
      <c r="BV52" s="304">
        <v>19.469983775013517</v>
      </c>
      <c r="BW52" s="304">
        <v>19.365250134480906</v>
      </c>
      <c r="BX52" s="304">
        <v>19.256485691361327</v>
      </c>
      <c r="BY52" s="304">
        <v>19.210245464247599</v>
      </c>
      <c r="BZ52" s="304">
        <v>15.974440894568689</v>
      </c>
      <c r="CA52" s="304">
        <v>19.194881364969344</v>
      </c>
      <c r="CB52" s="304">
        <v>19.133669944193464</v>
      </c>
      <c r="CC52" s="304">
        <v>19.047619047619051</v>
      </c>
      <c r="CD52" s="304">
        <v>15.801948907031866</v>
      </c>
      <c r="CE52" s="304">
        <v>6.3224446786090622</v>
      </c>
      <c r="CF52" s="304">
        <v>6.3374702931080016</v>
      </c>
      <c r="CG52" s="304">
        <v>6.2992125984251963</v>
      </c>
      <c r="CH52" s="304">
        <v>6.2614140360031296</v>
      </c>
      <c r="CI52" s="304">
        <v>12.529365700861394</v>
      </c>
      <c r="CJ52" s="304">
        <v>12.390294269488901</v>
      </c>
      <c r="CK52" s="304">
        <v>12.078510317060896</v>
      </c>
      <c r="CL52" s="304">
        <v>14.573718727228565</v>
      </c>
      <c r="CM52" s="304">
        <v>11.233325532412824</v>
      </c>
    </row>
    <row r="53" spans="1:91" x14ac:dyDescent="0.25">
      <c r="A53" s="303" t="s">
        <v>239</v>
      </c>
      <c r="B53" s="304">
        <v>263.5443540384997</v>
      </c>
      <c r="C53" s="304">
        <v>285.41142175698951</v>
      </c>
      <c r="D53" s="304">
        <v>279.19962773382974</v>
      </c>
      <c r="E53" s="304">
        <v>279.38625750500336</v>
      </c>
      <c r="F53" s="304">
        <v>290.84092126405994</v>
      </c>
      <c r="G53" s="304">
        <v>296.4259271723767</v>
      </c>
      <c r="H53" s="304">
        <v>304.30078441979987</v>
      </c>
      <c r="I53" s="304">
        <v>317.91868146836475</v>
      </c>
      <c r="J53" s="304">
        <v>329.11565556391491</v>
      </c>
      <c r="K53" s="304">
        <v>335.04836386087669</v>
      </c>
      <c r="L53" s="304">
        <v>334.71416735708368</v>
      </c>
      <c r="M53" s="304">
        <v>344.07404829842022</v>
      </c>
      <c r="N53" s="304">
        <v>383.60380526021265</v>
      </c>
      <c r="O53" s="304">
        <v>390.68982490682794</v>
      </c>
      <c r="P53" s="304">
        <v>412.24604966139952</v>
      </c>
      <c r="Q53" s="304">
        <v>432.31720315497762</v>
      </c>
      <c r="R53" s="304">
        <v>461.04314230521572</v>
      </c>
      <c r="S53" s="304">
        <v>487.89598448387335</v>
      </c>
      <c r="T53" s="304">
        <v>509.29072373653395</v>
      </c>
      <c r="U53" s="304">
        <v>529.04067870350229</v>
      </c>
      <c r="V53" s="304">
        <v>541.24836316019207</v>
      </c>
      <c r="W53" s="304">
        <v>545.37509104151491</v>
      </c>
      <c r="X53" s="304">
        <v>567.10775047258971</v>
      </c>
      <c r="Y53" s="304">
        <v>596.67056074766356</v>
      </c>
      <c r="Z53" s="304">
        <v>583.6695767001687</v>
      </c>
      <c r="AA53" s="304">
        <v>588.1485849056603</v>
      </c>
      <c r="AB53" s="304">
        <v>602.62981947849346</v>
      </c>
      <c r="AC53" s="304">
        <v>610.97071502898757</v>
      </c>
      <c r="AD53" s="304">
        <v>607.07357110878979</v>
      </c>
      <c r="AE53" s="304">
        <v>593.91663537363877</v>
      </c>
      <c r="AF53" s="304">
        <v>576.89699344435235</v>
      </c>
      <c r="AG53" s="304">
        <v>586.04861163368196</v>
      </c>
      <c r="AH53" s="304">
        <v>599.32203389830511</v>
      </c>
      <c r="AI53" s="304">
        <v>604.8898279504981</v>
      </c>
      <c r="AJ53" s="304">
        <v>598.03996049532782</v>
      </c>
      <c r="AK53" s="304">
        <v>581.82371746080071</v>
      </c>
      <c r="AL53" s="304">
        <v>575.96337275848919</v>
      </c>
      <c r="AM53" s="304">
        <v>575.53736709248062</v>
      </c>
      <c r="AN53" s="304">
        <v>560.39679511636791</v>
      </c>
      <c r="AO53" s="304">
        <v>568.41138659320472</v>
      </c>
      <c r="AP53" s="304">
        <v>565.44022030138456</v>
      </c>
      <c r="AQ53" s="304">
        <v>575.9122419440846</v>
      </c>
      <c r="AR53" s="304">
        <v>588.25314918804065</v>
      </c>
      <c r="AS53" s="304">
        <v>579.4934391211475</v>
      </c>
      <c r="AT53" s="304">
        <v>572.83192632386806</v>
      </c>
      <c r="AU53" s="304">
        <v>580.85501858736052</v>
      </c>
      <c r="AV53" s="304">
        <v>591.4505956552207</v>
      </c>
      <c r="AW53" s="304">
        <v>603.42535387502937</v>
      </c>
      <c r="AX53" s="304">
        <v>609.76766239924132</v>
      </c>
      <c r="AY53" s="304">
        <v>618.41788891560464</v>
      </c>
      <c r="AZ53" s="304">
        <v>619.34223380006517</v>
      </c>
      <c r="BA53" s="304">
        <v>596.2113659022931</v>
      </c>
      <c r="BB53" s="304">
        <v>575.85297370884041</v>
      </c>
      <c r="BC53" s="304">
        <v>558.75131532795513</v>
      </c>
      <c r="BD53" s="304">
        <v>525.24890124674857</v>
      </c>
      <c r="BE53" s="304">
        <v>496.46821392532797</v>
      </c>
      <c r="BF53" s="304">
        <v>485.13272676109187</v>
      </c>
      <c r="BG53" s="304">
        <v>449.84221095916615</v>
      </c>
      <c r="BH53" s="304">
        <v>415.85318235064426</v>
      </c>
      <c r="BI53" s="304">
        <v>387.21207307386811</v>
      </c>
      <c r="BJ53" s="304">
        <v>359.491628000807</v>
      </c>
      <c r="BK53" s="304">
        <v>321.28677593403239</v>
      </c>
      <c r="BL53" s="304">
        <v>299.75328947368422</v>
      </c>
      <c r="BM53" s="304">
        <v>276.69604427136704</v>
      </c>
      <c r="BN53" s="304">
        <v>266.72104404567699</v>
      </c>
      <c r="BO53" s="304">
        <v>252.07028883053928</v>
      </c>
      <c r="BP53" s="304">
        <v>250.12586849259893</v>
      </c>
      <c r="BQ53" s="304">
        <v>239.68840507340457</v>
      </c>
      <c r="BR53" s="304">
        <v>227.20063441712927</v>
      </c>
      <c r="BS53" s="304">
        <v>224.90432734765969</v>
      </c>
      <c r="BT53" s="304">
        <v>228.15016005432145</v>
      </c>
      <c r="BU53" s="304">
        <v>231.25843129697435</v>
      </c>
      <c r="BV53" s="304">
        <v>231.45230592953308</v>
      </c>
      <c r="BW53" s="304">
        <v>235.27161438408567</v>
      </c>
      <c r="BX53" s="304">
        <v>249.68836897113817</v>
      </c>
      <c r="BY53" s="304">
        <v>280.35765791750794</v>
      </c>
      <c r="BZ53" s="304">
        <v>295.65717572620076</v>
      </c>
      <c r="CA53" s="304">
        <v>309.16030534351142</v>
      </c>
      <c r="CB53" s="304">
        <v>325.77633835016189</v>
      </c>
      <c r="CC53" s="304">
        <v>342.2684346084136</v>
      </c>
      <c r="CD53" s="304">
        <v>353.65268311414036</v>
      </c>
      <c r="CE53" s="304">
        <v>352.02161536234678</v>
      </c>
      <c r="CF53" s="304">
        <v>353.4524384355384</v>
      </c>
      <c r="CG53" s="304">
        <v>348.39833543017517</v>
      </c>
      <c r="CH53" s="304">
        <v>347.18873565435433</v>
      </c>
      <c r="CI53" s="304">
        <v>359.5419847328244</v>
      </c>
      <c r="CJ53" s="304">
        <v>351.94266314598264</v>
      </c>
      <c r="CK53" s="304">
        <v>335.76642335766422</v>
      </c>
      <c r="CL53" s="304">
        <v>334.31734317343171</v>
      </c>
      <c r="CM53" s="304">
        <v>330.36525531528258</v>
      </c>
    </row>
    <row r="54" spans="1:91" x14ac:dyDescent="0.25">
      <c r="A54" s="303" t="s">
        <v>240</v>
      </c>
      <c r="B54" s="304">
        <v>249.03988183161005</v>
      </c>
      <c r="C54" s="304">
        <v>243.23726689761924</v>
      </c>
      <c r="D54" s="304">
        <v>242.91497975708504</v>
      </c>
      <c r="E54" s="304">
        <v>249.4674208477191</v>
      </c>
      <c r="F54" s="304">
        <v>253.76847651104933</v>
      </c>
      <c r="G54" s="304">
        <v>259.8200570550801</v>
      </c>
      <c r="H54" s="304">
        <v>256.22146959210721</v>
      </c>
      <c r="I54" s="304">
        <v>262.95528575658864</v>
      </c>
      <c r="J54" s="304">
        <v>269.87307949231797</v>
      </c>
      <c r="K54" s="304">
        <v>268.94535642005843</v>
      </c>
      <c r="L54" s="304">
        <v>287.79599271402549</v>
      </c>
      <c r="M54" s="304">
        <v>294.59148446490218</v>
      </c>
      <c r="N54" s="304">
        <v>286.13455136641636</v>
      </c>
      <c r="O54" s="304">
        <v>297.66857681136673</v>
      </c>
      <c r="P54" s="304">
        <v>310.84624553039333</v>
      </c>
      <c r="Q54" s="304">
        <v>311.13616233191078</v>
      </c>
      <c r="R54" s="304">
        <v>313.41084001964958</v>
      </c>
      <c r="S54" s="304">
        <v>312.20482227193634</v>
      </c>
      <c r="T54" s="304">
        <v>318.6278551991424</v>
      </c>
      <c r="U54" s="304">
        <v>315.78947368421052</v>
      </c>
      <c r="V54" s="304">
        <v>324.32432432432432</v>
      </c>
      <c r="W54" s="304">
        <v>334.14043583535107</v>
      </c>
      <c r="X54" s="304">
        <v>339.45980501837943</v>
      </c>
      <c r="Y54" s="304">
        <v>346.90823158723907</v>
      </c>
      <c r="Z54" s="304">
        <v>367.40417575568711</v>
      </c>
      <c r="AA54" s="304">
        <v>376.21321830226469</v>
      </c>
      <c r="AB54" s="304">
        <v>377.38159002218998</v>
      </c>
      <c r="AC54" s="304">
        <v>382.46650011355894</v>
      </c>
      <c r="AD54" s="304">
        <v>388.46009741476212</v>
      </c>
      <c r="AE54" s="304">
        <v>407.6584966102958</v>
      </c>
      <c r="AF54" s="304">
        <v>413.33234355281718</v>
      </c>
      <c r="AG54" s="304">
        <v>408.91917919845912</v>
      </c>
      <c r="AH54" s="304">
        <v>421.55191580819684</v>
      </c>
      <c r="AI54" s="304">
        <v>444.24620874219443</v>
      </c>
      <c r="AJ54" s="304">
        <v>430.13637379834563</v>
      </c>
      <c r="AK54" s="304">
        <v>435.088770694434</v>
      </c>
      <c r="AL54" s="304">
        <v>438.72714962762353</v>
      </c>
      <c r="AM54" s="304">
        <v>446.01930036188179</v>
      </c>
      <c r="AN54" s="304">
        <v>444.54483849107743</v>
      </c>
      <c r="AO54" s="304">
        <v>447.72744403406949</v>
      </c>
      <c r="AP54" s="304">
        <v>454.09317051108093</v>
      </c>
      <c r="AQ54" s="304">
        <v>447.78814324405653</v>
      </c>
      <c r="AR54" s="304">
        <v>449.58330204970343</v>
      </c>
      <c r="AS54" s="304">
        <v>457.49382068758899</v>
      </c>
      <c r="AT54" s="304">
        <v>435.8591885441528</v>
      </c>
      <c r="AU54" s="304">
        <v>419.92882562277578</v>
      </c>
      <c r="AV54" s="304">
        <v>428.03226522607861</v>
      </c>
      <c r="AW54" s="304">
        <v>427.30757888528461</v>
      </c>
      <c r="AX54" s="304">
        <v>430.36672301021525</v>
      </c>
      <c r="AY54" s="304">
        <v>433.31136014062844</v>
      </c>
      <c r="AZ54" s="304">
        <v>431.91939840841059</v>
      </c>
      <c r="BA54" s="304">
        <v>424.15832907324915</v>
      </c>
      <c r="BB54" s="304">
        <v>419.17567962584042</v>
      </c>
      <c r="BC54" s="304">
        <v>410.45923972753241</v>
      </c>
      <c r="BD54" s="304">
        <v>400.64431102650462</v>
      </c>
      <c r="BE54" s="304">
        <v>390.72217750786564</v>
      </c>
      <c r="BF54" s="304">
        <v>392.202843324051</v>
      </c>
      <c r="BG54" s="304">
        <v>383.94364130035962</v>
      </c>
      <c r="BH54" s="304">
        <v>372.50164726553919</v>
      </c>
      <c r="BI54" s="304">
        <v>350.35211267605632</v>
      </c>
      <c r="BJ54" s="304">
        <v>324.34814542783698</v>
      </c>
      <c r="BK54" s="304">
        <v>304.61334706791257</v>
      </c>
      <c r="BL54" s="304">
        <v>289.98747513445818</v>
      </c>
      <c r="BM54" s="304">
        <v>276.72585279599207</v>
      </c>
      <c r="BN54" s="304">
        <v>268.27474628621854</v>
      </c>
      <c r="BO54" s="304">
        <v>267.05710102489024</v>
      </c>
      <c r="BP54" s="304">
        <v>261.53733635632267</v>
      </c>
      <c r="BQ54" s="304">
        <v>261.09813084112147</v>
      </c>
      <c r="BR54" s="304">
        <v>255.31914893617019</v>
      </c>
      <c r="BS54" s="304">
        <v>249.41860465116278</v>
      </c>
      <c r="BT54" s="304">
        <v>246.40835872877668</v>
      </c>
      <c r="BU54" s="304">
        <v>250.55993064084964</v>
      </c>
      <c r="BV54" s="304">
        <v>247.87678134446526</v>
      </c>
      <c r="BW54" s="304">
        <v>241.82444061962136</v>
      </c>
      <c r="BX54" s="304">
        <v>240.4809619238477</v>
      </c>
      <c r="BY54" s="304">
        <v>239.89681857265694</v>
      </c>
      <c r="BZ54" s="304">
        <v>235.14211886304909</v>
      </c>
      <c r="CA54" s="304">
        <v>230.66954643628509</v>
      </c>
      <c r="CB54" s="304">
        <v>227.96879514591157</v>
      </c>
      <c r="CC54" s="304">
        <v>224.11161979507301</v>
      </c>
      <c r="CD54" s="304">
        <v>219.34634788330774</v>
      </c>
      <c r="CE54" s="304">
        <v>213.63937320679761</v>
      </c>
      <c r="CF54" s="304">
        <v>210.68227276094524</v>
      </c>
      <c r="CG54" s="304">
        <v>209.25553319919518</v>
      </c>
      <c r="CH54" s="304">
        <v>219.53962660268425</v>
      </c>
      <c r="CI54" s="304">
        <v>227.59558712407437</v>
      </c>
      <c r="CJ54" s="304">
        <v>236.84809838305625</v>
      </c>
      <c r="CK54" s="304">
        <v>247.47895973917662</v>
      </c>
      <c r="CL54" s="304">
        <v>261.69922762380736</v>
      </c>
      <c r="CM54" s="304">
        <v>268.57573474001509</v>
      </c>
    </row>
    <row r="55" spans="1:91" x14ac:dyDescent="0.25">
      <c r="A55" s="303" t="s">
        <v>241</v>
      </c>
      <c r="B55" s="304">
        <v>191.90825103536159</v>
      </c>
      <c r="C55" s="304">
        <v>205.95929305174505</v>
      </c>
      <c r="D55" s="304">
        <v>210.83567595195504</v>
      </c>
      <c r="E55" s="304">
        <v>221.26896728343684</v>
      </c>
      <c r="F55" s="304">
        <v>235.23382447149265</v>
      </c>
      <c r="G55" s="304">
        <v>253.63479151988727</v>
      </c>
      <c r="H55" s="304">
        <v>268.99608195773652</v>
      </c>
      <c r="I55" s="304">
        <v>272.79752704791343</v>
      </c>
      <c r="J55" s="304">
        <v>274.22374281841064</v>
      </c>
      <c r="K55" s="304">
        <v>273.7642585551331</v>
      </c>
      <c r="L55" s="304">
        <v>269.72370709087397</v>
      </c>
      <c r="M55" s="304">
        <v>263.00522142719007</v>
      </c>
      <c r="N55" s="304">
        <v>258.88717156105099</v>
      </c>
      <c r="O55" s="304">
        <v>251.25628140703515</v>
      </c>
      <c r="P55" s="304">
        <v>249.17523772559673</v>
      </c>
      <c r="Q55" s="304">
        <v>246.80464542918315</v>
      </c>
      <c r="R55" s="304">
        <v>244.53125</v>
      </c>
      <c r="S55" s="304">
        <v>233.08564724286273</v>
      </c>
      <c r="T55" s="304">
        <v>235.60005200884152</v>
      </c>
      <c r="U55" s="304">
        <v>237.76223776223776</v>
      </c>
      <c r="V55" s="304">
        <v>238.45161290322577</v>
      </c>
      <c r="W55" s="304">
        <v>247.11122587308759</v>
      </c>
      <c r="X55" s="304">
        <v>251.11412516954078</v>
      </c>
      <c r="Y55" s="304">
        <v>252.24759071211435</v>
      </c>
      <c r="Z55" s="304">
        <v>259.63593962557491</v>
      </c>
      <c r="AA55" s="304">
        <v>254.27682737169516</v>
      </c>
      <c r="AB55" s="304">
        <v>261.27406641684973</v>
      </c>
      <c r="AC55" s="304">
        <v>261.64365888272482</v>
      </c>
      <c r="AD55" s="304">
        <v>270.42688815916557</v>
      </c>
      <c r="AE55" s="304">
        <v>274.8504149778035</v>
      </c>
      <c r="AF55" s="304">
        <v>267.31908318310587</v>
      </c>
      <c r="AG55" s="304">
        <v>270.96774193548384</v>
      </c>
      <c r="AH55" s="304">
        <v>281.68649767201242</v>
      </c>
      <c r="AI55" s="304">
        <v>272.63900576089065</v>
      </c>
      <c r="AJ55" s="304">
        <v>278.43671009138637</v>
      </c>
      <c r="AK55" s="304">
        <v>287.63928478880541</v>
      </c>
      <c r="AL55" s="304">
        <v>291.71528588098016</v>
      </c>
      <c r="AM55" s="304">
        <v>299.80532121998698</v>
      </c>
      <c r="AN55" s="304">
        <v>299.2402104032729</v>
      </c>
      <c r="AO55" s="304">
        <v>294.58371217041173</v>
      </c>
      <c r="AP55" s="304">
        <v>288.27425009738994</v>
      </c>
      <c r="AQ55" s="304">
        <v>293.97621677821815</v>
      </c>
      <c r="AR55" s="304">
        <v>309.03297132080377</v>
      </c>
      <c r="AS55" s="304">
        <v>314.47522434646896</v>
      </c>
      <c r="AT55" s="304">
        <v>312.36611489776044</v>
      </c>
      <c r="AU55" s="304">
        <v>312.71878646441075</v>
      </c>
      <c r="AV55" s="304">
        <v>321.53258688758012</v>
      </c>
      <c r="AW55" s="304">
        <v>313.3807369101487</v>
      </c>
      <c r="AX55" s="304">
        <v>315.2798399070428</v>
      </c>
      <c r="AY55" s="304">
        <v>311.71844785355165</v>
      </c>
      <c r="AZ55" s="304">
        <v>317.35409561804261</v>
      </c>
      <c r="BA55" s="304">
        <v>326.05756229476532</v>
      </c>
      <c r="BB55" s="304">
        <v>321.33178474641886</v>
      </c>
      <c r="BC55" s="304">
        <v>309.02284755389184</v>
      </c>
      <c r="BD55" s="304">
        <v>284.45937217413768</v>
      </c>
      <c r="BE55" s="304">
        <v>269.97672614429791</v>
      </c>
      <c r="BF55" s="304">
        <v>258.55710126172761</v>
      </c>
      <c r="BG55" s="304">
        <v>246.26140998252089</v>
      </c>
      <c r="BH55" s="304">
        <v>215.39657853810266</v>
      </c>
      <c r="BI55" s="304">
        <v>204.97499512892122</v>
      </c>
      <c r="BJ55" s="304">
        <v>183.39077843532547</v>
      </c>
      <c r="BK55" s="304">
        <v>186.17992177314213</v>
      </c>
      <c r="BL55" s="304">
        <v>166.04660270217349</v>
      </c>
      <c r="BM55" s="304">
        <v>159.02859381120251</v>
      </c>
      <c r="BN55" s="304">
        <v>150.35238841033674</v>
      </c>
      <c r="BO55" s="304">
        <v>151.37254901960785</v>
      </c>
      <c r="BP55" s="304">
        <v>155.47703180212014</v>
      </c>
      <c r="BQ55" s="304">
        <v>157.97746921666231</v>
      </c>
      <c r="BR55" s="304">
        <v>158.38203427670891</v>
      </c>
      <c r="BS55" s="304">
        <v>169.88213603740041</v>
      </c>
      <c r="BT55" s="304">
        <v>177.37890985878315</v>
      </c>
      <c r="BU55" s="304">
        <v>175.17669595085542</v>
      </c>
      <c r="BV55" s="304">
        <v>174.03973509933775</v>
      </c>
      <c r="BW55" s="304">
        <v>171.16698732833544</v>
      </c>
      <c r="BX55" s="304">
        <v>173.86680845407417</v>
      </c>
      <c r="BY55" s="304">
        <v>180.52319776342941</v>
      </c>
      <c r="BZ55" s="304">
        <v>192.53045735969641</v>
      </c>
      <c r="CA55" s="304">
        <v>196.43332446100615</v>
      </c>
      <c r="CB55" s="304">
        <v>195.50472137252291</v>
      </c>
      <c r="CC55" s="304">
        <v>194.01197604790417</v>
      </c>
      <c r="CD55" s="304">
        <v>210.34390829112237</v>
      </c>
      <c r="CE55" s="304">
        <v>209.10668981172384</v>
      </c>
      <c r="CF55" s="304">
        <v>220.47033671833248</v>
      </c>
      <c r="CG55" s="304">
        <v>224.52388907450722</v>
      </c>
      <c r="CH55" s="304">
        <v>232.52706133903513</v>
      </c>
      <c r="CI55" s="304">
        <v>228.57906696965645</v>
      </c>
      <c r="CJ55" s="304">
        <v>233.6</v>
      </c>
      <c r="CK55" s="304">
        <v>229.14171656686628</v>
      </c>
      <c r="CL55" s="304">
        <v>229.43636725751841</v>
      </c>
      <c r="CM55" s="304">
        <v>236.26118660921446</v>
      </c>
    </row>
    <row r="56" spans="1:91" x14ac:dyDescent="0.25">
      <c r="A56" s="303" t="s">
        <v>242</v>
      </c>
      <c r="B56" s="304">
        <v>445.43928371572468</v>
      </c>
      <c r="C56" s="304">
        <v>452.95404814004377</v>
      </c>
      <c r="D56" s="304">
        <v>498.81494986326345</v>
      </c>
      <c r="E56" s="304">
        <v>519.15945611866493</v>
      </c>
      <c r="F56" s="304">
        <v>516.57698316264543</v>
      </c>
      <c r="G56" s="304">
        <v>506.25964671582915</v>
      </c>
      <c r="H56" s="304">
        <v>508.16326530612241</v>
      </c>
      <c r="I56" s="304">
        <v>526.20967741935488</v>
      </c>
      <c r="J56" s="304">
        <v>565.43456543456534</v>
      </c>
      <c r="K56" s="304">
        <v>562.34475906607054</v>
      </c>
      <c r="L56" s="304">
        <v>561.63480553724457</v>
      </c>
      <c r="M56" s="304">
        <v>551.14006514657979</v>
      </c>
      <c r="N56" s="304">
        <v>542.99516908212559</v>
      </c>
      <c r="O56" s="304">
        <v>523.06713331212222</v>
      </c>
      <c r="P56" s="304">
        <v>530.60582218725403</v>
      </c>
      <c r="Q56" s="304">
        <v>524.17223690346646</v>
      </c>
      <c r="R56" s="304">
        <v>533.41508277130606</v>
      </c>
      <c r="S56" s="304">
        <v>552.33176363360167</v>
      </c>
      <c r="T56" s="304">
        <v>574.08518296340742</v>
      </c>
      <c r="U56" s="304">
        <v>557.84939848507349</v>
      </c>
      <c r="V56" s="304">
        <v>555.09723040659992</v>
      </c>
      <c r="W56" s="304">
        <v>542.97047157338034</v>
      </c>
      <c r="X56" s="304">
        <v>534.34890874469022</v>
      </c>
      <c r="Y56" s="304">
        <v>540.71565307024002</v>
      </c>
      <c r="Z56" s="304">
        <v>542.7046263345195</v>
      </c>
      <c r="AA56" s="304">
        <v>564.79106954291751</v>
      </c>
      <c r="AB56" s="304">
        <v>553.0546623794213</v>
      </c>
      <c r="AC56" s="304">
        <v>550.64772904635561</v>
      </c>
      <c r="AD56" s="304">
        <v>559.1125198098257</v>
      </c>
      <c r="AE56" s="304">
        <v>542.82964388835421</v>
      </c>
      <c r="AF56" s="304">
        <v>522.07792207792204</v>
      </c>
      <c r="AG56" s="304">
        <v>534.78046373951645</v>
      </c>
      <c r="AH56" s="304">
        <v>493.01397205588819</v>
      </c>
      <c r="AI56" s="304">
        <v>512.94039071631323</v>
      </c>
      <c r="AJ56" s="304">
        <v>508.37240455458812</v>
      </c>
      <c r="AK56" s="304">
        <v>519.30758988015975</v>
      </c>
      <c r="AL56" s="304">
        <v>525.706728384857</v>
      </c>
      <c r="AM56" s="304">
        <v>539.23803321393677</v>
      </c>
      <c r="AN56" s="304">
        <v>537.54431195617144</v>
      </c>
      <c r="AO56" s="304">
        <v>551.70219535475655</v>
      </c>
      <c r="AP56" s="304">
        <v>560.34074775201134</v>
      </c>
      <c r="AQ56" s="304">
        <v>563.02783859868623</v>
      </c>
      <c r="AR56" s="304">
        <v>602.14385583346291</v>
      </c>
      <c r="AS56" s="304">
        <v>626.42439174622734</v>
      </c>
      <c r="AT56" s="304">
        <v>640.46490289035034</v>
      </c>
      <c r="AU56" s="304">
        <v>665.54929148255371</v>
      </c>
      <c r="AV56" s="304">
        <v>702.34113712374585</v>
      </c>
      <c r="AW56" s="304">
        <v>691.25266686985674</v>
      </c>
      <c r="AX56" s="304">
        <v>684.72306755934278</v>
      </c>
      <c r="AY56" s="304">
        <v>686.49468892260995</v>
      </c>
      <c r="AZ56" s="304">
        <v>687.63229513153919</v>
      </c>
      <c r="BA56" s="304">
        <v>659.32075471698101</v>
      </c>
      <c r="BB56" s="304">
        <v>626.14990197556926</v>
      </c>
      <c r="BC56" s="304">
        <v>615.15197338575535</v>
      </c>
      <c r="BD56" s="304">
        <v>575.34246575342468</v>
      </c>
      <c r="BE56" s="304">
        <v>534.63533719865734</v>
      </c>
      <c r="BF56" s="304">
        <v>531.41281029727236</v>
      </c>
      <c r="BG56" s="304">
        <v>509.81595092024531</v>
      </c>
      <c r="BH56" s="304">
        <v>482.72685398433902</v>
      </c>
      <c r="BI56" s="304">
        <v>496.15739317553033</v>
      </c>
      <c r="BJ56" s="304">
        <v>468.51851851851848</v>
      </c>
      <c r="BK56" s="304">
        <v>443.40940847694458</v>
      </c>
      <c r="BL56" s="304">
        <v>424.94515825759947</v>
      </c>
      <c r="BM56" s="304">
        <v>424.3281471004243</v>
      </c>
      <c r="BN56" s="304">
        <v>441.71779141104292</v>
      </c>
      <c r="BO56" s="304">
        <v>448.35164835164829</v>
      </c>
      <c r="BP56" s="304">
        <v>455.98123534010949</v>
      </c>
      <c r="BQ56" s="304">
        <v>463.84039900249383</v>
      </c>
      <c r="BR56" s="304">
        <v>501.00884681049206</v>
      </c>
      <c r="BS56" s="304">
        <v>508.74207024601571</v>
      </c>
      <c r="BT56" s="304">
        <v>487.00999231360487</v>
      </c>
      <c r="BU56" s="304">
        <v>465.98379452683076</v>
      </c>
      <c r="BV56" s="304">
        <v>476.78489876693561</v>
      </c>
      <c r="BW56" s="304">
        <v>460.70133010882705</v>
      </c>
      <c r="BX56" s="304">
        <v>458.42696629213481</v>
      </c>
      <c r="BY56" s="304">
        <v>460.85144388210773</v>
      </c>
      <c r="BZ56" s="304">
        <v>456.7535545023697</v>
      </c>
      <c r="CA56" s="304">
        <v>457.93428613525856</v>
      </c>
      <c r="CB56" s="304">
        <v>428.63416776460258</v>
      </c>
      <c r="CC56" s="304">
        <v>420.7450693937181</v>
      </c>
      <c r="CD56" s="304">
        <v>373.85354491192311</v>
      </c>
      <c r="CE56" s="304">
        <v>370.91858946451896</v>
      </c>
      <c r="CF56" s="304">
        <v>380.26334828534226</v>
      </c>
      <c r="CG56" s="304">
        <v>396.76580999133705</v>
      </c>
      <c r="CH56" s="304">
        <v>396.95095642168849</v>
      </c>
      <c r="CI56" s="304">
        <v>406.13796070557862</v>
      </c>
      <c r="CJ56" s="304">
        <v>420.12003429551305</v>
      </c>
      <c r="CK56" s="304">
        <v>431.50684931506851</v>
      </c>
      <c r="CL56" s="304">
        <v>435.71123451516445</v>
      </c>
      <c r="CM56" s="304">
        <v>446.40068152775808</v>
      </c>
    </row>
    <row r="57" spans="1:91" x14ac:dyDescent="0.25">
      <c r="A57" s="303" t="s">
        <v>243</v>
      </c>
      <c r="B57" s="304">
        <v>13.389868332961392</v>
      </c>
      <c r="C57" s="304">
        <v>13.201320132013201</v>
      </c>
      <c r="D57" s="304">
        <v>13.001083423618635</v>
      </c>
      <c r="E57" s="304">
        <v>10.243277848911651</v>
      </c>
      <c r="F57" s="304">
        <v>2.5268477574226149</v>
      </c>
      <c r="G57" s="304">
        <v>5.0240736864140674</v>
      </c>
      <c r="H57" s="304">
        <v>7.4812967581047376</v>
      </c>
      <c r="I57" s="304">
        <v>7.4257425742574252</v>
      </c>
      <c r="J57" s="304">
        <v>9.8300225271349575</v>
      </c>
      <c r="K57" s="304">
        <v>9.7067745197168858</v>
      </c>
      <c r="L57" s="304">
        <v>7.1942446043165473</v>
      </c>
      <c r="M57" s="304">
        <v>7.0935960591132998</v>
      </c>
      <c r="N57" s="304">
        <v>7.024390243902439</v>
      </c>
      <c r="O57" s="304">
        <v>9.2807424593967518</v>
      </c>
      <c r="P57" s="304">
        <v>9.1936410649300893</v>
      </c>
      <c r="Q57" s="304">
        <v>9.0943539219401295</v>
      </c>
      <c r="R57" s="304">
        <v>9.0022505626406613</v>
      </c>
      <c r="S57" s="304">
        <v>8.9285714285714288</v>
      </c>
      <c r="T57" s="304">
        <v>6.6298342541436464</v>
      </c>
      <c r="U57" s="304">
        <v>6.5585716888322088</v>
      </c>
      <c r="V57" s="304">
        <v>4.329004329004329</v>
      </c>
      <c r="W57" s="304">
        <v>4.3126684636118604</v>
      </c>
      <c r="X57" s="304">
        <v>6.4343163538873993</v>
      </c>
      <c r="Y57" s="304">
        <v>6.4171122994652405</v>
      </c>
      <c r="Z57" s="304">
        <v>6.413682522715126</v>
      </c>
      <c r="AA57" s="304">
        <v>8.5531004989308634</v>
      </c>
      <c r="AB57" s="304">
        <v>12.845673505798395</v>
      </c>
      <c r="AC57" s="304">
        <v>12.85255265976437</v>
      </c>
      <c r="AD57" s="304">
        <v>12.83880171184023</v>
      </c>
      <c r="AE57" s="304">
        <v>12.831937266084477</v>
      </c>
      <c r="AF57" s="304">
        <v>14.970593477098557</v>
      </c>
      <c r="AG57" s="304">
        <v>17.115350329827063</v>
      </c>
      <c r="AH57" s="304">
        <v>19.254769121055446</v>
      </c>
      <c r="AI57" s="304">
        <v>21.394187912283829</v>
      </c>
      <c r="AJ57" s="304">
        <v>19.237620235126471</v>
      </c>
      <c r="AK57" s="304">
        <v>21.337126600284492</v>
      </c>
      <c r="AL57" s="304">
        <v>27.708703374777972</v>
      </c>
      <c r="AM57" s="304">
        <v>27.644869750132909</v>
      </c>
      <c r="AN57" s="304">
        <v>25.432709290003533</v>
      </c>
      <c r="AO57" s="304">
        <v>27.498677948175569</v>
      </c>
      <c r="AP57" s="304">
        <v>29.561851134963931</v>
      </c>
      <c r="AQ57" s="304">
        <v>27.358821466152225</v>
      </c>
      <c r="AR57" s="304">
        <v>25.201260063003147</v>
      </c>
      <c r="AS57" s="304">
        <v>23.068857042991961</v>
      </c>
      <c r="AT57" s="304">
        <v>20.920502092050206</v>
      </c>
      <c r="AU57" s="304">
        <v>18.792413433095529</v>
      </c>
      <c r="AV57" s="304">
        <v>18.782608695652176</v>
      </c>
      <c r="AW57" s="304">
        <v>16.695652173913043</v>
      </c>
      <c r="AX57" s="304">
        <v>14.598540145985401</v>
      </c>
      <c r="AY57" s="304">
        <v>12.513034410844631</v>
      </c>
      <c r="AZ57" s="304">
        <v>10.429341213280027</v>
      </c>
      <c r="BA57" s="304">
        <v>8.3725798011512307</v>
      </c>
      <c r="BB57" s="304">
        <v>6.2948067844028683</v>
      </c>
      <c r="BC57" s="304">
        <v>6.3402606551602672</v>
      </c>
      <c r="BD57" s="304">
        <v>8.4925690021231421</v>
      </c>
      <c r="BE57" s="304">
        <v>12.8</v>
      </c>
      <c r="BF57" s="304">
        <v>12.834224598930481</v>
      </c>
      <c r="BG57" s="304">
        <v>14.994644769725099</v>
      </c>
      <c r="BH57" s="304">
        <v>17.204301075268816</v>
      </c>
      <c r="BI57" s="304">
        <v>17.253774263120057</v>
      </c>
      <c r="BJ57" s="304">
        <v>13.010480664980122</v>
      </c>
      <c r="BK57" s="304">
        <v>10.911074740861975</v>
      </c>
      <c r="BL57" s="304">
        <v>13.189228796482872</v>
      </c>
      <c r="BM57" s="304">
        <v>13.227999265111153</v>
      </c>
      <c r="BN57" s="304">
        <v>20.011117287381879</v>
      </c>
      <c r="BO57" s="304">
        <v>24.677509814918679</v>
      </c>
      <c r="BP57" s="304">
        <v>27.19033232628399</v>
      </c>
      <c r="BQ57" s="304">
        <v>22.887659736791914</v>
      </c>
      <c r="BR57" s="304">
        <v>23.228803716608596</v>
      </c>
      <c r="BS57" s="304">
        <v>23.501762632197416</v>
      </c>
      <c r="BT57" s="304">
        <v>21.159874608150471</v>
      </c>
      <c r="BU57" s="304">
        <v>23.524799059008036</v>
      </c>
      <c r="BV57" s="304">
        <v>23.464998044583496</v>
      </c>
      <c r="BW57" s="304">
        <v>25.756097560975611</v>
      </c>
      <c r="BX57" s="304">
        <v>25.541795665634673</v>
      </c>
      <c r="BY57" s="304">
        <v>25.350489725369695</v>
      </c>
      <c r="BZ57" s="304">
        <v>18.216318785578746</v>
      </c>
      <c r="CA57" s="304">
        <v>13.427825438269304</v>
      </c>
      <c r="CB57" s="304">
        <v>8.8138082996694838</v>
      </c>
      <c r="CC57" s="304">
        <v>8.6909288430200977</v>
      </c>
      <c r="CD57" s="304">
        <v>8.5561497326203213</v>
      </c>
      <c r="CE57" s="304">
        <v>6.3458487572712849</v>
      </c>
      <c r="CF57" s="304">
        <v>6.3157894736842106</v>
      </c>
      <c r="CG57" s="304">
        <v>6.304728546409808</v>
      </c>
      <c r="CH57" s="304">
        <v>6.2728698379508625</v>
      </c>
      <c r="CI57" s="304">
        <v>6.2262193012798344</v>
      </c>
      <c r="CJ57" s="304">
        <v>6.2165429114142636</v>
      </c>
      <c r="CK57" s="304">
        <v>8.2573542060897971</v>
      </c>
      <c r="CL57" s="304">
        <v>8.2332761578044593</v>
      </c>
      <c r="CM57" s="304">
        <v>8.2135523613963048</v>
      </c>
    </row>
    <row r="58" spans="1:91" x14ac:dyDescent="0.25">
      <c r="A58" s="303" t="s">
        <v>244</v>
      </c>
      <c r="B58" s="304">
        <v>188.96103896103895</v>
      </c>
      <c r="C58" s="304">
        <v>202.55653883972468</v>
      </c>
      <c r="D58" s="304">
        <v>209.12352639671963</v>
      </c>
      <c r="E58" s="304">
        <v>212.54292427254654</v>
      </c>
      <c r="F58" s="304">
        <v>214.03371226969813</v>
      </c>
      <c r="G58" s="304">
        <v>219.75147155003268</v>
      </c>
      <c r="H58" s="304">
        <v>0</v>
      </c>
      <c r="I58" s="304">
        <v>0</v>
      </c>
      <c r="J58" s="304">
        <v>0</v>
      </c>
      <c r="K58" s="304">
        <v>0</v>
      </c>
      <c r="L58" s="304">
        <v>0</v>
      </c>
      <c r="M58" s="304">
        <v>0</v>
      </c>
      <c r="N58" s="304">
        <v>0</v>
      </c>
      <c r="O58" s="304">
        <v>0</v>
      </c>
      <c r="P58" s="304">
        <v>0</v>
      </c>
      <c r="Q58" s="304">
        <v>0</v>
      </c>
      <c r="R58" s="304">
        <v>0</v>
      </c>
      <c r="S58" s="304">
        <v>0</v>
      </c>
      <c r="T58" s="304">
        <v>0</v>
      </c>
      <c r="U58" s="304">
        <v>0</v>
      </c>
      <c r="V58" s="304">
        <v>0</v>
      </c>
      <c r="W58" s="304">
        <v>0</v>
      </c>
      <c r="X58" s="304">
        <v>0</v>
      </c>
      <c r="Y58" s="304">
        <v>0</v>
      </c>
      <c r="Z58" s="304">
        <v>0</v>
      </c>
      <c r="AA58" s="304">
        <v>0</v>
      </c>
      <c r="AB58" s="304">
        <v>0</v>
      </c>
      <c r="AC58" s="304">
        <v>0</v>
      </c>
      <c r="AD58" s="304">
        <v>0</v>
      </c>
      <c r="AE58" s="304">
        <v>0</v>
      </c>
      <c r="AF58" s="304">
        <v>0</v>
      </c>
      <c r="AG58" s="304">
        <v>0</v>
      </c>
      <c r="AH58" s="304">
        <v>0</v>
      </c>
      <c r="AI58" s="304">
        <v>0</v>
      </c>
      <c r="AJ58" s="304">
        <v>0</v>
      </c>
      <c r="AK58" s="304">
        <v>0</v>
      </c>
      <c r="AL58" s="304">
        <v>0</v>
      </c>
      <c r="AM58" s="304">
        <v>0</v>
      </c>
      <c r="AN58" s="304">
        <v>0</v>
      </c>
      <c r="AO58" s="304">
        <v>0</v>
      </c>
      <c r="AP58" s="304">
        <v>0</v>
      </c>
      <c r="AQ58" s="304">
        <v>0</v>
      </c>
      <c r="AR58" s="304">
        <v>0</v>
      </c>
      <c r="AS58" s="304">
        <v>0</v>
      </c>
      <c r="AT58" s="304">
        <v>0</v>
      </c>
      <c r="AU58" s="304">
        <v>0</v>
      </c>
      <c r="AV58" s="304">
        <v>0</v>
      </c>
      <c r="AW58" s="304">
        <v>0</v>
      </c>
      <c r="AX58" s="304">
        <v>0</v>
      </c>
      <c r="AY58" s="304">
        <v>0</v>
      </c>
      <c r="AZ58" s="304">
        <v>0</v>
      </c>
      <c r="BA58" s="304">
        <v>0</v>
      </c>
      <c r="BB58" s="304">
        <v>0</v>
      </c>
      <c r="BC58" s="304">
        <v>0</v>
      </c>
      <c r="BD58" s="304">
        <v>0</v>
      </c>
      <c r="BE58" s="304">
        <v>0</v>
      </c>
      <c r="BF58" s="304">
        <v>0</v>
      </c>
      <c r="BG58" s="304">
        <v>0</v>
      </c>
      <c r="BH58" s="304">
        <v>0</v>
      </c>
      <c r="BI58" s="304">
        <v>0</v>
      </c>
      <c r="BJ58" s="304">
        <v>0</v>
      </c>
      <c r="BK58" s="304">
        <v>0</v>
      </c>
      <c r="BL58" s="304">
        <v>0</v>
      </c>
      <c r="BM58" s="304">
        <v>0</v>
      </c>
      <c r="BN58" s="304">
        <v>0</v>
      </c>
      <c r="BO58" s="304">
        <v>0</v>
      </c>
      <c r="BP58" s="304">
        <v>0</v>
      </c>
      <c r="BQ58" s="304">
        <v>0</v>
      </c>
      <c r="BR58" s="304">
        <v>0</v>
      </c>
      <c r="BS58" s="304">
        <v>0</v>
      </c>
      <c r="BT58" s="304">
        <v>0</v>
      </c>
      <c r="BU58" s="304">
        <v>0</v>
      </c>
      <c r="BV58" s="304">
        <v>0</v>
      </c>
      <c r="BW58" s="304">
        <v>0</v>
      </c>
      <c r="BX58" s="304">
        <v>0</v>
      </c>
      <c r="BY58" s="304">
        <v>0</v>
      </c>
      <c r="BZ58" s="304">
        <v>0</v>
      </c>
      <c r="CA58" s="304">
        <v>0</v>
      </c>
      <c r="CB58" s="304">
        <v>0</v>
      </c>
      <c r="CC58" s="304">
        <v>0</v>
      </c>
      <c r="CD58" s="304">
        <v>0</v>
      </c>
      <c r="CE58" s="304">
        <v>0</v>
      </c>
      <c r="CF58" s="304">
        <v>0</v>
      </c>
      <c r="CG58" s="304">
        <v>0</v>
      </c>
      <c r="CH58" s="304">
        <v>0</v>
      </c>
      <c r="CI58" s="304">
        <v>0</v>
      </c>
      <c r="CJ58" s="304">
        <v>0</v>
      </c>
      <c r="CK58" s="304">
        <v>0</v>
      </c>
      <c r="CL58" s="304">
        <v>0</v>
      </c>
      <c r="CM58" s="304">
        <v>0</v>
      </c>
    </row>
    <row r="59" spans="1:91" x14ac:dyDescent="0.25">
      <c r="A59" s="303" t="s">
        <v>245</v>
      </c>
      <c r="B59" s="304">
        <v>136.52745389018446</v>
      </c>
      <c r="C59" s="304">
        <v>142.97800338409476</v>
      </c>
      <c r="D59" s="304">
        <v>146.00182853927842</v>
      </c>
      <c r="E59" s="304">
        <v>157.6285473447598</v>
      </c>
      <c r="F59" s="304">
        <v>167.97312430011198</v>
      </c>
      <c r="G59" s="304">
        <v>174.43820224719101</v>
      </c>
      <c r="H59" s="304">
        <v>182.89085545722713</v>
      </c>
      <c r="I59" s="304">
        <v>193.08600337268129</v>
      </c>
      <c r="J59" s="304">
        <v>204.64594006596954</v>
      </c>
      <c r="K59" s="304">
        <v>214.36106617905617</v>
      </c>
      <c r="L59" s="304">
        <v>220.94167252283907</v>
      </c>
      <c r="M59" s="304">
        <v>227.35246649357941</v>
      </c>
      <c r="N59" s="304">
        <v>243.78283712784591</v>
      </c>
      <c r="O59" s="304">
        <v>251.19014281713808</v>
      </c>
      <c r="P59" s="304">
        <v>258.6243090056679</v>
      </c>
      <c r="Q59" s="304">
        <v>251.66025865082142</v>
      </c>
      <c r="R59" s="304">
        <v>252.03024362923554</v>
      </c>
      <c r="S59" s="304">
        <v>257.88445436784821</v>
      </c>
      <c r="T59" s="304">
        <v>246.31227386585024</v>
      </c>
      <c r="U59" s="304">
        <v>251.25208681135226</v>
      </c>
      <c r="V59" s="304">
        <v>245.64823840690713</v>
      </c>
      <c r="W59" s="304">
        <v>246.1923638639683</v>
      </c>
      <c r="X59" s="304">
        <v>257.13093084736335</v>
      </c>
      <c r="Y59" s="304">
        <v>257.85813630041724</v>
      </c>
      <c r="Z59" s="304">
        <v>257.96577153193266</v>
      </c>
      <c r="AA59" s="304">
        <v>264.01169672074076</v>
      </c>
      <c r="AB59" s="304">
        <v>272.95562377895624</v>
      </c>
      <c r="AC59" s="304">
        <v>277.47118407265106</v>
      </c>
      <c r="AD59" s="304">
        <v>290.53250297389968</v>
      </c>
      <c r="AE59" s="304">
        <v>296.41032817857393</v>
      </c>
      <c r="AF59" s="304">
        <v>310.19264448336253</v>
      </c>
      <c r="AG59" s="304">
        <v>302.28815338324819</v>
      </c>
      <c r="AH59" s="304">
        <v>306.44371370600999</v>
      </c>
      <c r="AI59" s="304">
        <v>317.31374606505767</v>
      </c>
      <c r="AJ59" s="304">
        <v>307.6063421107774</v>
      </c>
      <c r="AK59" s="304">
        <v>303.85044642857139</v>
      </c>
      <c r="AL59" s="304">
        <v>293.03007046675498</v>
      </c>
      <c r="AM59" s="304">
        <v>276.15062761506277</v>
      </c>
      <c r="AN59" s="304">
        <v>263.84636793765651</v>
      </c>
      <c r="AO59" s="304">
        <v>263.57127962744141</v>
      </c>
      <c r="AP59" s="304">
        <v>244.69413233458175</v>
      </c>
      <c r="AQ59" s="304">
        <v>239.8168066060648</v>
      </c>
      <c r="AR59" s="304">
        <v>234.72289658042587</v>
      </c>
      <c r="AS59" s="304">
        <v>236.56809662640566</v>
      </c>
      <c r="AT59" s="304">
        <v>227.21598002496879</v>
      </c>
      <c r="AU59" s="304">
        <v>219.0145732130465</v>
      </c>
      <c r="AV59" s="304">
        <v>226.69815252118349</v>
      </c>
      <c r="AW59" s="304">
        <v>223.47300396080885</v>
      </c>
      <c r="AX59" s="304">
        <v>228.36505070148633</v>
      </c>
      <c r="AY59" s="304">
        <v>227.6106440630862</v>
      </c>
      <c r="AZ59" s="304">
        <v>225.20330854243412</v>
      </c>
      <c r="BA59" s="304">
        <v>210.07113962895801</v>
      </c>
      <c r="BB59" s="304">
        <v>208.41795643952656</v>
      </c>
      <c r="BC59" s="304">
        <v>194.64925215925848</v>
      </c>
      <c r="BD59" s="304">
        <v>188.41089910582272</v>
      </c>
      <c r="BE59" s="304">
        <v>179.91513437057992</v>
      </c>
      <c r="BF59" s="304">
        <v>180.87451119800926</v>
      </c>
      <c r="BG59" s="304">
        <v>166.34512325830653</v>
      </c>
      <c r="BH59" s="304">
        <v>154.34360853632248</v>
      </c>
      <c r="BI59" s="304">
        <v>155.12385354228354</v>
      </c>
      <c r="BJ59" s="304">
        <v>143.42977917061438</v>
      </c>
      <c r="BK59" s="304">
        <v>142.94117647058823</v>
      </c>
      <c r="BL59" s="304">
        <v>140.44444444444446</v>
      </c>
      <c r="BM59" s="304">
        <v>158.22407628128724</v>
      </c>
      <c r="BN59" s="304">
        <v>157.36230798051707</v>
      </c>
      <c r="BO59" s="304">
        <v>157.13425647200484</v>
      </c>
      <c r="BP59" s="304">
        <v>154.14840562188303</v>
      </c>
      <c r="BQ59" s="304">
        <v>155.83238958097394</v>
      </c>
      <c r="BR59" s="304">
        <v>150.15829941203077</v>
      </c>
      <c r="BS59" s="304">
        <v>149.07393464839632</v>
      </c>
      <c r="BT59" s="304">
        <v>141.4945550131431</v>
      </c>
      <c r="BU59" s="304">
        <v>145.03415659485026</v>
      </c>
      <c r="BV59" s="304">
        <v>141.83123877917413</v>
      </c>
      <c r="BW59" s="304">
        <v>146.63586916027123</v>
      </c>
      <c r="BX59" s="304">
        <v>144.36358235556216</v>
      </c>
      <c r="BY59" s="304">
        <v>134.01375637896606</v>
      </c>
      <c r="BZ59" s="304">
        <v>139.38101889289129</v>
      </c>
      <c r="CA59" s="304">
        <v>137.15290497472341</v>
      </c>
      <c r="CB59" s="304">
        <v>136.75213675213678</v>
      </c>
      <c r="CC59" s="304">
        <v>140.18691588785049</v>
      </c>
      <c r="CD59" s="304">
        <v>143.72307018184475</v>
      </c>
      <c r="CE59" s="304">
        <v>152.47553673141519</v>
      </c>
      <c r="CF59" s="304">
        <v>158.51700481681507</v>
      </c>
      <c r="CG59" s="304">
        <v>158.17069618409553</v>
      </c>
      <c r="CH59" s="304">
        <v>172.57408483439863</v>
      </c>
      <c r="CI59" s="304">
        <v>177.3270554147048</v>
      </c>
      <c r="CJ59" s="304">
        <v>185.72358429160337</v>
      </c>
      <c r="CK59" s="304">
        <v>191.24540275474146</v>
      </c>
      <c r="CL59" s="304">
        <v>198.81861403256016</v>
      </c>
      <c r="CM59" s="304">
        <v>203.6091739161694</v>
      </c>
    </row>
    <row r="60" spans="1:91" x14ac:dyDescent="0.25">
      <c r="A60" s="303" t="s">
        <v>246</v>
      </c>
      <c r="B60" s="304">
        <v>235.04238334293473</v>
      </c>
      <c r="C60" s="304">
        <v>235.08107663182156</v>
      </c>
      <c r="D60" s="304">
        <v>238.26000988630747</v>
      </c>
      <c r="E60" s="304">
        <v>239.56621754847191</v>
      </c>
      <c r="F60" s="304">
        <v>253.56265356265357</v>
      </c>
      <c r="G60" s="304">
        <v>277.26341663252765</v>
      </c>
      <c r="H60" s="304">
        <v>284.79921162847995</v>
      </c>
      <c r="I60" s="304">
        <v>290.25092554504323</v>
      </c>
      <c r="J60" s="304">
        <v>282.71219832539811</v>
      </c>
      <c r="K60" s="304">
        <v>277.62736893920749</v>
      </c>
      <c r="L60" s="304">
        <v>268.39259380632473</v>
      </c>
      <c r="M60" s="304">
        <v>275.13920733704555</v>
      </c>
      <c r="N60" s="304">
        <v>273.33060221220813</v>
      </c>
      <c r="O60" s="304">
        <v>274.01728918610343</v>
      </c>
      <c r="P60" s="304">
        <v>270.61792721647805</v>
      </c>
      <c r="Q60" s="304">
        <v>277.07317073170736</v>
      </c>
      <c r="R60" s="304">
        <v>275.76126674786843</v>
      </c>
      <c r="S60" s="304">
        <v>252.52934034803727</v>
      </c>
      <c r="T60" s="304">
        <v>248.50926672038676</v>
      </c>
      <c r="U60" s="304">
        <v>251.62689804772236</v>
      </c>
      <c r="V60" s="304">
        <v>263.81059751972947</v>
      </c>
      <c r="W60" s="304">
        <v>262.95013292515904</v>
      </c>
      <c r="X60" s="304">
        <v>270.15250544662314</v>
      </c>
      <c r="Y60" s="304">
        <v>277.06466456769192</v>
      </c>
      <c r="Z60" s="304">
        <v>279.25016160310281</v>
      </c>
      <c r="AA60" s="304">
        <v>289.64846913980239</v>
      </c>
      <c r="AB60" s="304">
        <v>305.61432058584217</v>
      </c>
      <c r="AC60" s="304">
        <v>314.39764936336923</v>
      </c>
      <c r="AD60" s="304">
        <v>318.89763779527556</v>
      </c>
      <c r="AE60" s="304">
        <v>324.8865043334709</v>
      </c>
      <c r="AF60" s="304">
        <v>336.98903290129613</v>
      </c>
      <c r="AG60" s="304">
        <v>330.4681632312442</v>
      </c>
      <c r="AH60" s="304">
        <v>338.18364274962369</v>
      </c>
      <c r="AI60" s="304">
        <v>340.04024144869214</v>
      </c>
      <c r="AJ60" s="304">
        <v>338.99445098368926</v>
      </c>
      <c r="AK60" s="304">
        <v>335.12786002691792</v>
      </c>
      <c r="AL60" s="304">
        <v>347.70889487870619</v>
      </c>
      <c r="AM60" s="304">
        <v>337.84240784578969</v>
      </c>
      <c r="AN60" s="304">
        <v>327.4754984792159</v>
      </c>
      <c r="AO60" s="304">
        <v>318.16262771257288</v>
      </c>
      <c r="AP60" s="304">
        <v>321.99814361657241</v>
      </c>
      <c r="AQ60" s="304">
        <v>323.31396817378129</v>
      </c>
      <c r="AR60" s="304">
        <v>305.49487481095611</v>
      </c>
      <c r="AS60" s="304">
        <v>299.64806435394672</v>
      </c>
      <c r="AT60" s="304">
        <v>282.84854563691073</v>
      </c>
      <c r="AU60" s="304">
        <v>280.42063094641964</v>
      </c>
      <c r="AV60" s="304">
        <v>277.55511022044089</v>
      </c>
      <c r="AW60" s="304">
        <v>272.36315086782378</v>
      </c>
      <c r="AX60" s="304">
        <v>260.89129529362765</v>
      </c>
      <c r="AY60" s="304">
        <v>251.61611138736944</v>
      </c>
      <c r="AZ60" s="304">
        <v>251.09585642213216</v>
      </c>
      <c r="BA60" s="304">
        <v>235.95505617977531</v>
      </c>
      <c r="BB60" s="304">
        <v>227.35170017374037</v>
      </c>
      <c r="BC60" s="304">
        <v>215.61646104164942</v>
      </c>
      <c r="BD60" s="304">
        <v>214.69394516690136</v>
      </c>
      <c r="BE60" s="304">
        <v>219.34197407776671</v>
      </c>
      <c r="BF60" s="304">
        <v>223.55889724310777</v>
      </c>
      <c r="BG60" s="304">
        <v>225.35211267605635</v>
      </c>
      <c r="BH60" s="304">
        <v>221.94199243379572</v>
      </c>
      <c r="BI60" s="304">
        <v>215.24210526315787</v>
      </c>
      <c r="BJ60" s="304">
        <v>206.00422832980973</v>
      </c>
      <c r="BK60" s="304">
        <v>203.83896721589946</v>
      </c>
      <c r="BL60" s="304">
        <v>201.36286201022148</v>
      </c>
      <c r="BM60" s="304">
        <v>205.12820512820511</v>
      </c>
      <c r="BN60" s="304">
        <v>201.80980023903021</v>
      </c>
      <c r="BO60" s="304">
        <v>213.20577432305458</v>
      </c>
      <c r="BP60" s="304">
        <v>209.30232558139537</v>
      </c>
      <c r="BQ60" s="304">
        <v>193.58142710822807</v>
      </c>
      <c r="BR60" s="304">
        <v>191.62490444236812</v>
      </c>
      <c r="BS60" s="304">
        <v>188.72072376765027</v>
      </c>
      <c r="BT60" s="304">
        <v>189.69141511813672</v>
      </c>
      <c r="BU60" s="304">
        <v>190.82877576777452</v>
      </c>
      <c r="BV60" s="304">
        <v>188.33853683233482</v>
      </c>
      <c r="BW60" s="304">
        <v>187.67530811729708</v>
      </c>
      <c r="BX60" s="304">
        <v>185.84752288867972</v>
      </c>
      <c r="BY60" s="304">
        <v>183.81652964084813</v>
      </c>
      <c r="BZ60" s="304">
        <v>177.35024048972454</v>
      </c>
      <c r="CA60" s="304">
        <v>171.79215270413573</v>
      </c>
      <c r="CB60" s="304">
        <v>172.52396166134184</v>
      </c>
      <c r="CC60" s="304">
        <v>187.18245832961941</v>
      </c>
      <c r="CD60" s="304">
        <v>190.51035967351331</v>
      </c>
      <c r="CE60" s="304">
        <v>201.82656659734153</v>
      </c>
      <c r="CF60" s="304">
        <v>199.76348585463478</v>
      </c>
      <c r="CG60" s="304">
        <v>199.36102236421726</v>
      </c>
      <c r="CH60" s="304">
        <v>205.35226652102676</v>
      </c>
      <c r="CI60" s="304">
        <v>216.01085481682497</v>
      </c>
      <c r="CJ60" s="304">
        <v>220.60016220600161</v>
      </c>
      <c r="CK60" s="304">
        <v>222.10300429184548</v>
      </c>
      <c r="CL60" s="304">
        <v>238.23451209784633</v>
      </c>
      <c r="CM60" s="304">
        <v>245.24164546969561</v>
      </c>
    </row>
    <row r="61" spans="1:91" x14ac:dyDescent="0.25">
      <c r="A61" s="305" t="s">
        <v>247</v>
      </c>
      <c r="B61" s="304">
        <v>194.21284943599804</v>
      </c>
      <c r="C61" s="304">
        <v>204.20127015144112</v>
      </c>
      <c r="D61" s="304">
        <v>219.54789396649863</v>
      </c>
      <c r="E61" s="304">
        <v>237.1310075628202</v>
      </c>
      <c r="F61" s="304">
        <v>241.20603015075375</v>
      </c>
      <c r="G61" s="304">
        <v>264.70588235294116</v>
      </c>
      <c r="H61" s="304">
        <v>278.4177878031096</v>
      </c>
      <c r="I61" s="304">
        <v>276.55986509274874</v>
      </c>
      <c r="J61" s="304">
        <v>280.74673503725666</v>
      </c>
      <c r="K61" s="304">
        <v>274.01650508773338</v>
      </c>
      <c r="L61" s="304">
        <v>277.10070558050029</v>
      </c>
      <c r="M61" s="304">
        <v>278.73448137765314</v>
      </c>
      <c r="N61" s="304">
        <v>294.90874159462055</v>
      </c>
      <c r="O61" s="304">
        <v>288.59060402684565</v>
      </c>
      <c r="P61" s="304">
        <v>285.19020655554664</v>
      </c>
      <c r="Q61" s="304">
        <v>285.3280318091451</v>
      </c>
      <c r="R61" s="304">
        <v>267.57657514680204</v>
      </c>
      <c r="S61" s="304">
        <v>255.52125385894087</v>
      </c>
      <c r="T61" s="304">
        <v>252.39187159010041</v>
      </c>
      <c r="U61" s="304">
        <v>254.79516931091638</v>
      </c>
      <c r="V61" s="304">
        <v>260.6017531390666</v>
      </c>
      <c r="W61" s="304">
        <v>278.29928216454999</v>
      </c>
      <c r="X61" s="304">
        <v>285.37680132293877</v>
      </c>
      <c r="Y61" s="304">
        <v>291.36775719353568</v>
      </c>
      <c r="Z61" s="304">
        <v>294.94981427329486</v>
      </c>
      <c r="AA61" s="304">
        <v>307.98569725864121</v>
      </c>
      <c r="AB61" s="304">
        <v>309.97369050466392</v>
      </c>
      <c r="AC61" s="304">
        <v>322.89581164410993</v>
      </c>
      <c r="AD61" s="304">
        <v>356.33018639554587</v>
      </c>
      <c r="AE61" s="304">
        <v>376.61598503943407</v>
      </c>
      <c r="AF61" s="304">
        <v>391.7727717923604</v>
      </c>
      <c r="AG61" s="304">
        <v>424.10824108241081</v>
      </c>
      <c r="AH61" s="304">
        <v>444.22507403751234</v>
      </c>
      <c r="AI61" s="304">
        <v>461.95696974692936</v>
      </c>
      <c r="AJ61" s="304">
        <v>467.53246753246759</v>
      </c>
      <c r="AK61" s="304">
        <v>490.32688458972643</v>
      </c>
      <c r="AL61" s="304">
        <v>484.82816429170163</v>
      </c>
      <c r="AM61" s="304">
        <v>506.65767739760656</v>
      </c>
      <c r="AN61" s="304">
        <v>518.99592944369067</v>
      </c>
      <c r="AO61" s="304">
        <v>508.78689643405562</v>
      </c>
      <c r="AP61" s="304">
        <v>486.61134399863113</v>
      </c>
      <c r="AQ61" s="304">
        <v>472.74912024718913</v>
      </c>
      <c r="AR61" s="304">
        <v>457.46594705731172</v>
      </c>
      <c r="AS61" s="304">
        <v>431.83178049405933</v>
      </c>
      <c r="AT61" s="304">
        <v>400.98883300656377</v>
      </c>
      <c r="AU61" s="304">
        <v>368.03544044982112</v>
      </c>
      <c r="AV61" s="304">
        <v>352.46041205516769</v>
      </c>
      <c r="AW61" s="304">
        <v>316.75126903553297</v>
      </c>
      <c r="AX61" s="304">
        <v>311.80625630676082</v>
      </c>
      <c r="AY61" s="304">
        <v>293.21991493620214</v>
      </c>
      <c r="AZ61" s="304">
        <v>276.04468349193212</v>
      </c>
      <c r="BA61" s="304">
        <v>258.93592488881569</v>
      </c>
      <c r="BB61" s="304">
        <v>239.01234567901233</v>
      </c>
      <c r="BC61" s="304">
        <v>219.99342321604738</v>
      </c>
      <c r="BD61" s="304">
        <v>199.55323901712586</v>
      </c>
      <c r="BE61" s="304">
        <v>178.91054472763616</v>
      </c>
      <c r="BF61" s="304">
        <v>169.31216931216932</v>
      </c>
      <c r="BG61" s="304">
        <v>164.84355125922156</v>
      </c>
      <c r="BH61" s="304">
        <v>159.11035072711721</v>
      </c>
      <c r="BI61" s="304">
        <v>161.79775280898878</v>
      </c>
      <c r="BJ61" s="304">
        <v>146.80181754631249</v>
      </c>
      <c r="BK61" s="304">
        <v>125</v>
      </c>
      <c r="BL61" s="304">
        <v>118.89672409176113</v>
      </c>
      <c r="BM61" s="304">
        <v>114.43994601889339</v>
      </c>
      <c r="BN61" s="304">
        <v>123.34325128482554</v>
      </c>
      <c r="BO61" s="304">
        <v>125.60909583107744</v>
      </c>
      <c r="BP61" s="304">
        <v>129.00894389737104</v>
      </c>
      <c r="BQ61" s="304">
        <v>137.60722347629797</v>
      </c>
      <c r="BR61" s="304">
        <v>152.61116623072067</v>
      </c>
      <c r="BS61" s="304">
        <v>164.22076168182227</v>
      </c>
      <c r="BT61" s="304">
        <v>154.1225076342734</v>
      </c>
      <c r="BU61" s="304">
        <v>148.95517056617251</v>
      </c>
      <c r="BV61" s="304">
        <v>143.94881819797405</v>
      </c>
      <c r="BW61" s="304">
        <v>146.56164262324097</v>
      </c>
      <c r="BX61" s="304">
        <v>145.80031695721078</v>
      </c>
      <c r="BY61" s="304">
        <v>147.35549513200596</v>
      </c>
      <c r="BZ61" s="304">
        <v>147.36842105263156</v>
      </c>
      <c r="CA61" s="304">
        <v>151.05633802816899</v>
      </c>
      <c r="CB61" s="304">
        <v>145.60801899235028</v>
      </c>
      <c r="CC61" s="304">
        <v>134.89066479318521</v>
      </c>
      <c r="CD61" s="304">
        <v>117.8017354719958</v>
      </c>
      <c r="CE61" s="304">
        <v>109.24369747899159</v>
      </c>
      <c r="CF61" s="304">
        <v>117.32867743343519</v>
      </c>
      <c r="CG61" s="304">
        <v>112.80355122290888</v>
      </c>
      <c r="CH61" s="304">
        <v>125.85594175262199</v>
      </c>
      <c r="CI61" s="304">
        <v>128.40869865377977</v>
      </c>
      <c r="CJ61" s="304">
        <v>130.0421432871764</v>
      </c>
      <c r="CK61" s="304">
        <v>138.53258081067213</v>
      </c>
      <c r="CL61" s="304">
        <v>140.66083411195106</v>
      </c>
      <c r="CM61" s="304">
        <v>145.43006227907759</v>
      </c>
    </row>
    <row r="62" spans="1:91" x14ac:dyDescent="0.25">
      <c r="A62" s="305" t="s">
        <v>248</v>
      </c>
      <c r="B62" s="304">
        <v>151.71868826550772</v>
      </c>
      <c r="C62" s="304">
        <v>151.56897572528121</v>
      </c>
      <c r="D62" s="304">
        <v>148.90683474492812</v>
      </c>
      <c r="E62" s="304">
        <v>139.31523022432114</v>
      </c>
      <c r="F62" s="304">
        <v>136.55091230135375</v>
      </c>
      <c r="G62" s="304">
        <v>129.36103488827911</v>
      </c>
      <c r="H62" s="304">
        <v>127.00901607212859</v>
      </c>
      <c r="I62" s="304">
        <v>115.18119490695396</v>
      </c>
      <c r="J62" s="304">
        <v>112.56595661520421</v>
      </c>
      <c r="K62" s="304">
        <v>102.66381489403074</v>
      </c>
      <c r="L62" s="304">
        <v>90.434782608695656</v>
      </c>
      <c r="M62" s="304">
        <v>92.095165003837295</v>
      </c>
      <c r="N62" s="304">
        <v>91.376356367789839</v>
      </c>
      <c r="O62" s="304">
        <v>104.30839002267574</v>
      </c>
      <c r="P62" s="304">
        <v>109.96820647091828</v>
      </c>
      <c r="Q62" s="304">
        <v>111.42061281337047</v>
      </c>
      <c r="R62" s="304">
        <v>115.21418020679469</v>
      </c>
      <c r="S62" s="304">
        <v>125.22885389967045</v>
      </c>
      <c r="T62" s="304">
        <v>135.02722323049002</v>
      </c>
      <c r="U62" s="304">
        <v>138.10465743571299</v>
      </c>
      <c r="V62" s="304">
        <v>147.72524531668154</v>
      </c>
      <c r="W62" s="304">
        <v>155.51216048286881</v>
      </c>
      <c r="X62" s="304">
        <v>163.45303378736955</v>
      </c>
      <c r="Y62" s="304">
        <v>163.07800917755031</v>
      </c>
      <c r="Z62" s="304">
        <v>178.18631783630897</v>
      </c>
      <c r="AA62" s="304">
        <v>173.88231136243155</v>
      </c>
      <c r="AB62" s="304">
        <v>163.48195329087048</v>
      </c>
      <c r="AC62" s="304">
        <v>165.8104517271922</v>
      </c>
      <c r="AD62" s="304">
        <v>169.70125508219905</v>
      </c>
      <c r="AE62" s="304">
        <v>169.82133380505925</v>
      </c>
      <c r="AF62" s="304">
        <v>174.15929203539824</v>
      </c>
      <c r="AG62" s="304">
        <v>191.31975199291406</v>
      </c>
      <c r="AH62" s="304">
        <v>195.70998049991138</v>
      </c>
      <c r="AI62" s="304">
        <v>201.87710288648842</v>
      </c>
      <c r="AJ62" s="304">
        <v>193.68570415040796</v>
      </c>
      <c r="AK62" s="304">
        <v>196.02272727272728</v>
      </c>
      <c r="AL62" s="304">
        <v>178.72340425531917</v>
      </c>
      <c r="AM62" s="304">
        <v>185.00797448165869</v>
      </c>
      <c r="AN62" s="304">
        <v>193.44552701505756</v>
      </c>
      <c r="AO62" s="304">
        <v>193.30855018587363</v>
      </c>
      <c r="AP62" s="304">
        <v>187.66660742846986</v>
      </c>
      <c r="AQ62" s="304">
        <v>192.27345558127115</v>
      </c>
      <c r="AR62" s="304">
        <v>196.86162624821685</v>
      </c>
      <c r="AS62" s="304">
        <v>186.52849740932643</v>
      </c>
      <c r="AT62" s="304">
        <v>175.7770632368703</v>
      </c>
      <c r="AU62" s="304">
        <v>171.82745659566854</v>
      </c>
      <c r="AV62" s="304">
        <v>178.11158798283262</v>
      </c>
      <c r="AW62" s="304">
        <v>182.370820668693</v>
      </c>
      <c r="AX62" s="304">
        <v>182.59935553168634</v>
      </c>
      <c r="AY62" s="304">
        <v>182.66475644699139</v>
      </c>
      <c r="AZ62" s="304">
        <v>178.04790847336432</v>
      </c>
      <c r="BA62" s="304">
        <v>171.82745659566854</v>
      </c>
      <c r="BB62" s="304">
        <v>190.81650884402356</v>
      </c>
      <c r="BC62" s="304">
        <v>176.53390742734123</v>
      </c>
      <c r="BD62" s="304">
        <v>164.79942175641489</v>
      </c>
      <c r="BE62" s="304">
        <v>159.85401459854015</v>
      </c>
      <c r="BF62" s="304">
        <v>159.8224195338513</v>
      </c>
      <c r="BG62" s="304">
        <v>154.82423335826476</v>
      </c>
      <c r="BH62" s="304">
        <v>152.33042819249718</v>
      </c>
      <c r="BI62" s="304">
        <v>143.18706697459584</v>
      </c>
      <c r="BJ62" s="304">
        <v>142.91292463881297</v>
      </c>
      <c r="BK62" s="304">
        <v>132.85883748517199</v>
      </c>
      <c r="BL62" s="304">
        <v>132.45033112582783</v>
      </c>
      <c r="BM62" s="304">
        <v>142.1859039836568</v>
      </c>
      <c r="BN62" s="304">
        <v>117.3777315296566</v>
      </c>
      <c r="BO62" s="304">
        <v>122.88401253918495</v>
      </c>
      <c r="BP62" s="304">
        <v>120.60301507537687</v>
      </c>
      <c r="BQ62" s="304">
        <v>117.81909337789848</v>
      </c>
      <c r="BR62" s="304">
        <v>111.98672749896309</v>
      </c>
      <c r="BS62" s="304">
        <v>106.523534269199</v>
      </c>
      <c r="BT62" s="304">
        <v>102.98324478953822</v>
      </c>
      <c r="BU62" s="304">
        <v>104.17928528164748</v>
      </c>
      <c r="BV62" s="304">
        <v>108.02160432086417</v>
      </c>
      <c r="BW62" s="304">
        <v>112.03814064362335</v>
      </c>
      <c r="BX62" s="304">
        <v>111.06734935013785</v>
      </c>
      <c r="BY62" s="304">
        <v>104.63088548730867</v>
      </c>
      <c r="BZ62" s="304">
        <v>112.21374045801525</v>
      </c>
      <c r="CA62" s="304">
        <v>106.59610659610659</v>
      </c>
      <c r="CB62" s="304">
        <v>101.5228426395939</v>
      </c>
      <c r="CC62" s="304">
        <v>114.34977578475336</v>
      </c>
      <c r="CD62" s="304">
        <v>117.97440178074568</v>
      </c>
      <c r="CE62" s="304">
        <v>117.64705882352941</v>
      </c>
      <c r="CF62" s="304">
        <v>119.77818853974124</v>
      </c>
      <c r="CG62" s="304">
        <v>114.87481590574373</v>
      </c>
      <c r="CH62" s="304">
        <v>110.0715465052284</v>
      </c>
      <c r="CI62" s="304">
        <v>107.39726027397261</v>
      </c>
      <c r="CJ62" s="304">
        <v>107.06482155863073</v>
      </c>
      <c r="CK62" s="304">
        <v>115.72052401746726</v>
      </c>
      <c r="CL62" s="304">
        <v>117.5830157866086</v>
      </c>
      <c r="CM62" s="304">
        <v>117.71117166212534</v>
      </c>
    </row>
    <row r="63" spans="1:91" x14ac:dyDescent="0.25">
      <c r="A63" s="305" t="s">
        <v>252</v>
      </c>
      <c r="B63" s="304">
        <v>331.05708822726029</v>
      </c>
      <c r="C63" s="304">
        <v>364.52799346138124</v>
      </c>
      <c r="D63" s="304">
        <v>370.81404846174792</v>
      </c>
      <c r="E63" s="304">
        <v>372.59975486858229</v>
      </c>
      <c r="F63" s="304">
        <v>381.7292006525285</v>
      </c>
      <c r="G63" s="304">
        <v>377.65667574931882</v>
      </c>
      <c r="H63" s="304">
        <v>384.8778490514535</v>
      </c>
      <c r="I63" s="304">
        <v>417.69041769041769</v>
      </c>
      <c r="J63" s="304">
        <v>431.84296619411123</v>
      </c>
      <c r="K63" s="304">
        <v>399.3453355155483</v>
      </c>
      <c r="L63" s="304">
        <v>407.41750749931828</v>
      </c>
      <c r="M63" s="304">
        <v>406.00272851296046</v>
      </c>
      <c r="N63" s="304">
        <v>390.25717784732615</v>
      </c>
      <c r="O63" s="304">
        <v>360.86542386719282</v>
      </c>
      <c r="P63" s="304">
        <v>395.37100068073516</v>
      </c>
      <c r="Q63" s="304">
        <v>396.7886787318003</v>
      </c>
      <c r="R63" s="304">
        <v>385.41099618943929</v>
      </c>
      <c r="S63" s="304">
        <v>392.29517091698318</v>
      </c>
      <c r="T63" s="304">
        <v>388.98684388986851</v>
      </c>
      <c r="U63" s="304">
        <v>381.31450298750678</v>
      </c>
      <c r="V63" s="304">
        <v>368.47826086956519</v>
      </c>
      <c r="W63" s="304">
        <v>403.79918588873812</v>
      </c>
      <c r="X63" s="304">
        <v>416.5988608624898</v>
      </c>
      <c r="Y63" s="304">
        <v>440.82960553070353</v>
      </c>
      <c r="Z63" s="304">
        <v>447.82195684624776</v>
      </c>
      <c r="AA63" s="304">
        <v>456.08795982082262</v>
      </c>
      <c r="AB63" s="304">
        <v>439.85881075210426</v>
      </c>
      <c r="AC63" s="304">
        <v>462.03904555314534</v>
      </c>
      <c r="AD63" s="304">
        <v>506.6521857181645</v>
      </c>
      <c r="AE63" s="304">
        <v>526.70199755401552</v>
      </c>
      <c r="AF63" s="304">
        <v>583.14103434233743</v>
      </c>
      <c r="AG63" s="304">
        <v>585.28654653840943</v>
      </c>
      <c r="AH63" s="304">
        <v>620.35278154681134</v>
      </c>
      <c r="AI63" s="304">
        <v>622.06540914642414</v>
      </c>
      <c r="AJ63" s="304">
        <v>647.85675529028754</v>
      </c>
      <c r="AK63" s="304">
        <v>644.74218432805515</v>
      </c>
      <c r="AL63" s="304">
        <v>678.57142857142856</v>
      </c>
      <c r="AM63" s="304">
        <v>678.11274841151828</v>
      </c>
      <c r="AN63" s="304">
        <v>684.41681308284899</v>
      </c>
      <c r="AO63" s="304">
        <v>671.26064045399266</v>
      </c>
      <c r="AP63" s="304">
        <v>641.70258620689663</v>
      </c>
      <c r="AQ63" s="304">
        <v>618.73990306946689</v>
      </c>
      <c r="AR63" s="304">
        <v>572.50673854447427</v>
      </c>
      <c r="AS63" s="304">
        <v>548.6916644186673</v>
      </c>
      <c r="AT63" s="304">
        <v>528.41368165903577</v>
      </c>
      <c r="AU63" s="304">
        <v>526.51413189771199</v>
      </c>
      <c r="AV63" s="304">
        <v>490.98250336473757</v>
      </c>
      <c r="AW63" s="304">
        <v>485.37144398004585</v>
      </c>
      <c r="AX63" s="304">
        <v>458.80452342487882</v>
      </c>
      <c r="AY63" s="304">
        <v>450.42378581999191</v>
      </c>
      <c r="AZ63" s="304">
        <v>438.70967741935488</v>
      </c>
      <c r="BA63" s="304">
        <v>420.22714981070845</v>
      </c>
      <c r="BB63" s="304">
        <v>399.78243132988848</v>
      </c>
      <c r="BC63" s="304">
        <v>388.5306626423378</v>
      </c>
      <c r="BD63" s="304">
        <v>379.26254505128918</v>
      </c>
      <c r="BE63" s="304">
        <v>365.26862112498242</v>
      </c>
      <c r="BF63" s="304">
        <v>342.03062960862167</v>
      </c>
      <c r="BG63" s="304">
        <v>314.34297165760097</v>
      </c>
      <c r="BH63" s="304">
        <v>308.84904569115093</v>
      </c>
      <c r="BI63" s="304">
        <v>321.91281527919517</v>
      </c>
      <c r="BJ63" s="304">
        <v>311.32075471698113</v>
      </c>
      <c r="BK63" s="304">
        <v>318.47323691665423</v>
      </c>
      <c r="BL63" s="304">
        <v>344.72331418203811</v>
      </c>
      <c r="BM63" s="304">
        <v>388.50889192886456</v>
      </c>
      <c r="BN63" s="304">
        <v>448.39203675344567</v>
      </c>
      <c r="BO63" s="304">
        <v>467.79661016949149</v>
      </c>
      <c r="BP63" s="304">
        <v>500.23158869847151</v>
      </c>
      <c r="BQ63" s="304">
        <v>526.38036809815947</v>
      </c>
      <c r="BR63" s="304">
        <v>554.4915640674875</v>
      </c>
      <c r="BS63" s="304">
        <v>586.65052217345237</v>
      </c>
      <c r="BT63" s="304">
        <v>622.86228622862279</v>
      </c>
      <c r="BU63" s="304">
        <v>615.88812853317461</v>
      </c>
      <c r="BV63" s="304">
        <v>617.97255422753426</v>
      </c>
      <c r="BW63" s="304">
        <v>629.35833577497806</v>
      </c>
      <c r="BX63" s="304">
        <v>608.96041757285775</v>
      </c>
      <c r="BY63" s="304">
        <v>625.93659942363115</v>
      </c>
      <c r="BZ63" s="304">
        <v>600.08572653236183</v>
      </c>
      <c r="CA63" s="304">
        <v>596.86307757524366</v>
      </c>
      <c r="CB63" s="304">
        <v>598.99328859060404</v>
      </c>
      <c r="CC63" s="304">
        <v>594.73757482945848</v>
      </c>
      <c r="CD63" s="304">
        <v>592.2424579452246</v>
      </c>
      <c r="CE63" s="304">
        <v>576.5065259650097</v>
      </c>
      <c r="CF63" s="304">
        <v>551.66666666666663</v>
      </c>
      <c r="CG63" s="304">
        <v>546.74260313932496</v>
      </c>
      <c r="CH63" s="304">
        <v>548.63813229571986</v>
      </c>
      <c r="CI63" s="304">
        <v>538.78231859883238</v>
      </c>
      <c r="CJ63" s="304">
        <v>547.95281054823045</v>
      </c>
      <c r="CK63" s="304">
        <v>530.97345132743362</v>
      </c>
      <c r="CL63" s="304">
        <v>552.5989245829312</v>
      </c>
      <c r="CM63" s="304">
        <v>593.48811649951915</v>
      </c>
    </row>
    <row r="64" spans="1:91" x14ac:dyDescent="0.25">
      <c r="A64" s="303" t="s">
        <v>253</v>
      </c>
      <c r="B64" s="304">
        <v>70.472163495419309</v>
      </c>
      <c r="C64" s="304">
        <v>72.362753543738748</v>
      </c>
      <c r="D64" s="304">
        <v>76.965193586233866</v>
      </c>
      <c r="E64" s="304">
        <v>86.283704572098486</v>
      </c>
      <c r="F64" s="304">
        <v>92.870544090056285</v>
      </c>
      <c r="G64" s="304">
        <v>88.131885303539335</v>
      </c>
      <c r="H64" s="304">
        <v>92.674935642405813</v>
      </c>
      <c r="I64" s="304">
        <v>99.898856298140515</v>
      </c>
      <c r="J64" s="304">
        <v>95.799100914586873</v>
      </c>
      <c r="K64" s="304">
        <v>103.81585045573922</v>
      </c>
      <c r="L64" s="304">
        <v>109.1077207582062</v>
      </c>
      <c r="M64" s="304">
        <v>109.77859778597785</v>
      </c>
      <c r="N64" s="304">
        <v>111.67512690355331</v>
      </c>
      <c r="O64" s="304">
        <v>117.23076923076924</v>
      </c>
      <c r="P64" s="304">
        <v>120.94168333589782</v>
      </c>
      <c r="Q64" s="304">
        <v>121.80867425407565</v>
      </c>
      <c r="R64" s="304">
        <v>121.82741116751269</v>
      </c>
      <c r="S64" s="304">
        <v>131.95939710858195</v>
      </c>
      <c r="T64" s="304">
        <v>146.7692307692308</v>
      </c>
      <c r="U64" s="304">
        <v>145.83493577417119</v>
      </c>
      <c r="V64" s="304">
        <v>160.66481994459832</v>
      </c>
      <c r="W64" s="304">
        <v>160.64009847668871</v>
      </c>
      <c r="X64" s="304">
        <v>164.34561821958914</v>
      </c>
      <c r="Y64" s="304">
        <v>165.05301982480407</v>
      </c>
      <c r="Z64" s="304">
        <v>170.45454545454547</v>
      </c>
      <c r="AA64" s="304">
        <v>165.69499846578705</v>
      </c>
      <c r="AB64" s="304">
        <v>166.65387861582141</v>
      </c>
      <c r="AC64" s="304">
        <v>166.65387861582141</v>
      </c>
      <c r="AD64" s="304">
        <v>168.48243056621143</v>
      </c>
      <c r="AE64" s="304">
        <v>173.08577566364892</v>
      </c>
      <c r="AF64" s="304">
        <v>171.15251897860591</v>
      </c>
      <c r="AG64" s="304">
        <v>172.01993100804907</v>
      </c>
      <c r="AH64" s="304">
        <v>171.94084744464027</v>
      </c>
      <c r="AI64" s="304">
        <v>179.51668584579977</v>
      </c>
      <c r="AJ64" s="304">
        <v>178.14014306591798</v>
      </c>
      <c r="AK64" s="304">
        <v>176.81092339736173</v>
      </c>
      <c r="AL64" s="304">
        <v>165.33787444848673</v>
      </c>
      <c r="AM64" s="304">
        <v>162.30081616789741</v>
      </c>
      <c r="AN64" s="304">
        <v>165.56239769272744</v>
      </c>
      <c r="AO64" s="304">
        <v>163.45702207609204</v>
      </c>
      <c r="AP64" s="304">
        <v>163.33595594020457</v>
      </c>
      <c r="AQ64" s="304">
        <v>155.68388576853096</v>
      </c>
      <c r="AR64" s="304">
        <v>147.90076335877865</v>
      </c>
      <c r="AS64" s="304">
        <v>144.63601532567048</v>
      </c>
      <c r="AT64" s="304">
        <v>144.4043321299639</v>
      </c>
      <c r="AU64" s="304">
        <v>146.78899082568807</v>
      </c>
      <c r="AV64" s="304">
        <v>149.74639723049677</v>
      </c>
      <c r="AW64" s="304">
        <v>163.41659951651894</v>
      </c>
      <c r="AX64" s="304">
        <v>166.68012597916498</v>
      </c>
      <c r="AY64" s="304">
        <v>163.77291447952837</v>
      </c>
      <c r="AZ64" s="304">
        <v>163.06721669497696</v>
      </c>
      <c r="BA64" s="304">
        <v>159.1846639165251</v>
      </c>
      <c r="BB64" s="304">
        <v>153.07605360891327</v>
      </c>
      <c r="BC64" s="304">
        <v>158.58178887993552</v>
      </c>
      <c r="BD64" s="304">
        <v>164.27766145917218</v>
      </c>
      <c r="BE64" s="304">
        <v>170.04048582995952</v>
      </c>
      <c r="BF64" s="304">
        <v>159.27041771842684</v>
      </c>
      <c r="BG64" s="304">
        <v>138.82507384312439</v>
      </c>
      <c r="BH64" s="304">
        <v>128.43275533062308</v>
      </c>
      <c r="BI64" s="304">
        <v>112.25349738749367</v>
      </c>
      <c r="BJ64" s="304">
        <v>109.94091959928076</v>
      </c>
      <c r="BK64" s="304">
        <v>114.24578565813607</v>
      </c>
      <c r="BL64" s="304">
        <v>110.48538482166801</v>
      </c>
      <c r="BM64" s="304">
        <v>112.43799375344479</v>
      </c>
      <c r="BN64" s="304">
        <v>120.51160587399336</v>
      </c>
      <c r="BO64" s="304">
        <v>116.6421207658321</v>
      </c>
      <c r="BP64" s="304">
        <v>111.28095383674717</v>
      </c>
      <c r="BQ64" s="304">
        <v>113.9000210925965</v>
      </c>
      <c r="BR64" s="304">
        <v>121.67466201482773</v>
      </c>
      <c r="BS64" s="304">
        <v>140.6989853438557</v>
      </c>
      <c r="BT64" s="304">
        <v>151.8634622082898</v>
      </c>
      <c r="BU64" s="304">
        <v>159.10974310406061</v>
      </c>
      <c r="BV64" s="304">
        <v>169.76381728809494</v>
      </c>
      <c r="BW64" s="304">
        <v>183.5039133052378</v>
      </c>
      <c r="BX64" s="304">
        <v>186.26865671641792</v>
      </c>
      <c r="BY64" s="304">
        <v>180.57841523630378</v>
      </c>
      <c r="BZ64" s="304">
        <v>178.32046999193642</v>
      </c>
      <c r="CA64" s="304">
        <v>165.37815126050421</v>
      </c>
      <c r="CB64" s="304">
        <v>162.93721485987399</v>
      </c>
      <c r="CC64" s="304">
        <v>162.50262439638882</v>
      </c>
      <c r="CD64" s="304">
        <v>167.96835378841669</v>
      </c>
      <c r="CE64" s="304">
        <v>155.15721422274464</v>
      </c>
      <c r="CF64" s="304">
        <v>159.18135304150087</v>
      </c>
      <c r="CG64" s="304">
        <v>160.17674675504003</v>
      </c>
      <c r="CH64" s="304">
        <v>151.62648982883772</v>
      </c>
      <c r="CI64" s="304">
        <v>140.28965276566043</v>
      </c>
      <c r="CJ64" s="304">
        <v>140.29697900665641</v>
      </c>
      <c r="CK64" s="304">
        <v>148.75617723427422</v>
      </c>
      <c r="CL64" s="304">
        <v>153.26301911667764</v>
      </c>
      <c r="CM64" s="304">
        <v>158.90811601267364</v>
      </c>
    </row>
    <row r="65" spans="1:91" x14ac:dyDescent="0.25">
      <c r="A65" s="303" t="s">
        <v>254</v>
      </c>
      <c r="B65" s="304">
        <v>150.74496056091147</v>
      </c>
      <c r="C65" s="304">
        <v>170.28380634390652</v>
      </c>
      <c r="D65" s="304">
        <v>182.11382113821139</v>
      </c>
      <c r="E65" s="304">
        <v>177.26193616460037</v>
      </c>
      <c r="F65" s="304">
        <v>201.75892395240558</v>
      </c>
      <c r="G65" s="304">
        <v>218.18181818181816</v>
      </c>
      <c r="H65" s="304">
        <v>202.97283444387492</v>
      </c>
      <c r="I65" s="304">
        <v>211.6182572614108</v>
      </c>
      <c r="J65" s="304">
        <v>233.6</v>
      </c>
      <c r="K65" s="304">
        <v>242.32633279483036</v>
      </c>
      <c r="L65" s="304">
        <v>252.59612685938814</v>
      </c>
      <c r="M65" s="304">
        <v>248.37812789620017</v>
      </c>
      <c r="N65" s="304">
        <v>0</v>
      </c>
      <c r="O65" s="304">
        <v>0</v>
      </c>
      <c r="P65" s="304">
        <v>0</v>
      </c>
      <c r="Q65" s="304">
        <v>0</v>
      </c>
      <c r="R65" s="304">
        <v>0</v>
      </c>
      <c r="S65" s="304">
        <v>0</v>
      </c>
      <c r="T65" s="304">
        <v>0</v>
      </c>
      <c r="U65" s="304">
        <v>0</v>
      </c>
      <c r="V65" s="304">
        <v>0</v>
      </c>
      <c r="W65" s="304">
        <v>0</v>
      </c>
      <c r="X65" s="304">
        <v>0</v>
      </c>
      <c r="Y65" s="304">
        <v>0</v>
      </c>
      <c r="Z65" s="304">
        <v>0</v>
      </c>
      <c r="AA65" s="304">
        <v>0</v>
      </c>
      <c r="AB65" s="304">
        <v>0</v>
      </c>
      <c r="AC65" s="304">
        <v>0</v>
      </c>
      <c r="AD65" s="304">
        <v>0</v>
      </c>
      <c r="AE65" s="304">
        <v>0</v>
      </c>
      <c r="AF65" s="304">
        <v>0</v>
      </c>
      <c r="AG65" s="304">
        <v>0</v>
      </c>
      <c r="AH65" s="304">
        <v>0</v>
      </c>
      <c r="AI65" s="304">
        <v>0</v>
      </c>
      <c r="AJ65" s="304">
        <v>0</v>
      </c>
      <c r="AK65" s="304">
        <v>0</v>
      </c>
      <c r="AL65" s="304">
        <v>0</v>
      </c>
      <c r="AM65" s="304">
        <v>0</v>
      </c>
      <c r="AN65" s="304">
        <v>0</v>
      </c>
      <c r="AO65" s="304">
        <v>0</v>
      </c>
      <c r="AP65" s="304">
        <v>0</v>
      </c>
      <c r="AQ65" s="304">
        <v>0</v>
      </c>
      <c r="AR65" s="304">
        <v>0</v>
      </c>
      <c r="AS65" s="304">
        <v>0</v>
      </c>
      <c r="AT65" s="304">
        <v>0</v>
      </c>
      <c r="AU65" s="304">
        <v>0</v>
      </c>
      <c r="AV65" s="304">
        <v>0</v>
      </c>
      <c r="AW65" s="304">
        <v>0</v>
      </c>
      <c r="AX65" s="304">
        <v>0</v>
      </c>
      <c r="AY65" s="304">
        <v>0</v>
      </c>
      <c r="AZ65" s="304">
        <v>0</v>
      </c>
      <c r="BA65" s="304">
        <v>0</v>
      </c>
      <c r="BB65" s="304">
        <v>0</v>
      </c>
      <c r="BC65" s="304">
        <v>0</v>
      </c>
      <c r="BD65" s="304">
        <v>0</v>
      </c>
      <c r="BE65" s="304">
        <v>0</v>
      </c>
      <c r="BF65" s="304">
        <v>0</v>
      </c>
      <c r="BG65" s="304">
        <v>0</v>
      </c>
      <c r="BH65" s="304">
        <v>0</v>
      </c>
      <c r="BI65" s="304">
        <v>0</v>
      </c>
      <c r="BJ65" s="304">
        <v>0</v>
      </c>
      <c r="BK65" s="304">
        <v>0</v>
      </c>
      <c r="BL65" s="304">
        <v>0</v>
      </c>
      <c r="BM65" s="304">
        <v>0</v>
      </c>
      <c r="BN65" s="304">
        <v>0</v>
      </c>
      <c r="BO65" s="304">
        <v>0</v>
      </c>
      <c r="BP65" s="304">
        <v>0</v>
      </c>
      <c r="BQ65" s="304">
        <v>0</v>
      </c>
      <c r="BR65" s="304">
        <v>0</v>
      </c>
      <c r="BS65" s="304">
        <v>0</v>
      </c>
      <c r="BT65" s="304">
        <v>0</v>
      </c>
      <c r="BU65" s="304">
        <v>0</v>
      </c>
      <c r="BV65" s="304">
        <v>0</v>
      </c>
      <c r="BW65" s="304">
        <v>0</v>
      </c>
      <c r="BX65" s="304">
        <v>0</v>
      </c>
      <c r="BY65" s="304">
        <v>0</v>
      </c>
      <c r="BZ65" s="304">
        <v>0</v>
      </c>
      <c r="CA65" s="304">
        <v>0</v>
      </c>
      <c r="CB65" s="304">
        <v>0</v>
      </c>
      <c r="CC65" s="304">
        <v>0</v>
      </c>
      <c r="CD65" s="304">
        <v>0</v>
      </c>
      <c r="CE65" s="304">
        <v>0</v>
      </c>
      <c r="CF65" s="304">
        <v>0</v>
      </c>
      <c r="CG65" s="304">
        <v>0</v>
      </c>
      <c r="CH65" s="304">
        <v>0</v>
      </c>
      <c r="CI65" s="304">
        <v>0</v>
      </c>
      <c r="CJ65" s="304">
        <v>0</v>
      </c>
      <c r="CK65" s="304">
        <v>0</v>
      </c>
      <c r="CL65" s="304">
        <v>0</v>
      </c>
      <c r="CM65" s="304">
        <v>0</v>
      </c>
    </row>
    <row r="66" spans="1:91" x14ac:dyDescent="0.25">
      <c r="A66" s="303" t="s">
        <v>256</v>
      </c>
      <c r="B66" s="304">
        <v>6.7969413763806292</v>
      </c>
      <c r="C66" s="304">
        <v>6.7969413763806292</v>
      </c>
      <c r="D66" s="304">
        <v>6.8133427963094384</v>
      </c>
      <c r="E66" s="304">
        <v>6.838580994443654</v>
      </c>
      <c r="F66" s="304">
        <v>10.257871491665481</v>
      </c>
      <c r="G66" s="304">
        <v>8.5324232081911262</v>
      </c>
      <c r="H66" s="304">
        <v>10.178117048346056</v>
      </c>
      <c r="I66" s="304">
        <v>10.150852953616241</v>
      </c>
      <c r="J66" s="304">
        <v>10.110939474792868</v>
      </c>
      <c r="K66" s="304">
        <v>13.439731205375892</v>
      </c>
      <c r="L66" s="304">
        <v>15.029223490119676</v>
      </c>
      <c r="M66" s="304">
        <v>14.898606704373016</v>
      </c>
      <c r="N66" s="304">
        <v>11.472275334608032</v>
      </c>
      <c r="O66" s="304">
        <v>11.405295315682281</v>
      </c>
      <c r="P66" s="304">
        <v>11.363636363636363</v>
      </c>
      <c r="Q66" s="304">
        <v>12.969467711429342</v>
      </c>
      <c r="R66" s="304">
        <v>12.903225806451612</v>
      </c>
      <c r="S66" s="304">
        <v>12.877263581488933</v>
      </c>
      <c r="T66" s="304">
        <v>14.514178201854588</v>
      </c>
      <c r="U66" s="304">
        <v>14.510278113663846</v>
      </c>
      <c r="V66" s="304">
        <v>16.203078584931138</v>
      </c>
      <c r="W66" s="304">
        <v>14.657980456026058</v>
      </c>
      <c r="X66" s="304">
        <v>14.689880304678999</v>
      </c>
      <c r="Y66" s="304">
        <v>18.018018018018019</v>
      </c>
      <c r="Z66" s="304">
        <v>18.124399286008515</v>
      </c>
      <c r="AA66" s="304">
        <v>18.209408194233685</v>
      </c>
      <c r="AB66" s="304">
        <v>19.939075048463028</v>
      </c>
      <c r="AC66" s="304">
        <v>21.657642648896292</v>
      </c>
      <c r="AD66" s="304">
        <v>20.052917420972012</v>
      </c>
      <c r="AE66" s="304">
        <v>23.559108119478335</v>
      </c>
      <c r="AF66" s="304">
        <v>20.333239197966677</v>
      </c>
      <c r="AG66" s="304">
        <v>22.200085384943787</v>
      </c>
      <c r="AH66" s="304">
        <v>20.474904023887387</v>
      </c>
      <c r="AI66" s="304">
        <v>23.75229746924926</v>
      </c>
      <c r="AJ66" s="304">
        <v>23.65197803744897</v>
      </c>
      <c r="AK66" s="304">
        <v>21.842621114533745</v>
      </c>
      <c r="AL66" s="304">
        <v>28.424132645952344</v>
      </c>
      <c r="AM66" s="304">
        <v>31.600831600831604</v>
      </c>
      <c r="AN66" s="304">
        <v>31.275720164609055</v>
      </c>
      <c r="AO66" s="304">
        <v>30.936227951153327</v>
      </c>
      <c r="AP66" s="304">
        <v>29.040064533476738</v>
      </c>
      <c r="AQ66" s="304">
        <v>25.6</v>
      </c>
      <c r="AR66" s="304">
        <v>25.339844265540453</v>
      </c>
      <c r="AS66" s="304">
        <v>23.535564853556483</v>
      </c>
      <c r="AT66" s="304">
        <v>26.583268178264269</v>
      </c>
      <c r="AU66" s="304">
        <v>21.949307551606999</v>
      </c>
      <c r="AV66" s="304">
        <v>20.547945205479454</v>
      </c>
      <c r="AW66" s="304">
        <v>22.225162058473344</v>
      </c>
      <c r="AX66" s="304">
        <v>15.904572564612325</v>
      </c>
      <c r="AY66" s="304">
        <v>11.096433289299869</v>
      </c>
      <c r="AZ66" s="304">
        <v>12.705134992059293</v>
      </c>
      <c r="BA66" s="304">
        <v>9.5770151636073422</v>
      </c>
      <c r="BB66" s="304">
        <v>9.6605393801153898</v>
      </c>
      <c r="BC66" s="304">
        <v>11.420802175390891</v>
      </c>
      <c r="BD66" s="304">
        <v>11.605415860735009</v>
      </c>
      <c r="BE66" s="304">
        <v>11.804384485666104</v>
      </c>
      <c r="BF66" s="304">
        <v>10.307802433786685</v>
      </c>
      <c r="BG66" s="304">
        <v>10.534016093635698</v>
      </c>
      <c r="BH66" s="304">
        <v>14.298480786416443</v>
      </c>
      <c r="BI66" s="304">
        <v>12.814645308924485</v>
      </c>
      <c r="BJ66" s="304">
        <v>16.869728209934397</v>
      </c>
      <c r="BK66" s="304">
        <v>19.329896907216494</v>
      </c>
      <c r="BL66" s="304">
        <v>15.88089330024814</v>
      </c>
      <c r="BM66" s="304">
        <v>18.206338503034392</v>
      </c>
      <c r="BN66" s="304">
        <v>22.602739726027398</v>
      </c>
      <c r="BO66" s="304">
        <v>22.782188470831898</v>
      </c>
      <c r="BP66" s="304">
        <v>29.18693537178596</v>
      </c>
      <c r="BQ66" s="304">
        <v>29.329608938547487</v>
      </c>
      <c r="BR66" s="304">
        <v>27.301365068253411</v>
      </c>
      <c r="BS66" s="304">
        <v>31.342503917812994</v>
      </c>
      <c r="BT66" s="304">
        <v>27.102154273801247</v>
      </c>
      <c r="BU66" s="304">
        <v>24.909185262065389</v>
      </c>
      <c r="BV66" s="304">
        <v>24.82330632649543</v>
      </c>
      <c r="BW66" s="304">
        <v>24.7465200206221</v>
      </c>
      <c r="BX66" s="304">
        <v>26.643894107600339</v>
      </c>
      <c r="BY66" s="304">
        <v>24.439918533604889</v>
      </c>
      <c r="BZ66" s="304">
        <v>22.335025380710658</v>
      </c>
      <c r="CA66" s="304">
        <v>22.369089984748346</v>
      </c>
      <c r="CB66" s="304">
        <v>18.357980622131564</v>
      </c>
      <c r="CC66" s="304">
        <v>22.494887525562373</v>
      </c>
      <c r="CD66" s="304">
        <v>22.567960335100015</v>
      </c>
      <c r="CE66" s="304">
        <v>20.618556701030929</v>
      </c>
      <c r="CF66" s="304">
        <v>22.653166294834392</v>
      </c>
      <c r="CG66" s="304">
        <v>22.63374485596708</v>
      </c>
      <c r="CH66" s="304">
        <v>20.604395604395606</v>
      </c>
      <c r="CI66" s="304">
        <v>18.486819582334817</v>
      </c>
      <c r="CJ66" s="304">
        <v>18.221697317361226</v>
      </c>
      <c r="CK66" s="304">
        <v>21.764220939818632</v>
      </c>
      <c r="CL66" s="304">
        <v>19.395506707612736</v>
      </c>
      <c r="CM66" s="304">
        <v>20.869565217391301</v>
      </c>
    </row>
    <row r="67" spans="1:91" x14ac:dyDescent="0.25">
      <c r="A67" s="303" t="s">
        <v>257</v>
      </c>
      <c r="B67" s="304">
        <v>0</v>
      </c>
      <c r="C67" s="304">
        <v>0</v>
      </c>
      <c r="D67" s="304">
        <v>0</v>
      </c>
      <c r="E67" s="304">
        <v>3.7025609379821045</v>
      </c>
      <c r="F67" s="304">
        <v>7.4789654097849789</v>
      </c>
      <c r="G67" s="304">
        <v>7.530593034201444</v>
      </c>
      <c r="H67" s="304">
        <v>7.5973409306742647</v>
      </c>
      <c r="I67" s="304">
        <v>7.6263107721639658</v>
      </c>
      <c r="J67" s="304">
        <v>7.6579451180599865</v>
      </c>
      <c r="K67" s="304">
        <v>7.6898429990387696</v>
      </c>
      <c r="L67" s="304">
        <v>7.7419354838709689</v>
      </c>
      <c r="M67" s="304">
        <v>7.7594568380213387</v>
      </c>
      <c r="N67" s="304">
        <v>7.7871512005191441</v>
      </c>
      <c r="O67" s="304">
        <v>7.7795786061588341</v>
      </c>
      <c r="P67" s="304">
        <v>15.458937198067632</v>
      </c>
      <c r="Q67" s="304">
        <v>11.560693641618496</v>
      </c>
      <c r="R67" s="304">
        <v>7.6726342710997439</v>
      </c>
      <c r="S67" s="304">
        <v>7.6335877862595414</v>
      </c>
      <c r="T67" s="304">
        <v>15.118110236220474</v>
      </c>
      <c r="U67" s="304">
        <v>15.042306486994672</v>
      </c>
      <c r="V67" s="304">
        <v>14.930015552099533</v>
      </c>
      <c r="W67" s="304">
        <v>14.8975791433892</v>
      </c>
      <c r="X67" s="304">
        <v>25.917926565874733</v>
      </c>
      <c r="Y67" s="304">
        <v>25.974025974025977</v>
      </c>
      <c r="Z67" s="304">
        <v>25.957972805933249</v>
      </c>
      <c r="AA67" s="304">
        <v>25.870033877425318</v>
      </c>
      <c r="AB67" s="304">
        <v>18.541409147095177</v>
      </c>
      <c r="AC67" s="304">
        <v>18.541409147095177</v>
      </c>
      <c r="AD67" s="304">
        <v>22.174314752078843</v>
      </c>
      <c r="AE67" s="304">
        <v>22.215365627892627</v>
      </c>
      <c r="AF67" s="304">
        <v>14.869888475836431</v>
      </c>
      <c r="AG67" s="304">
        <v>14.990630855715178</v>
      </c>
      <c r="AH67" s="304">
        <v>18.933417481855475</v>
      </c>
      <c r="AI67" s="304">
        <v>18.957345971563981</v>
      </c>
      <c r="AJ67" s="304">
        <v>11.414077362079899</v>
      </c>
      <c r="AK67" s="304">
        <v>11.424944462075532</v>
      </c>
      <c r="AL67" s="304">
        <v>19.053667831057478</v>
      </c>
      <c r="AM67" s="304">
        <v>19.029495718363464</v>
      </c>
      <c r="AN67" s="304">
        <v>18.969332911792602</v>
      </c>
      <c r="AO67" s="304">
        <v>18.945374171139878</v>
      </c>
      <c r="AP67" s="304">
        <v>15.161086544535694</v>
      </c>
      <c r="AQ67" s="304">
        <v>15.084852294154619</v>
      </c>
      <c r="AR67" s="304">
        <v>15.014075695964966</v>
      </c>
      <c r="AS67" s="304">
        <v>15.004688965301659</v>
      </c>
      <c r="AT67" s="304">
        <v>14.930015552099533</v>
      </c>
      <c r="AU67" s="304">
        <v>14.916096954630204</v>
      </c>
      <c r="AV67" s="304">
        <v>14.916096954630204</v>
      </c>
      <c r="AW67" s="304">
        <v>26.06267452683835</v>
      </c>
      <c r="AX67" s="304">
        <v>18.616196090598823</v>
      </c>
      <c r="AY67" s="304">
        <v>22.367194780987884</v>
      </c>
      <c r="AZ67" s="304">
        <v>26.135656502800249</v>
      </c>
      <c r="BA67" s="304">
        <v>26.291079812206572</v>
      </c>
      <c r="BB67" s="304">
        <v>26.582278481012661</v>
      </c>
      <c r="BC67" s="304">
        <v>26.862807803006078</v>
      </c>
      <c r="BD67" s="304">
        <v>27.061855670103089</v>
      </c>
      <c r="BE67" s="304">
        <v>27.123022279625445</v>
      </c>
      <c r="BF67" s="304">
        <v>23.552502453385671</v>
      </c>
      <c r="BG67" s="304">
        <v>23.968042609853526</v>
      </c>
      <c r="BH67" s="304">
        <v>20.696791997240428</v>
      </c>
      <c r="BI67" s="304">
        <v>12.91248206599713</v>
      </c>
      <c r="BJ67" s="304">
        <v>17.930519237952932</v>
      </c>
      <c r="BK67" s="304">
        <v>23.510971786833856</v>
      </c>
      <c r="BL67" s="304">
        <v>19.704433497536947</v>
      </c>
      <c r="BM67" s="304">
        <v>20.460358056265985</v>
      </c>
      <c r="BN67" s="304">
        <v>26.513477684489615</v>
      </c>
      <c r="BO67" s="304">
        <v>33.317908375751962</v>
      </c>
      <c r="BP67" s="304">
        <v>34.95145631067961</v>
      </c>
      <c r="BQ67" s="304">
        <v>36.126442548921226</v>
      </c>
      <c r="BR67" s="304">
        <v>36.960985626283367</v>
      </c>
      <c r="BS67" s="304">
        <v>43.887147335423201</v>
      </c>
      <c r="BT67" s="304">
        <v>55.871702017589236</v>
      </c>
      <c r="BU67" s="304">
        <v>49.12998976458546</v>
      </c>
      <c r="BV67" s="304">
        <v>42.574759249873296</v>
      </c>
      <c r="BW67" s="304">
        <v>29.850746268656717</v>
      </c>
      <c r="BX67" s="304">
        <v>35.311427170181467</v>
      </c>
      <c r="BY67" s="304">
        <v>34.95145631067961</v>
      </c>
      <c r="BZ67" s="304">
        <v>34.548944337811903</v>
      </c>
      <c r="CA67" s="304">
        <v>28.288543140028288</v>
      </c>
      <c r="CB67" s="304">
        <v>27.894002789400279</v>
      </c>
      <c r="CC67" s="304">
        <v>33.426183844011142</v>
      </c>
      <c r="CD67" s="304">
        <v>33.410672853828302</v>
      </c>
      <c r="CE67" s="304">
        <v>27.803521779425392</v>
      </c>
      <c r="CF67" s="304">
        <v>16.682113067655234</v>
      </c>
      <c r="CG67" s="304">
        <v>16.62049861495845</v>
      </c>
      <c r="CH67" s="304">
        <v>16.551724137931036</v>
      </c>
      <c r="CI67" s="304">
        <v>16.445865692096849</v>
      </c>
      <c r="CJ67" s="304">
        <v>10.835214446952596</v>
      </c>
      <c r="CK67" s="304">
        <v>10.728654447921324</v>
      </c>
      <c r="CL67" s="304">
        <v>5.3050397877984086</v>
      </c>
      <c r="CM67" s="304">
        <v>5.2608505041648392</v>
      </c>
    </row>
    <row r="68" spans="1:91" x14ac:dyDescent="0.25">
      <c r="A68" s="303" t="s">
        <v>259</v>
      </c>
      <c r="B68" s="304">
        <v>187.29717199814559</v>
      </c>
      <c r="C68" s="304">
        <v>196.50857407693499</v>
      </c>
      <c r="D68" s="304">
        <v>192.53316877506944</v>
      </c>
      <c r="E68" s="304">
        <v>209.29155733909553</v>
      </c>
      <c r="F68" s="304">
        <v>199.69183359013869</v>
      </c>
      <c r="G68" s="304">
        <v>210.62355658198615</v>
      </c>
      <c r="H68" s="304">
        <v>217.77914487849893</v>
      </c>
      <c r="I68" s="304">
        <v>223.2815623558358</v>
      </c>
      <c r="J68" s="304">
        <v>236.56245187124594</v>
      </c>
      <c r="K68" s="304">
        <v>239.48418790297819</v>
      </c>
      <c r="L68" s="304">
        <v>246.32352941176472</v>
      </c>
      <c r="M68" s="304">
        <v>244.37299035369776</v>
      </c>
      <c r="N68" s="304">
        <v>240.51407588739292</v>
      </c>
      <c r="O68" s="304">
        <v>234.4680201495955</v>
      </c>
      <c r="P68" s="304">
        <v>241.5370539798719</v>
      </c>
      <c r="Q68" s="304">
        <v>235.65230628710611</v>
      </c>
      <c r="R68" s="304">
        <v>257.73038842345767</v>
      </c>
      <c r="S68" s="304">
        <v>259.16349809885935</v>
      </c>
      <c r="T68" s="304">
        <v>258.4167424931756</v>
      </c>
      <c r="U68" s="304">
        <v>246.74931962503783</v>
      </c>
      <c r="V68" s="304">
        <v>253.31724969843188</v>
      </c>
      <c r="W68" s="304">
        <v>258.94069714803084</v>
      </c>
      <c r="X68" s="304">
        <v>253.31724969843188</v>
      </c>
      <c r="Y68" s="304">
        <v>260.12343820562995</v>
      </c>
      <c r="Z68" s="304">
        <v>272.68623024830703</v>
      </c>
      <c r="AA68" s="304">
        <v>282.22523744911803</v>
      </c>
      <c r="AB68" s="304">
        <v>278.85921231326392</v>
      </c>
      <c r="AC68" s="304">
        <v>265.94301221166893</v>
      </c>
      <c r="AD68" s="304">
        <v>264.2533936651584</v>
      </c>
      <c r="AE68" s="304">
        <v>260.94835397160978</v>
      </c>
      <c r="AF68" s="304">
        <v>275.69528415961304</v>
      </c>
      <c r="AG68" s="304">
        <v>286.57799274486092</v>
      </c>
      <c r="AH68" s="304">
        <v>281.13663845223698</v>
      </c>
      <c r="AI68" s="304">
        <v>292.10765043846385</v>
      </c>
      <c r="AJ68" s="304">
        <v>287.09872804360992</v>
      </c>
      <c r="AK68" s="304">
        <v>300.13642564802183</v>
      </c>
      <c r="AL68" s="304">
        <v>305.50083345961508</v>
      </c>
      <c r="AM68" s="304">
        <v>325.40524163005603</v>
      </c>
      <c r="AN68" s="304">
        <v>370.79672826416237</v>
      </c>
      <c r="AO68" s="304">
        <v>418.05513480763409</v>
      </c>
      <c r="AP68" s="304">
        <v>427.98851443252232</v>
      </c>
      <c r="AQ68" s="304">
        <v>426.36830964620503</v>
      </c>
      <c r="AR68" s="304">
        <v>440.74969770253927</v>
      </c>
      <c r="AS68" s="304">
        <v>445.04995458673937</v>
      </c>
      <c r="AT68" s="304">
        <v>459.8606482883975</v>
      </c>
      <c r="AU68" s="304">
        <v>465.03178928247047</v>
      </c>
      <c r="AV68" s="304">
        <v>488.72066616199851</v>
      </c>
      <c r="AW68" s="304">
        <v>497.57869249394679</v>
      </c>
      <c r="AX68" s="304">
        <v>492.13075060532691</v>
      </c>
      <c r="AY68" s="304">
        <v>488.05563955246453</v>
      </c>
      <c r="AZ68" s="304">
        <v>455.19117424814874</v>
      </c>
      <c r="BA68" s="304">
        <v>412.47148288973386</v>
      </c>
      <c r="BB68" s="304">
        <v>382.60869565217394</v>
      </c>
      <c r="BC68" s="304">
        <v>379.52635599694423</v>
      </c>
      <c r="BD68" s="304">
        <v>338.33895188476856</v>
      </c>
      <c r="BE68" s="304">
        <v>328.36279784780936</v>
      </c>
      <c r="BF68" s="304">
        <v>303.89129092032118</v>
      </c>
      <c r="BG68" s="304">
        <v>274.76635514018693</v>
      </c>
      <c r="BH68" s="304">
        <v>245.97918637653737</v>
      </c>
      <c r="BI68" s="304">
        <v>214.62791440434364</v>
      </c>
      <c r="BJ68" s="304">
        <v>198.09030587473703</v>
      </c>
      <c r="BK68" s="304">
        <v>165.27299557304477</v>
      </c>
      <c r="BL68" s="304">
        <v>139.21113689095128</v>
      </c>
      <c r="BM68" s="304">
        <v>133.44398340248964</v>
      </c>
      <c r="BN68" s="304">
        <v>152.17754046387452</v>
      </c>
      <c r="BO68" s="304">
        <v>149.5956873315364</v>
      </c>
      <c r="BP68" s="304">
        <v>168.49940788360684</v>
      </c>
      <c r="BQ68" s="304">
        <v>158.32205683355886</v>
      </c>
      <c r="BR68" s="304">
        <v>154.15821501014199</v>
      </c>
      <c r="BS68" s="304">
        <v>162.89592760180997</v>
      </c>
      <c r="BT68" s="304">
        <v>158.62524785194978</v>
      </c>
      <c r="BU68" s="304">
        <v>150.78328981723237</v>
      </c>
      <c r="BV68" s="304">
        <v>150.87040618955513</v>
      </c>
      <c r="BW68" s="304">
        <v>171.91977077363896</v>
      </c>
      <c r="BX68" s="304">
        <v>179.86746607762703</v>
      </c>
      <c r="BY68" s="304">
        <v>181.10360006288317</v>
      </c>
      <c r="BZ68" s="304">
        <v>177.93038863742782</v>
      </c>
      <c r="CA68" s="304">
        <v>191.03554868624423</v>
      </c>
      <c r="CB68" s="304">
        <v>191.82293267752846</v>
      </c>
      <c r="CC68" s="304">
        <v>195.06210703879776</v>
      </c>
      <c r="CD68" s="304">
        <v>200.06118078923217</v>
      </c>
      <c r="CE68" s="304">
        <v>194.40623567171022</v>
      </c>
      <c r="CF68" s="304">
        <v>212.74644658413573</v>
      </c>
      <c r="CG68" s="304">
        <v>236.69724770642202</v>
      </c>
      <c r="CH68" s="304">
        <v>236.80587425424508</v>
      </c>
      <c r="CI68" s="304">
        <v>222.25623756314101</v>
      </c>
      <c r="CJ68" s="304">
        <v>231.3341493268054</v>
      </c>
      <c r="CK68" s="304">
        <v>239.67068150632718</v>
      </c>
      <c r="CL68" s="304">
        <v>248.74256973022403</v>
      </c>
      <c r="CM68" s="304">
        <v>248.17518248175182</v>
      </c>
    </row>
    <row r="69" spans="1:91" x14ac:dyDescent="0.25">
      <c r="A69" s="303" t="s">
        <v>261</v>
      </c>
      <c r="B69" s="304">
        <v>319.67917502148379</v>
      </c>
      <c r="C69" s="304">
        <v>313.88329979879273</v>
      </c>
      <c r="D69" s="304">
        <v>333.93410712998337</v>
      </c>
      <c r="E69" s="304">
        <v>347.29759062296506</v>
      </c>
      <c r="F69" s="304">
        <v>347.35925710969241</v>
      </c>
      <c r="G69" s="304">
        <v>342.68230494645587</v>
      </c>
      <c r="H69" s="304">
        <v>332.50475215674805</v>
      </c>
      <c r="I69" s="304">
        <v>320.9731789535395</v>
      </c>
      <c r="J69" s="304">
        <v>326.58450704225351</v>
      </c>
      <c r="K69" s="304">
        <v>336.95014662756597</v>
      </c>
      <c r="L69" s="304">
        <v>330.65341324367779</v>
      </c>
      <c r="M69" s="304">
        <v>319.01840490797542</v>
      </c>
      <c r="N69" s="304">
        <v>334.69268861054474</v>
      </c>
      <c r="O69" s="304">
        <v>347.5609756097561</v>
      </c>
      <c r="P69" s="304">
        <v>354.83403391795912</v>
      </c>
      <c r="Q69" s="304">
        <v>371.16986599058311</v>
      </c>
      <c r="R69" s="304">
        <v>390.12381435087974</v>
      </c>
      <c r="S69" s="304">
        <v>410.40504311281796</v>
      </c>
      <c r="T69" s="304">
        <v>427.7640921605564</v>
      </c>
      <c r="U69" s="304">
        <v>440.64604910552623</v>
      </c>
      <c r="V69" s="304">
        <v>455.76251455180443</v>
      </c>
      <c r="W69" s="304">
        <v>446.22675902296754</v>
      </c>
      <c r="X69" s="304">
        <v>453.24532453245325</v>
      </c>
      <c r="Y69" s="304">
        <v>481.4159292035398</v>
      </c>
      <c r="Z69" s="304">
        <v>508.89679715302492</v>
      </c>
      <c r="AA69" s="304">
        <v>522.90903654981685</v>
      </c>
      <c r="AB69" s="304">
        <v>536.64822254225714</v>
      </c>
      <c r="AC69" s="304">
        <v>537.61467889908249</v>
      </c>
      <c r="AD69" s="304">
        <v>541.28369506449371</v>
      </c>
      <c r="AE69" s="304">
        <v>551.70264162705519</v>
      </c>
      <c r="AF69" s="304">
        <v>555.81723975506361</v>
      </c>
      <c r="AG69" s="304">
        <v>563.38918748024037</v>
      </c>
      <c r="AH69" s="304">
        <v>542.90023017699821</v>
      </c>
      <c r="AI69" s="304">
        <v>550.77562769870462</v>
      </c>
      <c r="AJ69" s="304">
        <v>550.7339893531215</v>
      </c>
      <c r="AK69" s="304">
        <v>545.45454545454538</v>
      </c>
      <c r="AL69" s="304">
        <v>540.51407588739289</v>
      </c>
      <c r="AM69" s="304">
        <v>521.99509403107118</v>
      </c>
      <c r="AN69" s="304">
        <v>515.80401397578612</v>
      </c>
      <c r="AO69" s="304">
        <v>509.64499918949582</v>
      </c>
      <c r="AP69" s="304">
        <v>508.10549237841764</v>
      </c>
      <c r="AQ69" s="304">
        <v>506.74373795761073</v>
      </c>
      <c r="AR69" s="304">
        <v>506.98795180722891</v>
      </c>
      <c r="AS69" s="304">
        <v>501.36065311349444</v>
      </c>
      <c r="AT69" s="304">
        <v>509.90689902124609</v>
      </c>
      <c r="AU69" s="304">
        <v>510.37541580864877</v>
      </c>
      <c r="AV69" s="304">
        <v>508.85060184092521</v>
      </c>
      <c r="AW69" s="304">
        <v>493.30514446793518</v>
      </c>
      <c r="AX69" s="304">
        <v>461.07178968655205</v>
      </c>
      <c r="AY69" s="304">
        <v>451.53298234747604</v>
      </c>
      <c r="AZ69" s="304">
        <v>429.77265649330434</v>
      </c>
      <c r="BA69" s="304">
        <v>414.41299377118975</v>
      </c>
      <c r="BB69" s="304">
        <v>380.74085825335135</v>
      </c>
      <c r="BC69" s="304">
        <v>350.74864606562602</v>
      </c>
      <c r="BD69" s="304">
        <v>332.24600206858139</v>
      </c>
      <c r="BE69" s="304">
        <v>312.46006389776358</v>
      </c>
      <c r="BF69" s="304">
        <v>298.7231992291014</v>
      </c>
      <c r="BG69" s="304">
        <v>278.64226396839473</v>
      </c>
      <c r="BH69" s="304">
        <v>272.28682170542635</v>
      </c>
      <c r="BI69" s="304">
        <v>255.58693021379585</v>
      </c>
      <c r="BJ69" s="304">
        <v>247.04165991246555</v>
      </c>
      <c r="BK69" s="304">
        <v>236.63069057859283</v>
      </c>
      <c r="BL69" s="304">
        <v>232.18316672041274</v>
      </c>
      <c r="BM69" s="304">
        <v>252.82238829702652</v>
      </c>
      <c r="BN69" s="304">
        <v>267.29857819905214</v>
      </c>
      <c r="BO69" s="304">
        <v>273.84324834749765</v>
      </c>
      <c r="BP69" s="304">
        <v>284.63713477851081</v>
      </c>
      <c r="BQ69" s="304">
        <v>286.18343889279851</v>
      </c>
      <c r="BR69" s="304">
        <v>286.84886708712918</v>
      </c>
      <c r="BS69" s="304">
        <v>286.51162790697674</v>
      </c>
      <c r="BT69" s="304">
        <v>291.16760683100222</v>
      </c>
      <c r="BU69" s="304">
        <v>306.86282061156896</v>
      </c>
      <c r="BV69" s="304">
        <v>300.98949144741886</v>
      </c>
      <c r="BW69" s="304">
        <v>308.56355705211604</v>
      </c>
      <c r="BX69" s="304">
        <v>310.73316478970355</v>
      </c>
      <c r="BY69" s="304">
        <v>283.50080540001534</v>
      </c>
      <c r="BZ69" s="304">
        <v>280.28794608669011</v>
      </c>
      <c r="CA69" s="304">
        <v>270.7456978967495</v>
      </c>
      <c r="CB69" s="304">
        <v>274.62048973987334</v>
      </c>
      <c r="CC69" s="304">
        <v>276.28268658992152</v>
      </c>
      <c r="CD69" s="304">
        <v>271.02090645505871</v>
      </c>
      <c r="CE69" s="304">
        <v>277.51488322393533</v>
      </c>
      <c r="CF69" s="304">
        <v>266.605588639487</v>
      </c>
      <c r="CG69" s="304">
        <v>254.85103132161956</v>
      </c>
      <c r="CH69" s="304">
        <v>268.58146818424871</v>
      </c>
      <c r="CI69" s="304">
        <v>265.89242053789729</v>
      </c>
      <c r="CJ69" s="304">
        <v>271.39811148339936</v>
      </c>
      <c r="CK69" s="304">
        <v>288.92602157071241</v>
      </c>
      <c r="CL69" s="304">
        <v>299.47659864977629</v>
      </c>
      <c r="CM69" s="304">
        <v>320.66616199848602</v>
      </c>
    </row>
    <row r="70" spans="1:91" x14ac:dyDescent="0.25">
      <c r="A70" s="303" t="s">
        <v>262</v>
      </c>
      <c r="B70" s="304">
        <v>610.47381546134659</v>
      </c>
      <c r="C70" s="304">
        <v>607.02716172439568</v>
      </c>
      <c r="D70" s="304">
        <v>559.60099750623442</v>
      </c>
      <c r="E70" s="304">
        <v>545.31835205992502</v>
      </c>
      <c r="F70" s="304">
        <v>546.41509433962267</v>
      </c>
      <c r="G70" s="304">
        <v>564.49165402124436</v>
      </c>
      <c r="H70" s="304">
        <v>531.24209461168721</v>
      </c>
      <c r="I70" s="304">
        <v>511.86269560827856</v>
      </c>
      <c r="J70" s="304">
        <v>497.86271058586874</v>
      </c>
      <c r="K70" s="304">
        <v>491.21044701155205</v>
      </c>
      <c r="L70" s="304">
        <v>478.43530591775328</v>
      </c>
      <c r="M70" s="304">
        <v>487.46238716148451</v>
      </c>
      <c r="N70" s="304">
        <v>496.96969696969694</v>
      </c>
      <c r="O70" s="304">
        <v>507.38665308201723</v>
      </c>
      <c r="P70" s="304">
        <v>516.26120358514731</v>
      </c>
      <c r="Q70" s="304">
        <v>526.96456086286594</v>
      </c>
      <c r="R70" s="304">
        <v>519.6003074558032</v>
      </c>
      <c r="S70" s="304">
        <v>509.85410801126187</v>
      </c>
      <c r="T70" s="304">
        <v>568.50192061459654</v>
      </c>
      <c r="U70" s="304">
        <v>628.17551963048504</v>
      </c>
      <c r="V70" s="304">
        <v>686.42102550888944</v>
      </c>
      <c r="W70" s="304">
        <v>721.80451127819549</v>
      </c>
      <c r="X70" s="304">
        <v>762.55230125523008</v>
      </c>
      <c r="Y70" s="304">
        <v>771.85613021790493</v>
      </c>
      <c r="Z70" s="304">
        <v>806.11169652265551</v>
      </c>
      <c r="AA70" s="304">
        <v>815.44156530936004</v>
      </c>
      <c r="AB70" s="304">
        <v>841.6</v>
      </c>
      <c r="AC70" s="304">
        <v>866.14597360624828</v>
      </c>
      <c r="AD70" s="304">
        <v>889.37329700272483</v>
      </c>
      <c r="AE70" s="304">
        <v>933.00248138957818</v>
      </c>
      <c r="AF70" s="304">
        <v>936.19392588464757</v>
      </c>
      <c r="AG70" s="304">
        <v>905.91549295774655</v>
      </c>
      <c r="AH70" s="304">
        <v>862.72289838664017</v>
      </c>
      <c r="AI70" s="304">
        <v>870.74829931972783</v>
      </c>
      <c r="AJ70" s="304">
        <v>861.99095022624431</v>
      </c>
      <c r="AK70" s="304">
        <v>868.57791654839639</v>
      </c>
      <c r="AL70" s="304">
        <v>881.20215480578395</v>
      </c>
      <c r="AM70" s="304">
        <v>867.83891094724913</v>
      </c>
      <c r="AN70" s="304">
        <v>852.29202037351445</v>
      </c>
      <c r="AO70" s="304">
        <v>852.0909346056693</v>
      </c>
      <c r="AP70" s="304">
        <v>865.25612472160367</v>
      </c>
      <c r="AQ70" s="304">
        <v>908.28729281767949</v>
      </c>
      <c r="AR70" s="304">
        <v>945.37469118858087</v>
      </c>
      <c r="AS70" s="304">
        <v>968.37513631406762</v>
      </c>
      <c r="AT70" s="304">
        <v>1031.0726830586327</v>
      </c>
      <c r="AU70" s="304">
        <v>1045.0160771704179</v>
      </c>
      <c r="AV70" s="304">
        <v>1037.3532550693706</v>
      </c>
      <c r="AW70" s="304">
        <v>1027.5807722616232</v>
      </c>
      <c r="AX70" s="304">
        <v>1014.304291287386</v>
      </c>
      <c r="AY70" s="304">
        <v>992.52769904663739</v>
      </c>
      <c r="AZ70" s="304">
        <v>959.75390925403747</v>
      </c>
      <c r="BA70" s="304">
        <v>908.2076195346458</v>
      </c>
      <c r="BB70" s="304">
        <v>853.86381025248659</v>
      </c>
      <c r="BC70" s="304">
        <v>744.28063040162681</v>
      </c>
      <c r="BD70" s="304">
        <v>651.28075069743852</v>
      </c>
      <c r="BE70" s="304">
        <v>602.43407707910751</v>
      </c>
      <c r="BF70" s="304">
        <v>513.6305732484077</v>
      </c>
      <c r="BG70" s="304">
        <v>445.36082474226805</v>
      </c>
      <c r="BH70" s="304">
        <v>411.32173461438589</v>
      </c>
      <c r="BI70" s="304">
        <v>389.54869358669833</v>
      </c>
      <c r="BJ70" s="304">
        <v>354.82152370804477</v>
      </c>
      <c r="BK70" s="304">
        <v>353.60908353609085</v>
      </c>
      <c r="BL70" s="304">
        <v>367.11281070745702</v>
      </c>
      <c r="BM70" s="304">
        <v>387.6311430149089</v>
      </c>
      <c r="BN70" s="304">
        <v>390.13452914798211</v>
      </c>
      <c r="BO70" s="304">
        <v>430.89199202051867</v>
      </c>
      <c r="BP70" s="304">
        <v>429.93354521814501</v>
      </c>
      <c r="BQ70" s="304">
        <v>448.72918492550394</v>
      </c>
      <c r="BR70" s="304">
        <v>467.53246753246759</v>
      </c>
      <c r="BS70" s="304">
        <v>472.74881516587681</v>
      </c>
      <c r="BT70" s="304">
        <v>465.67164179104475</v>
      </c>
      <c r="BU70" s="304">
        <v>454.05405405405406</v>
      </c>
      <c r="BV70" s="304">
        <v>437.68996960486317</v>
      </c>
      <c r="BW70" s="304">
        <v>437.23208818126147</v>
      </c>
      <c r="BX70" s="304">
        <v>403.33024976873264</v>
      </c>
      <c r="BY70" s="304">
        <v>399.75093399750932</v>
      </c>
      <c r="BZ70" s="304">
        <v>400.99937539038103</v>
      </c>
      <c r="CA70" s="304">
        <v>395.15377446411929</v>
      </c>
      <c r="CB70" s="304">
        <v>404.20271940667493</v>
      </c>
      <c r="CC70" s="304">
        <v>398.15668202764977</v>
      </c>
      <c r="CD70" s="304">
        <v>394.47004608294935</v>
      </c>
      <c r="CE70" s="304">
        <v>398.55072463768113</v>
      </c>
      <c r="CF70" s="304">
        <v>410.34790365744874</v>
      </c>
      <c r="CG70" s="304">
        <v>418.76832844574778</v>
      </c>
      <c r="CH70" s="304">
        <v>448.43568945538811</v>
      </c>
      <c r="CI70" s="304">
        <v>470.3209315535359</v>
      </c>
      <c r="CJ70" s="304">
        <v>510.06711409395979</v>
      </c>
      <c r="CK70" s="304">
        <v>505.36746490503714</v>
      </c>
      <c r="CL70" s="304">
        <v>541.91454840454298</v>
      </c>
      <c r="CM70" s="304">
        <v>561.34723336006425</v>
      </c>
    </row>
    <row r="71" spans="1:91" x14ac:dyDescent="0.25">
      <c r="A71" s="303" t="s">
        <v>263</v>
      </c>
      <c r="B71" s="304">
        <v>250.83354706334953</v>
      </c>
      <c r="C71" s="304">
        <v>245.81293481061581</v>
      </c>
      <c r="D71" s="304">
        <v>259.04860392967942</v>
      </c>
      <c r="E71" s="304">
        <v>246.45781879630832</v>
      </c>
      <c r="F71" s="304">
        <v>263.95939086294419</v>
      </c>
      <c r="G71" s="304">
        <v>271.05366235801023</v>
      </c>
      <c r="H71" s="304">
        <v>273.8719832109129</v>
      </c>
      <c r="I71" s="304">
        <v>272.36945683547623</v>
      </c>
      <c r="J71" s="304">
        <v>271.25772111972663</v>
      </c>
      <c r="K71" s="304">
        <v>282.05128205128204</v>
      </c>
      <c r="L71" s="304">
        <v>286.06456885982834</v>
      </c>
      <c r="M71" s="304">
        <v>281.70579247117655</v>
      </c>
      <c r="N71" s="304">
        <v>291.47727272727275</v>
      </c>
      <c r="O71" s="304">
        <v>294.85714285714283</v>
      </c>
      <c r="P71" s="304">
        <v>282.29255774165949</v>
      </c>
      <c r="Q71" s="304">
        <v>281.05039034776433</v>
      </c>
      <c r="R71" s="304">
        <v>276.97536108751063</v>
      </c>
      <c r="S71" s="304">
        <v>286.8864054321686</v>
      </c>
      <c r="T71" s="304">
        <v>278.79470571669953</v>
      </c>
      <c r="U71" s="304">
        <v>271.72995780590719</v>
      </c>
      <c r="V71" s="304">
        <v>278.67698803659391</v>
      </c>
      <c r="W71" s="304">
        <v>289.55762030231591</v>
      </c>
      <c r="X71" s="304">
        <v>300.98146128680474</v>
      </c>
      <c r="Y71" s="304">
        <v>312.66702298236237</v>
      </c>
      <c r="Z71" s="304">
        <v>333.90208688804307</v>
      </c>
      <c r="AA71" s="304">
        <v>367.73179675222627</v>
      </c>
      <c r="AB71" s="304">
        <v>399.00118280983042</v>
      </c>
      <c r="AC71" s="304">
        <v>419.13799920917359</v>
      </c>
      <c r="AD71" s="304">
        <v>433.88756927949328</v>
      </c>
      <c r="AE71" s="304">
        <v>456.03813559322032</v>
      </c>
      <c r="AF71" s="304">
        <v>472.4284199363733</v>
      </c>
      <c r="AG71" s="304">
        <v>504.64314141682144</v>
      </c>
      <c r="AH71" s="304">
        <v>514.67268623024836</v>
      </c>
      <c r="AI71" s="304">
        <v>511.11406894715827</v>
      </c>
      <c r="AJ71" s="304">
        <v>526.82145716573257</v>
      </c>
      <c r="AK71" s="304">
        <v>515.48612981416636</v>
      </c>
      <c r="AL71" s="304">
        <v>501.28430444774909</v>
      </c>
      <c r="AM71" s="304">
        <v>468.83871839935108</v>
      </c>
      <c r="AN71" s="304">
        <v>441.55844155844153</v>
      </c>
      <c r="AO71" s="304">
        <v>438.60836604846349</v>
      </c>
      <c r="AP71" s="304">
        <v>434.3891402714932</v>
      </c>
      <c r="AQ71" s="304">
        <v>428.75017378006396</v>
      </c>
      <c r="AR71" s="304">
        <v>432.08133295679193</v>
      </c>
      <c r="AS71" s="304">
        <v>412.3120973514674</v>
      </c>
      <c r="AT71" s="304">
        <v>423.42733188720172</v>
      </c>
      <c r="AU71" s="304">
        <v>430.88600204349729</v>
      </c>
      <c r="AV71" s="304">
        <v>418.8512518409425</v>
      </c>
      <c r="AW71" s="304">
        <v>442.20808050910165</v>
      </c>
      <c r="AX71" s="304">
        <v>427.29439809296775</v>
      </c>
      <c r="AY71" s="304">
        <v>446.37768111594414</v>
      </c>
      <c r="AZ71" s="304">
        <v>463.13885119855269</v>
      </c>
      <c r="BA71" s="304">
        <v>457.83497350492053</v>
      </c>
      <c r="BB71" s="304">
        <v>459.08607863974498</v>
      </c>
      <c r="BC71" s="304">
        <v>454.89006823351019</v>
      </c>
      <c r="BD71" s="304">
        <v>451.35951661631424</v>
      </c>
      <c r="BE71" s="304">
        <v>452.07956600361666</v>
      </c>
      <c r="BF71" s="304">
        <v>424.42563482466744</v>
      </c>
      <c r="BG71" s="304">
        <v>405.94660194174753</v>
      </c>
      <c r="BH71" s="304">
        <v>395.38414819313692</v>
      </c>
      <c r="BI71" s="304">
        <v>386.6849065207478</v>
      </c>
      <c r="BJ71" s="304">
        <v>386.56739097401618</v>
      </c>
      <c r="BK71" s="304">
        <v>377.11670480549196</v>
      </c>
      <c r="BL71" s="304">
        <v>378.22878228782287</v>
      </c>
      <c r="BM71" s="304">
        <v>385.65440149045179</v>
      </c>
      <c r="BN71" s="304">
        <v>387.63783196148466</v>
      </c>
      <c r="BO71" s="304">
        <v>387.09677419354836</v>
      </c>
      <c r="BP71" s="304">
        <v>390.81885856079401</v>
      </c>
      <c r="BQ71" s="304">
        <v>384.7583643122677</v>
      </c>
      <c r="BR71" s="304">
        <v>390.57656540607564</v>
      </c>
      <c r="BS71" s="304">
        <v>384.59167950693376</v>
      </c>
      <c r="BT71" s="304">
        <v>396.73996616946027</v>
      </c>
      <c r="BU71" s="304">
        <v>384.43935926773452</v>
      </c>
      <c r="BV71" s="304">
        <v>376.08397991784574</v>
      </c>
      <c r="BW71" s="304">
        <v>382.51366120218574</v>
      </c>
      <c r="BX71" s="304">
        <v>373.3495219304902</v>
      </c>
      <c r="BY71" s="304">
        <v>381.56093108169785</v>
      </c>
      <c r="BZ71" s="304">
        <v>376.31298523367337</v>
      </c>
      <c r="CA71" s="304">
        <v>357.06695005313497</v>
      </c>
      <c r="CB71" s="304">
        <v>363.30442720219082</v>
      </c>
      <c r="CC71" s="304">
        <v>379.17875133567395</v>
      </c>
      <c r="CD71" s="304">
        <v>373.51235886481544</v>
      </c>
      <c r="CE71" s="304">
        <v>385.68829593693147</v>
      </c>
      <c r="CF71" s="304">
        <v>395.06915213469631</v>
      </c>
      <c r="CG71" s="304">
        <v>406.68775417984637</v>
      </c>
      <c r="CH71" s="304">
        <v>411.16981132075472</v>
      </c>
      <c r="CI71" s="304">
        <v>392.16867469879514</v>
      </c>
      <c r="CJ71" s="304">
        <v>405.38116591928252</v>
      </c>
      <c r="CK71" s="304">
        <v>388.41870824053456</v>
      </c>
      <c r="CL71" s="304">
        <v>392.13366849031496</v>
      </c>
      <c r="CM71" s="304">
        <v>410.27146001467349</v>
      </c>
    </row>
    <row r="72" spans="1:91" x14ac:dyDescent="0.25">
      <c r="A72" s="303" t="s">
        <v>264</v>
      </c>
      <c r="B72" s="304">
        <v>14.505266793299949</v>
      </c>
      <c r="C72" s="304">
        <v>14.462809917355372</v>
      </c>
      <c r="D72" s="304">
        <v>14.376176621598495</v>
      </c>
      <c r="E72" s="304">
        <v>16.298811544991509</v>
      </c>
      <c r="F72" s="304">
        <v>12.164216928535227</v>
      </c>
      <c r="G72" s="304">
        <v>10.111223458038422</v>
      </c>
      <c r="H72" s="304">
        <v>10.063737001006373</v>
      </c>
      <c r="I72" s="304">
        <v>12.014016352411145</v>
      </c>
      <c r="J72" s="304">
        <v>14.002333722287046</v>
      </c>
      <c r="K72" s="304">
        <v>13.981358189081224</v>
      </c>
      <c r="L72" s="304">
        <v>11.970074812967582</v>
      </c>
      <c r="M72" s="304">
        <v>11.930405965202981</v>
      </c>
      <c r="N72" s="304">
        <v>11.87335092348285</v>
      </c>
      <c r="O72" s="304">
        <v>17.736902611266217</v>
      </c>
      <c r="P72" s="304">
        <v>17.731078640617305</v>
      </c>
      <c r="Q72" s="304">
        <v>13.799901429275506</v>
      </c>
      <c r="R72" s="304">
        <v>13.77049180327869</v>
      </c>
      <c r="S72" s="304">
        <v>13.747954173486088</v>
      </c>
      <c r="T72" s="304">
        <v>15.724815724815725</v>
      </c>
      <c r="U72" s="304">
        <v>13.761467889908255</v>
      </c>
      <c r="V72" s="304">
        <v>11.805213969503196</v>
      </c>
      <c r="W72" s="304">
        <v>9.844134536505333</v>
      </c>
      <c r="X72" s="304">
        <v>7.8701426463354647</v>
      </c>
      <c r="Y72" s="304">
        <v>7.8662733529990172</v>
      </c>
      <c r="Z72" s="304">
        <v>7.8662733529990172</v>
      </c>
      <c r="AA72" s="304">
        <v>1.9668906736600555</v>
      </c>
      <c r="AB72" s="304">
        <v>3.9344262295081966</v>
      </c>
      <c r="AC72" s="304">
        <v>3.9312039312039313</v>
      </c>
      <c r="AD72" s="304">
        <v>5.8977719528178243</v>
      </c>
      <c r="AE72" s="304">
        <v>5.9006720209801671</v>
      </c>
      <c r="AF72" s="304">
        <v>3.9312039312039313</v>
      </c>
      <c r="AG72" s="304">
        <v>3.9305601048149357</v>
      </c>
      <c r="AH72" s="304">
        <v>3.9260592180598723</v>
      </c>
      <c r="AI72" s="304">
        <v>3.9215686274509802</v>
      </c>
      <c r="AJ72" s="304">
        <v>5.8785107772697591</v>
      </c>
      <c r="AK72" s="304">
        <v>7.8367346938775508</v>
      </c>
      <c r="AL72" s="304">
        <v>7.8341765953974223</v>
      </c>
      <c r="AM72" s="304">
        <v>9.7943192948090108</v>
      </c>
      <c r="AN72" s="304">
        <v>9.7895252080274098</v>
      </c>
      <c r="AO72" s="304">
        <v>9.7927207442467772</v>
      </c>
      <c r="AP72" s="304">
        <v>9.7895252080274098</v>
      </c>
      <c r="AQ72" s="304">
        <v>13.709809041945487</v>
      </c>
      <c r="AR72" s="304">
        <v>13.712047012732615</v>
      </c>
      <c r="AS72" s="304">
        <v>17.635532331809276</v>
      </c>
      <c r="AT72" s="304">
        <v>21.575678326250408</v>
      </c>
      <c r="AU72" s="304">
        <v>23.548650858544562</v>
      </c>
      <c r="AV72" s="304">
        <v>21.586263286999184</v>
      </c>
      <c r="AW72" s="304">
        <v>21.593325699329295</v>
      </c>
      <c r="AX72" s="304">
        <v>23.560209424083769</v>
      </c>
      <c r="AY72" s="304">
        <v>23.52941176470588</v>
      </c>
      <c r="AZ72" s="304">
        <v>21.579205492888672</v>
      </c>
      <c r="BA72" s="304">
        <v>23.614299770416526</v>
      </c>
      <c r="BB72" s="304">
        <v>21.78936942885441</v>
      </c>
      <c r="BC72" s="304">
        <v>21.897810218978105</v>
      </c>
      <c r="BD72" s="304">
        <v>24.028032704822291</v>
      </c>
      <c r="BE72" s="304">
        <v>20.120724346076457</v>
      </c>
      <c r="BF72" s="304">
        <v>18.148210384809275</v>
      </c>
      <c r="BG72" s="304">
        <v>16.208002701333786</v>
      </c>
      <c r="BH72" s="304">
        <v>16.301579215486502</v>
      </c>
      <c r="BI72" s="304">
        <v>16.401845207585854</v>
      </c>
      <c r="BJ72" s="304">
        <v>14.440433212996391</v>
      </c>
      <c r="BK72" s="304">
        <v>12.435233160621761</v>
      </c>
      <c r="BL72" s="304">
        <v>14.563106796116504</v>
      </c>
      <c r="BM72" s="304">
        <v>14.596003475238923</v>
      </c>
      <c r="BN72" s="304">
        <v>16.632016632016633</v>
      </c>
      <c r="BO72" s="304">
        <v>12.448132780082986</v>
      </c>
      <c r="BP72" s="304">
        <v>10.375237765865467</v>
      </c>
      <c r="BQ72" s="304">
        <v>10.409437890353921</v>
      </c>
      <c r="BR72" s="304">
        <v>12.56106071179344</v>
      </c>
      <c r="BS72" s="304">
        <v>14.731673097158891</v>
      </c>
      <c r="BT72" s="304">
        <v>16.895459345300949</v>
      </c>
      <c r="BU72" s="304">
        <v>23.342175066312997</v>
      </c>
      <c r="BV72" s="304">
        <v>23.383525243578386</v>
      </c>
      <c r="BW72" s="304">
        <v>27.708703374777972</v>
      </c>
      <c r="BX72" s="304">
        <v>32.097004279600569</v>
      </c>
      <c r="BY72" s="304">
        <v>32.211882605583391</v>
      </c>
      <c r="BZ72" s="304">
        <v>30.226700251889167</v>
      </c>
      <c r="CA72" s="304">
        <v>30.47342644658081</v>
      </c>
      <c r="CB72" s="304">
        <v>35.049288061336256</v>
      </c>
      <c r="CC72" s="304">
        <v>37.403740374037405</v>
      </c>
      <c r="CD72" s="304">
        <v>35.333087964666916</v>
      </c>
      <c r="CE72" s="304">
        <v>37.694013303769403</v>
      </c>
      <c r="CF72" s="304">
        <v>35.641358826805266</v>
      </c>
      <c r="CG72" s="304">
        <v>26.830631637786475</v>
      </c>
      <c r="CH72" s="304">
        <v>29.180695847362514</v>
      </c>
      <c r="CI72" s="304">
        <v>24.774774774774777</v>
      </c>
      <c r="CJ72" s="304">
        <v>18.058690744920991</v>
      </c>
      <c r="CK72" s="304">
        <v>18.07569196008285</v>
      </c>
      <c r="CL72" s="304">
        <v>18.157745413277851</v>
      </c>
      <c r="CM72" s="304">
        <v>18.130311614730878</v>
      </c>
    </row>
    <row r="73" spans="1:91" x14ac:dyDescent="0.25">
      <c r="A73" s="303" t="s">
        <v>265</v>
      </c>
      <c r="B73" s="304">
        <v>323.87998355939169</v>
      </c>
      <c r="C73" s="304">
        <v>344.93192133131623</v>
      </c>
      <c r="D73" s="304">
        <v>356.77907777013081</v>
      </c>
      <c r="E73" s="304">
        <v>363.18816762530815</v>
      </c>
      <c r="F73" s="304">
        <v>361.94895591647332</v>
      </c>
      <c r="G73" s="304">
        <v>364.78679504814306</v>
      </c>
      <c r="H73" s="304">
        <v>354.21286031042126</v>
      </c>
      <c r="I73" s="304">
        <v>365.76200417536535</v>
      </c>
      <c r="J73" s="304">
        <v>351.65451486259116</v>
      </c>
      <c r="K73" s="304">
        <v>358.18385650224218</v>
      </c>
      <c r="L73" s="304">
        <v>360.78870088099569</v>
      </c>
      <c r="M73" s="304">
        <v>381.05849582172704</v>
      </c>
      <c r="N73" s="304">
        <v>392.21140472879</v>
      </c>
      <c r="O73" s="304">
        <v>373.29662766689609</v>
      </c>
      <c r="P73" s="304">
        <v>367.29696639912936</v>
      </c>
      <c r="Q73" s="304">
        <v>371.03336045565499</v>
      </c>
      <c r="R73" s="304">
        <v>356.61218424962851</v>
      </c>
      <c r="S73" s="304">
        <v>362.37306253340461</v>
      </c>
      <c r="T73" s="304">
        <v>365.6992084432718</v>
      </c>
      <c r="U73" s="304">
        <v>365.86319218241044</v>
      </c>
      <c r="V73" s="304">
        <v>368.80165289256195</v>
      </c>
      <c r="W73" s="304">
        <v>361.2040133779264</v>
      </c>
      <c r="X73" s="304">
        <v>351.7214898246512</v>
      </c>
      <c r="Y73" s="304">
        <v>324.53217123814409</v>
      </c>
      <c r="Z73" s="304">
        <v>317.49293603904442</v>
      </c>
      <c r="AA73" s="304">
        <v>346.01896350175343</v>
      </c>
      <c r="AB73" s="304">
        <v>358.96090265022309</v>
      </c>
      <c r="AC73" s="304">
        <v>361.0816542948038</v>
      </c>
      <c r="AD73" s="304">
        <v>393.86602098466506</v>
      </c>
      <c r="AE73" s="304">
        <v>397.30732243440031</v>
      </c>
      <c r="AF73" s="304">
        <v>404.36241610738256</v>
      </c>
      <c r="AG73" s="304">
        <v>430.52391799544415</v>
      </c>
      <c r="AH73" s="304">
        <v>451.12781954887214</v>
      </c>
      <c r="AI73" s="304">
        <v>446.07054002634277</v>
      </c>
      <c r="AJ73" s="304">
        <v>455.33313414998503</v>
      </c>
      <c r="AK73" s="304">
        <v>463.6530238240685</v>
      </c>
      <c r="AL73" s="304">
        <v>471.98376775401908</v>
      </c>
      <c r="AM73" s="304">
        <v>446.8185388845248</v>
      </c>
      <c r="AN73" s="304">
        <v>437.1930936163472</v>
      </c>
      <c r="AO73" s="304">
        <v>447.84688995215311</v>
      </c>
      <c r="AP73" s="304">
        <v>424.65972778222584</v>
      </c>
      <c r="AQ73" s="304">
        <v>418.76100528253556</v>
      </c>
      <c r="AR73" s="304">
        <v>412.47002398081531</v>
      </c>
      <c r="AS73" s="304">
        <v>407.52551020408168</v>
      </c>
      <c r="AT73" s="304">
        <v>394.93670886075955</v>
      </c>
      <c r="AU73" s="304">
        <v>429.106808244847</v>
      </c>
      <c r="AV73" s="304">
        <v>430.21296154435424</v>
      </c>
      <c r="AW73" s="304">
        <v>422.87591458862175</v>
      </c>
      <c r="AX73" s="304">
        <v>424.51594118503419</v>
      </c>
      <c r="AY73" s="304">
        <v>426.79617197543212</v>
      </c>
      <c r="AZ73" s="304">
        <v>417.52359487251721</v>
      </c>
      <c r="BA73" s="304">
        <v>395.65943238731217</v>
      </c>
      <c r="BB73" s="304">
        <v>379.53795379537951</v>
      </c>
      <c r="BC73" s="304">
        <v>366.01307189542479</v>
      </c>
      <c r="BD73" s="304">
        <v>340.58656575212865</v>
      </c>
      <c r="BE73" s="304">
        <v>314.38217420661715</v>
      </c>
      <c r="BF73" s="304">
        <v>298.17690749493585</v>
      </c>
      <c r="BG73" s="304">
        <v>258.45147219193024</v>
      </c>
      <c r="BH73" s="304">
        <v>231.18205586899683</v>
      </c>
      <c r="BI73" s="304">
        <v>227.23475355054302</v>
      </c>
      <c r="BJ73" s="304">
        <v>208.18053596614951</v>
      </c>
      <c r="BK73" s="304">
        <v>194.1858799942718</v>
      </c>
      <c r="BL73" s="304">
        <v>196.26574033868866</v>
      </c>
      <c r="BM73" s="304">
        <v>200.38084077925882</v>
      </c>
      <c r="BN73" s="304">
        <v>192.35294117647058</v>
      </c>
      <c r="BO73" s="304">
        <v>190.81272084805653</v>
      </c>
      <c r="BP73" s="304">
        <v>204.58553791887124</v>
      </c>
      <c r="BQ73" s="304">
        <v>217.03617269544924</v>
      </c>
      <c r="BR73" s="304">
        <v>219.8816909536863</v>
      </c>
      <c r="BS73" s="304">
        <v>239.24807747080607</v>
      </c>
      <c r="BT73" s="304">
        <v>258.08265392184421</v>
      </c>
      <c r="BU73" s="304">
        <v>252.43800501532459</v>
      </c>
      <c r="BV73" s="304">
        <v>257.92229264260124</v>
      </c>
      <c r="BW73" s="304">
        <v>261.72300981461285</v>
      </c>
      <c r="BX73" s="304">
        <v>246.82002706359947</v>
      </c>
      <c r="BY73" s="304">
        <v>246.77419354838707</v>
      </c>
      <c r="BZ73" s="304">
        <v>256.47876035265824</v>
      </c>
      <c r="CA73" s="304">
        <v>262.42544731610337</v>
      </c>
      <c r="CB73" s="304">
        <v>250.39872408293462</v>
      </c>
      <c r="CC73" s="304">
        <v>236.445384818831</v>
      </c>
      <c r="CD73" s="304">
        <v>238.63184409386184</v>
      </c>
      <c r="CE73" s="304">
        <v>224.70119521912352</v>
      </c>
      <c r="CF73" s="304">
        <v>215.08231545406267</v>
      </c>
      <c r="CG73" s="304">
        <v>231.25996810207337</v>
      </c>
      <c r="CH73" s="304">
        <v>235.8565737051793</v>
      </c>
      <c r="CI73" s="304">
        <v>248.53956452469464</v>
      </c>
      <c r="CJ73" s="304">
        <v>258.73015873015873</v>
      </c>
      <c r="CK73" s="304">
        <v>260.69678103060005</v>
      </c>
      <c r="CL73" s="304">
        <v>270.46263345195729</v>
      </c>
      <c r="CM73" s="304">
        <v>273.05011179797447</v>
      </c>
    </row>
    <row r="74" spans="1:91" x14ac:dyDescent="0.25">
      <c r="A74" s="303" t="s">
        <v>266</v>
      </c>
      <c r="B74" s="304">
        <v>157.52508361204016</v>
      </c>
      <c r="C74" s="304">
        <v>176.58862876254182</v>
      </c>
      <c r="D74" s="304">
        <v>187.5783666304439</v>
      </c>
      <c r="E74" s="304">
        <v>205.59966569160048</v>
      </c>
      <c r="F74" s="304">
        <v>214.64393179538615</v>
      </c>
      <c r="G74" s="304">
        <v>211.63490471414244</v>
      </c>
      <c r="H74" s="304">
        <v>235.64803208824267</v>
      </c>
      <c r="I74" s="304">
        <v>252.54718556873223</v>
      </c>
      <c r="J74" s="304">
        <v>255.21183591123065</v>
      </c>
      <c r="K74" s="304">
        <v>250.27331595324199</v>
      </c>
      <c r="L74" s="304">
        <v>240.38380607692955</v>
      </c>
      <c r="M74" s="304">
        <v>245.4958747263849</v>
      </c>
      <c r="N74" s="304">
        <v>232.28412725130451</v>
      </c>
      <c r="O74" s="304">
        <v>218.10838101649273</v>
      </c>
      <c r="P74" s="304">
        <v>211.94280908326323</v>
      </c>
      <c r="Q74" s="304">
        <v>197.84656796769855</v>
      </c>
      <c r="R74" s="304">
        <v>199.96633563373169</v>
      </c>
      <c r="S74" s="304">
        <v>215.09719767735419</v>
      </c>
      <c r="T74" s="304">
        <v>210.86261980830673</v>
      </c>
      <c r="U74" s="304">
        <v>210.70318407124256</v>
      </c>
      <c r="V74" s="304">
        <v>243.93901524618843</v>
      </c>
      <c r="W74" s="304">
        <v>277.06926731682915</v>
      </c>
      <c r="X74" s="304">
        <v>308.07701925481365</v>
      </c>
      <c r="Y74" s="304">
        <v>344.71273938384678</v>
      </c>
      <c r="Z74" s="304">
        <v>397.09927481870466</v>
      </c>
      <c r="AA74" s="304">
        <v>441.18382659441431</v>
      </c>
      <c r="AB74" s="304">
        <v>468.52269877100576</v>
      </c>
      <c r="AC74" s="304">
        <v>490.84065244667499</v>
      </c>
      <c r="AD74" s="304">
        <v>521.69551040882868</v>
      </c>
      <c r="AE74" s="304">
        <v>547.09720595616534</v>
      </c>
      <c r="AF74" s="304">
        <v>585.98296365016449</v>
      </c>
      <c r="AG74" s="304">
        <v>611.85730173667548</v>
      </c>
      <c r="AH74" s="304">
        <v>600.98949743945843</v>
      </c>
      <c r="AI74" s="304">
        <v>600.73645449763285</v>
      </c>
      <c r="AJ74" s="304">
        <v>585.44303797468353</v>
      </c>
      <c r="AK74" s="304">
        <v>556.3684442485677</v>
      </c>
      <c r="AL74" s="304">
        <v>520.63042323357536</v>
      </c>
      <c r="AM74" s="304">
        <v>494.26207632772883</v>
      </c>
      <c r="AN74" s="304">
        <v>486.71777500445711</v>
      </c>
      <c r="AO74" s="304">
        <v>477.7668426232442</v>
      </c>
      <c r="AP74" s="304">
        <v>459.71223021582733</v>
      </c>
      <c r="AQ74" s="304">
        <v>432.59848211058903</v>
      </c>
      <c r="AR74" s="304">
        <v>389.7509924215085</v>
      </c>
      <c r="AS74" s="304">
        <v>365.29680365296804</v>
      </c>
      <c r="AT74" s="304">
        <v>363.57174589071525</v>
      </c>
      <c r="AU74" s="304">
        <v>343.52359074041351</v>
      </c>
      <c r="AV74" s="304">
        <v>349.53519256308101</v>
      </c>
      <c r="AW74" s="304">
        <v>354.00746401279542</v>
      </c>
      <c r="AX74" s="304">
        <v>346.69748422081966</v>
      </c>
      <c r="AY74" s="304">
        <v>329.6879167778074</v>
      </c>
      <c r="AZ74" s="304">
        <v>306.35118306351183</v>
      </c>
      <c r="BA74" s="304">
        <v>280.13900026730818</v>
      </c>
      <c r="BB74" s="304">
        <v>257.96093122825795</v>
      </c>
      <c r="BC74" s="304">
        <v>246.53863331844576</v>
      </c>
      <c r="BD74" s="304">
        <v>232.58306538049303</v>
      </c>
      <c r="BE74" s="304">
        <v>225.16082916368833</v>
      </c>
      <c r="BF74" s="304">
        <v>208.41539838854072</v>
      </c>
      <c r="BG74" s="304">
        <v>198.13352476669061</v>
      </c>
      <c r="BH74" s="304">
        <v>185.4780733285406</v>
      </c>
      <c r="BI74" s="304">
        <v>173.83480295123269</v>
      </c>
      <c r="BJ74" s="304">
        <v>157.68157681576815</v>
      </c>
      <c r="BK74" s="304">
        <v>150.22966765738991</v>
      </c>
      <c r="BL74" s="304">
        <v>149.28333183088435</v>
      </c>
      <c r="BM74" s="304">
        <v>159.30642102411272</v>
      </c>
      <c r="BN74" s="304">
        <v>153.88783527499322</v>
      </c>
      <c r="BO74" s="304">
        <v>154.0269366356323</v>
      </c>
      <c r="BP74" s="304">
        <v>154.31986958884261</v>
      </c>
      <c r="BQ74" s="304">
        <v>152.02244140801739</v>
      </c>
      <c r="BR74" s="304">
        <v>149.81002352089743</v>
      </c>
      <c r="BS74" s="304">
        <v>147.34561213434452</v>
      </c>
      <c r="BT74" s="304">
        <v>137.42110009017134</v>
      </c>
      <c r="BU74" s="304">
        <v>140.57853473911868</v>
      </c>
      <c r="BV74" s="304">
        <v>155.87227133321304</v>
      </c>
      <c r="BW74" s="304">
        <v>161.35727822398701</v>
      </c>
      <c r="BX74" s="304">
        <v>167.02819956616051</v>
      </c>
      <c r="BY74" s="304">
        <v>163.68563685636855</v>
      </c>
      <c r="BZ74" s="304">
        <v>167.94582392776525</v>
      </c>
      <c r="CA74" s="304">
        <v>165.39050535987749</v>
      </c>
      <c r="CB74" s="304">
        <v>168.29991908657738</v>
      </c>
      <c r="CC74" s="304">
        <v>168.29991908657738</v>
      </c>
      <c r="CD74" s="304">
        <v>166.06757728253055</v>
      </c>
      <c r="CE74" s="304">
        <v>165.16732637639439</v>
      </c>
      <c r="CF74" s="304">
        <v>176.08930500540151</v>
      </c>
      <c r="CG74" s="304">
        <v>185.84548892490545</v>
      </c>
      <c r="CH74" s="304">
        <v>184.63199568112293</v>
      </c>
      <c r="CI74" s="304">
        <v>195.44677404841175</v>
      </c>
      <c r="CJ74" s="304">
        <v>198.45407154413087</v>
      </c>
      <c r="CK74" s="304">
        <v>198.29366861248317</v>
      </c>
      <c r="CL74" s="304">
        <v>206.44928841650153</v>
      </c>
      <c r="CM74" s="304">
        <v>225.67811934900544</v>
      </c>
    </row>
    <row r="75" spans="1:91" x14ac:dyDescent="0.25">
      <c r="A75" s="303" t="s">
        <v>267</v>
      </c>
      <c r="B75" s="304">
        <v>50.316194665933466</v>
      </c>
      <c r="C75" s="304">
        <v>51.923076923076927</v>
      </c>
      <c r="D75" s="304">
        <v>54.332167112574602</v>
      </c>
      <c r="E75" s="304">
        <v>56.817402044877511</v>
      </c>
      <c r="F75" s="304">
        <v>56.825200741198266</v>
      </c>
      <c r="G75" s="304">
        <v>56.024716786817713</v>
      </c>
      <c r="H75" s="304">
        <v>54.358270418668496</v>
      </c>
      <c r="I75" s="304">
        <v>55.181880576527107</v>
      </c>
      <c r="J75" s="304">
        <v>56.001647107267864</v>
      </c>
      <c r="K75" s="304">
        <v>51.056821301125446</v>
      </c>
      <c r="L75" s="304">
        <v>56.009334889148192</v>
      </c>
      <c r="M75" s="304">
        <v>55.99396143553146</v>
      </c>
      <c r="N75" s="304">
        <v>60.926243567753005</v>
      </c>
      <c r="O75" s="304">
        <v>62.55573084573701</v>
      </c>
      <c r="P75" s="304">
        <v>64.20193428904588</v>
      </c>
      <c r="Q75" s="304">
        <v>61.724161580138542</v>
      </c>
      <c r="R75" s="304">
        <v>62.529996571820362</v>
      </c>
      <c r="S75" s="304">
        <v>63.335389677154019</v>
      </c>
      <c r="T75" s="304">
        <v>62.5</v>
      </c>
      <c r="U75" s="304">
        <v>66.589025142152494</v>
      </c>
      <c r="V75" s="304">
        <v>71.497055197918101</v>
      </c>
      <c r="W75" s="304">
        <v>76.443592026851164</v>
      </c>
      <c r="X75" s="304">
        <v>75.61643835616438</v>
      </c>
      <c r="Y75" s="304">
        <v>77.292037823763195</v>
      </c>
      <c r="Z75" s="304">
        <v>75.668265935572308</v>
      </c>
      <c r="AA75" s="304">
        <v>72.408118486012071</v>
      </c>
      <c r="AB75" s="304">
        <v>70.767331824727421</v>
      </c>
      <c r="AC75" s="304">
        <v>76.522216127262766</v>
      </c>
      <c r="AD75" s="304">
        <v>81.481481481481495</v>
      </c>
      <c r="AE75" s="304">
        <v>84.802744425385939</v>
      </c>
      <c r="AF75" s="304">
        <v>82.332761578044597</v>
      </c>
      <c r="AG75" s="304">
        <v>79.895668885990816</v>
      </c>
      <c r="AH75" s="304">
        <v>74.14526980639846</v>
      </c>
      <c r="AI75" s="304">
        <v>67.591702156889681</v>
      </c>
      <c r="AJ75" s="304">
        <v>68.411291984339584</v>
      </c>
      <c r="AK75" s="304">
        <v>69.202251819305246</v>
      </c>
      <c r="AL75" s="304">
        <v>70.859653941224934</v>
      </c>
      <c r="AM75" s="304">
        <v>74.979401263389178</v>
      </c>
      <c r="AN75" s="304">
        <v>74.186014562439894</v>
      </c>
      <c r="AO75" s="304">
        <v>75.030919334890754</v>
      </c>
      <c r="AP75" s="304">
        <v>70.103092783505161</v>
      </c>
      <c r="AQ75" s="304">
        <v>68.434794558197069</v>
      </c>
      <c r="AR75" s="304">
        <v>67.633514330881837</v>
      </c>
      <c r="AS75" s="304">
        <v>62.697648838168568</v>
      </c>
      <c r="AT75" s="304">
        <v>68.500687757909219</v>
      </c>
      <c r="AU75" s="304">
        <v>72.642223292288648</v>
      </c>
      <c r="AV75" s="304">
        <v>74.364800661020453</v>
      </c>
      <c r="AW75" s="304">
        <v>72.802481902792138</v>
      </c>
      <c r="AX75" s="304">
        <v>66.197765825403394</v>
      </c>
      <c r="AY75" s="304">
        <v>62.896551724137936</v>
      </c>
      <c r="AZ75" s="304">
        <v>65.379310344827587</v>
      </c>
      <c r="BA75" s="304">
        <v>57.213930348258707</v>
      </c>
      <c r="BB75" s="304">
        <v>57.400346620450613</v>
      </c>
      <c r="BC75" s="304">
        <v>53.452115812917597</v>
      </c>
      <c r="BD75" s="304">
        <v>54.56071628427533</v>
      </c>
      <c r="BE75" s="304">
        <v>59.175766114829166</v>
      </c>
      <c r="BF75" s="304">
        <v>57.09010864162466</v>
      </c>
      <c r="BG75" s="304">
        <v>55.073503047687353</v>
      </c>
      <c r="BH75" s="304">
        <v>50.401911796654353</v>
      </c>
      <c r="BI75" s="304">
        <v>48.199810121960134</v>
      </c>
      <c r="BJ75" s="304">
        <v>56.524619121218812</v>
      </c>
      <c r="BK75" s="304">
        <v>52.569052569052573</v>
      </c>
      <c r="BL75" s="304">
        <v>51.951929536463382</v>
      </c>
      <c r="BM75" s="304">
        <v>58.309037900874635</v>
      </c>
      <c r="BN75" s="304">
        <v>56.544502617801044</v>
      </c>
      <c r="BO75" s="304">
        <v>60.220208224103068</v>
      </c>
      <c r="BP75" s="304">
        <v>59.22380916772601</v>
      </c>
      <c r="BQ75" s="304">
        <v>57.176891006551521</v>
      </c>
      <c r="BR75" s="304">
        <v>57.739284921163666</v>
      </c>
      <c r="BS75" s="304">
        <v>59.082892416225747</v>
      </c>
      <c r="BT75" s="304">
        <v>59.570740254051685</v>
      </c>
      <c r="BU75" s="304">
        <v>63.588850174216034</v>
      </c>
      <c r="BV75" s="304">
        <v>57.258530942741466</v>
      </c>
      <c r="BW75" s="304">
        <v>60.414269275028765</v>
      </c>
      <c r="BX75" s="304">
        <v>59.431524547803612</v>
      </c>
      <c r="BY75" s="304">
        <v>57.684029272492467</v>
      </c>
      <c r="BZ75" s="304">
        <v>60.180541624874621</v>
      </c>
      <c r="CA75" s="304">
        <v>57.453194226096898</v>
      </c>
      <c r="CB75" s="304">
        <v>55.766068492171307</v>
      </c>
      <c r="CC75" s="304">
        <v>53.173241852487131</v>
      </c>
      <c r="CD75" s="304">
        <v>51.513200257565998</v>
      </c>
      <c r="CE75" s="304">
        <v>54.073385308633149</v>
      </c>
      <c r="CF75" s="304">
        <v>54.829727993146285</v>
      </c>
      <c r="CG75" s="304">
        <v>55.618938961779804</v>
      </c>
      <c r="CH75" s="304">
        <v>52.991452991452988</v>
      </c>
      <c r="CI75" s="304">
        <v>53.811659192825118</v>
      </c>
      <c r="CJ75" s="304">
        <v>54.611391594965511</v>
      </c>
      <c r="CK75" s="304">
        <v>53.735162413817605</v>
      </c>
      <c r="CL75" s="304">
        <v>58.861164427383244</v>
      </c>
      <c r="CM75" s="304">
        <v>60.545764638999422</v>
      </c>
    </row>
    <row r="76" spans="1:91" x14ac:dyDescent="0.25">
      <c r="A76" s="303" t="s">
        <v>268</v>
      </c>
      <c r="B76" s="304">
        <v>142.79678918462187</v>
      </c>
      <c r="C76" s="304">
        <v>160</v>
      </c>
      <c r="D76" s="304">
        <v>167.77856635911994</v>
      </c>
      <c r="E76" s="304">
        <v>171.50207231670714</v>
      </c>
      <c r="F76" s="304">
        <v>176.35617030473307</v>
      </c>
      <c r="G76" s="304">
        <v>182.0037917456614</v>
      </c>
      <c r="H76" s="304">
        <v>197.74346793349167</v>
      </c>
      <c r="I76" s="304">
        <v>207.64044943820227</v>
      </c>
      <c r="J76" s="304">
        <v>220.63145203827895</v>
      </c>
      <c r="K76" s="304">
        <v>227.28994620804605</v>
      </c>
      <c r="L76" s="304">
        <v>238.09523809523807</v>
      </c>
      <c r="M76" s="304">
        <v>253.12571910715653</v>
      </c>
      <c r="N76" s="304">
        <v>259.70010820837842</v>
      </c>
      <c r="O76" s="304">
        <v>251.16713352007469</v>
      </c>
      <c r="P76" s="304">
        <v>250.36979369404438</v>
      </c>
      <c r="Q76" s="304">
        <v>248.61230552732388</v>
      </c>
      <c r="R76" s="304">
        <v>254.48000626027073</v>
      </c>
      <c r="S76" s="304">
        <v>269.51571395149341</v>
      </c>
      <c r="T76" s="304">
        <v>271.71903881700553</v>
      </c>
      <c r="U76" s="304">
        <v>275.18728023238037</v>
      </c>
      <c r="V76" s="304">
        <v>290.00533658610965</v>
      </c>
      <c r="W76" s="304">
        <v>301.42006413192848</v>
      </c>
      <c r="X76" s="304">
        <v>314.21331490439991</v>
      </c>
      <c r="Y76" s="304">
        <v>309.02885510394049</v>
      </c>
      <c r="Z76" s="304">
        <v>311.13896287012375</v>
      </c>
      <c r="AA76" s="304">
        <v>322.21163012392753</v>
      </c>
      <c r="AB76" s="304">
        <v>333.03665345092645</v>
      </c>
      <c r="AC76" s="304">
        <v>332.78634722678049</v>
      </c>
      <c r="AD76" s="304">
        <v>341</v>
      </c>
      <c r="AE76" s="304">
        <v>345.83901773533421</v>
      </c>
      <c r="AF76" s="304">
        <v>341.09077988985615</v>
      </c>
      <c r="AG76" s="304">
        <v>358.07617458993604</v>
      </c>
      <c r="AH76" s="304">
        <v>335.64814814814815</v>
      </c>
      <c r="AI76" s="304">
        <v>337.67274183857404</v>
      </c>
      <c r="AJ76" s="304">
        <v>333.02267785026407</v>
      </c>
      <c r="AK76" s="304">
        <v>346.84300341296927</v>
      </c>
      <c r="AL76" s="304">
        <v>373.7251891654787</v>
      </c>
      <c r="AM76" s="304">
        <v>370.28725314183123</v>
      </c>
      <c r="AN76" s="304">
        <v>378.12535677588767</v>
      </c>
      <c r="AO76" s="304">
        <v>405.56660039761425</v>
      </c>
      <c r="AP76" s="304">
        <v>420.64825930372149</v>
      </c>
      <c r="AQ76" s="304">
        <v>404.00097584776779</v>
      </c>
      <c r="AR76" s="304">
        <v>413.74269005847952</v>
      </c>
      <c r="AS76" s="304">
        <v>421.36064374542792</v>
      </c>
      <c r="AT76" s="304">
        <v>442.43682090098883</v>
      </c>
      <c r="AU76" s="304">
        <v>442.32881728304653</v>
      </c>
      <c r="AV76" s="304">
        <v>448.4611626770884</v>
      </c>
      <c r="AW76" s="304">
        <v>437.21726372417163</v>
      </c>
      <c r="AX76" s="304">
        <v>411.72161172161168</v>
      </c>
      <c r="AY76" s="304">
        <v>408.74130142839698</v>
      </c>
      <c r="AZ76" s="304">
        <v>396.07361963190186</v>
      </c>
      <c r="BA76" s="304">
        <v>361.01259630671393</v>
      </c>
      <c r="BB76" s="304">
        <v>328.54709174981747</v>
      </c>
      <c r="BC76" s="304">
        <v>318.5068476548297</v>
      </c>
      <c r="BD76" s="304">
        <v>305.90793765857194</v>
      </c>
      <c r="BE76" s="304">
        <v>263.13253012048193</v>
      </c>
      <c r="BF76" s="304">
        <v>228.3115950700012</v>
      </c>
      <c r="BG76" s="304">
        <v>212.8318057374122</v>
      </c>
      <c r="BH76" s="304">
        <v>197.20974225585243</v>
      </c>
      <c r="BI76" s="304">
        <v>182.60564204611964</v>
      </c>
      <c r="BJ76" s="304">
        <v>180.08375988832015</v>
      </c>
      <c r="BK76" s="304">
        <v>176.30726515502081</v>
      </c>
      <c r="BL76" s="304">
        <v>173.13637925111647</v>
      </c>
      <c r="BM76" s="304">
        <v>187.86159954622801</v>
      </c>
      <c r="BN76" s="304">
        <v>185.98382749326146</v>
      </c>
      <c r="BO76" s="304">
        <v>196.30536389939905</v>
      </c>
      <c r="BP76" s="304">
        <v>195.74561886917226</v>
      </c>
      <c r="BQ76" s="304">
        <v>198.97458274244573</v>
      </c>
      <c r="BR76" s="304">
        <v>200.32520325203251</v>
      </c>
      <c r="BS76" s="304">
        <v>197.48305905130687</v>
      </c>
      <c r="BT76" s="304">
        <v>184.57594531083103</v>
      </c>
      <c r="BU76" s="304">
        <v>184.90967056323063</v>
      </c>
      <c r="BV76" s="304">
        <v>177.28999577880964</v>
      </c>
      <c r="BW76" s="304">
        <v>177.47010698552549</v>
      </c>
      <c r="BX76" s="304">
        <v>168.89074228523768</v>
      </c>
      <c r="BY76" s="304">
        <v>162.4323198667222</v>
      </c>
      <c r="BZ76" s="304">
        <v>163.57960457856399</v>
      </c>
      <c r="CA76" s="304">
        <v>154.80649188514357</v>
      </c>
      <c r="CB76" s="304">
        <v>153.47821565976915</v>
      </c>
      <c r="CC76" s="304">
        <v>161.06544584330456</v>
      </c>
      <c r="CD76" s="304">
        <v>170.05314160675212</v>
      </c>
      <c r="CE76" s="304">
        <v>167.56982075864946</v>
      </c>
      <c r="CF76" s="304">
        <v>176.2316425372357</v>
      </c>
      <c r="CG76" s="304">
        <v>184.51948051948051</v>
      </c>
      <c r="CH76" s="304">
        <v>190.55526725480021</v>
      </c>
      <c r="CI76" s="304">
        <v>186.43190056965304</v>
      </c>
      <c r="CJ76" s="304">
        <v>192.44697361614072</v>
      </c>
      <c r="CK76" s="304">
        <v>195.20230618758367</v>
      </c>
      <c r="CL76" s="304">
        <v>190.47619047619045</v>
      </c>
      <c r="CM76" s="304">
        <v>193.03604153940134</v>
      </c>
    </row>
    <row r="77" spans="1:91" x14ac:dyDescent="0.25">
      <c r="A77" s="303" t="s">
        <v>269</v>
      </c>
      <c r="B77" s="304">
        <v>91.74061433447099</v>
      </c>
      <c r="C77" s="304">
        <v>94.318808604522886</v>
      </c>
      <c r="D77" s="304">
        <v>97.071129707112974</v>
      </c>
      <c r="E77" s="304">
        <v>99.971759390002831</v>
      </c>
      <c r="F77" s="304">
        <v>108.03086596170334</v>
      </c>
      <c r="G77" s="304">
        <v>109.40665701881331</v>
      </c>
      <c r="H77" s="304">
        <v>105.54089709762533</v>
      </c>
      <c r="I77" s="304">
        <v>105.04451038575668</v>
      </c>
      <c r="J77" s="304">
        <v>100.76473234367971</v>
      </c>
      <c r="K77" s="304">
        <v>109.2896174863388</v>
      </c>
      <c r="L77" s="304">
        <v>110.4125134181874</v>
      </c>
      <c r="M77" s="304">
        <v>119.14365497983246</v>
      </c>
      <c r="N77" s="304">
        <v>127.22170252572498</v>
      </c>
      <c r="O77" s="304">
        <v>127.73951158422039</v>
      </c>
      <c r="P77" s="304">
        <v>130.29110936270652</v>
      </c>
      <c r="Q77" s="304">
        <v>124.8423707440101</v>
      </c>
      <c r="R77" s="304">
        <v>111.77770760972528</v>
      </c>
      <c r="S77" s="304">
        <v>125.2371916508539</v>
      </c>
      <c r="T77" s="304">
        <v>134.85280151946819</v>
      </c>
      <c r="U77" s="304">
        <v>144.3266339610698</v>
      </c>
      <c r="V77" s="304">
        <v>151.92277259059978</v>
      </c>
      <c r="W77" s="304">
        <v>155.07338864071474</v>
      </c>
      <c r="X77" s="304">
        <v>158.02151919062149</v>
      </c>
      <c r="Y77" s="304">
        <v>153.17498788172566</v>
      </c>
      <c r="Z77" s="304">
        <v>149.7326203208556</v>
      </c>
      <c r="AA77" s="304">
        <v>151.8987341772152</v>
      </c>
      <c r="AB77" s="304">
        <v>153.64667747163696</v>
      </c>
      <c r="AC77" s="304">
        <v>158.59030837004406</v>
      </c>
      <c r="AD77" s="304">
        <v>166.144717323224</v>
      </c>
      <c r="AE77" s="304">
        <v>169.4915254237288</v>
      </c>
      <c r="AF77" s="304">
        <v>164.41102756892232</v>
      </c>
      <c r="AG77" s="304">
        <v>153.32885003362472</v>
      </c>
      <c r="AH77" s="304">
        <v>155.89674371520164</v>
      </c>
      <c r="AI77" s="304">
        <v>150</v>
      </c>
      <c r="AJ77" s="304">
        <v>143.94323365433351</v>
      </c>
      <c r="AK77" s="304">
        <v>149.39434724091521</v>
      </c>
      <c r="AL77" s="304">
        <v>170.2553830746119</v>
      </c>
      <c r="AM77" s="304">
        <v>182.96320848525025</v>
      </c>
      <c r="AN77" s="304">
        <v>203.05569245933958</v>
      </c>
      <c r="AO77" s="304">
        <v>213.45407503234151</v>
      </c>
      <c r="AP77" s="304">
        <v>241.63627715237038</v>
      </c>
      <c r="AQ77" s="304">
        <v>254.04732254047317</v>
      </c>
      <c r="AR77" s="304">
        <v>268.54690374003684</v>
      </c>
      <c r="AS77" s="304">
        <v>295.69160997732422</v>
      </c>
      <c r="AT77" s="304">
        <v>307.64590559493286</v>
      </c>
      <c r="AU77" s="304">
        <v>312.62164994759695</v>
      </c>
      <c r="AV77" s="304">
        <v>317.3848439821694</v>
      </c>
      <c r="AW77" s="304">
        <v>322.40921169176261</v>
      </c>
      <c r="AX77" s="304">
        <v>312.62879010891965</v>
      </c>
      <c r="AY77" s="304">
        <v>299.20797887943678</v>
      </c>
      <c r="AZ77" s="304">
        <v>275.5997659449971</v>
      </c>
      <c r="BA77" s="304">
        <v>269.93865030674846</v>
      </c>
      <c r="BB77" s="304">
        <v>229.45555393373232</v>
      </c>
      <c r="BC77" s="304">
        <v>206.53442240373394</v>
      </c>
      <c r="BD77" s="304">
        <v>182.1897810218978</v>
      </c>
      <c r="BE77" s="304">
        <v>159.53250547845144</v>
      </c>
      <c r="BF77" s="304">
        <v>137.39130434782609</v>
      </c>
      <c r="BG77" s="304">
        <v>122.71352441307791</v>
      </c>
      <c r="BH77" s="304">
        <v>119.05104241552839</v>
      </c>
      <c r="BI77" s="304">
        <v>108.94941634241245</v>
      </c>
      <c r="BJ77" s="304">
        <v>97.222222222222229</v>
      </c>
      <c r="BK77" s="304">
        <v>99.708454810495624</v>
      </c>
      <c r="BL77" s="304">
        <v>109.50838975566678</v>
      </c>
      <c r="BM77" s="304">
        <v>110.78022632519358</v>
      </c>
      <c r="BN77" s="304">
        <v>121.26696832579185</v>
      </c>
      <c r="BO77" s="304">
        <v>126.68298653610771</v>
      </c>
      <c r="BP77" s="304">
        <v>137.82399503336956</v>
      </c>
      <c r="BQ77" s="304">
        <v>137.95275590551182</v>
      </c>
      <c r="BR77" s="304">
        <v>149.42528735632186</v>
      </c>
      <c r="BS77" s="304">
        <v>172.64791464597479</v>
      </c>
      <c r="BT77" s="304">
        <v>181.10236220472441</v>
      </c>
      <c r="BU77" s="304">
        <v>185.38205980066445</v>
      </c>
      <c r="BV77" s="304">
        <v>189.45246892845148</v>
      </c>
      <c r="BW77" s="304">
        <v>193.22033898305082</v>
      </c>
      <c r="BX77" s="304">
        <v>209.05209222886421</v>
      </c>
      <c r="BY77" s="304">
        <v>197.76824034334763</v>
      </c>
      <c r="BZ77" s="304">
        <v>219.12144702842377</v>
      </c>
      <c r="CA77" s="304">
        <v>217.50388399792854</v>
      </c>
      <c r="CB77" s="304">
        <v>214.17431987523824</v>
      </c>
      <c r="CC77" s="304">
        <v>223.03282959874934</v>
      </c>
      <c r="CD77" s="304">
        <v>229.76501305483029</v>
      </c>
      <c r="CE77" s="304">
        <v>215.51874455100261</v>
      </c>
      <c r="CF77" s="304">
        <v>223.77134890205647</v>
      </c>
      <c r="CG77" s="304">
        <v>236.31927500871382</v>
      </c>
      <c r="CH77" s="304">
        <v>236.1546499477534</v>
      </c>
      <c r="CI77" s="304">
        <v>248.00277874261897</v>
      </c>
      <c r="CJ77" s="304">
        <v>228.49229703998614</v>
      </c>
      <c r="CK77" s="304">
        <v>244.39074905074216</v>
      </c>
      <c r="CL77" s="304">
        <v>241.52761052812662</v>
      </c>
      <c r="CM77" s="304">
        <v>246.15384615384616</v>
      </c>
    </row>
    <row r="78" spans="1:91" x14ac:dyDescent="0.25">
      <c r="A78" s="303" t="s">
        <v>270</v>
      </c>
      <c r="B78" s="304">
        <v>221.18197776477476</v>
      </c>
      <c r="C78" s="304">
        <v>232.87268450455747</v>
      </c>
      <c r="D78" s="304">
        <v>225.89052997393571</v>
      </c>
      <c r="E78" s="304">
        <v>234.56090651558074</v>
      </c>
      <c r="F78" s="304">
        <v>231.54362416107384</v>
      </c>
      <c r="G78" s="304">
        <v>235.48922056384745</v>
      </c>
      <c r="H78" s="304">
        <v>227.84810126582281</v>
      </c>
      <c r="I78" s="304">
        <v>232.91416074357574</v>
      </c>
      <c r="J78" s="304">
        <v>251.29181397878702</v>
      </c>
      <c r="K78" s="304">
        <v>246.15384615384616</v>
      </c>
      <c r="L78" s="304">
        <v>230.58446757405926</v>
      </c>
      <c r="M78" s="304">
        <v>231.37876386687796</v>
      </c>
      <c r="N78" s="304">
        <v>240.75039082855656</v>
      </c>
      <c r="O78" s="304">
        <v>218.40553704178416</v>
      </c>
      <c r="P78" s="304">
        <v>233.96613648024632</v>
      </c>
      <c r="Q78" s="304">
        <v>235.11214230471771</v>
      </c>
      <c r="R78" s="304">
        <v>232.25806451612902</v>
      </c>
      <c r="S78" s="304">
        <v>225.77319587628867</v>
      </c>
      <c r="T78" s="304">
        <v>234.86994591810455</v>
      </c>
      <c r="U78" s="304">
        <v>255.97532767925983</v>
      </c>
      <c r="V78" s="304">
        <v>257.27411944869834</v>
      </c>
      <c r="W78" s="304">
        <v>268.08834729626807</v>
      </c>
      <c r="X78" s="304">
        <v>284.13098236775818</v>
      </c>
      <c r="Y78" s="304">
        <v>282.07051762940733</v>
      </c>
      <c r="Z78" s="304">
        <v>277.9576587795766</v>
      </c>
      <c r="AA78" s="304">
        <v>280.73668491786964</v>
      </c>
      <c r="AB78" s="304">
        <v>268.58990300920169</v>
      </c>
      <c r="AC78" s="304">
        <v>273.53815659068385</v>
      </c>
      <c r="AD78" s="304">
        <v>268.12313803376367</v>
      </c>
      <c r="AE78" s="304">
        <v>272.31920199501246</v>
      </c>
      <c r="AF78" s="304">
        <v>258.06451612903226</v>
      </c>
      <c r="AG78" s="304">
        <v>247.11200401808139</v>
      </c>
      <c r="AH78" s="304">
        <v>235.59023408004029</v>
      </c>
      <c r="AI78" s="304">
        <v>223.79032258064515</v>
      </c>
      <c r="AJ78" s="304">
        <v>231.1787072243346</v>
      </c>
      <c r="AK78" s="304">
        <v>213.1979695431472</v>
      </c>
      <c r="AL78" s="304">
        <v>210.31242062484125</v>
      </c>
      <c r="AM78" s="304">
        <v>213.84928716904278</v>
      </c>
      <c r="AN78" s="304">
        <v>215.86014694704838</v>
      </c>
      <c r="AO78" s="304">
        <v>194.47961509242847</v>
      </c>
      <c r="AP78" s="304">
        <v>203.4927866362946</v>
      </c>
      <c r="AQ78" s="304">
        <v>213.25209444021326</v>
      </c>
      <c r="AR78" s="304">
        <v>218.51756860733519</v>
      </c>
      <c r="AS78" s="304">
        <v>226.64941785252265</v>
      </c>
      <c r="AT78" s="304">
        <v>229.63537626066719</v>
      </c>
      <c r="AU78" s="304">
        <v>240.81313526192338</v>
      </c>
      <c r="AV78" s="304">
        <v>229.31937172774872</v>
      </c>
      <c r="AW78" s="304">
        <v>247.88135593220338</v>
      </c>
      <c r="AX78" s="304">
        <v>265.67084555881564</v>
      </c>
      <c r="AY78" s="304">
        <v>266.38138539716505</v>
      </c>
      <c r="AZ78" s="304">
        <v>266.52221018418197</v>
      </c>
      <c r="BA78" s="304">
        <v>284.14096916299559</v>
      </c>
      <c r="BB78" s="304">
        <v>274.78358000558501</v>
      </c>
      <c r="BC78" s="304">
        <v>255.10204081632654</v>
      </c>
      <c r="BD78" s="304">
        <v>270.08547008547009</v>
      </c>
      <c r="BE78" s="304">
        <v>257.58443045220378</v>
      </c>
      <c r="BF78" s="304">
        <v>241.32905858350335</v>
      </c>
      <c r="BG78" s="304">
        <v>277.16908498667453</v>
      </c>
      <c r="BH78" s="304">
        <v>292.06730769230774</v>
      </c>
      <c r="BI78" s="304">
        <v>300.45801526717554</v>
      </c>
      <c r="BJ78" s="304">
        <v>283.75855631611699</v>
      </c>
      <c r="BK78" s="304">
        <v>323.9123531279771</v>
      </c>
      <c r="BL78" s="304">
        <v>324.74226804123708</v>
      </c>
      <c r="BM78" s="304">
        <v>336.81462140992164</v>
      </c>
      <c r="BN78" s="304">
        <v>367.95252225519289</v>
      </c>
      <c r="BO78" s="304">
        <v>393.50778403444849</v>
      </c>
      <c r="BP78" s="304">
        <v>404.40440440440437</v>
      </c>
      <c r="BQ78" s="304">
        <v>420.98229201470099</v>
      </c>
      <c r="BR78" s="304">
        <v>446.82992284468304</v>
      </c>
      <c r="BS78" s="304">
        <v>423.38709677419354</v>
      </c>
      <c r="BT78" s="304">
        <v>411.15216661068189</v>
      </c>
      <c r="BU78" s="304">
        <v>423.38709677419354</v>
      </c>
      <c r="BV78" s="304">
        <v>411.84387617765816</v>
      </c>
      <c r="BW78" s="304">
        <v>379.67014473241335</v>
      </c>
      <c r="BX78" s="304">
        <v>404.99493756328047</v>
      </c>
      <c r="BY78" s="304">
        <v>372.3440134907251</v>
      </c>
      <c r="BZ78" s="304">
        <v>352.58358662613983</v>
      </c>
      <c r="CA78" s="304">
        <v>341.34778191669483</v>
      </c>
      <c r="CB78" s="304">
        <v>349.35680433310768</v>
      </c>
      <c r="CC78" s="304">
        <v>320.54794520547944</v>
      </c>
      <c r="CD78" s="304">
        <v>293.69183040330921</v>
      </c>
      <c r="CE78" s="304">
        <v>257.88561525129984</v>
      </c>
      <c r="CF78" s="304">
        <v>250.95852213314745</v>
      </c>
      <c r="CG78" s="304">
        <v>229.64509394572025</v>
      </c>
      <c r="CH78" s="304">
        <v>261.32042862080885</v>
      </c>
      <c r="CI78" s="304">
        <v>301.23796423658871</v>
      </c>
      <c r="CJ78" s="304">
        <v>311.47540983606558</v>
      </c>
      <c r="CK78" s="304">
        <v>330.83730428863174</v>
      </c>
      <c r="CL78" s="304">
        <v>331.42472212866284</v>
      </c>
      <c r="CM78" s="304">
        <v>363.87870709763411</v>
      </c>
    </row>
    <row r="79" spans="1:91" x14ac:dyDescent="0.25">
      <c r="A79" s="303" t="s">
        <v>271</v>
      </c>
      <c r="B79" s="304">
        <v>242.44630506006553</v>
      </c>
      <c r="C79" s="304">
        <v>254.48257031036681</v>
      </c>
      <c r="D79" s="304">
        <v>246.85963954123429</v>
      </c>
      <c r="E79" s="304">
        <v>250.18208302986162</v>
      </c>
      <c r="F79" s="304">
        <v>249.08958485069192</v>
      </c>
      <c r="G79" s="304">
        <v>247.90680742628325</v>
      </c>
      <c r="H79" s="304">
        <v>245.74497132975335</v>
      </c>
      <c r="I79" s="304">
        <v>238.46855059252508</v>
      </c>
      <c r="J79" s="304">
        <v>230.3473491773309</v>
      </c>
      <c r="K79" s="304">
        <v>237.25400457665904</v>
      </c>
      <c r="L79" s="304">
        <v>266.83748169838947</v>
      </c>
      <c r="M79" s="304">
        <v>260.48726873053675</v>
      </c>
      <c r="N79" s="304">
        <v>264.98075865860363</v>
      </c>
      <c r="O79" s="304">
        <v>262.78174821330401</v>
      </c>
      <c r="P79" s="304">
        <v>284.66752152408861</v>
      </c>
      <c r="Q79" s="304">
        <v>302.5302530253025</v>
      </c>
      <c r="R79" s="304">
        <v>310.17415215398717</v>
      </c>
      <c r="S79" s="304">
        <v>322.27314390467461</v>
      </c>
      <c r="T79" s="304">
        <v>337.30086064823297</v>
      </c>
      <c r="U79" s="304">
        <v>343.57618309473872</v>
      </c>
      <c r="V79" s="304">
        <v>345.72389348359542</v>
      </c>
      <c r="W79" s="304">
        <v>340.8039197894928</v>
      </c>
      <c r="X79" s="304">
        <v>333.24258099646067</v>
      </c>
      <c r="Y79" s="304">
        <v>345.74612666485461</v>
      </c>
      <c r="Z79" s="304">
        <v>348.91304347826087</v>
      </c>
      <c r="AA79" s="304">
        <v>345.62086767502944</v>
      </c>
      <c r="AB79" s="304">
        <v>314.55782312925169</v>
      </c>
      <c r="AC79" s="304">
        <v>300.16313213703097</v>
      </c>
      <c r="AD79" s="304">
        <v>311.4337568058076</v>
      </c>
      <c r="AE79" s="304">
        <v>314.61489612628139</v>
      </c>
      <c r="AF79" s="304">
        <v>304.39130830075459</v>
      </c>
      <c r="AG79" s="304">
        <v>303.75582564196293</v>
      </c>
      <c r="AH79" s="304">
        <v>298.18448560425452</v>
      </c>
      <c r="AI79" s="304">
        <v>294.75620975160996</v>
      </c>
      <c r="AJ79" s="304">
        <v>289.03654485049833</v>
      </c>
      <c r="AK79" s="304">
        <v>282.24835632928972</v>
      </c>
      <c r="AL79" s="304">
        <v>269.78818283166112</v>
      </c>
      <c r="AM79" s="304">
        <v>272.77808831749576</v>
      </c>
      <c r="AN79" s="304">
        <v>286.67413213885777</v>
      </c>
      <c r="AO79" s="304">
        <v>292.0254586297267</v>
      </c>
      <c r="AP79" s="304">
        <v>288.15308132445358</v>
      </c>
      <c r="AQ79" s="304">
        <v>270.08192861851398</v>
      </c>
      <c r="AR79" s="304">
        <v>262.6662892725729</v>
      </c>
      <c r="AS79" s="304">
        <v>264.90566037735846</v>
      </c>
      <c r="AT79" s="304">
        <v>260.47565118912797</v>
      </c>
      <c r="AU79" s="304">
        <v>261.46010186757218</v>
      </c>
      <c r="AV79" s="304">
        <v>261.28758601187667</v>
      </c>
      <c r="AW79" s="304">
        <v>264.70588235294116</v>
      </c>
      <c r="AX79" s="304">
        <v>282.80542986425337</v>
      </c>
      <c r="AY79" s="304">
        <v>270.4894841082712</v>
      </c>
      <c r="AZ79" s="304">
        <v>267.04384724186701</v>
      </c>
      <c r="BA79" s="304">
        <v>243.25853290590229</v>
      </c>
      <c r="BB79" s="304">
        <v>218.28463713477854</v>
      </c>
      <c r="BC79" s="304">
        <v>222.7456892490342</v>
      </c>
      <c r="BD79" s="304">
        <v>225.09190310114053</v>
      </c>
      <c r="BE79" s="304">
        <v>218.38755304101841</v>
      </c>
      <c r="BF79" s="304">
        <v>224.06639004149378</v>
      </c>
      <c r="BG79" s="304">
        <v>216.26722023023211</v>
      </c>
      <c r="BH79" s="304">
        <v>219.00709219858155</v>
      </c>
      <c r="BI79" s="304">
        <v>208.97217490062465</v>
      </c>
      <c r="BJ79" s="304">
        <v>194.15271075787683</v>
      </c>
      <c r="BK79" s="304">
        <v>194.22621864647422</v>
      </c>
      <c r="BL79" s="304">
        <v>188.63636363636363</v>
      </c>
      <c r="BM79" s="304">
        <v>191.07193630935456</v>
      </c>
      <c r="BN79" s="304">
        <v>203.69843527738266</v>
      </c>
      <c r="BO79" s="304">
        <v>207.07310135583577</v>
      </c>
      <c r="BP79" s="304">
        <v>208.34914611005692</v>
      </c>
      <c r="BQ79" s="304">
        <v>212.86283437677861</v>
      </c>
      <c r="BR79" s="304">
        <v>211.54392948535684</v>
      </c>
      <c r="BS79" s="304">
        <v>223.02294708894365</v>
      </c>
      <c r="BT79" s="304">
        <v>226.0721385969895</v>
      </c>
      <c r="BU79" s="304">
        <v>228.21458983820608</v>
      </c>
      <c r="BV79" s="304">
        <v>229.39339453014099</v>
      </c>
      <c r="BW79" s="304">
        <v>230.37639493096273</v>
      </c>
      <c r="BX79" s="304">
        <v>238.61376763564056</v>
      </c>
      <c r="BY79" s="304">
        <v>240.79507808802651</v>
      </c>
      <c r="BZ79" s="304">
        <v>239.56854953164915</v>
      </c>
      <c r="CA79" s="304">
        <v>229.74125675291441</v>
      </c>
      <c r="CB79" s="304">
        <v>229.16864608076008</v>
      </c>
      <c r="CC79" s="304">
        <v>220.76065198741779</v>
      </c>
      <c r="CD79" s="304">
        <v>219.60333429146306</v>
      </c>
      <c r="CE79" s="304">
        <v>215.6448202959831</v>
      </c>
      <c r="CF79" s="304">
        <v>215.31931313910863</v>
      </c>
      <c r="CG79" s="304">
        <v>208.93789901334881</v>
      </c>
      <c r="CH79" s="304">
        <v>217.27343144848953</v>
      </c>
      <c r="CI79" s="304">
        <v>236.00077504359621</v>
      </c>
      <c r="CJ79" s="304">
        <v>247.00425202937765</v>
      </c>
      <c r="CK79" s="304">
        <v>267.5933970460469</v>
      </c>
      <c r="CL79" s="304">
        <v>281.19575699132116</v>
      </c>
      <c r="CM79" s="304">
        <v>303.25742288844049</v>
      </c>
    </row>
    <row r="80" spans="1:91" x14ac:dyDescent="0.25">
      <c r="A80" s="303" t="s">
        <v>272</v>
      </c>
      <c r="B80" s="304">
        <v>136.11539000140036</v>
      </c>
      <c r="C80" s="304">
        <v>131.38686131386862</v>
      </c>
      <c r="D80" s="304">
        <v>138.08588268313218</v>
      </c>
      <c r="E80" s="304">
        <v>141.4736842105263</v>
      </c>
      <c r="F80" s="304">
        <v>138.12464907355417</v>
      </c>
      <c r="G80" s="304">
        <v>135.1161154116819</v>
      </c>
      <c r="H80" s="304">
        <v>130.36117381489842</v>
      </c>
      <c r="I80" s="304">
        <v>125.44144653199604</v>
      </c>
      <c r="J80" s="304">
        <v>118.6273125264793</v>
      </c>
      <c r="K80" s="304">
        <v>116.8336390574291</v>
      </c>
      <c r="L80" s="304">
        <v>109.87463022960979</v>
      </c>
      <c r="M80" s="304">
        <v>113.12790206838329</v>
      </c>
      <c r="N80" s="304">
        <v>103.0115395440473</v>
      </c>
      <c r="O80" s="304">
        <v>104.49438202247191</v>
      </c>
      <c r="P80" s="304">
        <v>104.52374262433268</v>
      </c>
      <c r="Q80" s="304">
        <v>99.312666573151915</v>
      </c>
      <c r="R80" s="304">
        <v>109.47368421052632</v>
      </c>
      <c r="S80" s="304">
        <v>100.69930069930069</v>
      </c>
      <c r="T80" s="304">
        <v>98.744769874476987</v>
      </c>
      <c r="U80" s="304">
        <v>98.415346121768138</v>
      </c>
      <c r="V80" s="304">
        <v>100.06949270326615</v>
      </c>
      <c r="W80" s="304">
        <v>100.02778549597109</v>
      </c>
      <c r="X80" s="304">
        <v>105.20456443083772</v>
      </c>
      <c r="Y80" s="304">
        <v>101.94986072423399</v>
      </c>
      <c r="Z80" s="304">
        <v>105.20456443083772</v>
      </c>
      <c r="AA80" s="304">
        <v>109.27430652843934</v>
      </c>
      <c r="AB80" s="304">
        <v>109.87463022960979</v>
      </c>
      <c r="AC80" s="304">
        <v>120.52624133540812</v>
      </c>
      <c r="AD80" s="304">
        <v>122.06838089855891</v>
      </c>
      <c r="AE80" s="304">
        <v>130.82259663032704</v>
      </c>
      <c r="AF80" s="304">
        <v>144.68085106382978</v>
      </c>
      <c r="AG80" s="304">
        <v>165.71753986332575</v>
      </c>
      <c r="AH80" s="304">
        <v>171.06200997861723</v>
      </c>
      <c r="AI80" s="304">
        <v>171.30620985010705</v>
      </c>
      <c r="AJ80" s="304">
        <v>169.83559685489635</v>
      </c>
      <c r="AK80" s="304">
        <v>173.44018317115052</v>
      </c>
      <c r="AL80" s="304">
        <v>177.17889908256879</v>
      </c>
      <c r="AM80" s="304">
        <v>184.82601254991442</v>
      </c>
      <c r="AN80" s="304">
        <v>199.23371647509578</v>
      </c>
      <c r="AO80" s="304">
        <v>200.6518350573898</v>
      </c>
      <c r="AP80" s="304">
        <v>196.07843137254901</v>
      </c>
      <c r="AQ80" s="304">
        <v>189.58155422715629</v>
      </c>
      <c r="AR80" s="304">
        <v>177.49964443180201</v>
      </c>
      <c r="AS80" s="304">
        <v>161.79392563156404</v>
      </c>
      <c r="AT80" s="304">
        <v>163.40425531914892</v>
      </c>
      <c r="AU80" s="304">
        <v>168.53454390693716</v>
      </c>
      <c r="AV80" s="304">
        <v>173.51857102353273</v>
      </c>
      <c r="AW80" s="304">
        <v>173.64165129805647</v>
      </c>
      <c r="AX80" s="304">
        <v>194.01503332860588</v>
      </c>
      <c r="AY80" s="304">
        <v>185.42670825063792</v>
      </c>
      <c r="AZ80" s="304">
        <v>178.44497946466507</v>
      </c>
      <c r="BA80" s="304">
        <v>173.54317311782219</v>
      </c>
      <c r="BB80" s="304">
        <v>182.49005116543489</v>
      </c>
      <c r="BC80" s="304">
        <v>183.53344768439109</v>
      </c>
      <c r="BD80" s="304">
        <v>205.88235294117646</v>
      </c>
      <c r="BE80" s="304">
        <v>211.53846153846155</v>
      </c>
      <c r="BF80" s="304">
        <v>221.83098591549296</v>
      </c>
      <c r="BG80" s="304">
        <v>214.57071080242355</v>
      </c>
      <c r="BH80" s="304">
        <v>211.24869461435179</v>
      </c>
      <c r="BI80" s="304">
        <v>211.63702140488391</v>
      </c>
      <c r="BJ80" s="304">
        <v>187.89905746427488</v>
      </c>
      <c r="BK80" s="304">
        <v>182.75967103259217</v>
      </c>
      <c r="BL80" s="304">
        <v>172.63544536271809</v>
      </c>
      <c r="BM80" s="304">
        <v>162.01288738876957</v>
      </c>
      <c r="BN80" s="304">
        <v>153.20719889247809</v>
      </c>
      <c r="BO80" s="304">
        <v>147.48809340912584</v>
      </c>
      <c r="BP80" s="304">
        <v>120.89757288963519</v>
      </c>
      <c r="BQ80" s="304">
        <v>116.50485436893203</v>
      </c>
      <c r="BR80" s="304">
        <v>99.848714069591523</v>
      </c>
      <c r="BS80" s="304">
        <v>99.637681159420282</v>
      </c>
      <c r="BT80" s="304">
        <v>99.233198015336043</v>
      </c>
      <c r="BU80" s="304">
        <v>100.4034065441506</v>
      </c>
      <c r="BV80" s="304">
        <v>99.866250557289348</v>
      </c>
      <c r="BW80" s="304">
        <v>96.342551293487958</v>
      </c>
      <c r="BX80" s="304">
        <v>108.62145718949398</v>
      </c>
      <c r="BY80" s="304">
        <v>122.75759822090436</v>
      </c>
      <c r="BZ80" s="304">
        <v>125.62665880271307</v>
      </c>
      <c r="CA80" s="304">
        <v>128.70996179841319</v>
      </c>
      <c r="CB80" s="304">
        <v>133.92070484581498</v>
      </c>
      <c r="CC80" s="304">
        <v>130.26257884700013</v>
      </c>
      <c r="CD80" s="304">
        <v>138.51548801870251</v>
      </c>
      <c r="CE80" s="304">
        <v>143.3357611070648</v>
      </c>
      <c r="CF80" s="304">
        <v>149.56521739130434</v>
      </c>
      <c r="CG80" s="304">
        <v>147.14368147720717</v>
      </c>
      <c r="CH80" s="304">
        <v>157.19015402331942</v>
      </c>
      <c r="CI80" s="304">
        <v>173.88809182209468</v>
      </c>
      <c r="CJ80" s="304">
        <v>171.52658662092622</v>
      </c>
      <c r="CK80" s="304">
        <v>167.47365422956423</v>
      </c>
      <c r="CL80" s="304">
        <v>167.11666903510019</v>
      </c>
      <c r="CM80" s="304">
        <v>170.43033659991477</v>
      </c>
    </row>
    <row r="81" spans="1:91" x14ac:dyDescent="0.25">
      <c r="A81" s="303" t="s">
        <v>273</v>
      </c>
      <c r="B81" s="304">
        <v>269.6841112682697</v>
      </c>
      <c r="C81" s="304">
        <v>274.06353722143194</v>
      </c>
      <c r="D81" s="304">
        <v>284.64538724826872</v>
      </c>
      <c r="E81" s="304">
        <v>287.75362899991978</v>
      </c>
      <c r="F81" s="304">
        <v>295.35183989670753</v>
      </c>
      <c r="G81" s="304">
        <v>295.63379136515164</v>
      </c>
      <c r="H81" s="304">
        <v>306.83494509096869</v>
      </c>
      <c r="I81" s="304">
        <v>291.83555298204982</v>
      </c>
      <c r="J81" s="304">
        <v>304.38734198132693</v>
      </c>
      <c r="K81" s="304">
        <v>309.31400807049329</v>
      </c>
      <c r="L81" s="304">
        <v>318.84533377070687</v>
      </c>
      <c r="M81" s="304">
        <v>322.45870654942888</v>
      </c>
      <c r="N81" s="304">
        <v>315.78947368421052</v>
      </c>
      <c r="O81" s="304">
        <v>312.20154783467808</v>
      </c>
      <c r="P81" s="304">
        <v>303.28476166954806</v>
      </c>
      <c r="Q81" s="304">
        <v>302.59579728059333</v>
      </c>
      <c r="R81" s="304">
        <v>304.90018148820332</v>
      </c>
      <c r="S81" s="304">
        <v>293.21446260525016</v>
      </c>
      <c r="T81" s="304">
        <v>290.9930715935335</v>
      </c>
      <c r="U81" s="304">
        <v>305.94059405940595</v>
      </c>
      <c r="V81" s="304">
        <v>296.23513870541615</v>
      </c>
      <c r="W81" s="304">
        <v>286.73005374121539</v>
      </c>
      <c r="X81" s="304">
        <v>290.52317386618029</v>
      </c>
      <c r="Y81" s="304">
        <v>290.74012612014604</v>
      </c>
      <c r="Z81" s="304">
        <v>298.57701589414995</v>
      </c>
      <c r="AA81" s="304">
        <v>300.40053404539384</v>
      </c>
      <c r="AB81" s="304">
        <v>311.55778894472365</v>
      </c>
      <c r="AC81" s="304">
        <v>327.31850608476708</v>
      </c>
      <c r="AD81" s="304">
        <v>329.61460446247463</v>
      </c>
      <c r="AE81" s="304">
        <v>330.66848103418948</v>
      </c>
      <c r="AF81" s="304">
        <v>342.97414896339899</v>
      </c>
      <c r="AG81" s="304">
        <v>343.67786611951783</v>
      </c>
      <c r="AH81" s="304">
        <v>350.46248715313465</v>
      </c>
      <c r="AI81" s="304">
        <v>353.91229578675842</v>
      </c>
      <c r="AJ81" s="304">
        <v>355.62467599792643</v>
      </c>
      <c r="AK81" s="304">
        <v>357.99150117075715</v>
      </c>
      <c r="AL81" s="304">
        <v>350.20472166565031</v>
      </c>
      <c r="AM81" s="304">
        <v>367.62640449438197</v>
      </c>
      <c r="AN81" s="304">
        <v>366.10528172118859</v>
      </c>
      <c r="AO81" s="304">
        <v>358.41531507577776</v>
      </c>
      <c r="AP81" s="304">
        <v>362.47334754797441</v>
      </c>
      <c r="AQ81" s="304">
        <v>369.13229018492177</v>
      </c>
      <c r="AR81" s="304">
        <v>373.69127516778519</v>
      </c>
      <c r="AS81" s="304">
        <v>385.38565629228691</v>
      </c>
      <c r="AT81" s="304">
        <v>384.42689899264906</v>
      </c>
      <c r="AU81" s="304">
        <v>391.35174418604652</v>
      </c>
      <c r="AV81" s="304">
        <v>391.14995902758807</v>
      </c>
      <c r="AW81" s="304">
        <v>400.03673431903758</v>
      </c>
      <c r="AX81" s="304">
        <v>407.49284857432866</v>
      </c>
      <c r="AY81" s="304">
        <v>402.96846011131726</v>
      </c>
      <c r="AZ81" s="304">
        <v>391.39016824889558</v>
      </c>
      <c r="BA81" s="304">
        <v>384.47601792695718</v>
      </c>
      <c r="BB81" s="304">
        <v>366.99029126213588</v>
      </c>
      <c r="BC81" s="304">
        <v>356.29453681710214</v>
      </c>
      <c r="BD81" s="304">
        <v>329.73027578543292</v>
      </c>
      <c r="BE81" s="304">
        <v>308.83261272390365</v>
      </c>
      <c r="BF81" s="304">
        <v>289.53745653777264</v>
      </c>
      <c r="BG81" s="304">
        <v>276.77314564158098</v>
      </c>
      <c r="BH81" s="304">
        <v>257.07625707625709</v>
      </c>
      <c r="BI81" s="304">
        <v>239.04923599320881</v>
      </c>
      <c r="BJ81" s="304">
        <v>219.08943840998381</v>
      </c>
      <c r="BK81" s="304">
        <v>196.72131147540983</v>
      </c>
      <c r="BL81" s="304">
        <v>193.59464627151053</v>
      </c>
      <c r="BM81" s="304">
        <v>190.68413391557496</v>
      </c>
      <c r="BN81" s="304">
        <v>196.72131147540986</v>
      </c>
      <c r="BO81" s="304">
        <v>189.62962962962962</v>
      </c>
      <c r="BP81" s="304">
        <v>195.49807237905731</v>
      </c>
      <c r="BQ81" s="304">
        <v>187.8522229179712</v>
      </c>
      <c r="BR81" s="304">
        <v>206.87051717629294</v>
      </c>
      <c r="BS81" s="304">
        <v>210.92564491654019</v>
      </c>
      <c r="BT81" s="304">
        <v>207.34341252699784</v>
      </c>
      <c r="BU81" s="304">
        <v>218.68229896775838</v>
      </c>
      <c r="BV81" s="304">
        <v>234.93282149712093</v>
      </c>
      <c r="BW81" s="304">
        <v>247.5019215987702</v>
      </c>
      <c r="BX81" s="304">
        <v>261.70622193713916</v>
      </c>
      <c r="BY81" s="304">
        <v>276.07361963190186</v>
      </c>
      <c r="BZ81" s="304">
        <v>275.22935779816515</v>
      </c>
      <c r="CA81" s="304">
        <v>298.1271499554083</v>
      </c>
      <c r="CB81" s="304">
        <v>307.84861569723142</v>
      </c>
      <c r="CC81" s="304">
        <v>311.88493565480695</v>
      </c>
      <c r="CD81" s="304">
        <v>314.48275862068965</v>
      </c>
      <c r="CE81" s="304">
        <v>320</v>
      </c>
      <c r="CF81" s="304">
        <v>345.36657982880536</v>
      </c>
      <c r="CG81" s="304">
        <v>354.46792732665926</v>
      </c>
      <c r="CH81" s="304">
        <v>366.32200886262922</v>
      </c>
      <c r="CI81" s="304">
        <v>366.40098099325564</v>
      </c>
      <c r="CJ81" s="304">
        <v>364.25697915396802</v>
      </c>
      <c r="CK81" s="304">
        <v>380.23552264173856</v>
      </c>
      <c r="CL81" s="304">
        <v>384.47587957925282</v>
      </c>
      <c r="CM81" s="304">
        <v>391.97790320643696</v>
      </c>
    </row>
    <row r="82" spans="1:91" x14ac:dyDescent="0.25">
      <c r="A82" s="303" t="s">
        <v>274</v>
      </c>
      <c r="B82" s="304">
        <v>280.92631578947368</v>
      </c>
      <c r="C82" s="304">
        <v>302.24917867071014</v>
      </c>
      <c r="D82" s="304">
        <v>304.14280902660829</v>
      </c>
      <c r="E82" s="304">
        <v>305.8031959629941</v>
      </c>
      <c r="F82" s="304">
        <v>303.886925795053</v>
      </c>
      <c r="G82" s="304">
        <v>319.36865082696664</v>
      </c>
      <c r="H82" s="304">
        <v>323.61589515248255</v>
      </c>
      <c r="I82" s="304">
        <v>314.83654652137471</v>
      </c>
      <c r="J82" s="304">
        <v>329.9245599329422</v>
      </c>
      <c r="K82" s="304">
        <v>326.82477164166596</v>
      </c>
      <c r="L82" s="304">
        <v>324.24242424242425</v>
      </c>
      <c r="M82" s="304">
        <v>312.66390322307757</v>
      </c>
      <c r="N82" s="304">
        <v>302.54668930390494</v>
      </c>
      <c r="O82" s="304">
        <v>294.69748470428283</v>
      </c>
      <c r="P82" s="304">
        <v>310.59063136456211</v>
      </c>
      <c r="Q82" s="304">
        <v>316.8081494057725</v>
      </c>
      <c r="R82" s="304">
        <v>338.14292989305721</v>
      </c>
      <c r="S82" s="304">
        <v>330.81686317753838</v>
      </c>
      <c r="T82" s="304">
        <v>320.25756163687197</v>
      </c>
      <c r="U82" s="304">
        <v>331.69408173647616</v>
      </c>
      <c r="V82" s="304">
        <v>319.67421735810643</v>
      </c>
      <c r="W82" s="304">
        <v>329.463604779256</v>
      </c>
      <c r="X82" s="304">
        <v>332.74336283185841</v>
      </c>
      <c r="Y82" s="304">
        <v>332.57747543461829</v>
      </c>
      <c r="Z82" s="304">
        <v>348.8898198575618</v>
      </c>
      <c r="AA82" s="304">
        <v>346.13449605903071</v>
      </c>
      <c r="AB82" s="304">
        <v>343.20323014804848</v>
      </c>
      <c r="AC82" s="304">
        <v>345.6664977192093</v>
      </c>
      <c r="AD82" s="304">
        <v>340.15106509377921</v>
      </c>
      <c r="AE82" s="304">
        <v>356.6379971046581</v>
      </c>
      <c r="AF82" s="304">
        <v>372.53057384760115</v>
      </c>
      <c r="AG82" s="304">
        <v>373.87348725431298</v>
      </c>
      <c r="AH82" s="304">
        <v>375.19379844961242</v>
      </c>
      <c r="AI82" s="304">
        <v>366.11927398444254</v>
      </c>
      <c r="AJ82" s="304">
        <v>369.1827714706647</v>
      </c>
      <c r="AK82" s="304">
        <v>370.11294526498699</v>
      </c>
      <c r="AL82" s="304">
        <v>355.12229088693539</v>
      </c>
      <c r="AM82" s="304">
        <v>348.8737558931378</v>
      </c>
      <c r="AN82" s="304">
        <v>328.58017671244858</v>
      </c>
      <c r="AO82" s="304">
        <v>320.23799107533466</v>
      </c>
      <c r="AP82" s="304">
        <v>311.13051069402007</v>
      </c>
      <c r="AQ82" s="304">
        <v>305.40493265698791</v>
      </c>
      <c r="AR82" s="304">
        <v>284.69254252071522</v>
      </c>
      <c r="AS82" s="304">
        <v>259.23344947735194</v>
      </c>
      <c r="AT82" s="304">
        <v>241.10637557623727</v>
      </c>
      <c r="AU82" s="304">
        <v>231.81343543334495</v>
      </c>
      <c r="AV82" s="304">
        <v>210.17776228651098</v>
      </c>
      <c r="AW82" s="304">
        <v>204.82452320822085</v>
      </c>
      <c r="AX82" s="304">
        <v>199.5125348189415</v>
      </c>
      <c r="AY82" s="304">
        <v>198.51980844579887</v>
      </c>
      <c r="AZ82" s="304">
        <v>204.02498265093686</v>
      </c>
      <c r="BA82" s="304">
        <v>194.15448851774531</v>
      </c>
      <c r="BB82" s="304">
        <v>177.80115728563914</v>
      </c>
      <c r="BC82" s="304">
        <v>152.31379462318205</v>
      </c>
      <c r="BD82" s="304">
        <v>142.603760198652</v>
      </c>
      <c r="BE82" s="304">
        <v>136.20520153722407</v>
      </c>
      <c r="BF82" s="304">
        <v>133.83702104695089</v>
      </c>
      <c r="BG82" s="304">
        <v>127.55519215044971</v>
      </c>
      <c r="BH82" s="304">
        <v>126.46627565982405</v>
      </c>
      <c r="BI82" s="304">
        <v>118.03640375068947</v>
      </c>
      <c r="BJ82" s="304">
        <v>104.86615766718793</v>
      </c>
      <c r="BK82" s="304">
        <v>96.123745511463042</v>
      </c>
      <c r="BL82" s="304">
        <v>81.843317972350235</v>
      </c>
      <c r="BM82" s="304">
        <v>75.831120065940098</v>
      </c>
      <c r="BN82" s="304">
        <v>82.22932846048424</v>
      </c>
      <c r="BO82" s="304">
        <v>87.352138307552309</v>
      </c>
      <c r="BP82" s="304">
        <v>87.098530212302663</v>
      </c>
      <c r="BQ82" s="304">
        <v>86.6660648189943</v>
      </c>
      <c r="BR82" s="304">
        <v>86.44754615038272</v>
      </c>
      <c r="BS82" s="304">
        <v>85.913728297834268</v>
      </c>
      <c r="BT82" s="304">
        <v>86.523055011572026</v>
      </c>
      <c r="BU82" s="304">
        <v>90.666666666666671</v>
      </c>
      <c r="BV82" s="304">
        <v>90.868596881959917</v>
      </c>
      <c r="BW82" s="304">
        <v>89.975899312684092</v>
      </c>
      <c r="BX82" s="304">
        <v>93.565155045707115</v>
      </c>
      <c r="BY82" s="304">
        <v>100.52242839128085</v>
      </c>
      <c r="BZ82" s="304">
        <v>101.42972754248719</v>
      </c>
      <c r="CA82" s="304">
        <v>97.998743605851203</v>
      </c>
      <c r="CB82" s="304">
        <v>102.30638068742708</v>
      </c>
      <c r="CC82" s="304">
        <v>105.48031213561754</v>
      </c>
      <c r="CD82" s="304">
        <v>114.88904795991409</v>
      </c>
      <c r="CE82" s="304">
        <v>121.14714553738943</v>
      </c>
      <c r="CF82" s="304">
        <v>119.69008816457387</v>
      </c>
      <c r="CG82" s="304">
        <v>114.16377700720192</v>
      </c>
      <c r="CH82" s="304">
        <v>111.26810314376546</v>
      </c>
      <c r="CI82" s="304">
        <v>119.38214503883411</v>
      </c>
      <c r="CJ82" s="304">
        <v>124.37381240283295</v>
      </c>
      <c r="CK82" s="304">
        <v>118.8423119610689</v>
      </c>
      <c r="CL82" s="304">
        <v>120.43518596609597</v>
      </c>
      <c r="CM82" s="304">
        <v>120.16021361815756</v>
      </c>
    </row>
    <row r="83" spans="1:91" x14ac:dyDescent="0.25">
      <c r="A83" s="303" t="s">
        <v>275</v>
      </c>
      <c r="B83" s="304">
        <v>21.15780193946518</v>
      </c>
      <c r="C83" s="304">
        <v>20.75526088209859</v>
      </c>
      <c r="D83" s="304">
        <v>16.992353440951572</v>
      </c>
      <c r="E83" s="304">
        <v>16.731734523145565</v>
      </c>
      <c r="F83" s="304">
        <v>16.406890894175554</v>
      </c>
      <c r="G83" s="304">
        <v>22.562449637389204</v>
      </c>
      <c r="H83" s="304">
        <v>19.047619047619051</v>
      </c>
      <c r="I83" s="304">
        <v>18.808777429467085</v>
      </c>
      <c r="J83" s="304">
        <v>15.544041450777202</v>
      </c>
      <c r="K83" s="304">
        <v>15.412278448497302</v>
      </c>
      <c r="L83" s="304">
        <v>18.348623853211009</v>
      </c>
      <c r="M83" s="304">
        <v>18.260207963479584</v>
      </c>
      <c r="N83" s="304">
        <v>18.283392585068562</v>
      </c>
      <c r="O83" s="304">
        <v>15.205271160669033</v>
      </c>
      <c r="P83" s="304">
        <v>18.186410709775192</v>
      </c>
      <c r="Q83" s="304">
        <v>18.094998743402865</v>
      </c>
      <c r="R83" s="304">
        <v>15.064022093899071</v>
      </c>
      <c r="S83" s="304">
        <v>9.022556390977444</v>
      </c>
      <c r="T83" s="304">
        <v>9.0180360721442892</v>
      </c>
      <c r="U83" s="304">
        <v>8.9865202196704956</v>
      </c>
      <c r="V83" s="304">
        <v>8.8866946432979521</v>
      </c>
      <c r="W83" s="304">
        <v>11.73881144534116</v>
      </c>
      <c r="X83" s="304">
        <v>11.633543383422202</v>
      </c>
      <c r="Y83" s="304">
        <v>14.464802314368368</v>
      </c>
      <c r="Z83" s="304">
        <v>11.450381679389313</v>
      </c>
      <c r="AA83" s="304">
        <v>11.336797354747285</v>
      </c>
      <c r="AB83" s="304">
        <v>11.243851018973999</v>
      </c>
      <c r="AC83" s="304">
        <v>11.142061281337048</v>
      </c>
      <c r="AD83" s="304">
        <v>13.834447774959648</v>
      </c>
      <c r="AE83" s="304">
        <v>13.717421124828531</v>
      </c>
      <c r="AF83" s="304">
        <v>13.59311282283643</v>
      </c>
      <c r="AG83" s="304">
        <v>13.531799729364005</v>
      </c>
      <c r="AH83" s="304">
        <v>13.544018058690744</v>
      </c>
      <c r="AI83" s="304">
        <v>10.845006778129237</v>
      </c>
      <c r="AJ83" s="304">
        <v>8.1300813008130088</v>
      </c>
      <c r="AK83" s="304">
        <v>5.4054054054054053</v>
      </c>
      <c r="AL83" s="304">
        <v>5.4066231133138087</v>
      </c>
      <c r="AM83" s="304">
        <v>8.1355932203389827</v>
      </c>
      <c r="AN83" s="304">
        <v>5.4237288135593227</v>
      </c>
      <c r="AO83" s="304">
        <v>5.4372451291345723</v>
      </c>
      <c r="AP83" s="304">
        <v>5.4335521847407744</v>
      </c>
      <c r="AQ83" s="304">
        <v>5.4323223177908551</v>
      </c>
      <c r="AR83" s="304">
        <v>5.4323223177908551</v>
      </c>
      <c r="AS83" s="304">
        <v>5.4274084124830386</v>
      </c>
      <c r="AT83" s="304">
        <v>5.4200542005420056</v>
      </c>
      <c r="AU83" s="304">
        <v>8.1282456536464203</v>
      </c>
      <c r="AV83" s="304">
        <v>8.1190798376184024</v>
      </c>
      <c r="AW83" s="304">
        <v>10.847457627118645</v>
      </c>
      <c r="AX83" s="304">
        <v>13.547076089410703</v>
      </c>
      <c r="AY83" s="304">
        <v>10.796221322537111</v>
      </c>
      <c r="AZ83" s="304">
        <v>13.504388926401081</v>
      </c>
      <c r="BA83" s="304">
        <v>16.319129646418858</v>
      </c>
      <c r="BB83" s="304">
        <v>13.805798435342842</v>
      </c>
      <c r="BC83" s="304">
        <v>16.933207902163691</v>
      </c>
      <c r="BD83" s="304">
        <v>17.336864916927524</v>
      </c>
      <c r="BE83" s="304">
        <v>17.673048600883654</v>
      </c>
      <c r="BF83" s="304">
        <v>17.986510117411942</v>
      </c>
      <c r="BG83" s="304">
        <v>15.286624203821656</v>
      </c>
      <c r="BH83" s="304">
        <v>15.723270440251572</v>
      </c>
      <c r="BI83" s="304">
        <v>12.924071082390954</v>
      </c>
      <c r="BJ83" s="304">
        <v>10.011123470522802</v>
      </c>
      <c r="BK83" s="304">
        <v>10.437808060307335</v>
      </c>
      <c r="BL83" s="304">
        <v>7.2072072072072073</v>
      </c>
      <c r="BM83" s="304">
        <v>3.6742192284139614</v>
      </c>
      <c r="BN83" s="304">
        <v>3.719776813391197</v>
      </c>
      <c r="BO83" s="304">
        <v>0</v>
      </c>
      <c r="BP83" s="304">
        <v>0</v>
      </c>
      <c r="BQ83" s="304">
        <v>0</v>
      </c>
      <c r="BR83" s="304">
        <v>0</v>
      </c>
      <c r="BS83" s="304">
        <v>0</v>
      </c>
      <c r="BT83" s="304">
        <v>0</v>
      </c>
      <c r="BU83" s="304">
        <v>0</v>
      </c>
      <c r="BV83" s="304">
        <v>0</v>
      </c>
      <c r="BW83" s="304">
        <v>0</v>
      </c>
      <c r="BX83" s="304">
        <v>0</v>
      </c>
      <c r="BY83" s="304">
        <v>0</v>
      </c>
      <c r="BZ83" s="304">
        <v>0</v>
      </c>
      <c r="CA83" s="304">
        <v>0</v>
      </c>
      <c r="CB83" s="304">
        <v>3.5513465522343894</v>
      </c>
      <c r="CC83" s="304">
        <v>3.4904013961605584</v>
      </c>
      <c r="CD83" s="304">
        <v>3.4682080924855496</v>
      </c>
      <c r="CE83" s="304">
        <v>3.4602076124567476</v>
      </c>
      <c r="CF83" s="304">
        <v>3.4552260293694208</v>
      </c>
      <c r="CG83" s="304">
        <v>6.8415051311288488</v>
      </c>
      <c r="CH83" s="304">
        <v>6.7529544175576817</v>
      </c>
      <c r="CI83" s="304">
        <v>6.6445182724252492</v>
      </c>
      <c r="CJ83" s="304">
        <v>6.5484311050477491</v>
      </c>
      <c r="CK83" s="304">
        <v>6.4655172413793114</v>
      </c>
      <c r="CL83" s="304">
        <v>9.5974406824846721</v>
      </c>
      <c r="CM83" s="304">
        <v>9.4961751516750184</v>
      </c>
    </row>
    <row r="84" spans="1:91" x14ac:dyDescent="0.25">
      <c r="A84" s="303" t="s">
        <v>276</v>
      </c>
      <c r="B84" s="304">
        <v>215.42940320232898</v>
      </c>
      <c r="C84" s="304">
        <v>226.52329749103941</v>
      </c>
      <c r="D84" s="304">
        <v>235.02304147465435</v>
      </c>
      <c r="E84" s="304">
        <v>224.42853844377743</v>
      </c>
      <c r="F84" s="304">
        <v>224.53222453222455</v>
      </c>
      <c r="G84" s="304">
        <v>213.59223300970874</v>
      </c>
      <c r="H84" s="304">
        <v>229.61275626423691</v>
      </c>
      <c r="I84" s="304">
        <v>234.49216087252898</v>
      </c>
      <c r="J84" s="304">
        <v>220.40816326530611</v>
      </c>
      <c r="K84" s="304">
        <v>232.55813953488371</v>
      </c>
      <c r="L84" s="304">
        <v>251.70998632010944</v>
      </c>
      <c r="M84" s="304">
        <v>275.70518653321204</v>
      </c>
      <c r="N84" s="304">
        <v>282.86491387126017</v>
      </c>
      <c r="O84" s="304">
        <v>261.63979105155579</v>
      </c>
      <c r="P84" s="304">
        <v>247.39465337562302</v>
      </c>
      <c r="Q84" s="304">
        <v>248.20143884892084</v>
      </c>
      <c r="R84" s="304">
        <v>265.2970075926753</v>
      </c>
      <c r="S84" s="304">
        <v>272.36315086782378</v>
      </c>
      <c r="T84" s="304">
        <v>259.01201602136183</v>
      </c>
      <c r="U84" s="304">
        <v>268.97470039946734</v>
      </c>
      <c r="V84" s="304">
        <v>274.97219132369298</v>
      </c>
      <c r="W84" s="304">
        <v>265.83961010190518</v>
      </c>
      <c r="X84" s="304">
        <v>273.5723771580345</v>
      </c>
      <c r="Y84" s="304">
        <v>261.39142031562568</v>
      </c>
      <c r="Z84" s="304">
        <v>259.01201602136183</v>
      </c>
      <c r="AA84" s="304">
        <v>268.91502107832258</v>
      </c>
      <c r="AB84" s="304">
        <v>285.46020453534902</v>
      </c>
      <c r="AC84" s="304">
        <v>296.0969044414536</v>
      </c>
      <c r="AD84" s="304">
        <v>297.20518064076344</v>
      </c>
      <c r="AE84" s="304">
        <v>312.37042156185214</v>
      </c>
      <c r="AF84" s="304">
        <v>322.3965763195435</v>
      </c>
      <c r="AG84" s="304">
        <v>306.01634067838575</v>
      </c>
      <c r="AH84" s="304">
        <v>340.31681144609092</v>
      </c>
      <c r="AI84" s="304">
        <v>355.27359238699444</v>
      </c>
      <c r="AJ84" s="304">
        <v>359.41716135995682</v>
      </c>
      <c r="AK84" s="304">
        <v>390.86859688195995</v>
      </c>
      <c r="AL84" s="304">
        <v>401.7316017316017</v>
      </c>
      <c r="AM84" s="304">
        <v>413.41795104261109</v>
      </c>
      <c r="AN84" s="304">
        <v>399.36608557844687</v>
      </c>
      <c r="AO84" s="304">
        <v>403.92156862745099</v>
      </c>
      <c r="AP84" s="304">
        <v>390.21119678176331</v>
      </c>
      <c r="AQ84" s="304">
        <v>379.12087912087918</v>
      </c>
      <c r="AR84" s="304">
        <v>400.13610071452877</v>
      </c>
      <c r="AS84" s="304">
        <v>435.12974051896208</v>
      </c>
      <c r="AT84" s="304">
        <v>414.20511118486559</v>
      </c>
      <c r="AU84" s="304">
        <v>457.98459993304317</v>
      </c>
      <c r="AV84" s="304">
        <v>475.12690355329948</v>
      </c>
      <c r="AW84" s="304">
        <v>453.28836424957842</v>
      </c>
      <c r="AX84" s="304">
        <v>460.76119905692155</v>
      </c>
      <c r="AY84" s="304">
        <v>467.63808878346322</v>
      </c>
      <c r="AZ84" s="304">
        <v>471.32429614181439</v>
      </c>
      <c r="BA84" s="304">
        <v>495.21002210759031</v>
      </c>
      <c r="BB84" s="304">
        <v>510.63829787234039</v>
      </c>
      <c r="BC84" s="304">
        <v>532.8778821520068</v>
      </c>
      <c r="BD84" s="304">
        <v>506.96378830083569</v>
      </c>
      <c r="BE84" s="304">
        <v>490.42938437661667</v>
      </c>
      <c r="BF84" s="304">
        <v>483.97790055248618</v>
      </c>
      <c r="BG84" s="304">
        <v>404.73372781065086</v>
      </c>
      <c r="BH84" s="304">
        <v>357.37921906022501</v>
      </c>
      <c r="BI84" s="304">
        <v>335.7879234167894</v>
      </c>
      <c r="BJ84" s="304">
        <v>310</v>
      </c>
      <c r="BK84" s="304">
        <v>358.87850467289718</v>
      </c>
      <c r="BL84" s="304">
        <v>370.88733798604187</v>
      </c>
      <c r="BM84" s="304">
        <v>345.92445328031812</v>
      </c>
      <c r="BN84" s="304">
        <v>360.00000000000006</v>
      </c>
      <c r="BO84" s="304">
        <v>343.87351778656125</v>
      </c>
      <c r="BP84" s="304">
        <v>360.5150214592274</v>
      </c>
      <c r="BQ84" s="304">
        <v>329.89690721649487</v>
      </c>
      <c r="BR84" s="304">
        <v>339.62264150943395</v>
      </c>
      <c r="BS84" s="304">
        <v>393.75</v>
      </c>
      <c r="BT84" s="304">
        <v>409.33572710951529</v>
      </c>
      <c r="BU84" s="304">
        <v>415.38461538461536</v>
      </c>
      <c r="BV84" s="304">
        <v>345.48944337811906</v>
      </c>
      <c r="BW84" s="304">
        <v>207.97227036395148</v>
      </c>
      <c r="BX84" s="304">
        <v>148.14814814814815</v>
      </c>
      <c r="BY84" s="304">
        <v>102.41820768136557</v>
      </c>
      <c r="BZ84" s="304">
        <v>46.875</v>
      </c>
      <c r="CA84" s="304">
        <v>111.1111111111111</v>
      </c>
      <c r="CB84" s="304">
        <v>127.29026036644164</v>
      </c>
      <c r="CC84" s="304">
        <v>107.84313725490196</v>
      </c>
      <c r="CD84" s="304">
        <v>136.07370659107019</v>
      </c>
      <c r="CE84" s="304">
        <v>140.82767140210007</v>
      </c>
      <c r="CF84" s="304">
        <v>128.61736334405143</v>
      </c>
      <c r="CG84" s="304">
        <v>129.27400468384076</v>
      </c>
      <c r="CH84" s="304">
        <v>147.02154626108998</v>
      </c>
      <c r="CI84" s="304">
        <v>153.72670807453417</v>
      </c>
      <c r="CJ84" s="304">
        <v>156.63524292965917</v>
      </c>
      <c r="CK84" s="304">
        <v>179.77528089887639</v>
      </c>
      <c r="CL84" s="304">
        <v>191.26554032515142</v>
      </c>
      <c r="CM84" s="304">
        <v>181.10473890733476</v>
      </c>
    </row>
    <row r="85" spans="1:91" x14ac:dyDescent="0.25">
      <c r="A85" s="303" t="s">
        <v>277</v>
      </c>
      <c r="B85" s="304">
        <v>174.35377597567157</v>
      </c>
      <c r="C85" s="304">
        <v>185.25896414342628</v>
      </c>
      <c r="D85" s="304">
        <v>198.19227608874283</v>
      </c>
      <c r="E85" s="304">
        <v>200.52424639580602</v>
      </c>
      <c r="F85" s="304">
        <v>214.42622950819674</v>
      </c>
      <c r="G85" s="304">
        <v>226.39652202444427</v>
      </c>
      <c r="H85" s="304">
        <v>240.17717988680175</v>
      </c>
      <c r="I85" s="304">
        <v>253.36838646072951</v>
      </c>
      <c r="J85" s="304">
        <v>251.54130702836002</v>
      </c>
      <c r="K85" s="304">
        <v>248.76604146100692</v>
      </c>
      <c r="L85" s="304">
        <v>241.1662960217445</v>
      </c>
      <c r="M85" s="304">
        <v>243.36356141797197</v>
      </c>
      <c r="N85" s="304">
        <v>246.37203166226914</v>
      </c>
      <c r="O85" s="304">
        <v>256.49913344887347</v>
      </c>
      <c r="P85" s="304">
        <v>247.77006937561944</v>
      </c>
      <c r="Q85" s="304">
        <v>255.93122261717781</v>
      </c>
      <c r="R85" s="304">
        <v>281.86254238689935</v>
      </c>
      <c r="S85" s="304">
        <v>280.0628982868493</v>
      </c>
      <c r="T85" s="304">
        <v>274.14949093618077</v>
      </c>
      <c r="U85" s="304">
        <v>260.17610898820402</v>
      </c>
      <c r="V85" s="304">
        <v>263.86806596701649</v>
      </c>
      <c r="W85" s="304">
        <v>253.54935694003672</v>
      </c>
      <c r="X85" s="304">
        <v>254.44527923866767</v>
      </c>
      <c r="Y85" s="304">
        <v>254.59405278984298</v>
      </c>
      <c r="Z85" s="304">
        <v>234.72373150547523</v>
      </c>
      <c r="AA85" s="304">
        <v>223.85812280408231</v>
      </c>
      <c r="AB85" s="304">
        <v>223.15295694421175</v>
      </c>
      <c r="AC85" s="304">
        <v>213.44072489302792</v>
      </c>
      <c r="AD85" s="304">
        <v>190.50818983620326</v>
      </c>
      <c r="AE85" s="304">
        <v>187.38980774074383</v>
      </c>
      <c r="AF85" s="304">
        <v>186.35104507680686</v>
      </c>
      <c r="AG85" s="304">
        <v>196.98492462311557</v>
      </c>
      <c r="AH85" s="304">
        <v>199.19517102615694</v>
      </c>
      <c r="AI85" s="304">
        <v>207.0698609482325</v>
      </c>
      <c r="AJ85" s="304">
        <v>216.38849282898599</v>
      </c>
      <c r="AK85" s="304">
        <v>220.45130442077007</v>
      </c>
      <c r="AL85" s="304">
        <v>235.88709677419357</v>
      </c>
      <c r="AM85" s="304">
        <v>242.09818426361801</v>
      </c>
      <c r="AN85" s="304">
        <v>247.24581616348502</v>
      </c>
      <c r="AO85" s="304">
        <v>253.23692618126788</v>
      </c>
      <c r="AP85" s="304">
        <v>249.13843826174667</v>
      </c>
      <c r="AQ85" s="304">
        <v>258.65117453902502</v>
      </c>
      <c r="AR85" s="304">
        <v>275.14119531315856</v>
      </c>
      <c r="AS85" s="304">
        <v>287.03781689547714</v>
      </c>
      <c r="AT85" s="304">
        <v>287.20188108834395</v>
      </c>
      <c r="AU85" s="304">
        <v>296.97986577181206</v>
      </c>
      <c r="AV85" s="304">
        <v>300.37672666387613</v>
      </c>
      <c r="AW85" s="304">
        <v>292.29095170335648</v>
      </c>
      <c r="AX85" s="304">
        <v>284.5929018789144</v>
      </c>
      <c r="AY85" s="304">
        <v>281.71828171828173</v>
      </c>
      <c r="AZ85" s="304">
        <v>277.77316850576619</v>
      </c>
      <c r="BA85" s="304">
        <v>278.33001988071572</v>
      </c>
      <c r="BB85" s="304">
        <v>274.21758569299556</v>
      </c>
      <c r="BC85" s="304">
        <v>252.97619047619045</v>
      </c>
      <c r="BD85" s="304">
        <v>226.09701677547312</v>
      </c>
      <c r="BE85" s="304">
        <v>199.07560250907892</v>
      </c>
      <c r="BF85" s="304">
        <v>184.05211511503256</v>
      </c>
      <c r="BG85" s="304">
        <v>167.07859614434008</v>
      </c>
      <c r="BH85" s="304">
        <v>149.38169826875514</v>
      </c>
      <c r="BI85" s="304">
        <v>145.31674767279017</v>
      </c>
      <c r="BJ85" s="304">
        <v>135.40894489745489</v>
      </c>
      <c r="BK85" s="304">
        <v>128.84043607532212</v>
      </c>
      <c r="BL85" s="304">
        <v>120.01983798975039</v>
      </c>
      <c r="BM85" s="304">
        <v>115.0318155524337</v>
      </c>
      <c r="BN85" s="304">
        <v>114.09673418768087</v>
      </c>
      <c r="BO85" s="304">
        <v>125.09307520476546</v>
      </c>
      <c r="BP85" s="304">
        <v>125.22776213351003</v>
      </c>
      <c r="BQ85" s="304">
        <v>133.14564875382959</v>
      </c>
      <c r="BR85" s="304">
        <v>140.93127119344967</v>
      </c>
      <c r="BS85" s="304">
        <v>139.93879745265073</v>
      </c>
      <c r="BT85" s="304">
        <v>149.82636017860096</v>
      </c>
      <c r="BU85" s="304">
        <v>151.81081528030427</v>
      </c>
      <c r="BV85" s="304">
        <v>154.90277203144393</v>
      </c>
      <c r="BW85" s="304">
        <v>149.65312190287415</v>
      </c>
      <c r="BX85" s="304">
        <v>150.98087906630244</v>
      </c>
      <c r="BY85" s="304">
        <v>152.10007455886006</v>
      </c>
      <c r="BZ85" s="304">
        <v>151.99933769351767</v>
      </c>
      <c r="CA85" s="304">
        <v>153.14494074749317</v>
      </c>
      <c r="CB85" s="304">
        <v>164.90066225165563</v>
      </c>
      <c r="CC85" s="304">
        <v>165.0509569972657</v>
      </c>
      <c r="CD85" s="304">
        <v>160.35856573705178</v>
      </c>
      <c r="CE85" s="304">
        <v>161.63631828386133</v>
      </c>
      <c r="CF85" s="304">
        <v>159.46843853820596</v>
      </c>
      <c r="CG85" s="304">
        <v>161.31441374159823</v>
      </c>
      <c r="CH85" s="304">
        <v>162.88693924846879</v>
      </c>
      <c r="CI85" s="304">
        <v>171.01665423813077</v>
      </c>
      <c r="CJ85" s="304">
        <v>184.31048720066062</v>
      </c>
      <c r="CK85" s="304">
        <v>191.54187921671877</v>
      </c>
      <c r="CL85" s="304">
        <v>197.83464566929135</v>
      </c>
      <c r="CM85" s="304">
        <v>193.16881843438469</v>
      </c>
    </row>
    <row r="86" spans="1:91" x14ac:dyDescent="0.25">
      <c r="A86" s="303" t="s">
        <v>278</v>
      </c>
      <c r="B86" s="304">
        <v>152.03619909502265</v>
      </c>
      <c r="C86" s="304">
        <v>145.38927529728517</v>
      </c>
      <c r="D86" s="304">
        <v>157.47330960854092</v>
      </c>
      <c r="E86" s="304">
        <v>141.01995565410201</v>
      </c>
      <c r="F86" s="304">
        <v>135.1291675866637</v>
      </c>
      <c r="G86" s="304">
        <v>153.06795689465579</v>
      </c>
      <c r="H86" s="304">
        <v>165.0655021834061</v>
      </c>
      <c r="I86" s="304">
        <v>177.85527462946817</v>
      </c>
      <c r="J86" s="304">
        <v>179.8826852053009</v>
      </c>
      <c r="K86" s="304">
        <v>196.59409355464541</v>
      </c>
      <c r="L86" s="304">
        <v>202.56410256410257</v>
      </c>
      <c r="M86" s="304">
        <v>211.59974506054812</v>
      </c>
      <c r="N86" s="304">
        <v>217.85940468651043</v>
      </c>
      <c r="O86" s="304">
        <v>222.92590246991767</v>
      </c>
      <c r="P86" s="304">
        <v>225.60202788339669</v>
      </c>
      <c r="Q86" s="304">
        <v>238.47780126849892</v>
      </c>
      <c r="R86" s="304">
        <v>253.59256128486902</v>
      </c>
      <c r="S86" s="304">
        <v>251.74825174825176</v>
      </c>
      <c r="T86" s="304">
        <v>262.36467841222674</v>
      </c>
      <c r="U86" s="304">
        <v>266.89260749841134</v>
      </c>
      <c r="V86" s="304">
        <v>275.94936708860763</v>
      </c>
      <c r="W86" s="304">
        <v>284.69452026034008</v>
      </c>
      <c r="X86" s="304">
        <v>296.73093042749372</v>
      </c>
      <c r="Y86" s="304">
        <v>299.81104346000421</v>
      </c>
      <c r="Z86" s="304">
        <v>331.85560481317287</v>
      </c>
      <c r="AA86" s="304">
        <v>338.06396949798767</v>
      </c>
      <c r="AB86" s="304">
        <v>339.64673334752075</v>
      </c>
      <c r="AC86" s="304">
        <v>352.18508997429302</v>
      </c>
      <c r="AD86" s="304">
        <v>354.76909797151484</v>
      </c>
      <c r="AE86" s="304">
        <v>365.69438397910318</v>
      </c>
      <c r="AF86" s="304">
        <v>360.13143483022998</v>
      </c>
      <c r="AG86" s="304">
        <v>380.44914134742402</v>
      </c>
      <c r="AH86" s="304">
        <v>397.70216526734418</v>
      </c>
      <c r="AI86" s="304">
        <v>387.61416796613946</v>
      </c>
      <c r="AJ86" s="304">
        <v>371.8006286484059</v>
      </c>
      <c r="AK86" s="304">
        <v>361.02379883251007</v>
      </c>
      <c r="AL86" s="304">
        <v>338.63381858902574</v>
      </c>
      <c r="AM86" s="304">
        <v>366.96428571428572</v>
      </c>
      <c r="AN86" s="304">
        <v>375.24950099800395</v>
      </c>
      <c r="AO86" s="304">
        <v>379.81407702523239</v>
      </c>
      <c r="AP86" s="304">
        <v>376.32508833922265</v>
      </c>
      <c r="AQ86" s="304">
        <v>367.40088105726875</v>
      </c>
      <c r="AR86" s="304">
        <v>368.501864443957</v>
      </c>
      <c r="AS86" s="304">
        <v>341.65571616294346</v>
      </c>
      <c r="AT86" s="304">
        <v>324.39502943100069</v>
      </c>
      <c r="AU86" s="304">
        <v>330.65740941635931</v>
      </c>
      <c r="AV86" s="304">
        <v>332.03631647211415</v>
      </c>
      <c r="AW86" s="304">
        <v>354.99892031958541</v>
      </c>
      <c r="AX86" s="304">
        <v>357.12745309467323</v>
      </c>
      <c r="AY86" s="304">
        <v>338.86613494287565</v>
      </c>
      <c r="AZ86" s="304">
        <v>338.46821436320243</v>
      </c>
      <c r="BA86" s="304">
        <v>311.11111111111114</v>
      </c>
      <c r="BB86" s="304">
        <v>313.15789473684208</v>
      </c>
      <c r="BC86" s="304">
        <v>309.45558739255011</v>
      </c>
      <c r="BD86" s="304">
        <v>293.13790806129248</v>
      </c>
      <c r="BE86" s="304">
        <v>295.30201342281879</v>
      </c>
      <c r="BF86" s="304">
        <v>291.15646258503403</v>
      </c>
      <c r="BG86" s="304">
        <v>273.91006619493271</v>
      </c>
      <c r="BH86" s="304">
        <v>291.19482320314307</v>
      </c>
      <c r="BI86" s="304">
        <v>286.51685393258424</v>
      </c>
      <c r="BJ86" s="304">
        <v>283.46456692913387</v>
      </c>
      <c r="BK86" s="304">
        <v>274.78684531059685</v>
      </c>
      <c r="BL86" s="304">
        <v>272.79466271312083</v>
      </c>
      <c r="BM86" s="304">
        <v>289.62428464792231</v>
      </c>
      <c r="BN86" s="304">
        <v>294.44166249374064</v>
      </c>
      <c r="BO86" s="304">
        <v>306.38297872340428</v>
      </c>
      <c r="BP86" s="304">
        <v>322.53202712886207</v>
      </c>
      <c r="BQ86" s="304">
        <v>351.78165276724792</v>
      </c>
      <c r="BR86" s="304">
        <v>379.65072133637057</v>
      </c>
      <c r="BS86" s="304">
        <v>417.25888324873102</v>
      </c>
      <c r="BT86" s="304">
        <v>436.752354288623</v>
      </c>
      <c r="BU86" s="304">
        <v>469.63151207115629</v>
      </c>
      <c r="BV86" s="304">
        <v>491.40546006066734</v>
      </c>
      <c r="BW86" s="304">
        <v>520.42360060514375</v>
      </c>
      <c r="BX86" s="304">
        <v>509.67579793918071</v>
      </c>
      <c r="BY86" s="304">
        <v>515.4483798040693</v>
      </c>
      <c r="BZ86" s="304">
        <v>500.37678975131871</v>
      </c>
      <c r="CA86" s="304">
        <v>524.77249747219412</v>
      </c>
      <c r="CB86" s="304">
        <v>538.50076491585935</v>
      </c>
      <c r="CC86" s="304">
        <v>539.84575835475584</v>
      </c>
      <c r="CD86" s="304">
        <v>559.36131856811744</v>
      </c>
      <c r="CE86" s="304">
        <v>570.83441642838579</v>
      </c>
      <c r="CF86" s="304">
        <v>553.125</v>
      </c>
      <c r="CG86" s="304">
        <v>522.1494102228047</v>
      </c>
      <c r="CH86" s="304">
        <v>485.42159180457048</v>
      </c>
      <c r="CI86" s="304">
        <v>472.44094488188978</v>
      </c>
      <c r="CJ86" s="304">
        <v>484.0230487166055</v>
      </c>
      <c r="CK86" s="304">
        <v>488.13559322033899</v>
      </c>
      <c r="CL86" s="304">
        <v>541.49377593360998</v>
      </c>
      <c r="CM86" s="304">
        <v>530.09558253681223</v>
      </c>
    </row>
    <row r="87" spans="1:91" x14ac:dyDescent="0.25">
      <c r="A87" s="305" t="s">
        <v>279</v>
      </c>
      <c r="B87" s="304">
        <v>25.16382699868938</v>
      </c>
      <c r="C87" s="304">
        <v>25.01302761855133</v>
      </c>
      <c r="D87" s="304">
        <v>28.008298755186722</v>
      </c>
      <c r="E87" s="304">
        <v>34.073309241094478</v>
      </c>
      <c r="F87" s="304">
        <v>39.694656488549619</v>
      </c>
      <c r="G87" s="304">
        <v>39.029271953965477</v>
      </c>
      <c r="H87" s="304">
        <v>38.50901012095779</v>
      </c>
      <c r="I87" s="304">
        <v>37.735849056603769</v>
      </c>
      <c r="J87" s="304">
        <v>34.131310737141504</v>
      </c>
      <c r="K87" s="304">
        <v>30.733410942956922</v>
      </c>
      <c r="L87" s="304">
        <v>30.205949656750569</v>
      </c>
      <c r="M87" s="304">
        <v>29.636281993713514</v>
      </c>
      <c r="N87" s="304">
        <v>26.595744680851062</v>
      </c>
      <c r="O87" s="304">
        <v>23.647908911758268</v>
      </c>
      <c r="P87" s="304">
        <v>20.756756756756754</v>
      </c>
      <c r="Q87" s="304">
        <v>15.358361774744028</v>
      </c>
      <c r="R87" s="304">
        <v>15.167474194227934</v>
      </c>
      <c r="S87" s="304">
        <v>15.040735324838103</v>
      </c>
      <c r="T87" s="304">
        <v>12.406947890818859</v>
      </c>
      <c r="U87" s="304">
        <v>17.337461300309599</v>
      </c>
      <c r="V87" s="304">
        <v>14.814814814814815</v>
      </c>
      <c r="W87" s="304">
        <v>22.199383350462487</v>
      </c>
      <c r="X87" s="304">
        <v>27.043638598647817</v>
      </c>
      <c r="Y87" s="304">
        <v>24.575056317837394</v>
      </c>
      <c r="Z87" s="304">
        <v>24.504798856442719</v>
      </c>
      <c r="AA87" s="304">
        <v>26.867494402605335</v>
      </c>
      <c r="AB87" s="304">
        <v>31.675126903553299</v>
      </c>
      <c r="AC87" s="304">
        <v>31.58534116217858</v>
      </c>
      <c r="AD87" s="304">
        <v>26.688232915487262</v>
      </c>
      <c r="AE87" s="304">
        <v>31.591737545565003</v>
      </c>
      <c r="AF87" s="304">
        <v>31.643002028397564</v>
      </c>
      <c r="AG87" s="304">
        <v>26.796589524969548</v>
      </c>
      <c r="AH87" s="304">
        <v>29.232643118148598</v>
      </c>
      <c r="AI87" s="304">
        <v>21.946758788864056</v>
      </c>
      <c r="AJ87" s="304">
        <v>19.536019536019538</v>
      </c>
      <c r="AK87" s="304">
        <v>21.955682049196991</v>
      </c>
      <c r="AL87" s="304">
        <v>24.41505595116989</v>
      </c>
      <c r="AM87" s="304">
        <v>24.454860403505197</v>
      </c>
      <c r="AN87" s="304">
        <v>19.599836668027763</v>
      </c>
      <c r="AO87" s="304">
        <v>19.619865113427345</v>
      </c>
      <c r="AP87" s="304">
        <v>22.108495394063461</v>
      </c>
      <c r="AQ87" s="304">
        <v>17.184942716857609</v>
      </c>
      <c r="AR87" s="304">
        <v>19.619865113427345</v>
      </c>
      <c r="AS87" s="304">
        <v>17.153359199509904</v>
      </c>
      <c r="AT87" s="304">
        <v>17.167381974248926</v>
      </c>
      <c r="AU87" s="304">
        <v>17.107942973523418</v>
      </c>
      <c r="AV87" s="304">
        <v>14.625228519195613</v>
      </c>
      <c r="AW87" s="304">
        <v>14.628199918732221</v>
      </c>
      <c r="AX87" s="304">
        <v>12.180267965895249</v>
      </c>
      <c r="AY87" s="304">
        <v>12.155591572123177</v>
      </c>
      <c r="AZ87" s="304">
        <v>12.13837750354036</v>
      </c>
      <c r="BA87" s="304">
        <v>14.583755316994125</v>
      </c>
      <c r="BB87" s="304">
        <v>14.616321559074299</v>
      </c>
      <c r="BC87" s="304">
        <v>19.567876070118224</v>
      </c>
      <c r="BD87" s="304">
        <v>22.167487684729064</v>
      </c>
      <c r="BE87" s="304">
        <v>22.36024844720497</v>
      </c>
      <c r="BF87" s="304">
        <v>20.037570444583594</v>
      </c>
      <c r="BG87" s="304">
        <v>22.70815811606392</v>
      </c>
      <c r="BH87" s="304">
        <v>25.402201524132092</v>
      </c>
      <c r="BI87" s="304">
        <v>28.132992327365727</v>
      </c>
      <c r="BJ87" s="304">
        <v>28.485110056107033</v>
      </c>
      <c r="BK87" s="304">
        <v>28.921998247151624</v>
      </c>
      <c r="BL87" s="304">
        <v>32.078413900646026</v>
      </c>
      <c r="BM87" s="304">
        <v>29.743127534925645</v>
      </c>
      <c r="BN87" s="304">
        <v>30.075187969924812</v>
      </c>
      <c r="BO87" s="304">
        <v>27.611596870685684</v>
      </c>
      <c r="BP87" s="304">
        <v>22.310016267720194</v>
      </c>
      <c r="BQ87" s="304">
        <v>25.304592314901591</v>
      </c>
      <c r="BR87" s="304">
        <v>25.65930149679259</v>
      </c>
      <c r="BS87" s="304">
        <v>23.295316670710989</v>
      </c>
      <c r="BT87" s="304">
        <v>20.900721572530479</v>
      </c>
      <c r="BU87" s="304">
        <v>15.255530129672005</v>
      </c>
      <c r="BV87" s="304">
        <v>15.560165975103734</v>
      </c>
      <c r="BW87" s="304">
        <v>12.708498808578236</v>
      </c>
      <c r="BX87" s="304">
        <v>9.7271007835720074</v>
      </c>
      <c r="BY87" s="304">
        <v>13.29639889196676</v>
      </c>
      <c r="BZ87" s="304">
        <v>10.201190138849533</v>
      </c>
      <c r="CA87" s="304">
        <v>6.968641114982578</v>
      </c>
      <c r="CB87" s="304">
        <v>7.0880094506792677</v>
      </c>
      <c r="CC87" s="304">
        <v>3.6046860919194952</v>
      </c>
      <c r="CD87" s="304">
        <v>3.6407766990291259</v>
      </c>
      <c r="CE87" s="304">
        <v>3.6855036855036856</v>
      </c>
      <c r="CF87" s="304">
        <v>7.4580484773151019</v>
      </c>
      <c r="CG87" s="304">
        <v>7.580543272267847</v>
      </c>
      <c r="CH87" s="304">
        <v>7.6997112608277192</v>
      </c>
      <c r="CI87" s="304">
        <v>11.714936544093721</v>
      </c>
      <c r="CJ87" s="304">
        <v>11.609158336020638</v>
      </c>
      <c r="CK87" s="304">
        <v>7.6481835564053533</v>
      </c>
      <c r="CL87" s="304">
        <v>7.5757575757575761</v>
      </c>
      <c r="CM87" s="304">
        <v>14.99531396438613</v>
      </c>
    </row>
    <row r="88" spans="1:91" x14ac:dyDescent="0.25">
      <c r="A88" s="303" t="s">
        <v>281</v>
      </c>
      <c r="B88" s="304">
        <v>219.4475974271661</v>
      </c>
      <c r="C88" s="304">
        <v>214.96152390563893</v>
      </c>
      <c r="D88" s="304">
        <v>204.78589420654913</v>
      </c>
      <c r="E88" s="304">
        <v>204.45115050924178</v>
      </c>
      <c r="F88" s="304">
        <v>207.2734124740908</v>
      </c>
      <c r="G88" s="304">
        <v>215.38847746956196</v>
      </c>
      <c r="H88" s="304">
        <v>219.8657212775303</v>
      </c>
      <c r="I88" s="304">
        <v>220.1490200989293</v>
      </c>
      <c r="J88" s="304">
        <v>228.59284242083567</v>
      </c>
      <c r="K88" s="304">
        <v>246.30357477072806</v>
      </c>
      <c r="L88" s="304">
        <v>259.03050720568973</v>
      </c>
      <c r="M88" s="304">
        <v>273.37411059792782</v>
      </c>
      <c r="N88" s="304">
        <v>274.12308076394953</v>
      </c>
      <c r="O88" s="304">
        <v>271.70658682634729</v>
      </c>
      <c r="P88" s="304">
        <v>280.6011099332793</v>
      </c>
      <c r="Q88" s="304">
        <v>294.7447166635497</v>
      </c>
      <c r="R88" s="304">
        <v>294.23508859495877</v>
      </c>
      <c r="S88" s="304">
        <v>295.26010116780117</v>
      </c>
      <c r="T88" s="304">
        <v>292.77447607131688</v>
      </c>
      <c r="U88" s="304">
        <v>294.68145085510247</v>
      </c>
      <c r="V88" s="304">
        <v>290.79038232155187</v>
      </c>
      <c r="W88" s="304">
        <v>278.38551490003772</v>
      </c>
      <c r="X88" s="304">
        <v>287.72813089993701</v>
      </c>
      <c r="Y88" s="304">
        <v>278.5781692356087</v>
      </c>
      <c r="Z88" s="304">
        <v>282.53068932955614</v>
      </c>
      <c r="AA88" s="304">
        <v>302.36220472440942</v>
      </c>
      <c r="AB88" s="304">
        <v>299.11024168612363</v>
      </c>
      <c r="AC88" s="304">
        <v>286.32748390354749</v>
      </c>
      <c r="AD88" s="304">
        <v>295.23088569265713</v>
      </c>
      <c r="AE88" s="304">
        <v>285.3178607467205</v>
      </c>
      <c r="AF88" s="304">
        <v>287.67381866230414</v>
      </c>
      <c r="AG88" s="304">
        <v>283.50612629594724</v>
      </c>
      <c r="AH88" s="304">
        <v>291.87562688064196</v>
      </c>
      <c r="AI88" s="304">
        <v>288.52294784296532</v>
      </c>
      <c r="AJ88" s="304">
        <v>272.28403550443801</v>
      </c>
      <c r="AK88" s="304">
        <v>278.19783790539276</v>
      </c>
      <c r="AL88" s="304">
        <v>271.14412333811873</v>
      </c>
      <c r="AM88" s="304">
        <v>261.92703461178672</v>
      </c>
      <c r="AN88" s="304">
        <v>269.02478515381739</v>
      </c>
      <c r="AO88" s="304">
        <v>272.5745223722696</v>
      </c>
      <c r="AP88" s="304">
        <v>258.337481333997</v>
      </c>
      <c r="AQ88" s="304">
        <v>261.16154707125975</v>
      </c>
      <c r="AR88" s="304">
        <v>249.22273349085933</v>
      </c>
      <c r="AS88" s="304">
        <v>244.02985074626866</v>
      </c>
      <c r="AT88" s="304">
        <v>230.69744291669258</v>
      </c>
      <c r="AU88" s="304">
        <v>226.28827483196415</v>
      </c>
      <c r="AV88" s="304">
        <v>231.58812177052857</v>
      </c>
      <c r="AW88" s="304">
        <v>217.44815991033065</v>
      </c>
      <c r="AX88" s="304">
        <v>221.91780821917808</v>
      </c>
      <c r="AY88" s="304">
        <v>208.53316723762066</v>
      </c>
      <c r="AZ88" s="304">
        <v>196.28086323776353</v>
      </c>
      <c r="BA88" s="304">
        <v>185.25896414342628</v>
      </c>
      <c r="BB88" s="304">
        <v>179.33868858583972</v>
      </c>
      <c r="BC88" s="304">
        <v>173.58772914328469</v>
      </c>
      <c r="BD88" s="304">
        <v>167.48028539241457</v>
      </c>
      <c r="BE88" s="304">
        <v>164.01253918495297</v>
      </c>
      <c r="BF88" s="304">
        <v>152.35700817096168</v>
      </c>
      <c r="BG88" s="304">
        <v>140.54530571122726</v>
      </c>
      <c r="BH88" s="304">
        <v>124.5333164589002</v>
      </c>
      <c r="BI88" s="304">
        <v>117.6096226054859</v>
      </c>
      <c r="BJ88" s="304">
        <v>103.80622837370241</v>
      </c>
      <c r="BK88" s="304">
        <v>96.525096525096529</v>
      </c>
      <c r="BL88" s="304">
        <v>86.163399961187665</v>
      </c>
      <c r="BM88" s="304">
        <v>83.91608391608392</v>
      </c>
      <c r="BN88" s="304">
        <v>84.084863426977222</v>
      </c>
      <c r="BO88" s="304">
        <v>83.295491404476167</v>
      </c>
      <c r="BP88" s="304">
        <v>87.040994754225764</v>
      </c>
      <c r="BQ88" s="304">
        <v>81.463761556862991</v>
      </c>
      <c r="BR88" s="304">
        <v>85.996513654851839</v>
      </c>
      <c r="BS88" s="304">
        <v>87.433103359339739</v>
      </c>
      <c r="BT88" s="304">
        <v>83.167554386190091</v>
      </c>
      <c r="BU88" s="304">
        <v>86.601098480010222</v>
      </c>
      <c r="BV88" s="304">
        <v>84.549955566840168</v>
      </c>
      <c r="BW88" s="304">
        <v>85.714285714285708</v>
      </c>
      <c r="BX88" s="304">
        <v>87.679516250944815</v>
      </c>
      <c r="BY88" s="304">
        <v>88.340778959290247</v>
      </c>
      <c r="BZ88" s="304">
        <v>86.705202312138724</v>
      </c>
      <c r="CA88" s="304">
        <v>85.106382978723403</v>
      </c>
      <c r="CB88" s="304">
        <v>85.714285714285708</v>
      </c>
      <c r="CC88" s="304">
        <v>90.920475892298072</v>
      </c>
      <c r="CD88" s="304">
        <v>92.32501407393508</v>
      </c>
      <c r="CE88" s="304">
        <v>99</v>
      </c>
      <c r="CF88" s="304">
        <v>105.82937202902177</v>
      </c>
      <c r="CG88" s="304">
        <v>110.27067575170345</v>
      </c>
      <c r="CH88" s="304">
        <v>116.9561414469574</v>
      </c>
      <c r="CI88" s="304">
        <v>129.68515742128935</v>
      </c>
      <c r="CJ88" s="304">
        <v>133.41661461586506</v>
      </c>
      <c r="CK88" s="304">
        <v>134.17452682865888</v>
      </c>
      <c r="CL88" s="304">
        <v>137.91380387257962</v>
      </c>
      <c r="CM88" s="304">
        <v>141.07935713839035</v>
      </c>
    </row>
    <row r="89" spans="1:91" x14ac:dyDescent="0.25">
      <c r="A89" s="303" t="s">
        <v>284</v>
      </c>
      <c r="B89" s="304">
        <v>278.85047148630446</v>
      </c>
      <c r="C89" s="304">
        <v>284.62230215827338</v>
      </c>
      <c r="D89" s="304">
        <v>281.08108108108109</v>
      </c>
      <c r="E89" s="304">
        <v>300.20375820692777</v>
      </c>
      <c r="F89" s="304">
        <v>298.22968679073989</v>
      </c>
      <c r="G89" s="304">
        <v>293.34849346219443</v>
      </c>
      <c r="H89" s="304">
        <v>295.94272076372312</v>
      </c>
      <c r="I89" s="304">
        <v>309.2007752821799</v>
      </c>
      <c r="J89" s="304">
        <v>300.88899019831319</v>
      </c>
      <c r="K89" s="304">
        <v>298.3387953441067</v>
      </c>
      <c r="L89" s="304">
        <v>292.25391814184235</v>
      </c>
      <c r="M89" s="304">
        <v>297.43127534925645</v>
      </c>
      <c r="N89" s="304">
        <v>303.84875084402432</v>
      </c>
      <c r="O89" s="304">
        <v>301.1478730587441</v>
      </c>
      <c r="P89" s="304">
        <v>304.58221024258756</v>
      </c>
      <c r="Q89" s="304">
        <v>309.38235623808993</v>
      </c>
      <c r="R89" s="304">
        <v>334.78406427854037</v>
      </c>
      <c r="S89" s="304">
        <v>356.3563563563564</v>
      </c>
      <c r="T89" s="304">
        <v>349.65654775094174</v>
      </c>
      <c r="U89" s="304">
        <v>353.72046809450211</v>
      </c>
      <c r="V89" s="304">
        <v>356.84280344903823</v>
      </c>
      <c r="W89" s="304">
        <v>376.94945249419317</v>
      </c>
      <c r="X89" s="304">
        <v>367.658444862294</v>
      </c>
      <c r="Y89" s="304">
        <v>393.39904751356744</v>
      </c>
      <c r="Z89" s="304">
        <v>398.36228837003426</v>
      </c>
      <c r="AA89" s="304">
        <v>412.0057592202902</v>
      </c>
      <c r="AB89" s="304">
        <v>436.58210947930576</v>
      </c>
      <c r="AC89" s="304">
        <v>443.70419720186544</v>
      </c>
      <c r="AD89" s="304">
        <v>445.48182727575858</v>
      </c>
      <c r="AE89" s="304">
        <v>456.90040196516304</v>
      </c>
      <c r="AF89" s="304">
        <v>490.18067556952076</v>
      </c>
      <c r="AG89" s="304">
        <v>511.35597031706772</v>
      </c>
      <c r="AH89" s="304">
        <v>555.21783181357648</v>
      </c>
      <c r="AI89" s="304">
        <v>570.72016229009364</v>
      </c>
      <c r="AJ89" s="304">
        <v>603.85873857610284</v>
      </c>
      <c r="AK89" s="304">
        <v>601.76191551840975</v>
      </c>
      <c r="AL89" s="304">
        <v>612.93984108967084</v>
      </c>
      <c r="AM89" s="304">
        <v>630.35815804434333</v>
      </c>
      <c r="AN89" s="304">
        <v>625.0997378319845</v>
      </c>
      <c r="AO89" s="304">
        <v>623.53750860289063</v>
      </c>
      <c r="AP89" s="304">
        <v>655.14858327574291</v>
      </c>
      <c r="AQ89" s="304">
        <v>672.26504083745544</v>
      </c>
      <c r="AR89" s="304">
        <v>691.88445667125177</v>
      </c>
      <c r="AS89" s="304">
        <v>717.96065650098944</v>
      </c>
      <c r="AT89" s="304">
        <v>721.58154859967044</v>
      </c>
      <c r="AU89" s="304">
        <v>734.75177304964529</v>
      </c>
      <c r="AV89" s="304">
        <v>771.62178194329101</v>
      </c>
      <c r="AW89" s="304">
        <v>803.6984352773826</v>
      </c>
      <c r="AX89" s="304">
        <v>829.1991495393338</v>
      </c>
      <c r="AY89" s="304">
        <v>830.1708898055391</v>
      </c>
      <c r="AZ89" s="304">
        <v>824.81494536482205</v>
      </c>
      <c r="BA89" s="304">
        <v>812.19941348973612</v>
      </c>
      <c r="BB89" s="304">
        <v>772.19351808360739</v>
      </c>
      <c r="BC89" s="304">
        <v>751.85490519373457</v>
      </c>
      <c r="BD89" s="304">
        <v>722.55017709563162</v>
      </c>
      <c r="BE89" s="304">
        <v>681.88169538891486</v>
      </c>
      <c r="BF89" s="304">
        <v>657.7243293246994</v>
      </c>
      <c r="BG89" s="304">
        <v>630.11475599860898</v>
      </c>
      <c r="BH89" s="304">
        <v>585.84214808787635</v>
      </c>
      <c r="BI89" s="304">
        <v>543.4706089405139</v>
      </c>
      <c r="BJ89" s="304">
        <v>498.51632047477739</v>
      </c>
      <c r="BK89" s="304">
        <v>467.99856442158148</v>
      </c>
      <c r="BL89" s="304">
        <v>453.04797402909702</v>
      </c>
      <c r="BM89" s="304">
        <v>472.60026496447074</v>
      </c>
      <c r="BN89" s="304">
        <v>484.1164391834763</v>
      </c>
      <c r="BO89" s="304">
        <v>479.53499636715912</v>
      </c>
      <c r="BP89" s="304">
        <v>487.76925885359617</v>
      </c>
      <c r="BQ89" s="304">
        <v>490.36350329348625</v>
      </c>
      <c r="BR89" s="304">
        <v>486.96076041920543</v>
      </c>
      <c r="BS89" s="304">
        <v>491.25364431486878</v>
      </c>
      <c r="BT89" s="304">
        <v>489.7662589318154</v>
      </c>
      <c r="BU89" s="304">
        <v>494.39826526924469</v>
      </c>
      <c r="BV89" s="304">
        <v>483.55853162740647</v>
      </c>
      <c r="BW89" s="304">
        <v>503.57653791130184</v>
      </c>
      <c r="BX89" s="304">
        <v>516.08291636883484</v>
      </c>
      <c r="BY89" s="304">
        <v>535.11386669846195</v>
      </c>
      <c r="BZ89" s="304">
        <v>535.16783299727194</v>
      </c>
      <c r="CA89" s="304">
        <v>544.16627302786969</v>
      </c>
      <c r="CB89" s="304">
        <v>541.60789844851911</v>
      </c>
      <c r="CC89" s="304">
        <v>557.71267207906817</v>
      </c>
      <c r="CD89" s="304">
        <v>554.43216553021387</v>
      </c>
      <c r="CE89" s="304">
        <v>563.22785554640632</v>
      </c>
      <c r="CF89" s="304">
        <v>567.26246472248351</v>
      </c>
      <c r="CG89" s="304">
        <v>564.44026340545622</v>
      </c>
      <c r="CH89" s="304">
        <v>586.67293453989885</v>
      </c>
      <c r="CI89" s="304">
        <v>574.03508771929819</v>
      </c>
      <c r="CJ89" s="304">
        <v>569.23613533310083</v>
      </c>
      <c r="CK89" s="304">
        <v>529.49308755760376</v>
      </c>
      <c r="CL89" s="304">
        <v>526.17079889807167</v>
      </c>
      <c r="CM89" s="304">
        <v>524.17883211678839</v>
      </c>
    </row>
    <row r="90" spans="1:91" x14ac:dyDescent="0.25">
      <c r="A90" s="303" t="s">
        <v>285</v>
      </c>
      <c r="B90" s="304">
        <v>312.52504207067869</v>
      </c>
      <c r="C90" s="304">
        <v>320.52618913932781</v>
      </c>
      <c r="D90" s="304">
        <v>359.10224438902736</v>
      </c>
      <c r="E90" s="304">
        <v>376.69027688345142</v>
      </c>
      <c r="F90" s="304">
        <v>381.15149565776778</v>
      </c>
      <c r="G90" s="304">
        <v>397.70986210789448</v>
      </c>
      <c r="H90" s="304">
        <v>400.84115173083148</v>
      </c>
      <c r="I90" s="304">
        <v>420.30160531863146</v>
      </c>
      <c r="J90" s="304">
        <v>418.89917194349732</v>
      </c>
      <c r="K90" s="304">
        <v>427.00463075798194</v>
      </c>
      <c r="L90" s="304">
        <v>429.72247090420774</v>
      </c>
      <c r="M90" s="304">
        <v>432.18466071867067</v>
      </c>
      <c r="N90" s="304">
        <v>425.54588737481532</v>
      </c>
      <c r="O90" s="304">
        <v>421.69368776232409</v>
      </c>
      <c r="P90" s="304">
        <v>407.04758768318788</v>
      </c>
      <c r="Q90" s="304">
        <v>406.27580511973576</v>
      </c>
      <c r="R90" s="304">
        <v>412.93738109024736</v>
      </c>
      <c r="S90" s="304">
        <v>405.53300753748033</v>
      </c>
      <c r="T90" s="304">
        <v>433.83084577114425</v>
      </c>
      <c r="U90" s="304">
        <v>423.30677290836655</v>
      </c>
      <c r="V90" s="304">
        <v>433.39728084077069</v>
      </c>
      <c r="W90" s="304">
        <v>449.5097628425375</v>
      </c>
      <c r="X90" s="304">
        <v>459.13218970736631</v>
      </c>
      <c r="Y90" s="304">
        <v>466.0390047074647</v>
      </c>
      <c r="Z90" s="304">
        <v>465.21076688674458</v>
      </c>
      <c r="AA90" s="304">
        <v>486.08375438896974</v>
      </c>
      <c r="AB90" s="304">
        <v>488.56548856548858</v>
      </c>
      <c r="AC90" s="304">
        <v>496.81194864180276</v>
      </c>
      <c r="AD90" s="304">
        <v>507.60707061823939</v>
      </c>
      <c r="AE90" s="304">
        <v>526.6324544328437</v>
      </c>
      <c r="AF90" s="304">
        <v>513.11227664681303</v>
      </c>
      <c r="AG90" s="304">
        <v>520.84646555605582</v>
      </c>
      <c r="AH90" s="304">
        <v>540.36422941016576</v>
      </c>
      <c r="AI90" s="304">
        <v>554.69107551487423</v>
      </c>
      <c r="AJ90" s="304">
        <v>567.32562476687804</v>
      </c>
      <c r="AK90" s="304">
        <v>599.6579897396922</v>
      </c>
      <c r="AL90" s="304">
        <v>652.73900067391935</v>
      </c>
      <c r="AM90" s="304">
        <v>673.5942507526463</v>
      </c>
      <c r="AN90" s="304">
        <v>695.37979639780735</v>
      </c>
      <c r="AO90" s="304">
        <v>726.44407014762703</v>
      </c>
      <c r="AP90" s="304">
        <v>746.30170071450129</v>
      </c>
      <c r="AQ90" s="304">
        <v>739.89383421804814</v>
      </c>
      <c r="AR90" s="304">
        <v>746.81049683642777</v>
      </c>
      <c r="AS90" s="304">
        <v>764.73046385290434</v>
      </c>
      <c r="AT90" s="304">
        <v>764.58157227388006</v>
      </c>
      <c r="AU90" s="304">
        <v>746.001279590531</v>
      </c>
      <c r="AV90" s="304">
        <v>750.79804213662487</v>
      </c>
      <c r="AW90" s="304">
        <v>726.54013360195097</v>
      </c>
      <c r="AX90" s="304">
        <v>709.24690181124879</v>
      </c>
      <c r="AY90" s="304">
        <v>698.89415481832543</v>
      </c>
      <c r="AZ90" s="304">
        <v>674.9683410721824</v>
      </c>
      <c r="BA90" s="304">
        <v>634.56090651558077</v>
      </c>
      <c r="BB90" s="304">
        <v>589.79442763226541</v>
      </c>
      <c r="BC90" s="304">
        <v>569.23396304753987</v>
      </c>
      <c r="BD90" s="304">
        <v>538.01652892561992</v>
      </c>
      <c r="BE90" s="304">
        <v>518.83878937615816</v>
      </c>
      <c r="BF90" s="304">
        <v>484.82362592288763</v>
      </c>
      <c r="BG90" s="304">
        <v>460.40816326530614</v>
      </c>
      <c r="BH90" s="304">
        <v>430.88190418065301</v>
      </c>
      <c r="BI90" s="304">
        <v>418.16519353855529</v>
      </c>
      <c r="BJ90" s="304">
        <v>394.4972688650617</v>
      </c>
      <c r="BK90" s="304">
        <v>368.74557768118876</v>
      </c>
      <c r="BL90" s="304">
        <v>364.62093862815885</v>
      </c>
      <c r="BM90" s="304">
        <v>363.05349629332795</v>
      </c>
      <c r="BN90" s="304">
        <v>366.54982473710561</v>
      </c>
      <c r="BO90" s="304">
        <v>371.24549459351221</v>
      </c>
      <c r="BP90" s="304">
        <v>395.96040395960409</v>
      </c>
      <c r="BQ90" s="304">
        <v>386.86495658249328</v>
      </c>
      <c r="BR90" s="304">
        <v>388.75598086124404</v>
      </c>
      <c r="BS90" s="304">
        <v>403.89197776012708</v>
      </c>
      <c r="BT90" s="304">
        <v>410.73189978299467</v>
      </c>
      <c r="BU90" s="304">
        <v>413.307240704501</v>
      </c>
      <c r="BV90" s="304">
        <v>418.03278688524591</v>
      </c>
      <c r="BW90" s="304">
        <v>414.87811984073033</v>
      </c>
      <c r="BX90" s="304">
        <v>410.42534638116462</v>
      </c>
      <c r="BY90" s="304">
        <v>417.18976339932402</v>
      </c>
      <c r="BZ90" s="304">
        <v>411.36254212806932</v>
      </c>
      <c r="CA90" s="304">
        <v>427.70679219905855</v>
      </c>
      <c r="CB90" s="304">
        <v>417.75057383320581</v>
      </c>
      <c r="CC90" s="304">
        <v>427.10315949752572</v>
      </c>
      <c r="CD90" s="304">
        <v>427.88051209103838</v>
      </c>
      <c r="CE90" s="304">
        <v>423.30243994703994</v>
      </c>
      <c r="CF90" s="304">
        <v>433.22937340516023</v>
      </c>
      <c r="CG90" s="304">
        <v>416.34278130628496</v>
      </c>
      <c r="CH90" s="304">
        <v>415.82475686903973</v>
      </c>
      <c r="CI90" s="304">
        <v>418.93290674696527</v>
      </c>
      <c r="CJ90" s="304">
        <v>429.01263453439401</v>
      </c>
      <c r="CK90" s="304">
        <v>416.52707984366276</v>
      </c>
      <c r="CL90" s="304">
        <v>432.17286914765907</v>
      </c>
      <c r="CM90" s="304">
        <v>422.71351252178704</v>
      </c>
    </row>
    <row r="91" spans="1:91" x14ac:dyDescent="0.25">
      <c r="A91" s="303" t="s">
        <v>286</v>
      </c>
      <c r="B91" s="304">
        <v>172.33035244608101</v>
      </c>
      <c r="C91" s="304">
        <v>192.9280722954868</v>
      </c>
      <c r="D91" s="304">
        <v>206.10326172593099</v>
      </c>
      <c r="E91" s="304">
        <v>206.84218823900363</v>
      </c>
      <c r="F91" s="304">
        <v>222.0353238015139</v>
      </c>
      <c r="G91" s="304">
        <v>225.6280613051035</v>
      </c>
      <c r="H91" s="304">
        <v>226.6652636009681</v>
      </c>
      <c r="I91" s="304">
        <v>235.52748342642374</v>
      </c>
      <c r="J91" s="304">
        <v>243.46928239545687</v>
      </c>
      <c r="K91" s="304">
        <v>250.01273496001218</v>
      </c>
      <c r="L91" s="304">
        <v>252.77095140177542</v>
      </c>
      <c r="M91" s="304">
        <v>263.62559241706163</v>
      </c>
      <c r="N91" s="304">
        <v>269.07396622015148</v>
      </c>
      <c r="O91" s="304">
        <v>258.89412773253321</v>
      </c>
      <c r="P91" s="304">
        <v>256.1622174681425</v>
      </c>
      <c r="Q91" s="304">
        <v>261.1777535441658</v>
      </c>
      <c r="R91" s="304">
        <v>256.63598772842471</v>
      </c>
      <c r="S91" s="304">
        <v>260.60895626113017</v>
      </c>
      <c r="T91" s="304">
        <v>275.88555858310627</v>
      </c>
      <c r="U91" s="304">
        <v>275.05866577271206</v>
      </c>
      <c r="V91" s="304">
        <v>278.86168758543556</v>
      </c>
      <c r="W91" s="304">
        <v>276.17328519855596</v>
      </c>
      <c r="X91" s="304">
        <v>269.03202180900843</v>
      </c>
      <c r="Y91" s="304">
        <v>263.4749909021067</v>
      </c>
      <c r="Z91" s="304">
        <v>264.27248570738379</v>
      </c>
      <c r="AA91" s="304">
        <v>260.81725949392467</v>
      </c>
      <c r="AB91" s="304">
        <v>259.95908051510406</v>
      </c>
      <c r="AC91" s="304">
        <v>253.16455696202533</v>
      </c>
      <c r="AD91" s="304">
        <v>248.99469197362069</v>
      </c>
      <c r="AE91" s="304">
        <v>243.51747463359641</v>
      </c>
      <c r="AF91" s="304">
        <v>230.78783969034751</v>
      </c>
      <c r="AG91" s="304">
        <v>230.25651383558878</v>
      </c>
      <c r="AH91" s="304">
        <v>223.9819004524887</v>
      </c>
      <c r="AI91" s="304">
        <v>229.42603071948264</v>
      </c>
      <c r="AJ91" s="304">
        <v>227.62386248736101</v>
      </c>
      <c r="AK91" s="304">
        <v>219.34648980912328</v>
      </c>
      <c r="AL91" s="304">
        <v>213.72319373207867</v>
      </c>
      <c r="AM91" s="304">
        <v>213.7922676039268</v>
      </c>
      <c r="AN91" s="304">
        <v>203.49684312773192</v>
      </c>
      <c r="AO91" s="304">
        <v>198.55975402540656</v>
      </c>
      <c r="AP91" s="304">
        <v>194.04131462990662</v>
      </c>
      <c r="AQ91" s="304">
        <v>196.30811487660054</v>
      </c>
      <c r="AR91" s="304">
        <v>192.33719568815857</v>
      </c>
      <c r="AS91" s="304">
        <v>192.20527717259745</v>
      </c>
      <c r="AT91" s="304">
        <v>182.94010889292196</v>
      </c>
      <c r="AU91" s="304">
        <v>177.9138632609484</v>
      </c>
      <c r="AV91" s="304">
        <v>181.25427961493537</v>
      </c>
      <c r="AW91" s="304">
        <v>183.66360560657321</v>
      </c>
      <c r="AX91" s="304">
        <v>195.13765899211074</v>
      </c>
      <c r="AY91" s="304">
        <v>196.54714475431607</v>
      </c>
      <c r="AZ91" s="304">
        <v>200.58665166552819</v>
      </c>
      <c r="BA91" s="304">
        <v>194.69382825395547</v>
      </c>
      <c r="BB91" s="304">
        <v>188.1440174566614</v>
      </c>
      <c r="BC91" s="304">
        <v>178.32636323033825</v>
      </c>
      <c r="BD91" s="304">
        <v>169.17247280283584</v>
      </c>
      <c r="BE91" s="304">
        <v>158.77812716951854</v>
      </c>
      <c r="BF91" s="304">
        <v>160.64848931466469</v>
      </c>
      <c r="BG91" s="304">
        <v>153.30266184686164</v>
      </c>
      <c r="BH91" s="304">
        <v>142.63898633868504</v>
      </c>
      <c r="BI91" s="304">
        <v>140.55490945339758</v>
      </c>
      <c r="BJ91" s="304">
        <v>125.27142141306163</v>
      </c>
      <c r="BK91" s="304">
        <v>117.75066046043528</v>
      </c>
      <c r="BL91" s="304">
        <v>114.10857908847186</v>
      </c>
      <c r="BM91" s="304">
        <v>122.25469728601253</v>
      </c>
      <c r="BN91" s="304">
        <v>130.70591169867799</v>
      </c>
      <c r="BO91" s="304">
        <v>134.53582657620387</v>
      </c>
      <c r="BP91" s="304">
        <v>139.98928232820811</v>
      </c>
      <c r="BQ91" s="304">
        <v>142.15202369200395</v>
      </c>
      <c r="BR91" s="304">
        <v>144.9287269440907</v>
      </c>
      <c r="BS91" s="304">
        <v>146.80405599573052</v>
      </c>
      <c r="BT91" s="304">
        <v>155.03495645774561</v>
      </c>
      <c r="BU91" s="304">
        <v>155.09042877463929</v>
      </c>
      <c r="BV91" s="304">
        <v>152.01554152501214</v>
      </c>
      <c r="BW91" s="304">
        <v>150.0786702707064</v>
      </c>
      <c r="BX91" s="304">
        <v>155.19540880248962</v>
      </c>
      <c r="BY91" s="304">
        <v>152.50738657060754</v>
      </c>
      <c r="BZ91" s="304">
        <v>150.13361405781848</v>
      </c>
      <c r="CA91" s="304">
        <v>152.25586768819167</v>
      </c>
      <c r="CB91" s="304">
        <v>144.12074981741458</v>
      </c>
      <c r="CC91" s="304">
        <v>140.69536289504646</v>
      </c>
      <c r="CD91" s="304">
        <v>138.09311560435998</v>
      </c>
      <c r="CE91" s="304">
        <v>136.50716541170755</v>
      </c>
      <c r="CF91" s="304">
        <v>129.65885637974992</v>
      </c>
      <c r="CG91" s="304">
        <v>125.15664793628977</v>
      </c>
      <c r="CH91" s="304">
        <v>126.02496263682997</v>
      </c>
      <c r="CI91" s="304">
        <v>131.66068331249244</v>
      </c>
      <c r="CJ91" s="304">
        <v>130.51885272317114</v>
      </c>
      <c r="CK91" s="304">
        <v>135.06451742573461</v>
      </c>
      <c r="CL91" s="304">
        <v>136.73567645642754</v>
      </c>
      <c r="CM91" s="304">
        <v>139.17773156294993</v>
      </c>
    </row>
    <row r="92" spans="1:91" x14ac:dyDescent="0.25">
      <c r="A92" s="303" t="s">
        <v>287</v>
      </c>
      <c r="B92" s="304">
        <v>233.96055316254819</v>
      </c>
      <c r="C92" s="304">
        <v>257.23035045933989</v>
      </c>
      <c r="D92" s="304">
        <v>269.63231956423056</v>
      </c>
      <c r="E92" s="304">
        <v>272.32497446953363</v>
      </c>
      <c r="F92" s="304">
        <v>283.3465773640595</v>
      </c>
      <c r="G92" s="304">
        <v>288.5007938308006</v>
      </c>
      <c r="H92" s="304">
        <v>290.12485811577756</v>
      </c>
      <c r="I92" s="304">
        <v>306.43513789581203</v>
      </c>
      <c r="J92" s="304">
        <v>303.64234653353003</v>
      </c>
      <c r="K92" s="304">
        <v>314.60674157303367</v>
      </c>
      <c r="L92" s="304">
        <v>309.33454462866229</v>
      </c>
      <c r="M92" s="304">
        <v>303.53901996370234</v>
      </c>
      <c r="N92" s="304">
        <v>299.93214204931007</v>
      </c>
      <c r="O92" s="304">
        <v>282.6406975427472</v>
      </c>
      <c r="P92" s="304">
        <v>271.55465037338769</v>
      </c>
      <c r="Q92" s="304">
        <v>274.33227704843819</v>
      </c>
      <c r="R92" s="304">
        <v>264.46654611211574</v>
      </c>
      <c r="S92" s="304">
        <v>263.02112755620834</v>
      </c>
      <c r="T92" s="304">
        <v>258.92453682783548</v>
      </c>
      <c r="U92" s="304">
        <v>242.71186440677965</v>
      </c>
      <c r="V92" s="304">
        <v>250.8758051757261</v>
      </c>
      <c r="W92" s="304">
        <v>238.75197829527474</v>
      </c>
      <c r="X92" s="304">
        <v>242.73929257543224</v>
      </c>
      <c r="Y92" s="304">
        <v>271.43180275955666</v>
      </c>
      <c r="Z92" s="304">
        <v>281.792399319342</v>
      </c>
      <c r="AA92" s="304">
        <v>297.89163454998868</v>
      </c>
      <c r="AB92" s="304">
        <v>329.32637786346106</v>
      </c>
      <c r="AC92" s="304">
        <v>333.59809372517873</v>
      </c>
      <c r="AD92" s="304">
        <v>358.10734142743678</v>
      </c>
      <c r="AE92" s="304">
        <v>376.06449415237881</v>
      </c>
      <c r="AF92" s="304">
        <v>403.40715502555366</v>
      </c>
      <c r="AG92" s="304">
        <v>432.07632894139033</v>
      </c>
      <c r="AH92" s="304">
        <v>442.01909959072304</v>
      </c>
      <c r="AI92" s="304">
        <v>472.19379051518251</v>
      </c>
      <c r="AJ92" s="304">
        <v>494.42294559526522</v>
      </c>
      <c r="AK92" s="304">
        <v>475.51810521521293</v>
      </c>
      <c r="AL92" s="304">
        <v>495.1555910178958</v>
      </c>
      <c r="AM92" s="304">
        <v>500.7981755986317</v>
      </c>
      <c r="AN92" s="304">
        <v>484.82081716503086</v>
      </c>
      <c r="AO92" s="304">
        <v>506.96506051609958</v>
      </c>
      <c r="AP92" s="304">
        <v>503.25677065478237</v>
      </c>
      <c r="AQ92" s="304">
        <v>496.51388730140582</v>
      </c>
      <c r="AR92" s="304">
        <v>463.59583952451703</v>
      </c>
      <c r="AS92" s="304">
        <v>440.37955870584199</v>
      </c>
      <c r="AT92" s="304">
        <v>419.75308641975306</v>
      </c>
      <c r="AU92" s="304">
        <v>390.94650205761315</v>
      </c>
      <c r="AV92" s="304">
        <v>374.82837528604119</v>
      </c>
      <c r="AW92" s="304">
        <v>374.87126673532441</v>
      </c>
      <c r="AX92" s="304">
        <v>362.38846945778994</v>
      </c>
      <c r="AY92" s="304">
        <v>350.03431708991076</v>
      </c>
      <c r="AZ92" s="304">
        <v>342.77879341864713</v>
      </c>
      <c r="BA92" s="304">
        <v>309.31378164738231</v>
      </c>
      <c r="BB92" s="304">
        <v>284.46490218642117</v>
      </c>
      <c r="BC92" s="304">
        <v>264.66512702078523</v>
      </c>
      <c r="BD92" s="304">
        <v>256.59500290528757</v>
      </c>
      <c r="BE92" s="304">
        <v>242.11143695014664</v>
      </c>
      <c r="BF92" s="304">
        <v>242.86897857734641</v>
      </c>
      <c r="BG92" s="304">
        <v>235.88637180870188</v>
      </c>
      <c r="BH92" s="304">
        <v>232.27679651584805</v>
      </c>
      <c r="BI92" s="304">
        <v>222.95562889622295</v>
      </c>
      <c r="BJ92" s="304">
        <v>204.6971569839308</v>
      </c>
      <c r="BK92" s="304">
        <v>197.7281238297341</v>
      </c>
      <c r="BL92" s="304">
        <v>193.37781694573837</v>
      </c>
      <c r="BM92" s="304">
        <v>189.72931950417404</v>
      </c>
      <c r="BN92" s="304">
        <v>196.3470319634703</v>
      </c>
      <c r="BO92" s="304">
        <v>200</v>
      </c>
      <c r="BP92" s="304">
        <v>208.86799644263755</v>
      </c>
      <c r="BQ92" s="304">
        <v>217.87920817047032</v>
      </c>
      <c r="BR92" s="304">
        <v>217.55438859714928</v>
      </c>
      <c r="BS92" s="304">
        <v>221.28712871287127</v>
      </c>
      <c r="BT92" s="304">
        <v>224.80715072854167</v>
      </c>
      <c r="BU92" s="304">
        <v>215.27272727272728</v>
      </c>
      <c r="BV92" s="304">
        <v>204.39006836991723</v>
      </c>
      <c r="BW92" s="304">
        <v>199.66722129783696</v>
      </c>
      <c r="BX92" s="304">
        <v>192.38476953907815</v>
      </c>
      <c r="BY92" s="304">
        <v>199.32155807696807</v>
      </c>
      <c r="BZ92" s="304">
        <v>193.68323269856018</v>
      </c>
      <c r="CA92" s="304">
        <v>195.24578813754906</v>
      </c>
      <c r="CB92" s="304">
        <v>191.59200551343901</v>
      </c>
      <c r="CC92" s="304">
        <v>193.90327756131103</v>
      </c>
      <c r="CD92" s="304">
        <v>195.09961071673916</v>
      </c>
      <c r="CE92" s="304">
        <v>198.78898663315437</v>
      </c>
      <c r="CF92" s="304">
        <v>191.80271720516043</v>
      </c>
      <c r="CG92" s="304">
        <v>199.86310746064339</v>
      </c>
      <c r="CH92" s="304">
        <v>209.32618857598905</v>
      </c>
      <c r="CI92" s="304">
        <v>213.30902461257975</v>
      </c>
      <c r="CJ92" s="304">
        <v>220.32158741019501</v>
      </c>
      <c r="CK92" s="304">
        <v>212.06247862273403</v>
      </c>
      <c r="CL92" s="304">
        <v>212.01413427561835</v>
      </c>
      <c r="CM92" s="304">
        <v>206.77850051352274</v>
      </c>
    </row>
    <row r="93" spans="1:91" x14ac:dyDescent="0.25">
      <c r="A93" s="303" t="s">
        <v>288</v>
      </c>
      <c r="B93" s="304">
        <v>395.88636595051423</v>
      </c>
      <c r="C93" s="304">
        <v>393.55163727959695</v>
      </c>
      <c r="D93" s="304">
        <v>398.99999999999994</v>
      </c>
      <c r="E93" s="304">
        <v>411.27827039952183</v>
      </c>
      <c r="F93" s="304">
        <v>431.54272033517884</v>
      </c>
      <c r="G93" s="304">
        <v>447.92654324068064</v>
      </c>
      <c r="H93" s="304">
        <v>472.2194513715711</v>
      </c>
      <c r="I93" s="304">
        <v>491.76400119796347</v>
      </c>
      <c r="J93" s="304">
        <v>502.51757315918042</v>
      </c>
      <c r="K93" s="304">
        <v>512.77454056476915</v>
      </c>
      <c r="L93" s="304">
        <v>524.44001991040307</v>
      </c>
      <c r="M93" s="304">
        <v>526.28434886499394</v>
      </c>
      <c r="N93" s="304">
        <v>534.72429210134135</v>
      </c>
      <c r="O93" s="304">
        <v>550.51884216275255</v>
      </c>
      <c r="P93" s="304">
        <v>546.48166501486617</v>
      </c>
      <c r="Q93" s="304">
        <v>537.80017788319003</v>
      </c>
      <c r="R93" s="304">
        <v>528.75147695943281</v>
      </c>
      <c r="S93" s="304">
        <v>528.78758105718214</v>
      </c>
      <c r="T93" s="304">
        <v>531.21786396356697</v>
      </c>
      <c r="U93" s="304">
        <v>521.22986822840414</v>
      </c>
      <c r="V93" s="304">
        <v>527.80615968471761</v>
      </c>
      <c r="W93" s="304">
        <v>530.87557603686628</v>
      </c>
      <c r="X93" s="304">
        <v>536.80239868459239</v>
      </c>
      <c r="Y93" s="304">
        <v>545.53351672216593</v>
      </c>
      <c r="Z93" s="304">
        <v>536.20598038742094</v>
      </c>
      <c r="AA93" s="304">
        <v>528.23631624674192</v>
      </c>
      <c r="AB93" s="304">
        <v>524.00734228576948</v>
      </c>
      <c r="AC93" s="304">
        <v>517.64705882352951</v>
      </c>
      <c r="AD93" s="304">
        <v>501.5570260801868</v>
      </c>
      <c r="AE93" s="304">
        <v>486.87490834433203</v>
      </c>
      <c r="AF93" s="304">
        <v>468.95328208160851</v>
      </c>
      <c r="AG93" s="304">
        <v>450.06697425212081</v>
      </c>
      <c r="AH93" s="304">
        <v>431.75807176006788</v>
      </c>
      <c r="AI93" s="304">
        <v>402.0463436653626</v>
      </c>
      <c r="AJ93" s="304">
        <v>376.05804111245465</v>
      </c>
      <c r="AK93" s="304">
        <v>355.99655748493905</v>
      </c>
      <c r="AL93" s="304">
        <v>355.93478592107272</v>
      </c>
      <c r="AM93" s="304">
        <v>346.24796084828705</v>
      </c>
      <c r="AN93" s="304">
        <v>342.76954522227902</v>
      </c>
      <c r="AO93" s="304">
        <v>337.52684872660325</v>
      </c>
      <c r="AP93" s="304">
        <v>338.33895188476856</v>
      </c>
      <c r="AQ93" s="304">
        <v>331.47817207046211</v>
      </c>
      <c r="AR93" s="304">
        <v>316.94656488549617</v>
      </c>
      <c r="AS93" s="304">
        <v>335.31473860691966</v>
      </c>
      <c r="AT93" s="304">
        <v>335.83451632528897</v>
      </c>
      <c r="AU93" s="304">
        <v>329.07542579075425</v>
      </c>
      <c r="AV93" s="304">
        <v>323.76508773709298</v>
      </c>
      <c r="AW93" s="304">
        <v>323.63378282469841</v>
      </c>
      <c r="AX93" s="304">
        <v>312.62037506335525</v>
      </c>
      <c r="AY93" s="304">
        <v>304.40506329113924</v>
      </c>
      <c r="AZ93" s="304">
        <v>292.50531000303431</v>
      </c>
      <c r="BA93" s="304">
        <v>288.1657105142915</v>
      </c>
      <c r="BB93" s="304">
        <v>273.35129913052322</v>
      </c>
      <c r="BC93" s="304">
        <v>267.95523906408954</v>
      </c>
      <c r="BD93" s="304">
        <v>270.83757896882003</v>
      </c>
      <c r="BE93" s="304">
        <v>249.63034721868146</v>
      </c>
      <c r="BF93" s="304">
        <v>245.67315055904427</v>
      </c>
      <c r="BG93" s="304">
        <v>242.69662921348313</v>
      </c>
      <c r="BH93" s="304">
        <v>243.44626705503603</v>
      </c>
      <c r="BI93" s="304">
        <v>235.60691277226712</v>
      </c>
      <c r="BJ93" s="304">
        <v>232.31342902385452</v>
      </c>
      <c r="BK93" s="304">
        <v>227.56082600695154</v>
      </c>
      <c r="BL93" s="304">
        <v>229.16240016383369</v>
      </c>
      <c r="BM93" s="304">
        <v>227.7899678522223</v>
      </c>
      <c r="BN93" s="304">
        <v>237.41777573810614</v>
      </c>
      <c r="BO93" s="304">
        <v>236.10969517789786</v>
      </c>
      <c r="BP93" s="304">
        <v>239.80424143556277</v>
      </c>
      <c r="BQ93" s="304">
        <v>244.87297214569941</v>
      </c>
      <c r="BR93" s="304">
        <v>247.58694652979929</v>
      </c>
      <c r="BS93" s="304">
        <v>257.46325976752519</v>
      </c>
      <c r="BT93" s="304">
        <v>257.5477510782502</v>
      </c>
      <c r="BU93" s="304">
        <v>252.93028994447869</v>
      </c>
      <c r="BV93" s="304">
        <v>250.03858620157433</v>
      </c>
      <c r="BW93" s="304">
        <v>250.74811680941079</v>
      </c>
      <c r="BX93" s="304">
        <v>244.6445203352996</v>
      </c>
      <c r="BY93" s="304">
        <v>239.44026949987042</v>
      </c>
      <c r="BZ93" s="304">
        <v>232.79215726956792</v>
      </c>
      <c r="CA93" s="304">
        <v>238.46832356145904</v>
      </c>
      <c r="CB93" s="304">
        <v>235.59964680828961</v>
      </c>
      <c r="CC93" s="304">
        <v>227.437947865822</v>
      </c>
      <c r="CD93" s="304">
        <v>227.5797568325886</v>
      </c>
      <c r="CE93" s="304">
        <v>217.36648154876215</v>
      </c>
      <c r="CF93" s="304">
        <v>207.43194286305763</v>
      </c>
      <c r="CG93" s="304">
        <v>217.46089111466776</v>
      </c>
      <c r="CH93" s="304">
        <v>222.69189133460486</v>
      </c>
      <c r="CI93" s="304">
        <v>227.28672620880812</v>
      </c>
      <c r="CJ93" s="304">
        <v>234.48979591836735</v>
      </c>
      <c r="CK93" s="304">
        <v>252.5288466426066</v>
      </c>
      <c r="CL93" s="304">
        <v>269.19181689284989</v>
      </c>
      <c r="CM93" s="304">
        <v>282.06809583858768</v>
      </c>
    </row>
    <row r="94" spans="1:91" x14ac:dyDescent="0.25">
      <c r="A94" s="303" t="s">
        <v>289</v>
      </c>
      <c r="B94" s="304">
        <v>322.36036848547315</v>
      </c>
      <c r="C94" s="304">
        <v>318.17302109541316</v>
      </c>
      <c r="D94" s="304">
        <v>316.19836850964651</v>
      </c>
      <c r="E94" s="304">
        <v>320.97643316237099</v>
      </c>
      <c r="F94" s="304">
        <v>333.0739299610895</v>
      </c>
      <c r="G94" s="304">
        <v>336.40493186242696</v>
      </c>
      <c r="H94" s="304">
        <v>357.3838567350117</v>
      </c>
      <c r="I94" s="304">
        <v>371.56767283349564</v>
      </c>
      <c r="J94" s="304">
        <v>377.43696386794903</v>
      </c>
      <c r="K94" s="304">
        <v>388.02862719583607</v>
      </c>
      <c r="L94" s="304">
        <v>379.79639780736102</v>
      </c>
      <c r="M94" s="304">
        <v>377.47694722385717</v>
      </c>
      <c r="N94" s="304">
        <v>391.11691704768128</v>
      </c>
      <c r="O94" s="304">
        <v>391.32997184205357</v>
      </c>
      <c r="P94" s="304">
        <v>400.68223563369196</v>
      </c>
      <c r="Q94" s="304">
        <v>417.89867928247588</v>
      </c>
      <c r="R94" s="304">
        <v>413.21986938452403</v>
      </c>
      <c r="S94" s="304">
        <v>427.41029538095552</v>
      </c>
      <c r="T94" s="304">
        <v>410.80651569328563</v>
      </c>
      <c r="U94" s="304">
        <v>416.26794258373207</v>
      </c>
      <c r="V94" s="304">
        <v>415.0063303791564</v>
      </c>
      <c r="W94" s="304">
        <v>405.15113098018281</v>
      </c>
      <c r="X94" s="304">
        <v>417.44007478133136</v>
      </c>
      <c r="Y94" s="304">
        <v>419.42369263607259</v>
      </c>
      <c r="Z94" s="304">
        <v>406.64398639183509</v>
      </c>
      <c r="AA94" s="304">
        <v>408.34336141195348</v>
      </c>
      <c r="AB94" s="304">
        <v>399.75869696360343</v>
      </c>
      <c r="AC94" s="304">
        <v>400.91238427478862</v>
      </c>
      <c r="AD94" s="304">
        <v>396.88088195751544</v>
      </c>
      <c r="AE94" s="304">
        <v>400.54054054054058</v>
      </c>
      <c r="AF94" s="304">
        <v>411.01465002712968</v>
      </c>
      <c r="AG94" s="304">
        <v>424.21347164403193</v>
      </c>
      <c r="AH94" s="304">
        <v>439.18547055586134</v>
      </c>
      <c r="AI94" s="304">
        <v>461.05832582009856</v>
      </c>
      <c r="AJ94" s="304">
        <v>467.89183145831879</v>
      </c>
      <c r="AK94" s="304">
        <v>488.51950979011127</v>
      </c>
      <c r="AL94" s="304">
        <v>508.27943998294364</v>
      </c>
      <c r="AM94" s="304">
        <v>544.98493327593633</v>
      </c>
      <c r="AN94" s="304">
        <v>572.62853005068791</v>
      </c>
      <c r="AO94" s="304">
        <v>589.28571428571433</v>
      </c>
      <c r="AP94" s="304">
        <v>607.80834072759535</v>
      </c>
      <c r="AQ94" s="304">
        <v>620.45810639409081</v>
      </c>
      <c r="AR94" s="304">
        <v>647.0366744483772</v>
      </c>
      <c r="AS94" s="304">
        <v>651.28282981630491</v>
      </c>
      <c r="AT94" s="304">
        <v>664.12911084043844</v>
      </c>
      <c r="AU94" s="304">
        <v>662.94284183946752</v>
      </c>
      <c r="AV94" s="304">
        <v>680.41237113402053</v>
      </c>
      <c r="AW94" s="304">
        <v>685.3967273849953</v>
      </c>
      <c r="AX94" s="304">
        <v>693.14750290360053</v>
      </c>
      <c r="AY94" s="304">
        <v>676.33149856578018</v>
      </c>
      <c r="AZ94" s="304">
        <v>663.55576294913681</v>
      </c>
      <c r="BA94" s="304">
        <v>637.35224586288416</v>
      </c>
      <c r="BB94" s="304">
        <v>621.11801242236015</v>
      </c>
      <c r="BC94" s="304">
        <v>606.11900746807999</v>
      </c>
      <c r="BD94" s="304">
        <v>574.60701330108827</v>
      </c>
      <c r="BE94" s="304">
        <v>562.98449612403101</v>
      </c>
      <c r="BF94" s="304">
        <v>550.52151238591921</v>
      </c>
      <c r="BG94" s="304">
        <v>537.75443204202236</v>
      </c>
      <c r="BH94" s="304">
        <v>516.31018250887769</v>
      </c>
      <c r="BI94" s="304">
        <v>509.70267344049302</v>
      </c>
      <c r="BJ94" s="304">
        <v>480.88717130135262</v>
      </c>
      <c r="BK94" s="304">
        <v>474.31231485399917</v>
      </c>
      <c r="BL94" s="304">
        <v>481.18508428401157</v>
      </c>
      <c r="BM94" s="304">
        <v>481.2182741116751</v>
      </c>
      <c r="BN94" s="304">
        <v>477.73756417809949</v>
      </c>
      <c r="BO94" s="304">
        <v>481.28880684678637</v>
      </c>
      <c r="BP94" s="304">
        <v>493.27505043712171</v>
      </c>
      <c r="BQ94" s="304">
        <v>481.21059268600254</v>
      </c>
      <c r="BR94" s="304">
        <v>477.43229689067203</v>
      </c>
      <c r="BS94" s="304">
        <v>475.92915939136941</v>
      </c>
      <c r="BT94" s="304">
        <v>480.99378881987576</v>
      </c>
      <c r="BU94" s="304">
        <v>469.98680738786283</v>
      </c>
      <c r="BV94" s="304">
        <v>480.86536097680897</v>
      </c>
      <c r="BW94" s="304">
        <v>468.68884540117415</v>
      </c>
      <c r="BX94" s="304">
        <v>461.01475117523091</v>
      </c>
      <c r="BY94" s="304">
        <v>455.11887433284812</v>
      </c>
      <c r="BZ94" s="304">
        <v>443.90948483389502</v>
      </c>
      <c r="CA94" s="304">
        <v>434.54038997214491</v>
      </c>
      <c r="CB94" s="304">
        <v>435.75949367088612</v>
      </c>
      <c r="CC94" s="304">
        <v>443.81491973559963</v>
      </c>
      <c r="CD94" s="304">
        <v>441.93700047014573</v>
      </c>
      <c r="CE94" s="304">
        <v>462.36475441737372</v>
      </c>
      <c r="CF94" s="304">
        <v>468.02594995366081</v>
      </c>
      <c r="CG94" s="304">
        <v>452.6040866492549</v>
      </c>
      <c r="CH94" s="304">
        <v>435.14772120009167</v>
      </c>
      <c r="CI94" s="304">
        <v>433.50499848530751</v>
      </c>
      <c r="CJ94" s="304">
        <v>426.86320222606605</v>
      </c>
      <c r="CK94" s="304">
        <v>426.50011153245595</v>
      </c>
      <c r="CL94" s="304">
        <v>429.07801418439715</v>
      </c>
      <c r="CM94" s="304">
        <v>430.49327354260095</v>
      </c>
    </row>
    <row r="95" spans="1:91" x14ac:dyDescent="0.25">
      <c r="A95" s="303" t="s">
        <v>291</v>
      </c>
      <c r="B95" s="304">
        <v>320.58359621451103</v>
      </c>
      <c r="C95" s="304">
        <v>341.79422592520831</v>
      </c>
      <c r="D95" s="304">
        <v>358.83090575865731</v>
      </c>
      <c r="E95" s="304">
        <v>389.47570578067985</v>
      </c>
      <c r="F95" s="304">
        <v>402.9380902413431</v>
      </c>
      <c r="G95" s="304">
        <v>437.99772468714451</v>
      </c>
      <c r="H95" s="304">
        <v>457.74714380134071</v>
      </c>
      <c r="I95" s="304">
        <v>472.4231889504839</v>
      </c>
      <c r="J95" s="304">
        <v>465.76879910213245</v>
      </c>
      <c r="K95" s="304">
        <v>472.58169630388232</v>
      </c>
      <c r="L95" s="304">
        <v>489.33991248487104</v>
      </c>
      <c r="M95" s="304">
        <v>510.18699413898969</v>
      </c>
      <c r="N95" s="304">
        <v>514.90665923655615</v>
      </c>
      <c r="O95" s="304">
        <v>508.76704703590315</v>
      </c>
      <c r="P95" s="304">
        <v>522.6577703641924</v>
      </c>
      <c r="Q95" s="304">
        <v>525.98483447383023</v>
      </c>
      <c r="R95" s="304">
        <v>557.70119190612593</v>
      </c>
      <c r="S95" s="304">
        <v>555.68906553285876</v>
      </c>
      <c r="T95" s="304">
        <v>568.26363888119636</v>
      </c>
      <c r="U95" s="304">
        <v>609.40092165898614</v>
      </c>
      <c r="V95" s="304">
        <v>649.5159059474413</v>
      </c>
      <c r="W95" s="304">
        <v>658.30721003134795</v>
      </c>
      <c r="X95" s="304">
        <v>694.48033967140475</v>
      </c>
      <c r="Y95" s="304">
        <v>691.431218156554</v>
      </c>
      <c r="Z95" s="304">
        <v>707.19880641551663</v>
      </c>
      <c r="AA95" s="304">
        <v>741.97785700881968</v>
      </c>
      <c r="AB95" s="304">
        <v>799.69708443771287</v>
      </c>
      <c r="AC95" s="304">
        <v>821.33639231431027</v>
      </c>
      <c r="AD95" s="304">
        <v>834.19988445984984</v>
      </c>
      <c r="AE95" s="304">
        <v>835.28037383177571</v>
      </c>
      <c r="AF95" s="304">
        <v>841.71395030326744</v>
      </c>
      <c r="AG95" s="304">
        <v>813.61936626648287</v>
      </c>
      <c r="AH95" s="304">
        <v>791.61309464939166</v>
      </c>
      <c r="AI95" s="304">
        <v>802.46790725445317</v>
      </c>
      <c r="AJ95" s="304">
        <v>768.07680768076807</v>
      </c>
      <c r="AK95" s="304">
        <v>755.11022044088179</v>
      </c>
      <c r="AL95" s="304">
        <v>753.01204819277109</v>
      </c>
      <c r="AM95" s="304">
        <v>755.96256415417133</v>
      </c>
      <c r="AN95" s="304">
        <v>703.03519209438332</v>
      </c>
      <c r="AO95" s="304">
        <v>683.71250251660967</v>
      </c>
      <c r="AP95" s="304">
        <v>647.57310823032867</v>
      </c>
      <c r="AQ95" s="304">
        <v>650.27596588058213</v>
      </c>
      <c r="AR95" s="304">
        <v>632.91139240506334</v>
      </c>
      <c r="AS95" s="304">
        <v>624.3471273603858</v>
      </c>
      <c r="AT95" s="304">
        <v>629.80092499497289</v>
      </c>
      <c r="AU95" s="304">
        <v>628.85252484690295</v>
      </c>
      <c r="AV95" s="304">
        <v>624.48611250376007</v>
      </c>
      <c r="AW95" s="304">
        <v>630.94641962944411</v>
      </c>
      <c r="AX95" s="304">
        <v>632.39844295837906</v>
      </c>
      <c r="AY95" s="304">
        <v>597.61431411530805</v>
      </c>
      <c r="AZ95" s="304">
        <v>580.26159334126032</v>
      </c>
      <c r="BA95" s="304">
        <v>561.81332277541333</v>
      </c>
      <c r="BB95" s="304">
        <v>544.75323904658285</v>
      </c>
      <c r="BC95" s="304">
        <v>511.87075165008378</v>
      </c>
      <c r="BD95" s="304">
        <v>491.5805022156573</v>
      </c>
      <c r="BE95" s="304">
        <v>474.2755765819042</v>
      </c>
      <c r="BF95" s="304">
        <v>449.43820224719099</v>
      </c>
      <c r="BG95" s="304">
        <v>424.12873926350079</v>
      </c>
      <c r="BH95" s="304">
        <v>408.52575488454704</v>
      </c>
      <c r="BI95" s="304">
        <v>377.40313516711035</v>
      </c>
      <c r="BJ95" s="304">
        <v>343.12852478480261</v>
      </c>
      <c r="BK95" s="304">
        <v>326.1904761904762</v>
      </c>
      <c r="BL95" s="304">
        <v>305.98273638257768</v>
      </c>
      <c r="BM95" s="304">
        <v>288.03808768101567</v>
      </c>
      <c r="BN95" s="304">
        <v>279.90074441687347</v>
      </c>
      <c r="BO95" s="304">
        <v>274.95517035265988</v>
      </c>
      <c r="BP95" s="304">
        <v>283.5210846376234</v>
      </c>
      <c r="BQ95" s="304">
        <v>277.0149253731343</v>
      </c>
      <c r="BR95" s="304">
        <v>276.12311983265266</v>
      </c>
      <c r="BS95" s="304">
        <v>275.60151123483797</v>
      </c>
      <c r="BT95" s="304">
        <v>264.53865336658356</v>
      </c>
      <c r="BU95" s="304">
        <v>255.34465534465534</v>
      </c>
      <c r="BV95" s="304">
        <v>261.57061809495372</v>
      </c>
      <c r="BW95" s="304">
        <v>269.71655892590752</v>
      </c>
      <c r="BX95" s="304">
        <v>297.95231971510538</v>
      </c>
      <c r="BY95" s="304">
        <v>312.19705213176377</v>
      </c>
      <c r="BZ95" s="304">
        <v>316.94529627064992</v>
      </c>
      <c r="CA95" s="304">
        <v>319.65272296764016</v>
      </c>
      <c r="CB95" s="304">
        <v>315.69612769731009</v>
      </c>
      <c r="CC95" s="304">
        <v>324.54760031471278</v>
      </c>
      <c r="CD95" s="304">
        <v>329.0568994221918</v>
      </c>
      <c r="CE95" s="304">
        <v>323.81697301525224</v>
      </c>
      <c r="CF95" s="304">
        <v>329.48481614436793</v>
      </c>
      <c r="CG95" s="304">
        <v>339.79829325058182</v>
      </c>
      <c r="CH95" s="304">
        <v>331.69034502754425</v>
      </c>
      <c r="CI95" s="304">
        <v>326.43678160919541</v>
      </c>
      <c r="CJ95" s="304">
        <v>322.99322325093061</v>
      </c>
      <c r="CK95" s="304">
        <v>334.02764627911381</v>
      </c>
      <c r="CL95" s="304">
        <v>347.10743801652893</v>
      </c>
      <c r="CM95" s="304">
        <v>367.00336700336698</v>
      </c>
    </row>
    <row r="96" spans="1:91" x14ac:dyDescent="0.25">
      <c r="A96" s="303" t="s">
        <v>293</v>
      </c>
      <c r="B96" s="304">
        <v>278.74237447207884</v>
      </c>
      <c r="C96" s="304">
        <v>258.18521983161833</v>
      </c>
      <c r="D96" s="304">
        <v>246.38357442837142</v>
      </c>
      <c r="E96" s="304">
        <v>250.7545855583933</v>
      </c>
      <c r="F96" s="304">
        <v>237.62376237623761</v>
      </c>
      <c r="G96" s="304">
        <v>258.77494838265659</v>
      </c>
      <c r="H96" s="304">
        <v>299.51912067781086</v>
      </c>
      <c r="I96" s="304">
        <v>308.39208551284963</v>
      </c>
      <c r="J96" s="304">
        <v>316.57948601319083</v>
      </c>
      <c r="K96" s="304">
        <v>315.0033944331297</v>
      </c>
      <c r="L96" s="304">
        <v>309.29233551887859</v>
      </c>
      <c r="M96" s="304">
        <v>319.85543257284843</v>
      </c>
      <c r="N96" s="304">
        <v>320.5387205387205</v>
      </c>
      <c r="O96" s="304">
        <v>345.92178770949715</v>
      </c>
      <c r="P96" s="304">
        <v>352.54840863565545</v>
      </c>
      <c r="Q96" s="304">
        <v>339.26981300089051</v>
      </c>
      <c r="R96" s="304">
        <v>342.32226431914421</v>
      </c>
      <c r="S96" s="304">
        <v>323.02558398220248</v>
      </c>
      <c r="T96" s="304">
        <v>310.0913343729116</v>
      </c>
      <c r="U96" s="304">
        <v>307.82957840731655</v>
      </c>
      <c r="V96" s="304">
        <v>328.73051224944317</v>
      </c>
      <c r="W96" s="304">
        <v>362.98932384341634</v>
      </c>
      <c r="X96" s="304">
        <v>375.74950033311126</v>
      </c>
      <c r="Y96" s="304">
        <v>394.00617011899516</v>
      </c>
      <c r="Z96" s="304">
        <v>443.26476443264761</v>
      </c>
      <c r="AA96" s="304">
        <v>458.98739774485961</v>
      </c>
      <c r="AB96" s="304">
        <v>483.84940966807756</v>
      </c>
      <c r="AC96" s="304">
        <v>498.99933288859239</v>
      </c>
      <c r="AD96" s="304">
        <v>524.53166815343445</v>
      </c>
      <c r="AE96" s="304">
        <v>556.0779046339826</v>
      </c>
      <c r="AF96" s="304">
        <v>566.69650850492394</v>
      </c>
      <c r="AG96" s="304">
        <v>568.47777278850469</v>
      </c>
      <c r="AH96" s="304">
        <v>594.30122116689279</v>
      </c>
      <c r="AI96" s="304">
        <v>588.5036496350366</v>
      </c>
      <c r="AJ96" s="304">
        <v>618.07312025753049</v>
      </c>
      <c r="AK96" s="304">
        <v>641.8604651162791</v>
      </c>
      <c r="AL96" s="304">
        <v>641.90609670637696</v>
      </c>
      <c r="AM96" s="304">
        <v>657.88235294117646</v>
      </c>
      <c r="AN96" s="304">
        <v>659.77443609022555</v>
      </c>
      <c r="AO96" s="304">
        <v>703.04748405386249</v>
      </c>
      <c r="AP96" s="304">
        <v>718.80199667221302</v>
      </c>
      <c r="AQ96" s="304">
        <v>708.58235715993317</v>
      </c>
      <c r="AR96" s="304">
        <v>695.06941120153181</v>
      </c>
      <c r="AS96" s="304">
        <v>715.76913788939873</v>
      </c>
      <c r="AT96" s="304">
        <v>698.38203332528383</v>
      </c>
      <c r="AU96" s="304">
        <v>702.80735721200392</v>
      </c>
      <c r="AV96" s="304">
        <v>675.1095957135899</v>
      </c>
      <c r="AW96" s="304">
        <v>639.92172211350282</v>
      </c>
      <c r="AX96" s="304">
        <v>595.87020648967552</v>
      </c>
      <c r="AY96" s="304">
        <v>571.56959526159926</v>
      </c>
      <c r="AZ96" s="304">
        <v>558.62584017923825</v>
      </c>
      <c r="BA96" s="304">
        <v>500.50556117290188</v>
      </c>
      <c r="BB96" s="304">
        <v>456.67266649524299</v>
      </c>
      <c r="BC96" s="304">
        <v>448.83116883116884</v>
      </c>
      <c r="BD96" s="304">
        <v>446.55581947743468</v>
      </c>
      <c r="BE96" s="304">
        <v>417.50131787032154</v>
      </c>
      <c r="BF96" s="304">
        <v>387.71186440677963</v>
      </c>
      <c r="BG96" s="304">
        <v>370.15554969680994</v>
      </c>
      <c r="BH96" s="304">
        <v>349.97372569626907</v>
      </c>
      <c r="BI96" s="304">
        <v>347.82608695652175</v>
      </c>
      <c r="BJ96" s="304">
        <v>336.15221987315016</v>
      </c>
      <c r="BK96" s="304">
        <v>302.06677265500798</v>
      </c>
      <c r="BL96" s="304">
        <v>271.85501066098078</v>
      </c>
      <c r="BM96" s="304">
        <v>257.68822905620362</v>
      </c>
      <c r="BN96" s="304">
        <v>252.29960578186601</v>
      </c>
      <c r="BO96" s="304">
        <v>230.64770932069513</v>
      </c>
      <c r="BP96" s="304">
        <v>214.28571428571431</v>
      </c>
      <c r="BQ96" s="304">
        <v>201.94583223770707</v>
      </c>
      <c r="BR96" s="304">
        <v>196.15080411283944</v>
      </c>
      <c r="BS96" s="304">
        <v>184.76241040615872</v>
      </c>
      <c r="BT96" s="304">
        <v>197.66206163655684</v>
      </c>
      <c r="BU96" s="304">
        <v>190.57702488088938</v>
      </c>
      <c r="BV96" s="304">
        <v>216.56050955414014</v>
      </c>
      <c r="BW96" s="304">
        <v>215.58784676354028</v>
      </c>
      <c r="BX96" s="304">
        <v>223.50472193074501</v>
      </c>
      <c r="BY96" s="304">
        <v>252.96442687747034</v>
      </c>
      <c r="BZ96" s="304">
        <v>261.76084099868598</v>
      </c>
      <c r="CA96" s="304">
        <v>270.01569858712713</v>
      </c>
      <c r="CB96" s="304">
        <v>286.23853211009168</v>
      </c>
      <c r="CC96" s="304">
        <v>294.30379746835445</v>
      </c>
      <c r="CD96" s="304">
        <v>289.96282527881039</v>
      </c>
      <c r="CE96" s="304">
        <v>287.00504916290197</v>
      </c>
      <c r="CF96" s="304">
        <v>303.19148936170217</v>
      </c>
      <c r="CG96" s="304">
        <v>300.55955235811348</v>
      </c>
      <c r="CH96" s="304">
        <v>299.28362960997612</v>
      </c>
      <c r="CI96" s="304">
        <v>330.50847457627117</v>
      </c>
      <c r="CJ96" s="304">
        <v>353.40520641598738</v>
      </c>
      <c r="CK96" s="304">
        <v>352.20779220779224</v>
      </c>
      <c r="CL96" s="304">
        <v>359.9689681923972</v>
      </c>
      <c r="CM96" s="304">
        <v>367.09511568123395</v>
      </c>
    </row>
    <row r="97" spans="1:91" x14ac:dyDescent="0.25">
      <c r="A97" s="303" t="s">
        <v>294</v>
      </c>
      <c r="B97" s="304">
        <v>357.37921906022501</v>
      </c>
      <c r="C97" s="304">
        <v>367.73231737618022</v>
      </c>
      <c r="D97" s="304">
        <v>385.23911964256166</v>
      </c>
      <c r="E97" s="304">
        <v>401.06418357166615</v>
      </c>
      <c r="F97" s="304">
        <v>382.40663900414938</v>
      </c>
      <c r="G97" s="304">
        <v>396.80957128614159</v>
      </c>
      <c r="H97" s="304">
        <v>406.33861551292745</v>
      </c>
      <c r="I97" s="304">
        <v>398.19004524886873</v>
      </c>
      <c r="J97" s="304">
        <v>391.65545087483179</v>
      </c>
      <c r="K97" s="304">
        <v>411.62554917201754</v>
      </c>
      <c r="L97" s="304">
        <v>422.23355430902598</v>
      </c>
      <c r="M97" s="304">
        <v>433.90755585877537</v>
      </c>
      <c r="N97" s="304">
        <v>432.57949328345518</v>
      </c>
      <c r="O97" s="304">
        <v>440.14263881813554</v>
      </c>
      <c r="P97" s="304">
        <v>444.7480785653288</v>
      </c>
      <c r="Q97" s="304">
        <v>482.8767123287671</v>
      </c>
      <c r="R97" s="304">
        <v>529.44206008583694</v>
      </c>
      <c r="S97" s="304">
        <v>532.50773993808059</v>
      </c>
      <c r="T97" s="304">
        <v>578.91109579600277</v>
      </c>
      <c r="U97" s="304">
        <v>599.37995177402695</v>
      </c>
      <c r="V97" s="304">
        <v>622.43667068757543</v>
      </c>
      <c r="W97" s="304">
        <v>629.94836488812393</v>
      </c>
      <c r="X97" s="304">
        <v>646.13796662652669</v>
      </c>
      <c r="Y97" s="304">
        <v>626.24870823286255</v>
      </c>
      <c r="Z97" s="304">
        <v>615.70247933884298</v>
      </c>
      <c r="AA97" s="304">
        <v>628.09917355371897</v>
      </c>
      <c r="AB97" s="304">
        <v>645.80467675378259</v>
      </c>
      <c r="AC97" s="304">
        <v>618.53558627752182</v>
      </c>
      <c r="AD97" s="304">
        <v>594.09969481180053</v>
      </c>
      <c r="AE97" s="304">
        <v>570.65767284991568</v>
      </c>
      <c r="AF97" s="304">
        <v>518.66801210898086</v>
      </c>
      <c r="AG97" s="304">
        <v>502.26017076845807</v>
      </c>
      <c r="AH97" s="304">
        <v>519.3940402863326</v>
      </c>
      <c r="AI97" s="304">
        <v>515.3374233128834</v>
      </c>
      <c r="AJ97" s="304">
        <v>476.75568743818002</v>
      </c>
      <c r="AK97" s="304">
        <v>479.76405046698346</v>
      </c>
      <c r="AL97" s="304">
        <v>480.70634401569652</v>
      </c>
      <c r="AM97" s="304">
        <v>454.45641527913813</v>
      </c>
      <c r="AN97" s="304">
        <v>456.5111364005852</v>
      </c>
      <c r="AO97" s="304">
        <v>453.89610389610385</v>
      </c>
      <c r="AP97" s="304">
        <v>461.38870863075925</v>
      </c>
      <c r="AQ97" s="304">
        <v>472.22672064777328</v>
      </c>
      <c r="AR97" s="304">
        <v>505.4268589016686</v>
      </c>
      <c r="AS97" s="304">
        <v>524.02597402597394</v>
      </c>
      <c r="AT97" s="304">
        <v>498.61495844875344</v>
      </c>
      <c r="AU97" s="304">
        <v>474.0450538687561</v>
      </c>
      <c r="AV97" s="304">
        <v>524.21465968586392</v>
      </c>
      <c r="AW97" s="304">
        <v>563.82454411039919</v>
      </c>
      <c r="AX97" s="304">
        <v>567.56756756756749</v>
      </c>
      <c r="AY97" s="304">
        <v>576.99933906146725</v>
      </c>
      <c r="AZ97" s="304">
        <v>543.20171815628612</v>
      </c>
      <c r="BA97" s="304">
        <v>537.75933609958508</v>
      </c>
      <c r="BB97" s="304">
        <v>525.7371314342829</v>
      </c>
      <c r="BC97" s="304">
        <v>512.21961834616673</v>
      </c>
      <c r="BD97" s="304">
        <v>478.95354687237966</v>
      </c>
      <c r="BE97" s="304">
        <v>463.25016857720834</v>
      </c>
      <c r="BF97" s="304">
        <v>447.29296677348628</v>
      </c>
      <c r="BG97" s="304">
        <v>446.62493655895793</v>
      </c>
      <c r="BH97" s="304">
        <v>403.60115508748089</v>
      </c>
      <c r="BI97" s="304">
        <v>354.20576693397032</v>
      </c>
      <c r="BJ97" s="304">
        <v>334.65312446204166</v>
      </c>
      <c r="BK97" s="304">
        <v>306.46282140375257</v>
      </c>
      <c r="BL97" s="304">
        <v>312.51099771247584</v>
      </c>
      <c r="BM97" s="304">
        <v>288.69626746860075</v>
      </c>
      <c r="BN97" s="304">
        <v>260.31294452347083</v>
      </c>
      <c r="BO97" s="304">
        <v>258.73129009265858</v>
      </c>
      <c r="BP97" s="304">
        <v>262.55380200860827</v>
      </c>
      <c r="BQ97" s="304">
        <v>233.6131452045008</v>
      </c>
      <c r="BR97" s="304">
        <v>228.5510857956568</v>
      </c>
      <c r="BS97" s="304">
        <v>221.15895800106327</v>
      </c>
      <c r="BT97" s="304">
        <v>215.94918842625265</v>
      </c>
      <c r="BU97" s="304">
        <v>216.57613457157876</v>
      </c>
      <c r="BV97" s="304">
        <v>211.22342279539907</v>
      </c>
      <c r="BW97" s="304">
        <v>228.13688212927755</v>
      </c>
      <c r="BX97" s="304">
        <v>232.39074550128535</v>
      </c>
      <c r="BY97" s="304">
        <v>257.84447476125513</v>
      </c>
      <c r="BZ97" s="304">
        <v>272.12726349636148</v>
      </c>
      <c r="CA97" s="304">
        <v>277.14093054619013</v>
      </c>
      <c r="CB97" s="304">
        <v>274.32004004672115</v>
      </c>
      <c r="CC97" s="304">
        <v>283.6690527717663</v>
      </c>
      <c r="CD97" s="304">
        <v>303.1411002160545</v>
      </c>
      <c r="CE97" s="304">
        <v>310.7053941908714</v>
      </c>
      <c r="CF97" s="304">
        <v>324.00198774225606</v>
      </c>
      <c r="CG97" s="304">
        <v>328.65863718858276</v>
      </c>
      <c r="CH97" s="304">
        <v>324.16502946954813</v>
      </c>
      <c r="CI97" s="304">
        <v>330.13185739866515</v>
      </c>
      <c r="CJ97" s="304">
        <v>328.42105263157896</v>
      </c>
      <c r="CK97" s="304">
        <v>332.63497179693792</v>
      </c>
      <c r="CL97" s="304">
        <v>354.64182460648891</v>
      </c>
      <c r="CM97" s="304">
        <v>370.2046035805626</v>
      </c>
    </row>
    <row r="98" spans="1:91" x14ac:dyDescent="0.25">
      <c r="A98" s="303" t="s">
        <v>295</v>
      </c>
      <c r="B98" s="304">
        <v>344.91882140709561</v>
      </c>
      <c r="C98" s="304">
        <v>341.50988330554895</v>
      </c>
      <c r="D98" s="304">
        <v>348.19532908704883</v>
      </c>
      <c r="E98" s="304">
        <v>354.9712407559573</v>
      </c>
      <c r="F98" s="304">
        <v>350.15112764473378</v>
      </c>
      <c r="G98" s="304">
        <v>342.85714285714283</v>
      </c>
      <c r="H98" s="304">
        <v>334.75504322766574</v>
      </c>
      <c r="I98" s="304">
        <v>337.46556473829202</v>
      </c>
      <c r="J98" s="304">
        <v>338.0668804397618</v>
      </c>
      <c r="K98" s="304">
        <v>337.00966458214896</v>
      </c>
      <c r="L98" s="304">
        <v>330.11253836535184</v>
      </c>
      <c r="M98" s="304">
        <v>339.23705722070844</v>
      </c>
      <c r="N98" s="304">
        <v>324.65613277253607</v>
      </c>
      <c r="O98" s="304">
        <v>309.34185011976729</v>
      </c>
      <c r="P98" s="304">
        <v>307.41079597438244</v>
      </c>
      <c r="Q98" s="304">
        <v>325.25554151831858</v>
      </c>
      <c r="R98" s="304">
        <v>325.86087358446963</v>
      </c>
      <c r="S98" s="304">
        <v>331.63028332559219</v>
      </c>
      <c r="T98" s="304">
        <v>338.46153846153845</v>
      </c>
      <c r="U98" s="304">
        <v>337.73210323484761</v>
      </c>
      <c r="V98" s="304">
        <v>341.97255775771077</v>
      </c>
      <c r="W98" s="304">
        <v>359.22215674720093</v>
      </c>
      <c r="X98" s="304">
        <v>368.96877956480608</v>
      </c>
      <c r="Y98" s="304">
        <v>376.87366167023555</v>
      </c>
      <c r="Z98" s="304">
        <v>392.31595275026848</v>
      </c>
      <c r="AA98" s="304">
        <v>394.48110377924411</v>
      </c>
      <c r="AB98" s="304">
        <v>396.61016949152537</v>
      </c>
      <c r="AC98" s="304">
        <v>380.975550419657</v>
      </c>
      <c r="AD98" s="304">
        <v>377.16390423572744</v>
      </c>
      <c r="AE98" s="304">
        <v>370.91988130563794</v>
      </c>
      <c r="AF98" s="304">
        <v>381.8520820385333</v>
      </c>
      <c r="AG98" s="304">
        <v>393.81083104567006</v>
      </c>
      <c r="AH98" s="304">
        <v>383.98795331911151</v>
      </c>
      <c r="AI98" s="304">
        <v>362.71658024535225</v>
      </c>
      <c r="AJ98" s="304">
        <v>358.45938731409683</v>
      </c>
      <c r="AK98" s="304">
        <v>366.89266982218243</v>
      </c>
      <c r="AL98" s="304">
        <v>359.42923254917088</v>
      </c>
      <c r="AM98" s="304">
        <v>379.74683544303798</v>
      </c>
      <c r="AN98" s="304">
        <v>407.95381654906987</v>
      </c>
      <c r="AO98" s="304">
        <v>430.99025141098002</v>
      </c>
      <c r="AP98" s="304">
        <v>443.4250764525994</v>
      </c>
      <c r="AQ98" s="304">
        <v>450.53272450532722</v>
      </c>
      <c r="AR98" s="304">
        <v>449.44957611033783</v>
      </c>
      <c r="AS98" s="304">
        <v>446.70308728242918</v>
      </c>
      <c r="AT98" s="304">
        <v>446.91326852670113</v>
      </c>
      <c r="AU98" s="304">
        <v>471.41248592518451</v>
      </c>
      <c r="AV98" s="304">
        <v>469.1819200597684</v>
      </c>
      <c r="AW98" s="304">
        <v>458.8627112372024</v>
      </c>
      <c r="AX98" s="304">
        <v>463.97446912974107</v>
      </c>
      <c r="AY98" s="304">
        <v>440.09779951100245</v>
      </c>
      <c r="AZ98" s="304">
        <v>416.27849963226276</v>
      </c>
      <c r="BA98" s="304">
        <v>388.18772209288079</v>
      </c>
      <c r="BB98" s="304">
        <v>363.99506781750921</v>
      </c>
      <c r="BC98" s="304">
        <v>358.29808410052249</v>
      </c>
      <c r="BD98" s="304">
        <v>348.00000000000006</v>
      </c>
      <c r="BE98" s="304">
        <v>326.82502176346225</v>
      </c>
      <c r="BF98" s="304">
        <v>323.19201995012463</v>
      </c>
      <c r="BG98" s="304">
        <v>311.51241534988708</v>
      </c>
      <c r="BH98" s="304">
        <v>309.39504464847187</v>
      </c>
      <c r="BI98" s="304">
        <v>320.08052340211373</v>
      </c>
      <c r="BJ98" s="304">
        <v>309.94078367141236</v>
      </c>
      <c r="BK98" s="304">
        <v>332.87101248266299</v>
      </c>
      <c r="BL98" s="304">
        <v>331.85335532157814</v>
      </c>
      <c r="BM98" s="304">
        <v>338.52438090375284</v>
      </c>
      <c r="BN98" s="304">
        <v>356.70731707317071</v>
      </c>
      <c r="BO98" s="304">
        <v>351.02761316353553</v>
      </c>
      <c r="BP98" s="304">
        <v>353.64936042136947</v>
      </c>
      <c r="BQ98" s="304">
        <v>362.30972449364702</v>
      </c>
      <c r="BR98" s="304">
        <v>369.81132075471697</v>
      </c>
      <c r="BS98" s="304">
        <v>353.69371629248712</v>
      </c>
      <c r="BT98" s="304">
        <v>351.96791175733267</v>
      </c>
      <c r="BU98" s="304">
        <v>336.13867604572289</v>
      </c>
      <c r="BV98" s="304">
        <v>328.72581050515208</v>
      </c>
      <c r="BW98" s="304">
        <v>328.68450810403317</v>
      </c>
      <c r="BX98" s="304">
        <v>338.95763029621293</v>
      </c>
      <c r="BY98" s="304">
        <v>340.67986552110574</v>
      </c>
      <c r="BZ98" s="304">
        <v>334.37460952142948</v>
      </c>
      <c r="CA98" s="304">
        <v>340.20232296740357</v>
      </c>
      <c r="CB98" s="304">
        <v>328.5</v>
      </c>
      <c r="CC98" s="304">
        <v>324.85029940119756</v>
      </c>
      <c r="CD98" s="304">
        <v>317.84107946026984</v>
      </c>
      <c r="CE98" s="304">
        <v>324.3649105243399</v>
      </c>
      <c r="CF98" s="304">
        <v>339.12717268975865</v>
      </c>
      <c r="CG98" s="304">
        <v>351.97204193709433</v>
      </c>
      <c r="CH98" s="304">
        <v>374.25149700598803</v>
      </c>
      <c r="CI98" s="304">
        <v>372.29005731373036</v>
      </c>
      <c r="CJ98" s="304">
        <v>369.62214739992515</v>
      </c>
      <c r="CK98" s="304">
        <v>372.99515106303613</v>
      </c>
      <c r="CL98" s="304">
        <v>374.16481069042317</v>
      </c>
      <c r="CM98" s="304">
        <v>387.62376237623761</v>
      </c>
    </row>
    <row r="99" spans="1:91" x14ac:dyDescent="0.25">
      <c r="A99" s="303" t="s">
        <v>296</v>
      </c>
      <c r="B99" s="304">
        <v>202.68972142170992</v>
      </c>
      <c r="C99" s="304">
        <v>216.05980226669882</v>
      </c>
      <c r="D99" s="304">
        <v>228.06308127780022</v>
      </c>
      <c r="E99" s="304">
        <v>231.76174632800453</v>
      </c>
      <c r="F99" s="304">
        <v>225.37971582557569</v>
      </c>
      <c r="G99" s="304">
        <v>236.18172871904216</v>
      </c>
      <c r="H99" s="304">
        <v>242.35429890363534</v>
      </c>
      <c r="I99" s="304">
        <v>256.61002900953173</v>
      </c>
      <c r="J99" s="304">
        <v>260.65329132813798</v>
      </c>
      <c r="K99" s="304">
        <v>268.00725234877206</v>
      </c>
      <c r="L99" s="304">
        <v>282.52666119770305</v>
      </c>
      <c r="M99" s="304">
        <v>289.14481744670422</v>
      </c>
      <c r="N99" s="304">
        <v>279.88908824009133</v>
      </c>
      <c r="O99" s="304">
        <v>277.79589175089666</v>
      </c>
      <c r="P99" s="304">
        <v>282.1347217702571</v>
      </c>
      <c r="Q99" s="304">
        <v>278.54699462453169</v>
      </c>
      <c r="R99" s="304">
        <v>294.68206212392261</v>
      </c>
      <c r="S99" s="304">
        <v>292.18407596785971</v>
      </c>
      <c r="T99" s="304">
        <v>293.98880506205887</v>
      </c>
      <c r="U99" s="304">
        <v>290.47927461139898</v>
      </c>
      <c r="V99" s="304">
        <v>291.83443388629411</v>
      </c>
      <c r="W99" s="304">
        <v>297.59229534510433</v>
      </c>
      <c r="X99" s="304">
        <v>300.19181585677745</v>
      </c>
      <c r="Y99" s="304">
        <v>300.79029296719085</v>
      </c>
      <c r="Z99" s="304">
        <v>323.28723319210167</v>
      </c>
      <c r="AA99" s="304">
        <v>337.04088981355522</v>
      </c>
      <c r="AB99" s="304">
        <v>338.38019706801248</v>
      </c>
      <c r="AC99" s="304">
        <v>358.79759519038078</v>
      </c>
      <c r="AD99" s="304">
        <v>367.49457439112609</v>
      </c>
      <c r="AE99" s="304">
        <v>384.47260108143013</v>
      </c>
      <c r="AF99" s="304">
        <v>405.09616164894908</v>
      </c>
      <c r="AG99" s="304">
        <v>423.75915378356382</v>
      </c>
      <c r="AH99" s="304">
        <v>432.82236248872857</v>
      </c>
      <c r="AI99" s="304">
        <v>443.01924025653676</v>
      </c>
      <c r="AJ99" s="304">
        <v>458.10609816559247</v>
      </c>
      <c r="AK99" s="304">
        <v>469.10717243664072</v>
      </c>
      <c r="AL99" s="304">
        <v>453.22486926205698</v>
      </c>
      <c r="AM99" s="304">
        <v>444.4444444444444</v>
      </c>
      <c r="AN99" s="304">
        <v>448.04543935850324</v>
      </c>
      <c r="AO99" s="304">
        <v>435.45150501672242</v>
      </c>
      <c r="AP99" s="304">
        <v>429.60861220061753</v>
      </c>
      <c r="AQ99" s="304">
        <v>427.39452442373306</v>
      </c>
      <c r="AR99" s="304">
        <v>424.95449280158863</v>
      </c>
      <c r="AS99" s="304">
        <v>409.99338186631365</v>
      </c>
      <c r="AT99" s="304">
        <v>415.8415841584158</v>
      </c>
      <c r="AU99" s="304">
        <v>423.85639837869138</v>
      </c>
      <c r="AV99" s="304">
        <v>422.29030388341477</v>
      </c>
      <c r="AW99" s="304">
        <v>429.918914446467</v>
      </c>
      <c r="AX99" s="304">
        <v>435.93130779392334</v>
      </c>
      <c r="AY99" s="304">
        <v>425.87690271343479</v>
      </c>
      <c r="AZ99" s="304">
        <v>416.35074995879353</v>
      </c>
      <c r="BA99" s="304">
        <v>394.87391484084333</v>
      </c>
      <c r="BB99" s="304">
        <v>376.52527600232429</v>
      </c>
      <c r="BC99" s="304">
        <v>356.40599001663895</v>
      </c>
      <c r="BD99" s="304">
        <v>331.49724586880319</v>
      </c>
      <c r="BE99" s="304">
        <v>328.21545431663731</v>
      </c>
      <c r="BF99" s="304">
        <v>298.42666215530369</v>
      </c>
      <c r="BG99" s="304">
        <v>259.58099131323451</v>
      </c>
      <c r="BH99" s="304">
        <v>230.49219687875149</v>
      </c>
      <c r="BI99" s="304">
        <v>212.08724890076729</v>
      </c>
      <c r="BJ99" s="304">
        <v>188.49258005727677</v>
      </c>
      <c r="BK99" s="304">
        <v>179.3223284100782</v>
      </c>
      <c r="BL99" s="304">
        <v>164.09720407629996</v>
      </c>
      <c r="BM99" s="304">
        <v>170.01303780964795</v>
      </c>
      <c r="BN99" s="304">
        <v>170.13133861007219</v>
      </c>
      <c r="BO99" s="304">
        <v>169.11700739451936</v>
      </c>
      <c r="BP99" s="304">
        <v>161.89398555139701</v>
      </c>
      <c r="BQ99" s="304">
        <v>154.20682469393071</v>
      </c>
      <c r="BR99" s="304">
        <v>173.3713989099403</v>
      </c>
      <c r="BS99" s="304">
        <v>182.63576617087512</v>
      </c>
      <c r="BT99" s="304">
        <v>188.74773139745918</v>
      </c>
      <c r="BU99" s="304">
        <v>188.68250539956802</v>
      </c>
      <c r="BV99" s="304">
        <v>200.63776609497543</v>
      </c>
      <c r="BW99" s="304">
        <v>195.19752130131681</v>
      </c>
      <c r="BX99" s="304">
        <v>200.88014496505306</v>
      </c>
      <c r="BY99" s="304">
        <v>199.46324993507056</v>
      </c>
      <c r="BZ99" s="304">
        <v>204.16270835132568</v>
      </c>
      <c r="CA99" s="304">
        <v>205.57189825229281</v>
      </c>
      <c r="CB99" s="304">
        <v>209.61604980975443</v>
      </c>
      <c r="CC99" s="304">
        <v>204.68642315644382</v>
      </c>
      <c r="CD99" s="304">
        <v>186.34179821551132</v>
      </c>
      <c r="CE99" s="304">
        <v>184.69387755102039</v>
      </c>
      <c r="CF99" s="304">
        <v>177.09563164108619</v>
      </c>
      <c r="CG99" s="304">
        <v>163.53147730122899</v>
      </c>
      <c r="CH99" s="304">
        <v>158.20895522388059</v>
      </c>
      <c r="CI99" s="304">
        <v>174.57055971069286</v>
      </c>
      <c r="CJ99" s="304">
        <v>184.11817514078186</v>
      </c>
      <c r="CK99" s="304">
        <v>198.82001131496003</v>
      </c>
      <c r="CL99" s="304">
        <v>204.40302105094005</v>
      </c>
      <c r="CM99" s="304">
        <v>213.24408319387999</v>
      </c>
    </row>
    <row r="100" spans="1:91" x14ac:dyDescent="0.25">
      <c r="A100" s="303" t="s">
        <v>298</v>
      </c>
      <c r="B100" s="304">
        <v>108.60967447520535</v>
      </c>
      <c r="C100" s="304">
        <v>118.69436201780415</v>
      </c>
      <c r="D100" s="304">
        <v>127.70809578107183</v>
      </c>
      <c r="E100" s="304">
        <v>143.31355545413055</v>
      </c>
      <c r="F100" s="304">
        <v>145.84124572730724</v>
      </c>
      <c r="G100" s="304">
        <v>147.45145631067959</v>
      </c>
      <c r="H100" s="304">
        <v>142.98724954462659</v>
      </c>
      <c r="I100" s="304">
        <v>136.4566750056857</v>
      </c>
      <c r="J100" s="304">
        <v>137.38721661991053</v>
      </c>
      <c r="K100" s="304">
        <v>139.4395078605605</v>
      </c>
      <c r="L100" s="304">
        <v>149.43052391799543</v>
      </c>
      <c r="M100" s="304">
        <v>153.12167704693908</v>
      </c>
      <c r="N100" s="304">
        <v>157.58311826324581</v>
      </c>
      <c r="O100" s="304">
        <v>148.30540602016833</v>
      </c>
      <c r="P100" s="304">
        <v>146.70817829751689</v>
      </c>
      <c r="Q100" s="304">
        <v>141.25151883353584</v>
      </c>
      <c r="R100" s="304">
        <v>153.89285172256791</v>
      </c>
      <c r="S100" s="304">
        <v>169.27043834369786</v>
      </c>
      <c r="T100" s="304">
        <v>182.74111675126903</v>
      </c>
      <c r="U100" s="304">
        <v>195.46935373891961</v>
      </c>
      <c r="V100" s="304">
        <v>202.17044850876528</v>
      </c>
      <c r="W100" s="304">
        <v>201.21396054628227</v>
      </c>
      <c r="X100" s="304">
        <v>196.75117655989072</v>
      </c>
      <c r="Y100" s="304">
        <v>201.45852324521422</v>
      </c>
      <c r="Z100" s="304">
        <v>204.6596619460941</v>
      </c>
      <c r="AA100" s="304">
        <v>213.79415812815415</v>
      </c>
      <c r="AB100" s="304">
        <v>215.09000382995021</v>
      </c>
      <c r="AC100" s="304">
        <v>207.24593183911574</v>
      </c>
      <c r="AD100" s="304">
        <v>201.82070668106772</v>
      </c>
      <c r="AE100" s="304">
        <v>198.09346663566612</v>
      </c>
      <c r="AF100" s="304">
        <v>190.31330171810617</v>
      </c>
      <c r="AG100" s="304">
        <v>201.85343820574721</v>
      </c>
      <c r="AH100" s="304">
        <v>212.98458664175618</v>
      </c>
      <c r="AI100" s="304">
        <v>242.71768840296761</v>
      </c>
      <c r="AJ100" s="304">
        <v>248.15917280275735</v>
      </c>
      <c r="AK100" s="304">
        <v>264.5120803263257</v>
      </c>
      <c r="AL100" s="304">
        <v>282.26438764309239</v>
      </c>
      <c r="AM100" s="304">
        <v>302.087405206786</v>
      </c>
      <c r="AN100" s="304">
        <v>323.9183162506846</v>
      </c>
      <c r="AO100" s="304">
        <v>342.56217738151099</v>
      </c>
      <c r="AP100" s="304">
        <v>363.352583112221</v>
      </c>
      <c r="AQ100" s="304">
        <v>377.74661056568493</v>
      </c>
      <c r="AR100" s="304">
        <v>393.61121932216599</v>
      </c>
      <c r="AS100" s="304">
        <v>404.17901138312806</v>
      </c>
      <c r="AT100" s="304">
        <v>404.71543446014516</v>
      </c>
      <c r="AU100" s="304">
        <v>400.56153486195598</v>
      </c>
      <c r="AV100" s="304">
        <v>424.75386779184248</v>
      </c>
      <c r="AW100" s="304">
        <v>415.70222083203004</v>
      </c>
      <c r="AX100" s="304">
        <v>401.94083581155115</v>
      </c>
      <c r="AY100" s="304">
        <v>397.99278657676024</v>
      </c>
      <c r="AZ100" s="304">
        <v>377.72397094430994</v>
      </c>
      <c r="BA100" s="304">
        <v>370.5440900562852</v>
      </c>
      <c r="BB100" s="304">
        <v>344.01190569436829</v>
      </c>
      <c r="BC100" s="304">
        <v>323.04785894206543</v>
      </c>
      <c r="BD100" s="304">
        <v>309.2979127134725</v>
      </c>
      <c r="BE100" s="304">
        <v>289.56977297983809</v>
      </c>
      <c r="BF100" s="304">
        <v>276.77573822825218</v>
      </c>
      <c r="BG100" s="304">
        <v>253.35892514395391</v>
      </c>
      <c r="BH100" s="304">
        <v>233.9966434907696</v>
      </c>
      <c r="BI100" s="304">
        <v>227.23260852122286</v>
      </c>
      <c r="BJ100" s="304">
        <v>218.49822752175317</v>
      </c>
      <c r="BK100" s="304">
        <v>197.77543232930094</v>
      </c>
      <c r="BL100" s="304">
        <v>201.75510538833757</v>
      </c>
      <c r="BM100" s="304">
        <v>192.91014014839243</v>
      </c>
      <c r="BN100" s="304">
        <v>190.997264362099</v>
      </c>
      <c r="BO100" s="304">
        <v>184.99792789059262</v>
      </c>
      <c r="BP100" s="304">
        <v>181.87841643200267</v>
      </c>
      <c r="BQ100" s="304">
        <v>180.42864263166638</v>
      </c>
      <c r="BR100" s="304">
        <v>178.43120875449</v>
      </c>
      <c r="BS100" s="304">
        <v>192.57267686103174</v>
      </c>
      <c r="BT100" s="304">
        <v>180.10118043844855</v>
      </c>
      <c r="BU100" s="304">
        <v>171.32719439047057</v>
      </c>
      <c r="BV100" s="304">
        <v>162.67050749809368</v>
      </c>
      <c r="BW100" s="304">
        <v>163.35503508920266</v>
      </c>
      <c r="BX100" s="304">
        <v>171.25485559871643</v>
      </c>
      <c r="BY100" s="304">
        <v>170.55837563451774</v>
      </c>
      <c r="BZ100" s="304">
        <v>172.6618705035971</v>
      </c>
      <c r="CA100" s="304">
        <v>172.11236527200205</v>
      </c>
      <c r="CB100" s="304">
        <v>168.56802315681935</v>
      </c>
      <c r="CC100" s="304">
        <v>160.51801993695153</v>
      </c>
      <c r="CD100" s="304">
        <v>153.5983724675765</v>
      </c>
      <c r="CE100" s="304">
        <v>139.08629441624365</v>
      </c>
      <c r="CF100" s="304">
        <v>140.16081252644943</v>
      </c>
      <c r="CG100" s="304">
        <v>145.27599051811714</v>
      </c>
      <c r="CH100" s="304">
        <v>149.01165737455651</v>
      </c>
      <c r="CI100" s="304">
        <v>153.93704110051482</v>
      </c>
      <c r="CJ100" s="304">
        <v>142.60429835651075</v>
      </c>
      <c r="CK100" s="304">
        <v>153.08434746118337</v>
      </c>
      <c r="CL100" s="304">
        <v>166.48558295027163</v>
      </c>
      <c r="CM100" s="304">
        <v>168.88740839440374</v>
      </c>
    </row>
    <row r="101" spans="1:91" x14ac:dyDescent="0.25">
      <c r="A101" s="303" t="s">
        <v>299</v>
      </c>
      <c r="B101" s="304">
        <v>209.0970807875085</v>
      </c>
      <c r="C101" s="304">
        <v>227.77087334764431</v>
      </c>
      <c r="D101" s="304">
        <v>246.05678233438488</v>
      </c>
      <c r="E101" s="304">
        <v>252.53207292370021</v>
      </c>
      <c r="F101" s="304">
        <v>258.10810810810807</v>
      </c>
      <c r="G101" s="304">
        <v>267.1764309007084</v>
      </c>
      <c r="H101" s="304">
        <v>261.89672629092138</v>
      </c>
      <c r="I101" s="304">
        <v>245.61403508771929</v>
      </c>
      <c r="J101" s="304">
        <v>234.87064116985377</v>
      </c>
      <c r="K101" s="304">
        <v>225.70109246536774</v>
      </c>
      <c r="L101" s="304">
        <v>235.66591422121894</v>
      </c>
      <c r="M101" s="304">
        <v>237.63720719701257</v>
      </c>
      <c r="N101" s="304">
        <v>228.15753734721591</v>
      </c>
      <c r="O101" s="304">
        <v>202.79006464783942</v>
      </c>
      <c r="P101" s="304">
        <v>187.75510204081633</v>
      </c>
      <c r="Q101" s="304">
        <v>189.26585725632589</v>
      </c>
      <c r="R101" s="304">
        <v>206.68555240793202</v>
      </c>
      <c r="S101" s="304">
        <v>204.10477378387574</v>
      </c>
      <c r="T101" s="304">
        <v>208.04532577903683</v>
      </c>
      <c r="U101" s="304">
        <v>206.59191301393136</v>
      </c>
      <c r="V101" s="304">
        <v>200.99592575826165</v>
      </c>
      <c r="W101" s="304">
        <v>217.24372029871012</v>
      </c>
      <c r="X101" s="304">
        <v>212.19678077533442</v>
      </c>
      <c r="Y101" s="304">
        <v>210.79046424090336</v>
      </c>
      <c r="Z101" s="304">
        <v>216.2534435261708</v>
      </c>
      <c r="AA101" s="304">
        <v>249.42263279445729</v>
      </c>
      <c r="AB101" s="304">
        <v>265.27050610820248</v>
      </c>
      <c r="AC101" s="304">
        <v>293.6768149882904</v>
      </c>
      <c r="AD101" s="304">
        <v>291.47506190307746</v>
      </c>
      <c r="AE101" s="304">
        <v>323.24670701317194</v>
      </c>
      <c r="AF101" s="304">
        <v>355.59804038714304</v>
      </c>
      <c r="AG101" s="304">
        <v>394.65124683773041</v>
      </c>
      <c r="AH101" s="304">
        <v>422.58652094717667</v>
      </c>
      <c r="AI101" s="304">
        <v>449.94485969856635</v>
      </c>
      <c r="AJ101" s="304">
        <v>478.34645669291336</v>
      </c>
      <c r="AK101" s="304">
        <v>506.27306273062732</v>
      </c>
      <c r="AL101" s="304">
        <v>523.53956125215689</v>
      </c>
      <c r="AM101" s="304">
        <v>521.03120759837179</v>
      </c>
      <c r="AN101" s="304">
        <v>538.39516824849011</v>
      </c>
      <c r="AO101" s="304">
        <v>529.45526250924331</v>
      </c>
      <c r="AP101" s="304">
        <v>545.45454545454538</v>
      </c>
      <c r="AQ101" s="304">
        <v>522.06063593788519</v>
      </c>
      <c r="AR101" s="304">
        <v>494.14375539390954</v>
      </c>
      <c r="AS101" s="304">
        <v>493.65685429240051</v>
      </c>
      <c r="AT101" s="304">
        <v>478.75877355005542</v>
      </c>
      <c r="AU101" s="304">
        <v>454.78036175710594</v>
      </c>
      <c r="AV101" s="304">
        <v>444.60856720827178</v>
      </c>
      <c r="AW101" s="304">
        <v>418.4842883548983</v>
      </c>
      <c r="AX101" s="304">
        <v>407.8315478389361</v>
      </c>
      <c r="AY101" s="304">
        <v>406.20384047267356</v>
      </c>
      <c r="AZ101" s="304">
        <v>397.92899408284023</v>
      </c>
      <c r="BA101" s="304">
        <v>394.78584729981378</v>
      </c>
      <c r="BB101" s="304">
        <v>356.95538057742783</v>
      </c>
      <c r="BC101" s="304">
        <v>336.6733466933868</v>
      </c>
      <c r="BD101" s="304">
        <v>319.35726839066029</v>
      </c>
      <c r="BE101" s="304">
        <v>287.73346794548206</v>
      </c>
      <c r="BF101" s="304">
        <v>289.72317026924537</v>
      </c>
      <c r="BG101" s="304">
        <v>280.94153378891417</v>
      </c>
      <c r="BH101" s="304">
        <v>263.18458417849899</v>
      </c>
      <c r="BI101" s="304">
        <v>254.44388014220414</v>
      </c>
      <c r="BJ101" s="304">
        <v>241.3749204328453</v>
      </c>
      <c r="BK101" s="304">
        <v>220.60513213328227</v>
      </c>
      <c r="BL101" s="304">
        <v>197.87805189824874</v>
      </c>
      <c r="BM101" s="304">
        <v>187.88187372708759</v>
      </c>
      <c r="BN101" s="304">
        <v>196.64634146341464</v>
      </c>
      <c r="BO101" s="304">
        <v>201.34740053387569</v>
      </c>
      <c r="BP101" s="304">
        <v>209.21354034105369</v>
      </c>
      <c r="BQ101" s="304">
        <v>211.54090044388076</v>
      </c>
      <c r="BR101" s="304">
        <v>198.91180564342653</v>
      </c>
      <c r="BS101" s="304">
        <v>195.65217391304347</v>
      </c>
      <c r="BT101" s="304">
        <v>193.96388432882941</v>
      </c>
      <c r="BU101" s="304">
        <v>200.95693779904306</v>
      </c>
      <c r="BV101" s="304">
        <v>206.71444737834778</v>
      </c>
      <c r="BW101" s="304">
        <v>213.69450714823176</v>
      </c>
      <c r="BX101" s="304">
        <v>202.90581162324648</v>
      </c>
      <c r="BY101" s="304">
        <v>193.5</v>
      </c>
      <c r="BZ101" s="304">
        <v>195.98553796284753</v>
      </c>
      <c r="CA101" s="304">
        <v>196.99042407660738</v>
      </c>
      <c r="CB101" s="304">
        <v>197.76951672862452</v>
      </c>
      <c r="CC101" s="304">
        <v>206.58905127569977</v>
      </c>
      <c r="CD101" s="304">
        <v>209.63944988229463</v>
      </c>
      <c r="CE101" s="304">
        <v>218.64154685176001</v>
      </c>
      <c r="CF101" s="304">
        <v>221.50644202180379</v>
      </c>
      <c r="CG101" s="304">
        <v>215.69356638155449</v>
      </c>
      <c r="CH101" s="304">
        <v>217.04658077304262</v>
      </c>
      <c r="CI101" s="304">
        <v>216.72439386442358</v>
      </c>
      <c r="CJ101" s="304">
        <v>236.92003948667323</v>
      </c>
      <c r="CK101" s="304">
        <v>243.78231962570791</v>
      </c>
      <c r="CL101" s="304">
        <v>243.15362888370379</v>
      </c>
      <c r="CM101" s="304">
        <v>244.08773434628108</v>
      </c>
    </row>
    <row r="102" spans="1:91" x14ac:dyDescent="0.25">
      <c r="A102" s="303" t="s">
        <v>300</v>
      </c>
      <c r="B102" s="304">
        <v>141.76399516713653</v>
      </c>
      <c r="C102" s="304">
        <v>146.40032175894891</v>
      </c>
      <c r="D102" s="304">
        <v>152.79453156413351</v>
      </c>
      <c r="E102" s="304">
        <v>151.10515740120562</v>
      </c>
      <c r="F102" s="304">
        <v>152.83550073736424</v>
      </c>
      <c r="G102" s="304">
        <v>162.48826920498723</v>
      </c>
      <c r="H102" s="304">
        <v>162.44471250502613</v>
      </c>
      <c r="I102" s="304">
        <v>177.06237424547282</v>
      </c>
      <c r="J102" s="304">
        <v>186.64521319388578</v>
      </c>
      <c r="K102" s="304">
        <v>202.19309975929394</v>
      </c>
      <c r="L102" s="304">
        <v>214.22861710631494</v>
      </c>
      <c r="M102" s="304">
        <v>232.42239320774743</v>
      </c>
      <c r="N102" s="304">
        <v>237.65513599155005</v>
      </c>
      <c r="O102" s="304">
        <v>263.37232224996717</v>
      </c>
      <c r="P102" s="304">
        <v>260.46025104602512</v>
      </c>
      <c r="Q102" s="304">
        <v>271.875</v>
      </c>
      <c r="R102" s="304">
        <v>278.23834196891187</v>
      </c>
      <c r="S102" s="304">
        <v>270.8628917838256</v>
      </c>
      <c r="T102" s="304">
        <v>277.20739219712527</v>
      </c>
      <c r="U102" s="304">
        <v>277.18223583460951</v>
      </c>
      <c r="V102" s="304">
        <v>274.32054864109728</v>
      </c>
      <c r="W102" s="304">
        <v>264.27034552588282</v>
      </c>
      <c r="X102" s="304">
        <v>256.38432364096082</v>
      </c>
      <c r="Y102" s="304">
        <v>239.48465327775673</v>
      </c>
      <c r="Z102" s="304">
        <v>230.4485154769425</v>
      </c>
      <c r="AA102" s="304">
        <v>207.57575757575759</v>
      </c>
      <c r="AB102" s="304">
        <v>209.03812168644285</v>
      </c>
      <c r="AC102" s="304">
        <v>211.8270079435128</v>
      </c>
      <c r="AD102" s="304">
        <v>208.69565217391303</v>
      </c>
      <c r="AE102" s="304">
        <v>216.31160973150131</v>
      </c>
      <c r="AF102" s="304">
        <v>214.77186791025966</v>
      </c>
      <c r="AG102" s="304">
        <v>208.72195613813966</v>
      </c>
      <c r="AH102" s="304">
        <v>207.15725806451613</v>
      </c>
      <c r="AI102" s="304">
        <v>223.81852551984878</v>
      </c>
      <c r="AJ102" s="304">
        <v>226.90028992814823</v>
      </c>
      <c r="AK102" s="304">
        <v>229.98360862438534</v>
      </c>
      <c r="AL102" s="304">
        <v>225.38762132862723</v>
      </c>
      <c r="AM102" s="304">
        <v>228.47055856764595</v>
      </c>
      <c r="AN102" s="304">
        <v>231.6134729405828</v>
      </c>
      <c r="AO102" s="304">
        <v>222.69915414720361</v>
      </c>
      <c r="AP102" s="304">
        <v>222.81167108753317</v>
      </c>
      <c r="AQ102" s="304">
        <v>212.09443252114633</v>
      </c>
      <c r="AR102" s="304">
        <v>209.06451205655853</v>
      </c>
      <c r="AS102" s="304">
        <v>200.02525571410533</v>
      </c>
      <c r="AT102" s="304">
        <v>206.03459159197072</v>
      </c>
      <c r="AU102" s="304">
        <v>192.37566271143652</v>
      </c>
      <c r="AV102" s="304">
        <v>190.83680424081786</v>
      </c>
      <c r="AW102" s="304">
        <v>181.70347003154575</v>
      </c>
      <c r="AX102" s="304">
        <v>181.63471241170538</v>
      </c>
      <c r="AY102" s="304">
        <v>171.01778282255015</v>
      </c>
      <c r="AZ102" s="304">
        <v>163.40940612785275</v>
      </c>
      <c r="BA102" s="304">
        <v>155.78522813208974</v>
      </c>
      <c r="BB102" s="304">
        <v>149.77307110438727</v>
      </c>
      <c r="BC102" s="304">
        <v>148.33501513622605</v>
      </c>
      <c r="BD102" s="304">
        <v>131.71839515518548</v>
      </c>
      <c r="BE102" s="304">
        <v>122.63436790310371</v>
      </c>
      <c r="BF102" s="304">
        <v>104.50586898901932</v>
      </c>
      <c r="BG102" s="304">
        <v>93.939393939393938</v>
      </c>
      <c r="BH102" s="304">
        <v>86.36363636363636</v>
      </c>
      <c r="BI102" s="304">
        <v>90.955027791814047</v>
      </c>
      <c r="BJ102" s="304">
        <v>84.934277047522755</v>
      </c>
      <c r="BK102" s="304">
        <v>84.987985329454929</v>
      </c>
      <c r="BL102" s="304">
        <v>85.041761579346996</v>
      </c>
      <c r="BM102" s="304">
        <v>88.324873096446709</v>
      </c>
      <c r="BN102" s="304">
        <v>79.470198675496675</v>
      </c>
      <c r="BO102" s="304">
        <v>75.172590130401417</v>
      </c>
      <c r="BP102" s="304">
        <v>78.602620087336234</v>
      </c>
      <c r="BQ102" s="304">
        <v>82.075106465350359</v>
      </c>
      <c r="BR102" s="304">
        <v>79.408330089528988</v>
      </c>
      <c r="BS102" s="304">
        <v>86.128148244812721</v>
      </c>
      <c r="BT102" s="304">
        <v>85.0170558908423</v>
      </c>
      <c r="BU102" s="304">
        <v>79.093066174532026</v>
      </c>
      <c r="BV102" s="304">
        <v>81.177875049741345</v>
      </c>
      <c r="BW102" s="304">
        <v>75.270252235419733</v>
      </c>
      <c r="BX102" s="304">
        <v>70.843955454179522</v>
      </c>
      <c r="BY102" s="304">
        <v>61.339790153349476</v>
      </c>
      <c r="BZ102" s="304">
        <v>69.494949494949495</v>
      </c>
      <c r="CA102" s="304">
        <v>80.884335400377466</v>
      </c>
      <c r="CB102" s="304">
        <v>85.772083614295354</v>
      </c>
      <c r="CC102" s="304">
        <v>84.187803561791682</v>
      </c>
      <c r="CD102" s="304">
        <v>84.199163405748209</v>
      </c>
      <c r="CE102" s="304">
        <v>74.423621410273682</v>
      </c>
      <c r="CF102" s="304">
        <v>72.570891009272941</v>
      </c>
      <c r="CG102" s="304">
        <v>68.956300948817315</v>
      </c>
      <c r="CH102" s="304">
        <v>68.48951420228299</v>
      </c>
      <c r="CI102" s="304">
        <v>66.438175586606917</v>
      </c>
      <c r="CJ102" s="304">
        <v>62.90132354868301</v>
      </c>
      <c r="CK102" s="304">
        <v>67.205001302422502</v>
      </c>
      <c r="CL102" s="304">
        <v>66.830721409143891</v>
      </c>
      <c r="CM102" s="304">
        <v>58.732612055641418</v>
      </c>
    </row>
    <row r="103" spans="1:91" x14ac:dyDescent="0.25">
      <c r="A103" s="303" t="s">
        <v>301</v>
      </c>
      <c r="B103" s="304">
        <v>119.56521739130436</v>
      </c>
      <c r="C103" s="304">
        <v>123.41197822141561</v>
      </c>
      <c r="D103" s="304">
        <v>134.38256658595643</v>
      </c>
      <c r="E103" s="304">
        <v>138.13995758860952</v>
      </c>
      <c r="F103" s="304">
        <v>119.70979443772671</v>
      </c>
      <c r="G103" s="304">
        <v>119.49305974652987</v>
      </c>
      <c r="H103" s="304">
        <v>115.73236889692585</v>
      </c>
      <c r="I103" s="304">
        <v>115.73236889692585</v>
      </c>
      <c r="J103" s="304">
        <v>112.62488646684832</v>
      </c>
      <c r="K103" s="304">
        <v>101.63339382940109</v>
      </c>
      <c r="L103" s="304">
        <v>90.634441087613297</v>
      </c>
      <c r="M103" s="304">
        <v>57.988523104802177</v>
      </c>
      <c r="N103" s="304">
        <v>57.936028968014483</v>
      </c>
      <c r="O103" s="304">
        <v>54.249547920433997</v>
      </c>
      <c r="P103" s="304">
        <v>46.973803071364046</v>
      </c>
      <c r="Q103" s="304">
        <v>47.044632086851635</v>
      </c>
      <c r="R103" s="304">
        <v>43.42581423401689</v>
      </c>
      <c r="S103" s="304">
        <v>47.073023536511762</v>
      </c>
      <c r="T103" s="304">
        <v>50.648176062707257</v>
      </c>
      <c r="U103" s="304">
        <v>50.648176062707257</v>
      </c>
      <c r="V103" s="304">
        <v>50.420168067226882</v>
      </c>
      <c r="W103" s="304">
        <v>61.24287000900631</v>
      </c>
      <c r="X103" s="304">
        <v>68.386322735452922</v>
      </c>
      <c r="Y103" s="304">
        <v>64.748201438848923</v>
      </c>
      <c r="Z103" s="304">
        <v>61.224489795918366</v>
      </c>
      <c r="AA103" s="304">
        <v>61.334936861094405</v>
      </c>
      <c r="AB103" s="304">
        <v>65.11908350919505</v>
      </c>
      <c r="AC103" s="304">
        <v>61.53846153846154</v>
      </c>
      <c r="AD103" s="304">
        <v>68.819800784787205</v>
      </c>
      <c r="AE103" s="304">
        <v>57.971014492753625</v>
      </c>
      <c r="AF103" s="304">
        <v>79.854809437386564</v>
      </c>
      <c r="AG103" s="304">
        <v>79.927338782924608</v>
      </c>
      <c r="AH103" s="304">
        <v>80.048514251061263</v>
      </c>
      <c r="AI103" s="304">
        <v>69.174757281553397</v>
      </c>
      <c r="AJ103" s="304">
        <v>80.291970802919707</v>
      </c>
      <c r="AK103" s="304">
        <v>84.069448674992387</v>
      </c>
      <c r="AL103" s="304">
        <v>87.591240875912419</v>
      </c>
      <c r="AM103" s="304">
        <v>91.019417475728147</v>
      </c>
      <c r="AN103" s="304">
        <v>98.0629539951574</v>
      </c>
      <c r="AO103" s="304">
        <v>108.85999395222257</v>
      </c>
      <c r="AP103" s="304">
        <v>116.32838533777644</v>
      </c>
      <c r="AQ103" s="304">
        <v>138.39150227617603</v>
      </c>
      <c r="AR103" s="304">
        <v>116.75281240498632</v>
      </c>
      <c r="AS103" s="304">
        <v>113.06990881458965</v>
      </c>
      <c r="AT103" s="304">
        <v>124.01215805471124</v>
      </c>
      <c r="AU103" s="304">
        <v>131.30699088145894</v>
      </c>
      <c r="AV103" s="304">
        <v>131.22721749696234</v>
      </c>
      <c r="AW103" s="304">
        <v>134.95440729483283</v>
      </c>
      <c r="AX103" s="304">
        <v>145.9410155062329</v>
      </c>
      <c r="AY103" s="304">
        <v>153.23806628154455</v>
      </c>
      <c r="AZ103" s="304">
        <v>142.55254340542186</v>
      </c>
      <c r="BA103" s="304">
        <v>135.86291309669522</v>
      </c>
      <c r="BB103" s="304">
        <v>125.57710064635272</v>
      </c>
      <c r="BC103" s="304">
        <v>108.37745250700718</v>
      </c>
      <c r="BD103" s="304">
        <v>110.05692599620494</v>
      </c>
      <c r="BE103" s="304">
        <v>127.8656764610914</v>
      </c>
      <c r="BF103" s="304">
        <v>119.04761904761904</v>
      </c>
      <c r="BG103" s="304">
        <v>131.01330603889457</v>
      </c>
      <c r="BH103" s="304">
        <v>118.26821541710665</v>
      </c>
      <c r="BI103" s="304">
        <v>130.29315960912052</v>
      </c>
      <c r="BJ103" s="304">
        <v>121.03100485618229</v>
      </c>
      <c r="BK103" s="304">
        <v>126.02100350058343</v>
      </c>
      <c r="BL103" s="304">
        <v>126.67478684531058</v>
      </c>
      <c r="BM103" s="304">
        <v>121.3653603034134</v>
      </c>
      <c r="BN103" s="304">
        <v>125.70929725010913</v>
      </c>
      <c r="BO103" s="304">
        <v>135.13513513513513</v>
      </c>
      <c r="BP103" s="304">
        <v>149.8612395929695</v>
      </c>
      <c r="BQ103" s="304">
        <v>130.61997160435399</v>
      </c>
      <c r="BR103" s="304">
        <v>144.02304368698989</v>
      </c>
      <c r="BS103" s="304">
        <v>145.34883720930233</v>
      </c>
      <c r="BT103" s="304">
        <v>140.625</v>
      </c>
      <c r="BU103" s="304">
        <v>164.54456415279139</v>
      </c>
      <c r="BV103" s="304">
        <v>158.59030837004406</v>
      </c>
      <c r="BW103" s="304">
        <v>134.56850316918579</v>
      </c>
      <c r="BX103" s="304">
        <v>139.19768003866602</v>
      </c>
      <c r="BY103" s="304">
        <v>155.39568345323741</v>
      </c>
      <c r="BZ103" s="304">
        <v>171.34697762970015</v>
      </c>
      <c r="CA103" s="304">
        <v>181.38875767595655</v>
      </c>
      <c r="CB103" s="304">
        <v>179.18805412972469</v>
      </c>
      <c r="CC103" s="304">
        <v>177.36720554272517</v>
      </c>
      <c r="CD103" s="304">
        <v>171.349608475357</v>
      </c>
      <c r="CE103" s="304">
        <v>159.70628728774668</v>
      </c>
      <c r="CF103" s="304">
        <v>176.3085399449036</v>
      </c>
      <c r="CG103" s="304">
        <v>150.06947660954145</v>
      </c>
      <c r="CH103" s="304">
        <v>162.84510996724381</v>
      </c>
      <c r="CI103" s="304">
        <v>174.48405253283303</v>
      </c>
      <c r="CJ103" s="304">
        <v>180.53596614950635</v>
      </c>
      <c r="CK103" s="304">
        <v>169.65127238454286</v>
      </c>
      <c r="CL103" s="304">
        <v>147.51773049645388</v>
      </c>
      <c r="CM103" s="304">
        <v>141.37606032045238</v>
      </c>
    </row>
    <row r="104" spans="1:91" x14ac:dyDescent="0.25">
      <c r="A104" s="305" t="s">
        <v>304</v>
      </c>
      <c r="B104" s="304">
        <v>37.77403035413154</v>
      </c>
      <c r="C104" s="304">
        <v>40.322580645161288</v>
      </c>
      <c r="D104" s="304">
        <v>48.327553417608236</v>
      </c>
      <c r="E104" s="304">
        <v>50.944028600156415</v>
      </c>
      <c r="F104" s="304">
        <v>53.577408192878664</v>
      </c>
      <c r="G104" s="304">
        <v>60.21409455842997</v>
      </c>
      <c r="H104" s="304">
        <v>57.544329207092673</v>
      </c>
      <c r="I104" s="304">
        <v>50.887177770338134</v>
      </c>
      <c r="J104" s="304">
        <v>49.531459170013385</v>
      </c>
      <c r="K104" s="304">
        <v>48.203525998661014</v>
      </c>
      <c r="L104" s="304">
        <v>46.875</v>
      </c>
      <c r="M104" s="304">
        <v>48.203525998661014</v>
      </c>
      <c r="N104" s="304">
        <v>52.226314027452297</v>
      </c>
      <c r="O104" s="304">
        <v>53.589371441330805</v>
      </c>
      <c r="P104" s="304">
        <v>52.267143176234086</v>
      </c>
      <c r="Q104" s="304">
        <v>50.955414012738856</v>
      </c>
      <c r="R104" s="304">
        <v>49.62557281770426</v>
      </c>
      <c r="S104" s="304">
        <v>45.632479588412927</v>
      </c>
      <c r="T104" s="304">
        <v>45.627376425855516</v>
      </c>
      <c r="U104" s="304">
        <v>49.620026821636124</v>
      </c>
      <c r="V104" s="304">
        <v>50.926960017869106</v>
      </c>
      <c r="W104" s="304">
        <v>53.60134003350084</v>
      </c>
      <c r="X104" s="304">
        <v>53.577408192878664</v>
      </c>
      <c r="Y104" s="304">
        <v>52.232142857142861</v>
      </c>
      <c r="Z104" s="304">
        <v>53.565450284566452</v>
      </c>
      <c r="AA104" s="304">
        <v>53.60134003350084</v>
      </c>
      <c r="AB104" s="304">
        <v>54.910714285714292</v>
      </c>
      <c r="AC104" s="304">
        <v>52.243804420629608</v>
      </c>
      <c r="AD104" s="304">
        <v>53.60134003350084</v>
      </c>
      <c r="AE104" s="304">
        <v>50.983899821109119</v>
      </c>
      <c r="AF104" s="304">
        <v>55.070517125587642</v>
      </c>
      <c r="AG104" s="304">
        <v>56.394763343403824</v>
      </c>
      <c r="AH104" s="304">
        <v>56.388453792794806</v>
      </c>
      <c r="AI104" s="304">
        <v>52.384150436534583</v>
      </c>
      <c r="AJ104" s="304">
        <v>51.069548661664236</v>
      </c>
      <c r="AK104" s="304">
        <v>49.770205133953596</v>
      </c>
      <c r="AL104" s="304">
        <v>44.409554782998768</v>
      </c>
      <c r="AM104" s="304">
        <v>40.358744394618832</v>
      </c>
      <c r="AN104" s="304">
        <v>34.98150016818029</v>
      </c>
      <c r="AO104" s="304">
        <v>36.310657850498707</v>
      </c>
      <c r="AP104" s="304">
        <v>33.602150537634408</v>
      </c>
      <c r="AQ104" s="304">
        <v>38.891372373714795</v>
      </c>
      <c r="AR104" s="304">
        <v>38.878337615908833</v>
      </c>
      <c r="AS104" s="304">
        <v>40.250447227191415</v>
      </c>
      <c r="AT104" s="304">
        <v>44.270542202347684</v>
      </c>
      <c r="AU104" s="304">
        <v>52.308036213255839</v>
      </c>
      <c r="AV104" s="304">
        <v>52.296345960442501</v>
      </c>
      <c r="AW104" s="304">
        <v>49.608938547486034</v>
      </c>
      <c r="AX104" s="304">
        <v>50.926960017869106</v>
      </c>
      <c r="AY104" s="304">
        <v>50.887177770338134</v>
      </c>
      <c r="AZ104" s="304">
        <v>50.887177770338134</v>
      </c>
      <c r="BA104" s="304">
        <v>54.978209855849812</v>
      </c>
      <c r="BB104" s="304">
        <v>53.847879739735248</v>
      </c>
      <c r="BC104" s="304">
        <v>50.090252707581229</v>
      </c>
      <c r="BD104" s="304">
        <v>47.705588368923216</v>
      </c>
      <c r="BE104" s="304">
        <v>42.611683848797249</v>
      </c>
      <c r="BF104" s="304">
        <v>40.319777546054915</v>
      </c>
      <c r="BG104" s="304">
        <v>35.248501938667602</v>
      </c>
      <c r="BH104" s="304">
        <v>35.676061362825543</v>
      </c>
      <c r="BI104" s="304">
        <v>34.711341448716404</v>
      </c>
      <c r="BJ104" s="304">
        <v>35.100548446069467</v>
      </c>
      <c r="BK104" s="304">
        <v>35.415641908509592</v>
      </c>
      <c r="BL104" s="304">
        <v>32.77874348149988</v>
      </c>
      <c r="BM104" s="304">
        <v>29.943855271366193</v>
      </c>
      <c r="BN104" s="304">
        <v>32.954687304955684</v>
      </c>
      <c r="BO104" s="304">
        <v>32.880807074355459</v>
      </c>
      <c r="BP104" s="304">
        <v>34.221946683199008</v>
      </c>
      <c r="BQ104" s="304">
        <v>39.86710963455149</v>
      </c>
      <c r="BR104" s="304">
        <v>39.57977033960421</v>
      </c>
      <c r="BS104" s="304">
        <v>34.812039163544064</v>
      </c>
      <c r="BT104" s="304">
        <v>37.240391501551684</v>
      </c>
      <c r="BU104" s="304">
        <v>43.80077711056164</v>
      </c>
      <c r="BV104" s="304">
        <v>41.962932742743909</v>
      </c>
      <c r="BW104" s="304">
        <v>43.015726179463464</v>
      </c>
      <c r="BX104" s="304">
        <v>41.308089500860589</v>
      </c>
      <c r="BY104" s="304">
        <v>43.825610591189232</v>
      </c>
      <c r="BZ104" s="304">
        <v>45.005114217524721</v>
      </c>
      <c r="CA104" s="304">
        <v>54.372451291345719</v>
      </c>
      <c r="CB104" s="304">
        <v>52.851496329757204</v>
      </c>
      <c r="CC104" s="304">
        <v>50.02253267237495</v>
      </c>
      <c r="CD104" s="304">
        <v>47.111609646662927</v>
      </c>
      <c r="CE104" s="304">
        <v>50.944028600156415</v>
      </c>
      <c r="CF104" s="304">
        <v>49.592315424997203</v>
      </c>
      <c r="CG104" s="304">
        <v>46.88546550569324</v>
      </c>
      <c r="CH104" s="304">
        <v>46.859310498716951</v>
      </c>
      <c r="CI104" s="304">
        <v>45.484949832775918</v>
      </c>
      <c r="CJ104" s="304">
        <v>48.096192384769537</v>
      </c>
      <c r="CK104" s="304">
        <v>46.723773500945597</v>
      </c>
      <c r="CL104" s="304">
        <v>44.029352901934622</v>
      </c>
      <c r="CM104" s="304">
        <v>33.381551129409146</v>
      </c>
    </row>
    <row r="105" spans="1:91" x14ac:dyDescent="0.25">
      <c r="A105" s="303" t="s">
        <v>305</v>
      </c>
      <c r="B105" s="304">
        <v>4.3803613798138352</v>
      </c>
      <c r="C105" s="304">
        <v>4.3771657851541121</v>
      </c>
      <c r="D105" s="304">
        <v>6.572941391272594</v>
      </c>
      <c r="E105" s="304">
        <v>4.3883708173340645</v>
      </c>
      <c r="F105" s="304">
        <v>4.3867665874611586</v>
      </c>
      <c r="G105" s="304">
        <v>4.3843624406284256</v>
      </c>
      <c r="H105" s="304">
        <v>4.3803613798138352</v>
      </c>
      <c r="I105" s="304">
        <v>4.3747721472839958</v>
      </c>
      <c r="J105" s="304">
        <v>4.3707885631032601</v>
      </c>
      <c r="K105" s="304">
        <v>6.5549890750182085</v>
      </c>
      <c r="L105" s="304">
        <v>6.5549890750182085</v>
      </c>
      <c r="M105" s="304">
        <v>6.557377049180328</v>
      </c>
      <c r="N105" s="304">
        <v>8.7479496992892294</v>
      </c>
      <c r="O105" s="304">
        <v>8.7495442945679915</v>
      </c>
      <c r="P105" s="304">
        <v>6.5549890750182085</v>
      </c>
      <c r="Q105" s="304">
        <v>6.5490267418591959</v>
      </c>
      <c r="R105" s="304">
        <v>6.5526028394612306</v>
      </c>
      <c r="S105" s="304">
        <v>8.7336244541484707</v>
      </c>
      <c r="T105" s="304">
        <v>8.7304474354310653</v>
      </c>
      <c r="U105" s="304">
        <v>6.5454545454545459</v>
      </c>
      <c r="V105" s="304">
        <v>6.5454545454545459</v>
      </c>
      <c r="W105" s="304">
        <v>6.5478355765732985</v>
      </c>
      <c r="X105" s="304">
        <v>6.5466448445171856</v>
      </c>
      <c r="Y105" s="304">
        <v>6.5490267418591959</v>
      </c>
      <c r="Z105" s="304">
        <v>6.5442646791492454</v>
      </c>
      <c r="AA105" s="304">
        <v>6.5406976744186043</v>
      </c>
      <c r="AB105" s="304">
        <v>6.5347612996914144</v>
      </c>
      <c r="AC105" s="304">
        <v>8.7130150662552186</v>
      </c>
      <c r="AD105" s="304">
        <v>8.7114337568058069</v>
      </c>
      <c r="AE105" s="304">
        <v>6.5347612996914144</v>
      </c>
      <c r="AF105" s="304">
        <v>6.5359477124183005</v>
      </c>
      <c r="AG105" s="304">
        <v>6.5312046444121918</v>
      </c>
      <c r="AH105" s="304">
        <v>8.7066932704516589</v>
      </c>
      <c r="AI105" s="304">
        <v>6.5288356909684442</v>
      </c>
      <c r="AJ105" s="304">
        <v>6.5205578699510962</v>
      </c>
      <c r="AK105" s="304">
        <v>8.7035358114233912</v>
      </c>
      <c r="AL105" s="304">
        <v>6.5323897659226997</v>
      </c>
      <c r="AM105" s="304">
        <v>6.5335753176043561</v>
      </c>
      <c r="AN105" s="304">
        <v>6.5323897659226997</v>
      </c>
      <c r="AO105" s="304">
        <v>4.3525571273122958</v>
      </c>
      <c r="AP105" s="304">
        <v>4.3494019572308806</v>
      </c>
      <c r="AQ105" s="304">
        <v>4.3478260869565215</v>
      </c>
      <c r="AR105" s="304">
        <v>4.3462513582035491</v>
      </c>
      <c r="AS105" s="304">
        <v>6.5241029358463214</v>
      </c>
      <c r="AT105" s="304">
        <v>4.3501903208265356</v>
      </c>
      <c r="AU105" s="304">
        <v>4.3470385799673972</v>
      </c>
      <c r="AV105" s="304">
        <v>4.3478260869565215</v>
      </c>
      <c r="AW105" s="304">
        <v>2.1727322107550244</v>
      </c>
      <c r="AX105" s="304">
        <v>2.1731256791017746</v>
      </c>
      <c r="AY105" s="304">
        <v>2.1735192899836986</v>
      </c>
      <c r="AZ105" s="304">
        <v>2.1731256791017746</v>
      </c>
      <c r="BA105" s="304">
        <v>2.1802325581395348</v>
      </c>
      <c r="BB105" s="304">
        <v>2.1945866861741039</v>
      </c>
      <c r="BC105" s="304">
        <v>6.6188637617209043</v>
      </c>
      <c r="BD105" s="304">
        <v>6.6703724291272923</v>
      </c>
      <c r="BE105" s="304">
        <v>4.4634554584340709</v>
      </c>
      <c r="BF105" s="304">
        <v>4.4784474715431983</v>
      </c>
      <c r="BG105" s="304">
        <v>6.7352666043030869</v>
      </c>
      <c r="BH105" s="304">
        <v>6.7822155237377553</v>
      </c>
      <c r="BI105" s="304">
        <v>6.8207654414550971</v>
      </c>
      <c r="BJ105" s="304">
        <v>6.8925904652498566</v>
      </c>
      <c r="BK105" s="304">
        <v>6.9498069498069492</v>
      </c>
      <c r="BL105" s="304">
        <v>7.0202808112324497</v>
      </c>
      <c r="BM105" s="304">
        <v>9.422850412249705</v>
      </c>
      <c r="BN105" s="304">
        <v>9.4432421798150692</v>
      </c>
      <c r="BO105" s="304">
        <v>4.7114252061248525</v>
      </c>
      <c r="BP105" s="304">
        <v>4.6774507893198214</v>
      </c>
      <c r="BQ105" s="304">
        <v>6.9889341875364011</v>
      </c>
      <c r="BR105" s="304">
        <v>9.2933204259438522</v>
      </c>
      <c r="BS105" s="304">
        <v>13.918422578774406</v>
      </c>
      <c r="BT105" s="304">
        <v>16.129032258064516</v>
      </c>
      <c r="BU105" s="304">
        <v>16.042780748663102</v>
      </c>
      <c r="BV105" s="304">
        <v>15.876015876015874</v>
      </c>
      <c r="BW105" s="304">
        <v>15.759849906191368</v>
      </c>
      <c r="BX105" s="304">
        <v>15.625</v>
      </c>
      <c r="BY105" s="304">
        <v>13.296398891966758</v>
      </c>
      <c r="BZ105" s="304">
        <v>13.189228796482872</v>
      </c>
      <c r="CA105" s="304">
        <v>13.155490590169926</v>
      </c>
      <c r="CB105" s="304">
        <v>13.179571663920923</v>
      </c>
      <c r="CC105" s="304">
        <v>11.001100110011002</v>
      </c>
      <c r="CD105" s="304">
        <v>8.8105726872246706</v>
      </c>
      <c r="CE105" s="304">
        <v>2.2091310751104567</v>
      </c>
      <c r="CF105" s="304">
        <v>0</v>
      </c>
      <c r="CG105" s="304">
        <v>0</v>
      </c>
      <c r="CH105" s="304">
        <v>0</v>
      </c>
      <c r="CI105" s="304">
        <v>0</v>
      </c>
      <c r="CJ105" s="304">
        <v>0</v>
      </c>
      <c r="CK105" s="304">
        <v>0</v>
      </c>
      <c r="CL105" s="304">
        <v>0</v>
      </c>
      <c r="CM105" s="304">
        <v>0</v>
      </c>
    </row>
    <row r="106" spans="1:91" x14ac:dyDescent="0.25">
      <c r="A106" s="303" t="s">
        <v>306</v>
      </c>
      <c r="B106" s="304">
        <v>119.32203389830509</v>
      </c>
      <c r="C106" s="304">
        <v>123.88162422573986</v>
      </c>
      <c r="D106" s="304">
        <v>131.48385592726424</v>
      </c>
      <c r="E106" s="304">
        <v>131.86813186813188</v>
      </c>
      <c r="F106" s="304">
        <v>134.59014437417972</v>
      </c>
      <c r="G106" s="304">
        <v>139.05640297978005</v>
      </c>
      <c r="H106" s="304">
        <v>136.22001170275013</v>
      </c>
      <c r="I106" s="304">
        <v>140.90019569471627</v>
      </c>
      <c r="J106" s="304">
        <v>142.84094773835164</v>
      </c>
      <c r="K106" s="304">
        <v>152.7638190954774</v>
      </c>
      <c r="L106" s="304">
        <v>153.06795689465579</v>
      </c>
      <c r="M106" s="304">
        <v>153.44603381014304</v>
      </c>
      <c r="N106" s="304">
        <v>143.42119304236476</v>
      </c>
      <c r="O106" s="304">
        <v>142.61674379469918</v>
      </c>
      <c r="P106" s="304">
        <v>135.61430793157075</v>
      </c>
      <c r="Q106" s="304">
        <v>135.07981989357344</v>
      </c>
      <c r="R106" s="304">
        <v>144.18416801292406</v>
      </c>
      <c r="S106" s="304">
        <v>146.57589106928313</v>
      </c>
      <c r="T106" s="304">
        <v>158.91665836901325</v>
      </c>
      <c r="U106" s="304">
        <v>153.8614451843753</v>
      </c>
      <c r="V106" s="304">
        <v>162.27503231579993</v>
      </c>
      <c r="W106" s="304">
        <v>155.11583971363228</v>
      </c>
      <c r="X106" s="304">
        <v>158.90083632019116</v>
      </c>
      <c r="Y106" s="304">
        <v>152.86624203821654</v>
      </c>
      <c r="Z106" s="304">
        <v>167.28069302001396</v>
      </c>
      <c r="AA106" s="304">
        <v>179.42583732057415</v>
      </c>
      <c r="AB106" s="304">
        <v>201.35836995605271</v>
      </c>
      <c r="AC106" s="304">
        <v>209.42828485456369</v>
      </c>
      <c r="AD106" s="304">
        <v>203.00070486355852</v>
      </c>
      <c r="AE106" s="304">
        <v>212.22839818089943</v>
      </c>
      <c r="AF106" s="304">
        <v>214.3074581430746</v>
      </c>
      <c r="AG106" s="304">
        <v>230.65188650462727</v>
      </c>
      <c r="AH106" s="304">
        <v>231.82511438739195</v>
      </c>
      <c r="AI106" s="304">
        <v>246.39154299654402</v>
      </c>
      <c r="AJ106" s="304">
        <v>252.61873283840131</v>
      </c>
      <c r="AK106" s="304">
        <v>266.47652032189058</v>
      </c>
      <c r="AL106" s="304">
        <v>262.86296484971984</v>
      </c>
      <c r="AM106" s="304">
        <v>267.91721888061988</v>
      </c>
      <c r="AN106" s="304">
        <v>266.1782661782662</v>
      </c>
      <c r="AO106" s="304">
        <v>270.10037513940995</v>
      </c>
      <c r="AP106" s="304">
        <v>274.18865635426141</v>
      </c>
      <c r="AQ106" s="304">
        <v>285.57084044582791</v>
      </c>
      <c r="AR106" s="304">
        <v>289.17096390321302</v>
      </c>
      <c r="AS106" s="304">
        <v>283.18584070796459</v>
      </c>
      <c r="AT106" s="304">
        <v>289.52232707461809</v>
      </c>
      <c r="AU106" s="304">
        <v>284.28351309707239</v>
      </c>
      <c r="AV106" s="304">
        <v>267.58147512864497</v>
      </c>
      <c r="AW106" s="304">
        <v>257.89424073899522</v>
      </c>
      <c r="AX106" s="304">
        <v>248.05911514357874</v>
      </c>
      <c r="AY106" s="304">
        <v>237.00969081679742</v>
      </c>
      <c r="AZ106" s="304">
        <v>228.19885900570497</v>
      </c>
      <c r="BA106" s="304">
        <v>215.39008352585745</v>
      </c>
      <c r="BB106" s="304">
        <v>209.71688220901783</v>
      </c>
      <c r="BC106" s="304">
        <v>181.48820326678765</v>
      </c>
      <c r="BD106" s="304">
        <v>162.6630061770762</v>
      </c>
      <c r="BE106" s="304">
        <v>149.9489969398164</v>
      </c>
      <c r="BF106" s="304">
        <v>140.97363083164299</v>
      </c>
      <c r="BG106" s="304">
        <v>130.24821203197308</v>
      </c>
      <c r="BH106" s="304">
        <v>131.59216474133601</v>
      </c>
      <c r="BI106" s="304">
        <v>128.88185829656149</v>
      </c>
      <c r="BJ106" s="304">
        <v>127.79658218442997</v>
      </c>
      <c r="BK106" s="304">
        <v>113.42155009451795</v>
      </c>
      <c r="BL106" s="304">
        <v>106.81612132201433</v>
      </c>
      <c r="BM106" s="304">
        <v>104.13223140495867</v>
      </c>
      <c r="BN106" s="304">
        <v>98.254900339095187</v>
      </c>
      <c r="BO106" s="304">
        <v>101.20721018686952</v>
      </c>
      <c r="BP106" s="304">
        <v>100.12391573729863</v>
      </c>
      <c r="BQ106" s="304">
        <v>110.95517212911749</v>
      </c>
      <c r="BR106" s="304">
        <v>106.94834131044726</v>
      </c>
      <c r="BS106" s="304">
        <v>107.62774623549741</v>
      </c>
      <c r="BT106" s="304">
        <v>102.41260462826195</v>
      </c>
      <c r="BU106" s="304">
        <v>103.21946424182846</v>
      </c>
      <c r="BV106" s="304">
        <v>100.17186349128407</v>
      </c>
      <c r="BW106" s="304">
        <v>105.21140609636184</v>
      </c>
      <c r="BX106" s="304">
        <v>103.19410319410319</v>
      </c>
      <c r="BY106" s="304">
        <v>103.95554102647925</v>
      </c>
      <c r="BZ106" s="304">
        <v>108.85910428244524</v>
      </c>
      <c r="CA106" s="304">
        <v>113.79056650044961</v>
      </c>
      <c r="CB106" s="304">
        <v>113.77196567225172</v>
      </c>
      <c r="CC106" s="304">
        <v>107.93131643499591</v>
      </c>
      <c r="CD106" s="304">
        <v>108.79686351384464</v>
      </c>
      <c r="CE106" s="304">
        <v>107.79910167415271</v>
      </c>
      <c r="CF106" s="304">
        <v>108.64600326264275</v>
      </c>
      <c r="CG106" s="304">
        <v>105.40013012361743</v>
      </c>
      <c r="CH106" s="304">
        <v>105.12654120700844</v>
      </c>
      <c r="CI106" s="304">
        <v>103.71567043618738</v>
      </c>
      <c r="CJ106" s="304">
        <v>100.54785691266517</v>
      </c>
      <c r="CK106" s="304">
        <v>100.30541713550876</v>
      </c>
      <c r="CL106" s="304">
        <v>96.076861489191359</v>
      </c>
      <c r="CM106" s="304">
        <v>92.726838206006533</v>
      </c>
    </row>
    <row r="107" spans="1:91" x14ac:dyDescent="0.25">
      <c r="A107" s="303" t="s">
        <v>307</v>
      </c>
      <c r="B107" s="304">
        <v>225.16556291390731</v>
      </c>
      <c r="C107" s="304">
        <v>216.09750741188097</v>
      </c>
      <c r="D107" s="304">
        <v>200.76544559868782</v>
      </c>
      <c r="E107" s="304">
        <v>197.79500054579196</v>
      </c>
      <c r="F107" s="304">
        <v>188.39947666812034</v>
      </c>
      <c r="G107" s="304">
        <v>197.45014710689767</v>
      </c>
      <c r="H107" s="304">
        <v>208.13788589505839</v>
      </c>
      <c r="I107" s="304">
        <v>201.46080889567207</v>
      </c>
      <c r="J107" s="304">
        <v>198.60627177700346</v>
      </c>
      <c r="K107" s="304">
        <v>198.36867862969004</v>
      </c>
      <c r="L107" s="304">
        <v>194.53813513219453</v>
      </c>
      <c r="M107" s="304">
        <v>199.60861056751466</v>
      </c>
      <c r="N107" s="304">
        <v>190.35202086049543</v>
      </c>
      <c r="O107" s="304">
        <v>187.98955613577024</v>
      </c>
      <c r="P107" s="304">
        <v>197.12793733681463</v>
      </c>
      <c r="Q107" s="304">
        <v>191.84339314845025</v>
      </c>
      <c r="R107" s="304">
        <v>215.35784207091584</v>
      </c>
      <c r="S107" s="304">
        <v>204.60469157254559</v>
      </c>
      <c r="T107" s="304">
        <v>199.32689175985234</v>
      </c>
      <c r="U107" s="304">
        <v>223.90974180950315</v>
      </c>
      <c r="V107" s="304">
        <v>248.42835464990242</v>
      </c>
      <c r="W107" s="304">
        <v>259.99350016249593</v>
      </c>
      <c r="X107" s="304">
        <v>267.76429809358746</v>
      </c>
      <c r="Y107" s="304">
        <v>275.50357374918775</v>
      </c>
      <c r="Z107" s="304">
        <v>287.35507638964128</v>
      </c>
      <c r="AA107" s="304">
        <v>296.0718536954875</v>
      </c>
      <c r="AB107" s="304">
        <v>308.99058747160012</v>
      </c>
      <c r="AC107" s="304">
        <v>326.36255282262431</v>
      </c>
      <c r="AD107" s="304">
        <v>333.47807207989581</v>
      </c>
      <c r="AE107" s="304">
        <v>362.5259024975461</v>
      </c>
      <c r="AF107" s="304">
        <v>370.76805083817243</v>
      </c>
      <c r="AG107" s="304">
        <v>349.45054945054943</v>
      </c>
      <c r="AH107" s="304">
        <v>333.07632999228986</v>
      </c>
      <c r="AI107" s="304">
        <v>312.44483671668138</v>
      </c>
      <c r="AJ107" s="304">
        <v>318.40796019900495</v>
      </c>
      <c r="AK107" s="304">
        <v>308.54482987919761</v>
      </c>
      <c r="AL107" s="304">
        <v>300.40053404539384</v>
      </c>
      <c r="AM107" s="304">
        <v>297.08932753429241</v>
      </c>
      <c r="AN107" s="304">
        <v>284.17508417508418</v>
      </c>
      <c r="AO107" s="304">
        <v>280.48095291605796</v>
      </c>
      <c r="AP107" s="304">
        <v>256.67004390408641</v>
      </c>
      <c r="AQ107" s="304">
        <v>228.8791652642208</v>
      </c>
      <c r="AR107" s="304">
        <v>222.47040428858611</v>
      </c>
      <c r="AS107" s="304">
        <v>231.51555704248912</v>
      </c>
      <c r="AT107" s="304">
        <v>236.49927624986083</v>
      </c>
      <c r="AU107" s="304">
        <v>243.23421316404944</v>
      </c>
      <c r="AV107" s="304">
        <v>236.31508678237651</v>
      </c>
      <c r="AW107" s="304">
        <v>233.25558147284238</v>
      </c>
      <c r="AX107" s="304">
        <v>227.24252491694352</v>
      </c>
      <c r="AY107" s="304">
        <v>223.0581987165302</v>
      </c>
      <c r="AZ107" s="304">
        <v>221.46545095023617</v>
      </c>
      <c r="BA107" s="304">
        <v>207.0784787865465</v>
      </c>
      <c r="BB107" s="304">
        <v>199.44964226747385</v>
      </c>
      <c r="BC107" s="304">
        <v>195.32720628944745</v>
      </c>
      <c r="BD107" s="304">
        <v>179.50435365036839</v>
      </c>
      <c r="BE107" s="304">
        <v>170.36619718309859</v>
      </c>
      <c r="BF107" s="304">
        <v>147.45704858345658</v>
      </c>
      <c r="BG107" s="304">
        <v>131.89832837188001</v>
      </c>
      <c r="BH107" s="304">
        <v>118.11023622047246</v>
      </c>
      <c r="BI107" s="304">
        <v>113.49836524988325</v>
      </c>
      <c r="BJ107" s="304">
        <v>120.12719349899893</v>
      </c>
      <c r="BK107" s="304">
        <v>128.78877226087982</v>
      </c>
      <c r="BL107" s="304">
        <v>119.33230732804546</v>
      </c>
      <c r="BM107" s="304">
        <v>118.05144008533838</v>
      </c>
      <c r="BN107" s="304">
        <v>120.89605309944292</v>
      </c>
      <c r="BO107" s="304">
        <v>117.61927255550307</v>
      </c>
      <c r="BP107" s="304">
        <v>118.39323467230443</v>
      </c>
      <c r="BQ107" s="304">
        <v>110.48951048951049</v>
      </c>
      <c r="BR107" s="304">
        <v>121.25435540069685</v>
      </c>
      <c r="BS107" s="304">
        <v>126.08243851749221</v>
      </c>
      <c r="BT107" s="304">
        <v>135.78694707966625</v>
      </c>
      <c r="BU107" s="304">
        <v>140.55037525585627</v>
      </c>
      <c r="BV107" s="304">
        <v>128.82811617131881</v>
      </c>
      <c r="BW107" s="304">
        <v>116.61016949152541</v>
      </c>
      <c r="BX107" s="304">
        <v>115.34547099400656</v>
      </c>
      <c r="BY107" s="304">
        <v>112.32660426299763</v>
      </c>
      <c r="BZ107" s="304">
        <v>109.38555030384875</v>
      </c>
      <c r="CA107" s="304">
        <v>110.46250561293219</v>
      </c>
      <c r="CB107" s="304">
        <v>106.21848739495799</v>
      </c>
      <c r="CC107" s="304">
        <v>115.55256970104132</v>
      </c>
      <c r="CD107" s="304">
        <v>116.24540697027058</v>
      </c>
      <c r="CE107" s="304">
        <v>118.7326292384658</v>
      </c>
      <c r="CF107" s="304">
        <v>118.61394935584184</v>
      </c>
      <c r="CG107" s="304">
        <v>118.23314513450681</v>
      </c>
      <c r="CH107" s="304">
        <v>117.97194300231968</v>
      </c>
      <c r="CI107" s="304">
        <v>117.78978714017866</v>
      </c>
      <c r="CJ107" s="304">
        <v>118.75962172861226</v>
      </c>
      <c r="CK107" s="304">
        <v>126.32964140804914</v>
      </c>
      <c r="CL107" s="304">
        <v>137.68986995956726</v>
      </c>
      <c r="CM107" s="304">
        <v>140.06763390422168</v>
      </c>
    </row>
    <row r="108" spans="1:91" x14ac:dyDescent="0.25">
      <c r="A108" s="303" t="s">
        <v>308</v>
      </c>
      <c r="B108" s="304">
        <v>250.32021957913997</v>
      </c>
      <c r="C108" s="304">
        <v>264.57725947521863</v>
      </c>
      <c r="D108" s="304">
        <v>267.59276183513072</v>
      </c>
      <c r="E108" s="304">
        <v>291.71997806616707</v>
      </c>
      <c r="F108" s="304">
        <v>277.34303912647863</v>
      </c>
      <c r="G108" s="304">
        <v>287.94764588256675</v>
      </c>
      <c r="H108" s="304">
        <v>292.04504177261168</v>
      </c>
      <c r="I108" s="304">
        <v>279.01907356948232</v>
      </c>
      <c r="J108" s="304">
        <v>275.23929925952677</v>
      </c>
      <c r="K108" s="304">
        <v>281.03044496487121</v>
      </c>
      <c r="L108" s="304">
        <v>288.22369600286788</v>
      </c>
      <c r="M108" s="304">
        <v>298.76410531972061</v>
      </c>
      <c r="N108" s="304">
        <v>294.30719656283566</v>
      </c>
      <c r="O108" s="304">
        <v>288.17204301075265</v>
      </c>
      <c r="P108" s="304">
        <v>300.26809651474531</v>
      </c>
      <c r="Q108" s="304">
        <v>285.8678130037614</v>
      </c>
      <c r="R108" s="304">
        <v>303.38891877353416</v>
      </c>
      <c r="S108" s="304">
        <v>286.07277289836884</v>
      </c>
      <c r="T108" s="304">
        <v>270.27027027027026</v>
      </c>
      <c r="U108" s="304">
        <v>259.31928687196108</v>
      </c>
      <c r="V108" s="304">
        <v>272.67808836789902</v>
      </c>
      <c r="W108" s="304">
        <v>281.38528138528142</v>
      </c>
      <c r="X108" s="304">
        <v>295.25862068965517</v>
      </c>
      <c r="Y108" s="304">
        <v>288.68940754039494</v>
      </c>
      <c r="Z108" s="304">
        <v>281.72043010752691</v>
      </c>
      <c r="AA108" s="304">
        <v>266.0468442696228</v>
      </c>
      <c r="AB108" s="304">
        <v>245.77793747754222</v>
      </c>
      <c r="AC108" s="304">
        <v>254.17339795368875</v>
      </c>
      <c r="AD108" s="304">
        <v>241.94419441944191</v>
      </c>
      <c r="AE108" s="304">
        <v>245.42986425339367</v>
      </c>
      <c r="AF108" s="304">
        <v>271.14967462039044</v>
      </c>
      <c r="AG108" s="304">
        <v>286.64495114006519</v>
      </c>
      <c r="AH108" s="304">
        <v>293.42510414779935</v>
      </c>
      <c r="AI108" s="304">
        <v>317.10407239819006</v>
      </c>
      <c r="AJ108" s="304">
        <v>307.63636363636363</v>
      </c>
      <c r="AK108" s="304">
        <v>346.90909090909093</v>
      </c>
      <c r="AL108" s="304">
        <v>375.54585152838428</v>
      </c>
      <c r="AM108" s="304">
        <v>395.05274645325574</v>
      </c>
      <c r="AN108" s="304">
        <v>419.94560290117863</v>
      </c>
      <c r="AO108" s="304">
        <v>435.45766383823798</v>
      </c>
      <c r="AP108" s="304">
        <v>439.39393939393938</v>
      </c>
      <c r="AQ108" s="304">
        <v>441.08108108108109</v>
      </c>
      <c r="AR108" s="304">
        <v>424.24242424242425</v>
      </c>
      <c r="AS108" s="304">
        <v>414.01734104046244</v>
      </c>
      <c r="AT108" s="304">
        <v>394.33551198257084</v>
      </c>
      <c r="AU108" s="304">
        <v>378.34882449425913</v>
      </c>
      <c r="AV108" s="304">
        <v>361.69821723947803</v>
      </c>
      <c r="AW108" s="304">
        <v>329.64601769911508</v>
      </c>
      <c r="AX108" s="304">
        <v>320.41535323567587</v>
      </c>
      <c r="AY108" s="304">
        <v>325.78168882231796</v>
      </c>
      <c r="AZ108" s="304">
        <v>323.4624145785877</v>
      </c>
      <c r="BA108" s="304">
        <v>306.85780705153036</v>
      </c>
      <c r="BB108" s="304">
        <v>345.01772351319414</v>
      </c>
      <c r="BC108" s="304">
        <v>343.81887397315165</v>
      </c>
      <c r="BD108" s="304">
        <v>349.63325183374081</v>
      </c>
      <c r="BE108" s="304">
        <v>354.11471321695757</v>
      </c>
      <c r="BF108" s="304">
        <v>367.94248255445126</v>
      </c>
      <c r="BG108" s="304">
        <v>386.59459459459458</v>
      </c>
      <c r="BH108" s="304">
        <v>411.60949868073874</v>
      </c>
      <c r="BI108" s="304">
        <v>421.66517457475385</v>
      </c>
      <c r="BJ108" s="304">
        <v>420</v>
      </c>
      <c r="BK108" s="304">
        <v>416.1690399632522</v>
      </c>
      <c r="BL108" s="304">
        <v>423.23651452282155</v>
      </c>
      <c r="BM108" s="304">
        <v>435.86206896551727</v>
      </c>
      <c r="BN108" s="304">
        <v>413.88825017245341</v>
      </c>
      <c r="BO108" s="304">
        <v>431.51626202473665</v>
      </c>
      <c r="BP108" s="304">
        <v>457.95246800731258</v>
      </c>
      <c r="BQ108" s="304">
        <v>487.44865358283886</v>
      </c>
      <c r="BR108" s="304">
        <v>503.85837494325915</v>
      </c>
      <c r="BS108" s="304">
        <v>499.10071942446041</v>
      </c>
      <c r="BT108" s="304">
        <v>523.83073496659233</v>
      </c>
      <c r="BU108" s="304">
        <v>526.36242800177229</v>
      </c>
      <c r="BV108" s="304">
        <v>536.32760898282697</v>
      </c>
      <c r="BW108" s="304">
        <v>561.09395677106306</v>
      </c>
      <c r="BX108" s="304">
        <v>569.53642384105967</v>
      </c>
      <c r="BY108" s="304">
        <v>590.03322259136212</v>
      </c>
      <c r="BZ108" s="304">
        <v>605.30973451327429</v>
      </c>
      <c r="CA108" s="304">
        <v>615.92920353982299</v>
      </c>
      <c r="CB108" s="304">
        <v>656.91489361702122</v>
      </c>
      <c r="CC108" s="304">
        <v>656.51886168100589</v>
      </c>
      <c r="CD108" s="304">
        <v>679.64601769911508</v>
      </c>
      <c r="CE108" s="304">
        <v>709.30745478606093</v>
      </c>
      <c r="CF108" s="304">
        <v>718.78440872054603</v>
      </c>
      <c r="CG108" s="304">
        <v>744.86414844267722</v>
      </c>
      <c r="CH108" s="304">
        <v>778.4642541924095</v>
      </c>
      <c r="CI108" s="304">
        <v>747.54098360655746</v>
      </c>
      <c r="CJ108" s="304">
        <v>758.50043591979079</v>
      </c>
      <c r="CK108" s="304">
        <v>752.76752767527682</v>
      </c>
      <c r="CL108" s="304">
        <v>789.61038961038969</v>
      </c>
      <c r="CM108" s="304">
        <v>786.88524590163934</v>
      </c>
    </row>
    <row r="109" spans="1:91" x14ac:dyDescent="0.25">
      <c r="A109" s="303" t="s">
        <v>309</v>
      </c>
      <c r="B109" s="304">
        <v>15.996952961340696</v>
      </c>
      <c r="C109" s="304">
        <v>18.334606569900689</v>
      </c>
      <c r="D109" s="304">
        <v>22.800684020520617</v>
      </c>
      <c r="E109" s="304">
        <v>22.701475595913735</v>
      </c>
      <c r="F109" s="304">
        <v>22.333891680625349</v>
      </c>
      <c r="G109" s="304">
        <v>19.827427941986414</v>
      </c>
      <c r="H109" s="304">
        <v>23.861171366594359</v>
      </c>
      <c r="I109" s="304">
        <v>21.390374331550802</v>
      </c>
      <c r="J109" s="304">
        <v>18.82845188284519</v>
      </c>
      <c r="K109" s="304">
        <v>18.417462482946792</v>
      </c>
      <c r="L109" s="304">
        <v>16.085790884718499</v>
      </c>
      <c r="M109" s="304">
        <v>17.774851876234365</v>
      </c>
      <c r="N109" s="304">
        <v>25.295929949732447</v>
      </c>
      <c r="O109" s="304">
        <v>22.981168209383977</v>
      </c>
      <c r="P109" s="304">
        <v>22.613065326633166</v>
      </c>
      <c r="Q109" s="304">
        <v>27.902650751821422</v>
      </c>
      <c r="R109" s="304">
        <v>33.2409972299169</v>
      </c>
      <c r="S109" s="304">
        <v>36.607687614399026</v>
      </c>
      <c r="T109" s="304">
        <v>36.347114947751024</v>
      </c>
      <c r="U109" s="304">
        <v>36.025217652356652</v>
      </c>
      <c r="V109" s="304">
        <v>35.94428635614797</v>
      </c>
      <c r="W109" s="304">
        <v>35.901271503365741</v>
      </c>
      <c r="X109" s="304">
        <v>44.636214848980799</v>
      </c>
      <c r="Y109" s="304">
        <v>44.589774078478008</v>
      </c>
      <c r="Z109" s="304">
        <v>37.179108881676008</v>
      </c>
      <c r="AA109" s="304">
        <v>42.415316642120764</v>
      </c>
      <c r="AB109" s="304">
        <v>38.869257950530034</v>
      </c>
      <c r="AC109" s="304">
        <v>37.118868758285458</v>
      </c>
      <c r="AD109" s="304">
        <v>35.38257408226449</v>
      </c>
      <c r="AE109" s="304">
        <v>31.891333234903293</v>
      </c>
      <c r="AF109" s="304">
        <v>31.919609871434904</v>
      </c>
      <c r="AG109" s="304">
        <v>33.633279244726367</v>
      </c>
      <c r="AH109" s="304">
        <v>31.77872590848904</v>
      </c>
      <c r="AI109" s="304">
        <v>33.509700176366842</v>
      </c>
      <c r="AJ109" s="304">
        <v>26.4861683343143</v>
      </c>
      <c r="AK109" s="304">
        <v>31.65298944900352</v>
      </c>
      <c r="AL109" s="304">
        <v>33.377250768555122</v>
      </c>
      <c r="AM109" s="304">
        <v>28.037383177570096</v>
      </c>
      <c r="AN109" s="304">
        <v>29.802775748721697</v>
      </c>
      <c r="AO109" s="304">
        <v>29.794070395793774</v>
      </c>
      <c r="AP109" s="304">
        <v>27.992418719930015</v>
      </c>
      <c r="AQ109" s="304">
        <v>27.931335466977014</v>
      </c>
      <c r="AR109" s="304">
        <v>26.162790697674417</v>
      </c>
      <c r="AS109" s="304">
        <v>24.4612696563774</v>
      </c>
      <c r="AT109" s="304">
        <v>24.429256943434638</v>
      </c>
      <c r="AU109" s="304">
        <v>24.40441603718768</v>
      </c>
      <c r="AV109" s="304">
        <v>20.887728459530027</v>
      </c>
      <c r="AW109" s="304">
        <v>15.681719181065777</v>
      </c>
      <c r="AX109" s="304">
        <v>13.935259108724052</v>
      </c>
      <c r="AY109" s="304">
        <v>13.923132704858594</v>
      </c>
      <c r="AZ109" s="304">
        <v>12.161575213551469</v>
      </c>
      <c r="BA109" s="304">
        <v>8.7527352297592991</v>
      </c>
      <c r="BB109" s="304">
        <v>10.687249517589432</v>
      </c>
      <c r="BC109" s="304">
        <v>12.702253137758959</v>
      </c>
      <c r="BD109" s="304">
        <v>12.855831037649219</v>
      </c>
      <c r="BE109" s="304">
        <v>12.960962814380496</v>
      </c>
      <c r="BF109" s="304">
        <v>16.898763886715692</v>
      </c>
      <c r="BG109" s="304">
        <v>15.213946117274167</v>
      </c>
      <c r="BH109" s="304">
        <v>15.44898616028323</v>
      </c>
      <c r="BI109" s="304">
        <v>13.647441104792852</v>
      </c>
      <c r="BJ109" s="304">
        <v>15.8494304110946</v>
      </c>
      <c r="BK109" s="304">
        <v>18.090452261306531</v>
      </c>
      <c r="BL109" s="304">
        <v>20.530367835757058</v>
      </c>
      <c r="BM109" s="304">
        <v>22.676516062532212</v>
      </c>
      <c r="BN109" s="304">
        <v>24.307900067521942</v>
      </c>
      <c r="BO109" s="304">
        <v>25.887819449054099</v>
      </c>
      <c r="BP109" s="304">
        <v>23.688106596479685</v>
      </c>
      <c r="BQ109" s="304">
        <v>23.556355308359237</v>
      </c>
      <c r="BR109" s="304">
        <v>19.420618223013435</v>
      </c>
      <c r="BS109" s="304">
        <v>23.113964686998397</v>
      </c>
      <c r="BT109" s="304">
        <v>24.757974924615141</v>
      </c>
      <c r="BU109" s="304">
        <v>24.613442726412121</v>
      </c>
      <c r="BV109" s="304">
        <v>22.443890274314214</v>
      </c>
      <c r="BW109" s="304">
        <v>20.33271719038817</v>
      </c>
      <c r="BX109" s="304">
        <v>20.009095043201455</v>
      </c>
      <c r="BY109" s="304">
        <v>17.969451931716083</v>
      </c>
      <c r="BZ109" s="304">
        <v>14.369106421194431</v>
      </c>
      <c r="CA109" s="304">
        <v>10.749477455957003</v>
      </c>
      <c r="CB109" s="304">
        <v>10.711097887533473</v>
      </c>
      <c r="CC109" s="304">
        <v>10.66350710900474</v>
      </c>
      <c r="CD109" s="304">
        <v>12.391208142793923</v>
      </c>
      <c r="CE109" s="304">
        <v>8.8144557073600698</v>
      </c>
      <c r="CF109" s="304">
        <v>8.8261253309796999</v>
      </c>
      <c r="CG109" s="304">
        <v>10.617902964164577</v>
      </c>
      <c r="CH109" s="304">
        <v>12.477718360071302</v>
      </c>
      <c r="CI109" s="304">
        <v>12.580500224651789</v>
      </c>
      <c r="CJ109" s="304">
        <v>12.527964205816556</v>
      </c>
      <c r="CK109" s="304">
        <v>12.468457770521004</v>
      </c>
      <c r="CL109" s="304">
        <v>12.407680945347121</v>
      </c>
      <c r="CM109" s="304">
        <v>15.875349110686464</v>
      </c>
    </row>
    <row r="110" spans="1:91" x14ac:dyDescent="0.25">
      <c r="A110" s="303" t="s">
        <v>310</v>
      </c>
      <c r="B110" s="304">
        <v>160.09647998794003</v>
      </c>
      <c r="C110" s="304">
        <v>156.50207312476442</v>
      </c>
      <c r="D110" s="304">
        <v>148.18161283035917</v>
      </c>
      <c r="E110" s="304">
        <v>145.42717350395185</v>
      </c>
      <c r="F110" s="304">
        <v>135.53196295459679</v>
      </c>
      <c r="G110" s="304">
        <v>137.37008585630366</v>
      </c>
      <c r="H110" s="304">
        <v>138.97509651048367</v>
      </c>
      <c r="I110" s="304">
        <v>142.15836135738309</v>
      </c>
      <c r="J110" s="304">
        <v>161.07382550335569</v>
      </c>
      <c r="K110" s="304">
        <v>178.54638934330453</v>
      </c>
      <c r="L110" s="304">
        <v>184.22495496201142</v>
      </c>
      <c r="M110" s="304">
        <v>203.11761927255552</v>
      </c>
      <c r="N110" s="304">
        <v>204.90118577075097</v>
      </c>
      <c r="O110" s="304">
        <v>214.06485372234999</v>
      </c>
      <c r="P110" s="304">
        <v>222.57602292628565</v>
      </c>
      <c r="Q110" s="304">
        <v>236.00895426926769</v>
      </c>
      <c r="R110" s="304">
        <v>260.9951845906902</v>
      </c>
      <c r="S110" s="304">
        <v>270.02177594967338</v>
      </c>
      <c r="T110" s="304">
        <v>279.6097718293961</v>
      </c>
      <c r="U110" s="304">
        <v>284.86646884273</v>
      </c>
      <c r="V110" s="304">
        <v>279.5819037740365</v>
      </c>
      <c r="W110" s="304">
        <v>283.05932809149391</v>
      </c>
      <c r="X110" s="304">
        <v>287.02677015681928</v>
      </c>
      <c r="Y110" s="304">
        <v>289.87802946301281</v>
      </c>
      <c r="Z110" s="304">
        <v>300.09526833915527</v>
      </c>
      <c r="AA110" s="304">
        <v>303.70075606844409</v>
      </c>
      <c r="AB110" s="304">
        <v>333.33333333333331</v>
      </c>
      <c r="AC110" s="304">
        <v>348.17360722564143</v>
      </c>
      <c r="AD110" s="304">
        <v>347.00416533162451</v>
      </c>
      <c r="AE110" s="304">
        <v>348.75900720576465</v>
      </c>
      <c r="AF110" s="304">
        <v>355.64786707141718</v>
      </c>
      <c r="AG110" s="304">
        <v>370.80804854679013</v>
      </c>
      <c r="AH110" s="304">
        <v>380.31533683707596</v>
      </c>
      <c r="AI110" s="304">
        <v>389.77128335451084</v>
      </c>
      <c r="AJ110" s="304">
        <v>391.73947577442414</v>
      </c>
      <c r="AK110" s="304">
        <v>385.25564803804997</v>
      </c>
      <c r="AL110" s="304">
        <v>389.08659549228946</v>
      </c>
      <c r="AM110" s="304">
        <v>397.35099337748341</v>
      </c>
      <c r="AN110" s="304">
        <v>401.72888015717092</v>
      </c>
      <c r="AO110" s="304">
        <v>394.04388714733545</v>
      </c>
      <c r="AP110" s="304">
        <v>392.93529227883715</v>
      </c>
      <c r="AQ110" s="304">
        <v>403.7155569432519</v>
      </c>
      <c r="AR110" s="304">
        <v>406.55737704918033</v>
      </c>
      <c r="AS110" s="304">
        <v>407.82601917530599</v>
      </c>
      <c r="AT110" s="304">
        <v>410.40822686195071</v>
      </c>
      <c r="AU110" s="304">
        <v>393.73392564881925</v>
      </c>
      <c r="AV110" s="304">
        <v>382.54091971940761</v>
      </c>
      <c r="AW110" s="304">
        <v>391.680299135312</v>
      </c>
      <c r="AX110" s="304">
        <v>393.99362016649815</v>
      </c>
      <c r="AY110" s="304">
        <v>377.12952158693116</v>
      </c>
      <c r="AZ110" s="304">
        <v>367.48018032022384</v>
      </c>
      <c r="BA110" s="304">
        <v>355.87299122738915</v>
      </c>
      <c r="BB110" s="304">
        <v>333.87584282724947</v>
      </c>
      <c r="BC110" s="304">
        <v>299.90714948932219</v>
      </c>
      <c r="BD110" s="304">
        <v>290.53217821782181</v>
      </c>
      <c r="BE110" s="304">
        <v>272.81163006495512</v>
      </c>
      <c r="BF110" s="304">
        <v>252.8468510341622</v>
      </c>
      <c r="BG110" s="304">
        <v>245.88637069233155</v>
      </c>
      <c r="BH110" s="304">
        <v>241.94301728164407</v>
      </c>
      <c r="BI110" s="304">
        <v>220.19208245490748</v>
      </c>
      <c r="BJ110" s="304">
        <v>205.87544065804937</v>
      </c>
      <c r="BK110" s="304">
        <v>203.9178664149162</v>
      </c>
      <c r="BL110" s="304">
        <v>185.781990521327</v>
      </c>
      <c r="BM110" s="304">
        <v>191.93124850799714</v>
      </c>
      <c r="BN110" s="304">
        <v>205.91772913158528</v>
      </c>
      <c r="BO110" s="304">
        <v>220.33487017714148</v>
      </c>
      <c r="BP110" s="304">
        <v>233.85518590998041</v>
      </c>
      <c r="BQ110" s="304">
        <v>239.60558751027116</v>
      </c>
      <c r="BR110" s="304">
        <v>248.38549428713364</v>
      </c>
      <c r="BS110" s="304">
        <v>254</v>
      </c>
      <c r="BT110" s="304">
        <v>263.29453144627752</v>
      </c>
      <c r="BU110" s="304">
        <v>288.74305906108026</v>
      </c>
      <c r="BV110" s="304">
        <v>307.90006752194461</v>
      </c>
      <c r="BW110" s="304">
        <v>306.75778283978741</v>
      </c>
      <c r="BX110" s="304">
        <v>310.62394603709947</v>
      </c>
      <c r="BY110" s="304">
        <v>310.2232667450059</v>
      </c>
      <c r="BZ110" s="304">
        <v>321.44650929181319</v>
      </c>
      <c r="CA110" s="304">
        <v>329.97250229147568</v>
      </c>
      <c r="CB110" s="304">
        <v>337.48133399701345</v>
      </c>
      <c r="CC110" s="304">
        <v>362.37279722015387</v>
      </c>
      <c r="CD110" s="304">
        <v>369.55085865257593</v>
      </c>
      <c r="CE110" s="304">
        <v>381.67812474115794</v>
      </c>
      <c r="CF110" s="304">
        <v>403.16008316008316</v>
      </c>
      <c r="CG110" s="304">
        <v>401.20361083249753</v>
      </c>
      <c r="CH110" s="304">
        <v>403.46305791375983</v>
      </c>
      <c r="CI110" s="304">
        <v>431.3692242475625</v>
      </c>
      <c r="CJ110" s="304">
        <v>452.84956358035254</v>
      </c>
      <c r="CK110" s="304">
        <v>465.12439982540371</v>
      </c>
      <c r="CL110" s="304">
        <v>471.55049786628734</v>
      </c>
      <c r="CM110" s="304">
        <v>474.2997008430786</v>
      </c>
    </row>
    <row r="111" spans="1:91" x14ac:dyDescent="0.25">
      <c r="A111" s="303" t="s">
        <v>311</v>
      </c>
      <c r="B111" s="304">
        <v>131.94444444444446</v>
      </c>
      <c r="C111" s="304">
        <v>120.13862148633038</v>
      </c>
      <c r="D111" s="304">
        <v>131.48788927335639</v>
      </c>
      <c r="E111" s="304">
        <v>138.67488443759629</v>
      </c>
      <c r="F111" s="304">
        <v>175.11520737327189</v>
      </c>
      <c r="G111" s="304">
        <v>205.8596761757903</v>
      </c>
      <c r="H111" s="304">
        <v>207.29366602687139</v>
      </c>
      <c r="I111" s="304">
        <v>218.43264993293735</v>
      </c>
      <c r="J111" s="304">
        <v>251.2485593545909</v>
      </c>
      <c r="K111" s="304">
        <v>267.88780767029192</v>
      </c>
      <c r="L111" s="304">
        <v>301.78537147245157</v>
      </c>
      <c r="M111" s="304">
        <v>339.03517201614454</v>
      </c>
      <c r="N111" s="304">
        <v>371.89605389797879</v>
      </c>
      <c r="O111" s="304">
        <v>397.09257842387149</v>
      </c>
      <c r="P111" s="304">
        <v>401.22277416889568</v>
      </c>
      <c r="Q111" s="304">
        <v>419.7247706422018</v>
      </c>
      <c r="R111" s="304">
        <v>414.34262948207174</v>
      </c>
      <c r="S111" s="304">
        <v>409.7560975609756</v>
      </c>
      <c r="T111" s="304">
        <v>418.50055949272661</v>
      </c>
      <c r="U111" s="304">
        <v>431.49548220542135</v>
      </c>
      <c r="V111" s="304">
        <v>426.11429628259668</v>
      </c>
      <c r="W111" s="304">
        <v>433.51955307262568</v>
      </c>
      <c r="X111" s="304">
        <v>413.63890441587483</v>
      </c>
      <c r="Y111" s="304">
        <v>416.43218908272365</v>
      </c>
      <c r="Z111" s="304">
        <v>427.67772511848347</v>
      </c>
      <c r="AA111" s="304">
        <v>454.87781412353286</v>
      </c>
      <c r="AB111" s="304">
        <v>475.40983606557376</v>
      </c>
      <c r="AC111" s="304">
        <v>485.18155053974488</v>
      </c>
      <c r="AD111" s="304">
        <v>491.54901570888848</v>
      </c>
      <c r="AE111" s="304">
        <v>528.2714054927302</v>
      </c>
      <c r="AF111" s="304">
        <v>548.02375588777386</v>
      </c>
      <c r="AG111" s="304">
        <v>560.74766355140184</v>
      </c>
      <c r="AH111" s="304">
        <v>574.88023328473241</v>
      </c>
      <c r="AI111" s="304">
        <v>558.71960091457072</v>
      </c>
      <c r="AJ111" s="304">
        <v>554.5378850957535</v>
      </c>
      <c r="AK111" s="304">
        <v>520.97683155917343</v>
      </c>
      <c r="AL111" s="304">
        <v>492.565445026178</v>
      </c>
      <c r="AM111" s="304">
        <v>453.63408521303256</v>
      </c>
      <c r="AN111" s="304">
        <v>445.74290484140232</v>
      </c>
      <c r="AO111" s="304">
        <v>421.22858336815716</v>
      </c>
      <c r="AP111" s="304">
        <v>399.24670433145008</v>
      </c>
      <c r="AQ111" s="304">
        <v>359.47576451008945</v>
      </c>
      <c r="AR111" s="304">
        <v>349.73129392310869</v>
      </c>
      <c r="AS111" s="304">
        <v>313.70934540963361</v>
      </c>
      <c r="AT111" s="304">
        <v>298.02955665024632</v>
      </c>
      <c r="AU111" s="304">
        <v>275.91870252514883</v>
      </c>
      <c r="AV111" s="304">
        <v>278.4966112138016</v>
      </c>
      <c r="AW111" s="304">
        <v>271.17263843648209</v>
      </c>
      <c r="AX111" s="304">
        <v>269.63562753036433</v>
      </c>
      <c r="AY111" s="304">
        <v>300.84235860409149</v>
      </c>
      <c r="AZ111" s="304">
        <v>320.57416267942585</v>
      </c>
      <c r="BA111" s="304">
        <v>322.90213274865459</v>
      </c>
      <c r="BB111" s="304">
        <v>314.40000000000003</v>
      </c>
      <c r="BC111" s="304">
        <v>308.43958712811173</v>
      </c>
      <c r="BD111" s="304">
        <v>299.19637337729239</v>
      </c>
      <c r="BE111" s="304">
        <v>307.56407584913518</v>
      </c>
      <c r="BF111" s="304">
        <v>310.3890551517743</v>
      </c>
      <c r="BG111" s="304">
        <v>332.96630698084124</v>
      </c>
      <c r="BH111" s="304">
        <v>335.34540576794097</v>
      </c>
      <c r="BI111" s="304">
        <v>358.04452605003445</v>
      </c>
      <c r="BJ111" s="304">
        <v>360.14067995310666</v>
      </c>
      <c r="BK111" s="304">
        <v>321.04121475054234</v>
      </c>
      <c r="BL111" s="304">
        <v>275.89616810877624</v>
      </c>
      <c r="BM111" s="304">
        <v>267.34177215189868</v>
      </c>
      <c r="BN111" s="304">
        <v>276.99410105155164</v>
      </c>
      <c r="BO111" s="304">
        <v>285.56485355648539</v>
      </c>
      <c r="BP111" s="304">
        <v>307.69230769230774</v>
      </c>
      <c r="BQ111" s="304">
        <v>306.22009569377991</v>
      </c>
      <c r="BR111" s="304">
        <v>297.93977812995246</v>
      </c>
      <c r="BS111" s="304">
        <v>330.04670472236637</v>
      </c>
      <c r="BT111" s="304">
        <v>317.81949087168942</v>
      </c>
      <c r="BU111" s="304">
        <v>294.17773237997955</v>
      </c>
      <c r="BV111" s="304">
        <v>280.82536487166584</v>
      </c>
      <c r="BW111" s="304">
        <v>274.8319641523525</v>
      </c>
      <c r="BX111" s="304">
        <v>265.0306748466258</v>
      </c>
      <c r="BY111" s="304">
        <v>258.5330428467683</v>
      </c>
      <c r="BZ111" s="304">
        <v>252.7525131641934</v>
      </c>
      <c r="CA111" s="304">
        <v>240.05648387855967</v>
      </c>
      <c r="CB111" s="304">
        <v>198.80349746893694</v>
      </c>
      <c r="CC111" s="304">
        <v>186.47166361974405</v>
      </c>
      <c r="CD111" s="304">
        <v>179.14498982130738</v>
      </c>
      <c r="CE111" s="304">
        <v>131.48479427549196</v>
      </c>
      <c r="CF111" s="304">
        <v>130.75383589059373</v>
      </c>
      <c r="CG111" s="304">
        <v>134.18110063582549</v>
      </c>
      <c r="CH111" s="304">
        <v>137.60276936391173</v>
      </c>
      <c r="CI111" s="304">
        <v>151.21742844938061</v>
      </c>
      <c r="CJ111" s="304">
        <v>172.62534376983288</v>
      </c>
      <c r="CK111" s="304">
        <v>182.46198708602375</v>
      </c>
      <c r="CL111" s="304">
        <v>194.7011706715958</v>
      </c>
      <c r="CM111" s="304">
        <v>195.67876070118223</v>
      </c>
    </row>
    <row r="112" spans="1:91" x14ac:dyDescent="0.25">
      <c r="A112" s="303" t="s">
        <v>312</v>
      </c>
      <c r="B112" s="304">
        <v>409.18818661720638</v>
      </c>
      <c r="C112" s="304">
        <v>409.26531192269431</v>
      </c>
      <c r="D112" s="304">
        <v>421.85514612452351</v>
      </c>
      <c r="E112" s="304">
        <v>435.44303797468353</v>
      </c>
      <c r="F112" s="304">
        <v>468.01346801346801</v>
      </c>
      <c r="G112" s="304">
        <v>471.67436005035665</v>
      </c>
      <c r="H112" s="304">
        <v>481.34171907756814</v>
      </c>
      <c r="I112" s="304">
        <v>478.00138792505209</v>
      </c>
      <c r="J112" s="304">
        <v>523.40072002215459</v>
      </c>
      <c r="K112" s="304">
        <v>524.9169435215947</v>
      </c>
      <c r="L112" s="304">
        <v>522.31956612432202</v>
      </c>
      <c r="M112" s="304">
        <v>523.33844224606378</v>
      </c>
      <c r="N112" s="304">
        <v>540.34400783107264</v>
      </c>
      <c r="O112" s="304">
        <v>540.64642507345741</v>
      </c>
      <c r="P112" s="304">
        <v>530.79507278835376</v>
      </c>
      <c r="Q112" s="304">
        <v>521.73913043478262</v>
      </c>
      <c r="R112" s="304">
        <v>507.60854390618459</v>
      </c>
      <c r="S112" s="304">
        <v>508.92857142857139</v>
      </c>
      <c r="T112" s="304">
        <v>506.38534147695725</v>
      </c>
      <c r="U112" s="304">
        <v>522.89389957117169</v>
      </c>
      <c r="V112" s="304">
        <v>497.03161673339775</v>
      </c>
      <c r="W112" s="304">
        <v>493.85443999447591</v>
      </c>
      <c r="X112" s="304">
        <v>488.88275100124298</v>
      </c>
      <c r="Y112" s="304">
        <v>499.93079584775086</v>
      </c>
      <c r="Z112" s="304">
        <v>485.99167822468792</v>
      </c>
      <c r="AA112" s="304">
        <v>480.60075093867334</v>
      </c>
      <c r="AB112" s="304">
        <v>481.20720972474498</v>
      </c>
      <c r="AC112" s="304">
        <v>488.97007165940704</v>
      </c>
      <c r="AD112" s="304">
        <v>509.19377652050923</v>
      </c>
      <c r="AE112" s="304">
        <v>498.14550641940087</v>
      </c>
      <c r="AF112" s="304">
        <v>489.83124188662919</v>
      </c>
      <c r="AG112" s="304">
        <v>492.26277372262774</v>
      </c>
      <c r="AH112" s="304">
        <v>495.72145175568011</v>
      </c>
      <c r="AI112" s="304">
        <v>504.44049733570159</v>
      </c>
      <c r="AJ112" s="304">
        <v>508.51978070825311</v>
      </c>
      <c r="AK112" s="304">
        <v>506.89195197865723</v>
      </c>
      <c r="AL112" s="304">
        <v>512.07586309082831</v>
      </c>
      <c r="AM112" s="304">
        <v>543.1878895814782</v>
      </c>
      <c r="AN112" s="304">
        <v>571.08969607116376</v>
      </c>
      <c r="AO112" s="304">
        <v>566.35596981802041</v>
      </c>
      <c r="AP112" s="304">
        <v>568.47697756788671</v>
      </c>
      <c r="AQ112" s="304">
        <v>598.76361495437163</v>
      </c>
      <c r="AR112" s="304">
        <v>622.0530092253623</v>
      </c>
      <c r="AS112" s="304">
        <v>633.32847353841657</v>
      </c>
      <c r="AT112" s="304">
        <v>612.97344362211584</v>
      </c>
      <c r="AU112" s="304">
        <v>621.68045276447538</v>
      </c>
      <c r="AV112" s="304">
        <v>627.08665989258236</v>
      </c>
      <c r="AW112" s="304">
        <v>625.16325642141919</v>
      </c>
      <c r="AX112" s="304">
        <v>632.12886373530694</v>
      </c>
      <c r="AY112" s="304">
        <v>637.90849673202615</v>
      </c>
      <c r="AZ112" s="304">
        <v>635.80786026200872</v>
      </c>
      <c r="BA112" s="304">
        <v>641.35514018691595</v>
      </c>
      <c r="BB112" s="304">
        <v>628.79788639365916</v>
      </c>
      <c r="BC112" s="304">
        <v>603.61817914399171</v>
      </c>
      <c r="BD112" s="304">
        <v>581.73219036358262</v>
      </c>
      <c r="BE112" s="304">
        <v>558.47043130280122</v>
      </c>
      <c r="BF112" s="304">
        <v>567.688188039274</v>
      </c>
      <c r="BG112" s="304">
        <v>543.33532576210405</v>
      </c>
      <c r="BH112" s="304">
        <v>518.68527690229621</v>
      </c>
      <c r="BI112" s="304">
        <v>522.68274302938971</v>
      </c>
      <c r="BJ112" s="304">
        <v>511.91741308638228</v>
      </c>
      <c r="BK112" s="304">
        <v>465.20146520146523</v>
      </c>
      <c r="BL112" s="304">
        <v>441.79651695692024</v>
      </c>
      <c r="BM112" s="304">
        <v>462.73433927754917</v>
      </c>
      <c r="BN112" s="304">
        <v>465.18698692611736</v>
      </c>
      <c r="BO112" s="304">
        <v>487.96832165702102</v>
      </c>
      <c r="BP112" s="304">
        <v>500.07604562737652</v>
      </c>
      <c r="BQ112" s="304">
        <v>495.29590288315632</v>
      </c>
      <c r="BR112" s="304">
        <v>520.55210071287729</v>
      </c>
      <c r="BS112" s="304">
        <v>525.66611470721057</v>
      </c>
      <c r="BT112" s="304">
        <v>544.4743935309973</v>
      </c>
      <c r="BU112" s="304">
        <v>531.82629387269481</v>
      </c>
      <c r="BV112" s="304">
        <v>523.04520689147409</v>
      </c>
      <c r="BW112" s="304">
        <v>531.73442527054692</v>
      </c>
      <c r="BX112" s="304">
        <v>559.96511120802438</v>
      </c>
      <c r="BY112" s="304">
        <v>545.21701262882846</v>
      </c>
      <c r="BZ112" s="304">
        <v>549.71098265895955</v>
      </c>
      <c r="CA112" s="304">
        <v>522.63906856403617</v>
      </c>
      <c r="CB112" s="304">
        <v>510.56539120502578</v>
      </c>
      <c r="CC112" s="304">
        <v>516.91782769405745</v>
      </c>
      <c r="CD112" s="304">
        <v>492.80270956816258</v>
      </c>
      <c r="CE112" s="304">
        <v>499.78822532825075</v>
      </c>
      <c r="CF112" s="304">
        <v>497.89029535864984</v>
      </c>
      <c r="CG112" s="304">
        <v>486.39551192145865</v>
      </c>
      <c r="CH112" s="304">
        <v>493.28859060402687</v>
      </c>
      <c r="CI112" s="304">
        <v>504.59482038429405</v>
      </c>
      <c r="CJ112" s="304">
        <v>480</v>
      </c>
      <c r="CK112" s="304">
        <v>481.46098505810733</v>
      </c>
      <c r="CL112" s="304">
        <v>481.72161677472752</v>
      </c>
      <c r="CM112" s="304">
        <v>490.46769990399122</v>
      </c>
    </row>
    <row r="113" spans="1:91" x14ac:dyDescent="0.25">
      <c r="A113" s="303" t="s">
        <v>313</v>
      </c>
      <c r="B113" s="304">
        <v>437.2093023255814</v>
      </c>
      <c r="C113" s="304">
        <v>454.69671759189237</v>
      </c>
      <c r="D113" s="304">
        <v>466.51884700665187</v>
      </c>
      <c r="E113" s="304">
        <v>463.37062432334903</v>
      </c>
      <c r="F113" s="304">
        <v>456.9410102437302</v>
      </c>
      <c r="G113" s="304">
        <v>467.84767750034877</v>
      </c>
      <c r="H113" s="304">
        <v>475.21439029491734</v>
      </c>
      <c r="I113" s="304">
        <v>460.41565302008752</v>
      </c>
      <c r="J113" s="304">
        <v>472.18565985452022</v>
      </c>
      <c r="K113" s="304">
        <v>473.00842192461681</v>
      </c>
      <c r="L113" s="304">
        <v>460.393993663039</v>
      </c>
      <c r="M113" s="304">
        <v>442.4876169510182</v>
      </c>
      <c r="N113" s="304">
        <v>434.60930520239162</v>
      </c>
      <c r="O113" s="304">
        <v>427.45367192862045</v>
      </c>
      <c r="P113" s="304">
        <v>425.63117453347962</v>
      </c>
      <c r="Q113" s="304">
        <v>432.89211988203829</v>
      </c>
      <c r="R113" s="304">
        <v>450.71967100753943</v>
      </c>
      <c r="S113" s="304">
        <v>443.8660182204261</v>
      </c>
      <c r="T113" s="304">
        <v>443.1678292983176</v>
      </c>
      <c r="U113" s="304">
        <v>447.48546014368793</v>
      </c>
      <c r="V113" s="304">
        <v>450.17488512447704</v>
      </c>
      <c r="W113" s="304">
        <v>462.2356495468278</v>
      </c>
      <c r="X113" s="304">
        <v>480.95696411384569</v>
      </c>
      <c r="Y113" s="304">
        <v>493.29758713136727</v>
      </c>
      <c r="Z113" s="304">
        <v>512.20015121314179</v>
      </c>
      <c r="AA113" s="304">
        <v>506.33259911894271</v>
      </c>
      <c r="AB113" s="304">
        <v>514.84057571792573</v>
      </c>
      <c r="AC113" s="304">
        <v>527.7357192016517</v>
      </c>
      <c r="AD113" s="304">
        <v>530.15369770487291</v>
      </c>
      <c r="AE113" s="304">
        <v>540.67480852825497</v>
      </c>
      <c r="AF113" s="304">
        <v>530.81222827962188</v>
      </c>
      <c r="AG113" s="304">
        <v>532.65221593262459</v>
      </c>
      <c r="AH113" s="304">
        <v>544.17643004824254</v>
      </c>
      <c r="AI113" s="304">
        <v>544.7781758060072</v>
      </c>
      <c r="AJ113" s="304">
        <v>536.88129050048258</v>
      </c>
      <c r="AK113" s="304">
        <v>539.41908713692942</v>
      </c>
      <c r="AL113" s="304">
        <v>533.79597501734906</v>
      </c>
      <c r="AM113" s="304">
        <v>535.4614850798057</v>
      </c>
      <c r="AN113" s="304">
        <v>521.26847547012699</v>
      </c>
      <c r="AO113" s="304">
        <v>503.02903697514103</v>
      </c>
      <c r="AP113" s="304">
        <v>497.56097560975616</v>
      </c>
      <c r="AQ113" s="304">
        <v>488.99414878796324</v>
      </c>
      <c r="AR113" s="304">
        <v>507.75031420192704</v>
      </c>
      <c r="AS113" s="304">
        <v>501.8532764528988</v>
      </c>
      <c r="AT113" s="304">
        <v>482.78757346767418</v>
      </c>
      <c r="AU113" s="304">
        <v>464.31570109151971</v>
      </c>
      <c r="AV113" s="304">
        <v>461.3445378151261</v>
      </c>
      <c r="AW113" s="304">
        <v>456.8229531140658</v>
      </c>
      <c r="AX113" s="304">
        <v>459.40649496080624</v>
      </c>
      <c r="AY113" s="304">
        <v>450.34593612411766</v>
      </c>
      <c r="AZ113" s="304">
        <v>470.35766780989712</v>
      </c>
      <c r="BA113" s="304">
        <v>465.12931940842498</v>
      </c>
      <c r="BB113" s="304">
        <v>457.0865310145744</v>
      </c>
      <c r="BC113" s="304">
        <v>453.02299176837926</v>
      </c>
      <c r="BD113" s="304">
        <v>437.53990210683122</v>
      </c>
      <c r="BE113" s="304">
        <v>458.29488180592034</v>
      </c>
      <c r="BF113" s="304">
        <v>467.67655216556432</v>
      </c>
      <c r="BG113" s="304">
        <v>478.01610489560318</v>
      </c>
      <c r="BH113" s="304">
        <v>475.80473246642509</v>
      </c>
      <c r="BI113" s="304">
        <v>478.02314847688706</v>
      </c>
      <c r="BJ113" s="304">
        <v>469.40652189290518</v>
      </c>
      <c r="BK113" s="304">
        <v>479.25355198982112</v>
      </c>
      <c r="BL113" s="304">
        <v>461.99407699901286</v>
      </c>
      <c r="BM113" s="304">
        <v>464.45098864114431</v>
      </c>
      <c r="BN113" s="304">
        <v>466.75977653631287</v>
      </c>
      <c r="BO113" s="304">
        <v>479.46818087390068</v>
      </c>
      <c r="BP113" s="304">
        <v>491.37393473290376</v>
      </c>
      <c r="BQ113" s="304">
        <v>475.64271360266099</v>
      </c>
      <c r="BR113" s="304">
        <v>472.52595155709338</v>
      </c>
      <c r="BS113" s="304">
        <v>477.84306947805044</v>
      </c>
      <c r="BT113" s="304">
        <v>481.39679900228646</v>
      </c>
      <c r="BU113" s="304">
        <v>481.36108997856002</v>
      </c>
      <c r="BV113" s="304">
        <v>473.89169375475484</v>
      </c>
      <c r="BW113" s="304">
        <v>472.72223760731094</v>
      </c>
      <c r="BX113" s="304">
        <v>468.24789594491205</v>
      </c>
      <c r="BY113" s="304">
        <v>470.29288702928869</v>
      </c>
      <c r="BZ113" s="304">
        <v>483.78321824649504</v>
      </c>
      <c r="CA113" s="304">
        <v>483.19887758681165</v>
      </c>
      <c r="CB113" s="304">
        <v>463.19341910989243</v>
      </c>
      <c r="CC113" s="304">
        <v>472.85242677530374</v>
      </c>
      <c r="CD113" s="304">
        <v>468.24724809483484</v>
      </c>
      <c r="CE113" s="304">
        <v>458.43650512911211</v>
      </c>
      <c r="CF113" s="304">
        <v>444.19327493642271</v>
      </c>
      <c r="CG113" s="304">
        <v>437.5888541370486</v>
      </c>
      <c r="CH113" s="304">
        <v>444.69783352337515</v>
      </c>
      <c r="CI113" s="304">
        <v>441.84887116302264</v>
      </c>
      <c r="CJ113" s="304">
        <v>458.78848063555114</v>
      </c>
      <c r="CK113" s="304">
        <v>463.66536689117333</v>
      </c>
      <c r="CL113" s="304">
        <v>460.19706528673709</v>
      </c>
      <c r="CM113" s="304">
        <v>462.38687782805425</v>
      </c>
    </row>
    <row r="114" spans="1:91" x14ac:dyDescent="0.25">
      <c r="A114" s="303" t="s">
        <v>314</v>
      </c>
      <c r="B114" s="304">
        <v>5.6697377746279241</v>
      </c>
      <c r="C114" s="304">
        <v>5.6390977443609023</v>
      </c>
      <c r="D114" s="304">
        <v>5.6219255094869993</v>
      </c>
      <c r="E114" s="304">
        <v>5.5632823365785811</v>
      </c>
      <c r="F114" s="304">
        <v>5.4869684499314122</v>
      </c>
      <c r="G114" s="304">
        <v>5.4421768707482991</v>
      </c>
      <c r="H114" s="304">
        <v>5.4458815520762416</v>
      </c>
      <c r="I114" s="304">
        <v>5.4360135900339746</v>
      </c>
      <c r="J114" s="304">
        <v>8.1577158395649221</v>
      </c>
      <c r="K114" s="304">
        <v>10.857272110382265</v>
      </c>
      <c r="L114" s="304">
        <v>10.837660871528561</v>
      </c>
      <c r="M114" s="304">
        <v>13.501350135013503</v>
      </c>
      <c r="N114" s="304">
        <v>10.769575947947049</v>
      </c>
      <c r="O114" s="304">
        <v>10.7095046854083</v>
      </c>
      <c r="P114" s="304">
        <v>7.9698915209209638</v>
      </c>
      <c r="Q114" s="304">
        <v>7.9593190360380275</v>
      </c>
      <c r="R114" s="304">
        <v>10.607734806629836</v>
      </c>
      <c r="S114" s="304">
        <v>10.596026490066226</v>
      </c>
      <c r="T114" s="304">
        <v>10.577346848832084</v>
      </c>
      <c r="U114" s="304">
        <v>10.561056105610561</v>
      </c>
      <c r="V114" s="304">
        <v>7.9086115992970125</v>
      </c>
      <c r="W114" s="304">
        <v>5.2700922266139658</v>
      </c>
      <c r="X114" s="304">
        <v>5.2677787532923617</v>
      </c>
      <c r="Y114" s="304">
        <v>2.6391027050802727</v>
      </c>
      <c r="Z114" s="304">
        <v>5.2851794758863688</v>
      </c>
      <c r="AA114" s="304">
        <v>7.9400088222320253</v>
      </c>
      <c r="AB114" s="304">
        <v>7.9558011049723767</v>
      </c>
      <c r="AC114" s="304">
        <v>7.9681274900398407</v>
      </c>
      <c r="AD114" s="304">
        <v>5.3191489361702127</v>
      </c>
      <c r="AE114" s="304">
        <v>5.3191489361702127</v>
      </c>
      <c r="AF114" s="304">
        <v>5.3226879574184967</v>
      </c>
      <c r="AG114" s="304">
        <v>5.3250499223430223</v>
      </c>
      <c r="AH114" s="304">
        <v>8.0053368912608409</v>
      </c>
      <c r="AI114" s="304">
        <v>13.351134846461949</v>
      </c>
      <c r="AJ114" s="304">
        <v>13.357079252003563</v>
      </c>
      <c r="AK114" s="304">
        <v>13.336296954878861</v>
      </c>
      <c r="AL114" s="304">
        <v>10.669037563903089</v>
      </c>
      <c r="AM114" s="304">
        <v>7.9946702198534316</v>
      </c>
      <c r="AN114" s="304">
        <v>10.645375914836993</v>
      </c>
      <c r="AO114" s="304">
        <v>10.640656173797383</v>
      </c>
      <c r="AP114" s="304">
        <v>10.635940615998228</v>
      </c>
      <c r="AQ114" s="304">
        <v>13.286093888396811</v>
      </c>
      <c r="AR114" s="304">
        <v>15.971606033717833</v>
      </c>
      <c r="AS114" s="304">
        <v>18.704074816299265</v>
      </c>
      <c r="AT114" s="304">
        <v>18.691588785046729</v>
      </c>
      <c r="AU114" s="304">
        <v>13.348164627363738</v>
      </c>
      <c r="AV114" s="304">
        <v>13.336296954878861</v>
      </c>
      <c r="AW114" s="304">
        <v>15.975149767029066</v>
      </c>
      <c r="AX114" s="304">
        <v>15.957446808510637</v>
      </c>
      <c r="AY114" s="304">
        <v>26.583961010190517</v>
      </c>
      <c r="AZ114" s="304">
        <v>23.904382470119522</v>
      </c>
      <c r="BA114" s="304">
        <v>23.989338071968014</v>
      </c>
      <c r="BB114" s="304">
        <v>26.863666890530556</v>
      </c>
      <c r="BC114" s="304">
        <v>24.52316076294278</v>
      </c>
      <c r="BD114" s="304">
        <v>22.191400832177532</v>
      </c>
      <c r="BE114" s="304">
        <v>28.308563340410473</v>
      </c>
      <c r="BF114" s="304">
        <v>26.036644165863063</v>
      </c>
      <c r="BG114" s="304">
        <v>26.568265682656829</v>
      </c>
      <c r="BH114" s="304">
        <v>30.112923462986203</v>
      </c>
      <c r="BI114" s="304">
        <v>30.674846625766872</v>
      </c>
      <c r="BJ114" s="304">
        <v>31.241864097891174</v>
      </c>
      <c r="BK114" s="304">
        <v>19.138755980861244</v>
      </c>
      <c r="BL114" s="304">
        <v>22.758060146301819</v>
      </c>
      <c r="BM114" s="304">
        <v>23.045267489711936</v>
      </c>
      <c r="BN114" s="304">
        <v>19.862068965517242</v>
      </c>
      <c r="BO114" s="304">
        <v>23.223666021564831</v>
      </c>
      <c r="BP114" s="304">
        <v>23.191606847045833</v>
      </c>
      <c r="BQ114" s="304">
        <v>13.096862210095498</v>
      </c>
      <c r="BR114" s="304">
        <v>16.159439806086723</v>
      </c>
      <c r="BS114" s="304">
        <v>15.860428231562251</v>
      </c>
      <c r="BT114" s="304">
        <v>18.745118458734705</v>
      </c>
      <c r="BU114" s="304">
        <v>24.602767811378779</v>
      </c>
      <c r="BV114" s="304">
        <v>24.205748865355524</v>
      </c>
      <c r="BW114" s="304">
        <v>23.692003948667324</v>
      </c>
      <c r="BX114" s="304">
        <v>26.036644165863063</v>
      </c>
      <c r="BY114" s="304">
        <v>25.574236324887519</v>
      </c>
      <c r="BZ114" s="304">
        <v>25.05800464037123</v>
      </c>
      <c r="CA114" s="304">
        <v>24.578971324533455</v>
      </c>
      <c r="CB114" s="304">
        <v>26.785714285714288</v>
      </c>
      <c r="CC114" s="304">
        <v>26.425897379431841</v>
      </c>
      <c r="CD114" s="304">
        <v>23.642732049036777</v>
      </c>
      <c r="CE114" s="304">
        <v>23.637557452396585</v>
      </c>
      <c r="CF114" s="304">
        <v>18.308631211857019</v>
      </c>
      <c r="CG114" s="304">
        <v>10.466637592673354</v>
      </c>
      <c r="CH114" s="304">
        <v>10.507880910683012</v>
      </c>
      <c r="CI114" s="304">
        <v>10.526315789473683</v>
      </c>
      <c r="CJ114" s="304">
        <v>5.2401746724890828</v>
      </c>
      <c r="CK114" s="304">
        <v>5.2004333694474543</v>
      </c>
      <c r="CL114" s="304">
        <v>5.1802287934383768</v>
      </c>
      <c r="CM114" s="304">
        <v>2.574002574002574</v>
      </c>
    </row>
    <row r="115" spans="1:91" x14ac:dyDescent="0.25">
      <c r="A115" s="303" t="s">
        <v>315</v>
      </c>
      <c r="B115" s="304">
        <v>26.004334055675944</v>
      </c>
      <c r="C115" s="304">
        <v>27.934818756235451</v>
      </c>
      <c r="D115" s="304">
        <v>27.786966589480649</v>
      </c>
      <c r="E115" s="304">
        <v>31.573754316724226</v>
      </c>
      <c r="F115" s="304">
        <v>31.382804838182413</v>
      </c>
      <c r="G115" s="304">
        <v>35.121951219512198</v>
      </c>
      <c r="H115" s="304">
        <v>34.985422740524783</v>
      </c>
      <c r="I115" s="304">
        <v>42.759961127308067</v>
      </c>
      <c r="J115" s="304">
        <v>42.505232651746894</v>
      </c>
      <c r="K115" s="304">
        <v>34.654259586074126</v>
      </c>
      <c r="L115" s="304">
        <v>38.406144983197315</v>
      </c>
      <c r="M115" s="304">
        <v>34.400382226469183</v>
      </c>
      <c r="N115" s="304">
        <v>36.196221622479761</v>
      </c>
      <c r="O115" s="304">
        <v>34.204275534441805</v>
      </c>
      <c r="P115" s="304">
        <v>36.093082159252809</v>
      </c>
      <c r="Q115" s="304">
        <v>32.314272136860446</v>
      </c>
      <c r="R115" s="304">
        <v>34.220532319391637</v>
      </c>
      <c r="S115" s="304">
        <v>26.611753524473308</v>
      </c>
      <c r="T115" s="304">
        <v>22.756005056890011</v>
      </c>
      <c r="U115" s="304">
        <v>17.023959646910466</v>
      </c>
      <c r="V115" s="304">
        <v>22.709351837249649</v>
      </c>
      <c r="W115" s="304">
        <v>20.793950850661627</v>
      </c>
      <c r="X115" s="304">
        <v>15.113350125944583</v>
      </c>
      <c r="Y115" s="304">
        <v>20.793950850661627</v>
      </c>
      <c r="Z115" s="304">
        <v>20.803782505910164</v>
      </c>
      <c r="AA115" s="304">
        <v>22.691459186889375</v>
      </c>
      <c r="AB115" s="304">
        <v>30.231459612659425</v>
      </c>
      <c r="AC115" s="304">
        <v>32.090608777725343</v>
      </c>
      <c r="AD115" s="304">
        <v>32.156368221941996</v>
      </c>
      <c r="AE115" s="304">
        <v>34.037188780334063</v>
      </c>
      <c r="AF115" s="304">
        <v>35.945136370802452</v>
      </c>
      <c r="AG115" s="304">
        <v>35.950804162724694</v>
      </c>
      <c r="AH115" s="304">
        <v>32.166508987701043</v>
      </c>
      <c r="AI115" s="304">
        <v>32.217308907138353</v>
      </c>
      <c r="AJ115" s="304">
        <v>34.13400758533502</v>
      </c>
      <c r="AK115" s="304">
        <v>30.408615774469435</v>
      </c>
      <c r="AL115" s="304">
        <v>26.632847178186431</v>
      </c>
      <c r="AM115" s="304">
        <v>28.566894143786698</v>
      </c>
      <c r="AN115" s="304">
        <v>22.875297855440824</v>
      </c>
      <c r="AO115" s="304">
        <v>22.897121958975987</v>
      </c>
      <c r="AP115" s="304">
        <v>24.80521545555732</v>
      </c>
      <c r="AQ115" s="304">
        <v>22.929936305732483</v>
      </c>
      <c r="AR115" s="304">
        <v>21.072796934865902</v>
      </c>
      <c r="AS115" s="304">
        <v>21.126760563380284</v>
      </c>
      <c r="AT115" s="304">
        <v>19.215372297838272</v>
      </c>
      <c r="AU115" s="304">
        <v>23.076923076923077</v>
      </c>
      <c r="AV115" s="304">
        <v>25.012025012025013</v>
      </c>
      <c r="AW115" s="304">
        <v>25.004007052412245</v>
      </c>
      <c r="AX115" s="304">
        <v>24.96</v>
      </c>
      <c r="AY115" s="304">
        <v>26.888604353393088</v>
      </c>
      <c r="AZ115" s="304">
        <v>25.044148338417081</v>
      </c>
      <c r="BA115" s="304">
        <v>25.226390685640361</v>
      </c>
      <c r="BB115" s="304">
        <v>27.47791952894995</v>
      </c>
      <c r="BC115" s="304">
        <v>33.858921161825727</v>
      </c>
      <c r="BD115" s="304">
        <v>36.320834033966705</v>
      </c>
      <c r="BE115" s="304">
        <v>36.740942337132161</v>
      </c>
      <c r="BF115" s="304">
        <v>39.141630901287556</v>
      </c>
      <c r="BG115" s="304">
        <v>35.447437011294525</v>
      </c>
      <c r="BH115" s="304">
        <v>33.946251768033946</v>
      </c>
      <c r="BI115" s="304">
        <v>34.513751572892325</v>
      </c>
      <c r="BJ115" s="304">
        <v>35.307098197866864</v>
      </c>
      <c r="BK115" s="304">
        <v>31.490159325210875</v>
      </c>
      <c r="BL115" s="304">
        <v>29.68036529680365</v>
      </c>
      <c r="BM115" s="304">
        <v>27.671022290545732</v>
      </c>
      <c r="BN115" s="304">
        <v>20.781219934577642</v>
      </c>
      <c r="BO115" s="304">
        <v>16.107382550335572</v>
      </c>
      <c r="BP115" s="304">
        <v>18.278750952018278</v>
      </c>
      <c r="BQ115" s="304">
        <v>18.188707843880259</v>
      </c>
      <c r="BR115" s="304">
        <v>15.936254980079681</v>
      </c>
      <c r="BS115" s="304">
        <v>18.13716228981674</v>
      </c>
      <c r="BT115" s="304">
        <v>24.640657084188909</v>
      </c>
      <c r="BU115" s="304">
        <v>24.36773121654052</v>
      </c>
      <c r="BV115" s="304">
        <v>26.315789473684209</v>
      </c>
      <c r="BW115" s="304">
        <v>23.969493372071906</v>
      </c>
      <c r="BX115" s="304">
        <v>28.057553956834536</v>
      </c>
      <c r="BY115" s="304">
        <v>29.871977240398291</v>
      </c>
      <c r="BZ115" s="304">
        <v>36.004235792446167</v>
      </c>
      <c r="CA115" s="304">
        <v>37.735849056603769</v>
      </c>
      <c r="CB115" s="304">
        <v>33.379694019471486</v>
      </c>
      <c r="CC115" s="304">
        <v>35.269709543568467</v>
      </c>
      <c r="CD115" s="304">
        <v>43.284094812779109</v>
      </c>
      <c r="CE115" s="304">
        <v>45.020463847203267</v>
      </c>
      <c r="CF115" s="304">
        <v>40.712468193384225</v>
      </c>
      <c r="CG115" s="304">
        <v>40.499493756328043</v>
      </c>
      <c r="CH115" s="304">
        <v>44.302735358281595</v>
      </c>
      <c r="CI115" s="304">
        <v>49.91680532445924</v>
      </c>
      <c r="CJ115" s="304">
        <v>51.664182811723798</v>
      </c>
      <c r="CK115" s="304">
        <v>49.529470034670624</v>
      </c>
      <c r="CL115" s="304">
        <v>43.321299638989174</v>
      </c>
      <c r="CM115" s="304">
        <v>45.216251638269988</v>
      </c>
    </row>
    <row r="116" spans="1:91" x14ac:dyDescent="0.25">
      <c r="A116" s="303" t="s">
        <v>316</v>
      </c>
      <c r="B116" s="304">
        <v>133.31018920326332</v>
      </c>
      <c r="C116" s="304">
        <v>132.35294117647058</v>
      </c>
      <c r="D116" s="304">
        <v>134.42389758179232</v>
      </c>
      <c r="E116" s="304">
        <v>134.4</v>
      </c>
      <c r="F116" s="304">
        <v>128.49364791288565</v>
      </c>
      <c r="G116" s="304">
        <v>136.53881446136907</v>
      </c>
      <c r="H116" s="304">
        <v>147.3067057530231</v>
      </c>
      <c r="I116" s="304">
        <v>129.33357283994971</v>
      </c>
      <c r="J116" s="304">
        <v>128.45673505798393</v>
      </c>
      <c r="K116" s="304">
        <v>144.52633471148661</v>
      </c>
      <c r="L116" s="304">
        <v>143.64838306235484</v>
      </c>
      <c r="M116" s="304">
        <v>147.60147601476015</v>
      </c>
      <c r="N116" s="304">
        <v>157.54016237692176</v>
      </c>
      <c r="O116" s="304">
        <v>157.86704087002281</v>
      </c>
      <c r="P116" s="304">
        <v>151.04895104895104</v>
      </c>
      <c r="Q116" s="304">
        <v>134.94992092778071</v>
      </c>
      <c r="R116" s="304">
        <v>139.46117274167989</v>
      </c>
      <c r="S116" s="304">
        <v>144.27157001414429</v>
      </c>
      <c r="T116" s="304">
        <v>154.47011109151825</v>
      </c>
      <c r="U116" s="304">
        <v>162.754303599374</v>
      </c>
      <c r="V116" s="304">
        <v>165.41615773861457</v>
      </c>
      <c r="W116" s="304">
        <v>157.86704087002281</v>
      </c>
      <c r="X116" s="304">
        <v>164.167916041979</v>
      </c>
      <c r="Y116" s="304">
        <v>158.66558177379983</v>
      </c>
      <c r="Z116" s="304">
        <v>157.07515233581583</v>
      </c>
      <c r="AA116" s="304">
        <v>164.17910447761193</v>
      </c>
      <c r="AB116" s="304">
        <v>172.73497036409822</v>
      </c>
      <c r="AC116" s="304">
        <v>195.8863858961802</v>
      </c>
      <c r="AD116" s="304">
        <v>195.52860932171279</v>
      </c>
      <c r="AE116" s="304">
        <v>173.75565610859729</v>
      </c>
      <c r="AF116" s="304">
        <v>119.0893169877408</v>
      </c>
      <c r="AG116" s="304">
        <v>105.43130990415337</v>
      </c>
      <c r="AH116" s="304">
        <v>95.346197502837683</v>
      </c>
      <c r="AI116" s="304">
        <v>63.380281690140841</v>
      </c>
      <c r="AJ116" s="304">
        <v>111.80124223602485</v>
      </c>
      <c r="AK116" s="304">
        <v>90.419806243272319</v>
      </c>
      <c r="AL116" s="304">
        <v>76.8</v>
      </c>
      <c r="AM116" s="304">
        <v>67.289719626168221</v>
      </c>
      <c r="AN116" s="304">
        <v>72.325464590657958</v>
      </c>
      <c r="AO116" s="304">
        <v>70.410729253981543</v>
      </c>
      <c r="AP116" s="304">
        <v>63.60424028268551</v>
      </c>
      <c r="AQ116" s="304">
        <v>58.006042296072515</v>
      </c>
      <c r="AR116" s="304">
        <v>68.464730290456444</v>
      </c>
      <c r="AS116" s="304">
        <v>66.574202496532592</v>
      </c>
      <c r="AT116" s="304">
        <v>68.36885418864739</v>
      </c>
      <c r="AU116" s="304">
        <v>67.520372526193256</v>
      </c>
      <c r="AV116" s="304">
        <v>61.013255856183036</v>
      </c>
      <c r="AW116" s="304">
        <v>62.090375991721281</v>
      </c>
      <c r="AX116" s="304">
        <v>61.426684280052839</v>
      </c>
      <c r="AY116" s="304">
        <v>64.968152866242036</v>
      </c>
      <c r="AZ116" s="304">
        <v>59.33250927070457</v>
      </c>
      <c r="BA116" s="304">
        <v>55.939849624060159</v>
      </c>
      <c r="BB116" s="304">
        <v>53.167922020381035</v>
      </c>
      <c r="BC116" s="304">
        <v>50.83260297984225</v>
      </c>
      <c r="BD116" s="304">
        <v>42.037658735950956</v>
      </c>
      <c r="BE116" s="304">
        <v>45.600701549254609</v>
      </c>
      <c r="BF116" s="304">
        <v>43.904580711254212</v>
      </c>
      <c r="BG116" s="304">
        <v>42.284539715166638</v>
      </c>
      <c r="BH116" s="304">
        <v>37.14075165806927</v>
      </c>
      <c r="BI116" s="304">
        <v>33.762772101288313</v>
      </c>
      <c r="BJ116" s="304">
        <v>30.348110681344838</v>
      </c>
      <c r="BK116" s="304">
        <v>28.712427097353071</v>
      </c>
      <c r="BL116" s="304">
        <v>30.704394942805543</v>
      </c>
      <c r="BM116" s="304">
        <v>30.834340991535669</v>
      </c>
      <c r="BN116" s="304">
        <v>34.420289855072461</v>
      </c>
      <c r="BO116" s="304">
        <v>36.090225563909776</v>
      </c>
      <c r="BP116" s="304">
        <v>39.598020098995043</v>
      </c>
      <c r="BQ116" s="304">
        <v>34.259954921111948</v>
      </c>
      <c r="BR116" s="304">
        <v>34.239375281573814</v>
      </c>
      <c r="BS116" s="304">
        <v>37.730199131606525</v>
      </c>
      <c r="BT116" s="304">
        <v>41.194029850746269</v>
      </c>
      <c r="BU116" s="304">
        <v>42.799821667409716</v>
      </c>
      <c r="BV116" s="304">
        <v>47.964470762398228</v>
      </c>
      <c r="BW116" s="304">
        <v>44.059333235423708</v>
      </c>
      <c r="BX116" s="304">
        <v>43.617330619366093</v>
      </c>
      <c r="BY116" s="304">
        <v>53.617757278754688</v>
      </c>
      <c r="BZ116" s="304">
        <v>53.363936307559896</v>
      </c>
      <c r="CA116" s="304">
        <v>51.480051480051479</v>
      </c>
      <c r="CB116" s="304">
        <v>52.94619982920581</v>
      </c>
      <c r="CC116" s="304">
        <v>54.229628583533398</v>
      </c>
      <c r="CD116" s="304">
        <v>52.291256676974974</v>
      </c>
      <c r="CE116" s="304">
        <v>52.130044843049333</v>
      </c>
      <c r="CF116" s="304">
        <v>51.93354739634232</v>
      </c>
      <c r="CG116" s="304">
        <v>50.013892747985544</v>
      </c>
      <c r="CH116" s="304">
        <v>44.794690999585235</v>
      </c>
      <c r="CI116" s="304">
        <v>46.383213694091666</v>
      </c>
      <c r="CJ116" s="304">
        <v>43.08797127468582</v>
      </c>
      <c r="CK116" s="304">
        <v>38.11101905550953</v>
      </c>
      <c r="CL116" s="304">
        <v>34.792213171337842</v>
      </c>
      <c r="CM116" s="304">
        <v>39.757040309221424</v>
      </c>
    </row>
    <row r="117" spans="1:91" x14ac:dyDescent="0.25">
      <c r="A117" s="303" t="s">
        <v>317</v>
      </c>
      <c r="B117" s="304">
        <v>68.791561568447591</v>
      </c>
      <c r="C117" s="304">
        <v>68.838916934373572</v>
      </c>
      <c r="D117" s="304">
        <v>68.846815834767639</v>
      </c>
      <c r="E117" s="304">
        <v>67.462138595686085</v>
      </c>
      <c r="F117" s="304">
        <v>67.44666207845836</v>
      </c>
      <c r="G117" s="304">
        <v>56.467347641455291</v>
      </c>
      <c r="H117" s="304">
        <v>60.61997703788748</v>
      </c>
      <c r="I117" s="304">
        <v>57.911065149948293</v>
      </c>
      <c r="J117" s="304">
        <v>57.937693987814697</v>
      </c>
      <c r="K117" s="304">
        <v>64.835038510173575</v>
      </c>
      <c r="L117" s="304">
        <v>64.72343355519854</v>
      </c>
      <c r="M117" s="304">
        <v>59.092991296381129</v>
      </c>
      <c r="N117" s="304">
        <v>58.984910836762687</v>
      </c>
      <c r="O117" s="304">
        <v>67.06204379562044</v>
      </c>
      <c r="P117" s="304">
        <v>69.727697390908062</v>
      </c>
      <c r="Q117" s="304">
        <v>76.467910787437404</v>
      </c>
      <c r="R117" s="304">
        <v>77.762619372442018</v>
      </c>
      <c r="S117" s="304">
        <v>81.678956324446972</v>
      </c>
      <c r="T117" s="304">
        <v>77.358063786473636</v>
      </c>
      <c r="U117" s="304">
        <v>87.996389891696751</v>
      </c>
      <c r="V117" s="304">
        <v>95.870372454146505</v>
      </c>
      <c r="W117" s="304">
        <v>94.318437008758153</v>
      </c>
      <c r="X117" s="304">
        <v>101.1008762075938</v>
      </c>
      <c r="Y117" s="304">
        <v>110.62394603709949</v>
      </c>
      <c r="Z117" s="304">
        <v>125.80317889753128</v>
      </c>
      <c r="AA117" s="304">
        <v>133.12202852614899</v>
      </c>
      <c r="AB117" s="304">
        <v>143.08426073131955</v>
      </c>
      <c r="AC117" s="304">
        <v>151.60482585932166</v>
      </c>
      <c r="AD117" s="304">
        <v>162.86496350364965</v>
      </c>
      <c r="AE117" s="304">
        <v>170.09602194787379</v>
      </c>
      <c r="AF117" s="304">
        <v>185.90773467982558</v>
      </c>
      <c r="AG117" s="304">
        <v>191.90059825126551</v>
      </c>
      <c r="AH117" s="304">
        <v>191.00346020761248</v>
      </c>
      <c r="AI117" s="304">
        <v>192.96621934289678</v>
      </c>
      <c r="AJ117" s="304">
        <v>193.4361591093587</v>
      </c>
      <c r="AK117" s="304">
        <v>191.09612925723584</v>
      </c>
      <c r="AL117" s="304">
        <v>182.70571827057182</v>
      </c>
      <c r="AM117" s="304">
        <v>179.83271375464682</v>
      </c>
      <c r="AN117" s="304">
        <v>185.15081206496521</v>
      </c>
      <c r="AO117" s="304">
        <v>192.06680584551148</v>
      </c>
      <c r="AP117" s="304">
        <v>193.36888476698351</v>
      </c>
      <c r="AQ117" s="304">
        <v>197.40500463392027</v>
      </c>
      <c r="AR117" s="304">
        <v>198.51920407218878</v>
      </c>
      <c r="AS117" s="304">
        <v>203.83637624220017</v>
      </c>
      <c r="AT117" s="304">
        <v>210.50201961915752</v>
      </c>
      <c r="AU117" s="304">
        <v>207.30162386272025</v>
      </c>
      <c r="AV117" s="304">
        <v>198.62068965517241</v>
      </c>
      <c r="AW117" s="304">
        <v>192.55014326647563</v>
      </c>
      <c r="AX117" s="304">
        <v>197.84749255782</v>
      </c>
      <c r="AY117" s="304">
        <v>181.0078848131642</v>
      </c>
      <c r="AZ117" s="304">
        <v>173.89319945230488</v>
      </c>
      <c r="BA117" s="304">
        <v>158.56020047841437</v>
      </c>
      <c r="BB117" s="304">
        <v>152.848857045377</v>
      </c>
      <c r="BC117" s="304">
        <v>143.14928425357874</v>
      </c>
      <c r="BD117" s="304">
        <v>128.21095703568994</v>
      </c>
      <c r="BE117" s="304">
        <v>107.8743741465635</v>
      </c>
      <c r="BF117" s="304">
        <v>103.91978122151322</v>
      </c>
      <c r="BG117" s="304">
        <v>109.67668228036102</v>
      </c>
      <c r="BH117" s="304">
        <v>116.79835108210237</v>
      </c>
      <c r="BI117" s="304">
        <v>121.30959218839749</v>
      </c>
      <c r="BJ117" s="304">
        <v>117.40331491712708</v>
      </c>
      <c r="BK117" s="304">
        <v>121.99630314232901</v>
      </c>
      <c r="BL117" s="304">
        <v>115.62572556303691</v>
      </c>
      <c r="BM117" s="304">
        <v>121.53667054714784</v>
      </c>
      <c r="BN117" s="304">
        <v>121.80609030451522</v>
      </c>
      <c r="BO117" s="304">
        <v>127.82394943228375</v>
      </c>
      <c r="BP117" s="304">
        <v>133.78711418847553</v>
      </c>
      <c r="BQ117" s="304">
        <v>141.04372355430183</v>
      </c>
      <c r="BR117" s="304">
        <v>138.4180790960452</v>
      </c>
      <c r="BS117" s="304">
        <v>141.37606032045238</v>
      </c>
      <c r="BT117" s="304">
        <v>144.11868597668666</v>
      </c>
      <c r="BU117" s="304">
        <v>146.96184644371175</v>
      </c>
      <c r="BV117" s="304">
        <v>144</v>
      </c>
      <c r="BW117" s="304">
        <v>154.89321755456467</v>
      </c>
      <c r="BX117" s="304">
        <v>154.47630193095378</v>
      </c>
      <c r="BY117" s="304">
        <v>148.6154924640729</v>
      </c>
      <c r="BZ117" s="304">
        <v>148.32089552238807</v>
      </c>
      <c r="CA117" s="304">
        <v>149.14624230456499</v>
      </c>
      <c r="CB117" s="304">
        <v>144.3609022556391</v>
      </c>
      <c r="CC117" s="304">
        <v>153.50927740002305</v>
      </c>
      <c r="CD117" s="304">
        <v>161.15702479338842</v>
      </c>
      <c r="CE117" s="304">
        <v>155.00685871056243</v>
      </c>
      <c r="CF117" s="304">
        <v>154.60038764108995</v>
      </c>
      <c r="CG117" s="304">
        <v>156.81818181818181</v>
      </c>
      <c r="CH117" s="304">
        <v>165.91115140525838</v>
      </c>
      <c r="CI117" s="304">
        <v>169.56816640289395</v>
      </c>
      <c r="CJ117" s="304">
        <v>182.59693417493236</v>
      </c>
      <c r="CK117" s="304">
        <v>191.54676258992805</v>
      </c>
      <c r="CL117" s="304">
        <v>214.11738300976322</v>
      </c>
      <c r="CM117" s="304">
        <v>231.39013452914799</v>
      </c>
    </row>
    <row r="118" spans="1:91" x14ac:dyDescent="0.25">
      <c r="A118" s="303" t="s">
        <v>318</v>
      </c>
      <c r="B118" s="304">
        <v>178.94460488317142</v>
      </c>
      <c r="C118" s="304">
        <v>182.4302998421883</v>
      </c>
      <c r="D118" s="304">
        <v>180.35121025154245</v>
      </c>
      <c r="E118" s="304">
        <v>166.00665293838114</v>
      </c>
      <c r="F118" s="304">
        <v>165.19858642333455</v>
      </c>
      <c r="G118" s="304">
        <v>172.95813315030884</v>
      </c>
      <c r="H118" s="304">
        <v>178.05840568271509</v>
      </c>
      <c r="I118" s="304">
        <v>175.7361850076384</v>
      </c>
      <c r="J118" s="304">
        <v>167.65078026149303</v>
      </c>
      <c r="K118" s="304">
        <v>160</v>
      </c>
      <c r="L118" s="304">
        <v>163.67370582969087</v>
      </c>
      <c r="M118" s="304">
        <v>166.26277526077337</v>
      </c>
      <c r="N118" s="304">
        <v>174.72666105971405</v>
      </c>
      <c r="O118" s="304">
        <v>183.80882198126116</v>
      </c>
      <c r="P118" s="304">
        <v>190.97807757166947</v>
      </c>
      <c r="Q118" s="304">
        <v>206.88561002697128</v>
      </c>
      <c r="R118" s="304">
        <v>214.78500317729294</v>
      </c>
      <c r="S118" s="304">
        <v>219.05920948198315</v>
      </c>
      <c r="T118" s="304">
        <v>226.98050050475533</v>
      </c>
      <c r="U118" s="304">
        <v>222.55192878338278</v>
      </c>
      <c r="V118" s="304">
        <v>233.9850580193928</v>
      </c>
      <c r="W118" s="304">
        <v>250.19894954639506</v>
      </c>
      <c r="X118" s="304">
        <v>262.78303391091742</v>
      </c>
      <c r="Y118" s="304">
        <v>265.88360918312873</v>
      </c>
      <c r="Z118" s="304">
        <v>274.60693517122547</v>
      </c>
      <c r="AA118" s="304">
        <v>276.63267520069428</v>
      </c>
      <c r="AB118" s="304">
        <v>282.86372108321456</v>
      </c>
      <c r="AC118" s="304">
        <v>283.01574150787076</v>
      </c>
      <c r="AD118" s="304">
        <v>285.05952713654909</v>
      </c>
      <c r="AE118" s="304">
        <v>295.81774906494388</v>
      </c>
      <c r="AF118" s="304">
        <v>305.43956986787163</v>
      </c>
      <c r="AG118" s="304">
        <v>326.36563113523499</v>
      </c>
      <c r="AH118" s="304">
        <v>328.33739979086789</v>
      </c>
      <c r="AI118" s="304">
        <v>338.1767049449262</v>
      </c>
      <c r="AJ118" s="304">
        <v>338.24743483901403</v>
      </c>
      <c r="AK118" s="304">
        <v>350.41674055683632</v>
      </c>
      <c r="AL118" s="304">
        <v>354.37954048786247</v>
      </c>
      <c r="AM118" s="304">
        <v>363.42168959206566</v>
      </c>
      <c r="AN118" s="304">
        <v>361.80197090567805</v>
      </c>
      <c r="AO118" s="304">
        <v>363.72098435045666</v>
      </c>
      <c r="AP118" s="304">
        <v>374.28521919944552</v>
      </c>
      <c r="AQ118" s="304">
        <v>377.79561876361964</v>
      </c>
      <c r="AR118" s="304">
        <v>368.13594115299082</v>
      </c>
      <c r="AS118" s="304">
        <v>368.98942821416392</v>
      </c>
      <c r="AT118" s="304">
        <v>381.02784695494677</v>
      </c>
      <c r="AU118" s="304">
        <v>382.58322537035991</v>
      </c>
      <c r="AV118" s="304">
        <v>382.91406381901066</v>
      </c>
      <c r="AW118" s="304">
        <v>385.79363743477529</v>
      </c>
      <c r="AX118" s="304">
        <v>388.2017126546146</v>
      </c>
      <c r="AY118" s="304">
        <v>406.5194415085943</v>
      </c>
      <c r="AZ118" s="304">
        <v>412.57301808066762</v>
      </c>
      <c r="BA118" s="304">
        <v>408.84718498659515</v>
      </c>
      <c r="BB118" s="304">
        <v>407.14405688371306</v>
      </c>
      <c r="BC118" s="304">
        <v>398.23157423470815</v>
      </c>
      <c r="BD118" s="304">
        <v>397.31543624161077</v>
      </c>
      <c r="BE118" s="304">
        <v>394.2463760004477</v>
      </c>
      <c r="BF118" s="304">
        <v>387.00992764597004</v>
      </c>
      <c r="BG118" s="304">
        <v>378.47241708288902</v>
      </c>
      <c r="BH118" s="304">
        <v>388.17998656816656</v>
      </c>
      <c r="BI118" s="304">
        <v>391.1805749372034</v>
      </c>
      <c r="BJ118" s="304">
        <v>389.25426373871363</v>
      </c>
      <c r="BK118" s="304">
        <v>368.22137915643827</v>
      </c>
      <c r="BL118" s="304">
        <v>375.56284396019788</v>
      </c>
      <c r="BM118" s="304">
        <v>391.7170932104591</v>
      </c>
      <c r="BN118" s="304">
        <v>401.26224879588108</v>
      </c>
      <c r="BO118" s="304">
        <v>422.88996906760934</v>
      </c>
      <c r="BP118" s="304">
        <v>454.87244756792649</v>
      </c>
      <c r="BQ118" s="304">
        <v>464</v>
      </c>
      <c r="BR118" s="304">
        <v>493.81333631935496</v>
      </c>
      <c r="BS118" s="304">
        <v>506.37481665350327</v>
      </c>
      <c r="BT118" s="304">
        <v>512.87896056530656</v>
      </c>
      <c r="BU118" s="304">
        <v>525.23850823937562</v>
      </c>
      <c r="BV118" s="304">
        <v>534.90681778349006</v>
      </c>
      <c r="BW118" s="304">
        <v>566.09127453298652</v>
      </c>
      <c r="BX118" s="304">
        <v>583.97839783978395</v>
      </c>
      <c r="BY118" s="304">
        <v>598.3319231234135</v>
      </c>
      <c r="BZ118" s="304">
        <v>605.00517566827011</v>
      </c>
      <c r="CA118" s="304">
        <v>593.7614678899082</v>
      </c>
      <c r="CB118" s="304">
        <v>602.15840497530633</v>
      </c>
      <c r="CC118" s="304">
        <v>620.82752771551463</v>
      </c>
      <c r="CD118" s="304">
        <v>608.99820035992798</v>
      </c>
      <c r="CE118" s="304">
        <v>627.36294896030245</v>
      </c>
      <c r="CF118" s="304">
        <v>638.55772026751958</v>
      </c>
      <c r="CG118" s="304">
        <v>650.10043041606889</v>
      </c>
      <c r="CH118" s="304">
        <v>671.44319344933467</v>
      </c>
      <c r="CI118" s="304">
        <v>657.67228349101504</v>
      </c>
      <c r="CJ118" s="304">
        <v>659.71187282662686</v>
      </c>
      <c r="CK118" s="304">
        <v>654.34320300997877</v>
      </c>
      <c r="CL118" s="304">
        <v>659.90942419667886</v>
      </c>
      <c r="CM118" s="304">
        <v>670.20762916465469</v>
      </c>
    </row>
    <row r="119" spans="1:91" x14ac:dyDescent="0.25">
      <c r="A119" s="303" t="s">
        <v>319</v>
      </c>
      <c r="B119" s="304">
        <v>18.08136614766449</v>
      </c>
      <c r="C119" s="304">
        <v>23.132530120481928</v>
      </c>
      <c r="D119" s="304">
        <v>22.273781902552201</v>
      </c>
      <c r="E119" s="304">
        <v>21.524663677130043</v>
      </c>
      <c r="F119" s="304">
        <v>20.734341252699785</v>
      </c>
      <c r="G119" s="304">
        <v>20.058503969912245</v>
      </c>
      <c r="H119" s="304">
        <v>29.1497975708502</v>
      </c>
      <c r="I119" s="304">
        <v>47.225501770956313</v>
      </c>
      <c r="J119" s="304">
        <v>45.941807044410417</v>
      </c>
      <c r="K119" s="304">
        <v>58.712834023334587</v>
      </c>
      <c r="L119" s="304">
        <v>66.666666666666671</v>
      </c>
      <c r="M119" s="304">
        <v>65.645514223194738</v>
      </c>
      <c r="N119" s="304">
        <v>64.446831364124606</v>
      </c>
      <c r="O119" s="304">
        <v>76.217360621030352</v>
      </c>
      <c r="P119" s="304">
        <v>83.798882681564251</v>
      </c>
      <c r="Q119" s="304">
        <v>87.046632124352328</v>
      </c>
      <c r="R119" s="304">
        <v>90.877796901893277</v>
      </c>
      <c r="S119" s="304">
        <v>86.30136986301369</v>
      </c>
      <c r="T119" s="304">
        <v>78.135709389993153</v>
      </c>
      <c r="U119" s="304">
        <v>61.707233459033247</v>
      </c>
      <c r="V119" s="304">
        <v>57.613168724279838</v>
      </c>
      <c r="W119" s="304">
        <v>49.416609471516814</v>
      </c>
      <c r="X119" s="304">
        <v>45.485871812543074</v>
      </c>
      <c r="Y119" s="304">
        <v>49.809754410238675</v>
      </c>
      <c r="Z119" s="304">
        <v>58.434782608695649</v>
      </c>
      <c r="AA119" s="304">
        <v>41.782729805013929</v>
      </c>
      <c r="AB119" s="304">
        <v>33.275563258232232</v>
      </c>
      <c r="AC119" s="304">
        <v>37.344398340248965</v>
      </c>
      <c r="AD119" s="304">
        <v>37.27994477045219</v>
      </c>
      <c r="AE119" s="304">
        <v>41.436464088397791</v>
      </c>
      <c r="AF119" s="304">
        <v>37.254225595032771</v>
      </c>
      <c r="AG119" s="304">
        <v>41.251289102784462</v>
      </c>
      <c r="AH119" s="304">
        <v>45.454545454545453</v>
      </c>
      <c r="AI119" s="304">
        <v>41.208791208791212</v>
      </c>
      <c r="AJ119" s="304">
        <v>41.067761806981515</v>
      </c>
      <c r="AK119" s="304">
        <v>40.899795501022496</v>
      </c>
      <c r="AL119" s="304">
        <v>36.585365853658537</v>
      </c>
      <c r="AM119" s="304">
        <v>40.609137055837557</v>
      </c>
      <c r="AN119" s="304">
        <v>44.670050761421315</v>
      </c>
      <c r="AO119" s="304">
        <v>36.548223350253807</v>
      </c>
      <c r="AP119" s="304">
        <v>32.509312563494753</v>
      </c>
      <c r="AQ119" s="304">
        <v>32.597623089983017</v>
      </c>
      <c r="AR119" s="304">
        <v>40.816326530612244</v>
      </c>
      <c r="AS119" s="304">
        <v>36.86006825938567</v>
      </c>
      <c r="AT119" s="304">
        <v>32.708688245315166</v>
      </c>
      <c r="AU119" s="304">
        <v>32.798086778271269</v>
      </c>
      <c r="AV119" s="304">
        <v>32.809295967190707</v>
      </c>
      <c r="AW119" s="304">
        <v>28.698325930987359</v>
      </c>
      <c r="AX119" s="304">
        <v>28.737598357851521</v>
      </c>
      <c r="AY119" s="304">
        <v>28.717948717948719</v>
      </c>
      <c r="AZ119" s="304">
        <v>32.831737346101228</v>
      </c>
      <c r="BA119" s="304">
        <v>32.820512820512818</v>
      </c>
      <c r="BB119" s="304">
        <v>32.786885245901644</v>
      </c>
      <c r="BC119" s="304">
        <v>28.668941979522184</v>
      </c>
      <c r="BD119" s="304">
        <v>20.415107179312692</v>
      </c>
      <c r="BE119" s="304">
        <v>20.387359836901123</v>
      </c>
      <c r="BF119" s="304">
        <v>20.387359836901123</v>
      </c>
      <c r="BG119" s="304">
        <v>20.325203252032519</v>
      </c>
      <c r="BH119" s="304">
        <v>16.2877502544961</v>
      </c>
      <c r="BI119" s="304">
        <v>16.282225237449119</v>
      </c>
      <c r="BJ119" s="304">
        <v>12.199254490003391</v>
      </c>
      <c r="BK119" s="304">
        <v>8.1411126187245593</v>
      </c>
      <c r="BL119" s="304">
        <v>0</v>
      </c>
      <c r="BM119" s="304">
        <v>0</v>
      </c>
      <c r="BN119" s="304">
        <v>0</v>
      </c>
      <c r="BO119" s="304">
        <v>0</v>
      </c>
      <c r="BP119" s="304">
        <v>0</v>
      </c>
      <c r="BQ119" s="304">
        <v>0</v>
      </c>
      <c r="BR119" s="304">
        <v>0</v>
      </c>
      <c r="BS119" s="304">
        <v>20.02002002002002</v>
      </c>
      <c r="BT119" s="304">
        <v>19.913707268503153</v>
      </c>
      <c r="BU119" s="304">
        <v>19.860973187686199</v>
      </c>
      <c r="BV119" s="304">
        <v>19.841269841269842</v>
      </c>
      <c r="BW119" s="304">
        <v>19.775873434410016</v>
      </c>
      <c r="BX119" s="304">
        <v>19.607843137254903</v>
      </c>
      <c r="BY119" s="304">
        <v>23.384215654433262</v>
      </c>
      <c r="BZ119" s="304">
        <v>23.331173039533372</v>
      </c>
      <c r="CA119" s="304">
        <v>23.316062176165808</v>
      </c>
      <c r="CB119" s="304">
        <v>23.233301064859631</v>
      </c>
      <c r="CC119" s="304">
        <v>23.203351595230423</v>
      </c>
      <c r="CD119" s="304">
        <v>23.128814648249275</v>
      </c>
      <c r="CE119" s="304">
        <v>3.8375439718580111</v>
      </c>
      <c r="CF119" s="304">
        <v>7.6481835564053533</v>
      </c>
      <c r="CG119" s="304">
        <v>11.424944462075532</v>
      </c>
      <c r="CH119" s="304">
        <v>15.156299336911903</v>
      </c>
      <c r="CI119" s="304">
        <v>15.10383889238515</v>
      </c>
      <c r="CJ119" s="304">
        <v>15.099087763447624</v>
      </c>
      <c r="CK119" s="304">
        <v>11.320754716981131</v>
      </c>
      <c r="CL119" s="304">
        <v>11.306532663316583</v>
      </c>
      <c r="CM119" s="304">
        <v>11.281729865246003</v>
      </c>
    </row>
    <row r="120" spans="1:91" x14ac:dyDescent="0.25">
      <c r="A120" s="303" t="s">
        <v>320</v>
      </c>
      <c r="B120" s="304">
        <v>196.40918580375782</v>
      </c>
      <c r="C120" s="304">
        <v>190.44437019712663</v>
      </c>
      <c r="D120" s="304">
        <v>198.47965917634284</v>
      </c>
      <c r="E120" s="304">
        <v>208.10991957104557</v>
      </c>
      <c r="F120" s="304">
        <v>214.2315789473684</v>
      </c>
      <c r="G120" s="304">
        <v>215.19201488749789</v>
      </c>
      <c r="H120" s="304">
        <v>219.46240217761147</v>
      </c>
      <c r="I120" s="304">
        <v>220.47513245599043</v>
      </c>
      <c r="J120" s="304">
        <v>234.97080041222947</v>
      </c>
      <c r="K120" s="304">
        <v>236.24902858129695</v>
      </c>
      <c r="L120" s="304">
        <v>239.64574107840582</v>
      </c>
      <c r="M120" s="304">
        <v>221.62209251676973</v>
      </c>
      <c r="N120" s="304">
        <v>224.5933181738674</v>
      </c>
      <c r="O120" s="304">
        <v>230.70845404266527</v>
      </c>
      <c r="P120" s="304">
        <v>240.71793067042054</v>
      </c>
      <c r="Q120" s="304">
        <v>238.83751651254954</v>
      </c>
      <c r="R120" s="304">
        <v>236.61971830985917</v>
      </c>
      <c r="S120" s="304">
        <v>240</v>
      </c>
      <c r="T120" s="304">
        <v>232.53765524530959</v>
      </c>
      <c r="U120" s="304">
        <v>252.93235735073637</v>
      </c>
      <c r="V120" s="304">
        <v>245.76271186440678</v>
      </c>
      <c r="W120" s="304">
        <v>245.84952313670084</v>
      </c>
      <c r="X120" s="304">
        <v>239.70302280360613</v>
      </c>
      <c r="Y120" s="304">
        <v>249.51336046717392</v>
      </c>
      <c r="Z120" s="304">
        <v>261.47032772364923</v>
      </c>
      <c r="AA120" s="304">
        <v>279.93613624268227</v>
      </c>
      <c r="AB120" s="304">
        <v>284.69877376932646</v>
      </c>
      <c r="AC120" s="304">
        <v>308.02139037433159</v>
      </c>
      <c r="AD120" s="304">
        <v>318.52712485476809</v>
      </c>
      <c r="AE120" s="304">
        <v>338.61865090029562</v>
      </c>
      <c r="AF120" s="304">
        <v>363.70177174206316</v>
      </c>
      <c r="AG120" s="304">
        <v>361.4066726780884</v>
      </c>
      <c r="AH120" s="304">
        <v>372.57579896203225</v>
      </c>
      <c r="AI120" s="304">
        <v>403.23172970987878</v>
      </c>
      <c r="AJ120" s="304">
        <v>426.54818106081643</v>
      </c>
      <c r="AK120" s="304">
        <v>442.61835839013912</v>
      </c>
      <c r="AL120" s="304">
        <v>446.87470538323748</v>
      </c>
      <c r="AM120" s="304">
        <v>453.96795297240919</v>
      </c>
      <c r="AN120" s="304">
        <v>449.71537001897531</v>
      </c>
      <c r="AO120" s="304">
        <v>438.84414969208899</v>
      </c>
      <c r="AP120" s="304">
        <v>432.66773918803818</v>
      </c>
      <c r="AQ120" s="304">
        <v>417.27298497590476</v>
      </c>
      <c r="AR120" s="304">
        <v>393.8879456706282</v>
      </c>
      <c r="AS120" s="304">
        <v>404.759673943596</v>
      </c>
      <c r="AT120" s="304">
        <v>389.59601549529606</v>
      </c>
      <c r="AU120" s="304">
        <v>361.22226264096037</v>
      </c>
      <c r="AV120" s="304">
        <v>348.60575629875376</v>
      </c>
      <c r="AW120" s="304">
        <v>335.39713426499208</v>
      </c>
      <c r="AX120" s="304">
        <v>328.91061452513969</v>
      </c>
      <c r="AY120" s="304">
        <v>316.25334831072325</v>
      </c>
      <c r="AZ120" s="304">
        <v>321.84303275165479</v>
      </c>
      <c r="BA120" s="304">
        <v>315.27431956727054</v>
      </c>
      <c r="BB120" s="304">
        <v>307.61316872427983</v>
      </c>
      <c r="BC120" s="304">
        <v>312.08828813414317</v>
      </c>
      <c r="BD120" s="304">
        <v>322.5255972696246</v>
      </c>
      <c r="BE120" s="304">
        <v>289.92460589444823</v>
      </c>
      <c r="BF120" s="304">
        <v>287.75247099269444</v>
      </c>
      <c r="BG120" s="304">
        <v>282.89131565262608</v>
      </c>
      <c r="BH120" s="304">
        <v>281.43869782095038</v>
      </c>
      <c r="BI120" s="304">
        <v>294.56953642384104</v>
      </c>
      <c r="BJ120" s="304">
        <v>277.70360480640852</v>
      </c>
      <c r="BK120" s="304">
        <v>276.01078167115907</v>
      </c>
      <c r="BL120" s="304">
        <v>256.8707482993197</v>
      </c>
      <c r="BM120" s="304">
        <v>255.41244176486711</v>
      </c>
      <c r="BN120" s="304">
        <v>266.24930951942554</v>
      </c>
      <c r="BO120" s="304">
        <v>255.79240037071366</v>
      </c>
      <c r="BP120" s="304">
        <v>238.43283582089549</v>
      </c>
      <c r="BQ120" s="304">
        <v>244.14025876617288</v>
      </c>
      <c r="BR120" s="304">
        <v>257.10240679565834</v>
      </c>
      <c r="BS120" s="304">
        <v>260.50023596035862</v>
      </c>
      <c r="BT120" s="304">
        <v>265.0306748466258</v>
      </c>
      <c r="BU120" s="304">
        <v>266.36440918107115</v>
      </c>
      <c r="BV120" s="304">
        <v>272.41770715096482</v>
      </c>
      <c r="BW120" s="304">
        <v>260.94355677413256</v>
      </c>
      <c r="BX120" s="304">
        <v>257.39393366720213</v>
      </c>
      <c r="BY120" s="304">
        <v>254.93171471927161</v>
      </c>
      <c r="BZ120" s="304">
        <v>241.29305368481818</v>
      </c>
      <c r="CA120" s="304">
        <v>239.20265780730895</v>
      </c>
      <c r="CB120" s="304">
        <v>247.34912298087406</v>
      </c>
      <c r="CC120" s="304">
        <v>260.89582284851537</v>
      </c>
      <c r="CD120" s="304">
        <v>249.66690581121244</v>
      </c>
      <c r="CE120" s="304">
        <v>243.03163169433134</v>
      </c>
      <c r="CF120" s="304">
        <v>224.10865874363324</v>
      </c>
      <c r="CG120" s="304">
        <v>201.5069967707212</v>
      </c>
      <c r="CH120" s="304">
        <v>191.70587591640222</v>
      </c>
      <c r="CI120" s="304">
        <v>185.5807743658211</v>
      </c>
      <c r="CJ120" s="304">
        <v>188.97637795275591</v>
      </c>
      <c r="CK120" s="304">
        <v>188.58111927642736</v>
      </c>
      <c r="CL120" s="304">
        <v>190.85752419085753</v>
      </c>
      <c r="CM120" s="304">
        <v>199.62788661486266</v>
      </c>
    </row>
    <row r="121" spans="1:91" x14ac:dyDescent="0.25">
      <c r="A121" s="303" t="s">
        <v>321</v>
      </c>
      <c r="B121" s="304">
        <v>202.48017889815</v>
      </c>
      <c r="C121" s="304">
        <v>210.86846114779075</v>
      </c>
      <c r="D121" s="304">
        <v>224.32185309356902</v>
      </c>
      <c r="E121" s="304">
        <v>239.02439024390242</v>
      </c>
      <c r="F121" s="304">
        <v>253.76169174461165</v>
      </c>
      <c r="G121" s="304">
        <v>260.73713067316481</v>
      </c>
      <c r="H121" s="304">
        <v>255.62994522215459</v>
      </c>
      <c r="I121" s="304">
        <v>257.75075987841944</v>
      </c>
      <c r="J121" s="304">
        <v>284.29685127062868</v>
      </c>
      <c r="K121" s="304">
        <v>308.53325235347705</v>
      </c>
      <c r="L121" s="304">
        <v>315.75751442161726</v>
      </c>
      <c r="M121" s="304">
        <v>332.7598421212428</v>
      </c>
      <c r="N121" s="304">
        <v>330.86670045615813</v>
      </c>
      <c r="O121" s="304">
        <v>341.91847495437025</v>
      </c>
      <c r="P121" s="304">
        <v>343.06569343065695</v>
      </c>
      <c r="Q121" s="304">
        <v>362.78786649081871</v>
      </c>
      <c r="R121" s="304">
        <v>367.62020693852708</v>
      </c>
      <c r="S121" s="304">
        <v>380.02436053593181</v>
      </c>
      <c r="T121" s="304">
        <v>400.40567951318462</v>
      </c>
      <c r="U121" s="304">
        <v>404.26179604261796</v>
      </c>
      <c r="V121" s="304">
        <v>387.60792280345356</v>
      </c>
      <c r="W121" s="304">
        <v>368.18043279487961</v>
      </c>
      <c r="X121" s="304">
        <v>356.67752442996743</v>
      </c>
      <c r="Y121" s="304">
        <v>360.67244014263883</v>
      </c>
      <c r="Z121" s="304">
        <v>379.55310682583411</v>
      </c>
      <c r="AA121" s="304">
        <v>385.11856091578085</v>
      </c>
      <c r="AB121" s="304">
        <v>400.6554690700533</v>
      </c>
      <c r="AC121" s="304">
        <v>399.13766553741914</v>
      </c>
      <c r="AD121" s="304">
        <v>387.97364085667215</v>
      </c>
      <c r="AE121" s="304">
        <v>386.1754966887417</v>
      </c>
      <c r="AF121" s="304">
        <v>379.13115776345876</v>
      </c>
      <c r="AG121" s="304">
        <v>388.66902728598211</v>
      </c>
      <c r="AH121" s="304">
        <v>391.65797705943697</v>
      </c>
      <c r="AI121" s="304">
        <v>394.65441637084984</v>
      </c>
      <c r="AJ121" s="304">
        <v>396.58048373644698</v>
      </c>
      <c r="AK121" s="304">
        <v>390.36596809508916</v>
      </c>
      <c r="AL121" s="304">
        <v>377.97246558197747</v>
      </c>
      <c r="AM121" s="304">
        <v>408.52130325814534</v>
      </c>
      <c r="AN121" s="304">
        <v>423.29367564182843</v>
      </c>
      <c r="AO121" s="304">
        <v>422.76422764227647</v>
      </c>
      <c r="AP121" s="304">
        <v>432.04994797086368</v>
      </c>
      <c r="AQ121" s="304">
        <v>419.15422885572139</v>
      </c>
      <c r="AR121" s="304">
        <v>423.92314843507899</v>
      </c>
      <c r="AS121" s="304">
        <v>422.29102167182663</v>
      </c>
      <c r="AT121" s="304">
        <v>434.58522492777553</v>
      </c>
      <c r="AU121" s="304">
        <v>436.47604327666153</v>
      </c>
      <c r="AV121" s="304">
        <v>436.5660105122127</v>
      </c>
      <c r="AW121" s="304">
        <v>431.57460840890354</v>
      </c>
      <c r="AX121" s="304">
        <v>440.55944055944053</v>
      </c>
      <c r="AY121" s="304">
        <v>394.2505133470226</v>
      </c>
      <c r="AZ121" s="304">
        <v>359.86443463078979</v>
      </c>
      <c r="BA121" s="304">
        <v>332.50927070457351</v>
      </c>
      <c r="BB121" s="304">
        <v>313.96786155747833</v>
      </c>
      <c r="BC121" s="304">
        <v>306.70926517571883</v>
      </c>
      <c r="BD121" s="304">
        <v>281.0855432875864</v>
      </c>
      <c r="BE121" s="304">
        <v>254.00103252452243</v>
      </c>
      <c r="BF121" s="304">
        <v>230.79309275152519</v>
      </c>
      <c r="BG121" s="304">
        <v>214.13009648303765</v>
      </c>
      <c r="BH121" s="304">
        <v>200.89424976603931</v>
      </c>
      <c r="BI121" s="304">
        <v>192.74092615769712</v>
      </c>
      <c r="BJ121" s="304">
        <v>168.20083682008368</v>
      </c>
      <c r="BK121" s="304">
        <v>162.29817571817989</v>
      </c>
      <c r="BL121" s="304">
        <v>150.53763440860214</v>
      </c>
      <c r="BM121" s="304">
        <v>152.92259083728277</v>
      </c>
      <c r="BN121" s="304">
        <v>158.32805573147562</v>
      </c>
      <c r="BO121" s="304">
        <v>154.74051368777086</v>
      </c>
      <c r="BP121" s="304">
        <v>151.8987341772152</v>
      </c>
      <c r="BQ121" s="304">
        <v>155.6633621598819</v>
      </c>
      <c r="BR121" s="304">
        <v>151.83466891606918</v>
      </c>
      <c r="BS121" s="304">
        <v>168.08846761453398</v>
      </c>
      <c r="BT121" s="304">
        <v>180.27103687362117</v>
      </c>
      <c r="BU121" s="304">
        <v>178.54149203688181</v>
      </c>
      <c r="BV121" s="304">
        <v>174.47698744769875</v>
      </c>
      <c r="BW121" s="304">
        <v>177.88913247729408</v>
      </c>
      <c r="BX121" s="304">
        <v>206.38209697472027</v>
      </c>
      <c r="BY121" s="304">
        <v>219.58027499224644</v>
      </c>
      <c r="BZ121" s="304">
        <v>219.10460078399007</v>
      </c>
      <c r="CA121" s="304">
        <v>219.82093238653906</v>
      </c>
      <c r="CB121" s="304">
        <v>226.20519159456117</v>
      </c>
      <c r="CC121" s="304">
        <v>222.06230081217228</v>
      </c>
      <c r="CD121" s="304">
        <v>220.37550015389351</v>
      </c>
      <c r="CE121" s="304">
        <v>205.11770726714431</v>
      </c>
      <c r="CF121" s="304">
        <v>196.19865113427346</v>
      </c>
      <c r="CG121" s="304">
        <v>184.57777325048386</v>
      </c>
      <c r="CH121" s="304">
        <v>187.57612667478685</v>
      </c>
      <c r="CI121" s="304">
        <v>191.74757281553397</v>
      </c>
      <c r="CJ121" s="304">
        <v>175.544794188862</v>
      </c>
      <c r="CK121" s="304">
        <v>160.33755274261605</v>
      </c>
      <c r="CL121" s="304">
        <v>156.09365619371624</v>
      </c>
      <c r="CM121" s="304">
        <v>156.74543822913552</v>
      </c>
    </row>
    <row r="122" spans="1:91" x14ac:dyDescent="0.25">
      <c r="A122" s="303" t="s">
        <v>324</v>
      </c>
      <c r="B122" s="304">
        <v>3324.147933284989</v>
      </c>
      <c r="C122" s="304">
        <v>3374.7260774287802</v>
      </c>
      <c r="D122" s="304">
        <v>3404.5689019896831</v>
      </c>
      <c r="E122" s="304">
        <v>3525.2225519287836</v>
      </c>
      <c r="F122" s="304">
        <v>3551.9287833827893</v>
      </c>
      <c r="G122" s="304">
        <v>3593.7731653076353</v>
      </c>
      <c r="H122" s="304">
        <v>3564.4444444444443</v>
      </c>
      <c r="I122" s="304">
        <v>3424.7391952309986</v>
      </c>
      <c r="J122" s="304">
        <v>3463.2683658170913</v>
      </c>
      <c r="K122" s="304">
        <v>3217.5226586102717</v>
      </c>
      <c r="L122" s="304">
        <v>3050.3816793893129</v>
      </c>
      <c r="M122" s="304">
        <v>2967.8407350689126</v>
      </c>
      <c r="N122" s="304">
        <v>2887.0099923136049</v>
      </c>
      <c r="O122" s="304">
        <v>2857.580398162328</v>
      </c>
      <c r="P122" s="304">
        <v>3009.1185410334347</v>
      </c>
      <c r="Q122" s="304">
        <v>2918.4290030211482</v>
      </c>
      <c r="R122" s="304">
        <v>2882.8828828828828</v>
      </c>
      <c r="S122" s="304">
        <v>2855.4216867469881</v>
      </c>
      <c r="T122" s="304">
        <v>2954.8192771084337</v>
      </c>
      <c r="U122" s="304">
        <v>3040.4797601199398</v>
      </c>
      <c r="V122" s="304">
        <v>3120.3566121842496</v>
      </c>
      <c r="W122" s="304">
        <v>3237.9540400296514</v>
      </c>
      <c r="X122" s="304">
        <v>3422.2222222222222</v>
      </c>
      <c r="Y122" s="304">
        <v>3434.9775784753365</v>
      </c>
      <c r="Z122" s="304">
        <v>3471.0743801652893</v>
      </c>
      <c r="AA122" s="304">
        <v>3540.6844106463882</v>
      </c>
      <c r="AB122" s="304">
        <v>3519.1424196018379</v>
      </c>
      <c r="AC122" s="304">
        <v>3332.8161365399533</v>
      </c>
      <c r="AD122" s="304">
        <v>0</v>
      </c>
      <c r="AE122" s="304">
        <v>0</v>
      </c>
      <c r="AF122" s="304">
        <v>0</v>
      </c>
      <c r="AG122" s="304">
        <v>0</v>
      </c>
      <c r="AH122" s="304">
        <v>0</v>
      </c>
      <c r="AI122" s="304">
        <v>0</v>
      </c>
      <c r="AJ122" s="304">
        <v>0</v>
      </c>
      <c r="AK122" s="304">
        <v>0</v>
      </c>
      <c r="AL122" s="304">
        <v>0</v>
      </c>
      <c r="AM122" s="304">
        <v>0</v>
      </c>
      <c r="AN122" s="304">
        <v>0</v>
      </c>
      <c r="AO122" s="304">
        <v>0</v>
      </c>
      <c r="AP122" s="304">
        <v>0</v>
      </c>
      <c r="AQ122" s="304">
        <v>0</v>
      </c>
      <c r="AR122" s="304">
        <v>0</v>
      </c>
      <c r="AS122" s="304">
        <v>0</v>
      </c>
      <c r="AT122" s="304">
        <v>0</v>
      </c>
      <c r="AU122" s="304">
        <v>0</v>
      </c>
      <c r="AV122" s="304">
        <v>0</v>
      </c>
      <c r="AW122" s="304">
        <v>0</v>
      </c>
      <c r="AX122" s="304">
        <v>0</v>
      </c>
      <c r="AY122" s="304">
        <v>0</v>
      </c>
      <c r="AZ122" s="304">
        <v>0</v>
      </c>
      <c r="BA122" s="304">
        <v>0</v>
      </c>
      <c r="BB122" s="304">
        <v>0</v>
      </c>
      <c r="BC122" s="304">
        <v>0</v>
      </c>
      <c r="BD122" s="304">
        <v>0</v>
      </c>
      <c r="BE122" s="304">
        <v>0</v>
      </c>
      <c r="BF122" s="304">
        <v>0</v>
      </c>
      <c r="BG122" s="304">
        <v>0</v>
      </c>
      <c r="BH122" s="304">
        <v>0</v>
      </c>
      <c r="BI122" s="304">
        <v>0</v>
      </c>
      <c r="BJ122" s="304">
        <v>0</v>
      </c>
      <c r="BK122" s="304">
        <v>0</v>
      </c>
      <c r="BL122" s="304">
        <v>0</v>
      </c>
      <c r="BM122" s="304">
        <v>0</v>
      </c>
      <c r="BN122" s="304">
        <v>0</v>
      </c>
      <c r="BO122" s="304">
        <v>0</v>
      </c>
      <c r="BP122" s="304">
        <v>0</v>
      </c>
      <c r="BQ122" s="304">
        <v>0</v>
      </c>
      <c r="BR122" s="304">
        <v>0</v>
      </c>
      <c r="BS122" s="304">
        <v>0</v>
      </c>
      <c r="BT122" s="304">
        <v>0</v>
      </c>
      <c r="BU122" s="304">
        <v>0</v>
      </c>
      <c r="BV122" s="304">
        <v>0</v>
      </c>
      <c r="BW122" s="304">
        <v>0</v>
      </c>
      <c r="BX122" s="304">
        <v>0</v>
      </c>
      <c r="BY122" s="304">
        <v>0</v>
      </c>
      <c r="BZ122" s="304">
        <v>0</v>
      </c>
      <c r="CA122" s="304">
        <v>0</v>
      </c>
      <c r="CB122" s="304">
        <v>0</v>
      </c>
      <c r="CC122" s="304">
        <v>0</v>
      </c>
      <c r="CD122" s="304">
        <v>0</v>
      </c>
      <c r="CE122" s="304">
        <v>0</v>
      </c>
      <c r="CF122" s="304">
        <v>0</v>
      </c>
      <c r="CG122" s="304">
        <v>0</v>
      </c>
      <c r="CH122" s="304">
        <v>0</v>
      </c>
      <c r="CI122" s="304">
        <v>0</v>
      </c>
      <c r="CJ122" s="304">
        <v>0</v>
      </c>
      <c r="CK122" s="304">
        <v>0</v>
      </c>
      <c r="CL122" s="304">
        <v>0</v>
      </c>
      <c r="CM122" s="304">
        <v>0</v>
      </c>
    </row>
    <row r="123" spans="1:91" x14ac:dyDescent="0.25">
      <c r="A123" s="303" t="s">
        <v>325</v>
      </c>
      <c r="B123" s="304">
        <v>1816.7757287328971</v>
      </c>
      <c r="C123" s="304">
        <v>1809.6947935368044</v>
      </c>
      <c r="D123" s="304">
        <v>1908.355795148248</v>
      </c>
      <c r="E123" s="304">
        <v>1933.6322869955156</v>
      </c>
      <c r="F123" s="304">
        <v>2021.5439856373428</v>
      </c>
      <c r="G123" s="304">
        <v>2074.2959856201314</v>
      </c>
      <c r="H123" s="304">
        <v>2052.6793823796552</v>
      </c>
      <c r="I123" s="304">
        <v>2017.6991150442477</v>
      </c>
      <c r="J123" s="304">
        <v>1979.1154791154793</v>
      </c>
      <c r="K123" s="304">
        <v>2003.0854674483187</v>
      </c>
      <c r="L123" s="304">
        <v>2031.6279069767443</v>
      </c>
      <c r="M123" s="304">
        <v>2000</v>
      </c>
      <c r="N123" s="304">
        <v>2020.3691915977086</v>
      </c>
      <c r="O123" s="304">
        <v>1980.1726894787337</v>
      </c>
      <c r="P123" s="304">
        <v>1920.0000000000002</v>
      </c>
      <c r="Q123" s="304">
        <v>1958.9442815249267</v>
      </c>
      <c r="R123" s="304">
        <v>1947.8487614080834</v>
      </c>
      <c r="S123" s="304">
        <v>1916.0975609756097</v>
      </c>
      <c r="T123" s="304">
        <v>1950.2423263327946</v>
      </c>
      <c r="U123" s="304">
        <v>1979.9027552674231</v>
      </c>
      <c r="V123" s="304">
        <v>2093.0686625447447</v>
      </c>
      <c r="W123" s="304">
        <v>2269.4198623402162</v>
      </c>
      <c r="X123" s="304">
        <v>2303.7475345167654</v>
      </c>
      <c r="Y123" s="304">
        <v>2304.5050970075636</v>
      </c>
      <c r="Z123" s="304">
        <v>2343.5948361469714</v>
      </c>
      <c r="AA123" s="304">
        <v>2432</v>
      </c>
      <c r="AB123" s="304">
        <v>2487.7557866487759</v>
      </c>
      <c r="AC123" s="304">
        <v>2270.916334661355</v>
      </c>
      <c r="AD123" s="304">
        <v>0</v>
      </c>
      <c r="AE123" s="304">
        <v>0</v>
      </c>
      <c r="AF123" s="304">
        <v>0</v>
      </c>
      <c r="AG123" s="304">
        <v>0</v>
      </c>
      <c r="AH123" s="304">
        <v>0</v>
      </c>
      <c r="AI123" s="304">
        <v>0</v>
      </c>
      <c r="AJ123" s="304">
        <v>0</v>
      </c>
      <c r="AK123" s="304">
        <v>0</v>
      </c>
      <c r="AL123" s="304">
        <v>0</v>
      </c>
      <c r="AM123" s="304">
        <v>0</v>
      </c>
      <c r="AN123" s="304">
        <v>0</v>
      </c>
      <c r="AO123" s="304">
        <v>0</v>
      </c>
      <c r="AP123" s="304">
        <v>0</v>
      </c>
      <c r="AQ123" s="304">
        <v>0</v>
      </c>
      <c r="AR123" s="304">
        <v>0</v>
      </c>
      <c r="AS123" s="304">
        <v>0</v>
      </c>
      <c r="AT123" s="304">
        <v>0</v>
      </c>
      <c r="AU123" s="304">
        <v>0</v>
      </c>
      <c r="AV123" s="304">
        <v>0</v>
      </c>
      <c r="AW123" s="304">
        <v>0</v>
      </c>
      <c r="AX123" s="304">
        <v>0</v>
      </c>
      <c r="AY123" s="304">
        <v>0</v>
      </c>
      <c r="AZ123" s="304">
        <v>0</v>
      </c>
      <c r="BA123" s="304">
        <v>0</v>
      </c>
      <c r="BB123" s="304">
        <v>0</v>
      </c>
      <c r="BC123" s="304">
        <v>0</v>
      </c>
      <c r="BD123" s="304">
        <v>0</v>
      </c>
      <c r="BE123" s="304">
        <v>0</v>
      </c>
      <c r="BF123" s="304">
        <v>0</v>
      </c>
      <c r="BG123" s="304">
        <v>0</v>
      </c>
      <c r="BH123" s="304">
        <v>0</v>
      </c>
      <c r="BI123" s="304">
        <v>0</v>
      </c>
      <c r="BJ123" s="304">
        <v>0</v>
      </c>
      <c r="BK123" s="304">
        <v>0</v>
      </c>
      <c r="BL123" s="304">
        <v>0</v>
      </c>
      <c r="BM123" s="304">
        <v>0</v>
      </c>
      <c r="BN123" s="304">
        <v>0</v>
      </c>
      <c r="BO123" s="304">
        <v>0</v>
      </c>
      <c r="BP123" s="304">
        <v>0</v>
      </c>
      <c r="BQ123" s="304">
        <v>0</v>
      </c>
      <c r="BR123" s="304">
        <v>0</v>
      </c>
      <c r="BS123" s="304">
        <v>0</v>
      </c>
      <c r="BT123" s="304">
        <v>0</v>
      </c>
      <c r="BU123" s="304">
        <v>0</v>
      </c>
      <c r="BV123" s="304">
        <v>0</v>
      </c>
      <c r="BW123" s="304">
        <v>0</v>
      </c>
      <c r="BX123" s="304">
        <v>0</v>
      </c>
      <c r="BY123" s="304">
        <v>0</v>
      </c>
      <c r="BZ123" s="304">
        <v>0</v>
      </c>
      <c r="CA123" s="304">
        <v>0</v>
      </c>
      <c r="CB123" s="304">
        <v>0</v>
      </c>
      <c r="CC123" s="304">
        <v>0</v>
      </c>
      <c r="CD123" s="304">
        <v>0</v>
      </c>
      <c r="CE123" s="304">
        <v>0</v>
      </c>
      <c r="CF123" s="304">
        <v>0</v>
      </c>
      <c r="CG123" s="304">
        <v>0</v>
      </c>
      <c r="CH123" s="304">
        <v>0</v>
      </c>
      <c r="CI123" s="304">
        <v>0</v>
      </c>
      <c r="CJ123" s="304">
        <v>0</v>
      </c>
      <c r="CK123" s="304">
        <v>0</v>
      </c>
      <c r="CL123" s="304">
        <v>0</v>
      </c>
      <c r="CM123" s="304">
        <v>0</v>
      </c>
    </row>
    <row r="124" spans="1:91" x14ac:dyDescent="0.25">
      <c r="A124" s="303" t="s">
        <v>326</v>
      </c>
      <c r="B124" s="304">
        <v>44.157135753356542</v>
      </c>
      <c r="C124" s="304">
        <v>42.967972946091109</v>
      </c>
      <c r="D124" s="304">
        <v>40.57682744903034</v>
      </c>
      <c r="E124" s="304">
        <v>42.942345924453278</v>
      </c>
      <c r="F124" s="304">
        <v>42.955155613005864</v>
      </c>
      <c r="G124" s="304">
        <v>45.355082554207279</v>
      </c>
      <c r="H124" s="304">
        <v>41.76195684597792</v>
      </c>
      <c r="I124" s="304">
        <v>42.972247090420773</v>
      </c>
      <c r="J124" s="304">
        <v>40.597014925373131</v>
      </c>
      <c r="K124" s="304">
        <v>39.422598307615729</v>
      </c>
      <c r="L124" s="304">
        <v>39.434375622385978</v>
      </c>
      <c r="M124" s="304">
        <v>43.075082261441821</v>
      </c>
      <c r="N124" s="304">
        <v>40.665802850593039</v>
      </c>
      <c r="O124" s="304">
        <v>39.469749825575597</v>
      </c>
      <c r="P124" s="304">
        <v>38.288962010170508</v>
      </c>
      <c r="Q124" s="304">
        <v>40.686078978859193</v>
      </c>
      <c r="R124" s="304">
        <v>40.714499550943017</v>
      </c>
      <c r="S124" s="304">
        <v>40.730757711889787</v>
      </c>
      <c r="T124" s="304">
        <v>43.135297054418366</v>
      </c>
      <c r="U124" s="304">
        <v>46.781287485005997</v>
      </c>
      <c r="V124" s="304">
        <v>49.170497701379169</v>
      </c>
      <c r="W124" s="304">
        <v>52.7736131934033</v>
      </c>
      <c r="X124" s="304">
        <v>52.736715940870951</v>
      </c>
      <c r="Y124" s="304">
        <v>58.665070338222087</v>
      </c>
      <c r="Z124" s="304">
        <v>61.083940513025254</v>
      </c>
      <c r="AA124" s="304">
        <v>65.887990416292297</v>
      </c>
      <c r="AB124" s="304">
        <v>73.148795842909962</v>
      </c>
      <c r="AC124" s="304">
        <v>72</v>
      </c>
      <c r="AD124" s="304">
        <v>70.807080708070799</v>
      </c>
      <c r="AE124" s="304">
        <v>69.61392278455692</v>
      </c>
      <c r="AF124" s="304">
        <v>68.447913539477625</v>
      </c>
      <c r="AG124" s="304">
        <v>63.6</v>
      </c>
      <c r="AH124" s="304">
        <v>66.026410564225685</v>
      </c>
      <c r="AI124" s="304">
        <v>64.812962592518502</v>
      </c>
      <c r="AJ124" s="304">
        <v>68.434217108554279</v>
      </c>
      <c r="AK124" s="304">
        <v>63.638182909745851</v>
      </c>
      <c r="AL124" s="304">
        <v>61.267394133546908</v>
      </c>
      <c r="AM124" s="304">
        <v>58.882435409573404</v>
      </c>
      <c r="AN124" s="304">
        <v>57.611522304460891</v>
      </c>
      <c r="AO124" s="304">
        <v>59.988002399520099</v>
      </c>
      <c r="AP124" s="304">
        <v>69.579126262121363</v>
      </c>
      <c r="AQ124" s="304">
        <v>76.738609112709824</v>
      </c>
      <c r="AR124" s="304">
        <v>85.080886758538043</v>
      </c>
      <c r="AS124" s="304">
        <v>93.497153131555294</v>
      </c>
      <c r="AT124" s="304">
        <v>92.261607588617068</v>
      </c>
      <c r="AU124" s="304">
        <v>93.459810284573138</v>
      </c>
      <c r="AV124" s="304">
        <v>87.477531455961653</v>
      </c>
      <c r="AW124" s="304">
        <v>89.88315190252672</v>
      </c>
      <c r="AX124" s="304">
        <v>89.865202196704942</v>
      </c>
      <c r="AY124" s="304">
        <v>96.385542168674704</v>
      </c>
      <c r="AZ124" s="304">
        <v>91.879911343945196</v>
      </c>
      <c r="BA124" s="304">
        <v>87.529125721811354</v>
      </c>
      <c r="BB124" s="304">
        <v>78.271504280472897</v>
      </c>
      <c r="BC124" s="304">
        <v>70.153846153846146</v>
      </c>
      <c r="BD124" s="304">
        <v>61.938680706100961</v>
      </c>
      <c r="BE124" s="304">
        <v>56.06312292358804</v>
      </c>
      <c r="BF124" s="304">
        <v>61.544902658572326</v>
      </c>
      <c r="BG124" s="304">
        <v>57.022175290390713</v>
      </c>
      <c r="BH124" s="304">
        <v>56.158264199106569</v>
      </c>
      <c r="BI124" s="304">
        <v>52.530429212043558</v>
      </c>
      <c r="BJ124" s="304">
        <v>48.78570664384295</v>
      </c>
      <c r="BK124" s="304">
        <v>39.692701664532649</v>
      </c>
      <c r="BL124" s="304">
        <v>38.404096436953274</v>
      </c>
      <c r="BM124" s="304">
        <v>39.752083778585167</v>
      </c>
      <c r="BN124" s="304">
        <v>40.964369532750162</v>
      </c>
      <c r="BO124" s="304">
        <v>40.894568690095845</v>
      </c>
      <c r="BP124" s="304">
        <v>42.091836734693878</v>
      </c>
      <c r="BQ124" s="304">
        <v>39.444385537058636</v>
      </c>
      <c r="BR124" s="304">
        <v>34.202470178401775</v>
      </c>
      <c r="BS124" s="304">
        <v>40.357330530740931</v>
      </c>
      <c r="BT124" s="304">
        <v>44.011317195850367</v>
      </c>
      <c r="BU124" s="304">
        <v>41.51813797441811</v>
      </c>
      <c r="BV124" s="304">
        <v>44.117647058823522</v>
      </c>
      <c r="BW124" s="304">
        <v>51.696963328780079</v>
      </c>
      <c r="BX124" s="304">
        <v>53.002418761173629</v>
      </c>
      <c r="BY124" s="304">
        <v>57.879836426549232</v>
      </c>
      <c r="BZ124" s="304">
        <v>56.568196103079821</v>
      </c>
      <c r="CA124" s="304">
        <v>61.557788944723619</v>
      </c>
      <c r="CB124" s="304">
        <v>61.512710534574744</v>
      </c>
      <c r="CC124" s="304">
        <v>69.052102950408027</v>
      </c>
      <c r="CD124" s="304">
        <v>67.910291343533856</v>
      </c>
      <c r="CE124" s="304">
        <v>64.1039069864879</v>
      </c>
      <c r="CF124" s="304">
        <v>68.979933110367895</v>
      </c>
      <c r="CG124" s="304">
        <v>78.88146911519199</v>
      </c>
      <c r="CH124" s="304">
        <v>80.008334201479315</v>
      </c>
      <c r="CI124" s="304">
        <v>77.395194008114004</v>
      </c>
      <c r="CJ124" s="304">
        <v>86.034912718204481</v>
      </c>
      <c r="CK124" s="304">
        <v>77.170418006430879</v>
      </c>
      <c r="CL124" s="304">
        <v>82.013047530288915</v>
      </c>
      <c r="CM124" s="304">
        <v>79.371641174038857</v>
      </c>
    </row>
    <row r="125" spans="1:91" x14ac:dyDescent="0.25">
      <c r="A125" s="303" t="s">
        <v>327</v>
      </c>
      <c r="B125" s="304">
        <v>82.620022329735761</v>
      </c>
      <c r="C125" s="304">
        <v>89.51883625512869</v>
      </c>
      <c r="D125" s="304">
        <v>85.185877078273862</v>
      </c>
      <c r="E125" s="304">
        <v>83.02169035153328</v>
      </c>
      <c r="F125" s="304">
        <v>78.651685393258418</v>
      </c>
      <c r="G125" s="304">
        <v>94.55909943714822</v>
      </c>
      <c r="H125" s="304">
        <v>97.028958254983081</v>
      </c>
      <c r="I125" s="304">
        <v>95.02262443438913</v>
      </c>
      <c r="J125" s="304">
        <v>93.040847201210283</v>
      </c>
      <c r="K125" s="304">
        <v>90.926311801477553</v>
      </c>
      <c r="L125" s="304">
        <v>97.931296261150123</v>
      </c>
      <c r="M125" s="304">
        <v>88.990302338847698</v>
      </c>
      <c r="N125" s="304">
        <v>93.76786735277301</v>
      </c>
      <c r="O125" s="304">
        <v>96.201565184195474</v>
      </c>
      <c r="P125" s="304">
        <v>96.40397857689365</v>
      </c>
      <c r="Q125" s="304">
        <v>99.097368926445156</v>
      </c>
      <c r="R125" s="304">
        <v>103.9060996728882</v>
      </c>
      <c r="S125" s="304">
        <v>87.810514153668407</v>
      </c>
      <c r="T125" s="304">
        <v>90.086621751684305</v>
      </c>
      <c r="U125" s="304">
        <v>101.49942329873126</v>
      </c>
      <c r="V125" s="304">
        <v>108.37817063797078</v>
      </c>
      <c r="W125" s="304">
        <v>110.47180667433831</v>
      </c>
      <c r="X125" s="304">
        <v>126.50948821161586</v>
      </c>
      <c r="Y125" s="304">
        <v>142.39234449760767</v>
      </c>
      <c r="Z125" s="304">
        <v>151.63699023549685</v>
      </c>
      <c r="AA125" s="304">
        <v>158.37796480489672</v>
      </c>
      <c r="AB125" s="304">
        <v>169.46564885496181</v>
      </c>
      <c r="AC125" s="304">
        <v>182.33618233618233</v>
      </c>
      <c r="AD125" s="304">
        <v>188.95845190665909</v>
      </c>
      <c r="AE125" s="304">
        <v>207.24995255266654</v>
      </c>
      <c r="AF125" s="304">
        <v>207.6440387906446</v>
      </c>
      <c r="AG125" s="304">
        <v>212.126972058544</v>
      </c>
      <c r="AH125" s="304">
        <v>207.36802126851501</v>
      </c>
      <c r="AI125" s="304">
        <v>209.5274245587398</v>
      </c>
      <c r="AJ125" s="304">
        <v>202.38772029562253</v>
      </c>
      <c r="AK125" s="304">
        <v>188.63636363636363</v>
      </c>
      <c r="AL125" s="304">
        <v>188.35098335854764</v>
      </c>
      <c r="AM125" s="304">
        <v>183.60408009066867</v>
      </c>
      <c r="AN125" s="304">
        <v>178.93544733861836</v>
      </c>
      <c r="AO125" s="304">
        <v>178.49745810581814</v>
      </c>
      <c r="AP125" s="304">
        <v>173.39088009007321</v>
      </c>
      <c r="AQ125" s="304">
        <v>157.03869882220974</v>
      </c>
      <c r="AR125" s="304">
        <v>160.89385474860336</v>
      </c>
      <c r="AS125" s="304">
        <v>153.78900445765228</v>
      </c>
      <c r="AT125" s="304">
        <v>158.01186943620181</v>
      </c>
      <c r="AU125" s="304">
        <v>153.44699777613047</v>
      </c>
      <c r="AV125" s="304">
        <v>151.05516475379488</v>
      </c>
      <c r="AW125" s="304">
        <v>153.07820299500833</v>
      </c>
      <c r="AX125" s="304">
        <v>151.05516475379488</v>
      </c>
      <c r="AY125" s="304">
        <v>175.19866937719459</v>
      </c>
      <c r="AZ125" s="304">
        <v>166.08230300793505</v>
      </c>
      <c r="BA125" s="304">
        <v>163.9586410635155</v>
      </c>
      <c r="BB125" s="304">
        <v>159.40959409594097</v>
      </c>
      <c r="BC125" s="304">
        <v>161.38540899042005</v>
      </c>
      <c r="BD125" s="304">
        <v>170.29119056395135</v>
      </c>
      <c r="BE125" s="304">
        <v>161.4746543778802</v>
      </c>
      <c r="BF125" s="304">
        <v>165.89861751152074</v>
      </c>
      <c r="BG125" s="304">
        <v>172.43920412675018</v>
      </c>
      <c r="BH125" s="304">
        <v>167.80128794848207</v>
      </c>
      <c r="BI125" s="304">
        <v>170.04048582995952</v>
      </c>
      <c r="BJ125" s="304">
        <v>167.33944954128441</v>
      </c>
      <c r="BK125" s="304">
        <v>154.15672600477151</v>
      </c>
      <c r="BL125" s="304">
        <v>165.50202280250093</v>
      </c>
      <c r="BM125" s="304">
        <v>162.13214880621877</v>
      </c>
      <c r="BN125" s="304">
        <v>173.19587628865978</v>
      </c>
      <c r="BO125" s="304">
        <v>178.83072220099351</v>
      </c>
      <c r="BP125" s="304">
        <v>166.73189823874756</v>
      </c>
      <c r="BQ125" s="304">
        <v>173.59855334538878</v>
      </c>
      <c r="BR125" s="304">
        <v>166.45962732919253</v>
      </c>
      <c r="BS125" s="304">
        <v>173.98720682302775</v>
      </c>
      <c r="BT125" s="304">
        <v>179.34065934065933</v>
      </c>
      <c r="BU125" s="304">
        <v>176.7104666968736</v>
      </c>
      <c r="BV125" s="304">
        <v>176.80074836295603</v>
      </c>
      <c r="BW125" s="304">
        <v>162.00578592092575</v>
      </c>
      <c r="BX125" s="304">
        <v>157.89473684210526</v>
      </c>
      <c r="BY125" s="304">
        <v>152.74949083503057</v>
      </c>
      <c r="BZ125" s="304">
        <v>155.64202334630352</v>
      </c>
      <c r="CA125" s="304">
        <v>160.29334730225247</v>
      </c>
      <c r="CB125" s="304">
        <v>154.33070866141733</v>
      </c>
      <c r="CC125" s="304">
        <v>154.49290593799265</v>
      </c>
      <c r="CD125" s="304">
        <v>166.71035386631715</v>
      </c>
      <c r="CE125" s="304">
        <v>160.41939711664483</v>
      </c>
      <c r="CF125" s="304">
        <v>160.50354051927616</v>
      </c>
      <c r="CG125" s="304">
        <v>170.0341117816846</v>
      </c>
      <c r="CH125" s="304">
        <v>173.0013106159895</v>
      </c>
      <c r="CI125" s="304">
        <v>179.33927635028843</v>
      </c>
      <c r="CJ125" s="304">
        <v>179.19832329054233</v>
      </c>
      <c r="CK125" s="304">
        <v>185.00130650640187</v>
      </c>
      <c r="CL125" s="304">
        <v>172.27877838684415</v>
      </c>
      <c r="CM125" s="304">
        <v>165.84093872229465</v>
      </c>
    </row>
    <row r="126" spans="1:91" x14ac:dyDescent="0.25">
      <c r="A126" s="303" t="s">
        <v>328</v>
      </c>
      <c r="B126" s="304">
        <v>360.54673069818989</v>
      </c>
      <c r="C126" s="304">
        <v>370.66207236032488</v>
      </c>
      <c r="D126" s="304">
        <v>377.03302119270575</v>
      </c>
      <c r="E126" s="304">
        <v>383.65633872361434</v>
      </c>
      <c r="F126" s="304">
        <v>412.36093943139679</v>
      </c>
      <c r="G126" s="304">
        <v>438.80597014925371</v>
      </c>
      <c r="H126" s="304">
        <v>453.68052078117177</v>
      </c>
      <c r="I126" s="304">
        <v>467.51288173934898</v>
      </c>
      <c r="J126" s="304">
        <v>493.37873628452519</v>
      </c>
      <c r="K126" s="304">
        <v>450.85388994307402</v>
      </c>
      <c r="L126" s="304">
        <v>459.49030049448459</v>
      </c>
      <c r="M126" s="304">
        <v>458.72491744983489</v>
      </c>
      <c r="N126" s="304">
        <v>487.27087576374748</v>
      </c>
      <c r="O126" s="304">
        <v>506.19966764668288</v>
      </c>
      <c r="P126" s="304">
        <v>512.63630532392551</v>
      </c>
      <c r="Q126" s="304">
        <v>523.55212355212359</v>
      </c>
      <c r="R126" s="304">
        <v>522.54813283369947</v>
      </c>
      <c r="S126" s="304">
        <v>520.25806451612902</v>
      </c>
      <c r="T126" s="304">
        <v>531.86022610483042</v>
      </c>
      <c r="U126" s="304">
        <v>564.16184971098266</v>
      </c>
      <c r="V126" s="304">
        <v>562.93258138938745</v>
      </c>
      <c r="W126" s="304">
        <v>576.18437900128038</v>
      </c>
      <c r="X126" s="304">
        <v>567.25595695618756</v>
      </c>
      <c r="Y126" s="304">
        <v>567.25595695618756</v>
      </c>
      <c r="Z126" s="304">
        <v>566.80785521755877</v>
      </c>
      <c r="AA126" s="304">
        <v>548.80860876249039</v>
      </c>
      <c r="AB126" s="304">
        <v>550.57190592468839</v>
      </c>
      <c r="AC126" s="304">
        <v>539.13491246138005</v>
      </c>
      <c r="AD126" s="304">
        <v>570.54503285659064</v>
      </c>
      <c r="AE126" s="304">
        <v>586.5011636927851</v>
      </c>
      <c r="AF126" s="304">
        <v>625.57018115469828</v>
      </c>
      <c r="AG126" s="304">
        <v>640.04203888596942</v>
      </c>
      <c r="AH126" s="304">
        <v>688.66799204771371</v>
      </c>
      <c r="AI126" s="304">
        <v>689.01054880491381</v>
      </c>
      <c r="AJ126" s="304">
        <v>720.5204662510165</v>
      </c>
      <c r="AK126" s="304">
        <v>742.96745725317146</v>
      </c>
      <c r="AL126" s="304">
        <v>746.74141555711287</v>
      </c>
      <c r="AM126" s="304">
        <v>765.84808680753861</v>
      </c>
      <c r="AN126" s="304">
        <v>780.12135221034373</v>
      </c>
      <c r="AO126" s="304">
        <v>802.45829675153641</v>
      </c>
      <c r="AP126" s="304">
        <v>796.77708146821851</v>
      </c>
      <c r="AQ126" s="304">
        <v>807.30593607305934</v>
      </c>
      <c r="AR126" s="304">
        <v>759.98761226385875</v>
      </c>
      <c r="AS126" s="304">
        <v>753.2592950265572</v>
      </c>
      <c r="AT126" s="304">
        <v>698.30622170048628</v>
      </c>
      <c r="AU126" s="304">
        <v>714.4846796657381</v>
      </c>
      <c r="AV126" s="304">
        <v>704.01691331923882</v>
      </c>
      <c r="AW126" s="304">
        <v>720.63773250664303</v>
      </c>
      <c r="AX126" s="304">
        <v>732.46475102623583</v>
      </c>
      <c r="AY126" s="304">
        <v>759.43905070118672</v>
      </c>
      <c r="AZ126" s="304">
        <v>760.37873270211207</v>
      </c>
      <c r="BA126" s="304">
        <v>770.47970479704793</v>
      </c>
      <c r="BB126" s="304">
        <v>735.01110288675056</v>
      </c>
      <c r="BC126" s="304">
        <v>678.15453029460809</v>
      </c>
      <c r="BD126" s="304">
        <v>709.54587581093608</v>
      </c>
      <c r="BE126" s="304">
        <v>682.31046931407934</v>
      </c>
      <c r="BF126" s="304">
        <v>677.5725593667546</v>
      </c>
      <c r="BG126" s="304">
        <v>670.58823529411757</v>
      </c>
      <c r="BH126" s="304">
        <v>651.00207325501037</v>
      </c>
      <c r="BI126" s="304">
        <v>654.24430641821948</v>
      </c>
      <c r="BJ126" s="304">
        <v>684.6473029045643</v>
      </c>
      <c r="BK126" s="304">
        <v>659.27209705372627</v>
      </c>
      <c r="BL126" s="304">
        <v>681.20456905503636</v>
      </c>
      <c r="BM126" s="304">
        <v>686.01036269430051</v>
      </c>
      <c r="BN126" s="304">
        <v>729.78576364892888</v>
      </c>
      <c r="BO126" s="304">
        <v>763.48547717842314</v>
      </c>
      <c r="BP126" s="304">
        <v>760.94510076441964</v>
      </c>
      <c r="BQ126" s="304">
        <v>783.87769284225146</v>
      </c>
      <c r="BR126" s="304">
        <v>821.03064066852357</v>
      </c>
      <c r="BS126" s="304">
        <v>817.7101349014182</v>
      </c>
      <c r="BT126" s="304">
        <v>839.08839779005518</v>
      </c>
      <c r="BU126" s="304">
        <v>810.2493074792244</v>
      </c>
      <c r="BV126" s="304">
        <v>753.50285417747796</v>
      </c>
      <c r="BW126" s="304">
        <v>749.74111149464966</v>
      </c>
      <c r="BX126" s="304">
        <v>704.06056434962147</v>
      </c>
      <c r="BY126" s="304">
        <v>680.4865513106048</v>
      </c>
      <c r="BZ126" s="304">
        <v>677.00698823930463</v>
      </c>
      <c r="CA126" s="304">
        <v>672.21184858258357</v>
      </c>
      <c r="CB126" s="304">
        <v>635.2941176470589</v>
      </c>
      <c r="CC126" s="304">
        <v>602.77594183740916</v>
      </c>
      <c r="CD126" s="304">
        <v>571.5211404503483</v>
      </c>
      <c r="CE126" s="304">
        <v>565.42502387774596</v>
      </c>
      <c r="CF126" s="304">
        <v>544.26433915211965</v>
      </c>
      <c r="CG126" s="304">
        <v>529.8988040478381</v>
      </c>
      <c r="CH126" s="304">
        <v>535.05479657709054</v>
      </c>
      <c r="CI126" s="304">
        <v>525.49595885378392</v>
      </c>
      <c r="CJ126" s="304">
        <v>551.56564205688017</v>
      </c>
      <c r="CK126" s="304">
        <v>561.25476896990244</v>
      </c>
      <c r="CL126" s="304">
        <v>552.56588072122054</v>
      </c>
      <c r="CM126" s="304">
        <v>560.64104305310332</v>
      </c>
    </row>
    <row r="127" spans="1:91" x14ac:dyDescent="0.25">
      <c r="A127" s="303" t="s">
        <v>330</v>
      </c>
      <c r="B127" s="304">
        <v>354.4423440453686</v>
      </c>
      <c r="C127" s="304">
        <v>344.03506693519728</v>
      </c>
      <c r="D127" s="304">
        <v>362.3825942218524</v>
      </c>
      <c r="E127" s="304">
        <v>374.23826024614652</v>
      </c>
      <c r="F127" s="304">
        <v>366.9064748201439</v>
      </c>
      <c r="G127" s="304">
        <v>374.63976945244957</v>
      </c>
      <c r="H127" s="304">
        <v>370.45045045045043</v>
      </c>
      <c r="I127" s="304">
        <v>373.9622187462399</v>
      </c>
      <c r="J127" s="304">
        <v>364.33457338293533</v>
      </c>
      <c r="K127" s="304">
        <v>367.77205794325391</v>
      </c>
      <c r="L127" s="304">
        <v>360.60100166944909</v>
      </c>
      <c r="M127" s="304">
        <v>353.02525011910433</v>
      </c>
      <c r="N127" s="304">
        <v>338.65206001428908</v>
      </c>
      <c r="O127" s="304">
        <v>360.17151024297283</v>
      </c>
      <c r="P127" s="304">
        <v>364.54610436025729</v>
      </c>
      <c r="Q127" s="304">
        <v>368.57142857142856</v>
      </c>
      <c r="R127" s="304">
        <v>373.84066587395955</v>
      </c>
      <c r="S127" s="304">
        <v>371.61841480778355</v>
      </c>
      <c r="T127" s="304">
        <v>386.50088809946715</v>
      </c>
      <c r="U127" s="304">
        <v>388.468809073724</v>
      </c>
      <c r="V127" s="304">
        <v>399.95272426427135</v>
      </c>
      <c r="W127" s="304">
        <v>414.13544498286251</v>
      </c>
      <c r="X127" s="304">
        <v>420.2555608140085</v>
      </c>
      <c r="Y127" s="304">
        <v>427.04626334519577</v>
      </c>
      <c r="Z127" s="304">
        <v>466.9148552900204</v>
      </c>
      <c r="AA127" s="304">
        <v>460.92330061795712</v>
      </c>
      <c r="AB127" s="304">
        <v>476.41220438671729</v>
      </c>
      <c r="AC127" s="304">
        <v>485.28320554044024</v>
      </c>
      <c r="AD127" s="304">
        <v>503.25488232348528</v>
      </c>
      <c r="AE127" s="304">
        <v>514.45966514459667</v>
      </c>
      <c r="AF127" s="304">
        <v>540.81895441668814</v>
      </c>
      <c r="AG127" s="304">
        <v>597.40600026202014</v>
      </c>
      <c r="AH127" s="304">
        <v>613.90887290167859</v>
      </c>
      <c r="AI127" s="304">
        <v>618.47280618472814</v>
      </c>
      <c r="AJ127" s="304">
        <v>621.6328222130129</v>
      </c>
      <c r="AK127" s="304">
        <v>654.76023062860361</v>
      </c>
      <c r="AL127" s="304">
        <v>643.06867860668456</v>
      </c>
      <c r="AM127" s="304">
        <v>660.53488043016841</v>
      </c>
      <c r="AN127" s="304">
        <v>667.515923566879</v>
      </c>
      <c r="AO127" s="304">
        <v>690.04685503336646</v>
      </c>
      <c r="AP127" s="304">
        <v>681.46883005977793</v>
      </c>
      <c r="AQ127" s="304">
        <v>693.4630238878558</v>
      </c>
      <c r="AR127" s="304">
        <v>675.93521570875737</v>
      </c>
      <c r="AS127" s="304">
        <v>644.14543372459207</v>
      </c>
      <c r="AT127" s="304">
        <v>645.32871972318344</v>
      </c>
      <c r="AU127" s="304">
        <v>636.81302704274503</v>
      </c>
      <c r="AV127" s="304">
        <v>665.58201449489729</v>
      </c>
      <c r="AW127" s="304">
        <v>655.65896127289102</v>
      </c>
      <c r="AX127" s="304">
        <v>666.76787611962959</v>
      </c>
      <c r="AY127" s="304">
        <v>650.94775774387426</v>
      </c>
      <c r="AZ127" s="304">
        <v>646.31282292155947</v>
      </c>
      <c r="BA127" s="304">
        <v>623.05493807557957</v>
      </c>
      <c r="BB127" s="304">
        <v>612.75773195876286</v>
      </c>
      <c r="BC127" s="304">
        <v>584.9364199543528</v>
      </c>
      <c r="BD127" s="304">
        <v>571.33377571333779</v>
      </c>
      <c r="BE127" s="304">
        <v>562.34139739468787</v>
      </c>
      <c r="BF127" s="304">
        <v>535.75094081423197</v>
      </c>
      <c r="BG127" s="304">
        <v>517.06308169596696</v>
      </c>
      <c r="BH127" s="304">
        <v>469.69957081545061</v>
      </c>
      <c r="BI127" s="304">
        <v>447.48546014368793</v>
      </c>
      <c r="BJ127" s="304">
        <v>428.57142857142861</v>
      </c>
      <c r="BK127" s="304">
        <v>416.00551914453257</v>
      </c>
      <c r="BL127" s="304">
        <v>373.96121883656514</v>
      </c>
      <c r="BM127" s="304">
        <v>366.364270760642</v>
      </c>
      <c r="BN127" s="304">
        <v>373.02423603793466</v>
      </c>
      <c r="BO127" s="304">
        <v>395.41850220264314</v>
      </c>
      <c r="BP127" s="304">
        <v>415.10096575943811</v>
      </c>
      <c r="BQ127" s="304">
        <v>400.48925388782106</v>
      </c>
      <c r="BR127" s="304">
        <v>445.7559451484118</v>
      </c>
      <c r="BS127" s="304">
        <v>500.51921079958458</v>
      </c>
      <c r="BT127" s="304">
        <v>516.15132147175677</v>
      </c>
      <c r="BU127" s="304">
        <v>537.62324857291117</v>
      </c>
      <c r="BV127" s="304">
        <v>530.9367438645005</v>
      </c>
      <c r="BW127" s="304">
        <v>540.48478597215058</v>
      </c>
      <c r="BX127" s="304">
        <v>559.57483284759132</v>
      </c>
      <c r="BY127" s="304">
        <v>564.70588235294122</v>
      </c>
      <c r="BZ127" s="304">
        <v>592.99373836520567</v>
      </c>
      <c r="CA127" s="304">
        <v>614.86600370807344</v>
      </c>
      <c r="CB127" s="304">
        <v>615.85058051489148</v>
      </c>
      <c r="CC127" s="304">
        <v>620.27027027027032</v>
      </c>
      <c r="CD127" s="304">
        <v>619.91869918699183</v>
      </c>
      <c r="CE127" s="304">
        <v>595.42760372565624</v>
      </c>
      <c r="CF127" s="304">
        <v>592.19198918370796</v>
      </c>
      <c r="CG127" s="304">
        <v>592.44332493702768</v>
      </c>
      <c r="CH127" s="304">
        <v>621.20958284469759</v>
      </c>
      <c r="CI127" s="304">
        <v>631.36729222520103</v>
      </c>
      <c r="CJ127" s="304">
        <v>650.71129707112971</v>
      </c>
      <c r="CK127" s="304">
        <v>642.64264264264261</v>
      </c>
      <c r="CL127" s="304">
        <v>624.52043369474563</v>
      </c>
      <c r="CM127" s="304">
        <v>598.29914957478741</v>
      </c>
    </row>
    <row r="128" spans="1:91" x14ac:dyDescent="0.25">
      <c r="A128" s="303" t="s">
        <v>331</v>
      </c>
      <c r="B128" s="304">
        <v>277.81142741772663</v>
      </c>
      <c r="C128" s="304">
        <v>294.27573233001885</v>
      </c>
      <c r="D128" s="304">
        <v>314.36460367701523</v>
      </c>
      <c r="E128" s="304">
        <v>326.6626238124116</v>
      </c>
      <c r="F128" s="304">
        <v>337.44966442953017</v>
      </c>
      <c r="G128" s="304">
        <v>329.60407315602595</v>
      </c>
      <c r="H128" s="304">
        <v>323.47826086956519</v>
      </c>
      <c r="I128" s="304">
        <v>325.87859424920129</v>
      </c>
      <c r="J128" s="304">
        <v>332.93413173652698</v>
      </c>
      <c r="K128" s="304">
        <v>333.55446464110389</v>
      </c>
      <c r="L128" s="304">
        <v>334.08458173140662</v>
      </c>
      <c r="M128" s="304">
        <v>337.79308517684461</v>
      </c>
      <c r="N128" s="304">
        <v>351.04477611940297</v>
      </c>
      <c r="O128" s="304">
        <v>361.29203775089724</v>
      </c>
      <c r="P128" s="304">
        <v>378.83008356545963</v>
      </c>
      <c r="Q128" s="304">
        <v>391.83997880513971</v>
      </c>
      <c r="R128" s="304">
        <v>410.58285259598171</v>
      </c>
      <c r="S128" s="304">
        <v>427.71804062126643</v>
      </c>
      <c r="T128" s="304">
        <v>424.31910501431707</v>
      </c>
      <c r="U128" s="304">
        <v>431.48222133439873</v>
      </c>
      <c r="V128" s="304">
        <v>426.33898757846941</v>
      </c>
      <c r="W128" s="304">
        <v>421.27830631113494</v>
      </c>
      <c r="X128" s="304">
        <v>411.40091422425377</v>
      </c>
      <c r="Y128" s="304">
        <v>405.29586598216696</v>
      </c>
      <c r="Z128" s="304">
        <v>406.64181633344634</v>
      </c>
      <c r="AA128" s="304">
        <v>396.18788291354662</v>
      </c>
      <c r="AB128" s="304">
        <v>366.37458926615557</v>
      </c>
      <c r="AC128" s="304">
        <v>367.08599711280675</v>
      </c>
      <c r="AD128" s="304">
        <v>351.98893116568661</v>
      </c>
      <c r="AE128" s="304">
        <v>333.24053452115817</v>
      </c>
      <c r="AF128" s="304">
        <v>336.84210526315786</v>
      </c>
      <c r="AG128" s="304">
        <v>341.11158252015275</v>
      </c>
      <c r="AH128" s="304">
        <v>351.5608333925905</v>
      </c>
      <c r="AI128" s="304">
        <v>370.47094976059458</v>
      </c>
      <c r="AJ128" s="304">
        <v>382.42894056847541</v>
      </c>
      <c r="AK128" s="304">
        <v>385.59413413845158</v>
      </c>
      <c r="AL128" s="304">
        <v>379.88988698927852</v>
      </c>
      <c r="AM128" s="304">
        <v>398.54333576110707</v>
      </c>
      <c r="AN128" s="304">
        <v>429.51251646903819</v>
      </c>
      <c r="AO128" s="304">
        <v>430.27888446215138</v>
      </c>
      <c r="AP128" s="304">
        <v>448.38109415705253</v>
      </c>
      <c r="AQ128" s="304">
        <v>472.54725472547256</v>
      </c>
      <c r="AR128" s="304">
        <v>503.7237643872715</v>
      </c>
      <c r="AS128" s="304">
        <v>524.5454545454545</v>
      </c>
      <c r="AT128" s="304">
        <v>539.90358864488485</v>
      </c>
      <c r="AU128" s="304">
        <v>540.82420126562749</v>
      </c>
      <c r="AV128" s="304">
        <v>543.7981779957953</v>
      </c>
      <c r="AW128" s="304">
        <v>566.7215815485996</v>
      </c>
      <c r="AX128" s="304">
        <v>562.20472440944889</v>
      </c>
      <c r="AY128" s="304">
        <v>547.48514851485152</v>
      </c>
      <c r="AZ128" s="304">
        <v>525.26860326303222</v>
      </c>
      <c r="BA128" s="304">
        <v>499.88052568697725</v>
      </c>
      <c r="BB128" s="304">
        <v>468.73508353221956</v>
      </c>
      <c r="BC128" s="304">
        <v>451.63862530898655</v>
      </c>
      <c r="BD128" s="304">
        <v>413.26530612244898</v>
      </c>
      <c r="BE128" s="304">
        <v>390.05736137667304</v>
      </c>
      <c r="BF128" s="304">
        <v>354.11392405063293</v>
      </c>
      <c r="BG128" s="304">
        <v>325.75340310016526</v>
      </c>
      <c r="BH128" s="304">
        <v>308.05243445692884</v>
      </c>
      <c r="BI128" s="304">
        <v>285.27179804862942</v>
      </c>
      <c r="BJ128" s="304">
        <v>276.16995073891627</v>
      </c>
      <c r="BK128" s="304">
        <v>272.30910763569455</v>
      </c>
      <c r="BL128" s="304">
        <v>259.91121996020206</v>
      </c>
      <c r="BM128" s="304">
        <v>253.64364746280049</v>
      </c>
      <c r="BN128" s="304">
        <v>263.31428571428575</v>
      </c>
      <c r="BO128" s="304">
        <v>261.26398548533416</v>
      </c>
      <c r="BP128" s="304">
        <v>255.64588979223123</v>
      </c>
      <c r="BQ128" s="304">
        <v>251.72310458495656</v>
      </c>
      <c r="BR128" s="304">
        <v>259.32849771928511</v>
      </c>
      <c r="BS128" s="304">
        <v>271.67113494191244</v>
      </c>
      <c r="BT128" s="304">
        <v>273.98482820169568</v>
      </c>
      <c r="BU128" s="304">
        <v>272.52486269853057</v>
      </c>
      <c r="BV128" s="304">
        <v>276.57531210755707</v>
      </c>
      <c r="BW128" s="304">
        <v>278.33235466823254</v>
      </c>
      <c r="BX128" s="304">
        <v>277.51756440281031</v>
      </c>
      <c r="BY128" s="304">
        <v>283.6235913947022</v>
      </c>
      <c r="BZ128" s="304">
        <v>279.98829724985376</v>
      </c>
      <c r="CA128" s="304">
        <v>276.61431064572429</v>
      </c>
      <c r="CB128" s="304">
        <v>276.70219708505545</v>
      </c>
      <c r="CC128" s="304">
        <v>266.51233451493886</v>
      </c>
      <c r="CD128" s="304">
        <v>267.20823964604335</v>
      </c>
      <c r="CE128" s="304">
        <v>257.51445086705206</v>
      </c>
      <c r="CF128" s="304">
        <v>257.28469674077269</v>
      </c>
      <c r="CG128" s="304">
        <v>262.31873602193207</v>
      </c>
      <c r="CH128" s="304">
        <v>268.16124164690666</v>
      </c>
      <c r="CI128" s="304">
        <v>279.26898914905769</v>
      </c>
      <c r="CJ128" s="304">
        <v>290.75451647183849</v>
      </c>
      <c r="CK128" s="304">
        <v>285.55336524922552</v>
      </c>
      <c r="CL128" s="304">
        <v>276.75585284280936</v>
      </c>
      <c r="CM128" s="304">
        <v>280.39338773802052</v>
      </c>
    </row>
    <row r="129" spans="1:91" x14ac:dyDescent="0.25">
      <c r="A129" s="306" t="s">
        <v>332</v>
      </c>
      <c r="B129" s="307">
        <v>76.705164523861399</v>
      </c>
      <c r="C129" s="307">
        <v>74.929209322587681</v>
      </c>
      <c r="D129" s="307">
        <v>72.137321648439197</v>
      </c>
      <c r="E129" s="307">
        <v>78.034682080924853</v>
      </c>
      <c r="F129" s="307">
        <v>76.989619377162626</v>
      </c>
      <c r="G129" s="307">
        <v>78.589420654911834</v>
      </c>
      <c r="H129" s="307">
        <v>89.855281157750738</v>
      </c>
      <c r="I129" s="307">
        <v>102.01729106628243</v>
      </c>
      <c r="J129" s="307">
        <v>108.12369350537016</v>
      </c>
      <c r="K129" s="307">
        <v>109.8457546489837</v>
      </c>
      <c r="L129" s="307">
        <v>110.77455646906101</v>
      </c>
      <c r="M129" s="307">
        <v>114.98559077809797</v>
      </c>
      <c r="N129" s="307">
        <v>122.82851582210048</v>
      </c>
      <c r="O129" s="307">
        <v>133.95750810226863</v>
      </c>
      <c r="P129" s="307">
        <v>138.39123812286937</v>
      </c>
      <c r="Q129" s="307">
        <v>139.23132704858594</v>
      </c>
      <c r="R129" s="307">
        <v>138.43140100123341</v>
      </c>
      <c r="S129" s="307">
        <v>141.89336235038087</v>
      </c>
      <c r="T129" s="307">
        <v>142.81567489114661</v>
      </c>
      <c r="U129" s="307">
        <v>134.10740203193032</v>
      </c>
      <c r="V129" s="307">
        <v>133.20757454835669</v>
      </c>
      <c r="W129" s="307">
        <v>136.72980622686697</v>
      </c>
      <c r="X129" s="307">
        <v>141.06378346999489</v>
      </c>
      <c r="Y129" s="307">
        <v>142.88825963842299</v>
      </c>
      <c r="Z129" s="307">
        <v>136.84898670734367</v>
      </c>
      <c r="AA129" s="307">
        <v>134.4</v>
      </c>
      <c r="AB129" s="307">
        <v>140.39142052430128</v>
      </c>
      <c r="AC129" s="307">
        <v>143.14632735685367</v>
      </c>
      <c r="AD129" s="307">
        <v>148.4375</v>
      </c>
      <c r="AE129" s="307">
        <v>145.23844035367443</v>
      </c>
      <c r="AF129" s="307">
        <v>142.73281114012184</v>
      </c>
      <c r="AG129" s="307">
        <v>141.98606271777004</v>
      </c>
      <c r="AH129" s="307">
        <v>136.95841814480954</v>
      </c>
      <c r="AI129" s="307">
        <v>139.75833454651331</v>
      </c>
      <c r="AJ129" s="307">
        <v>136.49289099526067</v>
      </c>
      <c r="AK129" s="307">
        <v>139.30057676863547</v>
      </c>
      <c r="AL129" s="307">
        <v>142.00146092037986</v>
      </c>
      <c r="AM129" s="307">
        <v>134.93975903614458</v>
      </c>
      <c r="AN129" s="307">
        <v>132.36905544597852</v>
      </c>
      <c r="AO129" s="307">
        <v>135.8755204909051</v>
      </c>
      <c r="AP129" s="307">
        <v>132.36905544597852</v>
      </c>
      <c r="AQ129" s="307">
        <v>140.08463446665692</v>
      </c>
      <c r="AR129" s="307">
        <v>151.45546071350404</v>
      </c>
      <c r="AS129" s="307">
        <v>153.2622974748212</v>
      </c>
      <c r="AT129" s="307">
        <v>161.92560175054703</v>
      </c>
      <c r="AU129" s="307">
        <v>156.59400743602831</v>
      </c>
      <c r="AV129" s="307">
        <v>160.83916083916083</v>
      </c>
      <c r="AW129" s="307">
        <v>154.6639481540814</v>
      </c>
      <c r="AX129" s="307">
        <v>151.01476685822362</v>
      </c>
      <c r="AY129" s="307">
        <v>156.27500909421607</v>
      </c>
      <c r="AZ129" s="307">
        <v>156.41156338746083</v>
      </c>
      <c r="BA129" s="307">
        <v>148.14814814814815</v>
      </c>
      <c r="BB129" s="307">
        <v>145.42750929368032</v>
      </c>
      <c r="BC129" s="307">
        <v>134.74001507159005</v>
      </c>
      <c r="BD129" s="307">
        <v>115.33180778032037</v>
      </c>
      <c r="BE129" s="307">
        <v>107.5484818048366</v>
      </c>
      <c r="BF129" s="307">
        <v>91.201128261380561</v>
      </c>
      <c r="BG129" s="307">
        <v>86.714841578654799</v>
      </c>
      <c r="BH129" s="307">
        <v>77.139413419043805</v>
      </c>
      <c r="BI129" s="307">
        <v>78.934546045151848</v>
      </c>
      <c r="BJ129" s="307">
        <v>77.037037037037038</v>
      </c>
      <c r="BK129" s="307">
        <v>69.046030687124741</v>
      </c>
      <c r="BL129" s="307">
        <v>60.769750168804855</v>
      </c>
      <c r="BM129" s="307">
        <v>54.882696705344294</v>
      </c>
      <c r="BN129" s="307">
        <v>52.899287894201422</v>
      </c>
      <c r="BO129" s="307">
        <v>49.784099568199139</v>
      </c>
      <c r="BP129" s="307">
        <v>47.735928903935672</v>
      </c>
      <c r="BQ129" s="307">
        <v>42.556784598497003</v>
      </c>
      <c r="BR129" s="307">
        <v>48.439996636111346</v>
      </c>
      <c r="BS129" s="307">
        <v>47.244094488188978</v>
      </c>
      <c r="BT129" s="307">
        <v>46.173149309912169</v>
      </c>
      <c r="BU129" s="307">
        <v>42.014004668222739</v>
      </c>
      <c r="BV129" s="307">
        <v>42.708160900513157</v>
      </c>
      <c r="BW129" s="307">
        <v>42.326306291526542</v>
      </c>
      <c r="BX129" s="307">
        <v>42.96875</v>
      </c>
      <c r="BY129" s="307">
        <v>50.36319612590799</v>
      </c>
      <c r="BZ129" s="307">
        <v>49.884083459908865</v>
      </c>
      <c r="CA129" s="307">
        <v>53.244592346089853</v>
      </c>
      <c r="CB129" s="307">
        <v>58.37125372665934</v>
      </c>
      <c r="CC129" s="307">
        <v>65.37982565379825</v>
      </c>
      <c r="CD129" s="307">
        <v>63.879031013732451</v>
      </c>
      <c r="CE129" s="307">
        <v>64.274236743438664</v>
      </c>
      <c r="CF129" s="307">
        <v>70.952092177077034</v>
      </c>
      <c r="CG129" s="307">
        <v>75.039553981767511</v>
      </c>
      <c r="CH129" s="307">
        <v>78.319579894973742</v>
      </c>
      <c r="CI129" s="307">
        <v>92.431947352677255</v>
      </c>
      <c r="CJ129" s="307">
        <v>101.05827992249216</v>
      </c>
      <c r="CK129" s="307">
        <v>101.52133580705008</v>
      </c>
      <c r="CL129" s="307">
        <v>103.65448504983389</v>
      </c>
      <c r="CM129" s="307">
        <v>110.09174311926604</v>
      </c>
    </row>
    <row r="132" spans="1:91" x14ac:dyDescent="0.25">
      <c r="A132" s="308" t="s">
        <v>340</v>
      </c>
    </row>
    <row r="134" spans="1:91" x14ac:dyDescent="0.25">
      <c r="A134" s="47" t="s">
        <v>351</v>
      </c>
    </row>
    <row r="136" spans="1:91" ht="27.75" customHeight="1" x14ac:dyDescent="0.25">
      <c r="A136" s="443" t="s">
        <v>347</v>
      </c>
      <c r="B136" s="444"/>
      <c r="C136" s="444"/>
      <c r="D136" s="444"/>
      <c r="E136" s="444"/>
      <c r="F136" s="444"/>
      <c r="G136" s="444"/>
      <c r="H136" s="444"/>
      <c r="I136" s="444"/>
      <c r="J136" s="444"/>
      <c r="K136" s="444"/>
      <c r="L136" s="444"/>
      <c r="M136" s="444"/>
      <c r="N136" s="444"/>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6"/>
    </row>
  </sheetData>
  <mergeCells count="1">
    <mergeCell ref="A136:AK13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369C-CD22-4365-A5CD-66D56265BECC}">
  <sheetPr codeName="Sheet33"/>
  <dimension ref="A1:SR176"/>
  <sheetViews>
    <sheetView zoomScale="90" zoomScaleNormal="90" workbookViewId="0">
      <pane xSplit="1" ySplit="5" topLeftCell="B6" activePane="bottomRight" state="frozen"/>
      <selection activeCell="M46" activeCellId="1" sqref="J29 M46"/>
      <selection pane="topRight" activeCell="M46" activeCellId="1" sqref="J29 M46"/>
      <selection pane="bottomLeft" activeCell="M46" activeCellId="1" sqref="J29 M46"/>
      <selection pane="bottomRight" activeCell="G46" sqref="G46"/>
    </sheetView>
  </sheetViews>
  <sheetFormatPr defaultColWidth="9.109375" defaultRowHeight="13.8" x14ac:dyDescent="0.25"/>
  <cols>
    <col min="1" max="1" width="25.44140625" style="310" customWidth="1"/>
    <col min="2" max="3" width="9.109375" style="310" customWidth="1"/>
    <col min="4" max="16384" width="9.109375" style="310"/>
  </cols>
  <sheetData>
    <row r="1" spans="1:256" ht="18" x14ac:dyDescent="0.3">
      <c r="A1" s="309" t="s">
        <v>364</v>
      </c>
      <c r="B1" s="309"/>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c r="CN1" s="311"/>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1"/>
      <c r="DW1" s="311"/>
      <c r="DX1" s="311"/>
      <c r="DY1" s="311"/>
      <c r="DZ1" s="311"/>
      <c r="EA1" s="311"/>
      <c r="EB1" s="311"/>
      <c r="EC1" s="311"/>
      <c r="ED1" s="311"/>
      <c r="EE1" s="311"/>
      <c r="EF1" s="311"/>
      <c r="EG1" s="311"/>
      <c r="EH1" s="311"/>
      <c r="EI1" s="311"/>
      <c r="EJ1" s="311"/>
      <c r="EK1" s="311"/>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1"/>
      <c r="GK1" s="311"/>
      <c r="GL1" s="311"/>
      <c r="GM1" s="311"/>
      <c r="GN1" s="311"/>
      <c r="GO1" s="311"/>
      <c r="GP1" s="311"/>
      <c r="GQ1" s="311"/>
      <c r="GR1" s="311"/>
      <c r="GS1" s="311"/>
      <c r="GT1" s="311"/>
      <c r="GU1" s="311"/>
      <c r="GV1" s="311"/>
      <c r="GW1" s="311"/>
      <c r="GX1" s="311"/>
      <c r="GY1" s="311"/>
      <c r="GZ1" s="311"/>
      <c r="HA1" s="311"/>
      <c r="HB1" s="311"/>
      <c r="HC1" s="311"/>
      <c r="HD1" s="311"/>
      <c r="HE1" s="311"/>
      <c r="HF1" s="311"/>
      <c r="HG1" s="311"/>
      <c r="HH1" s="311"/>
      <c r="HI1" s="311"/>
      <c r="HJ1" s="311"/>
      <c r="HK1" s="311"/>
      <c r="HL1" s="311"/>
      <c r="HM1" s="311"/>
      <c r="HN1" s="311"/>
      <c r="HO1" s="311"/>
      <c r="HP1" s="311"/>
      <c r="HQ1" s="311"/>
      <c r="HR1" s="311"/>
      <c r="HS1" s="311"/>
      <c r="HT1" s="311"/>
      <c r="HU1" s="311"/>
      <c r="HV1" s="311"/>
      <c r="HW1" s="311"/>
      <c r="HX1" s="311"/>
      <c r="HY1" s="311"/>
      <c r="HZ1" s="311"/>
      <c r="IA1" s="311"/>
      <c r="IB1" s="311"/>
      <c r="IC1" s="311"/>
      <c r="ID1" s="311"/>
      <c r="IE1" s="311"/>
      <c r="IF1" s="311"/>
      <c r="IG1" s="311"/>
      <c r="IH1" s="311"/>
      <c r="II1" s="311"/>
      <c r="IJ1" s="311"/>
      <c r="IK1" s="311"/>
      <c r="IL1" s="311"/>
      <c r="IM1" s="311"/>
      <c r="IN1" s="311"/>
      <c r="IO1" s="311"/>
      <c r="IP1" s="311"/>
      <c r="IQ1" s="311"/>
      <c r="IR1" s="311"/>
      <c r="IS1" s="311"/>
      <c r="IT1" s="311"/>
      <c r="IU1" s="311"/>
      <c r="IV1" s="311"/>
    </row>
    <row r="2" spans="1:256" ht="15" customHeight="1" x14ac:dyDescent="0.3">
      <c r="A2" s="309"/>
      <c r="B2" s="309"/>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1"/>
      <c r="ES2" s="311"/>
      <c r="ET2" s="311"/>
      <c r="EU2" s="311"/>
      <c r="EV2" s="311"/>
      <c r="EW2" s="311"/>
      <c r="EX2" s="311"/>
      <c r="EY2" s="311"/>
      <c r="EZ2" s="311"/>
      <c r="FA2" s="311"/>
      <c r="FB2" s="311"/>
      <c r="FC2" s="311"/>
      <c r="FD2" s="311"/>
      <c r="FE2" s="311"/>
      <c r="FF2" s="311"/>
      <c r="FG2" s="311"/>
      <c r="FH2" s="311"/>
      <c r="FI2" s="311"/>
      <c r="FJ2" s="311"/>
      <c r="FK2" s="311"/>
      <c r="FL2" s="311"/>
      <c r="FM2" s="311"/>
      <c r="FN2" s="311"/>
      <c r="FO2" s="311"/>
      <c r="FP2" s="311"/>
      <c r="FQ2" s="311"/>
      <c r="FR2" s="311"/>
      <c r="FS2" s="311"/>
      <c r="FT2" s="311"/>
      <c r="FU2" s="311"/>
      <c r="FV2" s="311"/>
      <c r="FW2" s="311"/>
      <c r="FX2" s="311"/>
      <c r="FY2" s="311"/>
      <c r="FZ2" s="311"/>
      <c r="GA2" s="311"/>
      <c r="GB2" s="311"/>
      <c r="GC2" s="311"/>
      <c r="GD2" s="311"/>
      <c r="GE2" s="311"/>
      <c r="GF2" s="311"/>
      <c r="GG2" s="311"/>
      <c r="GH2" s="311"/>
      <c r="GI2" s="311"/>
      <c r="GJ2" s="311"/>
      <c r="GK2" s="311"/>
      <c r="GL2" s="311"/>
      <c r="GM2" s="311"/>
      <c r="GN2" s="311"/>
      <c r="GO2" s="311"/>
      <c r="GP2" s="311"/>
      <c r="GQ2" s="311"/>
      <c r="GR2" s="311"/>
      <c r="GS2" s="311"/>
      <c r="GT2" s="311"/>
      <c r="GU2" s="311"/>
      <c r="GV2" s="311"/>
      <c r="GW2" s="311"/>
      <c r="GX2" s="311"/>
      <c r="GY2" s="311"/>
      <c r="GZ2" s="311"/>
      <c r="HA2" s="311"/>
      <c r="HB2" s="311"/>
      <c r="HC2" s="311"/>
      <c r="HD2" s="311"/>
      <c r="HE2" s="311"/>
      <c r="HF2" s="311"/>
      <c r="HG2" s="311"/>
      <c r="HH2" s="311"/>
      <c r="HI2" s="311"/>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c r="IQ2" s="311"/>
      <c r="IR2" s="311"/>
      <c r="IS2" s="311"/>
      <c r="IT2" s="311"/>
      <c r="IU2" s="311"/>
      <c r="IV2" s="311"/>
    </row>
    <row r="3" spans="1:256" ht="14.4" thickBot="1" x14ac:dyDescent="0.3">
      <c r="A3" s="312"/>
      <c r="B3" s="312"/>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11"/>
      <c r="DX3" s="311"/>
      <c r="DY3" s="311"/>
      <c r="DZ3" s="311"/>
      <c r="EA3" s="311"/>
      <c r="EB3" s="311"/>
      <c r="EC3" s="311"/>
      <c r="ED3" s="311"/>
      <c r="EE3" s="311"/>
      <c r="EF3" s="311"/>
      <c r="EG3" s="311"/>
      <c r="EH3" s="311"/>
      <c r="EI3" s="311"/>
      <c r="EJ3" s="311"/>
      <c r="EK3" s="311"/>
      <c r="EL3" s="311"/>
      <c r="EM3" s="311"/>
      <c r="EN3" s="311"/>
      <c r="EO3" s="311"/>
      <c r="EP3" s="311"/>
      <c r="EQ3" s="311"/>
      <c r="ER3" s="311"/>
      <c r="ES3" s="311"/>
      <c r="ET3" s="311"/>
      <c r="EU3" s="311"/>
      <c r="EV3" s="311"/>
      <c r="EW3" s="311"/>
      <c r="EX3" s="311"/>
      <c r="EY3" s="311"/>
      <c r="EZ3" s="311"/>
      <c r="FA3" s="311"/>
      <c r="FB3" s="311"/>
      <c r="FC3" s="311"/>
      <c r="FD3" s="311"/>
      <c r="FE3" s="311"/>
      <c r="FF3" s="311"/>
      <c r="FG3" s="311"/>
      <c r="FH3" s="311"/>
      <c r="FI3" s="311"/>
      <c r="FJ3" s="311"/>
      <c r="FK3" s="311"/>
      <c r="FL3" s="311"/>
      <c r="FM3" s="311"/>
      <c r="FN3" s="311"/>
      <c r="FO3" s="311"/>
      <c r="FP3" s="311"/>
      <c r="FQ3" s="311"/>
      <c r="FR3" s="311"/>
      <c r="FS3" s="311"/>
      <c r="FT3" s="311"/>
      <c r="FU3" s="311"/>
      <c r="FV3" s="311"/>
      <c r="FW3" s="311"/>
      <c r="FX3" s="311"/>
      <c r="FY3" s="311"/>
      <c r="FZ3" s="311"/>
      <c r="GA3" s="311"/>
      <c r="GB3" s="311"/>
      <c r="GC3" s="311"/>
      <c r="GD3" s="311"/>
      <c r="GE3" s="311"/>
      <c r="GF3" s="311"/>
      <c r="GG3" s="311"/>
      <c r="GH3" s="311"/>
      <c r="GI3" s="311"/>
      <c r="GJ3" s="311"/>
      <c r="GK3" s="311"/>
      <c r="GL3" s="311"/>
      <c r="GM3" s="311"/>
      <c r="GN3" s="311"/>
      <c r="GO3" s="311"/>
      <c r="GP3" s="311"/>
      <c r="GQ3" s="311"/>
      <c r="GR3" s="311"/>
      <c r="GS3" s="311"/>
      <c r="GT3" s="311"/>
      <c r="GU3" s="311"/>
      <c r="GV3" s="311"/>
      <c r="GW3" s="311"/>
      <c r="GX3" s="311"/>
      <c r="GY3" s="311"/>
      <c r="GZ3" s="311"/>
      <c r="HA3" s="311"/>
      <c r="HB3" s="311"/>
      <c r="HC3" s="311"/>
      <c r="HD3" s="311"/>
      <c r="HE3" s="311"/>
      <c r="HF3" s="311"/>
      <c r="HG3" s="311"/>
      <c r="HH3" s="311"/>
      <c r="HI3" s="311"/>
      <c r="HJ3" s="311"/>
      <c r="HK3" s="311"/>
      <c r="HL3" s="311"/>
      <c r="HM3" s="311"/>
      <c r="HN3" s="311"/>
      <c r="HO3" s="311"/>
      <c r="HP3" s="311"/>
      <c r="HQ3" s="311"/>
      <c r="HR3" s="311"/>
      <c r="HS3" s="311"/>
      <c r="HT3" s="311"/>
      <c r="HU3" s="311"/>
      <c r="HV3" s="311"/>
      <c r="HW3" s="311"/>
      <c r="HX3" s="311"/>
      <c r="HY3" s="311"/>
      <c r="HZ3" s="311"/>
      <c r="IA3" s="311"/>
      <c r="IB3" s="311"/>
      <c r="IC3" s="311"/>
      <c r="ID3" s="311"/>
      <c r="IE3" s="311"/>
      <c r="IF3" s="311"/>
      <c r="IG3" s="311"/>
      <c r="IH3" s="311"/>
      <c r="II3" s="311"/>
      <c r="IJ3" s="311"/>
      <c r="IK3" s="311"/>
      <c r="IL3" s="311"/>
      <c r="IM3" s="311"/>
      <c r="IN3" s="311"/>
      <c r="IO3" s="311"/>
      <c r="IP3" s="311"/>
      <c r="IQ3" s="311"/>
      <c r="IR3" s="311"/>
      <c r="IS3" s="311"/>
      <c r="IT3" s="311"/>
      <c r="IU3" s="311"/>
      <c r="IV3" s="311"/>
    </row>
    <row r="4" spans="1:256" x14ac:dyDescent="0.25">
      <c r="A4" s="313"/>
      <c r="B4" s="447">
        <v>2004</v>
      </c>
      <c r="C4" s="447"/>
      <c r="D4" s="447"/>
      <c r="E4" s="447"/>
      <c r="F4" s="447"/>
      <c r="G4" s="447"/>
      <c r="H4" s="447"/>
      <c r="I4" s="447"/>
      <c r="J4" s="447"/>
      <c r="K4" s="447"/>
      <c r="L4" s="447"/>
      <c r="M4" s="447"/>
      <c r="N4" s="315" t="s">
        <v>148</v>
      </c>
      <c r="O4" s="447">
        <v>2005</v>
      </c>
      <c r="P4" s="447"/>
      <c r="Q4" s="447"/>
      <c r="R4" s="447"/>
      <c r="S4" s="447"/>
      <c r="T4" s="447"/>
      <c r="U4" s="447"/>
      <c r="V4" s="447"/>
      <c r="W4" s="447"/>
      <c r="X4" s="447"/>
      <c r="Y4" s="447"/>
      <c r="Z4" s="447"/>
      <c r="AA4" s="315" t="s">
        <v>149</v>
      </c>
      <c r="AB4" s="447">
        <v>2006</v>
      </c>
      <c r="AC4" s="447"/>
      <c r="AD4" s="447"/>
      <c r="AE4" s="447"/>
      <c r="AF4" s="447"/>
      <c r="AG4" s="447"/>
      <c r="AH4" s="447"/>
      <c r="AI4" s="447"/>
      <c r="AJ4" s="447"/>
      <c r="AK4" s="447"/>
      <c r="AL4" s="447"/>
      <c r="AM4" s="447"/>
      <c r="AN4" s="315" t="s">
        <v>150</v>
      </c>
      <c r="AO4" s="447">
        <v>2007</v>
      </c>
      <c r="AP4" s="447"/>
      <c r="AQ4" s="447"/>
      <c r="AR4" s="447"/>
      <c r="AS4" s="447"/>
      <c r="AT4" s="447"/>
      <c r="AU4" s="447"/>
      <c r="AV4" s="447"/>
      <c r="AW4" s="447"/>
      <c r="AX4" s="447"/>
      <c r="AY4" s="447"/>
      <c r="AZ4" s="447"/>
      <c r="BA4" s="315" t="s">
        <v>151</v>
      </c>
      <c r="BB4" s="447">
        <v>2008</v>
      </c>
      <c r="BC4" s="447"/>
      <c r="BD4" s="447"/>
      <c r="BE4" s="447"/>
      <c r="BF4" s="447"/>
      <c r="BG4" s="447"/>
      <c r="BH4" s="447"/>
      <c r="BI4" s="447"/>
      <c r="BJ4" s="447"/>
      <c r="BK4" s="447"/>
      <c r="BL4" s="447"/>
      <c r="BM4" s="447"/>
      <c r="BN4" s="315" t="s">
        <v>152</v>
      </c>
      <c r="BO4" s="447">
        <v>2009</v>
      </c>
      <c r="BP4" s="447"/>
      <c r="BQ4" s="447"/>
      <c r="BR4" s="447"/>
      <c r="BS4" s="447"/>
      <c r="BT4" s="447"/>
      <c r="BU4" s="447"/>
      <c r="BV4" s="447"/>
      <c r="BW4" s="447"/>
      <c r="BX4" s="447"/>
      <c r="BY4" s="447"/>
      <c r="BZ4" s="447"/>
      <c r="CA4" s="315" t="s">
        <v>153</v>
      </c>
      <c r="CB4" s="447">
        <v>2010</v>
      </c>
      <c r="CC4" s="447"/>
      <c r="CD4" s="447"/>
      <c r="CE4" s="447"/>
      <c r="CF4" s="447"/>
      <c r="CG4" s="447"/>
      <c r="CH4" s="447"/>
      <c r="CI4" s="447"/>
      <c r="CJ4" s="447"/>
      <c r="CK4" s="447"/>
      <c r="CL4" s="447"/>
      <c r="CM4" s="447"/>
      <c r="CN4" s="315" t="s">
        <v>154</v>
      </c>
      <c r="CO4" s="447">
        <v>2011</v>
      </c>
      <c r="CP4" s="447"/>
      <c r="CQ4" s="447"/>
      <c r="CR4" s="447"/>
      <c r="CS4" s="447"/>
      <c r="CT4" s="447"/>
      <c r="CU4" s="447"/>
      <c r="CV4" s="447"/>
      <c r="CW4" s="447"/>
      <c r="CX4" s="447"/>
      <c r="CY4" s="447"/>
      <c r="CZ4" s="447"/>
      <c r="DA4" s="315" t="s">
        <v>155</v>
      </c>
      <c r="DB4" s="447">
        <v>2012</v>
      </c>
      <c r="DC4" s="447"/>
      <c r="DD4" s="447"/>
      <c r="DE4" s="447"/>
      <c r="DF4" s="447"/>
      <c r="DG4" s="447"/>
      <c r="DH4" s="447"/>
      <c r="DI4" s="447"/>
      <c r="DJ4" s="447"/>
      <c r="DK4" s="447"/>
      <c r="DL4" s="447"/>
      <c r="DM4" s="447"/>
      <c r="DN4" s="315" t="s">
        <v>156</v>
      </c>
      <c r="DO4" s="447">
        <v>2013</v>
      </c>
      <c r="DP4" s="447"/>
      <c r="DQ4" s="447"/>
      <c r="DR4" s="447"/>
      <c r="DS4" s="447"/>
      <c r="DT4" s="447"/>
      <c r="DU4" s="447"/>
      <c r="DV4" s="447"/>
      <c r="DW4" s="447"/>
      <c r="DX4" s="447"/>
      <c r="DY4" s="447"/>
      <c r="DZ4" s="447"/>
      <c r="EA4" s="315" t="s">
        <v>157</v>
      </c>
      <c r="EB4" s="447">
        <v>2014</v>
      </c>
      <c r="EC4" s="447"/>
      <c r="ED4" s="447"/>
      <c r="EE4" s="447"/>
      <c r="EF4" s="447"/>
      <c r="EG4" s="447"/>
      <c r="EH4" s="447"/>
      <c r="EI4" s="447"/>
      <c r="EJ4" s="447"/>
      <c r="EK4" s="447"/>
      <c r="EL4" s="447"/>
      <c r="EM4" s="447"/>
      <c r="EN4" s="315" t="s">
        <v>158</v>
      </c>
      <c r="EO4" s="447">
        <v>2015</v>
      </c>
      <c r="EP4" s="447"/>
      <c r="EQ4" s="447"/>
      <c r="ER4" s="447"/>
      <c r="ES4" s="447"/>
      <c r="ET4" s="447"/>
      <c r="EU4" s="447"/>
      <c r="EV4" s="447"/>
      <c r="EW4" s="447"/>
      <c r="EX4" s="447"/>
      <c r="EY4" s="447"/>
      <c r="EZ4" s="447"/>
      <c r="FA4" s="315" t="s">
        <v>159</v>
      </c>
      <c r="FB4" s="447">
        <v>2016</v>
      </c>
      <c r="FC4" s="447"/>
      <c r="FD4" s="447"/>
      <c r="FE4" s="447"/>
      <c r="FF4" s="447"/>
      <c r="FG4" s="447"/>
      <c r="FH4" s="447"/>
      <c r="FI4" s="447"/>
      <c r="FJ4" s="447"/>
      <c r="FK4" s="447"/>
      <c r="FL4" s="447"/>
      <c r="FM4" s="447"/>
      <c r="FN4" s="315" t="s">
        <v>160</v>
      </c>
      <c r="FO4" s="447">
        <v>2017</v>
      </c>
      <c r="FP4" s="447"/>
      <c r="FQ4" s="447"/>
      <c r="FR4" s="447"/>
      <c r="FS4" s="447"/>
      <c r="FT4" s="447"/>
      <c r="FU4" s="447"/>
      <c r="FV4" s="447"/>
      <c r="FW4" s="447"/>
      <c r="FX4" s="447"/>
      <c r="FY4" s="447"/>
      <c r="FZ4" s="447"/>
      <c r="GA4" s="315" t="s">
        <v>161</v>
      </c>
      <c r="GB4" s="447">
        <v>2018</v>
      </c>
      <c r="GC4" s="447"/>
      <c r="GD4" s="447"/>
      <c r="GE4" s="447"/>
      <c r="GF4" s="447"/>
      <c r="GG4" s="447"/>
      <c r="GH4" s="447"/>
      <c r="GI4" s="447"/>
      <c r="GJ4" s="447"/>
      <c r="GK4" s="447"/>
      <c r="GL4" s="447"/>
      <c r="GM4" s="447"/>
      <c r="GN4" s="315" t="s">
        <v>162</v>
      </c>
      <c r="GO4" s="447">
        <v>2019</v>
      </c>
      <c r="GP4" s="447"/>
      <c r="GQ4" s="447"/>
      <c r="GR4" s="447"/>
      <c r="GS4" s="447"/>
      <c r="GT4" s="447"/>
      <c r="GU4" s="447"/>
      <c r="GV4" s="447"/>
      <c r="GW4" s="447"/>
      <c r="GX4" s="447"/>
      <c r="GY4" s="447"/>
      <c r="GZ4" s="447"/>
      <c r="HA4" s="315" t="s">
        <v>163</v>
      </c>
      <c r="HB4" s="316">
        <v>2020</v>
      </c>
      <c r="HC4" s="314"/>
      <c r="HD4" s="314"/>
      <c r="HE4" s="314"/>
      <c r="HF4" s="314"/>
      <c r="HG4" s="314"/>
      <c r="HH4" s="314"/>
      <c r="HI4" s="314"/>
      <c r="HJ4" s="314"/>
      <c r="HK4" s="314"/>
      <c r="HL4" s="314"/>
      <c r="HM4" s="314"/>
      <c r="HN4" s="337" t="s">
        <v>164</v>
      </c>
      <c r="HO4" s="316">
        <v>2021</v>
      </c>
      <c r="HP4" s="314"/>
      <c r="HQ4" s="314"/>
      <c r="HR4" s="314"/>
      <c r="HS4" s="314"/>
      <c r="HT4" s="314"/>
      <c r="HU4" s="314"/>
      <c r="HV4" s="314"/>
      <c r="HW4" s="314"/>
      <c r="HX4" s="314"/>
      <c r="HY4" s="314"/>
      <c r="HZ4" s="314"/>
      <c r="IA4" s="337" t="s">
        <v>165</v>
      </c>
      <c r="IB4" s="316">
        <v>2022</v>
      </c>
      <c r="IC4" s="314"/>
      <c r="ID4" s="314"/>
      <c r="IE4" s="314"/>
      <c r="IF4" s="314"/>
      <c r="IG4" s="314"/>
      <c r="IH4" s="314"/>
      <c r="II4" s="314"/>
      <c r="IJ4" s="314"/>
      <c r="IK4" s="314"/>
      <c r="IL4" s="314"/>
      <c r="IM4" s="314"/>
      <c r="IN4" s="337" t="s">
        <v>166</v>
      </c>
      <c r="IO4" s="316">
        <v>2023</v>
      </c>
      <c r="IP4" s="314"/>
      <c r="IQ4" s="314"/>
      <c r="IR4" s="314"/>
      <c r="IS4" s="314"/>
      <c r="IT4" s="314"/>
      <c r="IU4" s="337" t="s">
        <v>167</v>
      </c>
    </row>
    <row r="5" spans="1:256" x14ac:dyDescent="0.25">
      <c r="A5" s="317" t="s">
        <v>168</v>
      </c>
      <c r="B5" s="319">
        <v>37987</v>
      </c>
      <c r="C5" s="319">
        <v>38018</v>
      </c>
      <c r="D5" s="319">
        <v>38047</v>
      </c>
      <c r="E5" s="319">
        <v>38078</v>
      </c>
      <c r="F5" s="319">
        <v>38108</v>
      </c>
      <c r="G5" s="319">
        <v>38139</v>
      </c>
      <c r="H5" s="319">
        <v>38169</v>
      </c>
      <c r="I5" s="319">
        <v>38200</v>
      </c>
      <c r="J5" s="319">
        <v>38231</v>
      </c>
      <c r="K5" s="319">
        <v>38261</v>
      </c>
      <c r="L5" s="319">
        <v>38292</v>
      </c>
      <c r="M5" s="319">
        <v>38322</v>
      </c>
      <c r="N5" s="320"/>
      <c r="O5" s="319">
        <v>38353</v>
      </c>
      <c r="P5" s="319">
        <v>38384</v>
      </c>
      <c r="Q5" s="319">
        <v>38412</v>
      </c>
      <c r="R5" s="319">
        <v>38443</v>
      </c>
      <c r="S5" s="319">
        <v>38473</v>
      </c>
      <c r="T5" s="319">
        <v>38504</v>
      </c>
      <c r="U5" s="319">
        <v>38534</v>
      </c>
      <c r="V5" s="319">
        <v>38565</v>
      </c>
      <c r="W5" s="319">
        <v>38596</v>
      </c>
      <c r="X5" s="319">
        <v>38626</v>
      </c>
      <c r="Y5" s="319">
        <v>38657</v>
      </c>
      <c r="Z5" s="319">
        <v>38687</v>
      </c>
      <c r="AB5" s="319">
        <v>38718</v>
      </c>
      <c r="AC5" s="319">
        <v>38749</v>
      </c>
      <c r="AD5" s="319">
        <v>38777</v>
      </c>
      <c r="AE5" s="319">
        <v>38808</v>
      </c>
      <c r="AF5" s="319">
        <v>38838</v>
      </c>
      <c r="AG5" s="319">
        <v>38869</v>
      </c>
      <c r="AH5" s="319">
        <v>38899</v>
      </c>
      <c r="AI5" s="319">
        <v>38930</v>
      </c>
      <c r="AJ5" s="319">
        <v>38961</v>
      </c>
      <c r="AK5" s="319">
        <v>38991</v>
      </c>
      <c r="AL5" s="319">
        <v>39022</v>
      </c>
      <c r="AM5" s="319">
        <v>39052</v>
      </c>
      <c r="AO5" s="319">
        <v>39083</v>
      </c>
      <c r="AP5" s="319">
        <v>39114</v>
      </c>
      <c r="AQ5" s="319">
        <v>39142</v>
      </c>
      <c r="AR5" s="319">
        <v>39173</v>
      </c>
      <c r="AS5" s="319">
        <v>39203</v>
      </c>
      <c r="AT5" s="319">
        <v>39234</v>
      </c>
      <c r="AU5" s="319">
        <v>39264</v>
      </c>
      <c r="AV5" s="319">
        <v>39295</v>
      </c>
      <c r="AW5" s="319">
        <v>39326</v>
      </c>
      <c r="AX5" s="319">
        <v>39356</v>
      </c>
      <c r="AY5" s="319">
        <v>39387</v>
      </c>
      <c r="AZ5" s="319">
        <v>39417</v>
      </c>
      <c r="BB5" s="319">
        <v>39448</v>
      </c>
      <c r="BC5" s="319">
        <v>39479</v>
      </c>
      <c r="BD5" s="319">
        <v>39508</v>
      </c>
      <c r="BE5" s="319">
        <v>39539</v>
      </c>
      <c r="BF5" s="319">
        <v>39569</v>
      </c>
      <c r="BG5" s="319">
        <v>39600</v>
      </c>
      <c r="BH5" s="319">
        <v>39630</v>
      </c>
      <c r="BI5" s="319">
        <v>39661</v>
      </c>
      <c r="BJ5" s="319">
        <v>39692</v>
      </c>
      <c r="BK5" s="319">
        <v>39722</v>
      </c>
      <c r="BL5" s="319">
        <v>39753</v>
      </c>
      <c r="BM5" s="319">
        <v>39783</v>
      </c>
      <c r="BO5" s="319">
        <v>39814</v>
      </c>
      <c r="BP5" s="319">
        <v>39845</v>
      </c>
      <c r="BQ5" s="319">
        <v>39873</v>
      </c>
      <c r="BR5" s="319">
        <v>39904</v>
      </c>
      <c r="BS5" s="319">
        <v>39934</v>
      </c>
      <c r="BT5" s="319">
        <v>39965</v>
      </c>
      <c r="BU5" s="319">
        <v>39995</v>
      </c>
      <c r="BV5" s="319">
        <v>40026</v>
      </c>
      <c r="BW5" s="319">
        <v>40057</v>
      </c>
      <c r="BX5" s="319">
        <v>40087</v>
      </c>
      <c r="BY5" s="319">
        <v>40118</v>
      </c>
      <c r="BZ5" s="319">
        <v>40148</v>
      </c>
      <c r="CB5" s="319">
        <v>40179</v>
      </c>
      <c r="CC5" s="319">
        <v>40210</v>
      </c>
      <c r="CD5" s="319">
        <v>40238</v>
      </c>
      <c r="CE5" s="319">
        <v>40269</v>
      </c>
      <c r="CF5" s="319">
        <v>40299</v>
      </c>
      <c r="CG5" s="319">
        <v>40330</v>
      </c>
      <c r="CH5" s="319">
        <v>40360</v>
      </c>
      <c r="CI5" s="319">
        <v>40391</v>
      </c>
      <c r="CJ5" s="319">
        <v>40422</v>
      </c>
      <c r="CK5" s="319">
        <v>40452</v>
      </c>
      <c r="CL5" s="319">
        <v>40483</v>
      </c>
      <c r="CM5" s="319">
        <v>40513</v>
      </c>
      <c r="CO5" s="319">
        <v>40544</v>
      </c>
      <c r="CP5" s="319">
        <v>40575</v>
      </c>
      <c r="CQ5" s="319">
        <v>40603</v>
      </c>
      <c r="CR5" s="319">
        <v>40634</v>
      </c>
      <c r="CS5" s="319">
        <v>40664</v>
      </c>
      <c r="CT5" s="319">
        <v>40695</v>
      </c>
      <c r="CU5" s="319">
        <v>40725</v>
      </c>
      <c r="CV5" s="319">
        <v>40756</v>
      </c>
      <c r="CW5" s="319">
        <v>40787</v>
      </c>
      <c r="CX5" s="319">
        <v>40817</v>
      </c>
      <c r="CY5" s="319">
        <v>40848</v>
      </c>
      <c r="CZ5" s="319">
        <v>40878</v>
      </c>
      <c r="DB5" s="319">
        <v>40909</v>
      </c>
      <c r="DC5" s="319">
        <v>40940</v>
      </c>
      <c r="DD5" s="319">
        <v>40969</v>
      </c>
      <c r="DE5" s="319">
        <v>41000</v>
      </c>
      <c r="DF5" s="319">
        <v>41030</v>
      </c>
      <c r="DG5" s="319">
        <v>41061</v>
      </c>
      <c r="DH5" s="319">
        <v>41091</v>
      </c>
      <c r="DI5" s="319">
        <v>41122</v>
      </c>
      <c r="DJ5" s="319">
        <v>41153</v>
      </c>
      <c r="DK5" s="319">
        <v>41183</v>
      </c>
      <c r="DL5" s="319">
        <v>41214</v>
      </c>
      <c r="DM5" s="319">
        <v>41244</v>
      </c>
      <c r="DO5" s="319">
        <v>41275</v>
      </c>
      <c r="DP5" s="319">
        <v>41306</v>
      </c>
      <c r="DQ5" s="319">
        <v>41334</v>
      </c>
      <c r="DR5" s="319">
        <v>41365</v>
      </c>
      <c r="DS5" s="319">
        <v>41395</v>
      </c>
      <c r="DT5" s="319">
        <v>41426</v>
      </c>
      <c r="DU5" s="319">
        <v>41456</v>
      </c>
      <c r="DV5" s="319">
        <v>41487</v>
      </c>
      <c r="DW5" s="319">
        <v>41518</v>
      </c>
      <c r="DX5" s="319">
        <v>41548</v>
      </c>
      <c r="DY5" s="319">
        <v>41579</v>
      </c>
      <c r="DZ5" s="319">
        <v>41609</v>
      </c>
      <c r="EB5" s="319">
        <v>41640</v>
      </c>
      <c r="EC5" s="319">
        <v>41671</v>
      </c>
      <c r="ED5" s="319">
        <v>41699</v>
      </c>
      <c r="EE5" s="319">
        <v>41730</v>
      </c>
      <c r="EF5" s="319">
        <v>41760</v>
      </c>
      <c r="EG5" s="319">
        <v>41791</v>
      </c>
      <c r="EH5" s="319">
        <v>41821</v>
      </c>
      <c r="EI5" s="319">
        <v>41852</v>
      </c>
      <c r="EJ5" s="319">
        <v>41883</v>
      </c>
      <c r="EK5" s="319">
        <v>41913</v>
      </c>
      <c r="EL5" s="319">
        <v>41944</v>
      </c>
      <c r="EM5" s="319">
        <v>41974</v>
      </c>
      <c r="EO5" s="319">
        <v>42005</v>
      </c>
      <c r="EP5" s="319">
        <v>42036</v>
      </c>
      <c r="EQ5" s="319">
        <v>42064</v>
      </c>
      <c r="ER5" s="319">
        <v>42095</v>
      </c>
      <c r="ES5" s="319">
        <v>42125</v>
      </c>
      <c r="ET5" s="319">
        <v>42156</v>
      </c>
      <c r="EU5" s="319">
        <v>42186</v>
      </c>
      <c r="EV5" s="319">
        <v>42217</v>
      </c>
      <c r="EW5" s="319">
        <v>42248</v>
      </c>
      <c r="EX5" s="319">
        <v>42278</v>
      </c>
      <c r="EY5" s="319">
        <v>42309</v>
      </c>
      <c r="EZ5" s="319">
        <v>42339</v>
      </c>
      <c r="FB5" s="319">
        <v>42370</v>
      </c>
      <c r="FC5" s="319">
        <v>42401</v>
      </c>
      <c r="FD5" s="319">
        <v>42430</v>
      </c>
      <c r="FE5" s="319">
        <v>42461</v>
      </c>
      <c r="FF5" s="319">
        <v>42491</v>
      </c>
      <c r="FG5" s="319">
        <v>42522</v>
      </c>
      <c r="FH5" s="319">
        <v>42552</v>
      </c>
      <c r="FI5" s="319">
        <v>42583</v>
      </c>
      <c r="FJ5" s="319">
        <v>42614</v>
      </c>
      <c r="FK5" s="319">
        <v>42644</v>
      </c>
      <c r="FL5" s="319">
        <v>42675</v>
      </c>
      <c r="FM5" s="319">
        <v>42705</v>
      </c>
      <c r="FO5" s="319">
        <v>42736</v>
      </c>
      <c r="FP5" s="319">
        <v>42767</v>
      </c>
      <c r="FQ5" s="319">
        <v>42795</v>
      </c>
      <c r="FR5" s="319">
        <v>42826</v>
      </c>
      <c r="FS5" s="319">
        <v>42856</v>
      </c>
      <c r="FT5" s="319">
        <v>42887</v>
      </c>
      <c r="FU5" s="319">
        <v>42917</v>
      </c>
      <c r="FV5" s="319">
        <v>42948</v>
      </c>
      <c r="FW5" s="319">
        <v>42979</v>
      </c>
      <c r="FX5" s="319">
        <v>43009</v>
      </c>
      <c r="FY5" s="319">
        <v>43040</v>
      </c>
      <c r="FZ5" s="319">
        <v>43070</v>
      </c>
      <c r="GB5" s="319">
        <v>43101</v>
      </c>
      <c r="GC5" s="319">
        <v>43132</v>
      </c>
      <c r="GD5" s="319">
        <v>43160</v>
      </c>
      <c r="GE5" s="319">
        <v>43191</v>
      </c>
      <c r="GF5" s="319">
        <v>43221</v>
      </c>
      <c r="GG5" s="319">
        <v>43252</v>
      </c>
      <c r="GH5" s="319">
        <v>43282</v>
      </c>
      <c r="GI5" s="319">
        <v>43313</v>
      </c>
      <c r="GJ5" s="319">
        <v>43344</v>
      </c>
      <c r="GK5" s="319">
        <v>43374</v>
      </c>
      <c r="GL5" s="319">
        <v>43405</v>
      </c>
      <c r="GM5" s="319">
        <v>43435</v>
      </c>
      <c r="GO5" s="319">
        <v>43466</v>
      </c>
      <c r="GP5" s="319">
        <v>43497</v>
      </c>
      <c r="GQ5" s="319">
        <v>43525</v>
      </c>
      <c r="GR5" s="319">
        <v>43556</v>
      </c>
      <c r="GS5" s="319">
        <v>43586</v>
      </c>
      <c r="GT5" s="319">
        <v>43617</v>
      </c>
      <c r="GU5" s="319">
        <v>43647</v>
      </c>
      <c r="GV5" s="319">
        <v>43678</v>
      </c>
      <c r="GW5" s="319">
        <v>43709</v>
      </c>
      <c r="GX5" s="319">
        <v>43739</v>
      </c>
      <c r="GY5" s="319">
        <v>43770</v>
      </c>
      <c r="GZ5" s="319">
        <v>43800</v>
      </c>
      <c r="HB5" s="319">
        <v>43831</v>
      </c>
      <c r="HC5" s="319">
        <v>43862</v>
      </c>
      <c r="HD5" s="319">
        <v>43891</v>
      </c>
      <c r="HE5" s="319">
        <v>43922</v>
      </c>
      <c r="HF5" s="319">
        <v>43952</v>
      </c>
      <c r="HG5" s="319">
        <v>43983</v>
      </c>
      <c r="HH5" s="319">
        <v>44013</v>
      </c>
      <c r="HI5" s="319">
        <v>44044</v>
      </c>
      <c r="HJ5" s="319">
        <v>44075</v>
      </c>
      <c r="HK5" s="319">
        <v>44105</v>
      </c>
      <c r="HL5" s="319">
        <v>44136</v>
      </c>
      <c r="HM5" s="319">
        <v>44166</v>
      </c>
      <c r="HO5" s="319">
        <v>44197</v>
      </c>
      <c r="HP5" s="319">
        <v>44228</v>
      </c>
      <c r="HQ5" s="319">
        <v>44256</v>
      </c>
      <c r="HR5" s="319">
        <v>44287</v>
      </c>
      <c r="HS5" s="319">
        <v>44317</v>
      </c>
      <c r="HT5" s="319">
        <v>44348</v>
      </c>
      <c r="HU5" s="319">
        <v>44378</v>
      </c>
      <c r="HV5" s="319">
        <v>44409</v>
      </c>
      <c r="HW5" s="319">
        <v>44440</v>
      </c>
      <c r="HX5" s="319">
        <v>44470</v>
      </c>
      <c r="HY5" s="319">
        <v>44501</v>
      </c>
      <c r="HZ5" s="319">
        <v>44531</v>
      </c>
      <c r="IB5" s="319">
        <v>44562</v>
      </c>
      <c r="IC5" s="319">
        <v>44593</v>
      </c>
      <c r="ID5" s="319">
        <v>44621</v>
      </c>
      <c r="IE5" s="319">
        <v>44652</v>
      </c>
      <c r="IF5" s="319">
        <v>44682</v>
      </c>
      <c r="IG5" s="319">
        <v>44713</v>
      </c>
      <c r="IH5" s="319">
        <v>44743</v>
      </c>
      <c r="II5" s="319">
        <v>44774</v>
      </c>
      <c r="IJ5" s="319">
        <v>44805</v>
      </c>
      <c r="IK5" s="319">
        <v>44835</v>
      </c>
      <c r="IL5" s="319">
        <v>44866</v>
      </c>
      <c r="IM5" s="319">
        <v>44896</v>
      </c>
      <c r="IN5" s="320"/>
      <c r="IO5" s="319">
        <v>44927</v>
      </c>
      <c r="IP5" s="319">
        <v>44958</v>
      </c>
      <c r="IQ5" s="319">
        <v>44986</v>
      </c>
      <c r="IR5" s="319">
        <v>45017</v>
      </c>
      <c r="IS5" s="319">
        <v>45047</v>
      </c>
      <c r="IT5" s="319">
        <v>45078</v>
      </c>
      <c r="IU5" s="320"/>
    </row>
    <row r="6" spans="1:256" x14ac:dyDescent="0.25">
      <c r="A6" s="321" t="s">
        <v>181</v>
      </c>
      <c r="B6" s="322">
        <v>20</v>
      </c>
      <c r="C6" s="322">
        <v>9</v>
      </c>
      <c r="D6" s="322">
        <v>0</v>
      </c>
      <c r="E6" s="322">
        <v>4</v>
      </c>
      <c r="F6" s="322">
        <v>6</v>
      </c>
      <c r="G6" s="322">
        <v>18</v>
      </c>
      <c r="H6" s="322">
        <v>9</v>
      </c>
      <c r="I6" s="322">
        <v>8</v>
      </c>
      <c r="J6" s="322">
        <v>20</v>
      </c>
      <c r="K6" s="322">
        <v>24</v>
      </c>
      <c r="L6" s="322">
        <v>25</v>
      </c>
      <c r="M6" s="322">
        <v>25</v>
      </c>
      <c r="N6" s="322">
        <v>168</v>
      </c>
      <c r="O6" s="322">
        <v>18</v>
      </c>
      <c r="P6" s="322">
        <v>9</v>
      </c>
      <c r="Q6" s="322">
        <v>8</v>
      </c>
      <c r="R6" s="322">
        <v>8</v>
      </c>
      <c r="S6" s="322">
        <v>8</v>
      </c>
      <c r="T6" s="322">
        <v>6</v>
      </c>
      <c r="U6" s="322">
        <v>9</v>
      </c>
      <c r="V6" s="322">
        <v>16</v>
      </c>
      <c r="W6" s="322">
        <v>16</v>
      </c>
      <c r="X6" s="322">
        <v>11</v>
      </c>
      <c r="Y6" s="322">
        <v>7</v>
      </c>
      <c r="Z6" s="322">
        <v>7</v>
      </c>
      <c r="AA6" s="322">
        <v>123</v>
      </c>
      <c r="AB6" s="322">
        <v>8</v>
      </c>
      <c r="AC6" s="322">
        <v>6</v>
      </c>
      <c r="AD6" s="322">
        <v>12</v>
      </c>
      <c r="AE6" s="322">
        <v>18</v>
      </c>
      <c r="AF6" s="322">
        <v>24</v>
      </c>
      <c r="AG6" s="322">
        <v>8</v>
      </c>
      <c r="AH6" s="322">
        <v>20</v>
      </c>
      <c r="AI6" s="322">
        <v>19</v>
      </c>
      <c r="AJ6" s="322">
        <v>24</v>
      </c>
      <c r="AK6" s="322">
        <v>28</v>
      </c>
      <c r="AL6" s="322">
        <v>36</v>
      </c>
      <c r="AM6" s="322">
        <v>16</v>
      </c>
      <c r="AN6" s="322">
        <v>219</v>
      </c>
      <c r="AO6" s="322">
        <v>36</v>
      </c>
      <c r="AP6" s="322">
        <v>20</v>
      </c>
      <c r="AQ6" s="322">
        <v>28</v>
      </c>
      <c r="AR6" s="322">
        <v>18</v>
      </c>
      <c r="AS6" s="322">
        <v>19</v>
      </c>
      <c r="AT6" s="322">
        <v>12</v>
      </c>
      <c r="AU6" s="322">
        <v>24</v>
      </c>
      <c r="AV6" s="322">
        <v>14</v>
      </c>
      <c r="AW6" s="322">
        <v>11</v>
      </c>
      <c r="AX6" s="322">
        <v>10</v>
      </c>
      <c r="AY6" s="322">
        <v>13</v>
      </c>
      <c r="AZ6" s="322">
        <v>10</v>
      </c>
      <c r="BA6" s="322">
        <v>215</v>
      </c>
      <c r="BB6" s="322">
        <v>24</v>
      </c>
      <c r="BC6" s="322">
        <v>27</v>
      </c>
      <c r="BD6" s="322">
        <v>12</v>
      </c>
      <c r="BE6" s="322">
        <v>24</v>
      </c>
      <c r="BF6" s="322">
        <v>24</v>
      </c>
      <c r="BG6" s="322">
        <v>13</v>
      </c>
      <c r="BH6" s="322">
        <v>22</v>
      </c>
      <c r="BI6" s="322">
        <v>27</v>
      </c>
      <c r="BJ6" s="322">
        <v>20</v>
      </c>
      <c r="BK6" s="322">
        <v>25</v>
      </c>
      <c r="BL6" s="322">
        <v>23</v>
      </c>
      <c r="BM6" s="322">
        <v>13</v>
      </c>
      <c r="BN6" s="322">
        <v>254</v>
      </c>
      <c r="BO6" s="322">
        <v>22</v>
      </c>
      <c r="BP6" s="322">
        <v>21</v>
      </c>
      <c r="BQ6" s="322">
        <v>18</v>
      </c>
      <c r="BR6" s="322">
        <v>17</v>
      </c>
      <c r="BS6" s="322">
        <v>23</v>
      </c>
      <c r="BT6" s="322">
        <v>14</v>
      </c>
      <c r="BU6" s="322">
        <v>16</v>
      </c>
      <c r="BV6" s="322">
        <v>20</v>
      </c>
      <c r="BW6" s="322">
        <v>28</v>
      </c>
      <c r="BX6" s="322">
        <v>25</v>
      </c>
      <c r="BY6" s="322">
        <v>48</v>
      </c>
      <c r="BZ6" s="322">
        <v>38</v>
      </c>
      <c r="CA6" s="322">
        <v>290</v>
      </c>
      <c r="CB6" s="322">
        <v>46</v>
      </c>
      <c r="CC6" s="322">
        <v>53</v>
      </c>
      <c r="CD6" s="322">
        <v>56</v>
      </c>
      <c r="CE6" s="322">
        <v>46</v>
      </c>
      <c r="CF6" s="322">
        <v>55</v>
      </c>
      <c r="CG6" s="322">
        <v>48</v>
      </c>
      <c r="CH6" s="322">
        <v>54</v>
      </c>
      <c r="CI6" s="322">
        <v>47</v>
      </c>
      <c r="CJ6" s="322">
        <v>31</v>
      </c>
      <c r="CK6" s="322">
        <v>27</v>
      </c>
      <c r="CL6" s="322">
        <v>53</v>
      </c>
      <c r="CM6" s="322">
        <v>33</v>
      </c>
      <c r="CN6" s="322">
        <v>549</v>
      </c>
      <c r="CO6" s="322">
        <v>35</v>
      </c>
      <c r="CP6" s="322">
        <v>34</v>
      </c>
      <c r="CQ6" s="322">
        <v>30</v>
      </c>
      <c r="CR6" s="322">
        <v>45</v>
      </c>
      <c r="CS6" s="322">
        <v>42</v>
      </c>
      <c r="CT6" s="322">
        <v>64</v>
      </c>
      <c r="CU6" s="322">
        <v>60</v>
      </c>
      <c r="CV6" s="322">
        <v>57</v>
      </c>
      <c r="CW6" s="322">
        <v>59</v>
      </c>
      <c r="CX6" s="322">
        <v>55</v>
      </c>
      <c r="CY6" s="322">
        <v>26</v>
      </c>
      <c r="CZ6" s="322">
        <v>53</v>
      </c>
      <c r="DA6" s="322">
        <v>560</v>
      </c>
      <c r="DB6" s="322">
        <v>43</v>
      </c>
      <c r="DC6" s="322">
        <v>38</v>
      </c>
      <c r="DD6" s="322">
        <v>53</v>
      </c>
      <c r="DE6" s="322">
        <v>86</v>
      </c>
      <c r="DF6" s="322">
        <v>91</v>
      </c>
      <c r="DG6" s="322">
        <v>91</v>
      </c>
      <c r="DH6" s="322">
        <v>127</v>
      </c>
      <c r="DI6" s="322">
        <v>67</v>
      </c>
      <c r="DJ6" s="322">
        <v>66</v>
      </c>
      <c r="DK6" s="322">
        <v>69</v>
      </c>
      <c r="DL6" s="322">
        <v>64</v>
      </c>
      <c r="DM6" s="322">
        <v>68</v>
      </c>
      <c r="DN6" s="322">
        <v>863</v>
      </c>
      <c r="DO6" s="322">
        <v>61</v>
      </c>
      <c r="DP6" s="322">
        <v>43</v>
      </c>
      <c r="DQ6" s="322">
        <v>93</v>
      </c>
      <c r="DR6" s="322">
        <v>50</v>
      </c>
      <c r="DS6" s="322">
        <v>62</v>
      </c>
      <c r="DT6" s="322">
        <v>105</v>
      </c>
      <c r="DU6" s="322">
        <v>126</v>
      </c>
      <c r="DV6" s="322">
        <v>100</v>
      </c>
      <c r="DW6" s="322">
        <v>72</v>
      </c>
      <c r="DX6" s="322">
        <v>60</v>
      </c>
      <c r="DY6" s="322">
        <v>66</v>
      </c>
      <c r="DZ6" s="322">
        <v>51</v>
      </c>
      <c r="EA6" s="322">
        <v>889</v>
      </c>
      <c r="EB6" s="322">
        <v>61</v>
      </c>
      <c r="EC6" s="322">
        <v>53</v>
      </c>
      <c r="ED6" s="322">
        <v>71</v>
      </c>
      <c r="EE6" s="322">
        <v>34</v>
      </c>
      <c r="EF6" s="322">
        <v>62</v>
      </c>
      <c r="EG6" s="322">
        <v>57</v>
      </c>
      <c r="EH6" s="322">
        <v>46</v>
      </c>
      <c r="EI6" s="322">
        <v>53</v>
      </c>
      <c r="EJ6" s="322">
        <v>48</v>
      </c>
      <c r="EK6" s="322">
        <v>60</v>
      </c>
      <c r="EL6" s="322">
        <v>75</v>
      </c>
      <c r="EM6" s="322">
        <v>70</v>
      </c>
      <c r="EN6" s="322">
        <v>690</v>
      </c>
      <c r="EO6" s="322">
        <v>57</v>
      </c>
      <c r="EP6" s="322">
        <v>67</v>
      </c>
      <c r="EQ6" s="322">
        <v>75</v>
      </c>
      <c r="ER6" s="322">
        <v>63</v>
      </c>
      <c r="ES6" s="322">
        <v>90</v>
      </c>
      <c r="ET6" s="322">
        <v>97</v>
      </c>
      <c r="EU6" s="322">
        <v>74</v>
      </c>
      <c r="EV6" s="322">
        <v>64</v>
      </c>
      <c r="EW6" s="322">
        <v>46</v>
      </c>
      <c r="EX6" s="322">
        <v>74</v>
      </c>
      <c r="EY6" s="322">
        <v>88</v>
      </c>
      <c r="EZ6" s="322">
        <v>96</v>
      </c>
      <c r="FA6" s="322">
        <v>891</v>
      </c>
      <c r="FB6" s="322">
        <v>82</v>
      </c>
      <c r="FC6" s="322">
        <v>109</v>
      </c>
      <c r="FD6" s="322">
        <v>98</v>
      </c>
      <c r="FE6" s="322">
        <v>78</v>
      </c>
      <c r="FF6" s="322">
        <v>121</v>
      </c>
      <c r="FG6" s="322">
        <v>127</v>
      </c>
      <c r="FH6" s="322">
        <v>117</v>
      </c>
      <c r="FI6" s="322">
        <v>138</v>
      </c>
      <c r="FJ6" s="322">
        <v>142</v>
      </c>
      <c r="FK6" s="322">
        <v>112</v>
      </c>
      <c r="FL6" s="322">
        <v>106</v>
      </c>
      <c r="FM6" s="322">
        <v>81</v>
      </c>
      <c r="FN6" s="322">
        <v>1311</v>
      </c>
      <c r="FO6" s="322">
        <v>71</v>
      </c>
      <c r="FP6" s="322">
        <v>69</v>
      </c>
      <c r="FQ6" s="322">
        <v>107</v>
      </c>
      <c r="FR6" s="322">
        <v>53</v>
      </c>
      <c r="FS6" s="322">
        <v>77</v>
      </c>
      <c r="FT6" s="322">
        <v>86</v>
      </c>
      <c r="FU6" s="322">
        <v>82</v>
      </c>
      <c r="FV6" s="322">
        <v>74</v>
      </c>
      <c r="FW6" s="322">
        <v>59</v>
      </c>
      <c r="FX6" s="322">
        <v>70</v>
      </c>
      <c r="FY6" s="322">
        <v>38</v>
      </c>
      <c r="FZ6" s="322">
        <v>63</v>
      </c>
      <c r="GA6" s="322">
        <v>849</v>
      </c>
      <c r="GB6" s="322">
        <v>47</v>
      </c>
      <c r="GC6" s="322">
        <v>59</v>
      </c>
      <c r="GD6" s="322">
        <v>70</v>
      </c>
      <c r="GE6" s="322">
        <v>40</v>
      </c>
      <c r="GF6" s="322">
        <v>88</v>
      </c>
      <c r="GG6" s="322">
        <v>110</v>
      </c>
      <c r="GH6" s="322">
        <v>109</v>
      </c>
      <c r="GI6" s="322">
        <v>126</v>
      </c>
      <c r="GJ6" s="322">
        <v>79</v>
      </c>
      <c r="GK6" s="322">
        <v>61</v>
      </c>
      <c r="GL6" s="322">
        <v>59</v>
      </c>
      <c r="GM6" s="322">
        <v>75</v>
      </c>
      <c r="GN6" s="322">
        <v>923</v>
      </c>
      <c r="GO6" s="322">
        <v>89</v>
      </c>
      <c r="GP6" s="322">
        <v>53</v>
      </c>
      <c r="GQ6" s="322">
        <v>53</v>
      </c>
      <c r="GR6" s="322">
        <v>86</v>
      </c>
      <c r="GS6" s="322">
        <v>77</v>
      </c>
      <c r="GT6" s="322">
        <v>52</v>
      </c>
      <c r="GU6" s="322">
        <v>56</v>
      </c>
      <c r="GV6" s="322">
        <v>76</v>
      </c>
      <c r="GW6" s="322">
        <v>78</v>
      </c>
      <c r="GX6" s="322">
        <v>86</v>
      </c>
      <c r="GY6" s="322">
        <v>67</v>
      </c>
      <c r="GZ6" s="322">
        <v>102</v>
      </c>
      <c r="HA6" s="322">
        <v>875</v>
      </c>
      <c r="HB6" s="322">
        <v>104</v>
      </c>
      <c r="HC6" s="322">
        <v>96</v>
      </c>
      <c r="HD6" s="322">
        <v>83</v>
      </c>
      <c r="HE6" s="322">
        <v>76</v>
      </c>
      <c r="HF6" s="322">
        <v>86</v>
      </c>
      <c r="HG6" s="322">
        <v>63</v>
      </c>
      <c r="HH6" s="322">
        <v>80</v>
      </c>
      <c r="HI6" s="322">
        <v>109</v>
      </c>
      <c r="HJ6" s="322">
        <v>103</v>
      </c>
      <c r="HK6" s="322">
        <v>91</v>
      </c>
      <c r="HL6" s="322">
        <v>127</v>
      </c>
      <c r="HM6" s="322">
        <v>83</v>
      </c>
      <c r="HN6" s="322">
        <v>1101</v>
      </c>
      <c r="HO6" s="322">
        <v>85</v>
      </c>
      <c r="HP6" s="322">
        <v>70</v>
      </c>
      <c r="HQ6" s="322">
        <v>93</v>
      </c>
      <c r="HR6" s="322">
        <v>71</v>
      </c>
      <c r="HS6" s="322">
        <v>58</v>
      </c>
      <c r="HT6" s="322">
        <v>74</v>
      </c>
      <c r="HU6" s="322">
        <v>69</v>
      </c>
      <c r="HV6" s="322">
        <v>66</v>
      </c>
      <c r="HW6" s="322">
        <v>46</v>
      </c>
      <c r="HX6" s="322">
        <v>60</v>
      </c>
      <c r="HY6" s="322">
        <v>96</v>
      </c>
      <c r="HZ6" s="322">
        <v>88</v>
      </c>
      <c r="IA6" s="322">
        <v>876</v>
      </c>
      <c r="IB6" s="322">
        <v>60</v>
      </c>
      <c r="IC6" s="322">
        <v>51</v>
      </c>
      <c r="ID6" s="322">
        <v>39</v>
      </c>
      <c r="IE6" s="322">
        <v>47</v>
      </c>
      <c r="IF6" s="322">
        <v>57</v>
      </c>
      <c r="IG6" s="322">
        <v>62</v>
      </c>
      <c r="IH6" s="322">
        <v>63</v>
      </c>
      <c r="II6" s="322">
        <v>73</v>
      </c>
      <c r="IJ6" s="322">
        <v>47</v>
      </c>
      <c r="IK6" s="322">
        <v>48</v>
      </c>
      <c r="IL6" s="322">
        <v>45</v>
      </c>
      <c r="IM6" s="322">
        <v>69</v>
      </c>
      <c r="IN6" s="322">
        <v>661</v>
      </c>
      <c r="IO6" s="322">
        <v>57</v>
      </c>
      <c r="IP6" s="322">
        <v>43</v>
      </c>
      <c r="IQ6" s="322">
        <v>65</v>
      </c>
      <c r="IR6" s="322">
        <v>92</v>
      </c>
      <c r="IS6" s="322">
        <v>70</v>
      </c>
      <c r="IT6" s="322">
        <v>89</v>
      </c>
      <c r="IU6" s="322">
        <v>416</v>
      </c>
    </row>
    <row r="7" spans="1:256" x14ac:dyDescent="0.25">
      <c r="A7" s="321" t="s">
        <v>182</v>
      </c>
      <c r="B7" s="322">
        <v>11</v>
      </c>
      <c r="C7" s="322">
        <v>18</v>
      </c>
      <c r="D7" s="322">
        <v>17</v>
      </c>
      <c r="E7" s="322">
        <v>20</v>
      </c>
      <c r="F7" s="322">
        <v>17</v>
      </c>
      <c r="G7" s="322">
        <v>21</v>
      </c>
      <c r="H7" s="322">
        <v>40</v>
      </c>
      <c r="I7" s="322">
        <v>35</v>
      </c>
      <c r="J7" s="322">
        <v>27</v>
      </c>
      <c r="K7" s="322">
        <v>19</v>
      </c>
      <c r="L7" s="322">
        <v>7</v>
      </c>
      <c r="M7" s="322">
        <v>7</v>
      </c>
      <c r="N7" s="322">
        <v>239</v>
      </c>
      <c r="O7" s="322">
        <v>6</v>
      </c>
      <c r="P7" s="322">
        <v>11</v>
      </c>
      <c r="Q7" s="322">
        <v>9</v>
      </c>
      <c r="R7" s="322">
        <v>9</v>
      </c>
      <c r="S7" s="322">
        <v>15</v>
      </c>
      <c r="T7" s="322">
        <v>13</v>
      </c>
      <c r="U7" s="322">
        <v>8</v>
      </c>
      <c r="V7" s="322">
        <v>20</v>
      </c>
      <c r="W7" s="322">
        <v>11</v>
      </c>
      <c r="X7" s="322">
        <v>22</v>
      </c>
      <c r="Y7" s="322">
        <v>15</v>
      </c>
      <c r="Z7" s="322">
        <v>33</v>
      </c>
      <c r="AA7" s="322">
        <v>172</v>
      </c>
      <c r="AB7" s="322">
        <v>20</v>
      </c>
      <c r="AC7" s="322">
        <v>16</v>
      </c>
      <c r="AD7" s="322">
        <v>22</v>
      </c>
      <c r="AE7" s="322">
        <v>12</v>
      </c>
      <c r="AF7" s="322">
        <v>12</v>
      </c>
      <c r="AG7" s="322">
        <v>20</v>
      </c>
      <c r="AH7" s="322">
        <v>36</v>
      </c>
      <c r="AI7" s="322">
        <v>16</v>
      </c>
      <c r="AJ7" s="322">
        <v>11</v>
      </c>
      <c r="AK7" s="322">
        <v>21</v>
      </c>
      <c r="AL7" s="322">
        <v>23</v>
      </c>
      <c r="AM7" s="322">
        <v>15</v>
      </c>
      <c r="AN7" s="322">
        <v>224</v>
      </c>
      <c r="AO7" s="322">
        <v>12</v>
      </c>
      <c r="AP7" s="322">
        <v>7</v>
      </c>
      <c r="AQ7" s="322">
        <v>11</v>
      </c>
      <c r="AR7" s="322">
        <v>10</v>
      </c>
      <c r="AS7" s="322">
        <v>13</v>
      </c>
      <c r="AT7" s="322">
        <v>12</v>
      </c>
      <c r="AU7" s="322">
        <v>14</v>
      </c>
      <c r="AV7" s="322">
        <v>23</v>
      </c>
      <c r="AW7" s="322">
        <v>8</v>
      </c>
      <c r="AX7" s="322">
        <v>16</v>
      </c>
      <c r="AY7" s="322">
        <v>7</v>
      </c>
      <c r="AZ7" s="322">
        <v>9</v>
      </c>
      <c r="BA7" s="322">
        <v>142</v>
      </c>
      <c r="BB7" s="322">
        <v>10</v>
      </c>
      <c r="BC7" s="322">
        <v>14</v>
      </c>
      <c r="BD7" s="322">
        <v>3</v>
      </c>
      <c r="BE7" s="322">
        <v>11</v>
      </c>
      <c r="BF7" s="322">
        <v>11</v>
      </c>
      <c r="BG7" s="322">
        <v>8</v>
      </c>
      <c r="BH7" s="322">
        <v>8</v>
      </c>
      <c r="BI7" s="322">
        <v>5</v>
      </c>
      <c r="BJ7" s="322">
        <v>4</v>
      </c>
      <c r="BK7" s="322">
        <v>7</v>
      </c>
      <c r="BL7" s="322">
        <v>16</v>
      </c>
      <c r="BM7" s="322">
        <v>9</v>
      </c>
      <c r="BN7" s="322">
        <v>106</v>
      </c>
      <c r="BO7" s="322">
        <v>9</v>
      </c>
      <c r="BP7" s="322">
        <v>7</v>
      </c>
      <c r="BQ7" s="322">
        <v>9</v>
      </c>
      <c r="BR7" s="322">
        <v>13</v>
      </c>
      <c r="BS7" s="322">
        <v>20</v>
      </c>
      <c r="BT7" s="322">
        <v>13</v>
      </c>
      <c r="BU7" s="322">
        <v>12</v>
      </c>
      <c r="BV7" s="322">
        <v>10</v>
      </c>
      <c r="BW7" s="322">
        <v>8</v>
      </c>
      <c r="BX7" s="322">
        <v>12</v>
      </c>
      <c r="BY7" s="322">
        <v>8</v>
      </c>
      <c r="BZ7" s="322">
        <v>8</v>
      </c>
      <c r="CA7" s="322">
        <v>129</v>
      </c>
      <c r="CB7" s="322">
        <v>12</v>
      </c>
      <c r="CC7" s="322">
        <v>4</v>
      </c>
      <c r="CD7" s="322">
        <v>12</v>
      </c>
      <c r="CE7" s="322">
        <v>10</v>
      </c>
      <c r="CF7" s="322" t="s">
        <v>349</v>
      </c>
      <c r="CG7" s="322" t="s">
        <v>349</v>
      </c>
      <c r="CH7" s="322">
        <v>5</v>
      </c>
      <c r="CI7" s="322">
        <v>7</v>
      </c>
      <c r="CJ7" s="322">
        <v>6</v>
      </c>
      <c r="CK7" s="322">
        <v>3</v>
      </c>
      <c r="CL7" s="322">
        <v>3</v>
      </c>
      <c r="CM7" s="322">
        <v>4</v>
      </c>
      <c r="CN7" s="322">
        <v>69</v>
      </c>
      <c r="CO7" s="322">
        <v>5</v>
      </c>
      <c r="CP7" s="322">
        <v>3</v>
      </c>
      <c r="CQ7" s="322">
        <v>7</v>
      </c>
      <c r="CR7" s="322">
        <v>4</v>
      </c>
      <c r="CS7" s="322">
        <v>12</v>
      </c>
      <c r="CT7" s="322">
        <v>7</v>
      </c>
      <c r="CU7" s="322">
        <v>11</v>
      </c>
      <c r="CV7" s="322">
        <v>3</v>
      </c>
      <c r="CW7" s="322">
        <v>14</v>
      </c>
      <c r="CX7" s="322">
        <v>6</v>
      </c>
      <c r="CY7" s="322">
        <v>10</v>
      </c>
      <c r="CZ7" s="322">
        <v>13</v>
      </c>
      <c r="DA7" s="322">
        <v>95</v>
      </c>
      <c r="DB7" s="322">
        <v>10</v>
      </c>
      <c r="DC7" s="322">
        <v>5</v>
      </c>
      <c r="DD7" s="322">
        <v>12</v>
      </c>
      <c r="DE7" s="322">
        <v>3</v>
      </c>
      <c r="DF7" s="322">
        <v>19</v>
      </c>
      <c r="DG7" s="322">
        <v>14</v>
      </c>
      <c r="DH7" s="322">
        <v>11</v>
      </c>
      <c r="DI7" s="322">
        <v>23</v>
      </c>
      <c r="DJ7" s="322">
        <v>9</v>
      </c>
      <c r="DK7" s="322" t="s">
        <v>349</v>
      </c>
      <c r="DL7" s="322" t="s">
        <v>349</v>
      </c>
      <c r="DM7" s="322">
        <v>7</v>
      </c>
      <c r="DN7" s="322">
        <v>117</v>
      </c>
      <c r="DO7" s="322">
        <v>19</v>
      </c>
      <c r="DP7" s="322">
        <v>5</v>
      </c>
      <c r="DQ7" s="322" t="s">
        <v>349</v>
      </c>
      <c r="DR7" s="322" t="s">
        <v>349</v>
      </c>
      <c r="DS7" s="322">
        <v>0</v>
      </c>
      <c r="DT7" s="322">
        <v>0</v>
      </c>
      <c r="DU7" s="322" t="s">
        <v>349</v>
      </c>
      <c r="DV7" s="322" t="s">
        <v>349</v>
      </c>
      <c r="DW7" s="322">
        <v>7</v>
      </c>
      <c r="DX7" s="322">
        <v>5</v>
      </c>
      <c r="DY7" s="322">
        <v>4</v>
      </c>
      <c r="DZ7" s="322">
        <v>5</v>
      </c>
      <c r="EA7" s="322">
        <v>50</v>
      </c>
      <c r="EB7" s="322">
        <v>5</v>
      </c>
      <c r="EC7" s="322">
        <v>8</v>
      </c>
      <c r="ED7" s="322">
        <v>7</v>
      </c>
      <c r="EE7" s="322">
        <v>3</v>
      </c>
      <c r="EF7" s="322">
        <v>7</v>
      </c>
      <c r="EG7" s="322">
        <v>9</v>
      </c>
      <c r="EH7" s="322">
        <v>20</v>
      </c>
      <c r="EI7" s="322">
        <v>14</v>
      </c>
      <c r="EJ7" s="322">
        <v>7</v>
      </c>
      <c r="EK7" s="322">
        <v>5</v>
      </c>
      <c r="EL7" s="322">
        <v>5</v>
      </c>
      <c r="EM7" s="322">
        <v>7</v>
      </c>
      <c r="EN7" s="322">
        <v>97</v>
      </c>
      <c r="EO7" s="322">
        <v>7</v>
      </c>
      <c r="EP7" s="322">
        <v>8</v>
      </c>
      <c r="EQ7" s="322">
        <v>12</v>
      </c>
      <c r="ER7" s="322">
        <v>6</v>
      </c>
      <c r="ES7" s="322">
        <v>3</v>
      </c>
      <c r="ET7" s="322">
        <v>4</v>
      </c>
      <c r="EU7" s="322">
        <v>12</v>
      </c>
      <c r="EV7" s="322">
        <v>4</v>
      </c>
      <c r="EW7" s="322">
        <v>5</v>
      </c>
      <c r="EX7" s="322">
        <v>5</v>
      </c>
      <c r="EY7" s="322">
        <v>4</v>
      </c>
      <c r="EZ7" s="322">
        <v>7</v>
      </c>
      <c r="FA7" s="322">
        <v>77</v>
      </c>
      <c r="FB7" s="322" t="s">
        <v>349</v>
      </c>
      <c r="FC7" s="322">
        <v>6</v>
      </c>
      <c r="FD7" s="322">
        <v>6</v>
      </c>
      <c r="FE7" s="322">
        <v>9</v>
      </c>
      <c r="FF7" s="322">
        <v>6</v>
      </c>
      <c r="FG7" s="322">
        <v>8</v>
      </c>
      <c r="FH7" s="322">
        <v>6</v>
      </c>
      <c r="FI7" s="322">
        <v>7</v>
      </c>
      <c r="FJ7" s="322">
        <v>3</v>
      </c>
      <c r="FK7" s="322">
        <v>18</v>
      </c>
      <c r="FL7" s="322">
        <v>13</v>
      </c>
      <c r="FM7" s="322">
        <v>8</v>
      </c>
      <c r="FN7" s="322">
        <v>92</v>
      </c>
      <c r="FO7" s="322">
        <v>12</v>
      </c>
      <c r="FP7" s="322">
        <v>8</v>
      </c>
      <c r="FQ7" s="322">
        <v>8</v>
      </c>
      <c r="FR7" s="322">
        <v>0</v>
      </c>
      <c r="FS7" s="322">
        <v>3</v>
      </c>
      <c r="FT7" s="322">
        <v>3</v>
      </c>
      <c r="FU7" s="322">
        <v>3</v>
      </c>
      <c r="FV7" s="322">
        <v>4</v>
      </c>
      <c r="FW7" s="322">
        <v>5</v>
      </c>
      <c r="FX7" s="322" t="s">
        <v>349</v>
      </c>
      <c r="FY7" s="322" t="s">
        <v>349</v>
      </c>
      <c r="FZ7" s="322">
        <v>3</v>
      </c>
      <c r="GA7" s="322">
        <v>52</v>
      </c>
      <c r="GB7" s="322">
        <v>4</v>
      </c>
      <c r="GC7" s="322">
        <v>4</v>
      </c>
      <c r="GD7" s="322" t="s">
        <v>349</v>
      </c>
      <c r="GE7" s="322" t="s">
        <v>349</v>
      </c>
      <c r="GF7" s="322" t="s">
        <v>349</v>
      </c>
      <c r="GG7" s="322" t="s">
        <v>349</v>
      </c>
      <c r="GH7" s="322" t="s">
        <v>349</v>
      </c>
      <c r="GI7" s="322">
        <v>5</v>
      </c>
      <c r="GJ7" s="322">
        <v>4</v>
      </c>
      <c r="GK7" s="322">
        <v>3</v>
      </c>
      <c r="GL7" s="322">
        <v>6</v>
      </c>
      <c r="GM7" s="322">
        <v>6</v>
      </c>
      <c r="GN7" s="322">
        <v>38</v>
      </c>
      <c r="GO7" s="322">
        <v>4</v>
      </c>
      <c r="GP7" s="322" t="s">
        <v>349</v>
      </c>
      <c r="GQ7" s="322">
        <v>8</v>
      </c>
      <c r="GR7" s="322">
        <v>7</v>
      </c>
      <c r="GS7" s="322" t="s">
        <v>349</v>
      </c>
      <c r="GT7" s="322">
        <v>9</v>
      </c>
      <c r="GU7" s="322">
        <v>3</v>
      </c>
      <c r="GV7" s="322" t="s">
        <v>349</v>
      </c>
      <c r="GW7" s="322">
        <v>6</v>
      </c>
      <c r="GX7" s="322">
        <v>10</v>
      </c>
      <c r="GY7" s="322">
        <v>4</v>
      </c>
      <c r="GZ7" s="322">
        <v>4</v>
      </c>
      <c r="HA7" s="322">
        <v>58</v>
      </c>
      <c r="HB7" s="322">
        <v>8</v>
      </c>
      <c r="HC7" s="322">
        <v>7</v>
      </c>
      <c r="HD7" s="322">
        <v>10</v>
      </c>
      <c r="HE7" s="322">
        <v>4</v>
      </c>
      <c r="HF7" s="322">
        <v>4</v>
      </c>
      <c r="HG7" s="322">
        <v>7</v>
      </c>
      <c r="HH7" s="322">
        <v>6</v>
      </c>
      <c r="HI7" s="322">
        <v>6</v>
      </c>
      <c r="HJ7" s="322">
        <v>8</v>
      </c>
      <c r="HK7" s="322">
        <v>11</v>
      </c>
      <c r="HL7" s="322">
        <v>6</v>
      </c>
      <c r="HM7" s="322">
        <v>3</v>
      </c>
      <c r="HN7" s="322">
        <v>80</v>
      </c>
      <c r="HO7" s="322">
        <v>4</v>
      </c>
      <c r="HP7" s="322">
        <v>5</v>
      </c>
      <c r="HQ7" s="322">
        <v>6</v>
      </c>
      <c r="HR7" s="322">
        <v>6</v>
      </c>
      <c r="HS7" s="322">
        <v>5</v>
      </c>
      <c r="HT7" s="322" t="s">
        <v>349</v>
      </c>
      <c r="HU7" s="322">
        <v>12</v>
      </c>
      <c r="HV7" s="322">
        <v>18</v>
      </c>
      <c r="HW7" s="322">
        <v>8</v>
      </c>
      <c r="HX7" s="322">
        <v>4</v>
      </c>
      <c r="HY7" s="322">
        <v>16</v>
      </c>
      <c r="HZ7" s="322">
        <v>19</v>
      </c>
      <c r="IA7" s="322">
        <v>105</v>
      </c>
      <c r="IB7" s="322">
        <v>18</v>
      </c>
      <c r="IC7" s="322">
        <v>10</v>
      </c>
      <c r="ID7" s="322">
        <v>11</v>
      </c>
      <c r="IE7" s="322">
        <v>6</v>
      </c>
      <c r="IF7" s="322">
        <v>22</v>
      </c>
      <c r="IG7" s="322">
        <v>12</v>
      </c>
      <c r="IH7" s="322">
        <v>22</v>
      </c>
      <c r="II7" s="322">
        <v>12</v>
      </c>
      <c r="IJ7" s="322">
        <v>12</v>
      </c>
      <c r="IK7" s="322">
        <v>14</v>
      </c>
      <c r="IL7" s="322">
        <v>25</v>
      </c>
      <c r="IM7" s="322">
        <v>9</v>
      </c>
      <c r="IN7" s="322">
        <v>173</v>
      </c>
      <c r="IO7" s="322">
        <v>8</v>
      </c>
      <c r="IP7" s="322">
        <v>3</v>
      </c>
      <c r="IQ7" s="322">
        <v>11</v>
      </c>
      <c r="IR7" s="322">
        <v>23</v>
      </c>
      <c r="IS7" s="322">
        <v>14</v>
      </c>
      <c r="IT7" s="322">
        <v>6</v>
      </c>
      <c r="IU7" s="322">
        <v>65</v>
      </c>
    </row>
    <row r="8" spans="1:256" x14ac:dyDescent="0.25">
      <c r="A8" s="321" t="s">
        <v>183</v>
      </c>
      <c r="B8" s="322">
        <v>0</v>
      </c>
      <c r="C8" s="322">
        <v>0</v>
      </c>
      <c r="D8" s="322">
        <v>0</v>
      </c>
      <c r="E8" s="322">
        <v>0</v>
      </c>
      <c r="F8" s="322">
        <v>0</v>
      </c>
      <c r="G8" s="322" t="s">
        <v>349</v>
      </c>
      <c r="H8" s="322">
        <v>0</v>
      </c>
      <c r="I8" s="322" t="s">
        <v>349</v>
      </c>
      <c r="J8" s="322">
        <v>0</v>
      </c>
      <c r="K8" s="322">
        <v>0</v>
      </c>
      <c r="L8" s="322" t="s">
        <v>349</v>
      </c>
      <c r="M8" s="322">
        <v>3</v>
      </c>
      <c r="N8" s="322">
        <v>7</v>
      </c>
      <c r="O8" s="322" t="s">
        <v>349</v>
      </c>
      <c r="P8" s="322">
        <v>0</v>
      </c>
      <c r="Q8" s="322" t="s">
        <v>349</v>
      </c>
      <c r="R8" s="322">
        <v>0</v>
      </c>
      <c r="S8" s="322" t="s">
        <v>349</v>
      </c>
      <c r="T8" s="322" t="s">
        <v>349</v>
      </c>
      <c r="U8" s="322">
        <v>3</v>
      </c>
      <c r="V8" s="322" t="s">
        <v>349</v>
      </c>
      <c r="W8" s="322">
        <v>0</v>
      </c>
      <c r="X8" s="322" t="s">
        <v>349</v>
      </c>
      <c r="Y8" s="322">
        <v>0</v>
      </c>
      <c r="Z8" s="322">
        <v>0</v>
      </c>
      <c r="AA8" s="322">
        <v>9</v>
      </c>
      <c r="AB8" s="322">
        <v>0</v>
      </c>
      <c r="AC8" s="322">
        <v>0</v>
      </c>
      <c r="AD8" s="322">
        <v>0</v>
      </c>
      <c r="AE8" s="322">
        <v>0</v>
      </c>
      <c r="AF8" s="322">
        <v>0</v>
      </c>
      <c r="AG8" s="322">
        <v>0</v>
      </c>
      <c r="AH8" s="322">
        <v>0</v>
      </c>
      <c r="AI8" s="322">
        <v>0</v>
      </c>
      <c r="AJ8" s="322">
        <v>0</v>
      </c>
      <c r="AK8" s="322">
        <v>0</v>
      </c>
      <c r="AL8" s="322" t="s">
        <v>349</v>
      </c>
      <c r="AM8" s="322">
        <v>0</v>
      </c>
      <c r="AN8" s="322" t="s">
        <v>349</v>
      </c>
      <c r="AO8" s="322">
        <v>0</v>
      </c>
      <c r="AP8" s="322">
        <v>0</v>
      </c>
      <c r="AQ8" s="322">
        <v>5</v>
      </c>
      <c r="AR8" s="322" t="s">
        <v>349</v>
      </c>
      <c r="AS8" s="322" t="s">
        <v>349</v>
      </c>
      <c r="AT8" s="322" t="s">
        <v>349</v>
      </c>
      <c r="AU8" s="322" t="s">
        <v>349</v>
      </c>
      <c r="AV8" s="322">
        <v>4</v>
      </c>
      <c r="AW8" s="322" t="s">
        <v>349</v>
      </c>
      <c r="AX8" s="322" t="s">
        <v>349</v>
      </c>
      <c r="AY8" s="322">
        <v>0</v>
      </c>
      <c r="AZ8" s="322">
        <v>0</v>
      </c>
      <c r="BA8" s="322">
        <v>16</v>
      </c>
      <c r="BB8" s="322" t="s">
        <v>349</v>
      </c>
      <c r="BC8" s="322">
        <v>0</v>
      </c>
      <c r="BD8" s="322" t="s">
        <v>349</v>
      </c>
      <c r="BE8" s="322" t="s">
        <v>349</v>
      </c>
      <c r="BF8" s="322" t="s">
        <v>349</v>
      </c>
      <c r="BG8" s="322">
        <v>0</v>
      </c>
      <c r="BH8" s="322" t="s">
        <v>349</v>
      </c>
      <c r="BI8" s="322">
        <v>0</v>
      </c>
      <c r="BJ8" s="322">
        <v>0</v>
      </c>
      <c r="BK8" s="322" t="s">
        <v>349</v>
      </c>
      <c r="BL8" s="322" t="s">
        <v>349</v>
      </c>
      <c r="BM8" s="322" t="s">
        <v>349</v>
      </c>
      <c r="BN8" s="322">
        <v>11</v>
      </c>
      <c r="BO8" s="322" t="s">
        <v>349</v>
      </c>
      <c r="BP8" s="322">
        <v>3</v>
      </c>
      <c r="BQ8" s="322">
        <v>7</v>
      </c>
      <c r="BR8" s="322">
        <v>5</v>
      </c>
      <c r="BS8" s="322">
        <v>0</v>
      </c>
      <c r="BT8" s="322" t="s">
        <v>349</v>
      </c>
      <c r="BU8" s="322">
        <v>0</v>
      </c>
      <c r="BV8" s="322">
        <v>0</v>
      </c>
      <c r="BW8" s="322">
        <v>0</v>
      </c>
      <c r="BX8" s="322" t="s">
        <v>349</v>
      </c>
      <c r="BY8" s="322" t="s">
        <v>349</v>
      </c>
      <c r="BZ8" s="322" t="s">
        <v>349</v>
      </c>
      <c r="CA8" s="322">
        <v>21</v>
      </c>
      <c r="CB8" s="322">
        <v>3</v>
      </c>
      <c r="CC8" s="322" t="s">
        <v>349</v>
      </c>
      <c r="CD8" s="322" t="s">
        <v>349</v>
      </c>
      <c r="CE8" s="322" t="s">
        <v>349</v>
      </c>
      <c r="CF8" s="322">
        <v>4</v>
      </c>
      <c r="CG8" s="322" t="s">
        <v>349</v>
      </c>
      <c r="CH8" s="322" t="s">
        <v>349</v>
      </c>
      <c r="CI8" s="322">
        <v>3</v>
      </c>
      <c r="CJ8" s="322">
        <v>0</v>
      </c>
      <c r="CK8" s="322">
        <v>0</v>
      </c>
      <c r="CL8" s="322">
        <v>0</v>
      </c>
      <c r="CM8" s="322">
        <v>0</v>
      </c>
      <c r="CN8" s="322">
        <v>17</v>
      </c>
      <c r="CO8" s="322">
        <v>0</v>
      </c>
      <c r="CP8" s="322">
        <v>0</v>
      </c>
      <c r="CQ8" s="322">
        <v>0</v>
      </c>
      <c r="CR8" s="322">
        <v>0</v>
      </c>
      <c r="CS8" s="322">
        <v>0</v>
      </c>
      <c r="CT8" s="322">
        <v>0</v>
      </c>
      <c r="CU8" s="322">
        <v>0</v>
      </c>
      <c r="CV8" s="322">
        <v>0</v>
      </c>
      <c r="CW8" s="322">
        <v>0</v>
      </c>
      <c r="CX8" s="322">
        <v>0</v>
      </c>
      <c r="CY8" s="322">
        <v>0</v>
      </c>
      <c r="CZ8" s="322">
        <v>0</v>
      </c>
      <c r="DA8" s="322">
        <v>0</v>
      </c>
      <c r="DB8" s="322" t="s">
        <v>292</v>
      </c>
      <c r="DC8" s="322" t="s">
        <v>292</v>
      </c>
      <c r="DD8" s="322" t="s">
        <v>292</v>
      </c>
      <c r="DE8" s="322" t="s">
        <v>292</v>
      </c>
      <c r="DF8" s="322" t="s">
        <v>292</v>
      </c>
      <c r="DG8" s="322" t="s">
        <v>292</v>
      </c>
      <c r="DH8" s="322" t="s">
        <v>292</v>
      </c>
      <c r="DI8" s="322" t="s">
        <v>292</v>
      </c>
      <c r="DJ8" s="322" t="s">
        <v>292</v>
      </c>
      <c r="DK8" s="322" t="s">
        <v>292</v>
      </c>
      <c r="DL8" s="322" t="s">
        <v>292</v>
      </c>
      <c r="DM8" s="322" t="s">
        <v>292</v>
      </c>
      <c r="DN8" s="322" t="s">
        <v>292</v>
      </c>
      <c r="DO8" s="322" t="s">
        <v>292</v>
      </c>
      <c r="DP8" s="322" t="s">
        <v>292</v>
      </c>
      <c r="DQ8" s="322" t="s">
        <v>292</v>
      </c>
      <c r="DR8" s="322" t="s">
        <v>292</v>
      </c>
      <c r="DS8" s="322" t="s">
        <v>292</v>
      </c>
      <c r="DT8" s="322" t="s">
        <v>292</v>
      </c>
      <c r="DU8" s="322" t="s">
        <v>292</v>
      </c>
      <c r="DV8" s="322" t="s">
        <v>292</v>
      </c>
      <c r="DW8" s="322" t="s">
        <v>292</v>
      </c>
      <c r="DX8" s="322" t="s">
        <v>292</v>
      </c>
      <c r="DY8" s="322" t="s">
        <v>292</v>
      </c>
      <c r="DZ8" s="322" t="s">
        <v>292</v>
      </c>
      <c r="EA8" s="322" t="s">
        <v>292</v>
      </c>
      <c r="EB8" s="322" t="s">
        <v>292</v>
      </c>
      <c r="EC8" s="322" t="s">
        <v>292</v>
      </c>
      <c r="ED8" s="322" t="s">
        <v>292</v>
      </c>
      <c r="EE8" s="322" t="s">
        <v>292</v>
      </c>
      <c r="EF8" s="322" t="s">
        <v>292</v>
      </c>
      <c r="EG8" s="322" t="s">
        <v>292</v>
      </c>
      <c r="EH8" s="322" t="s">
        <v>292</v>
      </c>
      <c r="EI8" s="322" t="s">
        <v>292</v>
      </c>
      <c r="EJ8" s="322" t="s">
        <v>292</v>
      </c>
      <c r="EK8" s="322" t="s">
        <v>292</v>
      </c>
      <c r="EL8" s="322" t="s">
        <v>292</v>
      </c>
      <c r="EM8" s="322" t="s">
        <v>292</v>
      </c>
      <c r="EN8" s="322" t="s">
        <v>292</v>
      </c>
      <c r="EO8" s="322" t="s">
        <v>292</v>
      </c>
      <c r="EP8" s="322" t="s">
        <v>292</v>
      </c>
      <c r="EQ8" s="322" t="s">
        <v>292</v>
      </c>
      <c r="ER8" s="322" t="s">
        <v>292</v>
      </c>
      <c r="ES8" s="322" t="s">
        <v>292</v>
      </c>
      <c r="ET8" s="322" t="s">
        <v>292</v>
      </c>
      <c r="EU8" s="322" t="s">
        <v>292</v>
      </c>
      <c r="EV8" s="322" t="s">
        <v>292</v>
      </c>
      <c r="EW8" s="322" t="s">
        <v>292</v>
      </c>
      <c r="EX8" s="322" t="s">
        <v>292</v>
      </c>
      <c r="EY8" s="322" t="s">
        <v>292</v>
      </c>
      <c r="EZ8" s="322" t="s">
        <v>292</v>
      </c>
      <c r="FA8" s="322" t="s">
        <v>292</v>
      </c>
      <c r="FB8" s="322" t="s">
        <v>292</v>
      </c>
      <c r="FC8" s="322" t="s">
        <v>292</v>
      </c>
      <c r="FD8" s="322" t="s">
        <v>292</v>
      </c>
      <c r="FE8" s="322" t="s">
        <v>292</v>
      </c>
      <c r="FF8" s="322" t="s">
        <v>292</v>
      </c>
      <c r="FG8" s="322" t="s">
        <v>292</v>
      </c>
      <c r="FH8" s="322" t="s">
        <v>292</v>
      </c>
      <c r="FI8" s="322" t="s">
        <v>292</v>
      </c>
      <c r="FJ8" s="322" t="s">
        <v>292</v>
      </c>
      <c r="FK8" s="322" t="s">
        <v>292</v>
      </c>
      <c r="FL8" s="322" t="s">
        <v>292</v>
      </c>
      <c r="FM8" s="322" t="s">
        <v>292</v>
      </c>
      <c r="FN8" s="322" t="s">
        <v>292</v>
      </c>
      <c r="FO8" s="322" t="s">
        <v>292</v>
      </c>
      <c r="FP8" s="322" t="s">
        <v>292</v>
      </c>
      <c r="FQ8" s="322" t="s">
        <v>292</v>
      </c>
      <c r="FR8" s="322" t="s">
        <v>292</v>
      </c>
      <c r="FS8" s="322" t="s">
        <v>292</v>
      </c>
      <c r="FT8" s="322" t="s">
        <v>292</v>
      </c>
      <c r="FU8" s="322" t="s">
        <v>292</v>
      </c>
      <c r="FV8" s="322" t="s">
        <v>292</v>
      </c>
      <c r="FW8" s="322" t="s">
        <v>292</v>
      </c>
      <c r="FX8" s="322" t="s">
        <v>292</v>
      </c>
      <c r="FY8" s="322" t="s">
        <v>292</v>
      </c>
      <c r="FZ8" s="322" t="s">
        <v>292</v>
      </c>
      <c r="GA8" s="322" t="s">
        <v>292</v>
      </c>
      <c r="GB8" s="322" t="s">
        <v>292</v>
      </c>
      <c r="GC8" s="322" t="s">
        <v>292</v>
      </c>
      <c r="GD8" s="322" t="s">
        <v>292</v>
      </c>
      <c r="GE8" s="322" t="s">
        <v>292</v>
      </c>
      <c r="GF8" s="322" t="s">
        <v>292</v>
      </c>
      <c r="GG8" s="322" t="s">
        <v>292</v>
      </c>
      <c r="GH8" s="322" t="s">
        <v>292</v>
      </c>
      <c r="GI8" s="322" t="s">
        <v>292</v>
      </c>
      <c r="GJ8" s="322" t="s">
        <v>292</v>
      </c>
      <c r="GK8" s="322" t="s">
        <v>292</v>
      </c>
      <c r="GL8" s="322" t="s">
        <v>292</v>
      </c>
      <c r="GM8" s="322" t="s">
        <v>292</v>
      </c>
      <c r="GN8" s="322" t="s">
        <v>292</v>
      </c>
      <c r="GO8" s="322" t="s">
        <v>292</v>
      </c>
      <c r="GP8" s="322" t="s">
        <v>292</v>
      </c>
      <c r="GQ8" s="322" t="s">
        <v>292</v>
      </c>
      <c r="GR8" s="322" t="s">
        <v>292</v>
      </c>
      <c r="GS8" s="322" t="s">
        <v>292</v>
      </c>
      <c r="GT8" s="322" t="s">
        <v>292</v>
      </c>
      <c r="GU8" s="322" t="s">
        <v>292</v>
      </c>
      <c r="GV8" s="322" t="s">
        <v>292</v>
      </c>
      <c r="GW8" s="322" t="s">
        <v>292</v>
      </c>
      <c r="GX8" s="322" t="s">
        <v>292</v>
      </c>
      <c r="GY8" s="322" t="s">
        <v>292</v>
      </c>
      <c r="GZ8" s="322" t="s">
        <v>292</v>
      </c>
      <c r="HA8" s="322" t="s">
        <v>292</v>
      </c>
      <c r="HB8" s="322" t="s">
        <v>292</v>
      </c>
      <c r="HC8" s="322" t="s">
        <v>292</v>
      </c>
      <c r="HD8" s="322" t="s">
        <v>292</v>
      </c>
      <c r="HE8" s="322" t="s">
        <v>292</v>
      </c>
      <c r="HF8" s="322" t="s">
        <v>292</v>
      </c>
      <c r="HG8" s="322" t="s">
        <v>292</v>
      </c>
      <c r="HH8" s="322" t="s">
        <v>292</v>
      </c>
      <c r="HI8" s="322" t="s">
        <v>292</v>
      </c>
      <c r="HJ8" s="322" t="s">
        <v>292</v>
      </c>
      <c r="HK8" s="322" t="s">
        <v>292</v>
      </c>
      <c r="HL8" s="322" t="s">
        <v>292</v>
      </c>
      <c r="HM8" s="322" t="s">
        <v>292</v>
      </c>
      <c r="HN8" s="322" t="s">
        <v>292</v>
      </c>
      <c r="HO8" s="322" t="s">
        <v>292</v>
      </c>
      <c r="HP8" s="322" t="s">
        <v>292</v>
      </c>
      <c r="HQ8" s="322" t="s">
        <v>292</v>
      </c>
      <c r="HR8" s="322" t="s">
        <v>292</v>
      </c>
      <c r="HS8" s="322" t="s">
        <v>292</v>
      </c>
      <c r="HT8" s="322" t="s">
        <v>292</v>
      </c>
      <c r="HU8" s="322" t="s">
        <v>292</v>
      </c>
      <c r="HV8" s="322" t="s">
        <v>292</v>
      </c>
      <c r="HW8" s="322" t="s">
        <v>292</v>
      </c>
      <c r="HX8" s="322" t="s">
        <v>292</v>
      </c>
      <c r="HY8" s="322" t="s">
        <v>292</v>
      </c>
      <c r="HZ8" s="322" t="s">
        <v>292</v>
      </c>
      <c r="IA8" s="322" t="s">
        <v>292</v>
      </c>
      <c r="IB8" s="322" t="s">
        <v>292</v>
      </c>
      <c r="IC8" s="322" t="s">
        <v>292</v>
      </c>
      <c r="ID8" s="322" t="s">
        <v>292</v>
      </c>
      <c r="IE8" s="322" t="s">
        <v>292</v>
      </c>
      <c r="IF8" s="322" t="s">
        <v>292</v>
      </c>
      <c r="IG8" s="322" t="s">
        <v>292</v>
      </c>
      <c r="IH8" s="322" t="s">
        <v>292</v>
      </c>
      <c r="II8" s="322" t="s">
        <v>292</v>
      </c>
      <c r="IJ8" s="322" t="s">
        <v>292</v>
      </c>
      <c r="IK8" s="322" t="s">
        <v>292</v>
      </c>
      <c r="IL8" s="322" t="s">
        <v>292</v>
      </c>
      <c r="IM8" s="322" t="s">
        <v>292</v>
      </c>
      <c r="IN8" s="322" t="s">
        <v>292</v>
      </c>
      <c r="IO8" s="322" t="s">
        <v>292</v>
      </c>
      <c r="IP8" s="322" t="s">
        <v>292</v>
      </c>
      <c r="IQ8" s="322" t="s">
        <v>292</v>
      </c>
      <c r="IR8" s="322" t="s">
        <v>292</v>
      </c>
      <c r="IS8" s="322" t="s">
        <v>292</v>
      </c>
      <c r="IT8" s="322" t="s">
        <v>292</v>
      </c>
      <c r="IU8" s="322" t="s">
        <v>292</v>
      </c>
    </row>
    <row r="9" spans="1:256" x14ac:dyDescent="0.25">
      <c r="A9" s="321" t="s">
        <v>184</v>
      </c>
      <c r="B9" s="322">
        <v>0</v>
      </c>
      <c r="C9" s="322">
        <v>0</v>
      </c>
      <c r="D9" s="322">
        <v>0</v>
      </c>
      <c r="E9" s="322">
        <v>0</v>
      </c>
      <c r="F9" s="322">
        <v>0</v>
      </c>
      <c r="G9" s="322">
        <v>0</v>
      </c>
      <c r="H9" s="322">
        <v>0</v>
      </c>
      <c r="I9" s="322">
        <v>0</v>
      </c>
      <c r="J9" s="322">
        <v>0</v>
      </c>
      <c r="K9" s="322">
        <v>0</v>
      </c>
      <c r="L9" s="322">
        <v>0</v>
      </c>
      <c r="M9" s="322">
        <v>0</v>
      </c>
      <c r="N9" s="322">
        <v>0</v>
      </c>
      <c r="O9" s="322">
        <v>0</v>
      </c>
      <c r="P9" s="322">
        <v>0</v>
      </c>
      <c r="Q9" s="322">
        <v>0</v>
      </c>
      <c r="R9" s="322">
        <v>0</v>
      </c>
      <c r="S9" s="322">
        <v>0</v>
      </c>
      <c r="T9" s="322">
        <v>0</v>
      </c>
      <c r="U9" s="322">
        <v>0</v>
      </c>
      <c r="V9" s="322">
        <v>0</v>
      </c>
      <c r="W9" s="322">
        <v>0</v>
      </c>
      <c r="X9" s="322">
        <v>0</v>
      </c>
      <c r="Y9" s="322">
        <v>0</v>
      </c>
      <c r="Z9" s="322" t="s">
        <v>349</v>
      </c>
      <c r="AA9" s="322" t="s">
        <v>349</v>
      </c>
      <c r="AB9" s="322" t="s">
        <v>349</v>
      </c>
      <c r="AC9" s="322">
        <v>0</v>
      </c>
      <c r="AD9" s="322">
        <v>0</v>
      </c>
      <c r="AE9" s="322">
        <v>0</v>
      </c>
      <c r="AF9" s="322">
        <v>0</v>
      </c>
      <c r="AG9" s="322">
        <v>0</v>
      </c>
      <c r="AH9" s="322">
        <v>0</v>
      </c>
      <c r="AI9" s="322">
        <v>0</v>
      </c>
      <c r="AJ9" s="322">
        <v>0</v>
      </c>
      <c r="AK9" s="322">
        <v>0</v>
      </c>
      <c r="AL9" s="322">
        <v>0</v>
      </c>
      <c r="AM9" s="322">
        <v>0</v>
      </c>
      <c r="AN9" s="322" t="s">
        <v>349</v>
      </c>
      <c r="AO9" s="322">
        <v>0</v>
      </c>
      <c r="AP9" s="322">
        <v>0</v>
      </c>
      <c r="AQ9" s="322">
        <v>0</v>
      </c>
      <c r="AR9" s="322">
        <v>0</v>
      </c>
      <c r="AS9" s="322">
        <v>0</v>
      </c>
      <c r="AT9" s="322">
        <v>0</v>
      </c>
      <c r="AU9" s="322">
        <v>0</v>
      </c>
      <c r="AV9" s="322">
        <v>0</v>
      </c>
      <c r="AW9" s="322">
        <v>0</v>
      </c>
      <c r="AX9" s="322">
        <v>0</v>
      </c>
      <c r="AY9" s="322">
        <v>0</v>
      </c>
      <c r="AZ9" s="322">
        <v>0</v>
      </c>
      <c r="BA9" s="322">
        <v>0</v>
      </c>
      <c r="BB9" s="322" t="s">
        <v>349</v>
      </c>
      <c r="BC9" s="322">
        <v>0</v>
      </c>
      <c r="BD9" s="322">
        <v>0</v>
      </c>
      <c r="BE9" s="322">
        <v>0</v>
      </c>
      <c r="BF9" s="322">
        <v>0</v>
      </c>
      <c r="BG9" s="322" t="s">
        <v>349</v>
      </c>
      <c r="BH9" s="322">
        <v>0</v>
      </c>
      <c r="BI9" s="322">
        <v>0</v>
      </c>
      <c r="BJ9" s="322">
        <v>0</v>
      </c>
      <c r="BK9" s="322">
        <v>0</v>
      </c>
      <c r="BL9" s="322">
        <v>0</v>
      </c>
      <c r="BM9" s="322">
        <v>0</v>
      </c>
      <c r="BN9" s="322" t="s">
        <v>349</v>
      </c>
      <c r="BO9" s="322">
        <v>0</v>
      </c>
      <c r="BP9" s="322">
        <v>0</v>
      </c>
      <c r="BQ9" s="322">
        <v>0</v>
      </c>
      <c r="BR9" s="322">
        <v>0</v>
      </c>
      <c r="BS9" s="322">
        <v>0</v>
      </c>
      <c r="BT9" s="322">
        <v>0</v>
      </c>
      <c r="BU9" s="322">
        <v>0</v>
      </c>
      <c r="BV9" s="322">
        <v>0</v>
      </c>
      <c r="BW9" s="322">
        <v>0</v>
      </c>
      <c r="BX9" s="322">
        <v>0</v>
      </c>
      <c r="BY9" s="322">
        <v>0</v>
      </c>
      <c r="BZ9" s="322">
        <v>0</v>
      </c>
      <c r="CA9" s="322">
        <v>0</v>
      </c>
      <c r="CB9" s="322">
        <v>0</v>
      </c>
      <c r="CC9" s="322">
        <v>0</v>
      </c>
      <c r="CD9" s="322">
        <v>0</v>
      </c>
      <c r="CE9" s="322">
        <v>0</v>
      </c>
      <c r="CF9" s="322">
        <v>0</v>
      </c>
      <c r="CG9" s="322">
        <v>0</v>
      </c>
      <c r="CH9" s="322">
        <v>0</v>
      </c>
      <c r="CI9" s="322">
        <v>0</v>
      </c>
      <c r="CJ9" s="322">
        <v>0</v>
      </c>
      <c r="CK9" s="322">
        <v>0</v>
      </c>
      <c r="CL9" s="322" t="s">
        <v>349</v>
      </c>
      <c r="CM9" s="322">
        <v>0</v>
      </c>
      <c r="CN9" s="322" t="s">
        <v>349</v>
      </c>
      <c r="CO9" s="322">
        <v>0</v>
      </c>
      <c r="CP9" s="322">
        <v>0</v>
      </c>
      <c r="CQ9" s="322">
        <v>0</v>
      </c>
      <c r="CR9" s="322" t="s">
        <v>349</v>
      </c>
      <c r="CS9" s="322">
        <v>0</v>
      </c>
      <c r="CT9" s="322">
        <v>0</v>
      </c>
      <c r="CU9" s="322">
        <v>0</v>
      </c>
      <c r="CV9" s="322">
        <v>0</v>
      </c>
      <c r="CW9" s="322">
        <v>0</v>
      </c>
      <c r="CX9" s="322">
        <v>0</v>
      </c>
      <c r="CY9" s="322">
        <v>0</v>
      </c>
      <c r="CZ9" s="322">
        <v>0</v>
      </c>
      <c r="DA9" s="322" t="s">
        <v>349</v>
      </c>
      <c r="DB9" s="322">
        <v>0</v>
      </c>
      <c r="DC9" s="322">
        <v>0</v>
      </c>
      <c r="DD9" s="322">
        <v>0</v>
      </c>
      <c r="DE9" s="322" t="s">
        <v>349</v>
      </c>
      <c r="DF9" s="322">
        <v>0</v>
      </c>
      <c r="DG9" s="322">
        <v>0</v>
      </c>
      <c r="DH9" s="322">
        <v>0</v>
      </c>
      <c r="DI9" s="322">
        <v>0</v>
      </c>
      <c r="DJ9" s="322">
        <v>0</v>
      </c>
      <c r="DK9" s="322">
        <v>0</v>
      </c>
      <c r="DL9" s="322">
        <v>0</v>
      </c>
      <c r="DM9" s="322">
        <v>0</v>
      </c>
      <c r="DN9" s="322" t="s">
        <v>349</v>
      </c>
      <c r="DO9" s="322">
        <v>0</v>
      </c>
      <c r="DP9" s="322">
        <v>0</v>
      </c>
      <c r="DQ9" s="322" t="s">
        <v>349</v>
      </c>
      <c r="DR9" s="322">
        <v>0</v>
      </c>
      <c r="DS9" s="322" t="s">
        <v>349</v>
      </c>
      <c r="DT9" s="322" t="s">
        <v>349</v>
      </c>
      <c r="DU9" s="322">
        <v>0</v>
      </c>
      <c r="DV9" s="322">
        <v>0</v>
      </c>
      <c r="DW9" s="322">
        <v>0</v>
      </c>
      <c r="DX9" s="322">
        <v>0</v>
      </c>
      <c r="DY9" s="322">
        <v>0</v>
      </c>
      <c r="DZ9" s="322">
        <v>0</v>
      </c>
      <c r="EA9" s="322">
        <v>3</v>
      </c>
      <c r="EB9" s="322">
        <v>0</v>
      </c>
      <c r="EC9" s="322">
        <v>0</v>
      </c>
      <c r="ED9" s="322">
        <v>0</v>
      </c>
      <c r="EE9" s="322">
        <v>0</v>
      </c>
      <c r="EF9" s="322">
        <v>0</v>
      </c>
      <c r="EG9" s="322">
        <v>0</v>
      </c>
      <c r="EH9" s="322" t="s">
        <v>349</v>
      </c>
      <c r="EI9" s="322">
        <v>0</v>
      </c>
      <c r="EJ9" s="322">
        <v>0</v>
      </c>
      <c r="EK9" s="322">
        <v>0</v>
      </c>
      <c r="EL9" s="322">
        <v>0</v>
      </c>
      <c r="EM9" s="322">
        <v>0</v>
      </c>
      <c r="EN9" s="322" t="s">
        <v>349</v>
      </c>
      <c r="EO9" s="322">
        <v>0</v>
      </c>
      <c r="EP9" s="322">
        <v>0</v>
      </c>
      <c r="EQ9" s="322">
        <v>0</v>
      </c>
      <c r="ER9" s="322">
        <v>0</v>
      </c>
      <c r="ES9" s="322">
        <v>0</v>
      </c>
      <c r="ET9" s="322">
        <v>0</v>
      </c>
      <c r="EU9" s="322">
        <v>0</v>
      </c>
      <c r="EV9" s="322">
        <v>0</v>
      </c>
      <c r="EW9" s="322" t="s">
        <v>349</v>
      </c>
      <c r="EX9" s="322">
        <v>0</v>
      </c>
      <c r="EY9" s="322">
        <v>0</v>
      </c>
      <c r="EZ9" s="322">
        <v>0</v>
      </c>
      <c r="FA9" s="322" t="s">
        <v>349</v>
      </c>
      <c r="FB9" s="322" t="s">
        <v>349</v>
      </c>
      <c r="FC9" s="322">
        <v>0</v>
      </c>
      <c r="FD9" s="322">
        <v>0</v>
      </c>
      <c r="FE9" s="322">
        <v>0</v>
      </c>
      <c r="FF9" s="322">
        <v>0</v>
      </c>
      <c r="FG9" s="322">
        <v>0</v>
      </c>
      <c r="FH9" s="322">
        <v>0</v>
      </c>
      <c r="FI9" s="322">
        <v>0</v>
      </c>
      <c r="FJ9" s="322">
        <v>0</v>
      </c>
      <c r="FK9" s="322">
        <v>0</v>
      </c>
      <c r="FL9" s="322">
        <v>0</v>
      </c>
      <c r="FM9" s="322">
        <v>0</v>
      </c>
      <c r="FN9" s="322" t="s">
        <v>349</v>
      </c>
      <c r="FO9" s="322">
        <v>0</v>
      </c>
      <c r="FP9" s="322">
        <v>0</v>
      </c>
      <c r="FQ9" s="322">
        <v>0</v>
      </c>
      <c r="FR9" s="322">
        <v>0</v>
      </c>
      <c r="FS9" s="322">
        <v>0</v>
      </c>
      <c r="FT9" s="322">
        <v>0</v>
      </c>
      <c r="FU9" s="322" t="s">
        <v>349</v>
      </c>
      <c r="FV9" s="322">
        <v>0</v>
      </c>
      <c r="FW9" s="322" t="s">
        <v>349</v>
      </c>
      <c r="FX9" s="322" t="s">
        <v>349</v>
      </c>
      <c r="FY9" s="322">
        <v>0</v>
      </c>
      <c r="FZ9" s="322">
        <v>0</v>
      </c>
      <c r="GA9" s="322">
        <v>3</v>
      </c>
      <c r="GB9" s="322">
        <v>0</v>
      </c>
      <c r="GC9" s="322" t="s">
        <v>349</v>
      </c>
      <c r="GD9" s="322">
        <v>0</v>
      </c>
      <c r="GE9" s="322" t="s">
        <v>349</v>
      </c>
      <c r="GF9" s="322">
        <v>0</v>
      </c>
      <c r="GG9" s="322">
        <v>0</v>
      </c>
      <c r="GH9" s="322">
        <v>0</v>
      </c>
      <c r="GI9" s="322">
        <v>0</v>
      </c>
      <c r="GJ9" s="322">
        <v>0</v>
      </c>
      <c r="GK9" s="322" t="s">
        <v>349</v>
      </c>
      <c r="GL9" s="322">
        <v>0</v>
      </c>
      <c r="GM9" s="322">
        <v>0</v>
      </c>
      <c r="GN9" s="322">
        <v>3</v>
      </c>
      <c r="GO9" s="322">
        <v>0</v>
      </c>
      <c r="GP9" s="322">
        <v>0</v>
      </c>
      <c r="GQ9" s="322">
        <v>0</v>
      </c>
      <c r="GR9" s="322">
        <v>0</v>
      </c>
      <c r="GS9" s="322">
        <v>0</v>
      </c>
      <c r="GT9" s="322">
        <v>0</v>
      </c>
      <c r="GU9" s="322">
        <v>6</v>
      </c>
      <c r="GV9" s="322">
        <v>0</v>
      </c>
      <c r="GW9" s="322" t="s">
        <v>349</v>
      </c>
      <c r="GX9" s="322">
        <v>4</v>
      </c>
      <c r="GY9" s="322" t="s">
        <v>349</v>
      </c>
      <c r="GZ9" s="322">
        <v>0</v>
      </c>
      <c r="HA9" s="322">
        <v>13</v>
      </c>
      <c r="HB9" s="322" t="s">
        <v>349</v>
      </c>
      <c r="HC9" s="322">
        <v>0</v>
      </c>
      <c r="HD9" s="322" t="s">
        <v>349</v>
      </c>
      <c r="HE9" s="322" t="s">
        <v>349</v>
      </c>
      <c r="HF9" s="322" t="s">
        <v>349</v>
      </c>
      <c r="HG9" s="322" t="s">
        <v>349</v>
      </c>
      <c r="HH9" s="322">
        <v>4</v>
      </c>
      <c r="HI9" s="322" t="s">
        <v>349</v>
      </c>
      <c r="HJ9" s="322" t="s">
        <v>349</v>
      </c>
      <c r="HK9" s="322" t="s">
        <v>349</v>
      </c>
      <c r="HL9" s="322">
        <v>3</v>
      </c>
      <c r="HM9" s="322">
        <v>0</v>
      </c>
      <c r="HN9" s="322">
        <v>19</v>
      </c>
      <c r="HO9" s="322">
        <v>0</v>
      </c>
      <c r="HP9" s="322">
        <v>0</v>
      </c>
      <c r="HQ9" s="322" t="s">
        <v>349</v>
      </c>
      <c r="HR9" s="322">
        <v>0</v>
      </c>
      <c r="HS9" s="322" t="s">
        <v>349</v>
      </c>
      <c r="HT9" s="322" t="s">
        <v>349</v>
      </c>
      <c r="HU9" s="322" t="s">
        <v>349</v>
      </c>
      <c r="HV9" s="322" t="s">
        <v>349</v>
      </c>
      <c r="HW9" s="322" t="s">
        <v>349</v>
      </c>
      <c r="HX9" s="322">
        <v>0</v>
      </c>
      <c r="HY9" s="322" t="s">
        <v>349</v>
      </c>
      <c r="HZ9" s="322">
        <v>0</v>
      </c>
      <c r="IA9" s="322">
        <v>8</v>
      </c>
      <c r="IB9" s="322">
        <v>0</v>
      </c>
      <c r="IC9" s="322" t="s">
        <v>349</v>
      </c>
      <c r="ID9" s="322" t="s">
        <v>349</v>
      </c>
      <c r="IE9" s="322">
        <v>0</v>
      </c>
      <c r="IF9" s="322">
        <v>0</v>
      </c>
      <c r="IG9" s="322">
        <v>0</v>
      </c>
      <c r="IH9" s="322">
        <v>0</v>
      </c>
      <c r="II9" s="322">
        <v>0</v>
      </c>
      <c r="IJ9" s="322">
        <v>0</v>
      </c>
      <c r="IK9" s="322">
        <v>0</v>
      </c>
      <c r="IL9" s="322">
        <v>0</v>
      </c>
      <c r="IM9" s="322" t="s">
        <v>349</v>
      </c>
      <c r="IN9" s="322">
        <v>3</v>
      </c>
      <c r="IO9" s="322">
        <v>0</v>
      </c>
      <c r="IP9" s="322">
        <v>0</v>
      </c>
      <c r="IQ9" s="322" t="s">
        <v>349</v>
      </c>
      <c r="IR9" s="322">
        <v>0</v>
      </c>
      <c r="IS9" s="322">
        <v>0</v>
      </c>
      <c r="IT9" s="322">
        <v>0</v>
      </c>
      <c r="IU9" s="322" t="s">
        <v>349</v>
      </c>
    </row>
    <row r="10" spans="1:256" x14ac:dyDescent="0.25">
      <c r="A10" s="321" t="s">
        <v>185</v>
      </c>
      <c r="B10" s="322">
        <v>4</v>
      </c>
      <c r="C10" s="322">
        <v>4</v>
      </c>
      <c r="D10" s="322">
        <v>4</v>
      </c>
      <c r="E10" s="322">
        <v>11</v>
      </c>
      <c r="F10" s="322">
        <v>11</v>
      </c>
      <c r="G10" s="322">
        <v>6</v>
      </c>
      <c r="H10" s="322">
        <v>6</v>
      </c>
      <c r="I10" s="322">
        <v>5</v>
      </c>
      <c r="J10" s="322">
        <v>10</v>
      </c>
      <c r="K10" s="322">
        <v>6</v>
      </c>
      <c r="L10" s="322">
        <v>11</v>
      </c>
      <c r="M10" s="322">
        <v>5</v>
      </c>
      <c r="N10" s="322">
        <v>83</v>
      </c>
      <c r="O10" s="322">
        <v>9</v>
      </c>
      <c r="P10" s="322">
        <v>10</v>
      </c>
      <c r="Q10" s="322">
        <v>12</v>
      </c>
      <c r="R10" s="322">
        <v>10</v>
      </c>
      <c r="S10" s="322">
        <v>6</v>
      </c>
      <c r="T10" s="322">
        <v>15</v>
      </c>
      <c r="U10" s="322">
        <v>18</v>
      </c>
      <c r="V10" s="322">
        <v>6</v>
      </c>
      <c r="W10" s="322">
        <v>8</v>
      </c>
      <c r="X10" s="322">
        <v>3</v>
      </c>
      <c r="Y10" s="322">
        <v>14</v>
      </c>
      <c r="Z10" s="322">
        <v>5</v>
      </c>
      <c r="AA10" s="322">
        <v>116</v>
      </c>
      <c r="AB10" s="322">
        <v>12</v>
      </c>
      <c r="AC10" s="322">
        <v>14</v>
      </c>
      <c r="AD10" s="322">
        <v>8</v>
      </c>
      <c r="AE10" s="322">
        <v>9</v>
      </c>
      <c r="AF10" s="322">
        <v>20</v>
      </c>
      <c r="AG10" s="322">
        <v>48</v>
      </c>
      <c r="AH10" s="322">
        <v>68</v>
      </c>
      <c r="AI10" s="322">
        <v>30</v>
      </c>
      <c r="AJ10" s="322">
        <v>45</v>
      </c>
      <c r="AK10" s="322">
        <v>45</v>
      </c>
      <c r="AL10" s="322">
        <v>25</v>
      </c>
      <c r="AM10" s="322">
        <v>22</v>
      </c>
      <c r="AN10" s="322">
        <v>346</v>
      </c>
      <c r="AO10" s="322">
        <v>46</v>
      </c>
      <c r="AP10" s="322">
        <v>33</v>
      </c>
      <c r="AQ10" s="322">
        <v>19</v>
      </c>
      <c r="AR10" s="322">
        <v>20</v>
      </c>
      <c r="AS10" s="322">
        <v>9</v>
      </c>
      <c r="AT10" s="322">
        <v>15</v>
      </c>
      <c r="AU10" s="322">
        <v>34</v>
      </c>
      <c r="AV10" s="322">
        <v>9</v>
      </c>
      <c r="AW10" s="322">
        <v>19</v>
      </c>
      <c r="AX10" s="322">
        <v>24</v>
      </c>
      <c r="AY10" s="322">
        <v>16</v>
      </c>
      <c r="AZ10" s="322">
        <v>21</v>
      </c>
      <c r="BA10" s="322">
        <v>265</v>
      </c>
      <c r="BB10" s="322">
        <v>6</v>
      </c>
      <c r="BC10" s="322">
        <v>23</v>
      </c>
      <c r="BD10" s="322">
        <v>19</v>
      </c>
      <c r="BE10" s="322">
        <v>24</v>
      </c>
      <c r="BF10" s="322">
        <v>29</v>
      </c>
      <c r="BG10" s="322">
        <v>11</v>
      </c>
      <c r="BH10" s="322">
        <v>15</v>
      </c>
      <c r="BI10" s="322">
        <v>16</v>
      </c>
      <c r="BJ10" s="322">
        <v>38</v>
      </c>
      <c r="BK10" s="322">
        <v>40</v>
      </c>
      <c r="BL10" s="322">
        <v>30</v>
      </c>
      <c r="BM10" s="322">
        <v>14</v>
      </c>
      <c r="BN10" s="322">
        <v>265</v>
      </c>
      <c r="BO10" s="322">
        <v>18</v>
      </c>
      <c r="BP10" s="322">
        <v>25</v>
      </c>
      <c r="BQ10" s="322">
        <v>10</v>
      </c>
      <c r="BR10" s="322">
        <v>21</v>
      </c>
      <c r="BS10" s="322">
        <v>12</v>
      </c>
      <c r="BT10" s="322">
        <v>23</v>
      </c>
      <c r="BU10" s="322">
        <v>25</v>
      </c>
      <c r="BV10" s="322">
        <v>33</v>
      </c>
      <c r="BW10" s="322">
        <v>17</v>
      </c>
      <c r="BX10" s="322">
        <v>12</v>
      </c>
      <c r="BY10" s="322">
        <v>25</v>
      </c>
      <c r="BZ10" s="322">
        <v>10</v>
      </c>
      <c r="CA10" s="322">
        <v>231</v>
      </c>
      <c r="CB10" s="322">
        <v>7</v>
      </c>
      <c r="CC10" s="322">
        <v>13</v>
      </c>
      <c r="CD10" s="322">
        <v>4</v>
      </c>
      <c r="CE10" s="322">
        <v>4</v>
      </c>
      <c r="CF10" s="322">
        <v>10</v>
      </c>
      <c r="CG10" s="322">
        <v>8</v>
      </c>
      <c r="CH10" s="322">
        <v>9</v>
      </c>
      <c r="CI10" s="322">
        <v>16</v>
      </c>
      <c r="CJ10" s="322">
        <v>12</v>
      </c>
      <c r="CK10" s="322">
        <v>23</v>
      </c>
      <c r="CL10" s="322">
        <v>15</v>
      </c>
      <c r="CM10" s="322">
        <v>12</v>
      </c>
      <c r="CN10" s="322">
        <v>133</v>
      </c>
      <c r="CO10" s="322">
        <v>12</v>
      </c>
      <c r="CP10" s="322">
        <v>16</v>
      </c>
      <c r="CQ10" s="322">
        <v>16</v>
      </c>
      <c r="CR10" s="322">
        <v>27</v>
      </c>
      <c r="CS10" s="322">
        <v>18</v>
      </c>
      <c r="CT10" s="322">
        <v>16</v>
      </c>
      <c r="CU10" s="322">
        <v>14</v>
      </c>
      <c r="CV10" s="322">
        <v>17</v>
      </c>
      <c r="CW10" s="322">
        <v>10</v>
      </c>
      <c r="CX10" s="322">
        <v>8</v>
      </c>
      <c r="CY10" s="322">
        <v>13</v>
      </c>
      <c r="CZ10" s="322">
        <v>19</v>
      </c>
      <c r="DA10" s="322">
        <v>186</v>
      </c>
      <c r="DB10" s="322">
        <v>22</v>
      </c>
      <c r="DC10" s="322">
        <v>14</v>
      </c>
      <c r="DD10" s="322">
        <v>11</v>
      </c>
      <c r="DE10" s="322">
        <v>10</v>
      </c>
      <c r="DF10" s="322">
        <v>8</v>
      </c>
      <c r="DG10" s="322">
        <v>22</v>
      </c>
      <c r="DH10" s="322">
        <v>23</v>
      </c>
      <c r="DI10" s="322">
        <v>14</v>
      </c>
      <c r="DJ10" s="322">
        <v>17</v>
      </c>
      <c r="DK10" s="322">
        <v>20</v>
      </c>
      <c r="DL10" s="322">
        <v>33</v>
      </c>
      <c r="DM10" s="322">
        <v>25</v>
      </c>
      <c r="DN10" s="322">
        <v>219</v>
      </c>
      <c r="DO10" s="322">
        <v>21</v>
      </c>
      <c r="DP10" s="322">
        <v>22</v>
      </c>
      <c r="DQ10" s="322">
        <v>24</v>
      </c>
      <c r="DR10" s="322">
        <v>17</v>
      </c>
      <c r="DS10" s="322">
        <v>13</v>
      </c>
      <c r="DT10" s="322">
        <v>15</v>
      </c>
      <c r="DU10" s="322">
        <v>18</v>
      </c>
      <c r="DV10" s="322">
        <v>9</v>
      </c>
      <c r="DW10" s="322">
        <v>19</v>
      </c>
      <c r="DX10" s="322">
        <v>18</v>
      </c>
      <c r="DY10" s="322">
        <v>27</v>
      </c>
      <c r="DZ10" s="322">
        <v>21</v>
      </c>
      <c r="EA10" s="322">
        <v>224</v>
      </c>
      <c r="EB10" s="322">
        <v>19</v>
      </c>
      <c r="EC10" s="322">
        <v>17</v>
      </c>
      <c r="ED10" s="322">
        <v>10</v>
      </c>
      <c r="EE10" s="322">
        <v>11</v>
      </c>
      <c r="EF10" s="322">
        <v>9</v>
      </c>
      <c r="EG10" s="322">
        <v>13</v>
      </c>
      <c r="EH10" s="322">
        <v>17</v>
      </c>
      <c r="EI10" s="322">
        <v>7</v>
      </c>
      <c r="EJ10" s="322">
        <v>6</v>
      </c>
      <c r="EK10" s="322">
        <v>8</v>
      </c>
      <c r="EL10" s="322">
        <v>23</v>
      </c>
      <c r="EM10" s="322">
        <v>39</v>
      </c>
      <c r="EN10" s="322">
        <v>179</v>
      </c>
      <c r="EO10" s="322">
        <v>36</v>
      </c>
      <c r="EP10" s="322">
        <v>14</v>
      </c>
      <c r="EQ10" s="322">
        <v>24</v>
      </c>
      <c r="ER10" s="322">
        <v>50</v>
      </c>
      <c r="ES10" s="322">
        <v>33</v>
      </c>
      <c r="ET10" s="322">
        <v>25</v>
      </c>
      <c r="EU10" s="322">
        <v>25</v>
      </c>
      <c r="EV10" s="322">
        <v>19</v>
      </c>
      <c r="EW10" s="322">
        <v>35</v>
      </c>
      <c r="EX10" s="322">
        <v>20</v>
      </c>
      <c r="EY10" s="322">
        <v>23</v>
      </c>
      <c r="EZ10" s="322">
        <v>7</v>
      </c>
      <c r="FA10" s="322">
        <v>311</v>
      </c>
      <c r="FB10" s="322">
        <v>19</v>
      </c>
      <c r="FC10" s="322">
        <v>23</v>
      </c>
      <c r="FD10" s="322">
        <v>13</v>
      </c>
      <c r="FE10" s="322">
        <v>22</v>
      </c>
      <c r="FF10" s="322">
        <v>27</v>
      </c>
      <c r="FG10" s="322">
        <v>13</v>
      </c>
      <c r="FH10" s="322">
        <v>25</v>
      </c>
      <c r="FI10" s="322">
        <v>35</v>
      </c>
      <c r="FJ10" s="322">
        <v>40</v>
      </c>
      <c r="FK10" s="322">
        <v>48</v>
      </c>
      <c r="FL10" s="322">
        <v>52</v>
      </c>
      <c r="FM10" s="322">
        <v>53</v>
      </c>
      <c r="FN10" s="322">
        <v>370</v>
      </c>
      <c r="FO10" s="322">
        <v>38</v>
      </c>
      <c r="FP10" s="322">
        <v>31</v>
      </c>
      <c r="FQ10" s="322">
        <v>32</v>
      </c>
      <c r="FR10" s="322">
        <v>35</v>
      </c>
      <c r="FS10" s="322">
        <v>38</v>
      </c>
      <c r="FT10" s="322">
        <v>23</v>
      </c>
      <c r="FU10" s="322">
        <v>24</v>
      </c>
      <c r="FV10" s="322">
        <v>13</v>
      </c>
      <c r="FW10" s="322">
        <v>15</v>
      </c>
      <c r="FX10" s="322">
        <v>22</v>
      </c>
      <c r="FY10" s="322">
        <v>20</v>
      </c>
      <c r="FZ10" s="322">
        <v>13</v>
      </c>
      <c r="GA10" s="322">
        <v>304</v>
      </c>
      <c r="GB10" s="322">
        <v>23</v>
      </c>
      <c r="GC10" s="322">
        <v>27</v>
      </c>
      <c r="GD10" s="322">
        <v>28</v>
      </c>
      <c r="GE10" s="322">
        <v>26</v>
      </c>
      <c r="GF10" s="322">
        <v>21</v>
      </c>
      <c r="GG10" s="322">
        <v>25</v>
      </c>
      <c r="GH10" s="322">
        <v>25</v>
      </c>
      <c r="GI10" s="322">
        <v>38</v>
      </c>
      <c r="GJ10" s="322">
        <v>17</v>
      </c>
      <c r="GK10" s="322">
        <v>24</v>
      </c>
      <c r="GL10" s="322">
        <v>20</v>
      </c>
      <c r="GM10" s="322">
        <v>30</v>
      </c>
      <c r="GN10" s="322">
        <v>304</v>
      </c>
      <c r="GO10" s="322">
        <v>20</v>
      </c>
      <c r="GP10" s="322">
        <v>34</v>
      </c>
      <c r="GQ10" s="322">
        <v>19</v>
      </c>
      <c r="GR10" s="322">
        <v>18</v>
      </c>
      <c r="GS10" s="322">
        <v>9</v>
      </c>
      <c r="GT10" s="322">
        <v>16</v>
      </c>
      <c r="GU10" s="322">
        <v>12</v>
      </c>
      <c r="GV10" s="322">
        <v>16</v>
      </c>
      <c r="GW10" s="322">
        <v>14</v>
      </c>
      <c r="GX10" s="322">
        <v>28</v>
      </c>
      <c r="GY10" s="322">
        <v>18</v>
      </c>
      <c r="GZ10" s="322">
        <v>22</v>
      </c>
      <c r="HA10" s="322">
        <v>226</v>
      </c>
      <c r="HB10" s="322">
        <v>14</v>
      </c>
      <c r="HC10" s="322">
        <v>15</v>
      </c>
      <c r="HD10" s="322">
        <v>15</v>
      </c>
      <c r="HE10" s="322">
        <v>4</v>
      </c>
      <c r="HF10" s="322">
        <v>4</v>
      </c>
      <c r="HG10" s="322">
        <v>17</v>
      </c>
      <c r="HH10" s="322">
        <v>10</v>
      </c>
      <c r="HI10" s="322">
        <v>6</v>
      </c>
      <c r="HJ10" s="322">
        <v>12</v>
      </c>
      <c r="HK10" s="322">
        <v>16</v>
      </c>
      <c r="HL10" s="322">
        <v>18</v>
      </c>
      <c r="HM10" s="322">
        <v>13</v>
      </c>
      <c r="HN10" s="322">
        <v>144</v>
      </c>
      <c r="HO10" s="322">
        <v>3</v>
      </c>
      <c r="HP10" s="322">
        <v>3</v>
      </c>
      <c r="HQ10" s="322">
        <v>9</v>
      </c>
      <c r="HR10" s="322">
        <v>9</v>
      </c>
      <c r="HS10" s="322">
        <v>5</v>
      </c>
      <c r="HT10" s="322">
        <v>9</v>
      </c>
      <c r="HU10" s="322">
        <v>12</v>
      </c>
      <c r="HV10" s="322">
        <v>4</v>
      </c>
      <c r="HW10" s="322">
        <v>13</v>
      </c>
      <c r="HX10" s="322">
        <v>23</v>
      </c>
      <c r="HY10" s="322">
        <v>23</v>
      </c>
      <c r="HZ10" s="322">
        <v>26</v>
      </c>
      <c r="IA10" s="322">
        <v>139</v>
      </c>
      <c r="IB10" s="322">
        <v>20</v>
      </c>
      <c r="IC10" s="322">
        <v>17</v>
      </c>
      <c r="ID10" s="322">
        <v>17</v>
      </c>
      <c r="IE10" s="322">
        <v>16</v>
      </c>
      <c r="IF10" s="322">
        <v>8</v>
      </c>
      <c r="IG10" s="322">
        <v>8</v>
      </c>
      <c r="IH10" s="322">
        <v>32</v>
      </c>
      <c r="II10" s="322">
        <v>23</v>
      </c>
      <c r="IJ10" s="322">
        <v>8</v>
      </c>
      <c r="IK10" s="322">
        <v>17</v>
      </c>
      <c r="IL10" s="322">
        <v>11</v>
      </c>
      <c r="IM10" s="322">
        <v>12</v>
      </c>
      <c r="IN10" s="322">
        <v>189</v>
      </c>
      <c r="IO10" s="322">
        <v>18</v>
      </c>
      <c r="IP10" s="322">
        <v>22</v>
      </c>
      <c r="IQ10" s="322">
        <v>19</v>
      </c>
      <c r="IR10" s="322">
        <v>19</v>
      </c>
      <c r="IS10" s="322">
        <v>20</v>
      </c>
      <c r="IT10" s="322">
        <v>42</v>
      </c>
      <c r="IU10" s="322">
        <v>140</v>
      </c>
    </row>
    <row r="11" spans="1:256" x14ac:dyDescent="0.25">
      <c r="A11" s="321" t="s">
        <v>186</v>
      </c>
      <c r="B11" s="322">
        <v>4</v>
      </c>
      <c r="C11" s="322">
        <v>12</v>
      </c>
      <c r="D11" s="322">
        <v>6</v>
      </c>
      <c r="E11" s="322">
        <v>14</v>
      </c>
      <c r="F11" s="322">
        <v>11</v>
      </c>
      <c r="G11" s="322">
        <v>6</v>
      </c>
      <c r="H11" s="322">
        <v>17</v>
      </c>
      <c r="I11" s="322">
        <v>9</v>
      </c>
      <c r="J11" s="322">
        <v>14</v>
      </c>
      <c r="K11" s="322">
        <v>10</v>
      </c>
      <c r="L11" s="322">
        <v>11</v>
      </c>
      <c r="M11" s="322">
        <v>9</v>
      </c>
      <c r="N11" s="322">
        <v>123</v>
      </c>
      <c r="O11" s="322">
        <v>7</v>
      </c>
      <c r="P11" s="322">
        <v>4</v>
      </c>
      <c r="Q11" s="322">
        <v>5</v>
      </c>
      <c r="R11" s="322">
        <v>6</v>
      </c>
      <c r="S11" s="322" t="s">
        <v>349</v>
      </c>
      <c r="T11" s="322">
        <v>4</v>
      </c>
      <c r="U11" s="322">
        <v>5</v>
      </c>
      <c r="V11" s="322">
        <v>19</v>
      </c>
      <c r="W11" s="322">
        <v>17</v>
      </c>
      <c r="X11" s="322">
        <v>14</v>
      </c>
      <c r="Y11" s="322">
        <v>25</v>
      </c>
      <c r="Z11" s="322">
        <v>10</v>
      </c>
      <c r="AA11" s="322">
        <v>117</v>
      </c>
      <c r="AB11" s="322">
        <v>6</v>
      </c>
      <c r="AC11" s="322">
        <v>9</v>
      </c>
      <c r="AD11" s="322">
        <v>25</v>
      </c>
      <c r="AE11" s="322">
        <v>5</v>
      </c>
      <c r="AF11" s="322">
        <v>20</v>
      </c>
      <c r="AG11" s="322">
        <v>27</v>
      </c>
      <c r="AH11" s="322">
        <v>19</v>
      </c>
      <c r="AI11" s="322">
        <v>4</v>
      </c>
      <c r="AJ11" s="322">
        <v>8</v>
      </c>
      <c r="AK11" s="322">
        <v>7</v>
      </c>
      <c r="AL11" s="322">
        <v>12</v>
      </c>
      <c r="AM11" s="322">
        <v>10</v>
      </c>
      <c r="AN11" s="322">
        <v>152</v>
      </c>
      <c r="AO11" s="322">
        <v>7</v>
      </c>
      <c r="AP11" s="322">
        <v>7</v>
      </c>
      <c r="AQ11" s="322">
        <v>17</v>
      </c>
      <c r="AR11" s="322">
        <v>13</v>
      </c>
      <c r="AS11" s="322">
        <v>23</v>
      </c>
      <c r="AT11" s="322">
        <v>8</v>
      </c>
      <c r="AU11" s="322">
        <v>23</v>
      </c>
      <c r="AV11" s="322">
        <v>19</v>
      </c>
      <c r="AW11" s="322">
        <v>9</v>
      </c>
      <c r="AX11" s="322">
        <v>8</v>
      </c>
      <c r="AY11" s="322">
        <v>13</v>
      </c>
      <c r="AZ11" s="322">
        <v>12</v>
      </c>
      <c r="BA11" s="322">
        <v>159</v>
      </c>
      <c r="BB11" s="322">
        <v>13</v>
      </c>
      <c r="BC11" s="322">
        <v>10</v>
      </c>
      <c r="BD11" s="322">
        <v>13</v>
      </c>
      <c r="BE11" s="322">
        <v>7</v>
      </c>
      <c r="BF11" s="322">
        <v>16</v>
      </c>
      <c r="BG11" s="322">
        <v>20</v>
      </c>
      <c r="BH11" s="322">
        <v>18</v>
      </c>
      <c r="BI11" s="322">
        <v>14</v>
      </c>
      <c r="BJ11" s="322">
        <v>9</v>
      </c>
      <c r="BK11" s="322">
        <v>5</v>
      </c>
      <c r="BL11" s="322">
        <v>7</v>
      </c>
      <c r="BM11" s="322">
        <v>3</v>
      </c>
      <c r="BN11" s="322">
        <v>135</v>
      </c>
      <c r="BO11" s="322">
        <v>8</v>
      </c>
      <c r="BP11" s="322">
        <v>8</v>
      </c>
      <c r="BQ11" s="322">
        <v>9</v>
      </c>
      <c r="BR11" s="322">
        <v>11</v>
      </c>
      <c r="BS11" s="322">
        <v>13</v>
      </c>
      <c r="BT11" s="322">
        <v>17</v>
      </c>
      <c r="BU11" s="322">
        <v>10</v>
      </c>
      <c r="BV11" s="322">
        <v>11</v>
      </c>
      <c r="BW11" s="322">
        <v>11</v>
      </c>
      <c r="BX11" s="322">
        <v>11</v>
      </c>
      <c r="BY11" s="322">
        <v>19</v>
      </c>
      <c r="BZ11" s="322">
        <v>40</v>
      </c>
      <c r="CA11" s="322">
        <v>168</v>
      </c>
      <c r="CB11" s="322">
        <v>16</v>
      </c>
      <c r="CC11" s="322">
        <v>19</v>
      </c>
      <c r="CD11" s="322">
        <v>11</v>
      </c>
      <c r="CE11" s="322">
        <v>9</v>
      </c>
      <c r="CF11" s="322">
        <v>14</v>
      </c>
      <c r="CG11" s="322">
        <v>17</v>
      </c>
      <c r="CH11" s="322">
        <v>9</v>
      </c>
      <c r="CI11" s="322">
        <v>18</v>
      </c>
      <c r="CJ11" s="322">
        <v>19</v>
      </c>
      <c r="CK11" s="322">
        <v>4</v>
      </c>
      <c r="CL11" s="322">
        <v>19</v>
      </c>
      <c r="CM11" s="322">
        <v>9</v>
      </c>
      <c r="CN11" s="322">
        <v>164</v>
      </c>
      <c r="CO11" s="322">
        <v>14</v>
      </c>
      <c r="CP11" s="322">
        <v>7</v>
      </c>
      <c r="CQ11" s="322">
        <v>15</v>
      </c>
      <c r="CR11" s="322">
        <v>15</v>
      </c>
      <c r="CS11" s="322">
        <v>21</v>
      </c>
      <c r="CT11" s="322">
        <v>14</v>
      </c>
      <c r="CU11" s="322">
        <v>12</v>
      </c>
      <c r="CV11" s="322">
        <v>13</v>
      </c>
      <c r="CW11" s="322">
        <v>5</v>
      </c>
      <c r="CX11" s="322">
        <v>7</v>
      </c>
      <c r="CY11" s="322">
        <v>17</v>
      </c>
      <c r="CZ11" s="322">
        <v>17</v>
      </c>
      <c r="DA11" s="322">
        <v>157</v>
      </c>
      <c r="DB11" s="322">
        <v>23</v>
      </c>
      <c r="DC11" s="322">
        <v>18</v>
      </c>
      <c r="DD11" s="322">
        <v>19</v>
      </c>
      <c r="DE11" s="322">
        <v>13</v>
      </c>
      <c r="DF11" s="322">
        <v>13</v>
      </c>
      <c r="DG11" s="322">
        <v>11</v>
      </c>
      <c r="DH11" s="322">
        <v>10</v>
      </c>
      <c r="DI11" s="322">
        <v>13</v>
      </c>
      <c r="DJ11" s="322">
        <v>7</v>
      </c>
      <c r="DK11" s="322">
        <v>7</v>
      </c>
      <c r="DL11" s="322">
        <v>15</v>
      </c>
      <c r="DM11" s="322">
        <v>12</v>
      </c>
      <c r="DN11" s="322">
        <v>161</v>
      </c>
      <c r="DO11" s="322">
        <v>5</v>
      </c>
      <c r="DP11" s="322">
        <v>5</v>
      </c>
      <c r="DQ11" s="322">
        <v>6</v>
      </c>
      <c r="DR11" s="322">
        <v>11</v>
      </c>
      <c r="DS11" s="322">
        <v>7</v>
      </c>
      <c r="DT11" s="322">
        <v>12</v>
      </c>
      <c r="DU11" s="322">
        <v>30</v>
      </c>
      <c r="DV11" s="322">
        <v>8</v>
      </c>
      <c r="DW11" s="322">
        <v>21</v>
      </c>
      <c r="DX11" s="322">
        <v>23</v>
      </c>
      <c r="DY11" s="322">
        <v>15</v>
      </c>
      <c r="DZ11" s="322">
        <v>10</v>
      </c>
      <c r="EA11" s="322">
        <v>153</v>
      </c>
      <c r="EB11" s="322">
        <v>20</v>
      </c>
      <c r="EC11" s="322">
        <v>16</v>
      </c>
      <c r="ED11" s="322">
        <v>14</v>
      </c>
      <c r="EE11" s="322">
        <v>10</v>
      </c>
      <c r="EF11" s="322">
        <v>4</v>
      </c>
      <c r="EG11" s="322" t="s">
        <v>349</v>
      </c>
      <c r="EH11" s="322">
        <v>7</v>
      </c>
      <c r="EI11" s="322">
        <v>14</v>
      </c>
      <c r="EJ11" s="322">
        <v>13</v>
      </c>
      <c r="EK11" s="322">
        <v>16</v>
      </c>
      <c r="EL11" s="322">
        <v>18</v>
      </c>
      <c r="EM11" s="322">
        <v>14</v>
      </c>
      <c r="EN11" s="322">
        <v>148</v>
      </c>
      <c r="EO11" s="322">
        <v>10</v>
      </c>
      <c r="EP11" s="322">
        <v>20</v>
      </c>
      <c r="EQ11" s="322">
        <v>11</v>
      </c>
      <c r="ER11" s="322">
        <v>16</v>
      </c>
      <c r="ES11" s="322">
        <v>25</v>
      </c>
      <c r="ET11" s="322">
        <v>23</v>
      </c>
      <c r="EU11" s="322">
        <v>28</v>
      </c>
      <c r="EV11" s="322">
        <v>23</v>
      </c>
      <c r="EW11" s="322">
        <v>18</v>
      </c>
      <c r="EX11" s="322">
        <v>21</v>
      </c>
      <c r="EY11" s="322">
        <v>12</v>
      </c>
      <c r="EZ11" s="322">
        <v>15</v>
      </c>
      <c r="FA11" s="322">
        <v>222</v>
      </c>
      <c r="FB11" s="322">
        <v>13</v>
      </c>
      <c r="FC11" s="322">
        <v>12</v>
      </c>
      <c r="FD11" s="322">
        <v>31</v>
      </c>
      <c r="FE11" s="322">
        <v>25</v>
      </c>
      <c r="FF11" s="322">
        <v>40</v>
      </c>
      <c r="FG11" s="322">
        <v>44</v>
      </c>
      <c r="FH11" s="322">
        <v>33</v>
      </c>
      <c r="FI11" s="322">
        <v>45</v>
      </c>
      <c r="FJ11" s="322">
        <v>27</v>
      </c>
      <c r="FK11" s="322">
        <v>39</v>
      </c>
      <c r="FL11" s="322">
        <v>13</v>
      </c>
      <c r="FM11" s="322">
        <v>10</v>
      </c>
      <c r="FN11" s="322">
        <v>332</v>
      </c>
      <c r="FO11" s="322">
        <v>7</v>
      </c>
      <c r="FP11" s="322">
        <v>9</v>
      </c>
      <c r="FQ11" s="322">
        <v>7</v>
      </c>
      <c r="FR11" s="322">
        <v>10</v>
      </c>
      <c r="FS11" s="322">
        <v>10</v>
      </c>
      <c r="FT11" s="322">
        <v>12</v>
      </c>
      <c r="FU11" s="322">
        <v>26</v>
      </c>
      <c r="FV11" s="322">
        <v>24</v>
      </c>
      <c r="FW11" s="322">
        <v>24</v>
      </c>
      <c r="FX11" s="322">
        <v>27</v>
      </c>
      <c r="FY11" s="322">
        <v>36</v>
      </c>
      <c r="FZ11" s="322">
        <v>39</v>
      </c>
      <c r="GA11" s="322">
        <v>231</v>
      </c>
      <c r="GB11" s="322">
        <v>44</v>
      </c>
      <c r="GC11" s="322">
        <v>16</v>
      </c>
      <c r="GD11" s="322">
        <v>40</v>
      </c>
      <c r="GE11" s="322">
        <v>35</v>
      </c>
      <c r="GF11" s="322">
        <v>33</v>
      </c>
      <c r="GG11" s="322">
        <v>22</v>
      </c>
      <c r="GH11" s="322">
        <v>18</v>
      </c>
      <c r="GI11" s="322">
        <v>37</v>
      </c>
      <c r="GJ11" s="322">
        <v>25</v>
      </c>
      <c r="GK11" s="322">
        <v>30</v>
      </c>
      <c r="GL11" s="322">
        <v>25</v>
      </c>
      <c r="GM11" s="322">
        <v>47</v>
      </c>
      <c r="GN11" s="322">
        <v>372</v>
      </c>
      <c r="GO11" s="322">
        <v>45</v>
      </c>
      <c r="GP11" s="322">
        <v>40</v>
      </c>
      <c r="GQ11" s="322">
        <v>47</v>
      </c>
      <c r="GR11" s="322">
        <v>46</v>
      </c>
      <c r="GS11" s="322">
        <v>45</v>
      </c>
      <c r="GT11" s="322">
        <v>60</v>
      </c>
      <c r="GU11" s="322">
        <v>40</v>
      </c>
      <c r="GV11" s="322">
        <v>34</v>
      </c>
      <c r="GW11" s="322">
        <v>28</v>
      </c>
      <c r="GX11" s="322">
        <v>29</v>
      </c>
      <c r="GY11" s="322">
        <v>29</v>
      </c>
      <c r="GZ11" s="322">
        <v>41</v>
      </c>
      <c r="HA11" s="322">
        <v>484</v>
      </c>
      <c r="HB11" s="322">
        <v>30</v>
      </c>
      <c r="HC11" s="322">
        <v>29</v>
      </c>
      <c r="HD11" s="322">
        <v>33</v>
      </c>
      <c r="HE11" s="322">
        <v>23</v>
      </c>
      <c r="HF11" s="322">
        <v>33</v>
      </c>
      <c r="HG11" s="322">
        <v>23</v>
      </c>
      <c r="HH11" s="322">
        <v>24</v>
      </c>
      <c r="HI11" s="322">
        <v>38</v>
      </c>
      <c r="HJ11" s="322">
        <v>45</v>
      </c>
      <c r="HK11" s="322">
        <v>34</v>
      </c>
      <c r="HL11" s="322">
        <v>36</v>
      </c>
      <c r="HM11" s="322">
        <v>49</v>
      </c>
      <c r="HN11" s="322">
        <v>397</v>
      </c>
      <c r="HO11" s="322">
        <v>24</v>
      </c>
      <c r="HP11" s="322">
        <v>16</v>
      </c>
      <c r="HQ11" s="322">
        <v>21</v>
      </c>
      <c r="HR11" s="322">
        <v>18</v>
      </c>
      <c r="HS11" s="322">
        <v>25</v>
      </c>
      <c r="HT11" s="322">
        <v>37</v>
      </c>
      <c r="HU11" s="322">
        <v>23</v>
      </c>
      <c r="HV11" s="322">
        <v>25</v>
      </c>
      <c r="HW11" s="322">
        <v>21</v>
      </c>
      <c r="HX11" s="322">
        <v>35</v>
      </c>
      <c r="HY11" s="322">
        <v>19</v>
      </c>
      <c r="HZ11" s="322">
        <v>26</v>
      </c>
      <c r="IA11" s="322">
        <v>290</v>
      </c>
      <c r="IB11" s="322">
        <v>34</v>
      </c>
      <c r="IC11" s="322">
        <v>43</v>
      </c>
      <c r="ID11" s="322">
        <v>30</v>
      </c>
      <c r="IE11" s="322">
        <v>51</v>
      </c>
      <c r="IF11" s="322">
        <v>36</v>
      </c>
      <c r="IG11" s="322">
        <v>47</v>
      </c>
      <c r="IH11" s="322">
        <v>46</v>
      </c>
      <c r="II11" s="322">
        <v>41</v>
      </c>
      <c r="IJ11" s="322">
        <v>24</v>
      </c>
      <c r="IK11" s="322">
        <v>36</v>
      </c>
      <c r="IL11" s="322">
        <v>21</v>
      </c>
      <c r="IM11" s="322">
        <v>23</v>
      </c>
      <c r="IN11" s="322">
        <v>432</v>
      </c>
      <c r="IO11" s="322">
        <v>25</v>
      </c>
      <c r="IP11" s="322">
        <v>26</v>
      </c>
      <c r="IQ11" s="322">
        <v>65</v>
      </c>
      <c r="IR11" s="322">
        <v>63</v>
      </c>
      <c r="IS11" s="322">
        <v>47</v>
      </c>
      <c r="IT11" s="322">
        <v>65</v>
      </c>
      <c r="IU11" s="322">
        <v>291</v>
      </c>
    </row>
    <row r="12" spans="1:256" x14ac:dyDescent="0.25">
      <c r="A12" s="321" t="s">
        <v>187</v>
      </c>
      <c r="B12" s="322">
        <v>10</v>
      </c>
      <c r="C12" s="322">
        <v>14</v>
      </c>
      <c r="D12" s="322">
        <v>6</v>
      </c>
      <c r="E12" s="322">
        <v>5</v>
      </c>
      <c r="F12" s="322">
        <v>14</v>
      </c>
      <c r="G12" s="322">
        <v>12</v>
      </c>
      <c r="H12" s="322">
        <v>6</v>
      </c>
      <c r="I12" s="322">
        <v>5</v>
      </c>
      <c r="J12" s="322">
        <v>12</v>
      </c>
      <c r="K12" s="322">
        <v>14</v>
      </c>
      <c r="L12" s="322">
        <v>16</v>
      </c>
      <c r="M12" s="322">
        <v>9</v>
      </c>
      <c r="N12" s="322">
        <v>123</v>
      </c>
      <c r="O12" s="322">
        <v>16</v>
      </c>
      <c r="P12" s="322">
        <v>8</v>
      </c>
      <c r="Q12" s="322">
        <v>14</v>
      </c>
      <c r="R12" s="322">
        <v>7</v>
      </c>
      <c r="S12" s="322">
        <v>6</v>
      </c>
      <c r="T12" s="322">
        <v>10</v>
      </c>
      <c r="U12" s="322">
        <v>9</v>
      </c>
      <c r="V12" s="322">
        <v>5</v>
      </c>
      <c r="W12" s="322">
        <v>7</v>
      </c>
      <c r="X12" s="322" t="s">
        <v>349</v>
      </c>
      <c r="Y12" s="322" t="s">
        <v>349</v>
      </c>
      <c r="Z12" s="322">
        <v>6</v>
      </c>
      <c r="AA12" s="322">
        <v>91</v>
      </c>
      <c r="AB12" s="322">
        <v>3</v>
      </c>
      <c r="AC12" s="322">
        <v>6</v>
      </c>
      <c r="AD12" s="322">
        <v>5</v>
      </c>
      <c r="AE12" s="322">
        <v>3</v>
      </c>
      <c r="AF12" s="322">
        <v>4</v>
      </c>
      <c r="AG12" s="322">
        <v>7</v>
      </c>
      <c r="AH12" s="322">
        <v>6</v>
      </c>
      <c r="AI12" s="322">
        <v>8</v>
      </c>
      <c r="AJ12" s="322">
        <v>7</v>
      </c>
      <c r="AK12" s="322">
        <v>13</v>
      </c>
      <c r="AL12" s="322">
        <v>8</v>
      </c>
      <c r="AM12" s="322">
        <v>6</v>
      </c>
      <c r="AN12" s="322">
        <v>76</v>
      </c>
      <c r="AO12" s="322">
        <v>9</v>
      </c>
      <c r="AP12" s="322">
        <v>3</v>
      </c>
      <c r="AQ12" s="322">
        <v>10</v>
      </c>
      <c r="AR12" s="322">
        <v>3</v>
      </c>
      <c r="AS12" s="322">
        <v>3</v>
      </c>
      <c r="AT12" s="322">
        <v>21</v>
      </c>
      <c r="AU12" s="322">
        <v>8</v>
      </c>
      <c r="AV12" s="322">
        <v>5</v>
      </c>
      <c r="AW12" s="322">
        <v>5</v>
      </c>
      <c r="AX12" s="322">
        <v>9</v>
      </c>
      <c r="AY12" s="322">
        <v>8</v>
      </c>
      <c r="AZ12" s="322">
        <v>5</v>
      </c>
      <c r="BA12" s="322">
        <v>89</v>
      </c>
      <c r="BB12" s="322">
        <v>8</v>
      </c>
      <c r="BC12" s="322">
        <v>10</v>
      </c>
      <c r="BD12" s="322">
        <v>7</v>
      </c>
      <c r="BE12" s="322">
        <v>6</v>
      </c>
      <c r="BF12" s="322">
        <v>7</v>
      </c>
      <c r="BG12" s="322">
        <v>5</v>
      </c>
      <c r="BH12" s="322">
        <v>9</v>
      </c>
      <c r="BI12" s="322">
        <v>5</v>
      </c>
      <c r="BJ12" s="322">
        <v>10</v>
      </c>
      <c r="BK12" s="322">
        <v>7</v>
      </c>
      <c r="BL12" s="322">
        <v>8</v>
      </c>
      <c r="BM12" s="322">
        <v>3</v>
      </c>
      <c r="BN12" s="322">
        <v>85</v>
      </c>
      <c r="BO12" s="322" t="s">
        <v>349</v>
      </c>
      <c r="BP12" s="322" t="s">
        <v>349</v>
      </c>
      <c r="BQ12" s="322" t="s">
        <v>349</v>
      </c>
      <c r="BR12" s="322">
        <v>0</v>
      </c>
      <c r="BS12" s="322">
        <v>4</v>
      </c>
      <c r="BT12" s="322">
        <v>9</v>
      </c>
      <c r="BU12" s="322">
        <v>3</v>
      </c>
      <c r="BV12" s="322">
        <v>12</v>
      </c>
      <c r="BW12" s="322">
        <v>6</v>
      </c>
      <c r="BX12" s="322">
        <v>8</v>
      </c>
      <c r="BY12" s="322">
        <v>9</v>
      </c>
      <c r="BZ12" s="322">
        <v>6</v>
      </c>
      <c r="CA12" s="322">
        <v>60</v>
      </c>
      <c r="CB12" s="322">
        <v>4</v>
      </c>
      <c r="CC12" s="322">
        <v>4</v>
      </c>
      <c r="CD12" s="322">
        <v>6</v>
      </c>
      <c r="CE12" s="322">
        <v>3</v>
      </c>
      <c r="CF12" s="322">
        <v>7</v>
      </c>
      <c r="CG12" s="322">
        <v>7</v>
      </c>
      <c r="CH12" s="322">
        <v>6</v>
      </c>
      <c r="CI12" s="322">
        <v>7</v>
      </c>
      <c r="CJ12" s="322">
        <v>4</v>
      </c>
      <c r="CK12" s="322">
        <v>6</v>
      </c>
      <c r="CL12" s="322">
        <v>5</v>
      </c>
      <c r="CM12" s="322">
        <v>6</v>
      </c>
      <c r="CN12" s="322">
        <v>65</v>
      </c>
      <c r="CO12" s="322">
        <v>9</v>
      </c>
      <c r="CP12" s="322">
        <v>6</v>
      </c>
      <c r="CQ12" s="322">
        <v>4</v>
      </c>
      <c r="CR12" s="322">
        <v>3</v>
      </c>
      <c r="CS12" s="322">
        <v>4</v>
      </c>
      <c r="CT12" s="322">
        <v>5</v>
      </c>
      <c r="CU12" s="322">
        <v>8</v>
      </c>
      <c r="CV12" s="322">
        <v>10</v>
      </c>
      <c r="CW12" s="322">
        <v>7</v>
      </c>
      <c r="CX12" s="322" t="s">
        <v>349</v>
      </c>
      <c r="CY12" s="322">
        <v>9</v>
      </c>
      <c r="CZ12" s="322">
        <v>10</v>
      </c>
      <c r="DA12" s="322">
        <v>76</v>
      </c>
      <c r="DB12" s="322">
        <v>6</v>
      </c>
      <c r="DC12" s="322">
        <v>10</v>
      </c>
      <c r="DD12" s="322">
        <v>10</v>
      </c>
      <c r="DE12" s="322">
        <v>7</v>
      </c>
      <c r="DF12" s="322">
        <v>8</v>
      </c>
      <c r="DG12" s="322">
        <v>12</v>
      </c>
      <c r="DH12" s="322">
        <v>6</v>
      </c>
      <c r="DI12" s="322">
        <v>6</v>
      </c>
      <c r="DJ12" s="322">
        <v>11</v>
      </c>
      <c r="DK12" s="322">
        <v>7</v>
      </c>
      <c r="DL12" s="322">
        <v>4</v>
      </c>
      <c r="DM12" s="322">
        <v>5</v>
      </c>
      <c r="DN12" s="322">
        <v>92</v>
      </c>
      <c r="DO12" s="322">
        <v>3</v>
      </c>
      <c r="DP12" s="322" t="s">
        <v>349</v>
      </c>
      <c r="DQ12" s="322">
        <v>13</v>
      </c>
      <c r="DR12" s="322">
        <v>12</v>
      </c>
      <c r="DS12" s="322">
        <v>6</v>
      </c>
      <c r="DT12" s="322">
        <v>16</v>
      </c>
      <c r="DU12" s="322">
        <v>13</v>
      </c>
      <c r="DV12" s="322">
        <v>6</v>
      </c>
      <c r="DW12" s="322">
        <v>4</v>
      </c>
      <c r="DX12" s="322">
        <v>5</v>
      </c>
      <c r="DY12" s="322">
        <v>6</v>
      </c>
      <c r="DZ12" s="322">
        <v>7</v>
      </c>
      <c r="EA12" s="322">
        <v>93</v>
      </c>
      <c r="EB12" s="322">
        <v>8</v>
      </c>
      <c r="EC12" s="322">
        <v>4</v>
      </c>
      <c r="ED12" s="322">
        <v>7</v>
      </c>
      <c r="EE12" s="322" t="s">
        <v>349</v>
      </c>
      <c r="EF12" s="322">
        <v>8</v>
      </c>
      <c r="EG12" s="322">
        <v>6</v>
      </c>
      <c r="EH12" s="322">
        <v>5</v>
      </c>
      <c r="EI12" s="322" t="s">
        <v>349</v>
      </c>
      <c r="EJ12" s="322">
        <v>5</v>
      </c>
      <c r="EK12" s="322">
        <v>8</v>
      </c>
      <c r="EL12" s="322">
        <v>11</v>
      </c>
      <c r="EM12" s="322">
        <v>7</v>
      </c>
      <c r="EN12" s="322">
        <v>73</v>
      </c>
      <c r="EO12" s="322">
        <v>15</v>
      </c>
      <c r="EP12" s="322">
        <v>10</v>
      </c>
      <c r="EQ12" s="322">
        <v>13</v>
      </c>
      <c r="ER12" s="322" t="s">
        <v>349</v>
      </c>
      <c r="ES12" s="322">
        <v>11</v>
      </c>
      <c r="ET12" s="322">
        <v>9</v>
      </c>
      <c r="EU12" s="322">
        <v>20</v>
      </c>
      <c r="EV12" s="322">
        <v>16</v>
      </c>
      <c r="EW12" s="322">
        <v>10</v>
      </c>
      <c r="EX12" s="322">
        <v>36</v>
      </c>
      <c r="EY12" s="322">
        <v>21</v>
      </c>
      <c r="EZ12" s="322">
        <v>19</v>
      </c>
      <c r="FA12" s="322">
        <v>182</v>
      </c>
      <c r="FB12" s="322">
        <v>16</v>
      </c>
      <c r="FC12" s="322">
        <v>11</v>
      </c>
      <c r="FD12" s="322">
        <v>9</v>
      </c>
      <c r="FE12" s="322">
        <v>14</v>
      </c>
      <c r="FF12" s="322" t="s">
        <v>349</v>
      </c>
      <c r="FG12" s="322">
        <v>23</v>
      </c>
      <c r="FH12" s="322">
        <v>14</v>
      </c>
      <c r="FI12" s="322">
        <v>9</v>
      </c>
      <c r="FJ12" s="322">
        <v>13</v>
      </c>
      <c r="FK12" s="322">
        <v>14</v>
      </c>
      <c r="FL12" s="322">
        <v>8</v>
      </c>
      <c r="FM12" s="322">
        <v>16</v>
      </c>
      <c r="FN12" s="322">
        <v>148</v>
      </c>
      <c r="FO12" s="322">
        <v>10</v>
      </c>
      <c r="FP12" s="322">
        <v>8</v>
      </c>
      <c r="FQ12" s="322">
        <v>7</v>
      </c>
      <c r="FR12" s="322">
        <v>9</v>
      </c>
      <c r="FS12" s="322">
        <v>9</v>
      </c>
      <c r="FT12" s="322">
        <v>5</v>
      </c>
      <c r="FU12" s="322">
        <v>14</v>
      </c>
      <c r="FV12" s="322">
        <v>16</v>
      </c>
      <c r="FW12" s="322">
        <v>14</v>
      </c>
      <c r="FX12" s="322">
        <v>7</v>
      </c>
      <c r="FY12" s="322">
        <v>10</v>
      </c>
      <c r="FZ12" s="322">
        <v>10</v>
      </c>
      <c r="GA12" s="322">
        <v>119</v>
      </c>
      <c r="GB12" s="322">
        <v>11</v>
      </c>
      <c r="GC12" s="322">
        <v>9</v>
      </c>
      <c r="GD12" s="322">
        <v>13</v>
      </c>
      <c r="GE12" s="322">
        <v>25</v>
      </c>
      <c r="GF12" s="322">
        <v>15</v>
      </c>
      <c r="GG12" s="322">
        <v>17</v>
      </c>
      <c r="GH12" s="322">
        <v>14</v>
      </c>
      <c r="GI12" s="322">
        <v>24</v>
      </c>
      <c r="GJ12" s="322">
        <v>15</v>
      </c>
      <c r="GK12" s="322">
        <v>35</v>
      </c>
      <c r="GL12" s="322">
        <v>15</v>
      </c>
      <c r="GM12" s="322">
        <v>15</v>
      </c>
      <c r="GN12" s="322">
        <v>208</v>
      </c>
      <c r="GO12" s="322">
        <v>10</v>
      </c>
      <c r="GP12" s="322">
        <v>16</v>
      </c>
      <c r="GQ12" s="322">
        <v>19</v>
      </c>
      <c r="GR12" s="322">
        <v>27</v>
      </c>
      <c r="GS12" s="322">
        <v>19</v>
      </c>
      <c r="GT12" s="322">
        <v>33</v>
      </c>
      <c r="GU12" s="322">
        <v>45</v>
      </c>
      <c r="GV12" s="322">
        <v>33</v>
      </c>
      <c r="GW12" s="322">
        <v>41</v>
      </c>
      <c r="GX12" s="322">
        <v>37</v>
      </c>
      <c r="GY12" s="322">
        <v>38</v>
      </c>
      <c r="GZ12" s="322">
        <v>36</v>
      </c>
      <c r="HA12" s="322">
        <v>354</v>
      </c>
      <c r="HB12" s="322">
        <v>38</v>
      </c>
      <c r="HC12" s="322">
        <v>36</v>
      </c>
      <c r="HD12" s="322">
        <v>34</v>
      </c>
      <c r="HE12" s="322">
        <v>31</v>
      </c>
      <c r="HF12" s="322">
        <v>22</v>
      </c>
      <c r="HG12" s="322">
        <v>13</v>
      </c>
      <c r="HH12" s="322">
        <v>24</v>
      </c>
      <c r="HI12" s="322">
        <v>15</v>
      </c>
      <c r="HJ12" s="322">
        <v>12</v>
      </c>
      <c r="HK12" s="322">
        <v>16</v>
      </c>
      <c r="HL12" s="322">
        <v>11</v>
      </c>
      <c r="HM12" s="322">
        <v>24</v>
      </c>
      <c r="HN12" s="322">
        <v>276</v>
      </c>
      <c r="HO12" s="322">
        <v>41</v>
      </c>
      <c r="HP12" s="322">
        <v>31</v>
      </c>
      <c r="HQ12" s="322">
        <v>44</v>
      </c>
      <c r="HR12" s="322">
        <v>39</v>
      </c>
      <c r="HS12" s="322">
        <v>32</v>
      </c>
      <c r="HT12" s="322">
        <v>26</v>
      </c>
      <c r="HU12" s="322">
        <v>29</v>
      </c>
      <c r="HV12" s="322">
        <v>29</v>
      </c>
      <c r="HW12" s="322">
        <v>24</v>
      </c>
      <c r="HX12" s="322">
        <v>32</v>
      </c>
      <c r="HY12" s="322">
        <v>32</v>
      </c>
      <c r="HZ12" s="322">
        <v>27</v>
      </c>
      <c r="IA12" s="322">
        <v>386</v>
      </c>
      <c r="IB12" s="322">
        <v>20</v>
      </c>
      <c r="IC12" s="322">
        <v>33</v>
      </c>
      <c r="ID12" s="322">
        <v>36</v>
      </c>
      <c r="IE12" s="322">
        <v>27</v>
      </c>
      <c r="IF12" s="322">
        <v>28</v>
      </c>
      <c r="IG12" s="322">
        <v>19</v>
      </c>
      <c r="IH12" s="322">
        <v>25</v>
      </c>
      <c r="II12" s="322">
        <v>32</v>
      </c>
      <c r="IJ12" s="322">
        <v>37</v>
      </c>
      <c r="IK12" s="322">
        <v>42</v>
      </c>
      <c r="IL12" s="322">
        <v>25</v>
      </c>
      <c r="IM12" s="322">
        <v>26</v>
      </c>
      <c r="IN12" s="322">
        <v>350</v>
      </c>
      <c r="IO12" s="322">
        <v>23</v>
      </c>
      <c r="IP12" s="322">
        <v>26</v>
      </c>
      <c r="IQ12" s="322">
        <v>27</v>
      </c>
      <c r="IR12" s="322">
        <v>33</v>
      </c>
      <c r="IS12" s="322">
        <v>21</v>
      </c>
      <c r="IT12" s="322">
        <v>19</v>
      </c>
      <c r="IU12" s="322">
        <v>149</v>
      </c>
    </row>
    <row r="13" spans="1:256" x14ac:dyDescent="0.25">
      <c r="A13" s="321" t="s">
        <v>188</v>
      </c>
      <c r="B13" s="322" t="s">
        <v>292</v>
      </c>
      <c r="C13" s="322" t="s">
        <v>292</v>
      </c>
      <c r="D13" s="322" t="s">
        <v>292</v>
      </c>
      <c r="E13" s="322" t="s">
        <v>292</v>
      </c>
      <c r="F13" s="322" t="s">
        <v>292</v>
      </c>
      <c r="G13" s="322" t="s">
        <v>292</v>
      </c>
      <c r="H13" s="322" t="s">
        <v>292</v>
      </c>
      <c r="I13" s="322" t="s">
        <v>292</v>
      </c>
      <c r="J13" s="322" t="s">
        <v>292</v>
      </c>
      <c r="K13" s="322" t="s">
        <v>292</v>
      </c>
      <c r="L13" s="322" t="s">
        <v>292</v>
      </c>
      <c r="M13" s="322" t="s">
        <v>292</v>
      </c>
      <c r="N13" s="322" t="s">
        <v>292</v>
      </c>
      <c r="O13" s="322" t="s">
        <v>292</v>
      </c>
      <c r="P13" s="322" t="s">
        <v>292</v>
      </c>
      <c r="Q13" s="322" t="s">
        <v>292</v>
      </c>
      <c r="R13" s="322" t="s">
        <v>292</v>
      </c>
      <c r="S13" s="322" t="s">
        <v>292</v>
      </c>
      <c r="T13" s="322" t="s">
        <v>292</v>
      </c>
      <c r="U13" s="322" t="s">
        <v>292</v>
      </c>
      <c r="V13" s="322" t="s">
        <v>292</v>
      </c>
      <c r="W13" s="322" t="s">
        <v>292</v>
      </c>
      <c r="X13" s="322" t="s">
        <v>292</v>
      </c>
      <c r="Y13" s="322" t="s">
        <v>292</v>
      </c>
      <c r="Z13" s="322" t="s">
        <v>292</v>
      </c>
      <c r="AA13" s="322" t="s">
        <v>292</v>
      </c>
      <c r="AB13" s="322" t="s">
        <v>292</v>
      </c>
      <c r="AC13" s="322" t="s">
        <v>292</v>
      </c>
      <c r="AD13" s="322" t="s">
        <v>292</v>
      </c>
      <c r="AE13" s="322" t="s">
        <v>292</v>
      </c>
      <c r="AF13" s="322" t="s">
        <v>292</v>
      </c>
      <c r="AG13" s="322" t="s">
        <v>292</v>
      </c>
      <c r="AH13" s="322" t="s">
        <v>292</v>
      </c>
      <c r="AI13" s="322" t="s">
        <v>292</v>
      </c>
      <c r="AJ13" s="322" t="s">
        <v>292</v>
      </c>
      <c r="AK13" s="322" t="s">
        <v>292</v>
      </c>
      <c r="AL13" s="322" t="s">
        <v>292</v>
      </c>
      <c r="AM13" s="322" t="s">
        <v>292</v>
      </c>
      <c r="AN13" s="322" t="s">
        <v>292</v>
      </c>
      <c r="AO13" s="322" t="s">
        <v>292</v>
      </c>
      <c r="AP13" s="322" t="s">
        <v>292</v>
      </c>
      <c r="AQ13" s="322" t="s">
        <v>292</v>
      </c>
      <c r="AR13" s="322" t="s">
        <v>292</v>
      </c>
      <c r="AS13" s="322" t="s">
        <v>292</v>
      </c>
      <c r="AT13" s="322" t="s">
        <v>292</v>
      </c>
      <c r="AU13" s="322" t="s">
        <v>292</v>
      </c>
      <c r="AV13" s="322" t="s">
        <v>292</v>
      </c>
      <c r="AW13" s="322" t="s">
        <v>292</v>
      </c>
      <c r="AX13" s="322" t="s">
        <v>292</v>
      </c>
      <c r="AY13" s="322" t="s">
        <v>292</v>
      </c>
      <c r="AZ13" s="322" t="s">
        <v>292</v>
      </c>
      <c r="BA13" s="322" t="s">
        <v>292</v>
      </c>
      <c r="BB13" s="322" t="s">
        <v>292</v>
      </c>
      <c r="BC13" s="322" t="s">
        <v>292</v>
      </c>
      <c r="BD13" s="322" t="s">
        <v>292</v>
      </c>
      <c r="BE13" s="322" t="s">
        <v>292</v>
      </c>
      <c r="BF13" s="322" t="s">
        <v>292</v>
      </c>
      <c r="BG13" s="322" t="s">
        <v>292</v>
      </c>
      <c r="BH13" s="322" t="s">
        <v>292</v>
      </c>
      <c r="BI13" s="322" t="s">
        <v>292</v>
      </c>
      <c r="BJ13" s="322" t="s">
        <v>292</v>
      </c>
      <c r="BK13" s="322" t="s">
        <v>292</v>
      </c>
      <c r="BL13" s="322" t="s">
        <v>292</v>
      </c>
      <c r="BM13" s="322" t="s">
        <v>292</v>
      </c>
      <c r="BN13" s="322" t="s">
        <v>292</v>
      </c>
      <c r="BO13" s="322" t="s">
        <v>292</v>
      </c>
      <c r="BP13" s="322" t="s">
        <v>292</v>
      </c>
      <c r="BQ13" s="322" t="s">
        <v>292</v>
      </c>
      <c r="BR13" s="322" t="s">
        <v>292</v>
      </c>
      <c r="BS13" s="322" t="s">
        <v>292</v>
      </c>
      <c r="BT13" s="322" t="s">
        <v>292</v>
      </c>
      <c r="BU13" s="322" t="s">
        <v>292</v>
      </c>
      <c r="BV13" s="322" t="s">
        <v>292</v>
      </c>
      <c r="BW13" s="322" t="s">
        <v>292</v>
      </c>
      <c r="BX13" s="322" t="s">
        <v>292</v>
      </c>
      <c r="BY13" s="322" t="s">
        <v>292</v>
      </c>
      <c r="BZ13" s="322" t="s">
        <v>292</v>
      </c>
      <c r="CA13" s="322" t="s">
        <v>292</v>
      </c>
      <c r="CB13" s="322" t="s">
        <v>292</v>
      </c>
      <c r="CC13" s="322" t="s">
        <v>292</v>
      </c>
      <c r="CD13" s="322" t="s">
        <v>292</v>
      </c>
      <c r="CE13" s="322" t="s">
        <v>292</v>
      </c>
      <c r="CF13" s="322" t="s">
        <v>292</v>
      </c>
      <c r="CG13" s="322" t="s">
        <v>292</v>
      </c>
      <c r="CH13" s="322" t="s">
        <v>292</v>
      </c>
      <c r="CI13" s="322" t="s">
        <v>292</v>
      </c>
      <c r="CJ13" s="322" t="s">
        <v>292</v>
      </c>
      <c r="CK13" s="322" t="s">
        <v>292</v>
      </c>
      <c r="CL13" s="322" t="s">
        <v>292</v>
      </c>
      <c r="CM13" s="322" t="s">
        <v>292</v>
      </c>
      <c r="CN13" s="322" t="s">
        <v>292</v>
      </c>
      <c r="CO13" s="322" t="s">
        <v>292</v>
      </c>
      <c r="CP13" s="322" t="s">
        <v>292</v>
      </c>
      <c r="CQ13" s="322" t="s">
        <v>292</v>
      </c>
      <c r="CR13" s="322" t="s">
        <v>292</v>
      </c>
      <c r="CS13" s="322" t="s">
        <v>292</v>
      </c>
      <c r="CT13" s="322" t="s">
        <v>292</v>
      </c>
      <c r="CU13" s="322" t="s">
        <v>292</v>
      </c>
      <c r="CV13" s="322" t="s">
        <v>292</v>
      </c>
      <c r="CW13" s="322" t="s">
        <v>292</v>
      </c>
      <c r="CX13" s="322" t="s">
        <v>292</v>
      </c>
      <c r="CY13" s="322" t="s">
        <v>292</v>
      </c>
      <c r="CZ13" s="322" t="s">
        <v>292</v>
      </c>
      <c r="DA13" s="322" t="s">
        <v>292</v>
      </c>
      <c r="DB13" s="322" t="s">
        <v>292</v>
      </c>
      <c r="DC13" s="322" t="s">
        <v>292</v>
      </c>
      <c r="DD13" s="322" t="s">
        <v>292</v>
      </c>
      <c r="DE13" s="322" t="s">
        <v>292</v>
      </c>
      <c r="DF13" s="322" t="s">
        <v>292</v>
      </c>
      <c r="DG13" s="322" t="s">
        <v>292</v>
      </c>
      <c r="DH13" s="322" t="s">
        <v>292</v>
      </c>
      <c r="DI13" s="322" t="s">
        <v>292</v>
      </c>
      <c r="DJ13" s="322" t="s">
        <v>292</v>
      </c>
      <c r="DK13" s="322" t="s">
        <v>292</v>
      </c>
      <c r="DL13" s="322" t="s">
        <v>292</v>
      </c>
      <c r="DM13" s="322" t="s">
        <v>292</v>
      </c>
      <c r="DN13" s="322" t="s">
        <v>292</v>
      </c>
      <c r="DO13" s="322" t="s">
        <v>292</v>
      </c>
      <c r="DP13" s="322" t="s">
        <v>292</v>
      </c>
      <c r="DQ13" s="322" t="s">
        <v>292</v>
      </c>
      <c r="DR13" s="322" t="s">
        <v>292</v>
      </c>
      <c r="DS13" s="322" t="s">
        <v>292</v>
      </c>
      <c r="DT13" s="322" t="s">
        <v>292</v>
      </c>
      <c r="DU13" s="322" t="s">
        <v>292</v>
      </c>
      <c r="DV13" s="322" t="s">
        <v>292</v>
      </c>
      <c r="DW13" s="322" t="s">
        <v>292</v>
      </c>
      <c r="DX13" s="322" t="s">
        <v>292</v>
      </c>
      <c r="DY13" s="322" t="s">
        <v>292</v>
      </c>
      <c r="DZ13" s="322" t="s">
        <v>292</v>
      </c>
      <c r="EA13" s="322" t="s">
        <v>292</v>
      </c>
      <c r="EB13" s="322" t="s">
        <v>292</v>
      </c>
      <c r="EC13" s="322" t="s">
        <v>292</v>
      </c>
      <c r="ED13" s="322" t="s">
        <v>292</v>
      </c>
      <c r="EE13" s="322" t="s">
        <v>292</v>
      </c>
      <c r="EF13" s="322" t="s">
        <v>292</v>
      </c>
      <c r="EG13" s="322" t="s">
        <v>292</v>
      </c>
      <c r="EH13" s="322" t="s">
        <v>292</v>
      </c>
      <c r="EI13" s="322" t="s">
        <v>292</v>
      </c>
      <c r="EJ13" s="322" t="s">
        <v>292</v>
      </c>
      <c r="EK13" s="322" t="s">
        <v>292</v>
      </c>
      <c r="EL13" s="322" t="s">
        <v>292</v>
      </c>
      <c r="EM13" s="322" t="s">
        <v>292</v>
      </c>
      <c r="EN13" s="322" t="s">
        <v>292</v>
      </c>
      <c r="EO13" s="322" t="s">
        <v>292</v>
      </c>
      <c r="EP13" s="322" t="s">
        <v>292</v>
      </c>
      <c r="EQ13" s="322" t="s">
        <v>292</v>
      </c>
      <c r="ER13" s="322" t="s">
        <v>292</v>
      </c>
      <c r="ES13" s="322" t="s">
        <v>292</v>
      </c>
      <c r="ET13" s="322" t="s">
        <v>292</v>
      </c>
      <c r="EU13" s="322" t="s">
        <v>292</v>
      </c>
      <c r="EV13" s="322" t="s">
        <v>292</v>
      </c>
      <c r="EW13" s="322" t="s">
        <v>292</v>
      </c>
      <c r="EX13" s="322" t="s">
        <v>292</v>
      </c>
      <c r="EY13" s="322" t="s">
        <v>292</v>
      </c>
      <c r="EZ13" s="322" t="s">
        <v>292</v>
      </c>
      <c r="FA13" s="322" t="s">
        <v>292</v>
      </c>
      <c r="FB13" s="322" t="s">
        <v>292</v>
      </c>
      <c r="FC13" s="322" t="s">
        <v>292</v>
      </c>
      <c r="FD13" s="322" t="s">
        <v>292</v>
      </c>
      <c r="FE13" s="322" t="s">
        <v>292</v>
      </c>
      <c r="FF13" s="322" t="s">
        <v>292</v>
      </c>
      <c r="FG13" s="322" t="s">
        <v>292</v>
      </c>
      <c r="FH13" s="322" t="s">
        <v>292</v>
      </c>
      <c r="FI13" s="322" t="s">
        <v>292</v>
      </c>
      <c r="FJ13" s="322" t="s">
        <v>292</v>
      </c>
      <c r="FK13" s="322" t="s">
        <v>292</v>
      </c>
      <c r="FL13" s="322" t="s">
        <v>292</v>
      </c>
      <c r="FM13" s="322" t="s">
        <v>292</v>
      </c>
      <c r="FN13" s="322" t="s">
        <v>292</v>
      </c>
      <c r="FO13" s="322">
        <v>0</v>
      </c>
      <c r="FP13" s="322">
        <v>0</v>
      </c>
      <c r="FQ13" s="322" t="s">
        <v>349</v>
      </c>
      <c r="FR13" s="322">
        <v>3</v>
      </c>
      <c r="FS13" s="322">
        <v>16</v>
      </c>
      <c r="FT13" s="322">
        <v>14</v>
      </c>
      <c r="FU13" s="322">
        <v>23</v>
      </c>
      <c r="FV13" s="322">
        <v>22</v>
      </c>
      <c r="FW13" s="322">
        <v>26</v>
      </c>
      <c r="FX13" s="322">
        <v>31</v>
      </c>
      <c r="FY13" s="322">
        <v>41</v>
      </c>
      <c r="FZ13" s="322">
        <v>53</v>
      </c>
      <c r="GA13" s="322">
        <v>231</v>
      </c>
      <c r="GB13" s="322">
        <v>60</v>
      </c>
      <c r="GC13" s="322">
        <v>28</v>
      </c>
      <c r="GD13" s="322">
        <v>44</v>
      </c>
      <c r="GE13" s="322">
        <v>58</v>
      </c>
      <c r="GF13" s="322">
        <v>39</v>
      </c>
      <c r="GG13" s="322">
        <v>38</v>
      </c>
      <c r="GH13" s="322">
        <v>49</v>
      </c>
      <c r="GI13" s="322">
        <v>61</v>
      </c>
      <c r="GJ13" s="322">
        <v>48</v>
      </c>
      <c r="GK13" s="322">
        <v>40</v>
      </c>
      <c r="GL13" s="322">
        <v>35</v>
      </c>
      <c r="GM13" s="322">
        <v>51</v>
      </c>
      <c r="GN13" s="322">
        <v>551</v>
      </c>
      <c r="GO13" s="322">
        <v>54</v>
      </c>
      <c r="GP13" s="322">
        <v>69</v>
      </c>
      <c r="GQ13" s="322">
        <v>61</v>
      </c>
      <c r="GR13" s="322">
        <v>67</v>
      </c>
      <c r="GS13" s="322">
        <v>51</v>
      </c>
      <c r="GT13" s="322">
        <v>91</v>
      </c>
      <c r="GU13" s="322">
        <v>74</v>
      </c>
      <c r="GV13" s="322">
        <v>101</v>
      </c>
      <c r="GW13" s="322">
        <v>116</v>
      </c>
      <c r="GX13" s="322">
        <v>146</v>
      </c>
      <c r="GY13" s="322">
        <v>102</v>
      </c>
      <c r="GZ13" s="322">
        <v>83</v>
      </c>
      <c r="HA13" s="322">
        <v>1015</v>
      </c>
      <c r="HB13" s="322">
        <v>101</v>
      </c>
      <c r="HC13" s="322">
        <v>75</v>
      </c>
      <c r="HD13" s="322">
        <v>129</v>
      </c>
      <c r="HE13" s="322">
        <v>140</v>
      </c>
      <c r="HF13" s="322">
        <v>114</v>
      </c>
      <c r="HG13" s="322">
        <v>105</v>
      </c>
      <c r="HH13" s="322">
        <v>104</v>
      </c>
      <c r="HI13" s="322">
        <v>108</v>
      </c>
      <c r="HJ13" s="322">
        <v>146</v>
      </c>
      <c r="HK13" s="322">
        <v>145</v>
      </c>
      <c r="HL13" s="322">
        <v>133</v>
      </c>
      <c r="HM13" s="322">
        <v>101</v>
      </c>
      <c r="HN13" s="322">
        <v>1401</v>
      </c>
      <c r="HO13" s="322">
        <v>111</v>
      </c>
      <c r="HP13" s="322">
        <v>95</v>
      </c>
      <c r="HQ13" s="322">
        <v>148</v>
      </c>
      <c r="HR13" s="322">
        <v>166</v>
      </c>
      <c r="HS13" s="322">
        <v>210</v>
      </c>
      <c r="HT13" s="322">
        <v>182</v>
      </c>
      <c r="HU13" s="322">
        <v>137</v>
      </c>
      <c r="HV13" s="322">
        <v>123</v>
      </c>
      <c r="HW13" s="322">
        <v>97</v>
      </c>
      <c r="HX13" s="322">
        <v>114</v>
      </c>
      <c r="HY13" s="322">
        <v>140</v>
      </c>
      <c r="HZ13" s="322">
        <v>107</v>
      </c>
      <c r="IA13" s="322">
        <v>1630</v>
      </c>
      <c r="IB13" s="322">
        <v>93</v>
      </c>
      <c r="IC13" s="322">
        <v>114</v>
      </c>
      <c r="ID13" s="322">
        <v>94</v>
      </c>
      <c r="IE13" s="322">
        <v>85</v>
      </c>
      <c r="IF13" s="322">
        <v>109</v>
      </c>
      <c r="IG13" s="322">
        <v>75</v>
      </c>
      <c r="IH13" s="322">
        <v>77</v>
      </c>
      <c r="II13" s="322">
        <v>90</v>
      </c>
      <c r="IJ13" s="322">
        <v>81</v>
      </c>
      <c r="IK13" s="322">
        <v>87</v>
      </c>
      <c r="IL13" s="322">
        <v>47</v>
      </c>
      <c r="IM13" s="322">
        <v>63</v>
      </c>
      <c r="IN13" s="322">
        <v>1015</v>
      </c>
      <c r="IO13" s="322">
        <v>58</v>
      </c>
      <c r="IP13" s="322">
        <v>65</v>
      </c>
      <c r="IQ13" s="322">
        <v>107</v>
      </c>
      <c r="IR13" s="322">
        <v>84</v>
      </c>
      <c r="IS13" s="322">
        <v>99</v>
      </c>
      <c r="IT13" s="322">
        <v>105</v>
      </c>
      <c r="IU13" s="322">
        <v>518</v>
      </c>
    </row>
    <row r="14" spans="1:256" x14ac:dyDescent="0.25">
      <c r="A14" s="321" t="s">
        <v>189</v>
      </c>
      <c r="B14" s="322">
        <v>12</v>
      </c>
      <c r="C14" s="322">
        <v>3</v>
      </c>
      <c r="D14" s="322" t="s">
        <v>349</v>
      </c>
      <c r="E14" s="322">
        <v>0</v>
      </c>
      <c r="F14" s="322">
        <v>7</v>
      </c>
      <c r="G14" s="322">
        <v>7</v>
      </c>
      <c r="H14" s="322">
        <v>7</v>
      </c>
      <c r="I14" s="322">
        <v>16</v>
      </c>
      <c r="J14" s="322">
        <v>10</v>
      </c>
      <c r="K14" s="322">
        <v>10</v>
      </c>
      <c r="L14" s="322">
        <v>9</v>
      </c>
      <c r="M14" s="322">
        <v>15</v>
      </c>
      <c r="N14" s="322">
        <v>97</v>
      </c>
      <c r="O14" s="322">
        <v>6</v>
      </c>
      <c r="P14" s="322">
        <v>8</v>
      </c>
      <c r="Q14" s="322">
        <v>14</v>
      </c>
      <c r="R14" s="322">
        <v>20</v>
      </c>
      <c r="S14" s="322">
        <v>11</v>
      </c>
      <c r="T14" s="322">
        <v>11</v>
      </c>
      <c r="U14" s="322">
        <v>14</v>
      </c>
      <c r="V14" s="322">
        <v>26</v>
      </c>
      <c r="W14" s="322">
        <v>33</v>
      </c>
      <c r="X14" s="322">
        <v>18</v>
      </c>
      <c r="Y14" s="322">
        <v>31</v>
      </c>
      <c r="Z14" s="322">
        <v>18</v>
      </c>
      <c r="AA14" s="322">
        <v>210</v>
      </c>
      <c r="AB14" s="322">
        <v>23</v>
      </c>
      <c r="AC14" s="322">
        <v>17</v>
      </c>
      <c r="AD14" s="322">
        <v>23</v>
      </c>
      <c r="AE14" s="322">
        <v>24</v>
      </c>
      <c r="AF14" s="322">
        <v>46</v>
      </c>
      <c r="AG14" s="322">
        <v>99</v>
      </c>
      <c r="AH14" s="322">
        <v>88</v>
      </c>
      <c r="AI14" s="322">
        <v>127</v>
      </c>
      <c r="AJ14" s="322">
        <v>53</v>
      </c>
      <c r="AK14" s="322">
        <v>27</v>
      </c>
      <c r="AL14" s="322">
        <v>48</v>
      </c>
      <c r="AM14" s="322">
        <v>29</v>
      </c>
      <c r="AN14" s="322">
        <v>604</v>
      </c>
      <c r="AO14" s="322">
        <v>42</v>
      </c>
      <c r="AP14" s="322">
        <v>52</v>
      </c>
      <c r="AQ14" s="322">
        <v>49</v>
      </c>
      <c r="AR14" s="322">
        <v>55</v>
      </c>
      <c r="AS14" s="322">
        <v>55</v>
      </c>
      <c r="AT14" s="322">
        <v>45</v>
      </c>
      <c r="AU14" s="322">
        <v>47</v>
      </c>
      <c r="AV14" s="322">
        <v>43</v>
      </c>
      <c r="AW14" s="322">
        <v>35</v>
      </c>
      <c r="AX14" s="322">
        <v>42</v>
      </c>
      <c r="AY14" s="322">
        <v>25</v>
      </c>
      <c r="AZ14" s="322">
        <v>40</v>
      </c>
      <c r="BA14" s="322">
        <v>530</v>
      </c>
      <c r="BB14" s="322">
        <v>36</v>
      </c>
      <c r="BC14" s="322">
        <v>26</v>
      </c>
      <c r="BD14" s="322">
        <v>39</v>
      </c>
      <c r="BE14" s="322">
        <v>30</v>
      </c>
      <c r="BF14" s="322">
        <v>28</v>
      </c>
      <c r="BG14" s="322">
        <v>25</v>
      </c>
      <c r="BH14" s="322">
        <v>75</v>
      </c>
      <c r="BI14" s="322">
        <v>54</v>
      </c>
      <c r="BJ14" s="322">
        <v>39</v>
      </c>
      <c r="BK14" s="322">
        <v>55</v>
      </c>
      <c r="BL14" s="322">
        <v>19</v>
      </c>
      <c r="BM14" s="322">
        <v>22</v>
      </c>
      <c r="BN14" s="322">
        <v>448</v>
      </c>
      <c r="BO14" s="322">
        <v>20</v>
      </c>
      <c r="BP14" s="322">
        <v>43</v>
      </c>
      <c r="BQ14" s="322">
        <v>36</v>
      </c>
      <c r="BR14" s="322">
        <v>21</v>
      </c>
      <c r="BS14" s="322">
        <v>21</v>
      </c>
      <c r="BT14" s="322">
        <v>42</v>
      </c>
      <c r="BU14" s="322">
        <v>43</v>
      </c>
      <c r="BV14" s="322">
        <v>41</v>
      </c>
      <c r="BW14" s="322">
        <v>44</v>
      </c>
      <c r="BX14" s="322">
        <v>28</v>
      </c>
      <c r="BY14" s="322">
        <v>31</v>
      </c>
      <c r="BZ14" s="322">
        <v>43</v>
      </c>
      <c r="CA14" s="322">
        <v>413</v>
      </c>
      <c r="CB14" s="322">
        <v>43</v>
      </c>
      <c r="CC14" s="322">
        <v>36</v>
      </c>
      <c r="CD14" s="322">
        <v>55</v>
      </c>
      <c r="CE14" s="322">
        <v>42</v>
      </c>
      <c r="CF14" s="322">
        <v>35</v>
      </c>
      <c r="CG14" s="322">
        <v>29</v>
      </c>
      <c r="CH14" s="322">
        <v>32</v>
      </c>
      <c r="CI14" s="322">
        <v>23</v>
      </c>
      <c r="CJ14" s="322">
        <v>19</v>
      </c>
      <c r="CK14" s="322">
        <v>13</v>
      </c>
      <c r="CL14" s="322">
        <v>16</v>
      </c>
      <c r="CM14" s="322">
        <v>22</v>
      </c>
      <c r="CN14" s="322">
        <v>365</v>
      </c>
      <c r="CO14" s="322">
        <v>9</v>
      </c>
      <c r="CP14" s="322">
        <v>13</v>
      </c>
      <c r="CQ14" s="322">
        <v>17</v>
      </c>
      <c r="CR14" s="322">
        <v>31</v>
      </c>
      <c r="CS14" s="322">
        <v>22</v>
      </c>
      <c r="CT14" s="322">
        <v>25</v>
      </c>
      <c r="CU14" s="322">
        <v>25</v>
      </c>
      <c r="CV14" s="322">
        <v>17</v>
      </c>
      <c r="CW14" s="322">
        <v>16</v>
      </c>
      <c r="CX14" s="322">
        <v>20</v>
      </c>
      <c r="CY14" s="322">
        <v>33</v>
      </c>
      <c r="CZ14" s="322">
        <v>23</v>
      </c>
      <c r="DA14" s="322">
        <v>251</v>
      </c>
      <c r="DB14" s="322">
        <v>20</v>
      </c>
      <c r="DC14" s="322">
        <v>37</v>
      </c>
      <c r="DD14" s="322">
        <v>29</v>
      </c>
      <c r="DE14" s="322">
        <v>22</v>
      </c>
      <c r="DF14" s="322">
        <v>42</v>
      </c>
      <c r="DG14" s="322">
        <v>25</v>
      </c>
      <c r="DH14" s="322">
        <v>14</v>
      </c>
      <c r="DI14" s="322">
        <v>15</v>
      </c>
      <c r="DJ14" s="322">
        <v>22</v>
      </c>
      <c r="DK14" s="322">
        <v>15</v>
      </c>
      <c r="DL14" s="322">
        <v>18</v>
      </c>
      <c r="DM14" s="322">
        <v>15</v>
      </c>
      <c r="DN14" s="322">
        <v>274</v>
      </c>
      <c r="DO14" s="322">
        <v>18</v>
      </c>
      <c r="DP14" s="322">
        <v>9</v>
      </c>
      <c r="DQ14" s="322">
        <v>9</v>
      </c>
      <c r="DR14" s="322">
        <v>13</v>
      </c>
      <c r="DS14" s="322">
        <v>11</v>
      </c>
      <c r="DT14" s="322">
        <v>18</v>
      </c>
      <c r="DU14" s="322">
        <v>30</v>
      </c>
      <c r="DV14" s="322">
        <v>28</v>
      </c>
      <c r="DW14" s="322">
        <v>20</v>
      </c>
      <c r="DX14" s="322">
        <v>19</v>
      </c>
      <c r="DY14" s="322">
        <v>40</v>
      </c>
      <c r="DZ14" s="322">
        <v>26</v>
      </c>
      <c r="EA14" s="322">
        <v>241</v>
      </c>
      <c r="EB14" s="322">
        <v>21</v>
      </c>
      <c r="EC14" s="322">
        <v>38</v>
      </c>
      <c r="ED14" s="322">
        <v>33</v>
      </c>
      <c r="EE14" s="322">
        <v>44</v>
      </c>
      <c r="EF14" s="322">
        <v>24</v>
      </c>
      <c r="EG14" s="322">
        <v>31</v>
      </c>
      <c r="EH14" s="322">
        <v>24</v>
      </c>
      <c r="EI14" s="322">
        <v>28</v>
      </c>
      <c r="EJ14" s="322">
        <v>54</v>
      </c>
      <c r="EK14" s="322">
        <v>30</v>
      </c>
      <c r="EL14" s="322">
        <v>35</v>
      </c>
      <c r="EM14" s="322">
        <v>40</v>
      </c>
      <c r="EN14" s="322">
        <v>402</v>
      </c>
      <c r="EO14" s="322">
        <v>51</v>
      </c>
      <c r="EP14" s="322">
        <v>34</v>
      </c>
      <c r="EQ14" s="322">
        <v>23</v>
      </c>
      <c r="ER14" s="322">
        <v>38</v>
      </c>
      <c r="ES14" s="322">
        <v>35</v>
      </c>
      <c r="ET14" s="322">
        <v>44</v>
      </c>
      <c r="EU14" s="322">
        <v>25</v>
      </c>
      <c r="EV14" s="322">
        <v>39</v>
      </c>
      <c r="EW14" s="322">
        <v>25</v>
      </c>
      <c r="EX14" s="322">
        <v>31</v>
      </c>
      <c r="EY14" s="322">
        <v>32</v>
      </c>
      <c r="EZ14" s="322">
        <v>31</v>
      </c>
      <c r="FA14" s="322">
        <v>408</v>
      </c>
      <c r="FB14" s="322">
        <v>34</v>
      </c>
      <c r="FC14" s="322">
        <v>34</v>
      </c>
      <c r="FD14" s="322">
        <v>18</v>
      </c>
      <c r="FE14" s="322">
        <v>43</v>
      </c>
      <c r="FF14" s="322">
        <v>45</v>
      </c>
      <c r="FG14" s="322">
        <v>50</v>
      </c>
      <c r="FH14" s="322">
        <v>86</v>
      </c>
      <c r="FI14" s="322">
        <v>92</v>
      </c>
      <c r="FJ14" s="322">
        <v>71</v>
      </c>
      <c r="FK14" s="322">
        <v>52</v>
      </c>
      <c r="FL14" s="322">
        <v>76</v>
      </c>
      <c r="FM14" s="322">
        <v>46</v>
      </c>
      <c r="FN14" s="322">
        <v>647</v>
      </c>
      <c r="FO14" s="322">
        <v>29</v>
      </c>
      <c r="FP14" s="322">
        <v>39</v>
      </c>
      <c r="FQ14" s="322">
        <v>46</v>
      </c>
      <c r="FR14" s="322">
        <v>48</v>
      </c>
      <c r="FS14" s="322">
        <v>39</v>
      </c>
      <c r="FT14" s="322">
        <v>49</v>
      </c>
      <c r="FU14" s="322">
        <v>80</v>
      </c>
      <c r="FV14" s="322">
        <v>49</v>
      </c>
      <c r="FW14" s="322">
        <v>44</v>
      </c>
      <c r="FX14" s="322">
        <v>51</v>
      </c>
      <c r="FY14" s="322">
        <v>47</v>
      </c>
      <c r="FZ14" s="322">
        <v>35</v>
      </c>
      <c r="GA14" s="322">
        <v>556</v>
      </c>
      <c r="GB14" s="322">
        <v>53</v>
      </c>
      <c r="GC14" s="322">
        <v>43</v>
      </c>
      <c r="GD14" s="322">
        <v>55</v>
      </c>
      <c r="GE14" s="322">
        <v>37</v>
      </c>
      <c r="GF14" s="322">
        <v>24</v>
      </c>
      <c r="GG14" s="322">
        <v>25</v>
      </c>
      <c r="GH14" s="322">
        <v>55</v>
      </c>
      <c r="GI14" s="322">
        <v>68</v>
      </c>
      <c r="GJ14" s="322">
        <v>70</v>
      </c>
      <c r="GK14" s="322">
        <v>76</v>
      </c>
      <c r="GL14" s="322">
        <v>66</v>
      </c>
      <c r="GM14" s="322">
        <v>48</v>
      </c>
      <c r="GN14" s="322">
        <v>620</v>
      </c>
      <c r="GO14" s="322">
        <v>45</v>
      </c>
      <c r="GP14" s="322">
        <v>61</v>
      </c>
      <c r="GQ14" s="322">
        <v>50</v>
      </c>
      <c r="GR14" s="322">
        <v>66</v>
      </c>
      <c r="GS14" s="322">
        <v>60</v>
      </c>
      <c r="GT14" s="322">
        <v>45</v>
      </c>
      <c r="GU14" s="322">
        <v>67</v>
      </c>
      <c r="GV14" s="322">
        <v>62</v>
      </c>
      <c r="GW14" s="322">
        <v>61</v>
      </c>
      <c r="GX14" s="322">
        <v>75</v>
      </c>
      <c r="GY14" s="322">
        <v>60</v>
      </c>
      <c r="GZ14" s="322">
        <v>69</v>
      </c>
      <c r="HA14" s="322">
        <v>721</v>
      </c>
      <c r="HB14" s="322">
        <v>87</v>
      </c>
      <c r="HC14" s="322">
        <v>99</v>
      </c>
      <c r="HD14" s="322">
        <v>81</v>
      </c>
      <c r="HE14" s="322">
        <v>53</v>
      </c>
      <c r="HF14" s="322">
        <v>63</v>
      </c>
      <c r="HG14" s="322">
        <v>78</v>
      </c>
      <c r="HH14" s="322">
        <v>83</v>
      </c>
      <c r="HI14" s="322">
        <v>74</v>
      </c>
      <c r="HJ14" s="322">
        <v>66</v>
      </c>
      <c r="HK14" s="322">
        <v>58</v>
      </c>
      <c r="HL14" s="322">
        <v>49</v>
      </c>
      <c r="HM14" s="322">
        <v>43</v>
      </c>
      <c r="HN14" s="322">
        <v>834</v>
      </c>
      <c r="HO14" s="322">
        <v>56</v>
      </c>
      <c r="HP14" s="322">
        <v>34</v>
      </c>
      <c r="HQ14" s="322">
        <v>56</v>
      </c>
      <c r="HR14" s="322">
        <v>47</v>
      </c>
      <c r="HS14" s="322">
        <v>54</v>
      </c>
      <c r="HT14" s="322">
        <v>61</v>
      </c>
      <c r="HU14" s="322">
        <v>64</v>
      </c>
      <c r="HV14" s="322">
        <v>53</v>
      </c>
      <c r="HW14" s="322">
        <v>33</v>
      </c>
      <c r="HX14" s="322">
        <v>36</v>
      </c>
      <c r="HY14" s="322">
        <v>45</v>
      </c>
      <c r="HZ14" s="322">
        <v>46</v>
      </c>
      <c r="IA14" s="322">
        <v>585</v>
      </c>
      <c r="IB14" s="322">
        <v>32</v>
      </c>
      <c r="IC14" s="322">
        <v>29</v>
      </c>
      <c r="ID14" s="322">
        <v>62</v>
      </c>
      <c r="IE14" s="322">
        <v>41</v>
      </c>
      <c r="IF14" s="322">
        <v>44</v>
      </c>
      <c r="IG14" s="322">
        <v>45</v>
      </c>
      <c r="IH14" s="322">
        <v>38</v>
      </c>
      <c r="II14" s="322">
        <v>39</v>
      </c>
      <c r="IJ14" s="322">
        <v>34</v>
      </c>
      <c r="IK14" s="322">
        <v>51</v>
      </c>
      <c r="IL14" s="322">
        <v>34</v>
      </c>
      <c r="IM14" s="322">
        <v>32</v>
      </c>
      <c r="IN14" s="322">
        <v>481</v>
      </c>
      <c r="IO14" s="322">
        <v>49</v>
      </c>
      <c r="IP14" s="322">
        <v>27</v>
      </c>
      <c r="IQ14" s="322">
        <v>55</v>
      </c>
      <c r="IR14" s="322">
        <v>61</v>
      </c>
      <c r="IS14" s="322">
        <v>45</v>
      </c>
      <c r="IT14" s="322">
        <v>66</v>
      </c>
      <c r="IU14" s="322">
        <v>303</v>
      </c>
    </row>
    <row r="15" spans="1:256" x14ac:dyDescent="0.25">
      <c r="A15" s="321" t="s">
        <v>190</v>
      </c>
      <c r="B15" s="322">
        <v>0</v>
      </c>
      <c r="C15" s="322">
        <v>0</v>
      </c>
      <c r="D15" s="322">
        <v>0</v>
      </c>
      <c r="E15" s="322">
        <v>0</v>
      </c>
      <c r="F15" s="322">
        <v>0</v>
      </c>
      <c r="G15" s="322">
        <v>0</v>
      </c>
      <c r="H15" s="322">
        <v>0</v>
      </c>
      <c r="I15" s="322">
        <v>0</v>
      </c>
      <c r="J15" s="322">
        <v>0</v>
      </c>
      <c r="K15" s="322">
        <v>0</v>
      </c>
      <c r="L15" s="322">
        <v>0</v>
      </c>
      <c r="M15" s="322">
        <v>0</v>
      </c>
      <c r="N15" s="322">
        <v>0</v>
      </c>
      <c r="O15" s="322">
        <v>0</v>
      </c>
      <c r="P15" s="322">
        <v>0</v>
      </c>
      <c r="Q15" s="322">
        <v>0</v>
      </c>
      <c r="R15" s="322">
        <v>0</v>
      </c>
      <c r="S15" s="322">
        <v>0</v>
      </c>
      <c r="T15" s="322">
        <v>0</v>
      </c>
      <c r="U15" s="322">
        <v>0</v>
      </c>
      <c r="V15" s="322">
        <v>0</v>
      </c>
      <c r="W15" s="322">
        <v>0</v>
      </c>
      <c r="X15" s="322">
        <v>0</v>
      </c>
      <c r="Y15" s="322">
        <v>0</v>
      </c>
      <c r="Z15" s="322">
        <v>0</v>
      </c>
      <c r="AA15" s="322">
        <v>0</v>
      </c>
      <c r="AB15" s="322">
        <v>0</v>
      </c>
      <c r="AC15" s="322">
        <v>0</v>
      </c>
      <c r="AD15" s="322">
        <v>0</v>
      </c>
      <c r="AE15" s="322">
        <v>0</v>
      </c>
      <c r="AF15" s="322">
        <v>0</v>
      </c>
      <c r="AG15" s="322">
        <v>0</v>
      </c>
      <c r="AH15" s="322">
        <v>0</v>
      </c>
      <c r="AI15" s="322">
        <v>0</v>
      </c>
      <c r="AJ15" s="322">
        <v>0</v>
      </c>
      <c r="AK15" s="322">
        <v>0</v>
      </c>
      <c r="AL15" s="322">
        <v>0</v>
      </c>
      <c r="AM15" s="322">
        <v>0</v>
      </c>
      <c r="AN15" s="322">
        <v>0</v>
      </c>
      <c r="AO15" s="322">
        <v>0</v>
      </c>
      <c r="AP15" s="322">
        <v>0</v>
      </c>
      <c r="AQ15" s="322">
        <v>0</v>
      </c>
      <c r="AR15" s="322">
        <v>0</v>
      </c>
      <c r="AS15" s="322">
        <v>0</v>
      </c>
      <c r="AT15" s="322">
        <v>0</v>
      </c>
      <c r="AU15" s="322">
        <v>0</v>
      </c>
      <c r="AV15" s="322">
        <v>0</v>
      </c>
      <c r="AW15" s="322">
        <v>0</v>
      </c>
      <c r="AX15" s="322">
        <v>0</v>
      </c>
      <c r="AY15" s="322">
        <v>0</v>
      </c>
      <c r="AZ15" s="322">
        <v>0</v>
      </c>
      <c r="BA15" s="322">
        <v>0</v>
      </c>
      <c r="BB15" s="322">
        <v>0</v>
      </c>
      <c r="BC15" s="322">
        <v>0</v>
      </c>
      <c r="BD15" s="322">
        <v>0</v>
      </c>
      <c r="BE15" s="322">
        <v>0</v>
      </c>
      <c r="BF15" s="322">
        <v>0</v>
      </c>
      <c r="BG15" s="322">
        <v>0</v>
      </c>
      <c r="BH15" s="322">
        <v>0</v>
      </c>
      <c r="BI15" s="322">
        <v>0</v>
      </c>
      <c r="BJ15" s="322">
        <v>0</v>
      </c>
      <c r="BK15" s="322">
        <v>0</v>
      </c>
      <c r="BL15" s="322">
        <v>0</v>
      </c>
      <c r="BM15" s="322">
        <v>0</v>
      </c>
      <c r="BN15" s="322">
        <v>0</v>
      </c>
      <c r="BO15" s="322">
        <v>0</v>
      </c>
      <c r="BP15" s="322">
        <v>0</v>
      </c>
      <c r="BQ15" s="322">
        <v>0</v>
      </c>
      <c r="BR15" s="322">
        <v>0</v>
      </c>
      <c r="BS15" s="322">
        <v>0</v>
      </c>
      <c r="BT15" s="322">
        <v>0</v>
      </c>
      <c r="BU15" s="322">
        <v>0</v>
      </c>
      <c r="BV15" s="322">
        <v>0</v>
      </c>
      <c r="BW15" s="322">
        <v>0</v>
      </c>
      <c r="BX15" s="322">
        <v>0</v>
      </c>
      <c r="BY15" s="322">
        <v>0</v>
      </c>
      <c r="BZ15" s="322">
        <v>0</v>
      </c>
      <c r="CA15" s="322">
        <v>0</v>
      </c>
      <c r="CB15" s="322">
        <v>0</v>
      </c>
      <c r="CC15" s="322">
        <v>0</v>
      </c>
      <c r="CD15" s="322">
        <v>0</v>
      </c>
      <c r="CE15" s="322">
        <v>0</v>
      </c>
      <c r="CF15" s="322">
        <v>0</v>
      </c>
      <c r="CG15" s="322">
        <v>0</v>
      </c>
      <c r="CH15" s="322">
        <v>0</v>
      </c>
      <c r="CI15" s="322">
        <v>0</v>
      </c>
      <c r="CJ15" s="322">
        <v>0</v>
      </c>
      <c r="CK15" s="322">
        <v>0</v>
      </c>
      <c r="CL15" s="322">
        <v>0</v>
      </c>
      <c r="CM15" s="322">
        <v>0</v>
      </c>
      <c r="CN15" s="322">
        <v>0</v>
      </c>
      <c r="CO15" s="322">
        <v>0</v>
      </c>
      <c r="CP15" s="322">
        <v>0</v>
      </c>
      <c r="CQ15" s="322">
        <v>0</v>
      </c>
      <c r="CR15" s="322">
        <v>0</v>
      </c>
      <c r="CS15" s="322">
        <v>0</v>
      </c>
      <c r="CT15" s="322">
        <v>0</v>
      </c>
      <c r="CU15" s="322">
        <v>0</v>
      </c>
      <c r="CV15" s="322">
        <v>0</v>
      </c>
      <c r="CW15" s="322">
        <v>0</v>
      </c>
      <c r="CX15" s="322">
        <v>0</v>
      </c>
      <c r="CY15" s="322">
        <v>0</v>
      </c>
      <c r="CZ15" s="322">
        <v>0</v>
      </c>
      <c r="DA15" s="322">
        <v>0</v>
      </c>
      <c r="DB15" s="322">
        <v>0</v>
      </c>
      <c r="DC15" s="322">
        <v>0</v>
      </c>
      <c r="DD15" s="322">
        <v>0</v>
      </c>
      <c r="DE15" s="322">
        <v>0</v>
      </c>
      <c r="DF15" s="322" t="s">
        <v>349</v>
      </c>
      <c r="DG15" s="322">
        <v>0</v>
      </c>
      <c r="DH15" s="322">
        <v>0</v>
      </c>
      <c r="DI15" s="322">
        <v>0</v>
      </c>
      <c r="DJ15" s="322">
        <v>0</v>
      </c>
      <c r="DK15" s="322">
        <v>0</v>
      </c>
      <c r="DL15" s="322">
        <v>0</v>
      </c>
      <c r="DM15" s="322">
        <v>0</v>
      </c>
      <c r="DN15" s="322" t="s">
        <v>349</v>
      </c>
      <c r="DO15" s="322">
        <v>0</v>
      </c>
      <c r="DP15" s="322">
        <v>0</v>
      </c>
      <c r="DQ15" s="322">
        <v>0</v>
      </c>
      <c r="DR15" s="322">
        <v>0</v>
      </c>
      <c r="DS15" s="322">
        <v>0</v>
      </c>
      <c r="DT15" s="322">
        <v>0</v>
      </c>
      <c r="DU15" s="322">
        <v>0</v>
      </c>
      <c r="DV15" s="322">
        <v>0</v>
      </c>
      <c r="DW15" s="322">
        <v>0</v>
      </c>
      <c r="DX15" s="322">
        <v>0</v>
      </c>
      <c r="DY15" s="322">
        <v>0</v>
      </c>
      <c r="DZ15" s="322">
        <v>0</v>
      </c>
      <c r="EA15" s="322">
        <v>0</v>
      </c>
      <c r="EB15" s="322">
        <v>0</v>
      </c>
      <c r="EC15" s="322">
        <v>0</v>
      </c>
      <c r="ED15" s="322">
        <v>0</v>
      </c>
      <c r="EE15" s="322">
        <v>0</v>
      </c>
      <c r="EF15" s="322">
        <v>0</v>
      </c>
      <c r="EG15" s="322">
        <v>0</v>
      </c>
      <c r="EH15" s="322">
        <v>0</v>
      </c>
      <c r="EI15" s="322">
        <v>0</v>
      </c>
      <c r="EJ15" s="322">
        <v>0</v>
      </c>
      <c r="EK15" s="322">
        <v>0</v>
      </c>
      <c r="EL15" s="322" t="s">
        <v>349</v>
      </c>
      <c r="EM15" s="322">
        <v>0</v>
      </c>
      <c r="EN15" s="322" t="s">
        <v>349</v>
      </c>
      <c r="EO15" s="322">
        <v>0</v>
      </c>
      <c r="EP15" s="322">
        <v>0</v>
      </c>
      <c r="EQ15" s="322">
        <v>0</v>
      </c>
      <c r="ER15" s="322">
        <v>0</v>
      </c>
      <c r="ES15" s="322">
        <v>0</v>
      </c>
      <c r="ET15" s="322">
        <v>0</v>
      </c>
      <c r="EU15" s="322">
        <v>0</v>
      </c>
      <c r="EV15" s="322">
        <v>0</v>
      </c>
      <c r="EW15" s="322">
        <v>0</v>
      </c>
      <c r="EX15" s="322">
        <v>0</v>
      </c>
      <c r="EY15" s="322">
        <v>0</v>
      </c>
      <c r="EZ15" s="322">
        <v>0</v>
      </c>
      <c r="FA15" s="322">
        <v>0</v>
      </c>
      <c r="FB15" s="322" t="s">
        <v>292</v>
      </c>
      <c r="FC15" s="322" t="s">
        <v>292</v>
      </c>
      <c r="FD15" s="322" t="s">
        <v>292</v>
      </c>
      <c r="FE15" s="322" t="s">
        <v>292</v>
      </c>
      <c r="FF15" s="322" t="s">
        <v>292</v>
      </c>
      <c r="FG15" s="322" t="s">
        <v>292</v>
      </c>
      <c r="FH15" s="322" t="s">
        <v>292</v>
      </c>
      <c r="FI15" s="322" t="s">
        <v>292</v>
      </c>
      <c r="FJ15" s="322" t="s">
        <v>292</v>
      </c>
      <c r="FK15" s="322" t="s">
        <v>292</v>
      </c>
      <c r="FL15" s="322" t="s">
        <v>292</v>
      </c>
      <c r="FM15" s="322" t="s">
        <v>292</v>
      </c>
      <c r="FN15" s="322" t="s">
        <v>292</v>
      </c>
      <c r="FO15" s="322" t="s">
        <v>292</v>
      </c>
      <c r="FP15" s="322" t="s">
        <v>292</v>
      </c>
      <c r="FQ15" s="322" t="s">
        <v>292</v>
      </c>
      <c r="FR15" s="322" t="s">
        <v>292</v>
      </c>
      <c r="FS15" s="322" t="s">
        <v>292</v>
      </c>
      <c r="FT15" s="322" t="s">
        <v>292</v>
      </c>
      <c r="FU15" s="322" t="s">
        <v>292</v>
      </c>
      <c r="FV15" s="322" t="s">
        <v>292</v>
      </c>
      <c r="FW15" s="322" t="s">
        <v>292</v>
      </c>
      <c r="FX15" s="322" t="s">
        <v>292</v>
      </c>
      <c r="FY15" s="322" t="s">
        <v>292</v>
      </c>
      <c r="FZ15" s="322" t="s">
        <v>292</v>
      </c>
      <c r="GA15" s="322" t="s">
        <v>292</v>
      </c>
      <c r="GB15" s="322" t="s">
        <v>292</v>
      </c>
      <c r="GC15" s="322" t="s">
        <v>292</v>
      </c>
      <c r="GD15" s="322" t="s">
        <v>292</v>
      </c>
      <c r="GE15" s="322" t="s">
        <v>292</v>
      </c>
      <c r="GF15" s="322" t="s">
        <v>292</v>
      </c>
      <c r="GG15" s="322" t="s">
        <v>292</v>
      </c>
      <c r="GH15" s="322" t="s">
        <v>292</v>
      </c>
      <c r="GI15" s="322" t="s">
        <v>292</v>
      </c>
      <c r="GJ15" s="322" t="s">
        <v>292</v>
      </c>
      <c r="GK15" s="322" t="s">
        <v>292</v>
      </c>
      <c r="GL15" s="322" t="s">
        <v>292</v>
      </c>
      <c r="GM15" s="322" t="s">
        <v>292</v>
      </c>
      <c r="GN15" s="322" t="s">
        <v>292</v>
      </c>
      <c r="GO15" s="322" t="s">
        <v>292</v>
      </c>
      <c r="GP15" s="322" t="s">
        <v>292</v>
      </c>
      <c r="GQ15" s="322" t="s">
        <v>292</v>
      </c>
      <c r="GR15" s="322" t="s">
        <v>292</v>
      </c>
      <c r="GS15" s="322" t="s">
        <v>292</v>
      </c>
      <c r="GT15" s="322" t="s">
        <v>292</v>
      </c>
      <c r="GU15" s="322" t="s">
        <v>292</v>
      </c>
      <c r="GV15" s="322" t="s">
        <v>292</v>
      </c>
      <c r="GW15" s="322" t="s">
        <v>292</v>
      </c>
      <c r="GX15" s="322" t="s">
        <v>292</v>
      </c>
      <c r="GY15" s="322" t="s">
        <v>292</v>
      </c>
      <c r="GZ15" s="322" t="s">
        <v>292</v>
      </c>
      <c r="HA15" s="322" t="s">
        <v>292</v>
      </c>
      <c r="HB15" s="322" t="s">
        <v>292</v>
      </c>
      <c r="HC15" s="322" t="s">
        <v>292</v>
      </c>
      <c r="HD15" s="322" t="s">
        <v>292</v>
      </c>
      <c r="HE15" s="322" t="s">
        <v>292</v>
      </c>
      <c r="HF15" s="322" t="s">
        <v>292</v>
      </c>
      <c r="HG15" s="322" t="s">
        <v>292</v>
      </c>
      <c r="HH15" s="322" t="s">
        <v>292</v>
      </c>
      <c r="HI15" s="322" t="s">
        <v>292</v>
      </c>
      <c r="HJ15" s="322" t="s">
        <v>292</v>
      </c>
      <c r="HK15" s="322" t="s">
        <v>292</v>
      </c>
      <c r="HL15" s="322" t="s">
        <v>292</v>
      </c>
      <c r="HM15" s="322" t="s">
        <v>292</v>
      </c>
      <c r="HN15" s="322" t="s">
        <v>292</v>
      </c>
      <c r="HO15" s="322" t="s">
        <v>292</v>
      </c>
      <c r="HP15" s="322" t="s">
        <v>292</v>
      </c>
      <c r="HQ15" s="322" t="s">
        <v>292</v>
      </c>
      <c r="HR15" s="322" t="s">
        <v>292</v>
      </c>
      <c r="HS15" s="322" t="s">
        <v>292</v>
      </c>
      <c r="HT15" s="322" t="s">
        <v>292</v>
      </c>
      <c r="HU15" s="322" t="s">
        <v>292</v>
      </c>
      <c r="HV15" s="322" t="s">
        <v>292</v>
      </c>
      <c r="HW15" s="322" t="s">
        <v>292</v>
      </c>
      <c r="HX15" s="322" t="s">
        <v>292</v>
      </c>
      <c r="HY15" s="322" t="s">
        <v>292</v>
      </c>
      <c r="HZ15" s="322" t="s">
        <v>292</v>
      </c>
      <c r="IA15" s="322" t="s">
        <v>292</v>
      </c>
      <c r="IB15" s="322" t="s">
        <v>292</v>
      </c>
      <c r="IC15" s="322" t="s">
        <v>292</v>
      </c>
      <c r="ID15" s="322" t="s">
        <v>292</v>
      </c>
      <c r="IE15" s="322" t="s">
        <v>292</v>
      </c>
      <c r="IF15" s="322" t="s">
        <v>292</v>
      </c>
      <c r="IG15" s="322" t="s">
        <v>292</v>
      </c>
      <c r="IH15" s="322" t="s">
        <v>292</v>
      </c>
      <c r="II15" s="322" t="s">
        <v>292</v>
      </c>
      <c r="IJ15" s="322" t="s">
        <v>292</v>
      </c>
      <c r="IK15" s="322" t="s">
        <v>292</v>
      </c>
      <c r="IL15" s="322" t="s">
        <v>292</v>
      </c>
      <c r="IM15" s="322" t="s">
        <v>292</v>
      </c>
      <c r="IN15" s="322" t="s">
        <v>292</v>
      </c>
      <c r="IO15" s="322" t="s">
        <v>292</v>
      </c>
      <c r="IP15" s="322" t="s">
        <v>292</v>
      </c>
      <c r="IQ15" s="322" t="s">
        <v>292</v>
      </c>
      <c r="IR15" s="322" t="s">
        <v>292</v>
      </c>
      <c r="IS15" s="322" t="s">
        <v>292</v>
      </c>
      <c r="IT15" s="322" t="s">
        <v>292</v>
      </c>
      <c r="IU15" s="322" t="s">
        <v>292</v>
      </c>
    </row>
    <row r="16" spans="1:256" x14ac:dyDescent="0.25">
      <c r="A16" s="321" t="s">
        <v>191</v>
      </c>
      <c r="B16" s="322" t="s">
        <v>349</v>
      </c>
      <c r="C16" s="322" t="s">
        <v>349</v>
      </c>
      <c r="D16" s="322" t="s">
        <v>349</v>
      </c>
      <c r="E16" s="322">
        <v>0</v>
      </c>
      <c r="F16" s="322">
        <v>0</v>
      </c>
      <c r="G16" s="322" t="s">
        <v>349</v>
      </c>
      <c r="H16" s="322" t="s">
        <v>349</v>
      </c>
      <c r="I16" s="322">
        <v>0</v>
      </c>
      <c r="J16" s="322">
        <v>5</v>
      </c>
      <c r="K16" s="322">
        <v>5</v>
      </c>
      <c r="L16" s="322" t="s">
        <v>349</v>
      </c>
      <c r="M16" s="322" t="s">
        <v>349</v>
      </c>
      <c r="N16" s="322">
        <v>19</v>
      </c>
      <c r="O16" s="322">
        <v>0</v>
      </c>
      <c r="P16" s="322">
        <v>0</v>
      </c>
      <c r="Q16" s="322">
        <v>0</v>
      </c>
      <c r="R16" s="322">
        <v>0</v>
      </c>
      <c r="S16" s="322" t="s">
        <v>349</v>
      </c>
      <c r="T16" s="322">
        <v>4</v>
      </c>
      <c r="U16" s="322" t="s">
        <v>349</v>
      </c>
      <c r="V16" s="322" t="s">
        <v>349</v>
      </c>
      <c r="W16" s="322">
        <v>0</v>
      </c>
      <c r="X16" s="322" t="s">
        <v>349</v>
      </c>
      <c r="Y16" s="322">
        <v>0</v>
      </c>
      <c r="Z16" s="322" t="s">
        <v>349</v>
      </c>
      <c r="AA16" s="322">
        <v>12</v>
      </c>
      <c r="AB16" s="322">
        <v>3</v>
      </c>
      <c r="AC16" s="322">
        <v>0</v>
      </c>
      <c r="AD16" s="322" t="s">
        <v>349</v>
      </c>
      <c r="AE16" s="322">
        <v>0</v>
      </c>
      <c r="AF16" s="322" t="s">
        <v>349</v>
      </c>
      <c r="AG16" s="322">
        <v>3</v>
      </c>
      <c r="AH16" s="322" t="s">
        <v>349</v>
      </c>
      <c r="AI16" s="322">
        <v>0</v>
      </c>
      <c r="AJ16" s="322">
        <v>0</v>
      </c>
      <c r="AK16" s="322" t="s">
        <v>349</v>
      </c>
      <c r="AL16" s="322">
        <v>3</v>
      </c>
      <c r="AM16" s="322" t="s">
        <v>349</v>
      </c>
      <c r="AN16" s="322">
        <v>16</v>
      </c>
      <c r="AO16" s="322">
        <v>0</v>
      </c>
      <c r="AP16" s="322" t="s">
        <v>349</v>
      </c>
      <c r="AQ16" s="322" t="s">
        <v>349</v>
      </c>
      <c r="AR16" s="322">
        <v>0</v>
      </c>
      <c r="AS16" s="322" t="s">
        <v>349</v>
      </c>
      <c r="AT16" s="322">
        <v>3</v>
      </c>
      <c r="AU16" s="322">
        <v>0</v>
      </c>
      <c r="AV16" s="322" t="s">
        <v>349</v>
      </c>
      <c r="AW16" s="322">
        <v>4</v>
      </c>
      <c r="AX16" s="322" t="s">
        <v>349</v>
      </c>
      <c r="AY16" s="322">
        <v>3</v>
      </c>
      <c r="AZ16" s="322">
        <v>0</v>
      </c>
      <c r="BA16" s="322">
        <v>18</v>
      </c>
      <c r="BB16" s="322" t="s">
        <v>349</v>
      </c>
      <c r="BC16" s="322" t="s">
        <v>349</v>
      </c>
      <c r="BD16" s="322">
        <v>3</v>
      </c>
      <c r="BE16" s="322">
        <v>5</v>
      </c>
      <c r="BF16" s="322" t="s">
        <v>349</v>
      </c>
      <c r="BG16" s="322" t="s">
        <v>349</v>
      </c>
      <c r="BH16" s="322">
        <v>0</v>
      </c>
      <c r="BI16" s="322" t="s">
        <v>349</v>
      </c>
      <c r="BJ16" s="322">
        <v>0</v>
      </c>
      <c r="BK16" s="322">
        <v>0</v>
      </c>
      <c r="BL16" s="322">
        <v>3</v>
      </c>
      <c r="BM16" s="322">
        <v>5</v>
      </c>
      <c r="BN16" s="322">
        <v>24</v>
      </c>
      <c r="BO16" s="322">
        <v>3</v>
      </c>
      <c r="BP16" s="322">
        <v>0</v>
      </c>
      <c r="BQ16" s="322">
        <v>3</v>
      </c>
      <c r="BR16" s="322">
        <v>0</v>
      </c>
      <c r="BS16" s="322">
        <v>3</v>
      </c>
      <c r="BT16" s="322">
        <v>3</v>
      </c>
      <c r="BU16" s="322" t="s">
        <v>349</v>
      </c>
      <c r="BV16" s="322">
        <v>3</v>
      </c>
      <c r="BW16" s="322" t="s">
        <v>349</v>
      </c>
      <c r="BX16" s="322">
        <v>0</v>
      </c>
      <c r="BY16" s="322">
        <v>0</v>
      </c>
      <c r="BZ16" s="322">
        <v>0</v>
      </c>
      <c r="CA16" s="322">
        <v>18</v>
      </c>
      <c r="CB16" s="322" t="s">
        <v>349</v>
      </c>
      <c r="CC16" s="322">
        <v>0</v>
      </c>
      <c r="CD16" s="322">
        <v>0</v>
      </c>
      <c r="CE16" s="322">
        <v>0</v>
      </c>
      <c r="CF16" s="322" t="s">
        <v>349</v>
      </c>
      <c r="CG16" s="322" t="s">
        <v>349</v>
      </c>
      <c r="CH16" s="322" t="s">
        <v>349</v>
      </c>
      <c r="CI16" s="322">
        <v>4</v>
      </c>
      <c r="CJ16" s="322" t="s">
        <v>349</v>
      </c>
      <c r="CK16" s="322" t="s">
        <v>349</v>
      </c>
      <c r="CL16" s="322" t="s">
        <v>349</v>
      </c>
      <c r="CM16" s="322" t="s">
        <v>349</v>
      </c>
      <c r="CN16" s="322">
        <v>14</v>
      </c>
      <c r="CO16" s="322" t="s">
        <v>349</v>
      </c>
      <c r="CP16" s="322" t="s">
        <v>349</v>
      </c>
      <c r="CQ16" s="322" t="s">
        <v>349</v>
      </c>
      <c r="CR16" s="322">
        <v>8</v>
      </c>
      <c r="CS16" s="322" t="s">
        <v>349</v>
      </c>
      <c r="CT16" s="322" t="s">
        <v>349</v>
      </c>
      <c r="CU16" s="322">
        <v>4</v>
      </c>
      <c r="CV16" s="322">
        <v>0</v>
      </c>
      <c r="CW16" s="322">
        <v>3</v>
      </c>
      <c r="CX16" s="322" t="s">
        <v>349</v>
      </c>
      <c r="CY16" s="322" t="s">
        <v>349</v>
      </c>
      <c r="CZ16" s="322">
        <v>0</v>
      </c>
      <c r="DA16" s="322">
        <v>24</v>
      </c>
      <c r="DB16" s="322" t="s">
        <v>349</v>
      </c>
      <c r="DC16" s="322" t="s">
        <v>349</v>
      </c>
      <c r="DD16" s="322">
        <v>0</v>
      </c>
      <c r="DE16" s="322" t="s">
        <v>349</v>
      </c>
      <c r="DF16" s="322">
        <v>3</v>
      </c>
      <c r="DG16" s="322" t="s">
        <v>349</v>
      </c>
      <c r="DH16" s="322">
        <v>0</v>
      </c>
      <c r="DI16" s="322">
        <v>0</v>
      </c>
      <c r="DJ16" s="322">
        <v>0</v>
      </c>
      <c r="DK16" s="322">
        <v>0</v>
      </c>
      <c r="DL16" s="322">
        <v>0</v>
      </c>
      <c r="DM16" s="322">
        <v>0</v>
      </c>
      <c r="DN16" s="322">
        <v>7</v>
      </c>
      <c r="DO16" s="322">
        <v>3</v>
      </c>
      <c r="DP16" s="322">
        <v>3</v>
      </c>
      <c r="DQ16" s="322" t="s">
        <v>349</v>
      </c>
      <c r="DR16" s="322">
        <v>0</v>
      </c>
      <c r="DS16" s="322" t="s">
        <v>349</v>
      </c>
      <c r="DT16" s="322">
        <v>0</v>
      </c>
      <c r="DU16" s="322" t="s">
        <v>349</v>
      </c>
      <c r="DV16" s="322" t="s">
        <v>349</v>
      </c>
      <c r="DW16" s="322">
        <v>0</v>
      </c>
      <c r="DX16" s="322">
        <v>0</v>
      </c>
      <c r="DY16" s="322">
        <v>0</v>
      </c>
      <c r="DZ16" s="322">
        <v>0</v>
      </c>
      <c r="EA16" s="322">
        <v>12</v>
      </c>
      <c r="EB16" s="322" t="s">
        <v>292</v>
      </c>
      <c r="EC16" s="322" t="s">
        <v>292</v>
      </c>
      <c r="ED16" s="322" t="s">
        <v>292</v>
      </c>
      <c r="EE16" s="322" t="s">
        <v>292</v>
      </c>
      <c r="EF16" s="322" t="s">
        <v>292</v>
      </c>
      <c r="EG16" s="322" t="s">
        <v>292</v>
      </c>
      <c r="EH16" s="322" t="s">
        <v>292</v>
      </c>
      <c r="EI16" s="322" t="s">
        <v>292</v>
      </c>
      <c r="EJ16" s="322" t="s">
        <v>292</v>
      </c>
      <c r="EK16" s="322" t="s">
        <v>292</v>
      </c>
      <c r="EL16" s="322" t="s">
        <v>292</v>
      </c>
      <c r="EM16" s="322" t="s">
        <v>292</v>
      </c>
      <c r="EN16" s="322" t="s">
        <v>292</v>
      </c>
      <c r="EO16" s="322" t="s">
        <v>292</v>
      </c>
      <c r="EP16" s="322" t="s">
        <v>292</v>
      </c>
      <c r="EQ16" s="322" t="s">
        <v>292</v>
      </c>
      <c r="ER16" s="322" t="s">
        <v>292</v>
      </c>
      <c r="ES16" s="322" t="s">
        <v>292</v>
      </c>
      <c r="ET16" s="322" t="s">
        <v>292</v>
      </c>
      <c r="EU16" s="322" t="s">
        <v>292</v>
      </c>
      <c r="EV16" s="322" t="s">
        <v>292</v>
      </c>
      <c r="EW16" s="322" t="s">
        <v>292</v>
      </c>
      <c r="EX16" s="322" t="s">
        <v>292</v>
      </c>
      <c r="EY16" s="322" t="s">
        <v>292</v>
      </c>
      <c r="EZ16" s="322" t="s">
        <v>292</v>
      </c>
      <c r="FA16" s="322" t="s">
        <v>292</v>
      </c>
      <c r="FB16" s="322" t="s">
        <v>292</v>
      </c>
      <c r="FC16" s="322" t="s">
        <v>292</v>
      </c>
      <c r="FD16" s="322" t="s">
        <v>292</v>
      </c>
      <c r="FE16" s="322" t="s">
        <v>292</v>
      </c>
      <c r="FF16" s="322" t="s">
        <v>292</v>
      </c>
      <c r="FG16" s="322" t="s">
        <v>292</v>
      </c>
      <c r="FH16" s="322" t="s">
        <v>292</v>
      </c>
      <c r="FI16" s="322" t="s">
        <v>292</v>
      </c>
      <c r="FJ16" s="322" t="s">
        <v>292</v>
      </c>
      <c r="FK16" s="322" t="s">
        <v>292</v>
      </c>
      <c r="FL16" s="322" t="s">
        <v>292</v>
      </c>
      <c r="FM16" s="322" t="s">
        <v>292</v>
      </c>
      <c r="FN16" s="322" t="s">
        <v>292</v>
      </c>
      <c r="FO16" s="322" t="s">
        <v>292</v>
      </c>
      <c r="FP16" s="322" t="s">
        <v>292</v>
      </c>
      <c r="FQ16" s="322" t="s">
        <v>292</v>
      </c>
      <c r="FR16" s="322" t="s">
        <v>292</v>
      </c>
      <c r="FS16" s="322" t="s">
        <v>292</v>
      </c>
      <c r="FT16" s="322" t="s">
        <v>292</v>
      </c>
      <c r="FU16" s="322" t="s">
        <v>292</v>
      </c>
      <c r="FV16" s="322" t="s">
        <v>292</v>
      </c>
      <c r="FW16" s="322" t="s">
        <v>292</v>
      </c>
      <c r="FX16" s="322" t="s">
        <v>292</v>
      </c>
      <c r="FY16" s="322" t="s">
        <v>292</v>
      </c>
      <c r="FZ16" s="322" t="s">
        <v>292</v>
      </c>
      <c r="GA16" s="322" t="s">
        <v>292</v>
      </c>
      <c r="GB16" s="322" t="s">
        <v>292</v>
      </c>
      <c r="GC16" s="322" t="s">
        <v>292</v>
      </c>
      <c r="GD16" s="322" t="s">
        <v>292</v>
      </c>
      <c r="GE16" s="322" t="s">
        <v>292</v>
      </c>
      <c r="GF16" s="322" t="s">
        <v>292</v>
      </c>
      <c r="GG16" s="322" t="s">
        <v>292</v>
      </c>
      <c r="GH16" s="322" t="s">
        <v>292</v>
      </c>
      <c r="GI16" s="322" t="s">
        <v>292</v>
      </c>
      <c r="GJ16" s="322" t="s">
        <v>292</v>
      </c>
      <c r="GK16" s="322" t="s">
        <v>292</v>
      </c>
      <c r="GL16" s="322" t="s">
        <v>292</v>
      </c>
      <c r="GM16" s="322" t="s">
        <v>292</v>
      </c>
      <c r="GN16" s="322" t="s">
        <v>292</v>
      </c>
      <c r="GO16" s="322" t="s">
        <v>292</v>
      </c>
      <c r="GP16" s="322" t="s">
        <v>292</v>
      </c>
      <c r="GQ16" s="322" t="s">
        <v>292</v>
      </c>
      <c r="GR16" s="322" t="s">
        <v>292</v>
      </c>
      <c r="GS16" s="322" t="s">
        <v>292</v>
      </c>
      <c r="GT16" s="322" t="s">
        <v>292</v>
      </c>
      <c r="GU16" s="322" t="s">
        <v>292</v>
      </c>
      <c r="GV16" s="322" t="s">
        <v>292</v>
      </c>
      <c r="GW16" s="322" t="s">
        <v>292</v>
      </c>
      <c r="GX16" s="322" t="s">
        <v>292</v>
      </c>
      <c r="GY16" s="322" t="s">
        <v>292</v>
      </c>
      <c r="GZ16" s="322" t="s">
        <v>292</v>
      </c>
      <c r="HA16" s="322" t="s">
        <v>292</v>
      </c>
      <c r="HB16" s="322" t="s">
        <v>292</v>
      </c>
      <c r="HC16" s="322" t="s">
        <v>292</v>
      </c>
      <c r="HD16" s="322" t="s">
        <v>292</v>
      </c>
      <c r="HE16" s="322" t="s">
        <v>292</v>
      </c>
      <c r="HF16" s="322" t="s">
        <v>292</v>
      </c>
      <c r="HG16" s="322" t="s">
        <v>292</v>
      </c>
      <c r="HH16" s="322" t="s">
        <v>292</v>
      </c>
      <c r="HI16" s="322" t="s">
        <v>292</v>
      </c>
      <c r="HJ16" s="322" t="s">
        <v>292</v>
      </c>
      <c r="HK16" s="322" t="s">
        <v>292</v>
      </c>
      <c r="HL16" s="322" t="s">
        <v>292</v>
      </c>
      <c r="HM16" s="322" t="s">
        <v>292</v>
      </c>
      <c r="HN16" s="322" t="s">
        <v>292</v>
      </c>
      <c r="HO16" s="322" t="s">
        <v>292</v>
      </c>
      <c r="HP16" s="322" t="s">
        <v>292</v>
      </c>
      <c r="HQ16" s="322" t="s">
        <v>292</v>
      </c>
      <c r="HR16" s="322" t="s">
        <v>292</v>
      </c>
      <c r="HS16" s="322" t="s">
        <v>292</v>
      </c>
      <c r="HT16" s="322" t="s">
        <v>292</v>
      </c>
      <c r="HU16" s="322" t="s">
        <v>292</v>
      </c>
      <c r="HV16" s="322" t="s">
        <v>292</v>
      </c>
      <c r="HW16" s="322" t="s">
        <v>292</v>
      </c>
      <c r="HX16" s="322" t="s">
        <v>292</v>
      </c>
      <c r="HY16" s="322" t="s">
        <v>292</v>
      </c>
      <c r="HZ16" s="322" t="s">
        <v>292</v>
      </c>
      <c r="IA16" s="322" t="s">
        <v>292</v>
      </c>
      <c r="IB16" s="322" t="s">
        <v>292</v>
      </c>
      <c r="IC16" s="322" t="s">
        <v>292</v>
      </c>
      <c r="ID16" s="322" t="s">
        <v>292</v>
      </c>
      <c r="IE16" s="322" t="s">
        <v>292</v>
      </c>
      <c r="IF16" s="322" t="s">
        <v>292</v>
      </c>
      <c r="IG16" s="322" t="s">
        <v>292</v>
      </c>
      <c r="IH16" s="322" t="s">
        <v>292</v>
      </c>
      <c r="II16" s="322" t="s">
        <v>292</v>
      </c>
      <c r="IJ16" s="322" t="s">
        <v>292</v>
      </c>
      <c r="IK16" s="322" t="s">
        <v>292</v>
      </c>
      <c r="IL16" s="322" t="s">
        <v>292</v>
      </c>
      <c r="IM16" s="322" t="s">
        <v>292</v>
      </c>
      <c r="IN16" s="322" t="s">
        <v>292</v>
      </c>
      <c r="IO16" s="322" t="s">
        <v>292</v>
      </c>
      <c r="IP16" s="322" t="s">
        <v>292</v>
      </c>
      <c r="IQ16" s="322" t="s">
        <v>292</v>
      </c>
      <c r="IR16" s="322" t="s">
        <v>292</v>
      </c>
      <c r="IS16" s="322" t="s">
        <v>292</v>
      </c>
      <c r="IT16" s="322" t="s">
        <v>292</v>
      </c>
      <c r="IU16" s="322" t="s">
        <v>292</v>
      </c>
    </row>
    <row r="17" spans="1:255" x14ac:dyDescent="0.25">
      <c r="A17" s="321" t="s">
        <v>192</v>
      </c>
      <c r="B17" s="322">
        <v>0</v>
      </c>
      <c r="C17" s="322" t="s">
        <v>349</v>
      </c>
      <c r="D17" s="322" t="s">
        <v>349</v>
      </c>
      <c r="E17" s="322">
        <v>0</v>
      </c>
      <c r="F17" s="322">
        <v>0</v>
      </c>
      <c r="G17" s="322">
        <v>0</v>
      </c>
      <c r="H17" s="322">
        <v>0</v>
      </c>
      <c r="I17" s="322">
        <v>3</v>
      </c>
      <c r="J17" s="322">
        <v>4</v>
      </c>
      <c r="K17" s="322">
        <v>3</v>
      </c>
      <c r="L17" s="322">
        <v>4</v>
      </c>
      <c r="M17" s="322">
        <v>6</v>
      </c>
      <c r="N17" s="322">
        <v>23</v>
      </c>
      <c r="O17" s="322">
        <v>6</v>
      </c>
      <c r="P17" s="322" t="s">
        <v>349</v>
      </c>
      <c r="Q17" s="322">
        <v>5</v>
      </c>
      <c r="R17" s="322">
        <v>3</v>
      </c>
      <c r="S17" s="322">
        <v>3</v>
      </c>
      <c r="T17" s="322" t="s">
        <v>349</v>
      </c>
      <c r="U17" s="322">
        <v>3</v>
      </c>
      <c r="V17" s="322">
        <v>11</v>
      </c>
      <c r="W17" s="322">
        <v>14</v>
      </c>
      <c r="X17" s="322">
        <v>6</v>
      </c>
      <c r="Y17" s="322">
        <v>11</v>
      </c>
      <c r="Z17" s="322">
        <v>8</v>
      </c>
      <c r="AA17" s="322">
        <v>73</v>
      </c>
      <c r="AB17" s="322">
        <v>9</v>
      </c>
      <c r="AC17" s="322">
        <v>18</v>
      </c>
      <c r="AD17" s="322">
        <v>14</v>
      </c>
      <c r="AE17" s="322">
        <v>17</v>
      </c>
      <c r="AF17" s="322">
        <v>6</v>
      </c>
      <c r="AG17" s="322">
        <v>6</v>
      </c>
      <c r="AH17" s="322">
        <v>8</v>
      </c>
      <c r="AI17" s="322">
        <v>6</v>
      </c>
      <c r="AJ17" s="322">
        <v>4</v>
      </c>
      <c r="AK17" s="322">
        <v>5</v>
      </c>
      <c r="AL17" s="322">
        <v>4</v>
      </c>
      <c r="AM17" s="322">
        <v>5</v>
      </c>
      <c r="AN17" s="322">
        <v>102</v>
      </c>
      <c r="AO17" s="322">
        <v>8</v>
      </c>
      <c r="AP17" s="322">
        <v>4</v>
      </c>
      <c r="AQ17" s="322">
        <v>19</v>
      </c>
      <c r="AR17" s="322">
        <v>7</v>
      </c>
      <c r="AS17" s="322">
        <v>7</v>
      </c>
      <c r="AT17" s="322">
        <v>10</v>
      </c>
      <c r="AU17" s="322">
        <v>4</v>
      </c>
      <c r="AV17" s="322" t="s">
        <v>349</v>
      </c>
      <c r="AW17" s="322">
        <v>4</v>
      </c>
      <c r="AX17" s="322">
        <v>6</v>
      </c>
      <c r="AY17" s="322">
        <v>5</v>
      </c>
      <c r="AZ17" s="322">
        <v>10</v>
      </c>
      <c r="BA17" s="322">
        <v>86</v>
      </c>
      <c r="BB17" s="322" t="s">
        <v>349</v>
      </c>
      <c r="BC17" s="322">
        <v>4</v>
      </c>
      <c r="BD17" s="322">
        <v>5</v>
      </c>
      <c r="BE17" s="322">
        <v>3</v>
      </c>
      <c r="BF17" s="322">
        <v>9</v>
      </c>
      <c r="BG17" s="322">
        <v>14</v>
      </c>
      <c r="BH17" s="322">
        <v>8</v>
      </c>
      <c r="BI17" s="322">
        <v>6</v>
      </c>
      <c r="BJ17" s="322">
        <v>12</v>
      </c>
      <c r="BK17" s="322">
        <v>5</v>
      </c>
      <c r="BL17" s="322">
        <v>14</v>
      </c>
      <c r="BM17" s="322">
        <v>5</v>
      </c>
      <c r="BN17" s="322">
        <v>87</v>
      </c>
      <c r="BO17" s="322">
        <v>9</v>
      </c>
      <c r="BP17" s="322">
        <v>13</v>
      </c>
      <c r="BQ17" s="322">
        <v>21</v>
      </c>
      <c r="BR17" s="322">
        <v>6</v>
      </c>
      <c r="BS17" s="322">
        <v>15</v>
      </c>
      <c r="BT17" s="322">
        <v>4</v>
      </c>
      <c r="BU17" s="322" t="s">
        <v>349</v>
      </c>
      <c r="BV17" s="322">
        <v>3</v>
      </c>
      <c r="BW17" s="322" t="s">
        <v>349</v>
      </c>
      <c r="BX17" s="322">
        <v>3</v>
      </c>
      <c r="BY17" s="322">
        <v>0</v>
      </c>
      <c r="BZ17" s="322" t="s">
        <v>349</v>
      </c>
      <c r="CA17" s="322">
        <v>77</v>
      </c>
      <c r="CB17" s="322">
        <v>3</v>
      </c>
      <c r="CC17" s="322">
        <v>0</v>
      </c>
      <c r="CD17" s="322">
        <v>0</v>
      </c>
      <c r="CE17" s="322" t="s">
        <v>349</v>
      </c>
      <c r="CF17" s="322" t="s">
        <v>349</v>
      </c>
      <c r="CG17" s="322" t="s">
        <v>349</v>
      </c>
      <c r="CH17" s="322">
        <v>4</v>
      </c>
      <c r="CI17" s="322">
        <v>10</v>
      </c>
      <c r="CJ17" s="322">
        <v>7</v>
      </c>
      <c r="CK17" s="322">
        <v>17</v>
      </c>
      <c r="CL17" s="322">
        <v>0</v>
      </c>
      <c r="CM17" s="322">
        <v>3</v>
      </c>
      <c r="CN17" s="322">
        <v>48</v>
      </c>
      <c r="CO17" s="322">
        <v>15</v>
      </c>
      <c r="CP17" s="322">
        <v>16</v>
      </c>
      <c r="CQ17" s="322">
        <v>18</v>
      </c>
      <c r="CR17" s="322">
        <v>9</v>
      </c>
      <c r="CS17" s="322">
        <v>3</v>
      </c>
      <c r="CT17" s="322">
        <v>12</v>
      </c>
      <c r="CU17" s="322">
        <v>11</v>
      </c>
      <c r="CV17" s="322">
        <v>9</v>
      </c>
      <c r="CW17" s="322">
        <v>12</v>
      </c>
      <c r="CX17" s="322">
        <v>10</v>
      </c>
      <c r="CY17" s="322">
        <v>18</v>
      </c>
      <c r="CZ17" s="322">
        <v>28</v>
      </c>
      <c r="DA17" s="322">
        <v>161</v>
      </c>
      <c r="DB17" s="322">
        <v>15</v>
      </c>
      <c r="DC17" s="322">
        <v>11</v>
      </c>
      <c r="DD17" s="322">
        <v>27</v>
      </c>
      <c r="DE17" s="322">
        <v>16</v>
      </c>
      <c r="DF17" s="322">
        <v>21</v>
      </c>
      <c r="DG17" s="322">
        <v>13</v>
      </c>
      <c r="DH17" s="322">
        <v>27</v>
      </c>
      <c r="DI17" s="322">
        <v>25</v>
      </c>
      <c r="DJ17" s="322">
        <v>40</v>
      </c>
      <c r="DK17" s="322">
        <v>34</v>
      </c>
      <c r="DL17" s="322">
        <v>24</v>
      </c>
      <c r="DM17" s="322">
        <v>6</v>
      </c>
      <c r="DN17" s="322">
        <v>259</v>
      </c>
      <c r="DO17" s="322">
        <v>19</v>
      </c>
      <c r="DP17" s="322">
        <v>17</v>
      </c>
      <c r="DQ17" s="322">
        <v>21</v>
      </c>
      <c r="DR17" s="322">
        <v>25</v>
      </c>
      <c r="DS17" s="322">
        <v>19</v>
      </c>
      <c r="DT17" s="322">
        <v>21</v>
      </c>
      <c r="DU17" s="322">
        <v>32</v>
      </c>
      <c r="DV17" s="322">
        <v>24</v>
      </c>
      <c r="DW17" s="322">
        <v>23</v>
      </c>
      <c r="DX17" s="322">
        <v>17</v>
      </c>
      <c r="DY17" s="322">
        <v>16</v>
      </c>
      <c r="DZ17" s="322">
        <v>17</v>
      </c>
      <c r="EA17" s="322">
        <v>251</v>
      </c>
      <c r="EB17" s="322">
        <v>13</v>
      </c>
      <c r="EC17" s="322">
        <v>12</v>
      </c>
      <c r="ED17" s="322">
        <v>21</v>
      </c>
      <c r="EE17" s="322">
        <v>21</v>
      </c>
      <c r="EF17" s="322">
        <v>20</v>
      </c>
      <c r="EG17" s="322">
        <v>37</v>
      </c>
      <c r="EH17" s="322">
        <v>25</v>
      </c>
      <c r="EI17" s="322">
        <v>33</v>
      </c>
      <c r="EJ17" s="322">
        <v>37</v>
      </c>
      <c r="EK17" s="322">
        <v>14</v>
      </c>
      <c r="EL17" s="322">
        <v>21</v>
      </c>
      <c r="EM17" s="322">
        <v>20</v>
      </c>
      <c r="EN17" s="322">
        <v>274</v>
      </c>
      <c r="EO17" s="322">
        <v>21</v>
      </c>
      <c r="EP17" s="322">
        <v>36</v>
      </c>
      <c r="EQ17" s="322">
        <v>29</v>
      </c>
      <c r="ER17" s="322">
        <v>17</v>
      </c>
      <c r="ES17" s="322">
        <v>38</v>
      </c>
      <c r="ET17" s="322">
        <v>28</v>
      </c>
      <c r="EU17" s="322">
        <v>30</v>
      </c>
      <c r="EV17" s="322">
        <v>55</v>
      </c>
      <c r="EW17" s="322">
        <v>35</v>
      </c>
      <c r="EX17" s="322">
        <v>21</v>
      </c>
      <c r="EY17" s="322">
        <v>25</v>
      </c>
      <c r="EZ17" s="322">
        <v>36</v>
      </c>
      <c r="FA17" s="322">
        <v>371</v>
      </c>
      <c r="FB17" s="322">
        <v>24</v>
      </c>
      <c r="FC17" s="322">
        <v>35</v>
      </c>
      <c r="FD17" s="322">
        <v>29</v>
      </c>
      <c r="FE17" s="322">
        <v>63</v>
      </c>
      <c r="FF17" s="322">
        <v>59</v>
      </c>
      <c r="FG17" s="322">
        <v>55</v>
      </c>
      <c r="FH17" s="322">
        <v>67</v>
      </c>
      <c r="FI17" s="322">
        <v>38</v>
      </c>
      <c r="FJ17" s="322">
        <v>46</v>
      </c>
      <c r="FK17" s="322">
        <v>60</v>
      </c>
      <c r="FL17" s="322">
        <v>85</v>
      </c>
      <c r="FM17" s="322">
        <v>85</v>
      </c>
      <c r="FN17" s="322">
        <v>646</v>
      </c>
      <c r="FO17" s="322">
        <v>80</v>
      </c>
      <c r="FP17" s="322">
        <v>68</v>
      </c>
      <c r="FQ17" s="322">
        <v>55</v>
      </c>
      <c r="FR17" s="322">
        <v>52</v>
      </c>
      <c r="FS17" s="322">
        <v>72</v>
      </c>
      <c r="FT17" s="322">
        <v>120</v>
      </c>
      <c r="FU17" s="322">
        <v>82</v>
      </c>
      <c r="FV17" s="322">
        <v>115</v>
      </c>
      <c r="FW17" s="322">
        <v>77</v>
      </c>
      <c r="FX17" s="322">
        <v>94</v>
      </c>
      <c r="FY17" s="322">
        <v>92</v>
      </c>
      <c r="FZ17" s="322">
        <v>57</v>
      </c>
      <c r="GA17" s="322">
        <v>964</v>
      </c>
      <c r="GB17" s="322">
        <v>86</v>
      </c>
      <c r="GC17" s="322">
        <v>82</v>
      </c>
      <c r="GD17" s="322">
        <v>96</v>
      </c>
      <c r="GE17" s="322">
        <v>104</v>
      </c>
      <c r="GF17" s="322">
        <v>60</v>
      </c>
      <c r="GG17" s="322">
        <v>70</v>
      </c>
      <c r="GH17" s="322">
        <v>76</v>
      </c>
      <c r="GI17" s="322">
        <v>118</v>
      </c>
      <c r="GJ17" s="322">
        <v>69</v>
      </c>
      <c r="GK17" s="322">
        <v>90</v>
      </c>
      <c r="GL17" s="322">
        <v>73</v>
      </c>
      <c r="GM17" s="322">
        <v>73</v>
      </c>
      <c r="GN17" s="322">
        <v>997</v>
      </c>
      <c r="GO17" s="322">
        <v>38</v>
      </c>
      <c r="GP17" s="322">
        <v>25</v>
      </c>
      <c r="GQ17" s="322">
        <v>54</v>
      </c>
      <c r="GR17" s="322">
        <v>20</v>
      </c>
      <c r="GS17" s="322">
        <v>27</v>
      </c>
      <c r="GT17" s="322">
        <v>29</v>
      </c>
      <c r="GU17" s="322">
        <v>27</v>
      </c>
      <c r="GV17" s="322">
        <v>37</v>
      </c>
      <c r="GW17" s="322">
        <v>32</v>
      </c>
      <c r="GX17" s="322">
        <v>35</v>
      </c>
      <c r="GY17" s="322">
        <v>15</v>
      </c>
      <c r="GZ17" s="322">
        <v>36</v>
      </c>
      <c r="HA17" s="322">
        <v>375</v>
      </c>
      <c r="HB17" s="322">
        <v>22</v>
      </c>
      <c r="HC17" s="322">
        <v>35</v>
      </c>
      <c r="HD17" s="322">
        <v>53</v>
      </c>
      <c r="HE17" s="322">
        <v>18</v>
      </c>
      <c r="HF17" s="322">
        <v>26</v>
      </c>
      <c r="HG17" s="322">
        <v>49</v>
      </c>
      <c r="HH17" s="322">
        <v>38</v>
      </c>
      <c r="HI17" s="322">
        <v>29</v>
      </c>
      <c r="HJ17" s="322">
        <v>12</v>
      </c>
      <c r="HK17" s="322">
        <v>28</v>
      </c>
      <c r="HL17" s="322">
        <v>18</v>
      </c>
      <c r="HM17" s="322">
        <v>34</v>
      </c>
      <c r="HN17" s="322">
        <v>362</v>
      </c>
      <c r="HO17" s="322">
        <v>37</v>
      </c>
      <c r="HP17" s="322">
        <v>36</v>
      </c>
      <c r="HQ17" s="322">
        <v>25</v>
      </c>
      <c r="HR17" s="322">
        <v>38</v>
      </c>
      <c r="HS17" s="322">
        <v>30</v>
      </c>
      <c r="HT17" s="322">
        <v>24</v>
      </c>
      <c r="HU17" s="322">
        <v>42</v>
      </c>
      <c r="HV17" s="322">
        <v>22</v>
      </c>
      <c r="HW17" s="322">
        <v>33</v>
      </c>
      <c r="HX17" s="322">
        <v>49</v>
      </c>
      <c r="HY17" s="322">
        <v>23</v>
      </c>
      <c r="HZ17" s="322">
        <v>51</v>
      </c>
      <c r="IA17" s="322">
        <v>410</v>
      </c>
      <c r="IB17" s="322">
        <v>31</v>
      </c>
      <c r="IC17" s="322">
        <v>17</v>
      </c>
      <c r="ID17" s="322">
        <v>23</v>
      </c>
      <c r="IE17" s="322">
        <v>14</v>
      </c>
      <c r="IF17" s="322">
        <v>17</v>
      </c>
      <c r="IG17" s="322">
        <v>29</v>
      </c>
      <c r="IH17" s="322">
        <v>36</v>
      </c>
      <c r="II17" s="322">
        <v>33</v>
      </c>
      <c r="IJ17" s="322">
        <v>21</v>
      </c>
      <c r="IK17" s="322">
        <v>8</v>
      </c>
      <c r="IL17" s="322">
        <v>16</v>
      </c>
      <c r="IM17" s="322">
        <v>20</v>
      </c>
      <c r="IN17" s="322">
        <v>265</v>
      </c>
      <c r="IO17" s="322">
        <v>13</v>
      </c>
      <c r="IP17" s="322">
        <v>37</v>
      </c>
      <c r="IQ17" s="322">
        <v>26</v>
      </c>
      <c r="IR17" s="322">
        <v>36</v>
      </c>
      <c r="IS17" s="322">
        <v>30</v>
      </c>
      <c r="IT17" s="322">
        <v>31</v>
      </c>
      <c r="IU17" s="322">
        <v>173</v>
      </c>
    </row>
    <row r="18" spans="1:255" x14ac:dyDescent="0.25">
      <c r="A18" s="321" t="s">
        <v>193</v>
      </c>
      <c r="B18" s="322">
        <v>15</v>
      </c>
      <c r="C18" s="322">
        <v>16</v>
      </c>
      <c r="D18" s="322">
        <v>19</v>
      </c>
      <c r="E18" s="322">
        <v>13</v>
      </c>
      <c r="F18" s="322">
        <v>7</v>
      </c>
      <c r="G18" s="322">
        <v>4</v>
      </c>
      <c r="H18" s="322">
        <v>12</v>
      </c>
      <c r="I18" s="322">
        <v>13</v>
      </c>
      <c r="J18" s="322">
        <v>14</v>
      </c>
      <c r="K18" s="322">
        <v>15</v>
      </c>
      <c r="L18" s="322">
        <v>14</v>
      </c>
      <c r="M18" s="322">
        <v>14</v>
      </c>
      <c r="N18" s="322">
        <v>156</v>
      </c>
      <c r="O18" s="322">
        <v>10</v>
      </c>
      <c r="P18" s="322">
        <v>15</v>
      </c>
      <c r="Q18" s="322">
        <v>8</v>
      </c>
      <c r="R18" s="322">
        <v>13</v>
      </c>
      <c r="S18" s="322">
        <v>14</v>
      </c>
      <c r="T18" s="322">
        <v>15</v>
      </c>
      <c r="U18" s="322">
        <v>24</v>
      </c>
      <c r="V18" s="322">
        <v>13</v>
      </c>
      <c r="W18" s="322">
        <v>15</v>
      </c>
      <c r="X18" s="322">
        <v>26</v>
      </c>
      <c r="Y18" s="322">
        <v>22</v>
      </c>
      <c r="Z18" s="322">
        <v>15</v>
      </c>
      <c r="AA18" s="322">
        <v>190</v>
      </c>
      <c r="AB18" s="322">
        <v>8</v>
      </c>
      <c r="AC18" s="322">
        <v>9</v>
      </c>
      <c r="AD18" s="322">
        <v>9</v>
      </c>
      <c r="AE18" s="322">
        <v>11</v>
      </c>
      <c r="AF18" s="322">
        <v>3</v>
      </c>
      <c r="AG18" s="322">
        <v>4</v>
      </c>
      <c r="AH18" s="322">
        <v>6</v>
      </c>
      <c r="AI18" s="322">
        <v>7</v>
      </c>
      <c r="AJ18" s="322">
        <v>9</v>
      </c>
      <c r="AK18" s="322">
        <v>6</v>
      </c>
      <c r="AL18" s="322">
        <v>14</v>
      </c>
      <c r="AM18" s="322">
        <v>16</v>
      </c>
      <c r="AN18" s="322">
        <v>102</v>
      </c>
      <c r="AO18" s="322">
        <v>10</v>
      </c>
      <c r="AP18" s="322">
        <v>11</v>
      </c>
      <c r="AQ18" s="322">
        <v>20</v>
      </c>
      <c r="AR18" s="322">
        <v>9</v>
      </c>
      <c r="AS18" s="322">
        <v>13</v>
      </c>
      <c r="AT18" s="322">
        <v>15</v>
      </c>
      <c r="AU18" s="322">
        <v>8</v>
      </c>
      <c r="AV18" s="322">
        <v>13</v>
      </c>
      <c r="AW18" s="322">
        <v>17</v>
      </c>
      <c r="AX18" s="322">
        <v>18</v>
      </c>
      <c r="AY18" s="322">
        <v>14</v>
      </c>
      <c r="AZ18" s="322">
        <v>16</v>
      </c>
      <c r="BA18" s="322">
        <v>164</v>
      </c>
      <c r="BB18" s="322">
        <v>15</v>
      </c>
      <c r="BC18" s="322">
        <v>15</v>
      </c>
      <c r="BD18" s="322">
        <v>10</v>
      </c>
      <c r="BE18" s="322">
        <v>13</v>
      </c>
      <c r="BF18" s="322">
        <v>17</v>
      </c>
      <c r="BG18" s="322">
        <v>6</v>
      </c>
      <c r="BH18" s="322">
        <v>10</v>
      </c>
      <c r="BI18" s="322">
        <v>18</v>
      </c>
      <c r="BJ18" s="322">
        <v>17</v>
      </c>
      <c r="BK18" s="322">
        <v>10</v>
      </c>
      <c r="BL18" s="322">
        <v>13</v>
      </c>
      <c r="BM18" s="322">
        <v>5</v>
      </c>
      <c r="BN18" s="322">
        <v>149</v>
      </c>
      <c r="BO18" s="322">
        <v>4</v>
      </c>
      <c r="BP18" s="322">
        <v>4</v>
      </c>
      <c r="BQ18" s="322">
        <v>8</v>
      </c>
      <c r="BR18" s="322">
        <v>7</v>
      </c>
      <c r="BS18" s="322">
        <v>5</v>
      </c>
      <c r="BT18" s="322">
        <v>6</v>
      </c>
      <c r="BU18" s="322" t="s">
        <v>349</v>
      </c>
      <c r="BV18" s="322">
        <v>16</v>
      </c>
      <c r="BW18" s="322">
        <v>4</v>
      </c>
      <c r="BX18" s="322">
        <v>5</v>
      </c>
      <c r="BY18" s="322">
        <v>11</v>
      </c>
      <c r="BZ18" s="322">
        <v>7</v>
      </c>
      <c r="CA18" s="322">
        <v>79</v>
      </c>
      <c r="CB18" s="322">
        <v>9</v>
      </c>
      <c r="CC18" s="322">
        <v>14</v>
      </c>
      <c r="CD18" s="322">
        <v>13</v>
      </c>
      <c r="CE18" s="322">
        <v>16</v>
      </c>
      <c r="CF18" s="322">
        <v>8</v>
      </c>
      <c r="CG18" s="322">
        <v>9</v>
      </c>
      <c r="CH18" s="322">
        <v>12</v>
      </c>
      <c r="CI18" s="322">
        <v>6</v>
      </c>
      <c r="CJ18" s="322">
        <v>14</v>
      </c>
      <c r="CK18" s="322">
        <v>11</v>
      </c>
      <c r="CL18" s="322">
        <v>15</v>
      </c>
      <c r="CM18" s="322">
        <v>4</v>
      </c>
      <c r="CN18" s="322">
        <v>131</v>
      </c>
      <c r="CO18" s="322">
        <v>8</v>
      </c>
      <c r="CP18" s="322">
        <v>5</v>
      </c>
      <c r="CQ18" s="322">
        <v>9</v>
      </c>
      <c r="CR18" s="322">
        <v>5</v>
      </c>
      <c r="CS18" s="322">
        <v>10</v>
      </c>
      <c r="CT18" s="322">
        <v>9</v>
      </c>
      <c r="CU18" s="322">
        <v>12</v>
      </c>
      <c r="CV18" s="322">
        <v>11</v>
      </c>
      <c r="CW18" s="322">
        <v>8</v>
      </c>
      <c r="CX18" s="322">
        <v>13</v>
      </c>
      <c r="CY18" s="322">
        <v>10</v>
      </c>
      <c r="CZ18" s="322">
        <v>11</v>
      </c>
      <c r="DA18" s="322">
        <v>111</v>
      </c>
      <c r="DB18" s="322">
        <v>14</v>
      </c>
      <c r="DC18" s="322">
        <v>8</v>
      </c>
      <c r="DD18" s="322">
        <v>9</v>
      </c>
      <c r="DE18" s="322">
        <v>12</v>
      </c>
      <c r="DF18" s="322">
        <v>7</v>
      </c>
      <c r="DG18" s="322">
        <v>5</v>
      </c>
      <c r="DH18" s="322">
        <v>4</v>
      </c>
      <c r="DI18" s="322">
        <v>8</v>
      </c>
      <c r="DJ18" s="322">
        <v>5</v>
      </c>
      <c r="DK18" s="322">
        <v>8</v>
      </c>
      <c r="DL18" s="322">
        <v>5</v>
      </c>
      <c r="DM18" s="322" t="s">
        <v>349</v>
      </c>
      <c r="DN18" s="322">
        <v>87</v>
      </c>
      <c r="DO18" s="322">
        <v>5</v>
      </c>
      <c r="DP18" s="322" t="s">
        <v>349</v>
      </c>
      <c r="DQ18" s="322">
        <v>9</v>
      </c>
      <c r="DR18" s="322">
        <v>11</v>
      </c>
      <c r="DS18" s="322">
        <v>7</v>
      </c>
      <c r="DT18" s="322">
        <v>9</v>
      </c>
      <c r="DU18" s="322">
        <v>8</v>
      </c>
      <c r="DV18" s="322">
        <v>7</v>
      </c>
      <c r="DW18" s="322">
        <v>5</v>
      </c>
      <c r="DX18" s="322">
        <v>6</v>
      </c>
      <c r="DY18" s="322">
        <v>6</v>
      </c>
      <c r="DZ18" s="322">
        <v>9</v>
      </c>
      <c r="EA18" s="322">
        <v>84</v>
      </c>
      <c r="EB18" s="322">
        <v>8</v>
      </c>
      <c r="EC18" s="322">
        <v>5</v>
      </c>
      <c r="ED18" s="322" t="s">
        <v>349</v>
      </c>
      <c r="EE18" s="322">
        <v>5</v>
      </c>
      <c r="EF18" s="322" t="s">
        <v>349</v>
      </c>
      <c r="EG18" s="322">
        <v>3</v>
      </c>
      <c r="EH18" s="322">
        <v>11</v>
      </c>
      <c r="EI18" s="322">
        <v>8</v>
      </c>
      <c r="EJ18" s="322">
        <v>16</v>
      </c>
      <c r="EK18" s="322">
        <v>4</v>
      </c>
      <c r="EL18" s="322">
        <v>8</v>
      </c>
      <c r="EM18" s="322">
        <v>9</v>
      </c>
      <c r="EN18" s="322">
        <v>80</v>
      </c>
      <c r="EO18" s="322">
        <v>16</v>
      </c>
      <c r="EP18" s="322">
        <v>9</v>
      </c>
      <c r="EQ18" s="322">
        <v>27</v>
      </c>
      <c r="ER18" s="322">
        <v>14</v>
      </c>
      <c r="ES18" s="322">
        <v>35</v>
      </c>
      <c r="ET18" s="322">
        <v>23</v>
      </c>
      <c r="EU18" s="322">
        <v>25</v>
      </c>
      <c r="EV18" s="322">
        <v>18</v>
      </c>
      <c r="EW18" s="322">
        <v>11</v>
      </c>
      <c r="EX18" s="322">
        <v>27</v>
      </c>
      <c r="EY18" s="322">
        <v>19</v>
      </c>
      <c r="EZ18" s="322">
        <v>22</v>
      </c>
      <c r="FA18" s="322">
        <v>246</v>
      </c>
      <c r="FB18" s="322">
        <v>7</v>
      </c>
      <c r="FC18" s="322">
        <v>17</v>
      </c>
      <c r="FD18" s="322">
        <v>14</v>
      </c>
      <c r="FE18" s="322">
        <v>19</v>
      </c>
      <c r="FF18" s="322">
        <v>27</v>
      </c>
      <c r="FG18" s="322">
        <v>17</v>
      </c>
      <c r="FH18" s="322">
        <v>31</v>
      </c>
      <c r="FI18" s="322">
        <v>23</v>
      </c>
      <c r="FJ18" s="322">
        <v>38</v>
      </c>
      <c r="FK18" s="322">
        <v>23</v>
      </c>
      <c r="FL18" s="322">
        <v>17</v>
      </c>
      <c r="FM18" s="322">
        <v>23</v>
      </c>
      <c r="FN18" s="322">
        <v>256</v>
      </c>
      <c r="FO18" s="322">
        <v>35</v>
      </c>
      <c r="FP18" s="322">
        <v>55</v>
      </c>
      <c r="FQ18" s="322">
        <v>50</v>
      </c>
      <c r="FR18" s="322">
        <v>43</v>
      </c>
      <c r="FS18" s="322">
        <v>40</v>
      </c>
      <c r="FT18" s="322">
        <v>19</v>
      </c>
      <c r="FU18" s="322">
        <v>23</v>
      </c>
      <c r="FV18" s="322">
        <v>19</v>
      </c>
      <c r="FW18" s="322">
        <v>41</v>
      </c>
      <c r="FX18" s="322">
        <v>32</v>
      </c>
      <c r="FY18" s="322">
        <v>28</v>
      </c>
      <c r="FZ18" s="322">
        <v>42</v>
      </c>
      <c r="GA18" s="322">
        <v>427</v>
      </c>
      <c r="GB18" s="322">
        <v>62</v>
      </c>
      <c r="GC18" s="322">
        <v>35</v>
      </c>
      <c r="GD18" s="322">
        <v>32</v>
      </c>
      <c r="GE18" s="322">
        <v>38</v>
      </c>
      <c r="GF18" s="322">
        <v>53</v>
      </c>
      <c r="GG18" s="322">
        <v>36</v>
      </c>
      <c r="GH18" s="322">
        <v>28</v>
      </c>
      <c r="GI18" s="322">
        <v>33</v>
      </c>
      <c r="GJ18" s="322">
        <v>26</v>
      </c>
      <c r="GK18" s="322">
        <v>27</v>
      </c>
      <c r="GL18" s="322">
        <v>29</v>
      </c>
      <c r="GM18" s="322">
        <v>27</v>
      </c>
      <c r="GN18" s="322">
        <v>426</v>
      </c>
      <c r="GO18" s="322">
        <v>40</v>
      </c>
      <c r="GP18" s="322">
        <v>22</v>
      </c>
      <c r="GQ18" s="322">
        <v>62</v>
      </c>
      <c r="GR18" s="322">
        <v>60</v>
      </c>
      <c r="GS18" s="322">
        <v>53</v>
      </c>
      <c r="GT18" s="322">
        <v>98</v>
      </c>
      <c r="GU18" s="322">
        <v>129</v>
      </c>
      <c r="GV18" s="322">
        <v>117</v>
      </c>
      <c r="GW18" s="322">
        <v>89</v>
      </c>
      <c r="GX18" s="322">
        <v>67</v>
      </c>
      <c r="GY18" s="322">
        <v>115</v>
      </c>
      <c r="GZ18" s="322">
        <v>105</v>
      </c>
      <c r="HA18" s="322">
        <v>957</v>
      </c>
      <c r="HB18" s="322">
        <v>102</v>
      </c>
      <c r="HC18" s="322">
        <v>63</v>
      </c>
      <c r="HD18" s="322">
        <v>68</v>
      </c>
      <c r="HE18" s="322">
        <v>81</v>
      </c>
      <c r="HF18" s="322">
        <v>113</v>
      </c>
      <c r="HG18" s="322">
        <v>85</v>
      </c>
      <c r="HH18" s="322">
        <v>102</v>
      </c>
      <c r="HI18" s="322">
        <v>85</v>
      </c>
      <c r="HJ18" s="322">
        <v>29</v>
      </c>
      <c r="HK18" s="322">
        <v>39</v>
      </c>
      <c r="HL18" s="322">
        <v>37</v>
      </c>
      <c r="HM18" s="322">
        <v>74</v>
      </c>
      <c r="HN18" s="322">
        <v>878</v>
      </c>
      <c r="HO18" s="322">
        <v>46</v>
      </c>
      <c r="HP18" s="322">
        <v>33</v>
      </c>
      <c r="HQ18" s="322">
        <v>54</v>
      </c>
      <c r="HR18" s="322">
        <v>37</v>
      </c>
      <c r="HS18" s="322">
        <v>30</v>
      </c>
      <c r="HT18" s="322">
        <v>42</v>
      </c>
      <c r="HU18" s="322">
        <v>63</v>
      </c>
      <c r="HV18" s="322">
        <v>43</v>
      </c>
      <c r="HW18" s="322">
        <v>33</v>
      </c>
      <c r="HX18" s="322">
        <v>42</v>
      </c>
      <c r="HY18" s="322">
        <v>46</v>
      </c>
      <c r="HZ18" s="322">
        <v>45</v>
      </c>
      <c r="IA18" s="322">
        <v>514</v>
      </c>
      <c r="IB18" s="322">
        <v>47</v>
      </c>
      <c r="IC18" s="322">
        <v>32</v>
      </c>
      <c r="ID18" s="322">
        <v>38</v>
      </c>
      <c r="IE18" s="322">
        <v>37</v>
      </c>
      <c r="IF18" s="322">
        <v>35</v>
      </c>
      <c r="IG18" s="322">
        <v>17</v>
      </c>
      <c r="IH18" s="322">
        <v>43</v>
      </c>
      <c r="II18" s="322">
        <v>37</v>
      </c>
      <c r="IJ18" s="322">
        <v>34</v>
      </c>
      <c r="IK18" s="322">
        <v>47</v>
      </c>
      <c r="IL18" s="322">
        <v>54</v>
      </c>
      <c r="IM18" s="322">
        <v>51</v>
      </c>
      <c r="IN18" s="322">
        <v>472</v>
      </c>
      <c r="IO18" s="322">
        <v>56</v>
      </c>
      <c r="IP18" s="322">
        <v>49</v>
      </c>
      <c r="IQ18" s="322">
        <v>51</v>
      </c>
      <c r="IR18" s="322">
        <v>70</v>
      </c>
      <c r="IS18" s="322">
        <v>76</v>
      </c>
      <c r="IT18" s="322">
        <v>104</v>
      </c>
      <c r="IU18" s="322">
        <v>406</v>
      </c>
    </row>
    <row r="19" spans="1:255" x14ac:dyDescent="0.25">
      <c r="A19" s="321" t="s">
        <v>194</v>
      </c>
      <c r="B19" s="322">
        <v>9</v>
      </c>
      <c r="C19" s="322">
        <v>4</v>
      </c>
      <c r="D19" s="322">
        <v>7</v>
      </c>
      <c r="E19" s="322">
        <v>9</v>
      </c>
      <c r="F19" s="322">
        <v>6</v>
      </c>
      <c r="G19" s="322" t="s">
        <v>349</v>
      </c>
      <c r="H19" s="322">
        <v>13</v>
      </c>
      <c r="I19" s="322">
        <v>4</v>
      </c>
      <c r="J19" s="322">
        <v>6</v>
      </c>
      <c r="K19" s="322">
        <v>6</v>
      </c>
      <c r="L19" s="322">
        <v>3</v>
      </c>
      <c r="M19" s="322" t="s">
        <v>349</v>
      </c>
      <c r="N19" s="322">
        <v>70</v>
      </c>
      <c r="O19" s="322" t="s">
        <v>349</v>
      </c>
      <c r="P19" s="322">
        <v>4</v>
      </c>
      <c r="Q19" s="322" t="s">
        <v>349</v>
      </c>
      <c r="R19" s="322">
        <v>6</v>
      </c>
      <c r="S19" s="322">
        <v>22</v>
      </c>
      <c r="T19" s="322">
        <v>11</v>
      </c>
      <c r="U19" s="322">
        <v>5</v>
      </c>
      <c r="V19" s="322">
        <v>10</v>
      </c>
      <c r="W19" s="322">
        <v>8</v>
      </c>
      <c r="X19" s="322">
        <v>8</v>
      </c>
      <c r="Y19" s="322">
        <v>6</v>
      </c>
      <c r="Z19" s="322">
        <v>6</v>
      </c>
      <c r="AA19" s="322">
        <v>88</v>
      </c>
      <c r="AB19" s="322">
        <v>4</v>
      </c>
      <c r="AC19" s="322" t="s">
        <v>349</v>
      </c>
      <c r="AD19" s="322">
        <v>5</v>
      </c>
      <c r="AE19" s="322" t="s">
        <v>349</v>
      </c>
      <c r="AF19" s="322" t="s">
        <v>349</v>
      </c>
      <c r="AG19" s="322" t="s">
        <v>349</v>
      </c>
      <c r="AH19" s="322">
        <v>3</v>
      </c>
      <c r="AI19" s="322" t="s">
        <v>349</v>
      </c>
      <c r="AJ19" s="322" t="s">
        <v>349</v>
      </c>
      <c r="AK19" s="322">
        <v>3</v>
      </c>
      <c r="AL19" s="322">
        <v>0</v>
      </c>
      <c r="AM19" s="322">
        <v>0</v>
      </c>
      <c r="AN19" s="322">
        <v>25</v>
      </c>
      <c r="AO19" s="322">
        <v>7</v>
      </c>
      <c r="AP19" s="322">
        <v>7</v>
      </c>
      <c r="AQ19" s="322">
        <v>5</v>
      </c>
      <c r="AR19" s="322">
        <v>5</v>
      </c>
      <c r="AS19" s="322">
        <v>3</v>
      </c>
      <c r="AT19" s="322">
        <v>3</v>
      </c>
      <c r="AU19" s="322">
        <v>8</v>
      </c>
      <c r="AV19" s="322">
        <v>10</v>
      </c>
      <c r="AW19" s="322">
        <v>3</v>
      </c>
      <c r="AX19" s="322">
        <v>4</v>
      </c>
      <c r="AY19" s="322">
        <v>0</v>
      </c>
      <c r="AZ19" s="322">
        <v>0</v>
      </c>
      <c r="BA19" s="322">
        <v>55</v>
      </c>
      <c r="BB19" s="322">
        <v>0</v>
      </c>
      <c r="BC19" s="322" t="s">
        <v>349</v>
      </c>
      <c r="BD19" s="322">
        <v>8</v>
      </c>
      <c r="BE19" s="322" t="s">
        <v>349</v>
      </c>
      <c r="BF19" s="322">
        <v>3</v>
      </c>
      <c r="BG19" s="322">
        <v>3</v>
      </c>
      <c r="BH19" s="322">
        <v>4</v>
      </c>
      <c r="BI19" s="322" t="s">
        <v>349</v>
      </c>
      <c r="BJ19" s="322">
        <v>5</v>
      </c>
      <c r="BK19" s="322" t="s">
        <v>349</v>
      </c>
      <c r="BL19" s="322" t="s">
        <v>349</v>
      </c>
      <c r="BM19" s="322">
        <v>6</v>
      </c>
      <c r="BN19" s="322">
        <v>37</v>
      </c>
      <c r="BO19" s="322">
        <v>3</v>
      </c>
      <c r="BP19" s="322">
        <v>4</v>
      </c>
      <c r="BQ19" s="322">
        <v>3</v>
      </c>
      <c r="BR19" s="322">
        <v>4</v>
      </c>
      <c r="BS19" s="322">
        <v>4</v>
      </c>
      <c r="BT19" s="322" t="s">
        <v>349</v>
      </c>
      <c r="BU19" s="322">
        <v>5</v>
      </c>
      <c r="BV19" s="322">
        <v>9</v>
      </c>
      <c r="BW19" s="322">
        <v>13</v>
      </c>
      <c r="BX19" s="322">
        <v>3</v>
      </c>
      <c r="BY19" s="322">
        <v>5</v>
      </c>
      <c r="BZ19" s="322">
        <v>9</v>
      </c>
      <c r="CA19" s="322">
        <v>64</v>
      </c>
      <c r="CB19" s="322">
        <v>13</v>
      </c>
      <c r="CC19" s="322">
        <v>12</v>
      </c>
      <c r="CD19" s="322">
        <v>20</v>
      </c>
      <c r="CE19" s="322">
        <v>18</v>
      </c>
      <c r="CF19" s="322">
        <v>19</v>
      </c>
      <c r="CG19" s="322">
        <v>16</v>
      </c>
      <c r="CH19" s="322">
        <v>10</v>
      </c>
      <c r="CI19" s="322">
        <v>18</v>
      </c>
      <c r="CJ19" s="322">
        <v>11</v>
      </c>
      <c r="CK19" s="322">
        <v>3</v>
      </c>
      <c r="CL19" s="322">
        <v>12</v>
      </c>
      <c r="CM19" s="322">
        <v>6</v>
      </c>
      <c r="CN19" s="322">
        <v>158</v>
      </c>
      <c r="CO19" s="322">
        <v>8</v>
      </c>
      <c r="CP19" s="322">
        <v>12</v>
      </c>
      <c r="CQ19" s="322">
        <v>15</v>
      </c>
      <c r="CR19" s="322">
        <v>19</v>
      </c>
      <c r="CS19" s="322">
        <v>21</v>
      </c>
      <c r="CT19" s="322">
        <v>11</v>
      </c>
      <c r="CU19" s="322">
        <v>10</v>
      </c>
      <c r="CV19" s="322">
        <v>15</v>
      </c>
      <c r="CW19" s="322">
        <v>12</v>
      </c>
      <c r="CX19" s="322">
        <v>12</v>
      </c>
      <c r="CY19" s="322">
        <v>12</v>
      </c>
      <c r="CZ19" s="322">
        <v>19</v>
      </c>
      <c r="DA19" s="322">
        <v>166</v>
      </c>
      <c r="DB19" s="322">
        <v>12</v>
      </c>
      <c r="DC19" s="322">
        <v>13</v>
      </c>
      <c r="DD19" s="322">
        <v>17</v>
      </c>
      <c r="DE19" s="322">
        <v>8</v>
      </c>
      <c r="DF19" s="322">
        <v>5</v>
      </c>
      <c r="DG19" s="322">
        <v>11</v>
      </c>
      <c r="DH19" s="322" t="s">
        <v>349</v>
      </c>
      <c r="DI19" s="322">
        <v>5</v>
      </c>
      <c r="DJ19" s="322">
        <v>5</v>
      </c>
      <c r="DK19" s="322">
        <v>4</v>
      </c>
      <c r="DL19" s="322">
        <v>5</v>
      </c>
      <c r="DM19" s="322">
        <v>3</v>
      </c>
      <c r="DN19" s="322">
        <v>89</v>
      </c>
      <c r="DO19" s="322" t="s">
        <v>349</v>
      </c>
      <c r="DP19" s="322" t="s">
        <v>349</v>
      </c>
      <c r="DQ19" s="322">
        <v>0</v>
      </c>
      <c r="DR19" s="322">
        <v>3</v>
      </c>
      <c r="DS19" s="322" t="s">
        <v>349</v>
      </c>
      <c r="DT19" s="322">
        <v>5</v>
      </c>
      <c r="DU19" s="322">
        <v>5</v>
      </c>
      <c r="DV19" s="322" t="s">
        <v>349</v>
      </c>
      <c r="DW19" s="322" t="s">
        <v>349</v>
      </c>
      <c r="DX19" s="322">
        <v>7</v>
      </c>
      <c r="DY19" s="322">
        <v>4</v>
      </c>
      <c r="DZ19" s="322">
        <v>9</v>
      </c>
      <c r="EA19" s="322">
        <v>40</v>
      </c>
      <c r="EB19" s="322">
        <v>0</v>
      </c>
      <c r="EC19" s="322">
        <v>3</v>
      </c>
      <c r="ED19" s="322">
        <v>4</v>
      </c>
      <c r="EE19" s="322">
        <v>4</v>
      </c>
      <c r="EF19" s="322">
        <v>0</v>
      </c>
      <c r="EG19" s="322" t="s">
        <v>349</v>
      </c>
      <c r="EH19" s="322">
        <v>7</v>
      </c>
      <c r="EI19" s="322">
        <v>4</v>
      </c>
      <c r="EJ19" s="322">
        <v>5</v>
      </c>
      <c r="EK19" s="322">
        <v>6</v>
      </c>
      <c r="EL19" s="322" t="s">
        <v>349</v>
      </c>
      <c r="EM19" s="322">
        <v>0</v>
      </c>
      <c r="EN19" s="322">
        <v>36</v>
      </c>
      <c r="EO19" s="322" t="s">
        <v>349</v>
      </c>
      <c r="EP19" s="322" t="s">
        <v>349</v>
      </c>
      <c r="EQ19" s="322">
        <v>0</v>
      </c>
      <c r="ER19" s="322" t="s">
        <v>349</v>
      </c>
      <c r="ES19" s="322">
        <v>5</v>
      </c>
      <c r="ET19" s="322" t="s">
        <v>349</v>
      </c>
      <c r="EU19" s="322">
        <v>9</v>
      </c>
      <c r="EV19" s="322">
        <v>4</v>
      </c>
      <c r="EW19" s="322">
        <v>5</v>
      </c>
      <c r="EX19" s="322">
        <v>8</v>
      </c>
      <c r="EY19" s="322">
        <v>5</v>
      </c>
      <c r="EZ19" s="322">
        <v>8</v>
      </c>
      <c r="FA19" s="322">
        <v>50</v>
      </c>
      <c r="FB19" s="322">
        <v>5</v>
      </c>
      <c r="FC19" s="322">
        <v>5</v>
      </c>
      <c r="FD19" s="322">
        <v>6</v>
      </c>
      <c r="FE19" s="322">
        <v>3</v>
      </c>
      <c r="FF19" s="322">
        <v>5</v>
      </c>
      <c r="FG19" s="322">
        <v>5</v>
      </c>
      <c r="FH19" s="322">
        <v>5</v>
      </c>
      <c r="FI19" s="322">
        <v>6</v>
      </c>
      <c r="FJ19" s="322">
        <v>3</v>
      </c>
      <c r="FK19" s="322">
        <v>7</v>
      </c>
      <c r="FL19" s="322">
        <v>7</v>
      </c>
      <c r="FM19" s="322">
        <v>7</v>
      </c>
      <c r="FN19" s="322">
        <v>64</v>
      </c>
      <c r="FO19" s="322">
        <v>14</v>
      </c>
      <c r="FP19" s="322">
        <v>12</v>
      </c>
      <c r="FQ19" s="322">
        <v>7</v>
      </c>
      <c r="FR19" s="322">
        <v>14</v>
      </c>
      <c r="FS19" s="322">
        <v>12</v>
      </c>
      <c r="FT19" s="322">
        <v>15</v>
      </c>
      <c r="FU19" s="322">
        <v>16</v>
      </c>
      <c r="FV19" s="322">
        <v>9</v>
      </c>
      <c r="FW19" s="322">
        <v>7</v>
      </c>
      <c r="FX19" s="322">
        <v>10</v>
      </c>
      <c r="FY19" s="322">
        <v>15</v>
      </c>
      <c r="FZ19" s="322">
        <v>14</v>
      </c>
      <c r="GA19" s="322">
        <v>145</v>
      </c>
      <c r="GB19" s="322">
        <v>16</v>
      </c>
      <c r="GC19" s="322">
        <v>14</v>
      </c>
      <c r="GD19" s="322">
        <v>25</v>
      </c>
      <c r="GE19" s="322">
        <v>13</v>
      </c>
      <c r="GF19" s="322">
        <v>8</v>
      </c>
      <c r="GG19" s="322">
        <v>27</v>
      </c>
      <c r="GH19" s="322">
        <v>27</v>
      </c>
      <c r="GI19" s="322">
        <v>20</v>
      </c>
      <c r="GJ19" s="322">
        <v>23</v>
      </c>
      <c r="GK19" s="322">
        <v>22</v>
      </c>
      <c r="GL19" s="322">
        <v>31</v>
      </c>
      <c r="GM19" s="322">
        <v>36</v>
      </c>
      <c r="GN19" s="322">
        <v>262</v>
      </c>
      <c r="GO19" s="322">
        <v>24</v>
      </c>
      <c r="GP19" s="322">
        <v>14</v>
      </c>
      <c r="GQ19" s="322">
        <v>27</v>
      </c>
      <c r="GR19" s="322">
        <v>22</v>
      </c>
      <c r="GS19" s="322">
        <v>15</v>
      </c>
      <c r="GT19" s="322">
        <v>26</v>
      </c>
      <c r="GU19" s="322">
        <v>19</v>
      </c>
      <c r="GV19" s="322">
        <v>23</v>
      </c>
      <c r="GW19" s="322">
        <v>11</v>
      </c>
      <c r="GX19" s="322">
        <v>21</v>
      </c>
      <c r="GY19" s="322">
        <v>28</v>
      </c>
      <c r="GZ19" s="322">
        <v>32</v>
      </c>
      <c r="HA19" s="322">
        <v>262</v>
      </c>
      <c r="HB19" s="322">
        <v>16</v>
      </c>
      <c r="HC19" s="322">
        <v>26</v>
      </c>
      <c r="HD19" s="322">
        <v>22</v>
      </c>
      <c r="HE19" s="322">
        <v>18</v>
      </c>
      <c r="HF19" s="322">
        <v>11</v>
      </c>
      <c r="HG19" s="322">
        <v>10</v>
      </c>
      <c r="HH19" s="322">
        <v>4</v>
      </c>
      <c r="HI19" s="322">
        <v>14</v>
      </c>
      <c r="HJ19" s="322">
        <v>8</v>
      </c>
      <c r="HK19" s="322">
        <v>13</v>
      </c>
      <c r="HL19" s="322">
        <v>16</v>
      </c>
      <c r="HM19" s="322">
        <v>17</v>
      </c>
      <c r="HN19" s="322">
        <v>175</v>
      </c>
      <c r="HO19" s="322">
        <v>16</v>
      </c>
      <c r="HP19" s="322">
        <v>34</v>
      </c>
      <c r="HQ19" s="322">
        <v>26</v>
      </c>
      <c r="HR19" s="322">
        <v>22</v>
      </c>
      <c r="HS19" s="322">
        <v>18</v>
      </c>
      <c r="HT19" s="322">
        <v>18</v>
      </c>
      <c r="HU19" s="322">
        <v>15</v>
      </c>
      <c r="HV19" s="322">
        <v>9</v>
      </c>
      <c r="HW19" s="322">
        <v>11</v>
      </c>
      <c r="HX19" s="322">
        <v>20</v>
      </c>
      <c r="HY19" s="322">
        <v>9</v>
      </c>
      <c r="HZ19" s="322">
        <v>18</v>
      </c>
      <c r="IA19" s="322">
        <v>216</v>
      </c>
      <c r="IB19" s="322">
        <v>26</v>
      </c>
      <c r="IC19" s="322">
        <v>27</v>
      </c>
      <c r="ID19" s="322">
        <v>23</v>
      </c>
      <c r="IE19" s="322">
        <v>9</v>
      </c>
      <c r="IF19" s="322">
        <v>13</v>
      </c>
      <c r="IG19" s="322">
        <v>14</v>
      </c>
      <c r="IH19" s="322">
        <v>25</v>
      </c>
      <c r="II19" s="322">
        <v>14</v>
      </c>
      <c r="IJ19" s="322">
        <v>30</v>
      </c>
      <c r="IK19" s="322">
        <v>59</v>
      </c>
      <c r="IL19" s="322">
        <v>42</v>
      </c>
      <c r="IM19" s="322">
        <v>30</v>
      </c>
      <c r="IN19" s="322">
        <v>312</v>
      </c>
      <c r="IO19" s="322">
        <v>50</v>
      </c>
      <c r="IP19" s="322">
        <v>61</v>
      </c>
      <c r="IQ19" s="322">
        <v>33</v>
      </c>
      <c r="IR19" s="322">
        <v>34</v>
      </c>
      <c r="IS19" s="322">
        <v>18</v>
      </c>
      <c r="IT19" s="322">
        <v>22</v>
      </c>
      <c r="IU19" s="322">
        <v>218</v>
      </c>
    </row>
    <row r="20" spans="1:255" x14ac:dyDescent="0.25">
      <c r="A20" s="321" t="s">
        <v>195</v>
      </c>
      <c r="B20" s="322">
        <v>0</v>
      </c>
      <c r="C20" s="322">
        <v>0</v>
      </c>
      <c r="D20" s="322">
        <v>0</v>
      </c>
      <c r="E20" s="322">
        <v>0</v>
      </c>
      <c r="F20" s="322">
        <v>0</v>
      </c>
      <c r="G20" s="322">
        <v>0</v>
      </c>
      <c r="H20" s="322">
        <v>21</v>
      </c>
      <c r="I20" s="322">
        <v>43</v>
      </c>
      <c r="J20" s="322">
        <v>56</v>
      </c>
      <c r="K20" s="322">
        <v>61</v>
      </c>
      <c r="L20" s="322">
        <v>49</v>
      </c>
      <c r="M20" s="322">
        <v>53</v>
      </c>
      <c r="N20" s="322">
        <v>283</v>
      </c>
      <c r="O20" s="322">
        <v>51</v>
      </c>
      <c r="P20" s="322">
        <v>45</v>
      </c>
      <c r="Q20" s="322">
        <v>41</v>
      </c>
      <c r="R20" s="322">
        <v>66</v>
      </c>
      <c r="S20" s="322">
        <v>111</v>
      </c>
      <c r="T20" s="322">
        <v>55</v>
      </c>
      <c r="U20" s="322">
        <v>103</v>
      </c>
      <c r="V20" s="322">
        <v>89</v>
      </c>
      <c r="W20" s="322">
        <v>45</v>
      </c>
      <c r="X20" s="322">
        <v>69</v>
      </c>
      <c r="Y20" s="322">
        <v>79</v>
      </c>
      <c r="Z20" s="322">
        <v>77</v>
      </c>
      <c r="AA20" s="322">
        <v>831</v>
      </c>
      <c r="AB20" s="322">
        <v>71</v>
      </c>
      <c r="AC20" s="322">
        <v>88</v>
      </c>
      <c r="AD20" s="322">
        <v>145</v>
      </c>
      <c r="AE20" s="322">
        <v>173</v>
      </c>
      <c r="AF20" s="322">
        <v>126</v>
      </c>
      <c r="AG20" s="322">
        <v>121</v>
      </c>
      <c r="AH20" s="322">
        <v>57</v>
      </c>
      <c r="AI20" s="322">
        <v>83</v>
      </c>
      <c r="AJ20" s="322">
        <v>67</v>
      </c>
      <c r="AK20" s="322">
        <v>76</v>
      </c>
      <c r="AL20" s="322">
        <v>79</v>
      </c>
      <c r="AM20" s="322">
        <v>79</v>
      </c>
      <c r="AN20" s="322">
        <v>1165</v>
      </c>
      <c r="AO20" s="322">
        <v>69</v>
      </c>
      <c r="AP20" s="322">
        <v>197</v>
      </c>
      <c r="AQ20" s="322">
        <v>161</v>
      </c>
      <c r="AR20" s="322">
        <v>142</v>
      </c>
      <c r="AS20" s="322">
        <v>174</v>
      </c>
      <c r="AT20" s="322">
        <v>180</v>
      </c>
      <c r="AU20" s="322">
        <v>234</v>
      </c>
      <c r="AV20" s="322">
        <v>103</v>
      </c>
      <c r="AW20" s="322">
        <v>131</v>
      </c>
      <c r="AX20" s="322">
        <v>152</v>
      </c>
      <c r="AY20" s="322">
        <v>115</v>
      </c>
      <c r="AZ20" s="322">
        <v>86</v>
      </c>
      <c r="BA20" s="322">
        <v>1744</v>
      </c>
      <c r="BB20" s="322">
        <v>89</v>
      </c>
      <c r="BC20" s="322">
        <v>117</v>
      </c>
      <c r="BD20" s="322">
        <v>128</v>
      </c>
      <c r="BE20" s="322">
        <v>110</v>
      </c>
      <c r="BF20" s="322">
        <v>138</v>
      </c>
      <c r="BG20" s="322">
        <v>160</v>
      </c>
      <c r="BH20" s="322">
        <v>145</v>
      </c>
      <c r="BI20" s="322">
        <v>116</v>
      </c>
      <c r="BJ20" s="322">
        <v>142</v>
      </c>
      <c r="BK20" s="322">
        <v>157</v>
      </c>
      <c r="BL20" s="322">
        <v>134</v>
      </c>
      <c r="BM20" s="322">
        <v>85</v>
      </c>
      <c r="BN20" s="322">
        <v>1521</v>
      </c>
      <c r="BO20" s="322">
        <v>82</v>
      </c>
      <c r="BP20" s="322">
        <v>96</v>
      </c>
      <c r="BQ20" s="322">
        <v>103</v>
      </c>
      <c r="BR20" s="322">
        <v>110</v>
      </c>
      <c r="BS20" s="322">
        <v>71</v>
      </c>
      <c r="BT20" s="322">
        <v>113</v>
      </c>
      <c r="BU20" s="322">
        <v>79</v>
      </c>
      <c r="BV20" s="322">
        <v>62</v>
      </c>
      <c r="BW20" s="322">
        <v>59</v>
      </c>
      <c r="BX20" s="322">
        <v>166</v>
      </c>
      <c r="BY20" s="322">
        <v>112</v>
      </c>
      <c r="BZ20" s="322">
        <v>250</v>
      </c>
      <c r="CA20" s="322">
        <v>1303</v>
      </c>
      <c r="CB20" s="322">
        <v>396</v>
      </c>
      <c r="CC20" s="322">
        <v>284</v>
      </c>
      <c r="CD20" s="322">
        <v>219</v>
      </c>
      <c r="CE20" s="322">
        <v>171</v>
      </c>
      <c r="CF20" s="322">
        <v>226</v>
      </c>
      <c r="CG20" s="322">
        <v>137</v>
      </c>
      <c r="CH20" s="322">
        <v>267</v>
      </c>
      <c r="CI20" s="322">
        <v>310</v>
      </c>
      <c r="CJ20" s="322">
        <v>240</v>
      </c>
      <c r="CK20" s="322">
        <v>262</v>
      </c>
      <c r="CL20" s="322">
        <v>210</v>
      </c>
      <c r="CM20" s="322">
        <v>195</v>
      </c>
      <c r="CN20" s="322">
        <v>2917</v>
      </c>
      <c r="CO20" s="322">
        <v>138</v>
      </c>
      <c r="CP20" s="322">
        <v>177</v>
      </c>
      <c r="CQ20" s="322">
        <v>186</v>
      </c>
      <c r="CR20" s="322">
        <v>186</v>
      </c>
      <c r="CS20" s="322">
        <v>177</v>
      </c>
      <c r="CT20" s="322">
        <v>118</v>
      </c>
      <c r="CU20" s="322">
        <v>154</v>
      </c>
      <c r="CV20" s="322">
        <v>115</v>
      </c>
      <c r="CW20" s="322">
        <v>120</v>
      </c>
      <c r="CX20" s="322">
        <v>124</v>
      </c>
      <c r="CY20" s="322">
        <v>124</v>
      </c>
      <c r="CZ20" s="322">
        <v>82</v>
      </c>
      <c r="DA20" s="322">
        <v>1701</v>
      </c>
      <c r="DB20" s="322">
        <v>86</v>
      </c>
      <c r="DC20" s="322">
        <v>53</v>
      </c>
      <c r="DD20" s="322">
        <v>95</v>
      </c>
      <c r="DE20" s="322">
        <v>57</v>
      </c>
      <c r="DF20" s="322">
        <v>64</v>
      </c>
      <c r="DG20" s="322">
        <v>81</v>
      </c>
      <c r="DH20" s="322">
        <v>60</v>
      </c>
      <c r="DI20" s="322">
        <v>57</v>
      </c>
      <c r="DJ20" s="322">
        <v>44</v>
      </c>
      <c r="DK20" s="322">
        <v>62</v>
      </c>
      <c r="DL20" s="322">
        <v>71</v>
      </c>
      <c r="DM20" s="322">
        <v>40</v>
      </c>
      <c r="DN20" s="322">
        <v>770</v>
      </c>
      <c r="DO20" s="322">
        <v>43</v>
      </c>
      <c r="DP20" s="322">
        <v>59</v>
      </c>
      <c r="DQ20" s="322">
        <v>35</v>
      </c>
      <c r="DR20" s="322">
        <v>24</v>
      </c>
      <c r="DS20" s="322">
        <v>45</v>
      </c>
      <c r="DT20" s="322">
        <v>55</v>
      </c>
      <c r="DU20" s="322">
        <v>54</v>
      </c>
      <c r="DV20" s="322">
        <v>103</v>
      </c>
      <c r="DW20" s="322">
        <v>67</v>
      </c>
      <c r="DX20" s="322">
        <v>106</v>
      </c>
      <c r="DY20" s="322">
        <v>74</v>
      </c>
      <c r="DZ20" s="322">
        <v>87</v>
      </c>
      <c r="EA20" s="322">
        <v>752</v>
      </c>
      <c r="EB20" s="322">
        <v>111</v>
      </c>
      <c r="EC20" s="322">
        <v>73</v>
      </c>
      <c r="ED20" s="322">
        <v>145</v>
      </c>
      <c r="EE20" s="322">
        <v>159</v>
      </c>
      <c r="EF20" s="322">
        <v>105</v>
      </c>
      <c r="EG20" s="322">
        <v>87</v>
      </c>
      <c r="EH20" s="322">
        <v>132</v>
      </c>
      <c r="EI20" s="322">
        <v>106</v>
      </c>
      <c r="EJ20" s="322">
        <v>138</v>
      </c>
      <c r="EK20" s="322">
        <v>169</v>
      </c>
      <c r="EL20" s="322">
        <v>110</v>
      </c>
      <c r="EM20" s="322">
        <v>98</v>
      </c>
      <c r="EN20" s="322">
        <v>1433</v>
      </c>
      <c r="EO20" s="322">
        <v>87</v>
      </c>
      <c r="EP20" s="322">
        <v>96</v>
      </c>
      <c r="EQ20" s="322">
        <v>110</v>
      </c>
      <c r="ER20" s="322">
        <v>141</v>
      </c>
      <c r="ES20" s="322">
        <v>127</v>
      </c>
      <c r="ET20" s="322">
        <v>109</v>
      </c>
      <c r="EU20" s="322">
        <v>147</v>
      </c>
      <c r="EV20" s="322">
        <v>142</v>
      </c>
      <c r="EW20" s="322">
        <v>138</v>
      </c>
      <c r="EX20" s="322">
        <v>90</v>
      </c>
      <c r="EY20" s="322">
        <v>92</v>
      </c>
      <c r="EZ20" s="322">
        <v>66</v>
      </c>
      <c r="FA20" s="322">
        <v>1345</v>
      </c>
      <c r="FB20" s="322">
        <v>99</v>
      </c>
      <c r="FC20" s="322">
        <v>91</v>
      </c>
      <c r="FD20" s="322">
        <v>83</v>
      </c>
      <c r="FE20" s="322">
        <v>55</v>
      </c>
      <c r="FF20" s="322">
        <v>36</v>
      </c>
      <c r="FG20" s="322">
        <v>47</v>
      </c>
      <c r="FH20" s="322">
        <v>83</v>
      </c>
      <c r="FI20" s="322">
        <v>70</v>
      </c>
      <c r="FJ20" s="322">
        <v>66</v>
      </c>
      <c r="FK20" s="322">
        <v>61</v>
      </c>
      <c r="FL20" s="322">
        <v>64</v>
      </c>
      <c r="FM20" s="322">
        <v>101</v>
      </c>
      <c r="FN20" s="322">
        <v>856</v>
      </c>
      <c r="FO20" s="322">
        <v>58</v>
      </c>
      <c r="FP20" s="322">
        <v>65</v>
      </c>
      <c r="FQ20" s="322">
        <v>63</v>
      </c>
      <c r="FR20" s="322">
        <v>66</v>
      </c>
      <c r="FS20" s="322">
        <v>81</v>
      </c>
      <c r="FT20" s="322">
        <v>65</v>
      </c>
      <c r="FU20" s="322">
        <v>83</v>
      </c>
      <c r="FV20" s="322">
        <v>86</v>
      </c>
      <c r="FW20" s="322">
        <v>68</v>
      </c>
      <c r="FX20" s="322">
        <v>82</v>
      </c>
      <c r="FY20" s="322">
        <v>74</v>
      </c>
      <c r="FZ20" s="322">
        <v>81</v>
      </c>
      <c r="GA20" s="322">
        <v>872</v>
      </c>
      <c r="GB20" s="322">
        <v>69</v>
      </c>
      <c r="GC20" s="322">
        <v>82</v>
      </c>
      <c r="GD20" s="322">
        <v>89</v>
      </c>
      <c r="GE20" s="322">
        <v>84</v>
      </c>
      <c r="GF20" s="322">
        <v>131</v>
      </c>
      <c r="GG20" s="322">
        <v>120</v>
      </c>
      <c r="GH20" s="322">
        <v>128</v>
      </c>
      <c r="GI20" s="322">
        <v>171</v>
      </c>
      <c r="GJ20" s="322">
        <v>175</v>
      </c>
      <c r="GK20" s="322">
        <v>201</v>
      </c>
      <c r="GL20" s="322">
        <v>175</v>
      </c>
      <c r="GM20" s="322">
        <v>205</v>
      </c>
      <c r="GN20" s="322">
        <v>1630</v>
      </c>
      <c r="GO20" s="322">
        <v>140</v>
      </c>
      <c r="GP20" s="322">
        <v>102</v>
      </c>
      <c r="GQ20" s="322">
        <v>75</v>
      </c>
      <c r="GR20" s="322">
        <v>83</v>
      </c>
      <c r="GS20" s="322">
        <v>95</v>
      </c>
      <c r="GT20" s="322">
        <v>97</v>
      </c>
      <c r="GU20" s="322">
        <v>181</v>
      </c>
      <c r="GV20" s="322">
        <v>176</v>
      </c>
      <c r="GW20" s="322">
        <v>154</v>
      </c>
      <c r="GX20" s="322">
        <v>133</v>
      </c>
      <c r="GY20" s="322">
        <v>130</v>
      </c>
      <c r="GZ20" s="322">
        <v>89</v>
      </c>
      <c r="HA20" s="322">
        <v>1455</v>
      </c>
      <c r="HB20" s="322">
        <v>119</v>
      </c>
      <c r="HC20" s="322">
        <v>181</v>
      </c>
      <c r="HD20" s="322">
        <v>219</v>
      </c>
      <c r="HE20" s="322">
        <v>234</v>
      </c>
      <c r="HF20" s="322">
        <v>206</v>
      </c>
      <c r="HG20" s="322">
        <v>203</v>
      </c>
      <c r="HH20" s="322">
        <v>262</v>
      </c>
      <c r="HI20" s="322">
        <v>374</v>
      </c>
      <c r="HJ20" s="322">
        <v>306</v>
      </c>
      <c r="HK20" s="322">
        <v>213</v>
      </c>
      <c r="HL20" s="322">
        <v>233</v>
      </c>
      <c r="HM20" s="322">
        <v>98</v>
      </c>
      <c r="HN20" s="322">
        <v>2648</v>
      </c>
      <c r="HO20" s="322">
        <v>67</v>
      </c>
      <c r="HP20" s="322">
        <v>83</v>
      </c>
      <c r="HQ20" s="322">
        <v>134</v>
      </c>
      <c r="HR20" s="322">
        <v>262</v>
      </c>
      <c r="HS20" s="322">
        <v>224</v>
      </c>
      <c r="HT20" s="322">
        <v>371</v>
      </c>
      <c r="HU20" s="322">
        <v>276</v>
      </c>
      <c r="HV20" s="322">
        <v>183</v>
      </c>
      <c r="HW20" s="322">
        <v>208</v>
      </c>
      <c r="HX20" s="322">
        <v>181</v>
      </c>
      <c r="HY20" s="322">
        <v>131</v>
      </c>
      <c r="HZ20" s="322">
        <v>117</v>
      </c>
      <c r="IA20" s="322">
        <v>2237</v>
      </c>
      <c r="IB20" s="322">
        <v>205</v>
      </c>
      <c r="IC20" s="322">
        <v>253</v>
      </c>
      <c r="ID20" s="322">
        <v>305</v>
      </c>
      <c r="IE20" s="322">
        <v>245</v>
      </c>
      <c r="IF20" s="322">
        <v>384</v>
      </c>
      <c r="IG20" s="322">
        <v>348</v>
      </c>
      <c r="IH20" s="322">
        <v>325</v>
      </c>
      <c r="II20" s="322">
        <v>345</v>
      </c>
      <c r="IJ20" s="322">
        <v>329</v>
      </c>
      <c r="IK20" s="322">
        <v>420</v>
      </c>
      <c r="IL20" s="322">
        <v>423</v>
      </c>
      <c r="IM20" s="322">
        <v>306</v>
      </c>
      <c r="IN20" s="322">
        <v>3888</v>
      </c>
      <c r="IO20" s="322">
        <v>218</v>
      </c>
      <c r="IP20" s="322">
        <v>145</v>
      </c>
      <c r="IQ20" s="322">
        <v>161</v>
      </c>
      <c r="IR20" s="322">
        <v>158</v>
      </c>
      <c r="IS20" s="322">
        <v>178</v>
      </c>
      <c r="IT20" s="322">
        <v>263</v>
      </c>
      <c r="IU20" s="322">
        <v>1123</v>
      </c>
    </row>
    <row r="21" spans="1:255" x14ac:dyDescent="0.25">
      <c r="A21" s="321" t="s">
        <v>196</v>
      </c>
      <c r="B21" s="322">
        <v>131</v>
      </c>
      <c r="C21" s="322">
        <v>102</v>
      </c>
      <c r="D21" s="322">
        <v>93</v>
      </c>
      <c r="E21" s="322">
        <v>115</v>
      </c>
      <c r="F21" s="322">
        <v>117</v>
      </c>
      <c r="G21" s="322">
        <v>123</v>
      </c>
      <c r="H21" s="322">
        <v>104</v>
      </c>
      <c r="I21" s="322">
        <v>51</v>
      </c>
      <c r="J21" s="322">
        <v>70</v>
      </c>
      <c r="K21" s="322">
        <v>82</v>
      </c>
      <c r="L21" s="322">
        <v>55</v>
      </c>
      <c r="M21" s="322">
        <v>39</v>
      </c>
      <c r="N21" s="322">
        <v>1082</v>
      </c>
      <c r="O21" s="322">
        <v>68</v>
      </c>
      <c r="P21" s="322">
        <v>32</v>
      </c>
      <c r="Q21" s="322">
        <v>56</v>
      </c>
      <c r="R21" s="322">
        <v>66</v>
      </c>
      <c r="S21" s="322">
        <v>75</v>
      </c>
      <c r="T21" s="322">
        <v>63</v>
      </c>
      <c r="U21" s="322">
        <v>78</v>
      </c>
      <c r="V21" s="322">
        <v>72</v>
      </c>
      <c r="W21" s="322">
        <v>53</v>
      </c>
      <c r="X21" s="322">
        <v>27</v>
      </c>
      <c r="Y21" s="322">
        <v>7</v>
      </c>
      <c r="Z21" s="322">
        <v>0</v>
      </c>
      <c r="AA21" s="322">
        <v>597</v>
      </c>
      <c r="AB21" s="322">
        <v>0</v>
      </c>
      <c r="AC21" s="322" t="s">
        <v>349</v>
      </c>
      <c r="AD21" s="322">
        <v>3</v>
      </c>
      <c r="AE21" s="322">
        <v>6</v>
      </c>
      <c r="AF21" s="322">
        <v>6</v>
      </c>
      <c r="AG21" s="322">
        <v>5</v>
      </c>
      <c r="AH21" s="322">
        <v>5</v>
      </c>
      <c r="AI21" s="322" t="s">
        <v>349</v>
      </c>
      <c r="AJ21" s="322">
        <v>6</v>
      </c>
      <c r="AK21" s="322">
        <v>6</v>
      </c>
      <c r="AL21" s="322" t="s">
        <v>349</v>
      </c>
      <c r="AM21" s="322" t="s">
        <v>349</v>
      </c>
      <c r="AN21" s="322">
        <v>43</v>
      </c>
      <c r="AO21" s="322">
        <v>0</v>
      </c>
      <c r="AP21" s="322" t="s">
        <v>349</v>
      </c>
      <c r="AQ21" s="322" t="s">
        <v>349</v>
      </c>
      <c r="AR21" s="322" t="s">
        <v>349</v>
      </c>
      <c r="AS21" s="322">
        <v>7</v>
      </c>
      <c r="AT21" s="322" t="s">
        <v>349</v>
      </c>
      <c r="AU21" s="322" t="s">
        <v>349</v>
      </c>
      <c r="AV21" s="322" t="s">
        <v>349</v>
      </c>
      <c r="AW21" s="322" t="s">
        <v>349</v>
      </c>
      <c r="AX21" s="322" t="s">
        <v>349</v>
      </c>
      <c r="AY21" s="322">
        <v>3</v>
      </c>
      <c r="AZ21" s="322" t="s">
        <v>349</v>
      </c>
      <c r="BA21" s="322">
        <v>23</v>
      </c>
      <c r="BB21" s="322">
        <v>4</v>
      </c>
      <c r="BC21" s="322" t="s">
        <v>349</v>
      </c>
      <c r="BD21" s="322">
        <v>6</v>
      </c>
      <c r="BE21" s="322">
        <v>4</v>
      </c>
      <c r="BF21" s="322">
        <v>3</v>
      </c>
      <c r="BG21" s="322" t="s">
        <v>349</v>
      </c>
      <c r="BH21" s="322" t="s">
        <v>349</v>
      </c>
      <c r="BI21" s="322" t="s">
        <v>349</v>
      </c>
      <c r="BJ21" s="322">
        <v>0</v>
      </c>
      <c r="BK21" s="322" t="s">
        <v>349</v>
      </c>
      <c r="BL21" s="322">
        <v>0</v>
      </c>
      <c r="BM21" s="322">
        <v>0</v>
      </c>
      <c r="BN21" s="322">
        <v>25</v>
      </c>
      <c r="BO21" s="322" t="s">
        <v>349</v>
      </c>
      <c r="BP21" s="322" t="s">
        <v>349</v>
      </c>
      <c r="BQ21" s="322">
        <v>3</v>
      </c>
      <c r="BR21" s="322" t="s">
        <v>349</v>
      </c>
      <c r="BS21" s="322">
        <v>0</v>
      </c>
      <c r="BT21" s="322" t="s">
        <v>349</v>
      </c>
      <c r="BU21" s="322">
        <v>0</v>
      </c>
      <c r="BV21" s="322" t="s">
        <v>349</v>
      </c>
      <c r="BW21" s="322">
        <v>0</v>
      </c>
      <c r="BX21" s="322">
        <v>0</v>
      </c>
      <c r="BY21" s="322">
        <v>0</v>
      </c>
      <c r="BZ21" s="322">
        <v>0</v>
      </c>
      <c r="CA21" s="322">
        <v>10</v>
      </c>
      <c r="CB21" s="322">
        <v>0</v>
      </c>
      <c r="CC21" s="322" t="s">
        <v>349</v>
      </c>
      <c r="CD21" s="322" t="s">
        <v>349</v>
      </c>
      <c r="CE21" s="322">
        <v>5</v>
      </c>
      <c r="CF21" s="322">
        <v>11</v>
      </c>
      <c r="CG21" s="322">
        <v>3</v>
      </c>
      <c r="CH21" s="322">
        <v>11</v>
      </c>
      <c r="CI21" s="322">
        <v>0</v>
      </c>
      <c r="CJ21" s="322">
        <v>4</v>
      </c>
      <c r="CK21" s="322">
        <v>4</v>
      </c>
      <c r="CL21" s="322">
        <v>4</v>
      </c>
      <c r="CM21" s="322">
        <v>4</v>
      </c>
      <c r="CN21" s="322">
        <v>50</v>
      </c>
      <c r="CO21" s="322" t="s">
        <v>349</v>
      </c>
      <c r="CP21" s="322">
        <v>0</v>
      </c>
      <c r="CQ21" s="322" t="s">
        <v>349</v>
      </c>
      <c r="CR21" s="322" t="s">
        <v>349</v>
      </c>
      <c r="CS21" s="322">
        <v>4</v>
      </c>
      <c r="CT21" s="322">
        <v>0</v>
      </c>
      <c r="CU21" s="322">
        <v>5</v>
      </c>
      <c r="CV21" s="322">
        <v>9</v>
      </c>
      <c r="CW21" s="322">
        <v>7</v>
      </c>
      <c r="CX21" s="322">
        <v>7</v>
      </c>
      <c r="CY21" s="322">
        <v>16</v>
      </c>
      <c r="CZ21" s="322">
        <v>4</v>
      </c>
      <c r="DA21" s="322">
        <v>55</v>
      </c>
      <c r="DB21" s="322">
        <v>3</v>
      </c>
      <c r="DC21" s="322" t="s">
        <v>349</v>
      </c>
      <c r="DD21" s="322">
        <v>7</v>
      </c>
      <c r="DE21" s="322" t="s">
        <v>349</v>
      </c>
      <c r="DF21" s="322" t="s">
        <v>349</v>
      </c>
      <c r="DG21" s="322" t="s">
        <v>349</v>
      </c>
      <c r="DH21" s="322">
        <v>3</v>
      </c>
      <c r="DI21" s="322" t="s">
        <v>349</v>
      </c>
      <c r="DJ21" s="322">
        <v>3</v>
      </c>
      <c r="DK21" s="322">
        <v>4</v>
      </c>
      <c r="DL21" s="322">
        <v>0</v>
      </c>
      <c r="DM21" s="322" t="s">
        <v>349</v>
      </c>
      <c r="DN21" s="322">
        <v>28</v>
      </c>
      <c r="DO21" s="322">
        <v>6</v>
      </c>
      <c r="DP21" s="322" t="s">
        <v>349</v>
      </c>
      <c r="DQ21" s="322">
        <v>0</v>
      </c>
      <c r="DR21" s="322">
        <v>0</v>
      </c>
      <c r="DS21" s="322">
        <v>5</v>
      </c>
      <c r="DT21" s="322" t="s">
        <v>349</v>
      </c>
      <c r="DU21" s="322" t="s">
        <v>349</v>
      </c>
      <c r="DV21" s="322">
        <v>3</v>
      </c>
      <c r="DW21" s="322">
        <v>3</v>
      </c>
      <c r="DX21" s="322">
        <v>3</v>
      </c>
      <c r="DY21" s="322">
        <v>6</v>
      </c>
      <c r="DZ21" s="322">
        <v>15</v>
      </c>
      <c r="EA21" s="322">
        <v>45</v>
      </c>
      <c r="EB21" s="322" t="s">
        <v>349</v>
      </c>
      <c r="EC21" s="322" t="s">
        <v>349</v>
      </c>
      <c r="ED21" s="322">
        <v>10</v>
      </c>
      <c r="EE21" s="322">
        <v>3</v>
      </c>
      <c r="EF21" s="322">
        <v>9</v>
      </c>
      <c r="EG21" s="322">
        <v>9</v>
      </c>
      <c r="EH21" s="322" t="s">
        <v>349</v>
      </c>
      <c r="EI21" s="322">
        <v>12</v>
      </c>
      <c r="EJ21" s="322">
        <v>11</v>
      </c>
      <c r="EK21" s="322">
        <v>8</v>
      </c>
      <c r="EL21" s="322">
        <v>7</v>
      </c>
      <c r="EM21" s="322">
        <v>13</v>
      </c>
      <c r="EN21" s="322">
        <v>88</v>
      </c>
      <c r="EO21" s="322">
        <v>8</v>
      </c>
      <c r="EP21" s="322">
        <v>10</v>
      </c>
      <c r="EQ21" s="322">
        <v>6</v>
      </c>
      <c r="ER21" s="322">
        <v>4</v>
      </c>
      <c r="ES21" s="322">
        <v>4</v>
      </c>
      <c r="ET21" s="322" t="s">
        <v>349</v>
      </c>
      <c r="EU21" s="322">
        <v>8</v>
      </c>
      <c r="EV21" s="322">
        <v>13</v>
      </c>
      <c r="EW21" s="322">
        <v>13</v>
      </c>
      <c r="EX21" s="322">
        <v>17</v>
      </c>
      <c r="EY21" s="322">
        <v>5</v>
      </c>
      <c r="EZ21" s="322">
        <v>12</v>
      </c>
      <c r="FA21" s="322">
        <v>102</v>
      </c>
      <c r="FB21" s="322">
        <v>9</v>
      </c>
      <c r="FC21" s="322">
        <v>13</v>
      </c>
      <c r="FD21" s="322">
        <v>11</v>
      </c>
      <c r="FE21" s="322">
        <v>3</v>
      </c>
      <c r="FF21" s="322">
        <v>3</v>
      </c>
      <c r="FG21" s="322">
        <v>9</v>
      </c>
      <c r="FH21" s="322">
        <v>23</v>
      </c>
      <c r="FI21" s="322">
        <v>34</v>
      </c>
      <c r="FJ21" s="322">
        <v>15</v>
      </c>
      <c r="FK21" s="322">
        <v>22</v>
      </c>
      <c r="FL21" s="322">
        <v>16</v>
      </c>
      <c r="FM21" s="322">
        <v>11</v>
      </c>
      <c r="FN21" s="322">
        <v>169</v>
      </c>
      <c r="FO21" s="322">
        <v>15</v>
      </c>
      <c r="FP21" s="322">
        <v>22</v>
      </c>
      <c r="FQ21" s="322">
        <v>22</v>
      </c>
      <c r="FR21" s="322">
        <v>6</v>
      </c>
      <c r="FS21" s="322">
        <v>33</v>
      </c>
      <c r="FT21" s="322">
        <v>26</v>
      </c>
      <c r="FU21" s="322">
        <v>31</v>
      </c>
      <c r="FV21" s="322">
        <v>29</v>
      </c>
      <c r="FW21" s="322">
        <v>26</v>
      </c>
      <c r="FX21" s="322">
        <v>26</v>
      </c>
      <c r="FY21" s="322">
        <v>16</v>
      </c>
      <c r="FZ21" s="322">
        <v>22</v>
      </c>
      <c r="GA21" s="322">
        <v>274</v>
      </c>
      <c r="GB21" s="322">
        <v>22</v>
      </c>
      <c r="GC21" s="322">
        <v>36</v>
      </c>
      <c r="GD21" s="322">
        <v>32</v>
      </c>
      <c r="GE21" s="322">
        <v>22</v>
      </c>
      <c r="GF21" s="322">
        <v>31</v>
      </c>
      <c r="GG21" s="322">
        <v>19</v>
      </c>
      <c r="GH21" s="322">
        <v>21</v>
      </c>
      <c r="GI21" s="322">
        <v>20</v>
      </c>
      <c r="GJ21" s="322">
        <v>26</v>
      </c>
      <c r="GK21" s="322">
        <v>13</v>
      </c>
      <c r="GL21" s="322">
        <v>17</v>
      </c>
      <c r="GM21" s="322">
        <v>6</v>
      </c>
      <c r="GN21" s="322">
        <v>265</v>
      </c>
      <c r="GO21" s="322" t="s">
        <v>349</v>
      </c>
      <c r="GP21" s="322">
        <v>5</v>
      </c>
      <c r="GQ21" s="322">
        <v>3</v>
      </c>
      <c r="GR21" s="322">
        <v>13</v>
      </c>
      <c r="GS21" s="322">
        <v>9</v>
      </c>
      <c r="GT21" s="322">
        <v>15</v>
      </c>
      <c r="GU21" s="322">
        <v>13</v>
      </c>
      <c r="GV21" s="322">
        <v>13</v>
      </c>
      <c r="GW21" s="322">
        <v>22</v>
      </c>
      <c r="GX21" s="322">
        <v>23</v>
      </c>
      <c r="GY21" s="322">
        <v>32</v>
      </c>
      <c r="GZ21" s="322">
        <v>16</v>
      </c>
      <c r="HA21" s="322">
        <v>166</v>
      </c>
      <c r="HB21" s="322">
        <v>14</v>
      </c>
      <c r="HC21" s="322">
        <v>16</v>
      </c>
      <c r="HD21" s="322">
        <v>29</v>
      </c>
      <c r="HE21" s="322">
        <v>8</v>
      </c>
      <c r="HF21" s="322">
        <v>10</v>
      </c>
      <c r="HG21" s="322">
        <v>29</v>
      </c>
      <c r="HH21" s="322">
        <v>10</v>
      </c>
      <c r="HI21" s="322">
        <v>4</v>
      </c>
      <c r="HJ21" s="322">
        <v>6</v>
      </c>
      <c r="HK21" s="322">
        <v>5</v>
      </c>
      <c r="HL21" s="322">
        <v>7</v>
      </c>
      <c r="HM21" s="322">
        <v>13</v>
      </c>
      <c r="HN21" s="322">
        <v>151</v>
      </c>
      <c r="HO21" s="322">
        <v>18</v>
      </c>
      <c r="HP21" s="322">
        <v>26</v>
      </c>
      <c r="HQ21" s="322">
        <v>18</v>
      </c>
      <c r="HR21" s="322">
        <v>19</v>
      </c>
      <c r="HS21" s="322">
        <v>11</v>
      </c>
      <c r="HT21" s="322">
        <v>15</v>
      </c>
      <c r="HU21" s="322">
        <v>27</v>
      </c>
      <c r="HV21" s="322">
        <v>21</v>
      </c>
      <c r="HW21" s="322">
        <v>9</v>
      </c>
      <c r="HX21" s="322">
        <v>7</v>
      </c>
      <c r="HY21" s="322">
        <v>11</v>
      </c>
      <c r="HZ21" s="322">
        <v>11</v>
      </c>
      <c r="IA21" s="322">
        <v>193</v>
      </c>
      <c r="IB21" s="322">
        <v>30</v>
      </c>
      <c r="IC21" s="322">
        <v>10</v>
      </c>
      <c r="ID21" s="322">
        <v>3</v>
      </c>
      <c r="IE21" s="322">
        <v>7</v>
      </c>
      <c r="IF21" s="322">
        <v>6</v>
      </c>
      <c r="IG21" s="322">
        <v>9</v>
      </c>
      <c r="IH21" s="322">
        <v>12</v>
      </c>
      <c r="II21" s="322">
        <v>15</v>
      </c>
      <c r="IJ21" s="322">
        <v>6</v>
      </c>
      <c r="IK21" s="322">
        <v>8</v>
      </c>
      <c r="IL21" s="322">
        <v>17</v>
      </c>
      <c r="IM21" s="322">
        <v>17</v>
      </c>
      <c r="IN21" s="322">
        <v>140</v>
      </c>
      <c r="IO21" s="322">
        <v>11</v>
      </c>
      <c r="IP21" s="322">
        <v>15</v>
      </c>
      <c r="IQ21" s="322">
        <v>11</v>
      </c>
      <c r="IR21" s="322">
        <v>8</v>
      </c>
      <c r="IS21" s="322">
        <v>10</v>
      </c>
      <c r="IT21" s="322">
        <v>39</v>
      </c>
      <c r="IU21" s="322">
        <v>94</v>
      </c>
    </row>
    <row r="22" spans="1:255" x14ac:dyDescent="0.25">
      <c r="A22" s="321" t="s">
        <v>197</v>
      </c>
      <c r="B22" s="322" t="s">
        <v>349</v>
      </c>
      <c r="C22" s="322">
        <v>3</v>
      </c>
      <c r="D22" s="322">
        <v>3</v>
      </c>
      <c r="E22" s="322">
        <v>3</v>
      </c>
      <c r="F22" s="322">
        <v>7</v>
      </c>
      <c r="G22" s="322">
        <v>4</v>
      </c>
      <c r="H22" s="322">
        <v>4</v>
      </c>
      <c r="I22" s="322">
        <v>7</v>
      </c>
      <c r="J22" s="322">
        <v>0</v>
      </c>
      <c r="K22" s="322" t="s">
        <v>349</v>
      </c>
      <c r="L22" s="322" t="s">
        <v>349</v>
      </c>
      <c r="M22" s="322">
        <v>0</v>
      </c>
      <c r="N22" s="322">
        <v>37</v>
      </c>
      <c r="O22" s="322">
        <v>7</v>
      </c>
      <c r="P22" s="322">
        <v>8</v>
      </c>
      <c r="Q22" s="322">
        <v>7</v>
      </c>
      <c r="R22" s="322" t="s">
        <v>349</v>
      </c>
      <c r="S22" s="322">
        <v>3</v>
      </c>
      <c r="T22" s="322" t="s">
        <v>349</v>
      </c>
      <c r="U22" s="322" t="s">
        <v>349</v>
      </c>
      <c r="V22" s="322">
        <v>0</v>
      </c>
      <c r="W22" s="322">
        <v>6</v>
      </c>
      <c r="X22" s="322">
        <v>4</v>
      </c>
      <c r="Y22" s="322">
        <v>4</v>
      </c>
      <c r="Z22" s="322">
        <v>6</v>
      </c>
      <c r="AA22" s="322">
        <v>50</v>
      </c>
      <c r="AB22" s="322">
        <v>4</v>
      </c>
      <c r="AC22" s="322" t="s">
        <v>349</v>
      </c>
      <c r="AD22" s="322" t="s">
        <v>349</v>
      </c>
      <c r="AE22" s="322" t="s">
        <v>349</v>
      </c>
      <c r="AF22" s="322">
        <v>3</v>
      </c>
      <c r="AG22" s="322">
        <v>3</v>
      </c>
      <c r="AH22" s="322">
        <v>3</v>
      </c>
      <c r="AI22" s="322">
        <v>3</v>
      </c>
      <c r="AJ22" s="322">
        <v>5</v>
      </c>
      <c r="AK22" s="322">
        <v>4</v>
      </c>
      <c r="AL22" s="322">
        <v>8</v>
      </c>
      <c r="AM22" s="322">
        <v>4</v>
      </c>
      <c r="AN22" s="322">
        <v>42</v>
      </c>
      <c r="AO22" s="322">
        <v>7</v>
      </c>
      <c r="AP22" s="322">
        <v>6</v>
      </c>
      <c r="AQ22" s="322">
        <v>8</v>
      </c>
      <c r="AR22" s="322">
        <v>8</v>
      </c>
      <c r="AS22" s="322">
        <v>4</v>
      </c>
      <c r="AT22" s="322">
        <v>8</v>
      </c>
      <c r="AU22" s="322">
        <v>3</v>
      </c>
      <c r="AV22" s="322">
        <v>9</v>
      </c>
      <c r="AW22" s="322">
        <v>8</v>
      </c>
      <c r="AX22" s="322">
        <v>8</v>
      </c>
      <c r="AY22" s="322">
        <v>6</v>
      </c>
      <c r="AZ22" s="322">
        <v>6</v>
      </c>
      <c r="BA22" s="322">
        <v>81</v>
      </c>
      <c r="BB22" s="322">
        <v>8</v>
      </c>
      <c r="BC22" s="322" t="s">
        <v>349</v>
      </c>
      <c r="BD22" s="322">
        <v>12</v>
      </c>
      <c r="BE22" s="322">
        <v>9</v>
      </c>
      <c r="BF22" s="322">
        <v>9</v>
      </c>
      <c r="BG22" s="322">
        <v>9</v>
      </c>
      <c r="BH22" s="322">
        <v>9</v>
      </c>
      <c r="BI22" s="322">
        <v>11</v>
      </c>
      <c r="BJ22" s="322">
        <v>4</v>
      </c>
      <c r="BK22" s="322">
        <v>12</v>
      </c>
      <c r="BL22" s="322">
        <v>19</v>
      </c>
      <c r="BM22" s="322">
        <v>18</v>
      </c>
      <c r="BN22" s="322">
        <v>122</v>
      </c>
      <c r="BO22" s="322">
        <v>24</v>
      </c>
      <c r="BP22" s="322">
        <v>19</v>
      </c>
      <c r="BQ22" s="322">
        <v>21</v>
      </c>
      <c r="BR22" s="322">
        <v>15</v>
      </c>
      <c r="BS22" s="322">
        <v>15</v>
      </c>
      <c r="BT22" s="322">
        <v>28</v>
      </c>
      <c r="BU22" s="322">
        <v>35</v>
      </c>
      <c r="BV22" s="322">
        <v>32</v>
      </c>
      <c r="BW22" s="322">
        <v>15</v>
      </c>
      <c r="BX22" s="322">
        <v>38</v>
      </c>
      <c r="BY22" s="322">
        <v>18</v>
      </c>
      <c r="BZ22" s="322">
        <v>11</v>
      </c>
      <c r="CA22" s="322">
        <v>271</v>
      </c>
      <c r="CB22" s="322">
        <v>19</v>
      </c>
      <c r="CC22" s="322">
        <v>29</v>
      </c>
      <c r="CD22" s="322">
        <v>9</v>
      </c>
      <c r="CE22" s="322">
        <v>20</v>
      </c>
      <c r="CF22" s="322">
        <v>11</v>
      </c>
      <c r="CG22" s="322">
        <v>12</v>
      </c>
      <c r="CH22" s="322">
        <v>13</v>
      </c>
      <c r="CI22" s="322">
        <v>16</v>
      </c>
      <c r="CJ22" s="322">
        <v>9</v>
      </c>
      <c r="CK22" s="322">
        <v>8</v>
      </c>
      <c r="CL22" s="322">
        <v>5</v>
      </c>
      <c r="CM22" s="322">
        <v>6</v>
      </c>
      <c r="CN22" s="322">
        <v>157</v>
      </c>
      <c r="CO22" s="322">
        <v>11</v>
      </c>
      <c r="CP22" s="322">
        <v>9</v>
      </c>
      <c r="CQ22" s="322">
        <v>10</v>
      </c>
      <c r="CR22" s="322">
        <v>11</v>
      </c>
      <c r="CS22" s="322">
        <v>5</v>
      </c>
      <c r="CT22" s="322">
        <v>9</v>
      </c>
      <c r="CU22" s="322">
        <v>11</v>
      </c>
      <c r="CV22" s="322">
        <v>7</v>
      </c>
      <c r="CW22" s="322">
        <v>7</v>
      </c>
      <c r="CX22" s="322">
        <v>8</v>
      </c>
      <c r="CY22" s="322">
        <v>10</v>
      </c>
      <c r="CZ22" s="322">
        <v>5</v>
      </c>
      <c r="DA22" s="322">
        <v>103</v>
      </c>
      <c r="DB22" s="322">
        <v>5</v>
      </c>
      <c r="DC22" s="322" t="s">
        <v>349</v>
      </c>
      <c r="DD22" s="322">
        <v>16</v>
      </c>
      <c r="DE22" s="322">
        <v>12</v>
      </c>
      <c r="DF22" s="322" t="s">
        <v>349</v>
      </c>
      <c r="DG22" s="322">
        <v>6</v>
      </c>
      <c r="DH22" s="322">
        <v>15</v>
      </c>
      <c r="DI22" s="322">
        <v>14</v>
      </c>
      <c r="DJ22" s="322">
        <v>9</v>
      </c>
      <c r="DK22" s="322">
        <v>16</v>
      </c>
      <c r="DL22" s="322">
        <v>25</v>
      </c>
      <c r="DM22" s="322">
        <v>8</v>
      </c>
      <c r="DN22" s="322">
        <v>130</v>
      </c>
      <c r="DO22" s="322">
        <v>4</v>
      </c>
      <c r="DP22" s="322" t="s">
        <v>349</v>
      </c>
      <c r="DQ22" s="322">
        <v>6</v>
      </c>
      <c r="DR22" s="322">
        <v>4</v>
      </c>
      <c r="DS22" s="322">
        <v>10</v>
      </c>
      <c r="DT22" s="322">
        <v>7</v>
      </c>
      <c r="DU22" s="322">
        <v>8</v>
      </c>
      <c r="DV22" s="322">
        <v>3</v>
      </c>
      <c r="DW22" s="322">
        <v>4</v>
      </c>
      <c r="DX22" s="322">
        <v>4</v>
      </c>
      <c r="DY22" s="322">
        <v>15</v>
      </c>
      <c r="DZ22" s="322">
        <v>10</v>
      </c>
      <c r="EA22" s="322">
        <v>77</v>
      </c>
      <c r="EB22" s="322">
        <v>7</v>
      </c>
      <c r="EC22" s="322" t="s">
        <v>349</v>
      </c>
      <c r="ED22" s="322">
        <v>4</v>
      </c>
      <c r="EE22" s="322">
        <v>15</v>
      </c>
      <c r="EF22" s="322">
        <v>9</v>
      </c>
      <c r="EG22" s="322">
        <v>3</v>
      </c>
      <c r="EH22" s="322">
        <v>11</v>
      </c>
      <c r="EI22" s="322">
        <v>13</v>
      </c>
      <c r="EJ22" s="322">
        <v>3</v>
      </c>
      <c r="EK22" s="322">
        <v>3</v>
      </c>
      <c r="EL22" s="322">
        <v>3</v>
      </c>
      <c r="EM22" s="322">
        <v>4</v>
      </c>
      <c r="EN22" s="322">
        <v>77</v>
      </c>
      <c r="EO22" s="322">
        <v>10</v>
      </c>
      <c r="EP22" s="322">
        <v>6</v>
      </c>
      <c r="EQ22" s="322">
        <v>13</v>
      </c>
      <c r="ER22" s="322">
        <v>14</v>
      </c>
      <c r="ES22" s="322">
        <v>20</v>
      </c>
      <c r="ET22" s="322">
        <v>24</v>
      </c>
      <c r="EU22" s="322">
        <v>16</v>
      </c>
      <c r="EV22" s="322">
        <v>10</v>
      </c>
      <c r="EW22" s="322">
        <v>17</v>
      </c>
      <c r="EX22" s="322">
        <v>18</v>
      </c>
      <c r="EY22" s="322">
        <v>13</v>
      </c>
      <c r="EZ22" s="322">
        <v>22</v>
      </c>
      <c r="FA22" s="322">
        <v>183</v>
      </c>
      <c r="FB22" s="322">
        <v>28</v>
      </c>
      <c r="FC22" s="322">
        <v>19</v>
      </c>
      <c r="FD22" s="322">
        <v>21</v>
      </c>
      <c r="FE22" s="322">
        <v>27</v>
      </c>
      <c r="FF22" s="322">
        <v>30</v>
      </c>
      <c r="FG22" s="322">
        <v>57</v>
      </c>
      <c r="FH22" s="322">
        <v>28</v>
      </c>
      <c r="FI22" s="322">
        <v>33</v>
      </c>
      <c r="FJ22" s="322">
        <v>34</v>
      </c>
      <c r="FK22" s="322">
        <v>60</v>
      </c>
      <c r="FL22" s="322">
        <v>33</v>
      </c>
      <c r="FM22" s="322">
        <v>68</v>
      </c>
      <c r="FN22" s="322">
        <v>438</v>
      </c>
      <c r="FO22" s="322">
        <v>40</v>
      </c>
      <c r="FP22" s="322">
        <v>48</v>
      </c>
      <c r="FQ22" s="322">
        <v>43</v>
      </c>
      <c r="FR22" s="322">
        <v>31</v>
      </c>
      <c r="FS22" s="322">
        <v>38</v>
      </c>
      <c r="FT22" s="322">
        <v>44</v>
      </c>
      <c r="FU22" s="322">
        <v>46</v>
      </c>
      <c r="FV22" s="322">
        <v>50</v>
      </c>
      <c r="FW22" s="322">
        <v>63</v>
      </c>
      <c r="FX22" s="322">
        <v>40</v>
      </c>
      <c r="FY22" s="322">
        <v>47</v>
      </c>
      <c r="FZ22" s="322">
        <v>46</v>
      </c>
      <c r="GA22" s="322">
        <v>536</v>
      </c>
      <c r="GB22" s="322">
        <v>39</v>
      </c>
      <c r="GC22" s="322">
        <v>48</v>
      </c>
      <c r="GD22" s="322">
        <v>49</v>
      </c>
      <c r="GE22" s="322">
        <v>51</v>
      </c>
      <c r="GF22" s="322">
        <v>46</v>
      </c>
      <c r="GG22" s="322">
        <v>30</v>
      </c>
      <c r="GH22" s="322">
        <v>46</v>
      </c>
      <c r="GI22" s="322">
        <v>38</v>
      </c>
      <c r="GJ22" s="322">
        <v>67</v>
      </c>
      <c r="GK22" s="322">
        <v>54</v>
      </c>
      <c r="GL22" s="322">
        <v>54</v>
      </c>
      <c r="GM22" s="322">
        <v>34</v>
      </c>
      <c r="GN22" s="322">
        <v>556</v>
      </c>
      <c r="GO22" s="322">
        <v>24</v>
      </c>
      <c r="GP22" s="322">
        <v>36</v>
      </c>
      <c r="GQ22" s="322">
        <v>66</v>
      </c>
      <c r="GR22" s="322">
        <v>75</v>
      </c>
      <c r="GS22" s="322">
        <v>38</v>
      </c>
      <c r="GT22" s="322">
        <v>49</v>
      </c>
      <c r="GU22" s="322">
        <v>39</v>
      </c>
      <c r="GV22" s="322">
        <v>46</v>
      </c>
      <c r="GW22" s="322">
        <v>48</v>
      </c>
      <c r="GX22" s="322">
        <v>71</v>
      </c>
      <c r="GY22" s="322">
        <v>60</v>
      </c>
      <c r="GZ22" s="322">
        <v>44</v>
      </c>
      <c r="HA22" s="322">
        <v>596</v>
      </c>
      <c r="HB22" s="322">
        <v>37</v>
      </c>
      <c r="HC22" s="322">
        <v>53</v>
      </c>
      <c r="HD22" s="322">
        <v>54</v>
      </c>
      <c r="HE22" s="322">
        <v>58</v>
      </c>
      <c r="HF22" s="322">
        <v>58</v>
      </c>
      <c r="HG22" s="322">
        <v>69</v>
      </c>
      <c r="HH22" s="322">
        <v>99</v>
      </c>
      <c r="HI22" s="322">
        <v>39</v>
      </c>
      <c r="HJ22" s="322">
        <v>65</v>
      </c>
      <c r="HK22" s="322">
        <v>72</v>
      </c>
      <c r="HL22" s="322">
        <v>94</v>
      </c>
      <c r="HM22" s="322">
        <v>115</v>
      </c>
      <c r="HN22" s="322">
        <v>813</v>
      </c>
      <c r="HO22" s="322">
        <v>60</v>
      </c>
      <c r="HP22" s="322">
        <v>81</v>
      </c>
      <c r="HQ22" s="322">
        <v>87</v>
      </c>
      <c r="HR22" s="322">
        <v>117</v>
      </c>
      <c r="HS22" s="322">
        <v>88</v>
      </c>
      <c r="HT22" s="322">
        <v>77</v>
      </c>
      <c r="HU22" s="322">
        <v>66</v>
      </c>
      <c r="HV22" s="322">
        <v>60</v>
      </c>
      <c r="HW22" s="322">
        <v>73</v>
      </c>
      <c r="HX22" s="322">
        <v>106</v>
      </c>
      <c r="HY22" s="322">
        <v>103</v>
      </c>
      <c r="HZ22" s="322">
        <v>86</v>
      </c>
      <c r="IA22" s="322">
        <v>1004</v>
      </c>
      <c r="IB22" s="322">
        <v>61</v>
      </c>
      <c r="IC22" s="322">
        <v>61</v>
      </c>
      <c r="ID22" s="322">
        <v>77</v>
      </c>
      <c r="IE22" s="322">
        <v>46</v>
      </c>
      <c r="IF22" s="322">
        <v>62</v>
      </c>
      <c r="IG22" s="322">
        <v>69</v>
      </c>
      <c r="IH22" s="322">
        <v>64</v>
      </c>
      <c r="II22" s="322">
        <v>65</v>
      </c>
      <c r="IJ22" s="322">
        <v>40</v>
      </c>
      <c r="IK22" s="322">
        <v>33</v>
      </c>
      <c r="IL22" s="322">
        <v>28</v>
      </c>
      <c r="IM22" s="322">
        <v>44</v>
      </c>
      <c r="IN22" s="322">
        <v>650</v>
      </c>
      <c r="IO22" s="322">
        <v>48</v>
      </c>
      <c r="IP22" s="322">
        <v>38</v>
      </c>
      <c r="IQ22" s="322">
        <v>71</v>
      </c>
      <c r="IR22" s="322">
        <v>70</v>
      </c>
      <c r="IS22" s="322">
        <v>64</v>
      </c>
      <c r="IT22" s="322">
        <v>70</v>
      </c>
      <c r="IU22" s="322">
        <v>361</v>
      </c>
    </row>
    <row r="23" spans="1:255" x14ac:dyDescent="0.25">
      <c r="A23" s="321" t="s">
        <v>198</v>
      </c>
      <c r="B23" s="322">
        <v>83</v>
      </c>
      <c r="C23" s="322">
        <v>85</v>
      </c>
      <c r="D23" s="322">
        <v>101</v>
      </c>
      <c r="E23" s="322">
        <v>39</v>
      </c>
      <c r="F23" s="322">
        <v>84</v>
      </c>
      <c r="G23" s="322">
        <v>48</v>
      </c>
      <c r="H23" s="322">
        <v>91</v>
      </c>
      <c r="I23" s="322">
        <v>51</v>
      </c>
      <c r="J23" s="322">
        <v>44</v>
      </c>
      <c r="K23" s="322">
        <v>109</v>
      </c>
      <c r="L23" s="322">
        <v>207</v>
      </c>
      <c r="M23" s="322">
        <v>123</v>
      </c>
      <c r="N23" s="322">
        <v>1065</v>
      </c>
      <c r="O23" s="322">
        <v>117</v>
      </c>
      <c r="P23" s="322">
        <v>143</v>
      </c>
      <c r="Q23" s="322">
        <v>283</v>
      </c>
      <c r="R23" s="322">
        <v>160</v>
      </c>
      <c r="S23" s="322">
        <v>146</v>
      </c>
      <c r="T23" s="322">
        <v>92</v>
      </c>
      <c r="U23" s="322">
        <v>74</v>
      </c>
      <c r="V23" s="322">
        <v>143</v>
      </c>
      <c r="W23" s="322">
        <v>137</v>
      </c>
      <c r="X23" s="322">
        <v>84</v>
      </c>
      <c r="Y23" s="322">
        <v>105</v>
      </c>
      <c r="Z23" s="322">
        <v>100</v>
      </c>
      <c r="AA23" s="322">
        <v>1584</v>
      </c>
      <c r="AB23" s="322">
        <v>99</v>
      </c>
      <c r="AC23" s="322">
        <v>56</v>
      </c>
      <c r="AD23" s="322">
        <v>71</v>
      </c>
      <c r="AE23" s="322">
        <v>33</v>
      </c>
      <c r="AF23" s="322">
        <v>40</v>
      </c>
      <c r="AG23" s="322" t="s">
        <v>349</v>
      </c>
      <c r="AH23" s="322">
        <v>0</v>
      </c>
      <c r="AI23" s="322">
        <v>0</v>
      </c>
      <c r="AJ23" s="322" t="s">
        <v>349</v>
      </c>
      <c r="AK23" s="322" t="s">
        <v>349</v>
      </c>
      <c r="AL23" s="322">
        <v>6</v>
      </c>
      <c r="AM23" s="322">
        <v>10</v>
      </c>
      <c r="AN23" s="322">
        <v>320</v>
      </c>
      <c r="AO23" s="322" t="s">
        <v>349</v>
      </c>
      <c r="AP23" s="322" t="s">
        <v>349</v>
      </c>
      <c r="AQ23" s="322">
        <v>0</v>
      </c>
      <c r="AR23" s="322">
        <v>0</v>
      </c>
      <c r="AS23" s="322" t="s">
        <v>349</v>
      </c>
      <c r="AT23" s="322">
        <v>0</v>
      </c>
      <c r="AU23" s="322">
        <v>0</v>
      </c>
      <c r="AV23" s="322">
        <v>0</v>
      </c>
      <c r="AW23" s="322" t="s">
        <v>349</v>
      </c>
      <c r="AX23" s="322">
        <v>0</v>
      </c>
      <c r="AY23" s="322" t="s">
        <v>349</v>
      </c>
      <c r="AZ23" s="322" t="s">
        <v>349</v>
      </c>
      <c r="BA23" s="322">
        <v>7</v>
      </c>
      <c r="BB23" s="322">
        <v>0</v>
      </c>
      <c r="BC23" s="322" t="s">
        <v>349</v>
      </c>
      <c r="BD23" s="322" t="s">
        <v>349</v>
      </c>
      <c r="BE23" s="322">
        <v>3</v>
      </c>
      <c r="BF23" s="322">
        <v>0</v>
      </c>
      <c r="BG23" s="322">
        <v>0</v>
      </c>
      <c r="BH23" s="322" t="s">
        <v>349</v>
      </c>
      <c r="BI23" s="322">
        <v>0</v>
      </c>
      <c r="BJ23" s="322">
        <v>0</v>
      </c>
      <c r="BK23" s="322">
        <v>0</v>
      </c>
      <c r="BL23" s="322">
        <v>0</v>
      </c>
      <c r="BM23" s="322">
        <v>0</v>
      </c>
      <c r="BN23" s="322">
        <v>7</v>
      </c>
      <c r="BO23" s="322">
        <v>6</v>
      </c>
      <c r="BP23" s="322">
        <v>5</v>
      </c>
      <c r="BQ23" s="322" t="s">
        <v>349</v>
      </c>
      <c r="BR23" s="322">
        <v>0</v>
      </c>
      <c r="BS23" s="322">
        <v>0</v>
      </c>
      <c r="BT23" s="322" t="s">
        <v>349</v>
      </c>
      <c r="BU23" s="322" t="s">
        <v>349</v>
      </c>
      <c r="BV23" s="322">
        <v>0</v>
      </c>
      <c r="BW23" s="322" t="s">
        <v>349</v>
      </c>
      <c r="BX23" s="322" t="s">
        <v>349</v>
      </c>
      <c r="BY23" s="322" t="s">
        <v>349</v>
      </c>
      <c r="BZ23" s="322">
        <v>4</v>
      </c>
      <c r="CA23" s="322">
        <v>25</v>
      </c>
      <c r="CB23" s="322">
        <v>3</v>
      </c>
      <c r="CC23" s="322" t="s">
        <v>349</v>
      </c>
      <c r="CD23" s="322">
        <v>0</v>
      </c>
      <c r="CE23" s="322">
        <v>0</v>
      </c>
      <c r="CF23" s="322">
        <v>0</v>
      </c>
      <c r="CG23" s="322">
        <v>4</v>
      </c>
      <c r="CH23" s="322">
        <v>5</v>
      </c>
      <c r="CI23" s="322">
        <v>3</v>
      </c>
      <c r="CJ23" s="322">
        <v>0</v>
      </c>
      <c r="CK23" s="322">
        <v>3</v>
      </c>
      <c r="CL23" s="322">
        <v>4</v>
      </c>
      <c r="CM23" s="322" t="s">
        <v>349</v>
      </c>
      <c r="CN23" s="322">
        <v>26</v>
      </c>
      <c r="CO23" s="322">
        <v>3</v>
      </c>
      <c r="CP23" s="322">
        <v>5</v>
      </c>
      <c r="CQ23" s="322" t="s">
        <v>349</v>
      </c>
      <c r="CR23" s="322">
        <v>3</v>
      </c>
      <c r="CS23" s="322">
        <v>3</v>
      </c>
      <c r="CT23" s="322">
        <v>4</v>
      </c>
      <c r="CU23" s="322">
        <v>7</v>
      </c>
      <c r="CV23" s="322" t="s">
        <v>349</v>
      </c>
      <c r="CW23" s="322">
        <v>3</v>
      </c>
      <c r="CX23" s="322" t="s">
        <v>349</v>
      </c>
      <c r="CY23" s="322">
        <v>3</v>
      </c>
      <c r="CZ23" s="322" t="s">
        <v>349</v>
      </c>
      <c r="DA23" s="322">
        <v>39</v>
      </c>
      <c r="DB23" s="322">
        <v>6</v>
      </c>
      <c r="DC23" s="322">
        <v>3</v>
      </c>
      <c r="DD23" s="322">
        <v>7</v>
      </c>
      <c r="DE23" s="322" t="s">
        <v>349</v>
      </c>
      <c r="DF23" s="322" t="s">
        <v>349</v>
      </c>
      <c r="DG23" s="322">
        <v>0</v>
      </c>
      <c r="DH23" s="322">
        <v>0</v>
      </c>
      <c r="DI23" s="322">
        <v>0</v>
      </c>
      <c r="DJ23" s="322">
        <v>3</v>
      </c>
      <c r="DK23" s="322" t="s">
        <v>349</v>
      </c>
      <c r="DL23" s="322">
        <v>3</v>
      </c>
      <c r="DM23" s="322">
        <v>0</v>
      </c>
      <c r="DN23" s="322">
        <v>26</v>
      </c>
      <c r="DO23" s="322">
        <v>4</v>
      </c>
      <c r="DP23" s="322">
        <v>0</v>
      </c>
      <c r="DQ23" s="322">
        <v>0</v>
      </c>
      <c r="DR23" s="322">
        <v>0</v>
      </c>
      <c r="DS23" s="322">
        <v>0</v>
      </c>
      <c r="DT23" s="322">
        <v>0</v>
      </c>
      <c r="DU23" s="322">
        <v>0</v>
      </c>
      <c r="DV23" s="322">
        <v>0</v>
      </c>
      <c r="DW23" s="322">
        <v>0</v>
      </c>
      <c r="DX23" s="322">
        <v>0</v>
      </c>
      <c r="DY23" s="322">
        <v>0</v>
      </c>
      <c r="DZ23" s="322">
        <v>0</v>
      </c>
      <c r="EA23" s="322">
        <v>4</v>
      </c>
      <c r="EB23" s="322" t="s">
        <v>292</v>
      </c>
      <c r="EC23" s="322" t="s">
        <v>292</v>
      </c>
      <c r="ED23" s="322" t="s">
        <v>292</v>
      </c>
      <c r="EE23" s="322" t="s">
        <v>292</v>
      </c>
      <c r="EF23" s="322" t="s">
        <v>292</v>
      </c>
      <c r="EG23" s="322" t="s">
        <v>292</v>
      </c>
      <c r="EH23" s="322" t="s">
        <v>292</v>
      </c>
      <c r="EI23" s="322" t="s">
        <v>292</v>
      </c>
      <c r="EJ23" s="322" t="s">
        <v>292</v>
      </c>
      <c r="EK23" s="322" t="s">
        <v>292</v>
      </c>
      <c r="EL23" s="322" t="s">
        <v>292</v>
      </c>
      <c r="EM23" s="322" t="s">
        <v>292</v>
      </c>
      <c r="EN23" s="322" t="s">
        <v>292</v>
      </c>
      <c r="EO23" s="322" t="s">
        <v>292</v>
      </c>
      <c r="EP23" s="322" t="s">
        <v>292</v>
      </c>
      <c r="EQ23" s="322" t="s">
        <v>292</v>
      </c>
      <c r="ER23" s="322" t="s">
        <v>292</v>
      </c>
      <c r="ES23" s="322" t="s">
        <v>292</v>
      </c>
      <c r="ET23" s="322" t="s">
        <v>292</v>
      </c>
      <c r="EU23" s="322" t="s">
        <v>292</v>
      </c>
      <c r="EV23" s="322" t="s">
        <v>292</v>
      </c>
      <c r="EW23" s="322" t="s">
        <v>292</v>
      </c>
      <c r="EX23" s="322" t="s">
        <v>292</v>
      </c>
      <c r="EY23" s="322" t="s">
        <v>292</v>
      </c>
      <c r="EZ23" s="322" t="s">
        <v>292</v>
      </c>
      <c r="FA23" s="322" t="s">
        <v>292</v>
      </c>
      <c r="FB23" s="322" t="s">
        <v>292</v>
      </c>
      <c r="FC23" s="322" t="s">
        <v>292</v>
      </c>
      <c r="FD23" s="322" t="s">
        <v>292</v>
      </c>
      <c r="FE23" s="322" t="s">
        <v>292</v>
      </c>
      <c r="FF23" s="322" t="s">
        <v>292</v>
      </c>
      <c r="FG23" s="322" t="s">
        <v>292</v>
      </c>
      <c r="FH23" s="322" t="s">
        <v>292</v>
      </c>
      <c r="FI23" s="322" t="s">
        <v>292</v>
      </c>
      <c r="FJ23" s="322" t="s">
        <v>292</v>
      </c>
      <c r="FK23" s="322" t="s">
        <v>292</v>
      </c>
      <c r="FL23" s="322" t="s">
        <v>292</v>
      </c>
      <c r="FM23" s="322" t="s">
        <v>292</v>
      </c>
      <c r="FN23" s="322" t="s">
        <v>292</v>
      </c>
      <c r="FO23" s="322" t="s">
        <v>292</v>
      </c>
      <c r="FP23" s="322" t="s">
        <v>292</v>
      </c>
      <c r="FQ23" s="322" t="s">
        <v>292</v>
      </c>
      <c r="FR23" s="322" t="s">
        <v>292</v>
      </c>
      <c r="FS23" s="322" t="s">
        <v>292</v>
      </c>
      <c r="FT23" s="322" t="s">
        <v>292</v>
      </c>
      <c r="FU23" s="322" t="s">
        <v>292</v>
      </c>
      <c r="FV23" s="322" t="s">
        <v>292</v>
      </c>
      <c r="FW23" s="322" t="s">
        <v>292</v>
      </c>
      <c r="FX23" s="322" t="s">
        <v>292</v>
      </c>
      <c r="FY23" s="322" t="s">
        <v>292</v>
      </c>
      <c r="FZ23" s="322" t="s">
        <v>292</v>
      </c>
      <c r="GA23" s="322" t="s">
        <v>292</v>
      </c>
      <c r="GB23" s="322" t="s">
        <v>292</v>
      </c>
      <c r="GC23" s="322" t="s">
        <v>292</v>
      </c>
      <c r="GD23" s="322" t="s">
        <v>292</v>
      </c>
      <c r="GE23" s="322" t="s">
        <v>292</v>
      </c>
      <c r="GF23" s="322" t="s">
        <v>292</v>
      </c>
      <c r="GG23" s="322" t="s">
        <v>292</v>
      </c>
      <c r="GH23" s="322" t="s">
        <v>292</v>
      </c>
      <c r="GI23" s="322" t="s">
        <v>292</v>
      </c>
      <c r="GJ23" s="322" t="s">
        <v>292</v>
      </c>
      <c r="GK23" s="322" t="s">
        <v>292</v>
      </c>
      <c r="GL23" s="322" t="s">
        <v>292</v>
      </c>
      <c r="GM23" s="322" t="s">
        <v>292</v>
      </c>
      <c r="GN23" s="322" t="s">
        <v>292</v>
      </c>
      <c r="GO23" s="322" t="s">
        <v>292</v>
      </c>
      <c r="GP23" s="322" t="s">
        <v>292</v>
      </c>
      <c r="GQ23" s="322" t="s">
        <v>292</v>
      </c>
      <c r="GR23" s="322" t="s">
        <v>292</v>
      </c>
      <c r="GS23" s="322" t="s">
        <v>292</v>
      </c>
      <c r="GT23" s="322" t="s">
        <v>292</v>
      </c>
      <c r="GU23" s="322" t="s">
        <v>292</v>
      </c>
      <c r="GV23" s="322" t="s">
        <v>292</v>
      </c>
      <c r="GW23" s="322" t="s">
        <v>292</v>
      </c>
      <c r="GX23" s="322" t="s">
        <v>292</v>
      </c>
      <c r="GY23" s="322" t="s">
        <v>292</v>
      </c>
      <c r="GZ23" s="322" t="s">
        <v>292</v>
      </c>
      <c r="HA23" s="322" t="s">
        <v>292</v>
      </c>
      <c r="HB23" s="322" t="s">
        <v>292</v>
      </c>
      <c r="HC23" s="322" t="s">
        <v>292</v>
      </c>
      <c r="HD23" s="322" t="s">
        <v>292</v>
      </c>
      <c r="HE23" s="322" t="s">
        <v>292</v>
      </c>
      <c r="HF23" s="322" t="s">
        <v>292</v>
      </c>
      <c r="HG23" s="322" t="s">
        <v>292</v>
      </c>
      <c r="HH23" s="322" t="s">
        <v>292</v>
      </c>
      <c r="HI23" s="322" t="s">
        <v>292</v>
      </c>
      <c r="HJ23" s="322" t="s">
        <v>292</v>
      </c>
      <c r="HK23" s="322" t="s">
        <v>292</v>
      </c>
      <c r="HL23" s="322" t="s">
        <v>292</v>
      </c>
      <c r="HM23" s="322" t="s">
        <v>292</v>
      </c>
      <c r="HN23" s="322" t="s">
        <v>292</v>
      </c>
      <c r="HO23" s="322" t="s">
        <v>292</v>
      </c>
      <c r="HP23" s="322" t="s">
        <v>292</v>
      </c>
      <c r="HQ23" s="322" t="s">
        <v>292</v>
      </c>
      <c r="HR23" s="322" t="s">
        <v>292</v>
      </c>
      <c r="HS23" s="322" t="s">
        <v>292</v>
      </c>
      <c r="HT23" s="322" t="s">
        <v>292</v>
      </c>
      <c r="HU23" s="322" t="s">
        <v>292</v>
      </c>
      <c r="HV23" s="322" t="s">
        <v>292</v>
      </c>
      <c r="HW23" s="322" t="s">
        <v>292</v>
      </c>
      <c r="HX23" s="322" t="s">
        <v>292</v>
      </c>
      <c r="HY23" s="322" t="s">
        <v>292</v>
      </c>
      <c r="HZ23" s="322" t="s">
        <v>292</v>
      </c>
      <c r="IA23" s="322" t="s">
        <v>292</v>
      </c>
      <c r="IB23" s="322" t="s">
        <v>292</v>
      </c>
      <c r="IC23" s="322" t="s">
        <v>292</v>
      </c>
      <c r="ID23" s="322" t="s">
        <v>292</v>
      </c>
      <c r="IE23" s="322" t="s">
        <v>292</v>
      </c>
      <c r="IF23" s="322" t="s">
        <v>292</v>
      </c>
      <c r="IG23" s="322" t="s">
        <v>292</v>
      </c>
      <c r="IH23" s="322" t="s">
        <v>292</v>
      </c>
      <c r="II23" s="322" t="s">
        <v>292</v>
      </c>
      <c r="IJ23" s="322" t="s">
        <v>292</v>
      </c>
      <c r="IK23" s="322" t="s">
        <v>292</v>
      </c>
      <c r="IL23" s="322" t="s">
        <v>292</v>
      </c>
      <c r="IM23" s="322" t="s">
        <v>292</v>
      </c>
      <c r="IN23" s="322" t="s">
        <v>292</v>
      </c>
      <c r="IO23" s="322" t="s">
        <v>292</v>
      </c>
      <c r="IP23" s="322" t="s">
        <v>292</v>
      </c>
      <c r="IQ23" s="322" t="s">
        <v>292</v>
      </c>
      <c r="IR23" s="322" t="s">
        <v>292</v>
      </c>
      <c r="IS23" s="322" t="s">
        <v>292</v>
      </c>
      <c r="IT23" s="322" t="s">
        <v>292</v>
      </c>
      <c r="IU23" s="322" t="s">
        <v>292</v>
      </c>
    </row>
    <row r="24" spans="1:255" x14ac:dyDescent="0.25">
      <c r="A24" s="321" t="s">
        <v>199</v>
      </c>
      <c r="B24" s="322" t="s">
        <v>292</v>
      </c>
      <c r="C24" s="322" t="s">
        <v>292</v>
      </c>
      <c r="D24" s="322" t="s">
        <v>292</v>
      </c>
      <c r="E24" s="322" t="s">
        <v>292</v>
      </c>
      <c r="F24" s="322" t="s">
        <v>292</v>
      </c>
      <c r="G24" s="322" t="s">
        <v>292</v>
      </c>
      <c r="H24" s="322" t="s">
        <v>292</v>
      </c>
      <c r="I24" s="322" t="s">
        <v>292</v>
      </c>
      <c r="J24" s="322" t="s">
        <v>292</v>
      </c>
      <c r="K24" s="322" t="s">
        <v>292</v>
      </c>
      <c r="L24" s="322" t="s">
        <v>292</v>
      </c>
      <c r="M24" s="322" t="s">
        <v>292</v>
      </c>
      <c r="N24" s="322" t="s">
        <v>292</v>
      </c>
      <c r="O24" s="322" t="s">
        <v>292</v>
      </c>
      <c r="P24" s="322" t="s">
        <v>292</v>
      </c>
      <c r="Q24" s="322" t="s">
        <v>292</v>
      </c>
      <c r="R24" s="322" t="s">
        <v>292</v>
      </c>
      <c r="S24" s="322" t="s">
        <v>292</v>
      </c>
      <c r="T24" s="322" t="s">
        <v>292</v>
      </c>
      <c r="U24" s="322" t="s">
        <v>292</v>
      </c>
      <c r="V24" s="322" t="s">
        <v>292</v>
      </c>
      <c r="W24" s="322" t="s">
        <v>292</v>
      </c>
      <c r="X24" s="322" t="s">
        <v>292</v>
      </c>
      <c r="Y24" s="322" t="s">
        <v>292</v>
      </c>
      <c r="Z24" s="322" t="s">
        <v>292</v>
      </c>
      <c r="AA24" s="322" t="s">
        <v>292</v>
      </c>
      <c r="AB24" s="322" t="s">
        <v>292</v>
      </c>
      <c r="AC24" s="322" t="s">
        <v>292</v>
      </c>
      <c r="AD24" s="322" t="s">
        <v>292</v>
      </c>
      <c r="AE24" s="322" t="s">
        <v>292</v>
      </c>
      <c r="AF24" s="322" t="s">
        <v>292</v>
      </c>
      <c r="AG24" s="322" t="s">
        <v>292</v>
      </c>
      <c r="AH24" s="322" t="s">
        <v>292</v>
      </c>
      <c r="AI24" s="322" t="s">
        <v>292</v>
      </c>
      <c r="AJ24" s="322" t="s">
        <v>292</v>
      </c>
      <c r="AK24" s="322" t="s">
        <v>292</v>
      </c>
      <c r="AL24" s="322" t="s">
        <v>292</v>
      </c>
      <c r="AM24" s="322" t="s">
        <v>292</v>
      </c>
      <c r="AN24" s="322" t="s">
        <v>292</v>
      </c>
      <c r="AO24" s="322" t="s">
        <v>292</v>
      </c>
      <c r="AP24" s="322" t="s">
        <v>292</v>
      </c>
      <c r="AQ24" s="322" t="s">
        <v>292</v>
      </c>
      <c r="AR24" s="322" t="s">
        <v>292</v>
      </c>
      <c r="AS24" s="322" t="s">
        <v>292</v>
      </c>
      <c r="AT24" s="322" t="s">
        <v>292</v>
      </c>
      <c r="AU24" s="322" t="s">
        <v>292</v>
      </c>
      <c r="AV24" s="322" t="s">
        <v>292</v>
      </c>
      <c r="AW24" s="322" t="s">
        <v>292</v>
      </c>
      <c r="AX24" s="322" t="s">
        <v>292</v>
      </c>
      <c r="AY24" s="322" t="s">
        <v>292</v>
      </c>
      <c r="AZ24" s="322" t="s">
        <v>292</v>
      </c>
      <c r="BA24" s="322" t="s">
        <v>292</v>
      </c>
      <c r="BB24" s="322" t="s">
        <v>292</v>
      </c>
      <c r="BC24" s="322" t="s">
        <v>292</v>
      </c>
      <c r="BD24" s="322" t="s">
        <v>292</v>
      </c>
      <c r="BE24" s="322" t="s">
        <v>292</v>
      </c>
      <c r="BF24" s="322" t="s">
        <v>292</v>
      </c>
      <c r="BG24" s="322" t="s">
        <v>292</v>
      </c>
      <c r="BH24" s="322" t="s">
        <v>292</v>
      </c>
      <c r="BI24" s="322" t="s">
        <v>292</v>
      </c>
      <c r="BJ24" s="322" t="s">
        <v>292</v>
      </c>
      <c r="BK24" s="322" t="s">
        <v>292</v>
      </c>
      <c r="BL24" s="322" t="s">
        <v>292</v>
      </c>
      <c r="BM24" s="322" t="s">
        <v>292</v>
      </c>
      <c r="BN24" s="322" t="s">
        <v>292</v>
      </c>
      <c r="BO24" s="322">
        <v>0</v>
      </c>
      <c r="BP24" s="322">
        <v>0</v>
      </c>
      <c r="BQ24" s="322">
        <v>0</v>
      </c>
      <c r="BR24" s="322">
        <v>0</v>
      </c>
      <c r="BS24" s="322">
        <v>0</v>
      </c>
      <c r="BT24" s="322">
        <v>0</v>
      </c>
      <c r="BU24" s="322">
        <v>0</v>
      </c>
      <c r="BV24" s="322">
        <v>0</v>
      </c>
      <c r="BW24" s="322">
        <v>0</v>
      </c>
      <c r="BX24" s="322">
        <v>0</v>
      </c>
      <c r="BY24" s="322">
        <v>0</v>
      </c>
      <c r="BZ24" s="322" t="s">
        <v>349</v>
      </c>
      <c r="CA24" s="322" t="s">
        <v>349</v>
      </c>
      <c r="CB24" s="322">
        <v>5</v>
      </c>
      <c r="CC24" s="322" t="s">
        <v>349</v>
      </c>
      <c r="CD24" s="322">
        <v>5</v>
      </c>
      <c r="CE24" s="322" t="s">
        <v>349</v>
      </c>
      <c r="CF24" s="322">
        <v>19</v>
      </c>
      <c r="CG24" s="322">
        <v>13</v>
      </c>
      <c r="CH24" s="322">
        <v>7</v>
      </c>
      <c r="CI24" s="322">
        <v>0</v>
      </c>
      <c r="CJ24" s="322" t="s">
        <v>349</v>
      </c>
      <c r="CK24" s="322" t="s">
        <v>349</v>
      </c>
      <c r="CL24" s="322">
        <v>0</v>
      </c>
      <c r="CM24" s="322">
        <v>0</v>
      </c>
      <c r="CN24" s="322">
        <v>56</v>
      </c>
      <c r="CO24" s="322" t="s">
        <v>349</v>
      </c>
      <c r="CP24" s="322">
        <v>0</v>
      </c>
      <c r="CQ24" s="322" t="s">
        <v>349</v>
      </c>
      <c r="CR24" s="322">
        <v>3</v>
      </c>
      <c r="CS24" s="322">
        <v>3</v>
      </c>
      <c r="CT24" s="322">
        <v>0</v>
      </c>
      <c r="CU24" s="322">
        <v>0</v>
      </c>
      <c r="CV24" s="322" t="s">
        <v>349</v>
      </c>
      <c r="CW24" s="322">
        <v>0</v>
      </c>
      <c r="CX24" s="322">
        <v>3</v>
      </c>
      <c r="CY24" s="322">
        <v>5</v>
      </c>
      <c r="CZ24" s="322">
        <v>0</v>
      </c>
      <c r="DA24" s="322">
        <v>18</v>
      </c>
      <c r="DB24" s="322" t="s">
        <v>349</v>
      </c>
      <c r="DC24" s="322" t="s">
        <v>349</v>
      </c>
      <c r="DD24" s="322">
        <v>0</v>
      </c>
      <c r="DE24" s="322">
        <v>0</v>
      </c>
      <c r="DF24" s="322">
        <v>5</v>
      </c>
      <c r="DG24" s="322" t="s">
        <v>349</v>
      </c>
      <c r="DH24" s="322" t="s">
        <v>349</v>
      </c>
      <c r="DI24" s="322">
        <v>0</v>
      </c>
      <c r="DJ24" s="322" t="s">
        <v>349</v>
      </c>
      <c r="DK24" s="322">
        <v>0</v>
      </c>
      <c r="DL24" s="322" t="s">
        <v>349</v>
      </c>
      <c r="DM24" s="322">
        <v>0</v>
      </c>
      <c r="DN24" s="322">
        <v>14</v>
      </c>
      <c r="DO24" s="322" t="s">
        <v>349</v>
      </c>
      <c r="DP24" s="322">
        <v>0</v>
      </c>
      <c r="DQ24" s="322" t="s">
        <v>349</v>
      </c>
      <c r="DR24" s="322">
        <v>3</v>
      </c>
      <c r="DS24" s="322">
        <v>0</v>
      </c>
      <c r="DT24" s="322" t="s">
        <v>349</v>
      </c>
      <c r="DU24" s="322" t="s">
        <v>349</v>
      </c>
      <c r="DV24" s="322" t="s">
        <v>349</v>
      </c>
      <c r="DW24" s="322" t="s">
        <v>349</v>
      </c>
      <c r="DX24" s="322" t="s">
        <v>349</v>
      </c>
      <c r="DY24" s="322" t="s">
        <v>349</v>
      </c>
      <c r="DZ24" s="322" t="s">
        <v>349</v>
      </c>
      <c r="EA24" s="322">
        <v>14</v>
      </c>
      <c r="EB24" s="322">
        <v>3</v>
      </c>
      <c r="EC24" s="322" t="s">
        <v>349</v>
      </c>
      <c r="ED24" s="322" t="s">
        <v>349</v>
      </c>
      <c r="EE24" s="322" t="s">
        <v>349</v>
      </c>
      <c r="EF24" s="322" t="s">
        <v>349</v>
      </c>
      <c r="EG24" s="322" t="s">
        <v>349</v>
      </c>
      <c r="EH24" s="322" t="s">
        <v>349</v>
      </c>
      <c r="EI24" s="322" t="s">
        <v>349</v>
      </c>
      <c r="EJ24" s="322" t="s">
        <v>349</v>
      </c>
      <c r="EK24" s="322" t="s">
        <v>349</v>
      </c>
      <c r="EL24" s="322" t="s">
        <v>349</v>
      </c>
      <c r="EM24" s="322">
        <v>0</v>
      </c>
      <c r="EN24" s="322">
        <v>16</v>
      </c>
      <c r="EO24" s="322" t="s">
        <v>349</v>
      </c>
      <c r="EP24" s="322">
        <v>0</v>
      </c>
      <c r="EQ24" s="322">
        <v>0</v>
      </c>
      <c r="ER24" s="322">
        <v>0</v>
      </c>
      <c r="ES24" s="322">
        <v>0</v>
      </c>
      <c r="ET24" s="322" t="s">
        <v>349</v>
      </c>
      <c r="EU24" s="322">
        <v>0</v>
      </c>
      <c r="EV24" s="322">
        <v>0</v>
      </c>
      <c r="EW24" s="322">
        <v>0</v>
      </c>
      <c r="EX24" s="322">
        <v>0</v>
      </c>
      <c r="EY24" s="322">
        <v>0</v>
      </c>
      <c r="EZ24" s="322">
        <v>4</v>
      </c>
      <c r="FA24" s="322">
        <v>7</v>
      </c>
      <c r="FB24" s="322">
        <v>5</v>
      </c>
      <c r="FC24" s="322">
        <v>11</v>
      </c>
      <c r="FD24" s="322">
        <v>5</v>
      </c>
      <c r="FE24" s="322">
        <v>4</v>
      </c>
      <c r="FF24" s="322">
        <v>8</v>
      </c>
      <c r="FG24" s="322">
        <v>16</v>
      </c>
      <c r="FH24" s="322">
        <v>10</v>
      </c>
      <c r="FI24" s="322">
        <v>8</v>
      </c>
      <c r="FJ24" s="322">
        <v>9</v>
      </c>
      <c r="FK24" s="322">
        <v>8</v>
      </c>
      <c r="FL24" s="322">
        <v>17</v>
      </c>
      <c r="FM24" s="322">
        <v>6</v>
      </c>
      <c r="FN24" s="322">
        <v>107</v>
      </c>
      <c r="FO24" s="322">
        <v>14</v>
      </c>
      <c r="FP24" s="322">
        <v>15</v>
      </c>
      <c r="FQ24" s="322">
        <v>18</v>
      </c>
      <c r="FR24" s="322">
        <v>14</v>
      </c>
      <c r="FS24" s="322">
        <v>12</v>
      </c>
      <c r="FT24" s="322">
        <v>23</v>
      </c>
      <c r="FU24" s="322">
        <v>20</v>
      </c>
      <c r="FV24" s="322">
        <v>14</v>
      </c>
      <c r="FW24" s="322">
        <v>11</v>
      </c>
      <c r="FX24" s="322">
        <v>21</v>
      </c>
      <c r="FY24" s="322">
        <v>8</v>
      </c>
      <c r="FZ24" s="322">
        <v>12</v>
      </c>
      <c r="GA24" s="322">
        <v>182</v>
      </c>
      <c r="GB24" s="322">
        <v>6</v>
      </c>
      <c r="GC24" s="322">
        <v>4</v>
      </c>
      <c r="GD24" s="322">
        <v>7</v>
      </c>
      <c r="GE24" s="322">
        <v>11</v>
      </c>
      <c r="GF24" s="322">
        <v>6</v>
      </c>
      <c r="GG24" s="322">
        <v>7</v>
      </c>
      <c r="GH24" s="322">
        <v>5</v>
      </c>
      <c r="GI24" s="322">
        <v>5</v>
      </c>
      <c r="GJ24" s="322" t="s">
        <v>349</v>
      </c>
      <c r="GK24" s="322">
        <v>7</v>
      </c>
      <c r="GL24" s="322">
        <v>3</v>
      </c>
      <c r="GM24" s="322">
        <v>7</v>
      </c>
      <c r="GN24" s="322">
        <v>69</v>
      </c>
      <c r="GO24" s="322">
        <v>5</v>
      </c>
      <c r="GP24" s="322">
        <v>5</v>
      </c>
      <c r="GQ24" s="322">
        <v>5</v>
      </c>
      <c r="GR24" s="322">
        <v>31</v>
      </c>
      <c r="GS24" s="322">
        <v>39</v>
      </c>
      <c r="GT24" s="322">
        <v>19</v>
      </c>
      <c r="GU24" s="322">
        <v>45</v>
      </c>
      <c r="GV24" s="322">
        <v>15</v>
      </c>
      <c r="GW24" s="322">
        <v>14</v>
      </c>
      <c r="GX24" s="322">
        <v>52</v>
      </c>
      <c r="GY24" s="322">
        <v>33</v>
      </c>
      <c r="GZ24" s="322">
        <v>49</v>
      </c>
      <c r="HA24" s="322">
        <v>312</v>
      </c>
      <c r="HB24" s="322">
        <v>36</v>
      </c>
      <c r="HC24" s="322">
        <v>20</v>
      </c>
      <c r="HD24" s="322">
        <v>33</v>
      </c>
      <c r="HE24" s="322">
        <v>25</v>
      </c>
      <c r="HF24" s="322">
        <v>25</v>
      </c>
      <c r="HG24" s="322">
        <v>24</v>
      </c>
      <c r="HH24" s="322">
        <v>21</v>
      </c>
      <c r="HI24" s="322">
        <v>28</v>
      </c>
      <c r="HJ24" s="322">
        <v>33</v>
      </c>
      <c r="HK24" s="322">
        <v>23</v>
      </c>
      <c r="HL24" s="322">
        <v>17</v>
      </c>
      <c r="HM24" s="322">
        <v>19</v>
      </c>
      <c r="HN24" s="322">
        <v>304</v>
      </c>
      <c r="HO24" s="322">
        <v>13</v>
      </c>
      <c r="HP24" s="322">
        <v>10</v>
      </c>
      <c r="HQ24" s="322">
        <v>26</v>
      </c>
      <c r="HR24" s="322">
        <v>16</v>
      </c>
      <c r="HS24" s="322">
        <v>22</v>
      </c>
      <c r="HT24" s="322">
        <v>13</v>
      </c>
      <c r="HU24" s="322">
        <v>6</v>
      </c>
      <c r="HV24" s="322">
        <v>12</v>
      </c>
      <c r="HW24" s="322">
        <v>13</v>
      </c>
      <c r="HX24" s="322">
        <v>13</v>
      </c>
      <c r="HY24" s="322">
        <v>9</v>
      </c>
      <c r="HZ24" s="322">
        <v>12</v>
      </c>
      <c r="IA24" s="322">
        <v>165</v>
      </c>
      <c r="IB24" s="322">
        <v>11</v>
      </c>
      <c r="IC24" s="322">
        <v>12</v>
      </c>
      <c r="ID24" s="322">
        <v>16</v>
      </c>
      <c r="IE24" s="322">
        <v>19</v>
      </c>
      <c r="IF24" s="322">
        <v>11</v>
      </c>
      <c r="IG24" s="322">
        <v>13</v>
      </c>
      <c r="IH24" s="322">
        <v>11</v>
      </c>
      <c r="II24" s="322">
        <v>27</v>
      </c>
      <c r="IJ24" s="322">
        <v>42</v>
      </c>
      <c r="IK24" s="322">
        <v>44</v>
      </c>
      <c r="IL24" s="322">
        <v>34</v>
      </c>
      <c r="IM24" s="322">
        <v>29</v>
      </c>
      <c r="IN24" s="322">
        <v>269</v>
      </c>
      <c r="IO24" s="322">
        <v>36</v>
      </c>
      <c r="IP24" s="322">
        <v>17</v>
      </c>
      <c r="IQ24" s="322">
        <v>12</v>
      </c>
      <c r="IR24" s="322">
        <v>18</v>
      </c>
      <c r="IS24" s="322">
        <v>20</v>
      </c>
      <c r="IT24" s="322">
        <v>21</v>
      </c>
      <c r="IU24" s="322">
        <v>124</v>
      </c>
    </row>
    <row r="25" spans="1:255" x14ac:dyDescent="0.25">
      <c r="A25" s="321" t="s">
        <v>200</v>
      </c>
      <c r="B25" s="322">
        <v>3</v>
      </c>
      <c r="C25" s="322" t="s">
        <v>349</v>
      </c>
      <c r="D25" s="322">
        <v>3</v>
      </c>
      <c r="E25" s="322">
        <v>0</v>
      </c>
      <c r="F25" s="322">
        <v>0</v>
      </c>
      <c r="G25" s="322" t="s">
        <v>349</v>
      </c>
      <c r="H25" s="322" t="s">
        <v>349</v>
      </c>
      <c r="I25" s="322">
        <v>0</v>
      </c>
      <c r="J25" s="322" t="s">
        <v>349</v>
      </c>
      <c r="K25" s="322" t="s">
        <v>349</v>
      </c>
      <c r="L25" s="322">
        <v>0</v>
      </c>
      <c r="M25" s="322">
        <v>0</v>
      </c>
      <c r="N25" s="322">
        <v>12</v>
      </c>
      <c r="O25" s="322">
        <v>0</v>
      </c>
      <c r="P25" s="322" t="s">
        <v>349</v>
      </c>
      <c r="Q25" s="322" t="s">
        <v>349</v>
      </c>
      <c r="R25" s="322" t="s">
        <v>349</v>
      </c>
      <c r="S25" s="322">
        <v>0</v>
      </c>
      <c r="T25" s="322" t="s">
        <v>349</v>
      </c>
      <c r="U25" s="322">
        <v>0</v>
      </c>
      <c r="V25" s="322" t="s">
        <v>349</v>
      </c>
      <c r="W25" s="322" t="s">
        <v>349</v>
      </c>
      <c r="X25" s="322" t="s">
        <v>349</v>
      </c>
      <c r="Y25" s="322" t="s">
        <v>349</v>
      </c>
      <c r="Z25" s="322">
        <v>0</v>
      </c>
      <c r="AA25" s="322">
        <v>12</v>
      </c>
      <c r="AB25" s="322">
        <v>0</v>
      </c>
      <c r="AC25" s="322">
        <v>0</v>
      </c>
      <c r="AD25" s="322" t="s">
        <v>349</v>
      </c>
      <c r="AE25" s="322">
        <v>0</v>
      </c>
      <c r="AF25" s="322" t="s">
        <v>349</v>
      </c>
      <c r="AG25" s="322" t="s">
        <v>349</v>
      </c>
      <c r="AH25" s="322">
        <v>0</v>
      </c>
      <c r="AI25" s="322" t="s">
        <v>349</v>
      </c>
      <c r="AJ25" s="322" t="s">
        <v>349</v>
      </c>
      <c r="AK25" s="322" t="s">
        <v>349</v>
      </c>
      <c r="AL25" s="322">
        <v>7</v>
      </c>
      <c r="AM25" s="322">
        <v>0</v>
      </c>
      <c r="AN25" s="322">
        <v>15</v>
      </c>
      <c r="AO25" s="322">
        <v>4</v>
      </c>
      <c r="AP25" s="322">
        <v>0</v>
      </c>
      <c r="AQ25" s="322" t="s">
        <v>349</v>
      </c>
      <c r="AR25" s="322" t="s">
        <v>349</v>
      </c>
      <c r="AS25" s="322" t="s">
        <v>349</v>
      </c>
      <c r="AT25" s="322" t="s">
        <v>349</v>
      </c>
      <c r="AU25" s="322">
        <v>0</v>
      </c>
      <c r="AV25" s="322">
        <v>0</v>
      </c>
      <c r="AW25" s="322">
        <v>0</v>
      </c>
      <c r="AX25" s="322">
        <v>0</v>
      </c>
      <c r="AY25" s="322" t="s">
        <v>349</v>
      </c>
      <c r="AZ25" s="322">
        <v>0</v>
      </c>
      <c r="BA25" s="322">
        <v>11</v>
      </c>
      <c r="BB25" s="322" t="s">
        <v>349</v>
      </c>
      <c r="BC25" s="322" t="s">
        <v>349</v>
      </c>
      <c r="BD25" s="322" t="s">
        <v>349</v>
      </c>
      <c r="BE25" s="322" t="s">
        <v>349</v>
      </c>
      <c r="BF25" s="322">
        <v>4</v>
      </c>
      <c r="BG25" s="322">
        <v>3</v>
      </c>
      <c r="BH25" s="322">
        <v>0</v>
      </c>
      <c r="BI25" s="322" t="s">
        <v>349</v>
      </c>
      <c r="BJ25" s="322">
        <v>3</v>
      </c>
      <c r="BK25" s="322" t="s">
        <v>349</v>
      </c>
      <c r="BL25" s="322" t="s">
        <v>349</v>
      </c>
      <c r="BM25" s="322" t="s">
        <v>349</v>
      </c>
      <c r="BN25" s="322">
        <v>22</v>
      </c>
      <c r="BO25" s="322" t="s">
        <v>349</v>
      </c>
      <c r="BP25" s="322">
        <v>3</v>
      </c>
      <c r="BQ25" s="322">
        <v>3</v>
      </c>
      <c r="BR25" s="322">
        <v>4</v>
      </c>
      <c r="BS25" s="322">
        <v>0</v>
      </c>
      <c r="BT25" s="322" t="s">
        <v>349</v>
      </c>
      <c r="BU25" s="322" t="s">
        <v>349</v>
      </c>
      <c r="BV25" s="322">
        <v>0</v>
      </c>
      <c r="BW25" s="322">
        <v>0</v>
      </c>
      <c r="BX25" s="322">
        <v>6</v>
      </c>
      <c r="BY25" s="322" t="s">
        <v>349</v>
      </c>
      <c r="BZ25" s="322">
        <v>0</v>
      </c>
      <c r="CA25" s="322">
        <v>21</v>
      </c>
      <c r="CB25" s="322" t="s">
        <v>349</v>
      </c>
      <c r="CC25" s="322" t="s">
        <v>349</v>
      </c>
      <c r="CD25" s="322" t="s">
        <v>349</v>
      </c>
      <c r="CE25" s="322" t="s">
        <v>349</v>
      </c>
      <c r="CF25" s="322">
        <v>0</v>
      </c>
      <c r="CG25" s="322">
        <v>0</v>
      </c>
      <c r="CH25" s="322">
        <v>0</v>
      </c>
      <c r="CI25" s="322" t="s">
        <v>349</v>
      </c>
      <c r="CJ25" s="322" t="s">
        <v>349</v>
      </c>
      <c r="CK25" s="322">
        <v>0</v>
      </c>
      <c r="CL25" s="322">
        <v>4</v>
      </c>
      <c r="CM25" s="322" t="s">
        <v>349</v>
      </c>
      <c r="CN25" s="322">
        <v>13</v>
      </c>
      <c r="CO25" s="322">
        <v>0</v>
      </c>
      <c r="CP25" s="322">
        <v>0</v>
      </c>
      <c r="CQ25" s="322" t="s">
        <v>349</v>
      </c>
      <c r="CR25" s="322">
        <v>0</v>
      </c>
      <c r="CS25" s="322">
        <v>0</v>
      </c>
      <c r="CT25" s="322" t="s">
        <v>349</v>
      </c>
      <c r="CU25" s="322">
        <v>0</v>
      </c>
      <c r="CV25" s="322">
        <v>0</v>
      </c>
      <c r="CW25" s="322">
        <v>0</v>
      </c>
      <c r="CX25" s="322" t="s">
        <v>349</v>
      </c>
      <c r="CY25" s="322">
        <v>0</v>
      </c>
      <c r="CZ25" s="322">
        <v>0</v>
      </c>
      <c r="DA25" s="322">
        <v>4</v>
      </c>
      <c r="DB25" s="322" t="s">
        <v>349</v>
      </c>
      <c r="DC25" s="322">
        <v>0</v>
      </c>
      <c r="DD25" s="322">
        <v>0</v>
      </c>
      <c r="DE25" s="322">
        <v>5</v>
      </c>
      <c r="DF25" s="322">
        <v>3</v>
      </c>
      <c r="DG25" s="322" t="s">
        <v>349</v>
      </c>
      <c r="DH25" s="322" t="s">
        <v>349</v>
      </c>
      <c r="DI25" s="322">
        <v>0</v>
      </c>
      <c r="DJ25" s="322" t="s">
        <v>349</v>
      </c>
      <c r="DK25" s="322" t="s">
        <v>349</v>
      </c>
      <c r="DL25" s="322">
        <v>0</v>
      </c>
      <c r="DM25" s="322" t="s">
        <v>349</v>
      </c>
      <c r="DN25" s="322">
        <v>15</v>
      </c>
      <c r="DO25" s="322" t="s">
        <v>349</v>
      </c>
      <c r="DP25" s="322" t="s">
        <v>349</v>
      </c>
      <c r="DQ25" s="322">
        <v>0</v>
      </c>
      <c r="DR25" s="322">
        <v>0</v>
      </c>
      <c r="DS25" s="322">
        <v>0</v>
      </c>
      <c r="DT25" s="322">
        <v>0</v>
      </c>
      <c r="DU25" s="322">
        <v>0</v>
      </c>
      <c r="DV25" s="322">
        <v>0</v>
      </c>
      <c r="DW25" s="322">
        <v>0</v>
      </c>
      <c r="DX25" s="322">
        <v>0</v>
      </c>
      <c r="DY25" s="322">
        <v>0</v>
      </c>
      <c r="DZ25" s="322">
        <v>0</v>
      </c>
      <c r="EA25" s="322" t="s">
        <v>349</v>
      </c>
      <c r="EB25" s="322" t="s">
        <v>292</v>
      </c>
      <c r="EC25" s="322" t="s">
        <v>292</v>
      </c>
      <c r="ED25" s="322" t="s">
        <v>292</v>
      </c>
      <c r="EE25" s="322" t="s">
        <v>292</v>
      </c>
      <c r="EF25" s="322" t="s">
        <v>292</v>
      </c>
      <c r="EG25" s="322" t="s">
        <v>292</v>
      </c>
      <c r="EH25" s="322" t="s">
        <v>292</v>
      </c>
      <c r="EI25" s="322" t="s">
        <v>292</v>
      </c>
      <c r="EJ25" s="322" t="s">
        <v>292</v>
      </c>
      <c r="EK25" s="322" t="s">
        <v>292</v>
      </c>
      <c r="EL25" s="322" t="s">
        <v>292</v>
      </c>
      <c r="EM25" s="322" t="s">
        <v>292</v>
      </c>
      <c r="EN25" s="322" t="s">
        <v>292</v>
      </c>
      <c r="EO25" s="322" t="s">
        <v>292</v>
      </c>
      <c r="EP25" s="322" t="s">
        <v>292</v>
      </c>
      <c r="EQ25" s="322" t="s">
        <v>292</v>
      </c>
      <c r="ER25" s="322" t="s">
        <v>292</v>
      </c>
      <c r="ES25" s="322" t="s">
        <v>292</v>
      </c>
      <c r="ET25" s="322" t="s">
        <v>292</v>
      </c>
      <c r="EU25" s="322" t="s">
        <v>292</v>
      </c>
      <c r="EV25" s="322" t="s">
        <v>292</v>
      </c>
      <c r="EW25" s="322" t="s">
        <v>292</v>
      </c>
      <c r="EX25" s="322" t="s">
        <v>292</v>
      </c>
      <c r="EY25" s="322" t="s">
        <v>292</v>
      </c>
      <c r="EZ25" s="322" t="s">
        <v>292</v>
      </c>
      <c r="FA25" s="322" t="s">
        <v>292</v>
      </c>
      <c r="FB25" s="322" t="s">
        <v>292</v>
      </c>
      <c r="FC25" s="322" t="s">
        <v>292</v>
      </c>
      <c r="FD25" s="322" t="s">
        <v>292</v>
      </c>
      <c r="FE25" s="322" t="s">
        <v>292</v>
      </c>
      <c r="FF25" s="322" t="s">
        <v>292</v>
      </c>
      <c r="FG25" s="322" t="s">
        <v>292</v>
      </c>
      <c r="FH25" s="322" t="s">
        <v>292</v>
      </c>
      <c r="FI25" s="322" t="s">
        <v>292</v>
      </c>
      <c r="FJ25" s="322" t="s">
        <v>292</v>
      </c>
      <c r="FK25" s="322" t="s">
        <v>292</v>
      </c>
      <c r="FL25" s="322" t="s">
        <v>292</v>
      </c>
      <c r="FM25" s="322" t="s">
        <v>292</v>
      </c>
      <c r="FN25" s="322" t="s">
        <v>292</v>
      </c>
      <c r="FO25" s="322" t="s">
        <v>292</v>
      </c>
      <c r="FP25" s="322" t="s">
        <v>292</v>
      </c>
      <c r="FQ25" s="322" t="s">
        <v>292</v>
      </c>
      <c r="FR25" s="322" t="s">
        <v>292</v>
      </c>
      <c r="FS25" s="322" t="s">
        <v>292</v>
      </c>
      <c r="FT25" s="322" t="s">
        <v>292</v>
      </c>
      <c r="FU25" s="322" t="s">
        <v>292</v>
      </c>
      <c r="FV25" s="322" t="s">
        <v>292</v>
      </c>
      <c r="FW25" s="322" t="s">
        <v>292</v>
      </c>
      <c r="FX25" s="322" t="s">
        <v>292</v>
      </c>
      <c r="FY25" s="322" t="s">
        <v>292</v>
      </c>
      <c r="FZ25" s="322" t="s">
        <v>292</v>
      </c>
      <c r="GA25" s="322" t="s">
        <v>292</v>
      </c>
      <c r="GB25" s="322" t="s">
        <v>292</v>
      </c>
      <c r="GC25" s="322" t="s">
        <v>292</v>
      </c>
      <c r="GD25" s="322" t="s">
        <v>292</v>
      </c>
      <c r="GE25" s="322" t="s">
        <v>292</v>
      </c>
      <c r="GF25" s="322" t="s">
        <v>292</v>
      </c>
      <c r="GG25" s="322" t="s">
        <v>292</v>
      </c>
      <c r="GH25" s="322" t="s">
        <v>292</v>
      </c>
      <c r="GI25" s="322" t="s">
        <v>292</v>
      </c>
      <c r="GJ25" s="322" t="s">
        <v>292</v>
      </c>
      <c r="GK25" s="322" t="s">
        <v>292</v>
      </c>
      <c r="GL25" s="322" t="s">
        <v>292</v>
      </c>
      <c r="GM25" s="322" t="s">
        <v>292</v>
      </c>
      <c r="GN25" s="322" t="s">
        <v>292</v>
      </c>
      <c r="GO25" s="322" t="s">
        <v>292</v>
      </c>
      <c r="GP25" s="322" t="s">
        <v>292</v>
      </c>
      <c r="GQ25" s="322" t="s">
        <v>292</v>
      </c>
      <c r="GR25" s="322" t="s">
        <v>292</v>
      </c>
      <c r="GS25" s="322" t="s">
        <v>292</v>
      </c>
      <c r="GT25" s="322" t="s">
        <v>292</v>
      </c>
      <c r="GU25" s="322" t="s">
        <v>292</v>
      </c>
      <c r="GV25" s="322" t="s">
        <v>292</v>
      </c>
      <c r="GW25" s="322" t="s">
        <v>292</v>
      </c>
      <c r="GX25" s="322" t="s">
        <v>292</v>
      </c>
      <c r="GY25" s="322" t="s">
        <v>292</v>
      </c>
      <c r="GZ25" s="322" t="s">
        <v>292</v>
      </c>
      <c r="HA25" s="322" t="s">
        <v>292</v>
      </c>
      <c r="HB25" s="322" t="s">
        <v>292</v>
      </c>
      <c r="HC25" s="322" t="s">
        <v>292</v>
      </c>
      <c r="HD25" s="322" t="s">
        <v>292</v>
      </c>
      <c r="HE25" s="322" t="s">
        <v>292</v>
      </c>
      <c r="HF25" s="322" t="s">
        <v>292</v>
      </c>
      <c r="HG25" s="322" t="s">
        <v>292</v>
      </c>
      <c r="HH25" s="322" t="s">
        <v>292</v>
      </c>
      <c r="HI25" s="322" t="s">
        <v>292</v>
      </c>
      <c r="HJ25" s="322" t="s">
        <v>292</v>
      </c>
      <c r="HK25" s="322" t="s">
        <v>292</v>
      </c>
      <c r="HL25" s="322" t="s">
        <v>292</v>
      </c>
      <c r="HM25" s="322" t="s">
        <v>292</v>
      </c>
      <c r="HN25" s="322" t="s">
        <v>292</v>
      </c>
      <c r="HO25" s="322" t="s">
        <v>292</v>
      </c>
      <c r="HP25" s="322" t="s">
        <v>292</v>
      </c>
      <c r="HQ25" s="322" t="s">
        <v>292</v>
      </c>
      <c r="HR25" s="322" t="s">
        <v>292</v>
      </c>
      <c r="HS25" s="322" t="s">
        <v>292</v>
      </c>
      <c r="HT25" s="322" t="s">
        <v>292</v>
      </c>
      <c r="HU25" s="322" t="s">
        <v>292</v>
      </c>
      <c r="HV25" s="322" t="s">
        <v>292</v>
      </c>
      <c r="HW25" s="322" t="s">
        <v>292</v>
      </c>
      <c r="HX25" s="322" t="s">
        <v>292</v>
      </c>
      <c r="HY25" s="322" t="s">
        <v>292</v>
      </c>
      <c r="HZ25" s="322" t="s">
        <v>292</v>
      </c>
      <c r="IA25" s="322" t="s">
        <v>292</v>
      </c>
      <c r="IB25" s="322" t="s">
        <v>292</v>
      </c>
      <c r="IC25" s="322" t="s">
        <v>292</v>
      </c>
      <c r="ID25" s="322" t="s">
        <v>292</v>
      </c>
      <c r="IE25" s="322" t="s">
        <v>292</v>
      </c>
      <c r="IF25" s="322" t="s">
        <v>292</v>
      </c>
      <c r="IG25" s="322" t="s">
        <v>292</v>
      </c>
      <c r="IH25" s="322" t="s">
        <v>292</v>
      </c>
      <c r="II25" s="322" t="s">
        <v>292</v>
      </c>
      <c r="IJ25" s="322" t="s">
        <v>292</v>
      </c>
      <c r="IK25" s="322" t="s">
        <v>292</v>
      </c>
      <c r="IL25" s="322" t="s">
        <v>292</v>
      </c>
      <c r="IM25" s="322" t="s">
        <v>292</v>
      </c>
      <c r="IN25" s="322" t="s">
        <v>292</v>
      </c>
      <c r="IO25" s="322" t="s">
        <v>292</v>
      </c>
      <c r="IP25" s="322" t="s">
        <v>292</v>
      </c>
      <c r="IQ25" s="322" t="s">
        <v>292</v>
      </c>
      <c r="IR25" s="322" t="s">
        <v>292</v>
      </c>
      <c r="IS25" s="322" t="s">
        <v>292</v>
      </c>
      <c r="IT25" s="322" t="s">
        <v>292</v>
      </c>
      <c r="IU25" s="322" t="s">
        <v>292</v>
      </c>
    </row>
    <row r="26" spans="1:255" x14ac:dyDescent="0.25">
      <c r="A26" s="321" t="s">
        <v>201</v>
      </c>
      <c r="B26" s="322">
        <v>13</v>
      </c>
      <c r="C26" s="322">
        <v>13</v>
      </c>
      <c r="D26" s="322">
        <v>3</v>
      </c>
      <c r="E26" s="322">
        <v>10</v>
      </c>
      <c r="F26" s="322">
        <v>7</v>
      </c>
      <c r="G26" s="322">
        <v>5</v>
      </c>
      <c r="H26" s="322">
        <v>6</v>
      </c>
      <c r="I26" s="322">
        <v>17</v>
      </c>
      <c r="J26" s="322">
        <v>9</v>
      </c>
      <c r="K26" s="322">
        <v>6</v>
      </c>
      <c r="L26" s="322">
        <v>5</v>
      </c>
      <c r="M26" s="322">
        <v>5</v>
      </c>
      <c r="N26" s="322">
        <v>99</v>
      </c>
      <c r="O26" s="322">
        <v>10</v>
      </c>
      <c r="P26" s="322">
        <v>8</v>
      </c>
      <c r="Q26" s="322">
        <v>5</v>
      </c>
      <c r="R26" s="322">
        <v>11</v>
      </c>
      <c r="S26" s="322">
        <v>4</v>
      </c>
      <c r="T26" s="322">
        <v>5</v>
      </c>
      <c r="U26" s="322">
        <v>3</v>
      </c>
      <c r="V26" s="322">
        <v>3</v>
      </c>
      <c r="W26" s="322">
        <v>5</v>
      </c>
      <c r="X26" s="322">
        <v>7</v>
      </c>
      <c r="Y26" s="322">
        <v>7</v>
      </c>
      <c r="Z26" s="322">
        <v>6</v>
      </c>
      <c r="AA26" s="322">
        <v>74</v>
      </c>
      <c r="AB26" s="322">
        <v>10</v>
      </c>
      <c r="AC26" s="322">
        <v>9</v>
      </c>
      <c r="AD26" s="322">
        <v>13</v>
      </c>
      <c r="AE26" s="322">
        <v>15</v>
      </c>
      <c r="AF26" s="322">
        <v>8</v>
      </c>
      <c r="AG26" s="322">
        <v>4</v>
      </c>
      <c r="AH26" s="322">
        <v>6</v>
      </c>
      <c r="AI26" s="322">
        <v>11</v>
      </c>
      <c r="AJ26" s="322">
        <v>4</v>
      </c>
      <c r="AK26" s="322">
        <v>8</v>
      </c>
      <c r="AL26" s="322">
        <v>3</v>
      </c>
      <c r="AM26" s="322">
        <v>5</v>
      </c>
      <c r="AN26" s="322">
        <v>96</v>
      </c>
      <c r="AO26" s="322">
        <v>10</v>
      </c>
      <c r="AP26" s="322">
        <v>3</v>
      </c>
      <c r="AQ26" s="322" t="s">
        <v>349</v>
      </c>
      <c r="AR26" s="322">
        <v>0</v>
      </c>
      <c r="AS26" s="322">
        <v>4</v>
      </c>
      <c r="AT26" s="322" t="s">
        <v>349</v>
      </c>
      <c r="AU26" s="322" t="s">
        <v>349</v>
      </c>
      <c r="AV26" s="322" t="s">
        <v>349</v>
      </c>
      <c r="AW26" s="322" t="s">
        <v>349</v>
      </c>
      <c r="AX26" s="322" t="s">
        <v>349</v>
      </c>
      <c r="AY26" s="322">
        <v>0</v>
      </c>
      <c r="AZ26" s="322" t="s">
        <v>349</v>
      </c>
      <c r="BA26" s="322">
        <v>26</v>
      </c>
      <c r="BB26" s="322">
        <v>0</v>
      </c>
      <c r="BC26" s="322">
        <v>0</v>
      </c>
      <c r="BD26" s="322">
        <v>0</v>
      </c>
      <c r="BE26" s="322">
        <v>3</v>
      </c>
      <c r="BF26" s="322">
        <v>0</v>
      </c>
      <c r="BG26" s="322" t="s">
        <v>349</v>
      </c>
      <c r="BH26" s="322" t="s">
        <v>349</v>
      </c>
      <c r="BI26" s="322" t="s">
        <v>349</v>
      </c>
      <c r="BJ26" s="322" t="s">
        <v>349</v>
      </c>
      <c r="BK26" s="322" t="s">
        <v>349</v>
      </c>
      <c r="BL26" s="322">
        <v>4</v>
      </c>
      <c r="BM26" s="322" t="s">
        <v>349</v>
      </c>
      <c r="BN26" s="322">
        <v>14</v>
      </c>
      <c r="BO26" s="322" t="s">
        <v>349</v>
      </c>
      <c r="BP26" s="322">
        <v>3</v>
      </c>
      <c r="BQ26" s="322" t="s">
        <v>349</v>
      </c>
      <c r="BR26" s="322">
        <v>0</v>
      </c>
      <c r="BS26" s="322">
        <v>0</v>
      </c>
      <c r="BT26" s="322" t="s">
        <v>349</v>
      </c>
      <c r="BU26" s="322" t="s">
        <v>349</v>
      </c>
      <c r="BV26" s="322" t="s">
        <v>349</v>
      </c>
      <c r="BW26" s="322" t="s">
        <v>349</v>
      </c>
      <c r="BX26" s="322" t="s">
        <v>349</v>
      </c>
      <c r="BY26" s="322">
        <v>5</v>
      </c>
      <c r="BZ26" s="322">
        <v>3</v>
      </c>
      <c r="CA26" s="322">
        <v>22</v>
      </c>
      <c r="CB26" s="322">
        <v>0</v>
      </c>
      <c r="CC26" s="322">
        <v>3</v>
      </c>
      <c r="CD26" s="322">
        <v>3</v>
      </c>
      <c r="CE26" s="322">
        <v>3</v>
      </c>
      <c r="CF26" s="322" t="s">
        <v>349</v>
      </c>
      <c r="CG26" s="322" t="s">
        <v>349</v>
      </c>
      <c r="CH26" s="322">
        <v>3</v>
      </c>
      <c r="CI26" s="322">
        <v>0</v>
      </c>
      <c r="CJ26" s="322" t="s">
        <v>349</v>
      </c>
      <c r="CK26" s="322" t="s">
        <v>349</v>
      </c>
      <c r="CL26" s="322">
        <v>3</v>
      </c>
      <c r="CM26" s="322" t="s">
        <v>349</v>
      </c>
      <c r="CN26" s="322">
        <v>24</v>
      </c>
      <c r="CO26" s="322" t="s">
        <v>349</v>
      </c>
      <c r="CP26" s="322" t="s">
        <v>349</v>
      </c>
      <c r="CQ26" s="322">
        <v>4</v>
      </c>
      <c r="CR26" s="322">
        <v>3</v>
      </c>
      <c r="CS26" s="322" t="s">
        <v>349</v>
      </c>
      <c r="CT26" s="322">
        <v>5</v>
      </c>
      <c r="CU26" s="322">
        <v>3</v>
      </c>
      <c r="CV26" s="322">
        <v>0</v>
      </c>
      <c r="CW26" s="322" t="s">
        <v>349</v>
      </c>
      <c r="CX26" s="322">
        <v>3</v>
      </c>
      <c r="CY26" s="322" t="s">
        <v>349</v>
      </c>
      <c r="CZ26" s="322">
        <v>3</v>
      </c>
      <c r="DA26" s="322">
        <v>30</v>
      </c>
      <c r="DB26" s="322">
        <v>3</v>
      </c>
      <c r="DC26" s="322" t="s">
        <v>349</v>
      </c>
      <c r="DD26" s="322" t="s">
        <v>349</v>
      </c>
      <c r="DE26" s="322" t="s">
        <v>349</v>
      </c>
      <c r="DF26" s="322">
        <v>3</v>
      </c>
      <c r="DG26" s="322">
        <v>5</v>
      </c>
      <c r="DH26" s="322">
        <v>3</v>
      </c>
      <c r="DI26" s="322">
        <v>3</v>
      </c>
      <c r="DJ26" s="322">
        <v>4</v>
      </c>
      <c r="DK26" s="322" t="s">
        <v>349</v>
      </c>
      <c r="DL26" s="322">
        <v>6</v>
      </c>
      <c r="DM26" s="322">
        <v>3</v>
      </c>
      <c r="DN26" s="322">
        <v>34</v>
      </c>
      <c r="DO26" s="322" t="s">
        <v>349</v>
      </c>
      <c r="DP26" s="322">
        <v>5</v>
      </c>
      <c r="DQ26" s="322">
        <v>5</v>
      </c>
      <c r="DR26" s="322">
        <v>14</v>
      </c>
      <c r="DS26" s="322">
        <v>5</v>
      </c>
      <c r="DT26" s="322" t="s">
        <v>349</v>
      </c>
      <c r="DU26" s="322" t="s">
        <v>349</v>
      </c>
      <c r="DV26" s="322">
        <v>5</v>
      </c>
      <c r="DW26" s="322">
        <v>3</v>
      </c>
      <c r="DX26" s="322">
        <v>0</v>
      </c>
      <c r="DY26" s="322" t="s">
        <v>349</v>
      </c>
      <c r="DZ26" s="322">
        <v>0</v>
      </c>
      <c r="EA26" s="322">
        <v>43</v>
      </c>
      <c r="EB26" s="322">
        <v>0</v>
      </c>
      <c r="EC26" s="322" t="s">
        <v>349</v>
      </c>
      <c r="ED26" s="322">
        <v>3</v>
      </c>
      <c r="EE26" s="322">
        <v>5</v>
      </c>
      <c r="EF26" s="322" t="s">
        <v>349</v>
      </c>
      <c r="EG26" s="322">
        <v>3</v>
      </c>
      <c r="EH26" s="322" t="s">
        <v>349</v>
      </c>
      <c r="EI26" s="322">
        <v>4</v>
      </c>
      <c r="EJ26" s="322">
        <v>5</v>
      </c>
      <c r="EK26" s="322">
        <v>3</v>
      </c>
      <c r="EL26" s="322">
        <v>10</v>
      </c>
      <c r="EM26" s="322">
        <v>3</v>
      </c>
      <c r="EN26" s="322">
        <v>41</v>
      </c>
      <c r="EO26" s="322">
        <v>3</v>
      </c>
      <c r="EP26" s="322" t="s">
        <v>349</v>
      </c>
      <c r="EQ26" s="322">
        <v>3</v>
      </c>
      <c r="ER26" s="322">
        <v>8</v>
      </c>
      <c r="ES26" s="322">
        <v>5</v>
      </c>
      <c r="ET26" s="322">
        <v>7</v>
      </c>
      <c r="EU26" s="322">
        <v>17</v>
      </c>
      <c r="EV26" s="322">
        <v>12</v>
      </c>
      <c r="EW26" s="322">
        <v>16</v>
      </c>
      <c r="EX26" s="322">
        <v>19</v>
      </c>
      <c r="EY26" s="322">
        <v>10</v>
      </c>
      <c r="EZ26" s="322">
        <v>15</v>
      </c>
      <c r="FA26" s="322">
        <v>116</v>
      </c>
      <c r="FB26" s="322">
        <v>24</v>
      </c>
      <c r="FC26" s="322">
        <v>20</v>
      </c>
      <c r="FD26" s="322">
        <v>14</v>
      </c>
      <c r="FE26" s="322">
        <v>13</v>
      </c>
      <c r="FF26" s="322">
        <v>27</v>
      </c>
      <c r="FG26" s="322">
        <v>9</v>
      </c>
      <c r="FH26" s="322">
        <v>19</v>
      </c>
      <c r="FI26" s="322">
        <v>13</v>
      </c>
      <c r="FJ26" s="322">
        <v>16</v>
      </c>
      <c r="FK26" s="322">
        <v>16</v>
      </c>
      <c r="FL26" s="322">
        <v>15</v>
      </c>
      <c r="FM26" s="322">
        <v>15</v>
      </c>
      <c r="FN26" s="322">
        <v>201</v>
      </c>
      <c r="FO26" s="322">
        <v>24</v>
      </c>
      <c r="FP26" s="322">
        <v>19</v>
      </c>
      <c r="FQ26" s="322">
        <v>16</v>
      </c>
      <c r="FR26" s="322">
        <v>12</v>
      </c>
      <c r="FS26" s="322">
        <v>16</v>
      </c>
      <c r="FT26" s="322">
        <v>16</v>
      </c>
      <c r="FU26" s="322">
        <v>27</v>
      </c>
      <c r="FV26" s="322">
        <v>14</v>
      </c>
      <c r="FW26" s="322">
        <v>13</v>
      </c>
      <c r="FX26" s="322">
        <v>30</v>
      </c>
      <c r="FY26" s="322">
        <v>28</v>
      </c>
      <c r="FZ26" s="322">
        <v>28</v>
      </c>
      <c r="GA26" s="322">
        <v>243</v>
      </c>
      <c r="GB26" s="322">
        <v>23</v>
      </c>
      <c r="GC26" s="322">
        <v>19</v>
      </c>
      <c r="GD26" s="322">
        <v>47</v>
      </c>
      <c r="GE26" s="322">
        <v>33</v>
      </c>
      <c r="GF26" s="322">
        <v>42</v>
      </c>
      <c r="GG26" s="322">
        <v>54</v>
      </c>
      <c r="GH26" s="322">
        <v>56</v>
      </c>
      <c r="GI26" s="322">
        <v>72</v>
      </c>
      <c r="GJ26" s="322">
        <v>29</v>
      </c>
      <c r="GK26" s="322">
        <v>29</v>
      </c>
      <c r="GL26" s="322">
        <v>22</v>
      </c>
      <c r="GM26" s="322">
        <v>33</v>
      </c>
      <c r="GN26" s="322">
        <v>459</v>
      </c>
      <c r="GO26" s="322">
        <v>42</v>
      </c>
      <c r="GP26" s="322">
        <v>57</v>
      </c>
      <c r="GQ26" s="322">
        <v>56</v>
      </c>
      <c r="GR26" s="322">
        <v>63</v>
      </c>
      <c r="GS26" s="322">
        <v>74</v>
      </c>
      <c r="GT26" s="322">
        <v>73</v>
      </c>
      <c r="GU26" s="322">
        <v>64</v>
      </c>
      <c r="GV26" s="322">
        <v>77</v>
      </c>
      <c r="GW26" s="322">
        <v>78</v>
      </c>
      <c r="GX26" s="322">
        <v>83</v>
      </c>
      <c r="GY26" s="322">
        <v>82</v>
      </c>
      <c r="GZ26" s="322">
        <v>80</v>
      </c>
      <c r="HA26" s="322">
        <v>829</v>
      </c>
      <c r="HB26" s="322">
        <v>46</v>
      </c>
      <c r="HC26" s="322">
        <v>70</v>
      </c>
      <c r="HD26" s="322">
        <v>58</v>
      </c>
      <c r="HE26" s="322">
        <v>36</v>
      </c>
      <c r="HF26" s="322">
        <v>49</v>
      </c>
      <c r="HG26" s="322">
        <v>38</v>
      </c>
      <c r="HH26" s="322">
        <v>26</v>
      </c>
      <c r="HI26" s="322">
        <v>51</v>
      </c>
      <c r="HJ26" s="322">
        <v>41</v>
      </c>
      <c r="HK26" s="322">
        <v>36</v>
      </c>
      <c r="HL26" s="322">
        <v>32</v>
      </c>
      <c r="HM26" s="322">
        <v>48</v>
      </c>
      <c r="HN26" s="322">
        <v>531</v>
      </c>
      <c r="HO26" s="322">
        <v>49</v>
      </c>
      <c r="HP26" s="322">
        <v>45</v>
      </c>
      <c r="HQ26" s="322">
        <v>35</v>
      </c>
      <c r="HR26" s="322">
        <v>44</v>
      </c>
      <c r="HS26" s="322">
        <v>47</v>
      </c>
      <c r="HT26" s="322">
        <v>39</v>
      </c>
      <c r="HU26" s="322">
        <v>70</v>
      </c>
      <c r="HV26" s="322">
        <v>36</v>
      </c>
      <c r="HW26" s="322">
        <v>24</v>
      </c>
      <c r="HX26" s="322">
        <v>29</v>
      </c>
      <c r="HY26" s="322">
        <v>22</v>
      </c>
      <c r="HZ26" s="322">
        <v>26</v>
      </c>
      <c r="IA26" s="322">
        <v>466</v>
      </c>
      <c r="IB26" s="322">
        <v>20</v>
      </c>
      <c r="IC26" s="322">
        <v>26</v>
      </c>
      <c r="ID26" s="322">
        <v>43</v>
      </c>
      <c r="IE26" s="322">
        <v>36</v>
      </c>
      <c r="IF26" s="322">
        <v>46</v>
      </c>
      <c r="IG26" s="322">
        <v>32</v>
      </c>
      <c r="IH26" s="322">
        <v>22</v>
      </c>
      <c r="II26" s="322">
        <v>34</v>
      </c>
      <c r="IJ26" s="322">
        <v>20</v>
      </c>
      <c r="IK26" s="322">
        <v>22</v>
      </c>
      <c r="IL26" s="322">
        <v>26</v>
      </c>
      <c r="IM26" s="322">
        <v>26</v>
      </c>
      <c r="IN26" s="322">
        <v>353</v>
      </c>
      <c r="IO26" s="322">
        <v>28</v>
      </c>
      <c r="IP26" s="322">
        <v>34</v>
      </c>
      <c r="IQ26" s="322">
        <v>31</v>
      </c>
      <c r="IR26" s="322">
        <v>41</v>
      </c>
      <c r="IS26" s="322">
        <v>33</v>
      </c>
      <c r="IT26" s="322">
        <v>35</v>
      </c>
      <c r="IU26" s="322">
        <v>202</v>
      </c>
    </row>
    <row r="27" spans="1:255" x14ac:dyDescent="0.25">
      <c r="A27" s="321" t="s">
        <v>202</v>
      </c>
      <c r="B27" s="322">
        <v>0</v>
      </c>
      <c r="C27" s="322">
        <v>3</v>
      </c>
      <c r="D27" s="322" t="s">
        <v>349</v>
      </c>
      <c r="E27" s="322" t="s">
        <v>349</v>
      </c>
      <c r="F27" s="322" t="s">
        <v>349</v>
      </c>
      <c r="G27" s="322">
        <v>0</v>
      </c>
      <c r="H27" s="322" t="s">
        <v>349</v>
      </c>
      <c r="I27" s="322" t="s">
        <v>349</v>
      </c>
      <c r="J27" s="322" t="s">
        <v>349</v>
      </c>
      <c r="K27" s="322" t="s">
        <v>349</v>
      </c>
      <c r="L27" s="322">
        <v>0</v>
      </c>
      <c r="M27" s="322" t="s">
        <v>349</v>
      </c>
      <c r="N27" s="322">
        <v>12</v>
      </c>
      <c r="O27" s="322">
        <v>0</v>
      </c>
      <c r="P27" s="322">
        <v>0</v>
      </c>
      <c r="Q27" s="322" t="s">
        <v>349</v>
      </c>
      <c r="R27" s="322">
        <v>3</v>
      </c>
      <c r="S27" s="322" t="s">
        <v>349</v>
      </c>
      <c r="T27" s="322">
        <v>3</v>
      </c>
      <c r="U27" s="322" t="s">
        <v>349</v>
      </c>
      <c r="V27" s="322" t="s">
        <v>349</v>
      </c>
      <c r="W27" s="322">
        <v>4</v>
      </c>
      <c r="X27" s="322">
        <v>3</v>
      </c>
      <c r="Y27" s="322">
        <v>4</v>
      </c>
      <c r="Z27" s="322">
        <v>3</v>
      </c>
      <c r="AA27" s="322">
        <v>26</v>
      </c>
      <c r="AB27" s="322">
        <v>3</v>
      </c>
      <c r="AC27" s="322" t="s">
        <v>349</v>
      </c>
      <c r="AD27" s="322">
        <v>3</v>
      </c>
      <c r="AE27" s="322">
        <v>6</v>
      </c>
      <c r="AF27" s="322">
        <v>7</v>
      </c>
      <c r="AG27" s="322">
        <v>6</v>
      </c>
      <c r="AH27" s="322">
        <v>4</v>
      </c>
      <c r="AI27" s="322">
        <v>5</v>
      </c>
      <c r="AJ27" s="322" t="s">
        <v>349</v>
      </c>
      <c r="AK27" s="322">
        <v>6</v>
      </c>
      <c r="AL27" s="322">
        <v>3</v>
      </c>
      <c r="AM27" s="322">
        <v>5</v>
      </c>
      <c r="AN27" s="322">
        <v>51</v>
      </c>
      <c r="AO27" s="322" t="s">
        <v>349</v>
      </c>
      <c r="AP27" s="322" t="s">
        <v>349</v>
      </c>
      <c r="AQ27" s="322">
        <v>3</v>
      </c>
      <c r="AR27" s="322" t="s">
        <v>349</v>
      </c>
      <c r="AS27" s="322">
        <v>5</v>
      </c>
      <c r="AT27" s="322" t="s">
        <v>349</v>
      </c>
      <c r="AU27" s="322">
        <v>5</v>
      </c>
      <c r="AV27" s="322" t="s">
        <v>349</v>
      </c>
      <c r="AW27" s="322">
        <v>5</v>
      </c>
      <c r="AX27" s="322" t="s">
        <v>349</v>
      </c>
      <c r="AY27" s="322" t="s">
        <v>349</v>
      </c>
      <c r="AZ27" s="322" t="s">
        <v>349</v>
      </c>
      <c r="BA27" s="322">
        <v>32</v>
      </c>
      <c r="BB27" s="322">
        <v>5</v>
      </c>
      <c r="BC27" s="322" t="s">
        <v>349</v>
      </c>
      <c r="BD27" s="322">
        <v>5</v>
      </c>
      <c r="BE27" s="322">
        <v>4</v>
      </c>
      <c r="BF27" s="322" t="s">
        <v>349</v>
      </c>
      <c r="BG27" s="322">
        <v>4</v>
      </c>
      <c r="BH27" s="322">
        <v>3</v>
      </c>
      <c r="BI27" s="322">
        <v>3</v>
      </c>
      <c r="BJ27" s="322" t="s">
        <v>349</v>
      </c>
      <c r="BK27" s="322">
        <v>8</v>
      </c>
      <c r="BL27" s="322">
        <v>0</v>
      </c>
      <c r="BM27" s="322" t="s">
        <v>349</v>
      </c>
      <c r="BN27" s="322">
        <v>39</v>
      </c>
      <c r="BO27" s="322" t="s">
        <v>349</v>
      </c>
      <c r="BP27" s="322">
        <v>5</v>
      </c>
      <c r="BQ27" s="322" t="s">
        <v>349</v>
      </c>
      <c r="BR27" s="322">
        <v>3</v>
      </c>
      <c r="BS27" s="322">
        <v>4</v>
      </c>
      <c r="BT27" s="322">
        <v>5</v>
      </c>
      <c r="BU27" s="322">
        <v>3</v>
      </c>
      <c r="BV27" s="322">
        <v>9</v>
      </c>
      <c r="BW27" s="322">
        <v>15</v>
      </c>
      <c r="BX27" s="322">
        <v>9</v>
      </c>
      <c r="BY27" s="322">
        <v>11</v>
      </c>
      <c r="BZ27" s="322">
        <v>17</v>
      </c>
      <c r="CA27" s="322">
        <v>83</v>
      </c>
      <c r="CB27" s="322">
        <v>15</v>
      </c>
      <c r="CC27" s="322">
        <v>3</v>
      </c>
      <c r="CD27" s="322">
        <v>6</v>
      </c>
      <c r="CE27" s="322">
        <v>7</v>
      </c>
      <c r="CF27" s="322">
        <v>4</v>
      </c>
      <c r="CG27" s="322" t="s">
        <v>349</v>
      </c>
      <c r="CH27" s="322">
        <v>4</v>
      </c>
      <c r="CI27" s="322">
        <v>8</v>
      </c>
      <c r="CJ27" s="322">
        <v>5</v>
      </c>
      <c r="CK27" s="322">
        <v>10</v>
      </c>
      <c r="CL27" s="322" t="s">
        <v>349</v>
      </c>
      <c r="CM27" s="322">
        <v>5</v>
      </c>
      <c r="CN27" s="322">
        <v>71</v>
      </c>
      <c r="CO27" s="322">
        <v>3</v>
      </c>
      <c r="CP27" s="322" t="s">
        <v>349</v>
      </c>
      <c r="CQ27" s="322">
        <v>13</v>
      </c>
      <c r="CR27" s="322">
        <v>10</v>
      </c>
      <c r="CS27" s="322">
        <v>8</v>
      </c>
      <c r="CT27" s="322">
        <v>15</v>
      </c>
      <c r="CU27" s="322">
        <v>10</v>
      </c>
      <c r="CV27" s="322">
        <v>9</v>
      </c>
      <c r="CW27" s="322">
        <v>7</v>
      </c>
      <c r="CX27" s="322">
        <v>7</v>
      </c>
      <c r="CY27" s="322">
        <v>11</v>
      </c>
      <c r="CZ27" s="322">
        <v>3</v>
      </c>
      <c r="DA27" s="322">
        <v>98</v>
      </c>
      <c r="DB27" s="322">
        <v>12</v>
      </c>
      <c r="DC27" s="322">
        <v>3</v>
      </c>
      <c r="DD27" s="322">
        <v>10</v>
      </c>
      <c r="DE27" s="322">
        <v>11</v>
      </c>
      <c r="DF27" s="322">
        <v>10</v>
      </c>
      <c r="DG27" s="322">
        <v>10</v>
      </c>
      <c r="DH27" s="322">
        <v>7</v>
      </c>
      <c r="DI27" s="322">
        <v>5</v>
      </c>
      <c r="DJ27" s="322">
        <v>12</v>
      </c>
      <c r="DK27" s="322" t="s">
        <v>349</v>
      </c>
      <c r="DL27" s="322">
        <v>3</v>
      </c>
      <c r="DM27" s="322">
        <v>4</v>
      </c>
      <c r="DN27" s="322">
        <v>89</v>
      </c>
      <c r="DO27" s="322">
        <v>6</v>
      </c>
      <c r="DP27" s="322">
        <v>6</v>
      </c>
      <c r="DQ27" s="322">
        <v>12</v>
      </c>
      <c r="DR27" s="322">
        <v>12</v>
      </c>
      <c r="DS27" s="322">
        <v>5</v>
      </c>
      <c r="DT27" s="322">
        <v>9</v>
      </c>
      <c r="DU27" s="322">
        <v>16</v>
      </c>
      <c r="DV27" s="322">
        <v>10</v>
      </c>
      <c r="DW27" s="322">
        <v>19</v>
      </c>
      <c r="DX27" s="322">
        <v>15</v>
      </c>
      <c r="DY27" s="322">
        <v>8</v>
      </c>
      <c r="DZ27" s="322">
        <v>8</v>
      </c>
      <c r="EA27" s="322">
        <v>126</v>
      </c>
      <c r="EB27" s="322">
        <v>9</v>
      </c>
      <c r="EC27" s="322">
        <v>14</v>
      </c>
      <c r="ED27" s="322">
        <v>13</v>
      </c>
      <c r="EE27" s="322">
        <v>3</v>
      </c>
      <c r="EF27" s="322">
        <v>11</v>
      </c>
      <c r="EG27" s="322">
        <v>7</v>
      </c>
      <c r="EH27" s="322">
        <v>29</v>
      </c>
      <c r="EI27" s="322">
        <v>10</v>
      </c>
      <c r="EJ27" s="322">
        <v>27</v>
      </c>
      <c r="EK27" s="322">
        <v>16</v>
      </c>
      <c r="EL27" s="322">
        <v>14</v>
      </c>
      <c r="EM27" s="322">
        <v>5</v>
      </c>
      <c r="EN27" s="322">
        <v>158</v>
      </c>
      <c r="EO27" s="322">
        <v>10</v>
      </c>
      <c r="EP27" s="322">
        <v>10</v>
      </c>
      <c r="EQ27" s="322">
        <v>17</v>
      </c>
      <c r="ER27" s="322">
        <v>11</v>
      </c>
      <c r="ES27" s="322">
        <v>13</v>
      </c>
      <c r="ET27" s="322">
        <v>12</v>
      </c>
      <c r="EU27" s="322">
        <v>14</v>
      </c>
      <c r="EV27" s="322">
        <v>12</v>
      </c>
      <c r="EW27" s="322">
        <v>15</v>
      </c>
      <c r="EX27" s="322">
        <v>16</v>
      </c>
      <c r="EY27" s="322">
        <v>13</v>
      </c>
      <c r="EZ27" s="322">
        <v>8</v>
      </c>
      <c r="FA27" s="322">
        <v>151</v>
      </c>
      <c r="FB27" s="322">
        <v>14</v>
      </c>
      <c r="FC27" s="322">
        <v>25</v>
      </c>
      <c r="FD27" s="322">
        <v>18</v>
      </c>
      <c r="FE27" s="322">
        <v>24</v>
      </c>
      <c r="FF27" s="322">
        <v>26</v>
      </c>
      <c r="FG27" s="322">
        <v>20</v>
      </c>
      <c r="FH27" s="322">
        <v>9</v>
      </c>
      <c r="FI27" s="322">
        <v>4</v>
      </c>
      <c r="FJ27" s="322">
        <v>8</v>
      </c>
      <c r="FK27" s="322">
        <v>11</v>
      </c>
      <c r="FL27" s="322">
        <v>8</v>
      </c>
      <c r="FM27" s="322">
        <v>9</v>
      </c>
      <c r="FN27" s="322">
        <v>176</v>
      </c>
      <c r="FO27" s="322">
        <v>6</v>
      </c>
      <c r="FP27" s="322">
        <v>14</v>
      </c>
      <c r="FQ27" s="322">
        <v>50</v>
      </c>
      <c r="FR27" s="322">
        <v>39</v>
      </c>
      <c r="FS27" s="322">
        <v>23</v>
      </c>
      <c r="FT27" s="322">
        <v>22</v>
      </c>
      <c r="FU27" s="322">
        <v>14</v>
      </c>
      <c r="FV27" s="322">
        <v>17</v>
      </c>
      <c r="FW27" s="322">
        <v>15</v>
      </c>
      <c r="FX27" s="322">
        <v>10</v>
      </c>
      <c r="FY27" s="322">
        <v>14</v>
      </c>
      <c r="FZ27" s="322">
        <v>9</v>
      </c>
      <c r="GA27" s="322">
        <v>233</v>
      </c>
      <c r="GB27" s="322">
        <v>18</v>
      </c>
      <c r="GC27" s="322">
        <v>20</v>
      </c>
      <c r="GD27" s="322">
        <v>27</v>
      </c>
      <c r="GE27" s="322">
        <v>33</v>
      </c>
      <c r="GF27" s="322">
        <v>50</v>
      </c>
      <c r="GG27" s="322">
        <v>15</v>
      </c>
      <c r="GH27" s="322">
        <v>34</v>
      </c>
      <c r="GI27" s="322">
        <v>34</v>
      </c>
      <c r="GJ27" s="322">
        <v>33</v>
      </c>
      <c r="GK27" s="322">
        <v>38</v>
      </c>
      <c r="GL27" s="322">
        <v>37</v>
      </c>
      <c r="GM27" s="322">
        <v>37</v>
      </c>
      <c r="GN27" s="322">
        <v>376</v>
      </c>
      <c r="GO27" s="322">
        <v>33</v>
      </c>
      <c r="GP27" s="322">
        <v>59</v>
      </c>
      <c r="GQ27" s="322">
        <v>36</v>
      </c>
      <c r="GR27" s="322">
        <v>83</v>
      </c>
      <c r="GS27" s="322">
        <v>49</v>
      </c>
      <c r="GT27" s="322">
        <v>23</v>
      </c>
      <c r="GU27" s="322">
        <v>24</v>
      </c>
      <c r="GV27" s="322">
        <v>37</v>
      </c>
      <c r="GW27" s="322">
        <v>39</v>
      </c>
      <c r="GX27" s="322">
        <v>36</v>
      </c>
      <c r="GY27" s="322">
        <v>40</v>
      </c>
      <c r="GZ27" s="322">
        <v>41</v>
      </c>
      <c r="HA27" s="322">
        <v>500</v>
      </c>
      <c r="HB27" s="322">
        <v>43</v>
      </c>
      <c r="HC27" s="322">
        <v>41</v>
      </c>
      <c r="HD27" s="322">
        <v>60</v>
      </c>
      <c r="HE27" s="322">
        <v>41</v>
      </c>
      <c r="HF27" s="322">
        <v>21</v>
      </c>
      <c r="HG27" s="322">
        <v>33</v>
      </c>
      <c r="HH27" s="322">
        <v>33</v>
      </c>
      <c r="HI27" s="322">
        <v>54</v>
      </c>
      <c r="HJ27" s="322">
        <v>42</v>
      </c>
      <c r="HK27" s="322">
        <v>20</v>
      </c>
      <c r="HL27" s="322">
        <v>23</v>
      </c>
      <c r="HM27" s="322">
        <v>54</v>
      </c>
      <c r="HN27" s="322">
        <v>465</v>
      </c>
      <c r="HO27" s="322">
        <v>35</v>
      </c>
      <c r="HP27" s="322">
        <v>28</v>
      </c>
      <c r="HQ27" s="322">
        <v>26</v>
      </c>
      <c r="HR27" s="322">
        <v>34</v>
      </c>
      <c r="HS27" s="322">
        <v>26</v>
      </c>
      <c r="HT27" s="322">
        <v>22</v>
      </c>
      <c r="HU27" s="322">
        <v>29</v>
      </c>
      <c r="HV27" s="322">
        <v>35</v>
      </c>
      <c r="HW27" s="322">
        <v>52</v>
      </c>
      <c r="HX27" s="322">
        <v>41</v>
      </c>
      <c r="HY27" s="322">
        <v>24</v>
      </c>
      <c r="HZ27" s="322">
        <v>22</v>
      </c>
      <c r="IA27" s="322">
        <v>374</v>
      </c>
      <c r="IB27" s="322">
        <v>24</v>
      </c>
      <c r="IC27" s="322">
        <v>25</v>
      </c>
      <c r="ID27" s="322">
        <v>18</v>
      </c>
      <c r="IE27" s="322">
        <v>31</v>
      </c>
      <c r="IF27" s="322">
        <v>27</v>
      </c>
      <c r="IG27" s="322">
        <v>29</v>
      </c>
      <c r="IH27" s="322">
        <v>34</v>
      </c>
      <c r="II27" s="322">
        <v>45</v>
      </c>
      <c r="IJ27" s="322">
        <v>43</v>
      </c>
      <c r="IK27" s="322">
        <v>37</v>
      </c>
      <c r="IL27" s="322">
        <v>59</v>
      </c>
      <c r="IM27" s="322">
        <v>54</v>
      </c>
      <c r="IN27" s="322">
        <v>426</v>
      </c>
      <c r="IO27" s="322">
        <v>46</v>
      </c>
      <c r="IP27" s="322">
        <v>20</v>
      </c>
      <c r="IQ27" s="322">
        <v>33</v>
      </c>
      <c r="IR27" s="322">
        <v>21</v>
      </c>
      <c r="IS27" s="322">
        <v>22</v>
      </c>
      <c r="IT27" s="322">
        <v>47</v>
      </c>
      <c r="IU27" s="322">
        <v>189</v>
      </c>
    </row>
    <row r="28" spans="1:255" x14ac:dyDescent="0.25">
      <c r="A28" s="321" t="s">
        <v>203</v>
      </c>
      <c r="B28" s="322">
        <v>4</v>
      </c>
      <c r="C28" s="322">
        <v>6</v>
      </c>
      <c r="D28" s="322">
        <v>7</v>
      </c>
      <c r="E28" s="322">
        <v>8</v>
      </c>
      <c r="F28" s="322">
        <v>4</v>
      </c>
      <c r="G28" s="322">
        <v>3</v>
      </c>
      <c r="H28" s="322">
        <v>4</v>
      </c>
      <c r="I28" s="322">
        <v>15</v>
      </c>
      <c r="J28" s="322">
        <v>8</v>
      </c>
      <c r="K28" s="322" t="s">
        <v>349</v>
      </c>
      <c r="L28" s="322">
        <v>4</v>
      </c>
      <c r="M28" s="322">
        <v>6</v>
      </c>
      <c r="N28" s="322">
        <v>71</v>
      </c>
      <c r="O28" s="322">
        <v>16</v>
      </c>
      <c r="P28" s="322">
        <v>10</v>
      </c>
      <c r="Q28" s="322">
        <v>4</v>
      </c>
      <c r="R28" s="322">
        <v>4</v>
      </c>
      <c r="S28" s="322">
        <v>6</v>
      </c>
      <c r="T28" s="322">
        <v>13</v>
      </c>
      <c r="U28" s="322">
        <v>3</v>
      </c>
      <c r="V28" s="322">
        <v>11</v>
      </c>
      <c r="W28" s="322">
        <v>8</v>
      </c>
      <c r="X28" s="322">
        <v>11</v>
      </c>
      <c r="Y28" s="322">
        <v>4</v>
      </c>
      <c r="Z28" s="322">
        <v>8</v>
      </c>
      <c r="AA28" s="322">
        <v>98</v>
      </c>
      <c r="AB28" s="322">
        <v>7</v>
      </c>
      <c r="AC28" s="322">
        <v>4</v>
      </c>
      <c r="AD28" s="322">
        <v>6</v>
      </c>
      <c r="AE28" s="322">
        <v>20</v>
      </c>
      <c r="AF28" s="322">
        <v>19</v>
      </c>
      <c r="AG28" s="322">
        <v>13</v>
      </c>
      <c r="AH28" s="322">
        <v>11</v>
      </c>
      <c r="AI28" s="322">
        <v>7</v>
      </c>
      <c r="AJ28" s="322">
        <v>13</v>
      </c>
      <c r="AK28" s="322">
        <v>13</v>
      </c>
      <c r="AL28" s="322">
        <v>16</v>
      </c>
      <c r="AM28" s="322">
        <v>8</v>
      </c>
      <c r="AN28" s="322">
        <v>137</v>
      </c>
      <c r="AO28" s="322">
        <v>12</v>
      </c>
      <c r="AP28" s="322">
        <v>12</v>
      </c>
      <c r="AQ28" s="322">
        <v>9</v>
      </c>
      <c r="AR28" s="322">
        <v>10</v>
      </c>
      <c r="AS28" s="322">
        <v>15</v>
      </c>
      <c r="AT28" s="322">
        <v>8</v>
      </c>
      <c r="AU28" s="322">
        <v>15</v>
      </c>
      <c r="AV28" s="322">
        <v>7</v>
      </c>
      <c r="AW28" s="322">
        <v>15</v>
      </c>
      <c r="AX28" s="322">
        <v>5</v>
      </c>
      <c r="AY28" s="322">
        <v>18</v>
      </c>
      <c r="AZ28" s="322">
        <v>6</v>
      </c>
      <c r="BA28" s="322">
        <v>132</v>
      </c>
      <c r="BB28" s="322">
        <v>7</v>
      </c>
      <c r="BC28" s="322">
        <v>9</v>
      </c>
      <c r="BD28" s="322">
        <v>6</v>
      </c>
      <c r="BE28" s="322">
        <v>11</v>
      </c>
      <c r="BF28" s="322">
        <v>12</v>
      </c>
      <c r="BG28" s="322">
        <v>5</v>
      </c>
      <c r="BH28" s="322">
        <v>11</v>
      </c>
      <c r="BI28" s="322">
        <v>11</v>
      </c>
      <c r="BJ28" s="322">
        <v>4</v>
      </c>
      <c r="BK28" s="322">
        <v>7</v>
      </c>
      <c r="BL28" s="322">
        <v>9</v>
      </c>
      <c r="BM28" s="322">
        <v>18</v>
      </c>
      <c r="BN28" s="322">
        <v>110</v>
      </c>
      <c r="BO28" s="322">
        <v>12</v>
      </c>
      <c r="BP28" s="322">
        <v>13</v>
      </c>
      <c r="BQ28" s="322">
        <v>8</v>
      </c>
      <c r="BR28" s="322">
        <v>12</v>
      </c>
      <c r="BS28" s="322">
        <v>5</v>
      </c>
      <c r="BT28" s="322">
        <v>11</v>
      </c>
      <c r="BU28" s="322">
        <v>22</v>
      </c>
      <c r="BV28" s="322">
        <v>13</v>
      </c>
      <c r="BW28" s="322">
        <v>11</v>
      </c>
      <c r="BX28" s="322">
        <v>15</v>
      </c>
      <c r="BY28" s="322">
        <v>9</v>
      </c>
      <c r="BZ28" s="322">
        <v>11</v>
      </c>
      <c r="CA28" s="322">
        <v>142</v>
      </c>
      <c r="CB28" s="322">
        <v>14</v>
      </c>
      <c r="CC28" s="322">
        <v>9</v>
      </c>
      <c r="CD28" s="322">
        <v>6</v>
      </c>
      <c r="CE28" s="322">
        <v>11</v>
      </c>
      <c r="CF28" s="322">
        <v>6</v>
      </c>
      <c r="CG28" s="322">
        <v>6</v>
      </c>
      <c r="CH28" s="322">
        <v>16</v>
      </c>
      <c r="CI28" s="322">
        <v>11</v>
      </c>
      <c r="CJ28" s="322">
        <v>17</v>
      </c>
      <c r="CK28" s="322">
        <v>16</v>
      </c>
      <c r="CL28" s="322">
        <v>11</v>
      </c>
      <c r="CM28" s="322">
        <v>19</v>
      </c>
      <c r="CN28" s="322">
        <v>142</v>
      </c>
      <c r="CO28" s="322">
        <v>22</v>
      </c>
      <c r="CP28" s="322">
        <v>19</v>
      </c>
      <c r="CQ28" s="322">
        <v>11</v>
      </c>
      <c r="CR28" s="322">
        <v>17</v>
      </c>
      <c r="CS28" s="322">
        <v>7</v>
      </c>
      <c r="CT28" s="322">
        <v>28</v>
      </c>
      <c r="CU28" s="322">
        <v>11</v>
      </c>
      <c r="CV28" s="322">
        <v>22</v>
      </c>
      <c r="CW28" s="322">
        <v>13</v>
      </c>
      <c r="CX28" s="322">
        <v>15</v>
      </c>
      <c r="CY28" s="322">
        <v>23</v>
      </c>
      <c r="CZ28" s="322">
        <v>26</v>
      </c>
      <c r="DA28" s="322">
        <v>214</v>
      </c>
      <c r="DB28" s="322">
        <v>18</v>
      </c>
      <c r="DC28" s="322">
        <v>20</v>
      </c>
      <c r="DD28" s="322">
        <v>8</v>
      </c>
      <c r="DE28" s="322">
        <v>10</v>
      </c>
      <c r="DF28" s="322">
        <v>17</v>
      </c>
      <c r="DG28" s="322">
        <v>28</v>
      </c>
      <c r="DH28" s="322">
        <v>12</v>
      </c>
      <c r="DI28" s="322">
        <v>18</v>
      </c>
      <c r="DJ28" s="322">
        <v>12</v>
      </c>
      <c r="DK28" s="322">
        <v>17</v>
      </c>
      <c r="DL28" s="322">
        <v>14</v>
      </c>
      <c r="DM28" s="322">
        <v>27</v>
      </c>
      <c r="DN28" s="322">
        <v>201</v>
      </c>
      <c r="DO28" s="322">
        <v>38</v>
      </c>
      <c r="DP28" s="322">
        <v>15</v>
      </c>
      <c r="DQ28" s="322">
        <v>31</v>
      </c>
      <c r="DR28" s="322">
        <v>37</v>
      </c>
      <c r="DS28" s="322">
        <v>38</v>
      </c>
      <c r="DT28" s="322">
        <v>28</v>
      </c>
      <c r="DU28" s="322">
        <v>29</v>
      </c>
      <c r="DV28" s="322">
        <v>33</v>
      </c>
      <c r="DW28" s="322">
        <v>28</v>
      </c>
      <c r="DX28" s="322">
        <v>19</v>
      </c>
      <c r="DY28" s="322">
        <v>21</v>
      </c>
      <c r="DZ28" s="322">
        <v>22</v>
      </c>
      <c r="EA28" s="322">
        <v>339</v>
      </c>
      <c r="EB28" s="322">
        <v>19</v>
      </c>
      <c r="EC28" s="322">
        <v>38</v>
      </c>
      <c r="ED28" s="322">
        <v>38</v>
      </c>
      <c r="EE28" s="322">
        <v>21</v>
      </c>
      <c r="EF28" s="322">
        <v>22</v>
      </c>
      <c r="EG28" s="322">
        <v>26</v>
      </c>
      <c r="EH28" s="322">
        <v>26</v>
      </c>
      <c r="EI28" s="322">
        <v>48</v>
      </c>
      <c r="EJ28" s="322">
        <v>54</v>
      </c>
      <c r="EK28" s="322">
        <v>27</v>
      </c>
      <c r="EL28" s="322">
        <v>66</v>
      </c>
      <c r="EM28" s="322">
        <v>64</v>
      </c>
      <c r="EN28" s="322">
        <v>449</v>
      </c>
      <c r="EO28" s="322">
        <v>76</v>
      </c>
      <c r="EP28" s="322">
        <v>70</v>
      </c>
      <c r="EQ28" s="322">
        <v>75</v>
      </c>
      <c r="ER28" s="322">
        <v>62</v>
      </c>
      <c r="ES28" s="322">
        <v>42</v>
      </c>
      <c r="ET28" s="322">
        <v>67</v>
      </c>
      <c r="EU28" s="322">
        <v>36</v>
      </c>
      <c r="EV28" s="322">
        <v>61</v>
      </c>
      <c r="EW28" s="322">
        <v>44</v>
      </c>
      <c r="EX28" s="322">
        <v>59</v>
      </c>
      <c r="EY28" s="322">
        <v>38</v>
      </c>
      <c r="EZ28" s="322">
        <v>56</v>
      </c>
      <c r="FA28" s="322">
        <v>686</v>
      </c>
      <c r="FB28" s="322">
        <v>65</v>
      </c>
      <c r="FC28" s="322">
        <v>44</v>
      </c>
      <c r="FD28" s="322">
        <v>49</v>
      </c>
      <c r="FE28" s="322">
        <v>56</v>
      </c>
      <c r="FF28" s="322">
        <v>47</v>
      </c>
      <c r="FG28" s="322">
        <v>41</v>
      </c>
      <c r="FH28" s="322">
        <v>82</v>
      </c>
      <c r="FI28" s="322">
        <v>74</v>
      </c>
      <c r="FJ28" s="322">
        <v>37</v>
      </c>
      <c r="FK28" s="322">
        <v>49</v>
      </c>
      <c r="FL28" s="322">
        <v>43</v>
      </c>
      <c r="FM28" s="322">
        <v>35</v>
      </c>
      <c r="FN28" s="322">
        <v>622</v>
      </c>
      <c r="FO28" s="322">
        <v>36</v>
      </c>
      <c r="FP28" s="322">
        <v>43</v>
      </c>
      <c r="FQ28" s="322">
        <v>35</v>
      </c>
      <c r="FR28" s="322">
        <v>26</v>
      </c>
      <c r="FS28" s="322">
        <v>42</v>
      </c>
      <c r="FT28" s="322">
        <v>42</v>
      </c>
      <c r="FU28" s="322">
        <v>55</v>
      </c>
      <c r="FV28" s="322">
        <v>57</v>
      </c>
      <c r="FW28" s="322">
        <v>55</v>
      </c>
      <c r="FX28" s="322">
        <v>54</v>
      </c>
      <c r="FY28" s="322">
        <v>40</v>
      </c>
      <c r="FZ28" s="322">
        <v>47</v>
      </c>
      <c r="GA28" s="322">
        <v>532</v>
      </c>
      <c r="GB28" s="322">
        <v>58</v>
      </c>
      <c r="GC28" s="322">
        <v>77</v>
      </c>
      <c r="GD28" s="322">
        <v>76</v>
      </c>
      <c r="GE28" s="322">
        <v>77</v>
      </c>
      <c r="GF28" s="322">
        <v>78</v>
      </c>
      <c r="GG28" s="322">
        <v>81</v>
      </c>
      <c r="GH28" s="322">
        <v>91</v>
      </c>
      <c r="GI28" s="322">
        <v>90</v>
      </c>
      <c r="GJ28" s="322">
        <v>44</v>
      </c>
      <c r="GK28" s="322">
        <v>62</v>
      </c>
      <c r="GL28" s="322">
        <v>61</v>
      </c>
      <c r="GM28" s="322">
        <v>74</v>
      </c>
      <c r="GN28" s="322">
        <v>869</v>
      </c>
      <c r="GO28" s="322">
        <v>69</v>
      </c>
      <c r="GP28" s="322">
        <v>44</v>
      </c>
      <c r="GQ28" s="322">
        <v>43</v>
      </c>
      <c r="GR28" s="322">
        <v>62</v>
      </c>
      <c r="GS28" s="322">
        <v>81</v>
      </c>
      <c r="GT28" s="322">
        <v>62</v>
      </c>
      <c r="GU28" s="322">
        <v>64</v>
      </c>
      <c r="GV28" s="322">
        <v>98</v>
      </c>
      <c r="GW28" s="322">
        <v>53</v>
      </c>
      <c r="GX28" s="322">
        <v>72</v>
      </c>
      <c r="GY28" s="322">
        <v>74</v>
      </c>
      <c r="GZ28" s="322">
        <v>49</v>
      </c>
      <c r="HA28" s="322">
        <v>771</v>
      </c>
      <c r="HB28" s="322">
        <v>58</v>
      </c>
      <c r="HC28" s="322">
        <v>55</v>
      </c>
      <c r="HD28" s="322">
        <v>63</v>
      </c>
      <c r="HE28" s="322">
        <v>74</v>
      </c>
      <c r="HF28" s="322">
        <v>90</v>
      </c>
      <c r="HG28" s="322">
        <v>61</v>
      </c>
      <c r="HH28" s="322">
        <v>95</v>
      </c>
      <c r="HI28" s="322">
        <v>84</v>
      </c>
      <c r="HJ28" s="322">
        <v>81</v>
      </c>
      <c r="HK28" s="322">
        <v>72</v>
      </c>
      <c r="HL28" s="322">
        <v>54</v>
      </c>
      <c r="HM28" s="322">
        <v>53</v>
      </c>
      <c r="HN28" s="322">
        <v>840</v>
      </c>
      <c r="HO28" s="322">
        <v>78</v>
      </c>
      <c r="HP28" s="322">
        <v>61</v>
      </c>
      <c r="HQ28" s="322">
        <v>66</v>
      </c>
      <c r="HR28" s="322">
        <v>40</v>
      </c>
      <c r="HS28" s="322">
        <v>68</v>
      </c>
      <c r="HT28" s="322">
        <v>85</v>
      </c>
      <c r="HU28" s="322">
        <v>100</v>
      </c>
      <c r="HV28" s="322">
        <v>65</v>
      </c>
      <c r="HW28" s="322">
        <v>84</v>
      </c>
      <c r="HX28" s="322">
        <v>55</v>
      </c>
      <c r="HY28" s="322">
        <v>83</v>
      </c>
      <c r="HZ28" s="322">
        <v>70</v>
      </c>
      <c r="IA28" s="322">
        <v>855</v>
      </c>
      <c r="IB28" s="322">
        <v>68</v>
      </c>
      <c r="IC28" s="322">
        <v>53</v>
      </c>
      <c r="ID28" s="322">
        <v>76</v>
      </c>
      <c r="IE28" s="322">
        <v>98</v>
      </c>
      <c r="IF28" s="322">
        <v>108</v>
      </c>
      <c r="IG28" s="322">
        <v>69</v>
      </c>
      <c r="IH28" s="322">
        <v>73</v>
      </c>
      <c r="II28" s="322">
        <v>95</v>
      </c>
      <c r="IJ28" s="322">
        <v>60</v>
      </c>
      <c r="IK28" s="322">
        <v>77</v>
      </c>
      <c r="IL28" s="322">
        <v>62</v>
      </c>
      <c r="IM28" s="322">
        <v>77</v>
      </c>
      <c r="IN28" s="322">
        <v>916</v>
      </c>
      <c r="IO28" s="322">
        <v>102</v>
      </c>
      <c r="IP28" s="322">
        <v>78</v>
      </c>
      <c r="IQ28" s="322">
        <v>65</v>
      </c>
      <c r="IR28" s="322">
        <v>81</v>
      </c>
      <c r="IS28" s="322">
        <v>100</v>
      </c>
      <c r="IT28" s="322">
        <v>90</v>
      </c>
      <c r="IU28" s="322">
        <v>516</v>
      </c>
    </row>
    <row r="29" spans="1:255" x14ac:dyDescent="0.25">
      <c r="A29" s="321" t="s">
        <v>204</v>
      </c>
      <c r="B29" s="322" t="s">
        <v>349</v>
      </c>
      <c r="C29" s="322">
        <v>0</v>
      </c>
      <c r="D29" s="322" t="s">
        <v>349</v>
      </c>
      <c r="E29" s="322">
        <v>0</v>
      </c>
      <c r="F29" s="322">
        <v>0</v>
      </c>
      <c r="G29" s="322">
        <v>0</v>
      </c>
      <c r="H29" s="322">
        <v>0</v>
      </c>
      <c r="I29" s="322">
        <v>0</v>
      </c>
      <c r="J29" s="322">
        <v>0</v>
      </c>
      <c r="K29" s="322">
        <v>0</v>
      </c>
      <c r="L29" s="322" t="s">
        <v>349</v>
      </c>
      <c r="M29" s="322" t="s">
        <v>349</v>
      </c>
      <c r="N29" s="322">
        <v>5</v>
      </c>
      <c r="O29" s="322">
        <v>0</v>
      </c>
      <c r="P29" s="322">
        <v>0</v>
      </c>
      <c r="Q29" s="322">
        <v>0</v>
      </c>
      <c r="R29" s="322">
        <v>0</v>
      </c>
      <c r="S29" s="322">
        <v>0</v>
      </c>
      <c r="T29" s="322">
        <v>0</v>
      </c>
      <c r="U29" s="322">
        <v>0</v>
      </c>
      <c r="V29" s="322">
        <v>0</v>
      </c>
      <c r="W29" s="322">
        <v>0</v>
      </c>
      <c r="X29" s="322">
        <v>0</v>
      </c>
      <c r="Y29" s="322">
        <v>0</v>
      </c>
      <c r="Z29" s="322">
        <v>0</v>
      </c>
      <c r="AA29" s="322">
        <v>0</v>
      </c>
      <c r="AB29" s="322">
        <v>0</v>
      </c>
      <c r="AC29" s="322" t="s">
        <v>349</v>
      </c>
      <c r="AD29" s="322">
        <v>0</v>
      </c>
      <c r="AE29" s="322">
        <v>0</v>
      </c>
      <c r="AF29" s="322">
        <v>0</v>
      </c>
      <c r="AG29" s="322">
        <v>0</v>
      </c>
      <c r="AH29" s="322">
        <v>0</v>
      </c>
      <c r="AI29" s="322" t="s">
        <v>349</v>
      </c>
      <c r="AJ29" s="322">
        <v>0</v>
      </c>
      <c r="AK29" s="322">
        <v>0</v>
      </c>
      <c r="AL29" s="322" t="s">
        <v>349</v>
      </c>
      <c r="AM29" s="322">
        <v>0</v>
      </c>
      <c r="AN29" s="322">
        <v>3</v>
      </c>
      <c r="AO29" s="322">
        <v>0</v>
      </c>
      <c r="AP29" s="322">
        <v>0</v>
      </c>
      <c r="AQ29" s="322">
        <v>0</v>
      </c>
      <c r="AR29" s="322" t="s">
        <v>349</v>
      </c>
      <c r="AS29" s="322">
        <v>0</v>
      </c>
      <c r="AT29" s="322" t="s">
        <v>349</v>
      </c>
      <c r="AU29" s="322">
        <v>0</v>
      </c>
      <c r="AV29" s="322">
        <v>0</v>
      </c>
      <c r="AW29" s="322">
        <v>0</v>
      </c>
      <c r="AX29" s="322">
        <v>0</v>
      </c>
      <c r="AY29" s="322">
        <v>0</v>
      </c>
      <c r="AZ29" s="322" t="s">
        <v>349</v>
      </c>
      <c r="BA29" s="322">
        <v>4</v>
      </c>
      <c r="BB29" s="322">
        <v>0</v>
      </c>
      <c r="BC29" s="322">
        <v>0</v>
      </c>
      <c r="BD29" s="322" t="s">
        <v>349</v>
      </c>
      <c r="BE29" s="322">
        <v>0</v>
      </c>
      <c r="BF29" s="322" t="s">
        <v>349</v>
      </c>
      <c r="BG29" s="322" t="s">
        <v>349</v>
      </c>
      <c r="BH29" s="322" t="s">
        <v>349</v>
      </c>
      <c r="BI29" s="322">
        <v>0</v>
      </c>
      <c r="BJ29" s="322">
        <v>0</v>
      </c>
      <c r="BK29" s="322">
        <v>0</v>
      </c>
      <c r="BL29" s="322" t="s">
        <v>349</v>
      </c>
      <c r="BM29" s="322">
        <v>0</v>
      </c>
      <c r="BN29" s="322">
        <v>6</v>
      </c>
      <c r="BO29" s="322" t="s">
        <v>349</v>
      </c>
      <c r="BP29" s="322">
        <v>0</v>
      </c>
      <c r="BQ29" s="322">
        <v>0</v>
      </c>
      <c r="BR29" s="322">
        <v>0</v>
      </c>
      <c r="BS29" s="322" t="s">
        <v>349</v>
      </c>
      <c r="BT29" s="322" t="s">
        <v>349</v>
      </c>
      <c r="BU29" s="322" t="s">
        <v>349</v>
      </c>
      <c r="BV29" s="322">
        <v>3</v>
      </c>
      <c r="BW29" s="322" t="s">
        <v>349</v>
      </c>
      <c r="BX29" s="322">
        <v>0</v>
      </c>
      <c r="BY29" s="322">
        <v>12</v>
      </c>
      <c r="BZ29" s="322" t="s">
        <v>349</v>
      </c>
      <c r="CA29" s="322">
        <v>22</v>
      </c>
      <c r="CB29" s="322">
        <v>3</v>
      </c>
      <c r="CC29" s="322" t="s">
        <v>349</v>
      </c>
      <c r="CD29" s="322" t="s">
        <v>349</v>
      </c>
      <c r="CE29" s="322">
        <v>4</v>
      </c>
      <c r="CF29" s="322" t="s">
        <v>349</v>
      </c>
      <c r="CG29" s="322" t="s">
        <v>349</v>
      </c>
      <c r="CH29" s="322">
        <v>3</v>
      </c>
      <c r="CI29" s="322" t="s">
        <v>349</v>
      </c>
      <c r="CJ29" s="322">
        <v>4</v>
      </c>
      <c r="CK29" s="322">
        <v>4</v>
      </c>
      <c r="CL29" s="322">
        <v>10</v>
      </c>
      <c r="CM29" s="322">
        <v>3</v>
      </c>
      <c r="CN29" s="322">
        <v>38</v>
      </c>
      <c r="CO29" s="322">
        <v>6</v>
      </c>
      <c r="CP29" s="322">
        <v>5</v>
      </c>
      <c r="CQ29" s="322">
        <v>3</v>
      </c>
      <c r="CR29" s="322" t="s">
        <v>349</v>
      </c>
      <c r="CS29" s="322">
        <v>4</v>
      </c>
      <c r="CT29" s="322">
        <v>9</v>
      </c>
      <c r="CU29" s="322">
        <v>8</v>
      </c>
      <c r="CV29" s="322">
        <v>6</v>
      </c>
      <c r="CW29" s="322" t="s">
        <v>349</v>
      </c>
      <c r="CX29" s="322">
        <v>3</v>
      </c>
      <c r="CY29" s="322">
        <v>3</v>
      </c>
      <c r="CZ29" s="322">
        <v>7</v>
      </c>
      <c r="DA29" s="322">
        <v>57</v>
      </c>
      <c r="DB29" s="322">
        <v>5</v>
      </c>
      <c r="DC29" s="322">
        <v>4</v>
      </c>
      <c r="DD29" s="322" t="s">
        <v>349</v>
      </c>
      <c r="DE29" s="322">
        <v>5</v>
      </c>
      <c r="DF29" s="322">
        <v>7</v>
      </c>
      <c r="DG29" s="322">
        <v>7</v>
      </c>
      <c r="DH29" s="322">
        <v>3</v>
      </c>
      <c r="DI29" s="322">
        <v>4</v>
      </c>
      <c r="DJ29" s="322">
        <v>4</v>
      </c>
      <c r="DK29" s="322" t="s">
        <v>349</v>
      </c>
      <c r="DL29" s="322">
        <v>3</v>
      </c>
      <c r="DM29" s="322" t="s">
        <v>349</v>
      </c>
      <c r="DN29" s="322">
        <v>46</v>
      </c>
      <c r="DO29" s="322">
        <v>6</v>
      </c>
      <c r="DP29" s="322">
        <v>6</v>
      </c>
      <c r="DQ29" s="322">
        <v>8</v>
      </c>
      <c r="DR29" s="322">
        <v>7</v>
      </c>
      <c r="DS29" s="322">
        <v>5</v>
      </c>
      <c r="DT29" s="322">
        <v>5</v>
      </c>
      <c r="DU29" s="322">
        <v>6</v>
      </c>
      <c r="DV29" s="322">
        <v>6</v>
      </c>
      <c r="DW29" s="322" t="s">
        <v>349</v>
      </c>
      <c r="DX29" s="322">
        <v>3</v>
      </c>
      <c r="DY29" s="322" t="s">
        <v>349</v>
      </c>
      <c r="DZ29" s="322" t="s">
        <v>349</v>
      </c>
      <c r="EA29" s="322">
        <v>56</v>
      </c>
      <c r="EB29" s="322">
        <v>7</v>
      </c>
      <c r="EC29" s="322">
        <v>4</v>
      </c>
      <c r="ED29" s="322">
        <v>7</v>
      </c>
      <c r="EE29" s="322">
        <v>3</v>
      </c>
      <c r="EF29" s="322">
        <v>3</v>
      </c>
      <c r="EG29" s="322">
        <v>6</v>
      </c>
      <c r="EH29" s="322" t="s">
        <v>349</v>
      </c>
      <c r="EI29" s="322">
        <v>4</v>
      </c>
      <c r="EJ29" s="322">
        <v>4</v>
      </c>
      <c r="EK29" s="322" t="s">
        <v>349</v>
      </c>
      <c r="EL29" s="322">
        <v>3</v>
      </c>
      <c r="EM29" s="322">
        <v>5</v>
      </c>
      <c r="EN29" s="322">
        <v>50</v>
      </c>
      <c r="EO29" s="322">
        <v>4</v>
      </c>
      <c r="EP29" s="322">
        <v>9</v>
      </c>
      <c r="EQ29" s="322">
        <v>3</v>
      </c>
      <c r="ER29" s="322" t="s">
        <v>349</v>
      </c>
      <c r="ES29" s="322" t="s">
        <v>349</v>
      </c>
      <c r="ET29" s="322" t="s">
        <v>349</v>
      </c>
      <c r="EU29" s="322" t="s">
        <v>349</v>
      </c>
      <c r="EV29" s="322">
        <v>7</v>
      </c>
      <c r="EW29" s="322">
        <v>8</v>
      </c>
      <c r="EX29" s="322">
        <v>6</v>
      </c>
      <c r="EY29" s="322">
        <v>5</v>
      </c>
      <c r="EZ29" s="322">
        <v>6</v>
      </c>
      <c r="FA29" s="322">
        <v>56</v>
      </c>
      <c r="FB29" s="322">
        <v>9</v>
      </c>
      <c r="FC29" s="322">
        <v>4</v>
      </c>
      <c r="FD29" s="322">
        <v>6</v>
      </c>
      <c r="FE29" s="322">
        <v>7</v>
      </c>
      <c r="FF29" s="322" t="s">
        <v>349</v>
      </c>
      <c r="FG29" s="322">
        <v>5</v>
      </c>
      <c r="FH29" s="322">
        <v>3</v>
      </c>
      <c r="FI29" s="322">
        <v>5</v>
      </c>
      <c r="FJ29" s="322">
        <v>8</v>
      </c>
      <c r="FK29" s="322">
        <v>6</v>
      </c>
      <c r="FL29" s="322">
        <v>11</v>
      </c>
      <c r="FM29" s="322">
        <v>3</v>
      </c>
      <c r="FN29" s="322">
        <v>68</v>
      </c>
      <c r="FO29" s="322" t="s">
        <v>349</v>
      </c>
      <c r="FP29" s="322">
        <v>7</v>
      </c>
      <c r="FQ29" s="322">
        <v>0</v>
      </c>
      <c r="FR29" s="322">
        <v>8</v>
      </c>
      <c r="FS29" s="322">
        <v>12</v>
      </c>
      <c r="FT29" s="322">
        <v>20</v>
      </c>
      <c r="FU29" s="322">
        <v>15</v>
      </c>
      <c r="FV29" s="322" t="s">
        <v>349</v>
      </c>
      <c r="FW29" s="322">
        <v>8</v>
      </c>
      <c r="FX29" s="322" t="s">
        <v>349</v>
      </c>
      <c r="FY29" s="322">
        <v>4</v>
      </c>
      <c r="FZ29" s="322">
        <v>8</v>
      </c>
      <c r="GA29" s="322">
        <v>88</v>
      </c>
      <c r="GB29" s="322">
        <v>9</v>
      </c>
      <c r="GC29" s="322">
        <v>7</v>
      </c>
      <c r="GD29" s="322">
        <v>7</v>
      </c>
      <c r="GE29" s="322">
        <v>4</v>
      </c>
      <c r="GF29" s="322">
        <v>8</v>
      </c>
      <c r="GG29" s="322">
        <v>5</v>
      </c>
      <c r="GH29" s="322">
        <v>9</v>
      </c>
      <c r="GI29" s="322">
        <v>3</v>
      </c>
      <c r="GJ29" s="322">
        <v>3</v>
      </c>
      <c r="GK29" s="322">
        <v>6</v>
      </c>
      <c r="GL29" s="322">
        <v>5</v>
      </c>
      <c r="GM29" s="322">
        <v>10</v>
      </c>
      <c r="GN29" s="322">
        <v>76</v>
      </c>
      <c r="GO29" s="322">
        <v>3</v>
      </c>
      <c r="GP29" s="322">
        <v>4</v>
      </c>
      <c r="GQ29" s="322">
        <v>5</v>
      </c>
      <c r="GR29" s="322">
        <v>7</v>
      </c>
      <c r="GS29" s="322">
        <v>3</v>
      </c>
      <c r="GT29" s="322">
        <v>5</v>
      </c>
      <c r="GU29" s="322">
        <v>4</v>
      </c>
      <c r="GV29" s="322">
        <v>5</v>
      </c>
      <c r="GW29" s="322">
        <v>4</v>
      </c>
      <c r="GX29" s="322" t="s">
        <v>349</v>
      </c>
      <c r="GY29" s="322">
        <v>13</v>
      </c>
      <c r="GZ29" s="322">
        <v>4</v>
      </c>
      <c r="HA29" s="322">
        <v>59</v>
      </c>
      <c r="HB29" s="322" t="s">
        <v>349</v>
      </c>
      <c r="HC29" s="322">
        <v>7</v>
      </c>
      <c r="HD29" s="322">
        <v>13</v>
      </c>
      <c r="HE29" s="322">
        <v>7</v>
      </c>
      <c r="HF29" s="322">
        <v>19</v>
      </c>
      <c r="HG29" s="322">
        <v>11</v>
      </c>
      <c r="HH29" s="322">
        <v>12</v>
      </c>
      <c r="HI29" s="322">
        <v>11</v>
      </c>
      <c r="HJ29" s="322">
        <v>7</v>
      </c>
      <c r="HK29" s="322">
        <v>16</v>
      </c>
      <c r="HL29" s="322">
        <v>16</v>
      </c>
      <c r="HM29" s="322">
        <v>15</v>
      </c>
      <c r="HN29" s="322">
        <v>135</v>
      </c>
      <c r="HO29" s="322">
        <v>10</v>
      </c>
      <c r="HP29" s="322">
        <v>10</v>
      </c>
      <c r="HQ29" s="322">
        <v>17</v>
      </c>
      <c r="HR29" s="322">
        <v>18</v>
      </c>
      <c r="HS29" s="322">
        <v>17</v>
      </c>
      <c r="HT29" s="322">
        <v>18</v>
      </c>
      <c r="HU29" s="322">
        <v>20</v>
      </c>
      <c r="HV29" s="322">
        <v>6</v>
      </c>
      <c r="HW29" s="322">
        <v>13</v>
      </c>
      <c r="HX29" s="322">
        <v>8</v>
      </c>
      <c r="HY29" s="322">
        <v>11</v>
      </c>
      <c r="HZ29" s="322">
        <v>3</v>
      </c>
      <c r="IA29" s="322">
        <v>151</v>
      </c>
      <c r="IB29" s="322">
        <v>7</v>
      </c>
      <c r="IC29" s="322">
        <v>6</v>
      </c>
      <c r="ID29" s="322">
        <v>4</v>
      </c>
      <c r="IE29" s="322">
        <v>7</v>
      </c>
      <c r="IF29" s="322">
        <v>10</v>
      </c>
      <c r="IG29" s="322">
        <v>6</v>
      </c>
      <c r="IH29" s="322">
        <v>10</v>
      </c>
      <c r="II29" s="322">
        <v>7</v>
      </c>
      <c r="IJ29" s="322">
        <v>7</v>
      </c>
      <c r="IK29" s="322">
        <v>3</v>
      </c>
      <c r="IL29" s="322">
        <v>7</v>
      </c>
      <c r="IM29" s="322">
        <v>13</v>
      </c>
      <c r="IN29" s="322">
        <v>87</v>
      </c>
      <c r="IO29" s="322">
        <v>11</v>
      </c>
      <c r="IP29" s="322">
        <v>9</v>
      </c>
      <c r="IQ29" s="322">
        <v>12</v>
      </c>
      <c r="IR29" s="322">
        <v>9</v>
      </c>
      <c r="IS29" s="322">
        <v>4</v>
      </c>
      <c r="IT29" s="322">
        <v>13</v>
      </c>
      <c r="IU29" s="322">
        <v>58</v>
      </c>
    </row>
    <row r="30" spans="1:255" x14ac:dyDescent="0.25">
      <c r="A30" s="321" t="s">
        <v>205</v>
      </c>
      <c r="B30" s="322">
        <v>15</v>
      </c>
      <c r="C30" s="322">
        <v>4</v>
      </c>
      <c r="D30" s="322">
        <v>13</v>
      </c>
      <c r="E30" s="322">
        <v>18</v>
      </c>
      <c r="F30" s="322">
        <v>5</v>
      </c>
      <c r="G30" s="322" t="s">
        <v>349</v>
      </c>
      <c r="H30" s="322">
        <v>20</v>
      </c>
      <c r="I30" s="322">
        <v>29</v>
      </c>
      <c r="J30" s="322">
        <v>12</v>
      </c>
      <c r="K30" s="322">
        <v>14</v>
      </c>
      <c r="L30" s="322">
        <v>15</v>
      </c>
      <c r="M30" s="322">
        <v>17</v>
      </c>
      <c r="N30" s="322">
        <v>163</v>
      </c>
      <c r="O30" s="322">
        <v>21</v>
      </c>
      <c r="P30" s="322">
        <v>14</v>
      </c>
      <c r="Q30" s="322">
        <v>13</v>
      </c>
      <c r="R30" s="322">
        <v>5</v>
      </c>
      <c r="S30" s="322">
        <v>17</v>
      </c>
      <c r="T30" s="322">
        <v>19</v>
      </c>
      <c r="U30" s="322">
        <v>18</v>
      </c>
      <c r="V30" s="322">
        <v>17</v>
      </c>
      <c r="W30" s="322">
        <v>21</v>
      </c>
      <c r="X30" s="322">
        <v>31</v>
      </c>
      <c r="Y30" s="322">
        <v>13</v>
      </c>
      <c r="Z30" s="322">
        <v>8</v>
      </c>
      <c r="AA30" s="322">
        <v>197</v>
      </c>
      <c r="AB30" s="322">
        <v>20</v>
      </c>
      <c r="AC30" s="322">
        <v>14</v>
      </c>
      <c r="AD30" s="322">
        <v>9</v>
      </c>
      <c r="AE30" s="322">
        <v>16</v>
      </c>
      <c r="AF30" s="322">
        <v>18</v>
      </c>
      <c r="AG30" s="322">
        <v>11</v>
      </c>
      <c r="AH30" s="322">
        <v>10</v>
      </c>
      <c r="AI30" s="322">
        <v>7</v>
      </c>
      <c r="AJ30" s="322">
        <v>9</v>
      </c>
      <c r="AK30" s="322">
        <v>7</v>
      </c>
      <c r="AL30" s="322">
        <v>13</v>
      </c>
      <c r="AM30" s="322">
        <v>10</v>
      </c>
      <c r="AN30" s="322">
        <v>144</v>
      </c>
      <c r="AO30" s="322">
        <v>34</v>
      </c>
      <c r="AP30" s="322">
        <v>22</v>
      </c>
      <c r="AQ30" s="322">
        <v>46</v>
      </c>
      <c r="AR30" s="322">
        <v>32</v>
      </c>
      <c r="AS30" s="322">
        <v>22</v>
      </c>
      <c r="AT30" s="322">
        <v>21</v>
      </c>
      <c r="AU30" s="322">
        <v>31</v>
      </c>
      <c r="AV30" s="322">
        <v>8</v>
      </c>
      <c r="AW30" s="322">
        <v>0</v>
      </c>
      <c r="AX30" s="322">
        <v>0</v>
      </c>
      <c r="AY30" s="322">
        <v>0</v>
      </c>
      <c r="AZ30" s="322">
        <v>0</v>
      </c>
      <c r="BA30" s="322">
        <v>216</v>
      </c>
      <c r="BB30" s="322">
        <v>0</v>
      </c>
      <c r="BC30" s="322">
        <v>0</v>
      </c>
      <c r="BD30" s="322">
        <v>0</v>
      </c>
      <c r="BE30" s="322">
        <v>0</v>
      </c>
      <c r="BF30" s="322">
        <v>0</v>
      </c>
      <c r="BG30" s="322">
        <v>7</v>
      </c>
      <c r="BH30" s="322">
        <v>16</v>
      </c>
      <c r="BI30" s="322">
        <v>7</v>
      </c>
      <c r="BJ30" s="322" t="s">
        <v>349</v>
      </c>
      <c r="BK30" s="322">
        <v>3</v>
      </c>
      <c r="BL30" s="322">
        <v>0</v>
      </c>
      <c r="BM30" s="322">
        <v>20</v>
      </c>
      <c r="BN30" s="322">
        <v>55</v>
      </c>
      <c r="BO30" s="322">
        <v>3</v>
      </c>
      <c r="BP30" s="322" t="s">
        <v>349</v>
      </c>
      <c r="BQ30" s="322">
        <v>7</v>
      </c>
      <c r="BR30" s="322">
        <v>9</v>
      </c>
      <c r="BS30" s="322">
        <v>6</v>
      </c>
      <c r="BT30" s="322">
        <v>14</v>
      </c>
      <c r="BU30" s="322">
        <v>15</v>
      </c>
      <c r="BV30" s="322">
        <v>9</v>
      </c>
      <c r="BW30" s="322">
        <v>3</v>
      </c>
      <c r="BX30" s="322">
        <v>15</v>
      </c>
      <c r="BY30" s="322">
        <v>4</v>
      </c>
      <c r="BZ30" s="322">
        <v>3</v>
      </c>
      <c r="CA30" s="322">
        <v>90</v>
      </c>
      <c r="CB30" s="322">
        <v>7</v>
      </c>
      <c r="CC30" s="322">
        <v>13</v>
      </c>
      <c r="CD30" s="322">
        <v>12</v>
      </c>
      <c r="CE30" s="322">
        <v>7</v>
      </c>
      <c r="CF30" s="322">
        <v>5</v>
      </c>
      <c r="CG30" s="322">
        <v>3</v>
      </c>
      <c r="CH30" s="322" t="s">
        <v>349</v>
      </c>
      <c r="CI30" s="322">
        <v>5</v>
      </c>
      <c r="CJ30" s="322">
        <v>4</v>
      </c>
      <c r="CK30" s="322">
        <v>12</v>
      </c>
      <c r="CL30" s="322">
        <v>0</v>
      </c>
      <c r="CM30" s="322">
        <v>3</v>
      </c>
      <c r="CN30" s="322">
        <v>73</v>
      </c>
      <c r="CO30" s="322" t="s">
        <v>349</v>
      </c>
      <c r="CP30" s="322">
        <v>3</v>
      </c>
      <c r="CQ30" s="322" t="s">
        <v>349</v>
      </c>
      <c r="CR30" s="322">
        <v>4</v>
      </c>
      <c r="CS30" s="322" t="s">
        <v>349</v>
      </c>
      <c r="CT30" s="322">
        <v>0</v>
      </c>
      <c r="CU30" s="322">
        <v>0</v>
      </c>
      <c r="CV30" s="322">
        <v>4</v>
      </c>
      <c r="CW30" s="322">
        <v>4</v>
      </c>
      <c r="CX30" s="322">
        <v>4</v>
      </c>
      <c r="CY30" s="322">
        <v>4</v>
      </c>
      <c r="CZ30" s="322" t="s">
        <v>349</v>
      </c>
      <c r="DA30" s="322">
        <v>29</v>
      </c>
      <c r="DB30" s="322" t="s">
        <v>349</v>
      </c>
      <c r="DC30" s="322" t="s">
        <v>349</v>
      </c>
      <c r="DD30" s="322">
        <v>0</v>
      </c>
      <c r="DE30" s="322">
        <v>3</v>
      </c>
      <c r="DF30" s="322" t="s">
        <v>349</v>
      </c>
      <c r="DG30" s="322">
        <v>4</v>
      </c>
      <c r="DH30" s="322">
        <v>3</v>
      </c>
      <c r="DI30" s="322" t="s">
        <v>349</v>
      </c>
      <c r="DJ30" s="322">
        <v>4</v>
      </c>
      <c r="DK30" s="322">
        <v>8</v>
      </c>
      <c r="DL30" s="322">
        <v>0</v>
      </c>
      <c r="DM30" s="322" t="s">
        <v>349</v>
      </c>
      <c r="DN30" s="322">
        <v>30</v>
      </c>
      <c r="DO30" s="322">
        <v>0</v>
      </c>
      <c r="DP30" s="322">
        <v>0</v>
      </c>
      <c r="DQ30" s="322" t="s">
        <v>349</v>
      </c>
      <c r="DR30" s="322" t="s">
        <v>349</v>
      </c>
      <c r="DS30" s="322" t="s">
        <v>349</v>
      </c>
      <c r="DT30" s="322" t="s">
        <v>349</v>
      </c>
      <c r="DU30" s="322" t="s">
        <v>349</v>
      </c>
      <c r="DV30" s="322" t="s">
        <v>349</v>
      </c>
      <c r="DW30" s="322">
        <v>3</v>
      </c>
      <c r="DX30" s="322" t="s">
        <v>349</v>
      </c>
      <c r="DY30" s="322">
        <v>0</v>
      </c>
      <c r="DZ30" s="322">
        <v>6</v>
      </c>
      <c r="EA30" s="322">
        <v>18</v>
      </c>
      <c r="EB30" s="322" t="s">
        <v>349</v>
      </c>
      <c r="EC30" s="322">
        <v>0</v>
      </c>
      <c r="ED30" s="322">
        <v>0</v>
      </c>
      <c r="EE30" s="322">
        <v>0</v>
      </c>
      <c r="EF30" s="322" t="s">
        <v>349</v>
      </c>
      <c r="EG30" s="322" t="s">
        <v>349</v>
      </c>
      <c r="EH30" s="322">
        <v>0</v>
      </c>
      <c r="EI30" s="322" t="s">
        <v>349</v>
      </c>
      <c r="EJ30" s="322" t="s">
        <v>349</v>
      </c>
      <c r="EK30" s="322">
        <v>0</v>
      </c>
      <c r="EL30" s="322">
        <v>0</v>
      </c>
      <c r="EM30" s="322" t="s">
        <v>349</v>
      </c>
      <c r="EN30" s="322">
        <v>9</v>
      </c>
      <c r="EO30" s="322" t="s">
        <v>349</v>
      </c>
      <c r="EP30" s="322" t="s">
        <v>349</v>
      </c>
      <c r="EQ30" s="322">
        <v>5</v>
      </c>
      <c r="ER30" s="322" t="s">
        <v>349</v>
      </c>
      <c r="ES30" s="322">
        <v>0</v>
      </c>
      <c r="ET30" s="322" t="s">
        <v>349</v>
      </c>
      <c r="EU30" s="322" t="s">
        <v>349</v>
      </c>
      <c r="EV30" s="322">
        <v>4</v>
      </c>
      <c r="EW30" s="322">
        <v>4</v>
      </c>
      <c r="EX30" s="322">
        <v>5</v>
      </c>
      <c r="EY30" s="322" t="s">
        <v>349</v>
      </c>
      <c r="EZ30" s="322">
        <v>4</v>
      </c>
      <c r="FA30" s="322">
        <v>30</v>
      </c>
      <c r="FB30" s="322">
        <v>0</v>
      </c>
      <c r="FC30" s="322" t="s">
        <v>349</v>
      </c>
      <c r="FD30" s="322" t="s">
        <v>349</v>
      </c>
      <c r="FE30" s="322">
        <v>3</v>
      </c>
      <c r="FF30" s="322" t="s">
        <v>349</v>
      </c>
      <c r="FG30" s="322" t="s">
        <v>349</v>
      </c>
      <c r="FH30" s="322" t="s">
        <v>349</v>
      </c>
      <c r="FI30" s="322">
        <v>0</v>
      </c>
      <c r="FJ30" s="322">
        <v>3</v>
      </c>
      <c r="FK30" s="322" t="s">
        <v>349</v>
      </c>
      <c r="FL30" s="322" t="s">
        <v>349</v>
      </c>
      <c r="FM30" s="322" t="s">
        <v>349</v>
      </c>
      <c r="FN30" s="322">
        <v>20</v>
      </c>
      <c r="FO30" s="322">
        <v>15</v>
      </c>
      <c r="FP30" s="322">
        <v>11</v>
      </c>
      <c r="FQ30" s="322">
        <v>11</v>
      </c>
      <c r="FR30" s="322">
        <v>12</v>
      </c>
      <c r="FS30" s="322">
        <v>7</v>
      </c>
      <c r="FT30" s="322">
        <v>6</v>
      </c>
      <c r="FU30" s="322" t="s">
        <v>349</v>
      </c>
      <c r="FV30" s="322" t="s">
        <v>349</v>
      </c>
      <c r="FW30" s="322" t="s">
        <v>349</v>
      </c>
      <c r="FX30" s="322">
        <v>8</v>
      </c>
      <c r="FY30" s="322" t="s">
        <v>349</v>
      </c>
      <c r="FZ30" s="322">
        <v>9</v>
      </c>
      <c r="GA30" s="322">
        <v>84</v>
      </c>
      <c r="GB30" s="322">
        <v>5</v>
      </c>
      <c r="GC30" s="322">
        <v>4</v>
      </c>
      <c r="GD30" s="322">
        <v>3</v>
      </c>
      <c r="GE30" s="322">
        <v>5</v>
      </c>
      <c r="GF30" s="322">
        <v>6</v>
      </c>
      <c r="GG30" s="322" t="s">
        <v>349</v>
      </c>
      <c r="GH30" s="322">
        <v>11</v>
      </c>
      <c r="GI30" s="322">
        <v>9</v>
      </c>
      <c r="GJ30" s="322">
        <v>6</v>
      </c>
      <c r="GK30" s="322">
        <v>6</v>
      </c>
      <c r="GL30" s="322">
        <v>7</v>
      </c>
      <c r="GM30" s="322">
        <v>5</v>
      </c>
      <c r="GN30" s="322">
        <v>69</v>
      </c>
      <c r="GO30" s="322">
        <v>9</v>
      </c>
      <c r="GP30" s="322">
        <v>9</v>
      </c>
      <c r="GQ30" s="322">
        <v>22</v>
      </c>
      <c r="GR30" s="322" t="s">
        <v>460</v>
      </c>
      <c r="GS30" s="322" t="s">
        <v>460</v>
      </c>
      <c r="GT30" s="322" t="s">
        <v>460</v>
      </c>
      <c r="GU30" s="322" t="s">
        <v>460</v>
      </c>
      <c r="GV30" s="322" t="s">
        <v>460</v>
      </c>
      <c r="GW30" s="322" t="s">
        <v>460</v>
      </c>
      <c r="GX30" s="322" t="s">
        <v>460</v>
      </c>
      <c r="GY30" s="322" t="s">
        <v>460</v>
      </c>
      <c r="GZ30" s="322" t="s">
        <v>460</v>
      </c>
      <c r="HA30" s="322">
        <v>40</v>
      </c>
      <c r="HB30" s="322" t="s">
        <v>460</v>
      </c>
      <c r="HC30" s="322" t="s">
        <v>460</v>
      </c>
      <c r="HD30" s="322" t="s">
        <v>460</v>
      </c>
      <c r="HE30" s="322" t="s">
        <v>460</v>
      </c>
      <c r="HF30" s="322" t="s">
        <v>460</v>
      </c>
      <c r="HG30" s="322" t="s">
        <v>460</v>
      </c>
      <c r="HH30" s="322" t="s">
        <v>460</v>
      </c>
      <c r="HI30" s="322" t="s">
        <v>460</v>
      </c>
      <c r="HJ30" s="322" t="s">
        <v>460</v>
      </c>
      <c r="HK30" s="322" t="s">
        <v>460</v>
      </c>
      <c r="HL30" s="322" t="s">
        <v>460</v>
      </c>
      <c r="HM30" s="322" t="s">
        <v>460</v>
      </c>
      <c r="HN30" s="322" t="s">
        <v>460</v>
      </c>
      <c r="HO30" s="322" t="s">
        <v>460</v>
      </c>
      <c r="HP30" s="322" t="s">
        <v>460</v>
      </c>
      <c r="HQ30" s="322" t="s">
        <v>460</v>
      </c>
      <c r="HR30" s="322" t="s">
        <v>460</v>
      </c>
      <c r="HS30" s="322" t="s">
        <v>460</v>
      </c>
      <c r="HT30" s="322" t="s">
        <v>460</v>
      </c>
      <c r="HU30" s="322" t="s">
        <v>460</v>
      </c>
      <c r="HV30" s="322" t="s">
        <v>460</v>
      </c>
      <c r="HW30" s="322" t="s">
        <v>460</v>
      </c>
      <c r="HX30" s="322" t="s">
        <v>460</v>
      </c>
      <c r="HY30" s="322" t="s">
        <v>460</v>
      </c>
      <c r="HZ30" s="322" t="s">
        <v>460</v>
      </c>
      <c r="IA30" s="322" t="s">
        <v>460</v>
      </c>
      <c r="IB30" s="322" t="s">
        <v>460</v>
      </c>
      <c r="IC30" s="322" t="s">
        <v>460</v>
      </c>
      <c r="ID30" s="322" t="s">
        <v>460</v>
      </c>
      <c r="IE30" s="322" t="s">
        <v>460</v>
      </c>
      <c r="IF30" s="322" t="s">
        <v>460</v>
      </c>
      <c r="IG30" s="322" t="s">
        <v>460</v>
      </c>
      <c r="IH30" s="322" t="s">
        <v>460</v>
      </c>
      <c r="II30" s="322" t="s">
        <v>460</v>
      </c>
      <c r="IJ30" s="322" t="s">
        <v>460</v>
      </c>
      <c r="IK30" s="322" t="s">
        <v>460</v>
      </c>
      <c r="IL30" s="322" t="s">
        <v>460</v>
      </c>
      <c r="IM30" s="322" t="s">
        <v>460</v>
      </c>
      <c r="IN30" s="322" t="s">
        <v>460</v>
      </c>
      <c r="IO30" s="322" t="s">
        <v>460</v>
      </c>
      <c r="IP30" s="322" t="s">
        <v>460</v>
      </c>
      <c r="IQ30" s="322" t="s">
        <v>460</v>
      </c>
      <c r="IR30" s="322" t="s">
        <v>460</v>
      </c>
      <c r="IS30" s="322" t="s">
        <v>460</v>
      </c>
      <c r="IT30" s="322" t="s">
        <v>460</v>
      </c>
      <c r="IU30" s="322" t="s">
        <v>460</v>
      </c>
    </row>
    <row r="31" spans="1:255" x14ac:dyDescent="0.25">
      <c r="A31" s="321" t="s">
        <v>206</v>
      </c>
      <c r="B31" s="322">
        <v>6</v>
      </c>
      <c r="C31" s="322">
        <v>0</v>
      </c>
      <c r="D31" s="322" t="s">
        <v>349</v>
      </c>
      <c r="E31" s="322">
        <v>4</v>
      </c>
      <c r="F31" s="322">
        <v>6</v>
      </c>
      <c r="G31" s="322">
        <v>3</v>
      </c>
      <c r="H31" s="322">
        <v>4</v>
      </c>
      <c r="I31" s="322" t="s">
        <v>349</v>
      </c>
      <c r="J31" s="322">
        <v>0</v>
      </c>
      <c r="K31" s="322">
        <v>3</v>
      </c>
      <c r="L31" s="322" t="s">
        <v>349</v>
      </c>
      <c r="M31" s="322">
        <v>3</v>
      </c>
      <c r="N31" s="322">
        <v>34</v>
      </c>
      <c r="O31" s="322" t="s">
        <v>349</v>
      </c>
      <c r="P31" s="322">
        <v>5</v>
      </c>
      <c r="Q31" s="322" t="s">
        <v>349</v>
      </c>
      <c r="R31" s="322" t="s">
        <v>349</v>
      </c>
      <c r="S31" s="322">
        <v>6</v>
      </c>
      <c r="T31" s="322">
        <v>7</v>
      </c>
      <c r="U31" s="322">
        <v>3</v>
      </c>
      <c r="V31" s="322">
        <v>3</v>
      </c>
      <c r="W31" s="322">
        <v>5</v>
      </c>
      <c r="X31" s="322">
        <v>6</v>
      </c>
      <c r="Y31" s="322">
        <v>4</v>
      </c>
      <c r="Z31" s="322" t="s">
        <v>349</v>
      </c>
      <c r="AA31" s="322">
        <v>46</v>
      </c>
      <c r="AB31" s="322" t="s">
        <v>349</v>
      </c>
      <c r="AC31" s="322">
        <v>3</v>
      </c>
      <c r="AD31" s="322">
        <v>8</v>
      </c>
      <c r="AE31" s="322">
        <v>8</v>
      </c>
      <c r="AF31" s="322">
        <v>9</v>
      </c>
      <c r="AG31" s="322">
        <v>6</v>
      </c>
      <c r="AH31" s="322">
        <v>6</v>
      </c>
      <c r="AI31" s="322">
        <v>3</v>
      </c>
      <c r="AJ31" s="322" t="s">
        <v>349</v>
      </c>
      <c r="AK31" s="322">
        <v>10</v>
      </c>
      <c r="AL31" s="322">
        <v>6</v>
      </c>
      <c r="AM31" s="322">
        <v>5</v>
      </c>
      <c r="AN31" s="322">
        <v>67</v>
      </c>
      <c r="AO31" s="322">
        <v>7</v>
      </c>
      <c r="AP31" s="322">
        <v>11</v>
      </c>
      <c r="AQ31" s="322">
        <v>3</v>
      </c>
      <c r="AR31" s="322" t="s">
        <v>349</v>
      </c>
      <c r="AS31" s="322">
        <v>4</v>
      </c>
      <c r="AT31" s="322" t="s">
        <v>349</v>
      </c>
      <c r="AU31" s="322">
        <v>6</v>
      </c>
      <c r="AV31" s="322">
        <v>5</v>
      </c>
      <c r="AW31" s="322" t="s">
        <v>349</v>
      </c>
      <c r="AX31" s="322" t="s">
        <v>349</v>
      </c>
      <c r="AY31" s="322">
        <v>5</v>
      </c>
      <c r="AZ31" s="322">
        <v>6</v>
      </c>
      <c r="BA31" s="322">
        <v>53</v>
      </c>
      <c r="BB31" s="322">
        <v>4</v>
      </c>
      <c r="BC31" s="322" t="s">
        <v>349</v>
      </c>
      <c r="BD31" s="322" t="s">
        <v>349</v>
      </c>
      <c r="BE31" s="322">
        <v>0</v>
      </c>
      <c r="BF31" s="322">
        <v>3</v>
      </c>
      <c r="BG31" s="322">
        <v>3</v>
      </c>
      <c r="BH31" s="322" t="s">
        <v>349</v>
      </c>
      <c r="BI31" s="322" t="s">
        <v>349</v>
      </c>
      <c r="BJ31" s="322" t="s">
        <v>349</v>
      </c>
      <c r="BK31" s="322">
        <v>5</v>
      </c>
      <c r="BL31" s="322">
        <v>3</v>
      </c>
      <c r="BM31" s="322">
        <v>7</v>
      </c>
      <c r="BN31" s="322">
        <v>32</v>
      </c>
      <c r="BO31" s="322">
        <v>3</v>
      </c>
      <c r="BP31" s="322">
        <v>6</v>
      </c>
      <c r="BQ31" s="322">
        <v>5</v>
      </c>
      <c r="BR31" s="322">
        <v>5</v>
      </c>
      <c r="BS31" s="322">
        <v>5</v>
      </c>
      <c r="BT31" s="322">
        <v>5</v>
      </c>
      <c r="BU31" s="322">
        <v>6</v>
      </c>
      <c r="BV31" s="322">
        <v>8</v>
      </c>
      <c r="BW31" s="322">
        <v>7</v>
      </c>
      <c r="BX31" s="322">
        <v>5</v>
      </c>
      <c r="BY31" s="322">
        <v>4</v>
      </c>
      <c r="BZ31" s="322">
        <v>3</v>
      </c>
      <c r="CA31" s="322">
        <v>62</v>
      </c>
      <c r="CB31" s="322" t="s">
        <v>349</v>
      </c>
      <c r="CC31" s="322" t="s">
        <v>349</v>
      </c>
      <c r="CD31" s="322">
        <v>3</v>
      </c>
      <c r="CE31" s="322" t="s">
        <v>349</v>
      </c>
      <c r="CF31" s="322" t="s">
        <v>349</v>
      </c>
      <c r="CG31" s="322">
        <v>3</v>
      </c>
      <c r="CH31" s="322">
        <v>3</v>
      </c>
      <c r="CI31" s="322" t="s">
        <v>349</v>
      </c>
      <c r="CJ31" s="322">
        <v>3</v>
      </c>
      <c r="CK31" s="322">
        <v>3</v>
      </c>
      <c r="CL31" s="322" t="s">
        <v>349</v>
      </c>
      <c r="CM31" s="322">
        <v>7</v>
      </c>
      <c r="CN31" s="322">
        <v>31</v>
      </c>
      <c r="CO31" s="322">
        <v>3</v>
      </c>
      <c r="CP31" s="322" t="s">
        <v>349</v>
      </c>
      <c r="CQ31" s="322">
        <v>3</v>
      </c>
      <c r="CR31" s="322" t="s">
        <v>349</v>
      </c>
      <c r="CS31" s="322">
        <v>5</v>
      </c>
      <c r="CT31" s="322" t="s">
        <v>349</v>
      </c>
      <c r="CU31" s="322">
        <v>17</v>
      </c>
      <c r="CV31" s="322">
        <v>18</v>
      </c>
      <c r="CW31" s="322">
        <v>7</v>
      </c>
      <c r="CX31" s="322">
        <v>9</v>
      </c>
      <c r="CY31" s="322">
        <v>6</v>
      </c>
      <c r="CZ31" s="322">
        <v>7</v>
      </c>
      <c r="DA31" s="322">
        <v>80</v>
      </c>
      <c r="DB31" s="322">
        <v>8</v>
      </c>
      <c r="DC31" s="322">
        <v>6</v>
      </c>
      <c r="DD31" s="322">
        <v>3</v>
      </c>
      <c r="DE31" s="322">
        <v>3</v>
      </c>
      <c r="DF31" s="322">
        <v>8</v>
      </c>
      <c r="DG31" s="322" t="s">
        <v>349</v>
      </c>
      <c r="DH31" s="322">
        <v>6</v>
      </c>
      <c r="DI31" s="322">
        <v>5</v>
      </c>
      <c r="DJ31" s="322">
        <v>5</v>
      </c>
      <c r="DK31" s="322">
        <v>9</v>
      </c>
      <c r="DL31" s="322">
        <v>7</v>
      </c>
      <c r="DM31" s="322">
        <v>6</v>
      </c>
      <c r="DN31" s="322">
        <v>67</v>
      </c>
      <c r="DO31" s="322">
        <v>4</v>
      </c>
      <c r="DP31" s="322">
        <v>5</v>
      </c>
      <c r="DQ31" s="322">
        <v>7</v>
      </c>
      <c r="DR31" s="322">
        <v>3</v>
      </c>
      <c r="DS31" s="322">
        <v>6</v>
      </c>
      <c r="DT31" s="322">
        <v>7</v>
      </c>
      <c r="DU31" s="322">
        <v>6</v>
      </c>
      <c r="DV31" s="322">
        <v>8</v>
      </c>
      <c r="DW31" s="322">
        <v>5</v>
      </c>
      <c r="DX31" s="322">
        <v>5</v>
      </c>
      <c r="DY31" s="322">
        <v>9</v>
      </c>
      <c r="DZ31" s="322">
        <v>12</v>
      </c>
      <c r="EA31" s="322">
        <v>77</v>
      </c>
      <c r="EB31" s="322">
        <v>15</v>
      </c>
      <c r="EC31" s="322">
        <v>6</v>
      </c>
      <c r="ED31" s="322">
        <v>11</v>
      </c>
      <c r="EE31" s="322">
        <v>18</v>
      </c>
      <c r="EF31" s="322">
        <v>5</v>
      </c>
      <c r="EG31" s="322">
        <v>8</v>
      </c>
      <c r="EH31" s="322">
        <v>10</v>
      </c>
      <c r="EI31" s="322">
        <v>5</v>
      </c>
      <c r="EJ31" s="322">
        <v>11</v>
      </c>
      <c r="EK31" s="322">
        <v>7</v>
      </c>
      <c r="EL31" s="322">
        <v>9</v>
      </c>
      <c r="EM31" s="322">
        <v>7</v>
      </c>
      <c r="EN31" s="322">
        <v>112</v>
      </c>
      <c r="EO31" s="322">
        <v>6</v>
      </c>
      <c r="EP31" s="322">
        <v>10</v>
      </c>
      <c r="EQ31" s="322">
        <v>6</v>
      </c>
      <c r="ER31" s="322">
        <v>7</v>
      </c>
      <c r="ES31" s="322">
        <v>12</v>
      </c>
      <c r="ET31" s="322">
        <v>7</v>
      </c>
      <c r="EU31" s="322">
        <v>10</v>
      </c>
      <c r="EV31" s="322">
        <v>4</v>
      </c>
      <c r="EW31" s="322">
        <v>4</v>
      </c>
      <c r="EX31" s="322" t="s">
        <v>349</v>
      </c>
      <c r="EY31" s="322">
        <v>5</v>
      </c>
      <c r="EZ31" s="322">
        <v>7</v>
      </c>
      <c r="FA31" s="322">
        <v>79</v>
      </c>
      <c r="FB31" s="322">
        <v>3</v>
      </c>
      <c r="FC31" s="322">
        <v>10</v>
      </c>
      <c r="FD31" s="322">
        <v>5</v>
      </c>
      <c r="FE31" s="322">
        <v>10</v>
      </c>
      <c r="FF31" s="322">
        <v>5</v>
      </c>
      <c r="FG31" s="322" t="s">
        <v>349</v>
      </c>
      <c r="FH31" s="322">
        <v>7</v>
      </c>
      <c r="FI31" s="322">
        <v>3</v>
      </c>
      <c r="FJ31" s="322">
        <v>9</v>
      </c>
      <c r="FK31" s="322">
        <v>11</v>
      </c>
      <c r="FL31" s="322">
        <v>17</v>
      </c>
      <c r="FM31" s="322">
        <v>9</v>
      </c>
      <c r="FN31" s="322">
        <v>90</v>
      </c>
      <c r="FO31" s="322">
        <v>11</v>
      </c>
      <c r="FP31" s="322">
        <v>12</v>
      </c>
      <c r="FQ31" s="322">
        <v>6</v>
      </c>
      <c r="FR31" s="322">
        <v>12</v>
      </c>
      <c r="FS31" s="322">
        <v>18</v>
      </c>
      <c r="FT31" s="322">
        <v>29</v>
      </c>
      <c r="FU31" s="322">
        <v>28</v>
      </c>
      <c r="FV31" s="322">
        <v>31</v>
      </c>
      <c r="FW31" s="322">
        <v>21</v>
      </c>
      <c r="FX31" s="322">
        <v>27</v>
      </c>
      <c r="FY31" s="322">
        <v>19</v>
      </c>
      <c r="FZ31" s="322">
        <v>23</v>
      </c>
      <c r="GA31" s="322">
        <v>237</v>
      </c>
      <c r="GB31" s="322">
        <v>31</v>
      </c>
      <c r="GC31" s="322">
        <v>24</v>
      </c>
      <c r="GD31" s="322">
        <v>22</v>
      </c>
      <c r="GE31" s="322">
        <v>25</v>
      </c>
      <c r="GF31" s="322">
        <v>22</v>
      </c>
      <c r="GG31" s="322">
        <v>51</v>
      </c>
      <c r="GH31" s="322">
        <v>40</v>
      </c>
      <c r="GI31" s="322">
        <v>28</v>
      </c>
      <c r="GJ31" s="322">
        <v>20</v>
      </c>
      <c r="GK31" s="322">
        <v>10</v>
      </c>
      <c r="GL31" s="322">
        <v>17</v>
      </c>
      <c r="GM31" s="322">
        <v>11</v>
      </c>
      <c r="GN31" s="322">
        <v>301</v>
      </c>
      <c r="GO31" s="322">
        <v>9</v>
      </c>
      <c r="GP31" s="322">
        <v>11</v>
      </c>
      <c r="GQ31" s="322">
        <v>13</v>
      </c>
      <c r="GR31" s="322">
        <v>15</v>
      </c>
      <c r="GS31" s="322">
        <v>14</v>
      </c>
      <c r="GT31" s="322">
        <v>13</v>
      </c>
      <c r="GU31" s="322">
        <v>10</v>
      </c>
      <c r="GV31" s="322">
        <v>17</v>
      </c>
      <c r="GW31" s="322">
        <v>17</v>
      </c>
      <c r="GX31" s="322">
        <v>22</v>
      </c>
      <c r="GY31" s="322">
        <v>16</v>
      </c>
      <c r="GZ31" s="322">
        <v>14</v>
      </c>
      <c r="HA31" s="322">
        <v>171</v>
      </c>
      <c r="HB31" s="322">
        <v>25</v>
      </c>
      <c r="HC31" s="322">
        <v>26</v>
      </c>
      <c r="HD31" s="322">
        <v>26</v>
      </c>
      <c r="HE31" s="322">
        <v>19</v>
      </c>
      <c r="HF31" s="322">
        <v>14</v>
      </c>
      <c r="HG31" s="322">
        <v>16</v>
      </c>
      <c r="HH31" s="322">
        <v>13</v>
      </c>
      <c r="HI31" s="322">
        <v>16</v>
      </c>
      <c r="HJ31" s="322">
        <v>19</v>
      </c>
      <c r="HK31" s="322">
        <v>20</v>
      </c>
      <c r="HL31" s="322">
        <v>34</v>
      </c>
      <c r="HM31" s="322">
        <v>10</v>
      </c>
      <c r="HN31" s="322">
        <v>238</v>
      </c>
      <c r="HO31" s="322">
        <v>9</v>
      </c>
      <c r="HP31" s="322">
        <v>15</v>
      </c>
      <c r="HQ31" s="322">
        <v>9</v>
      </c>
      <c r="HR31" s="322">
        <v>13</v>
      </c>
      <c r="HS31" s="322">
        <v>13</v>
      </c>
      <c r="HT31" s="322">
        <v>35</v>
      </c>
      <c r="HU31" s="322">
        <v>18</v>
      </c>
      <c r="HV31" s="322">
        <v>27</v>
      </c>
      <c r="HW31" s="322">
        <v>18</v>
      </c>
      <c r="HX31" s="322">
        <v>20</v>
      </c>
      <c r="HY31" s="322">
        <v>21</v>
      </c>
      <c r="HZ31" s="322">
        <v>14</v>
      </c>
      <c r="IA31" s="322">
        <v>212</v>
      </c>
      <c r="IB31" s="322">
        <v>8</v>
      </c>
      <c r="IC31" s="322">
        <v>11</v>
      </c>
      <c r="ID31" s="322">
        <v>14</v>
      </c>
      <c r="IE31" s="322">
        <v>12</v>
      </c>
      <c r="IF31" s="322">
        <v>15</v>
      </c>
      <c r="IG31" s="322">
        <v>19</v>
      </c>
      <c r="IH31" s="322">
        <v>14</v>
      </c>
      <c r="II31" s="322">
        <v>18</v>
      </c>
      <c r="IJ31" s="322">
        <v>18</v>
      </c>
      <c r="IK31" s="322">
        <v>23</v>
      </c>
      <c r="IL31" s="322">
        <v>23</v>
      </c>
      <c r="IM31" s="322">
        <v>26</v>
      </c>
      <c r="IN31" s="322">
        <v>201</v>
      </c>
      <c r="IO31" s="322">
        <v>17</v>
      </c>
      <c r="IP31" s="322">
        <v>30</v>
      </c>
      <c r="IQ31" s="322">
        <v>25</v>
      </c>
      <c r="IR31" s="322">
        <v>33</v>
      </c>
      <c r="IS31" s="322">
        <v>23</v>
      </c>
      <c r="IT31" s="322">
        <v>22</v>
      </c>
      <c r="IU31" s="322">
        <v>150</v>
      </c>
    </row>
    <row r="32" spans="1:255" x14ac:dyDescent="0.25">
      <c r="A32" s="321" t="s">
        <v>207</v>
      </c>
      <c r="B32" s="322">
        <v>4</v>
      </c>
      <c r="C32" s="322" t="s">
        <v>349</v>
      </c>
      <c r="D32" s="322">
        <v>3</v>
      </c>
      <c r="E32" s="322" t="s">
        <v>349</v>
      </c>
      <c r="F32" s="322">
        <v>5</v>
      </c>
      <c r="G32" s="322">
        <v>6</v>
      </c>
      <c r="H32" s="322">
        <v>3</v>
      </c>
      <c r="I32" s="322">
        <v>8</v>
      </c>
      <c r="J32" s="322">
        <v>7</v>
      </c>
      <c r="K32" s="322">
        <v>8</v>
      </c>
      <c r="L32" s="322">
        <v>5</v>
      </c>
      <c r="M32" s="322">
        <v>6</v>
      </c>
      <c r="N32" s="322">
        <v>59</v>
      </c>
      <c r="O32" s="322">
        <v>7</v>
      </c>
      <c r="P32" s="322">
        <v>9</v>
      </c>
      <c r="Q32" s="322">
        <v>8</v>
      </c>
      <c r="R32" s="322">
        <v>9</v>
      </c>
      <c r="S32" s="322">
        <v>14</v>
      </c>
      <c r="T32" s="322">
        <v>6</v>
      </c>
      <c r="U32" s="322">
        <v>7</v>
      </c>
      <c r="V32" s="322">
        <v>5</v>
      </c>
      <c r="W32" s="322">
        <v>5</v>
      </c>
      <c r="X32" s="322" t="s">
        <v>349</v>
      </c>
      <c r="Y32" s="322">
        <v>7</v>
      </c>
      <c r="Z32" s="322">
        <v>25</v>
      </c>
      <c r="AA32" s="322">
        <v>104</v>
      </c>
      <c r="AB32" s="322">
        <v>13</v>
      </c>
      <c r="AC32" s="322">
        <v>15</v>
      </c>
      <c r="AD32" s="322">
        <v>15</v>
      </c>
      <c r="AE32" s="322">
        <v>22</v>
      </c>
      <c r="AF32" s="322">
        <v>10</v>
      </c>
      <c r="AG32" s="322">
        <v>6</v>
      </c>
      <c r="AH32" s="322">
        <v>11</v>
      </c>
      <c r="AI32" s="322">
        <v>4</v>
      </c>
      <c r="AJ32" s="322">
        <v>6</v>
      </c>
      <c r="AK32" s="322">
        <v>16</v>
      </c>
      <c r="AL32" s="322">
        <v>11</v>
      </c>
      <c r="AM32" s="322" t="s">
        <v>349</v>
      </c>
      <c r="AN32" s="322">
        <v>131</v>
      </c>
      <c r="AO32" s="322">
        <v>14</v>
      </c>
      <c r="AP32" s="322">
        <v>7</v>
      </c>
      <c r="AQ32" s="322">
        <v>4</v>
      </c>
      <c r="AR32" s="322">
        <v>9</v>
      </c>
      <c r="AS32" s="322">
        <v>9</v>
      </c>
      <c r="AT32" s="322">
        <v>8</v>
      </c>
      <c r="AU32" s="322">
        <v>4</v>
      </c>
      <c r="AV32" s="322">
        <v>11</v>
      </c>
      <c r="AW32" s="322">
        <v>11</v>
      </c>
      <c r="AX32" s="322">
        <v>15</v>
      </c>
      <c r="AY32" s="322">
        <v>4</v>
      </c>
      <c r="AZ32" s="322">
        <v>3</v>
      </c>
      <c r="BA32" s="322">
        <v>99</v>
      </c>
      <c r="BB32" s="322">
        <v>8</v>
      </c>
      <c r="BC32" s="322">
        <v>7</v>
      </c>
      <c r="BD32" s="322">
        <v>10</v>
      </c>
      <c r="BE32" s="322">
        <v>15</v>
      </c>
      <c r="BF32" s="322">
        <v>12</v>
      </c>
      <c r="BG32" s="322">
        <v>10</v>
      </c>
      <c r="BH32" s="322">
        <v>15</v>
      </c>
      <c r="BI32" s="322">
        <v>6</v>
      </c>
      <c r="BJ32" s="322">
        <v>5</v>
      </c>
      <c r="BK32" s="322">
        <v>24</v>
      </c>
      <c r="BL32" s="322">
        <v>15</v>
      </c>
      <c r="BM32" s="322">
        <v>11</v>
      </c>
      <c r="BN32" s="322">
        <v>138</v>
      </c>
      <c r="BO32" s="322">
        <v>9</v>
      </c>
      <c r="BP32" s="322" t="s">
        <v>349</v>
      </c>
      <c r="BQ32" s="322">
        <v>4</v>
      </c>
      <c r="BR32" s="322">
        <v>6</v>
      </c>
      <c r="BS32" s="322">
        <v>8</v>
      </c>
      <c r="BT32" s="322">
        <v>6</v>
      </c>
      <c r="BU32" s="322">
        <v>4</v>
      </c>
      <c r="BV32" s="322">
        <v>3</v>
      </c>
      <c r="BW32" s="322">
        <v>18</v>
      </c>
      <c r="BX32" s="322">
        <v>11</v>
      </c>
      <c r="BY32" s="322">
        <v>14</v>
      </c>
      <c r="BZ32" s="322">
        <v>5</v>
      </c>
      <c r="CA32" s="322">
        <v>89</v>
      </c>
      <c r="CB32" s="322">
        <v>9</v>
      </c>
      <c r="CC32" s="322">
        <v>9</v>
      </c>
      <c r="CD32" s="322">
        <v>4</v>
      </c>
      <c r="CE32" s="322">
        <v>10</v>
      </c>
      <c r="CF32" s="322">
        <v>7</v>
      </c>
      <c r="CG32" s="322">
        <v>7</v>
      </c>
      <c r="CH32" s="322">
        <v>12</v>
      </c>
      <c r="CI32" s="322">
        <v>32</v>
      </c>
      <c r="CJ32" s="322">
        <v>18</v>
      </c>
      <c r="CK32" s="322">
        <v>5</v>
      </c>
      <c r="CL32" s="322">
        <v>8</v>
      </c>
      <c r="CM32" s="322">
        <v>4</v>
      </c>
      <c r="CN32" s="322">
        <v>125</v>
      </c>
      <c r="CO32" s="322">
        <v>10</v>
      </c>
      <c r="CP32" s="322">
        <v>13</v>
      </c>
      <c r="CQ32" s="322">
        <v>14</v>
      </c>
      <c r="CR32" s="322">
        <v>8</v>
      </c>
      <c r="CS32" s="322">
        <v>23</v>
      </c>
      <c r="CT32" s="322">
        <v>23</v>
      </c>
      <c r="CU32" s="322">
        <v>26</v>
      </c>
      <c r="CV32" s="322">
        <v>16</v>
      </c>
      <c r="CW32" s="322">
        <v>13</v>
      </c>
      <c r="CX32" s="322">
        <v>15</v>
      </c>
      <c r="CY32" s="322">
        <v>17</v>
      </c>
      <c r="CZ32" s="322">
        <v>19</v>
      </c>
      <c r="DA32" s="322">
        <v>197</v>
      </c>
      <c r="DB32" s="322">
        <v>6</v>
      </c>
      <c r="DC32" s="322">
        <v>19</v>
      </c>
      <c r="DD32" s="322">
        <v>25</v>
      </c>
      <c r="DE32" s="322">
        <v>27</v>
      </c>
      <c r="DF32" s="322">
        <v>22</v>
      </c>
      <c r="DG32" s="322">
        <v>9</v>
      </c>
      <c r="DH32" s="322">
        <v>20</v>
      </c>
      <c r="DI32" s="322">
        <v>18</v>
      </c>
      <c r="DJ32" s="322">
        <v>23</v>
      </c>
      <c r="DK32" s="322">
        <v>20</v>
      </c>
      <c r="DL32" s="322">
        <v>19</v>
      </c>
      <c r="DM32" s="322">
        <v>15</v>
      </c>
      <c r="DN32" s="322">
        <v>223</v>
      </c>
      <c r="DO32" s="322">
        <v>3</v>
      </c>
      <c r="DP32" s="322">
        <v>18</v>
      </c>
      <c r="DQ32" s="322">
        <v>24</v>
      </c>
      <c r="DR32" s="322">
        <v>14</v>
      </c>
      <c r="DS32" s="322">
        <v>24</v>
      </c>
      <c r="DT32" s="322">
        <v>18</v>
      </c>
      <c r="DU32" s="322">
        <v>23</v>
      </c>
      <c r="DV32" s="322">
        <v>6</v>
      </c>
      <c r="DW32" s="322">
        <v>16</v>
      </c>
      <c r="DX32" s="322">
        <v>12</v>
      </c>
      <c r="DY32" s="322">
        <v>17</v>
      </c>
      <c r="DZ32" s="322">
        <v>12</v>
      </c>
      <c r="EA32" s="322">
        <v>187</v>
      </c>
      <c r="EB32" s="322">
        <v>3</v>
      </c>
      <c r="EC32" s="322">
        <v>5</v>
      </c>
      <c r="ED32" s="322">
        <v>13</v>
      </c>
      <c r="EE32" s="322">
        <v>6</v>
      </c>
      <c r="EF32" s="322">
        <v>21</v>
      </c>
      <c r="EG32" s="322">
        <v>20</v>
      </c>
      <c r="EH32" s="322">
        <v>25</v>
      </c>
      <c r="EI32" s="322">
        <v>18</v>
      </c>
      <c r="EJ32" s="322">
        <v>24</v>
      </c>
      <c r="EK32" s="322">
        <v>24</v>
      </c>
      <c r="EL32" s="322">
        <v>19</v>
      </c>
      <c r="EM32" s="322">
        <v>6</v>
      </c>
      <c r="EN32" s="322">
        <v>184</v>
      </c>
      <c r="EO32" s="322">
        <v>8</v>
      </c>
      <c r="EP32" s="322">
        <v>17</v>
      </c>
      <c r="EQ32" s="322">
        <v>8</v>
      </c>
      <c r="ER32" s="322">
        <v>10</v>
      </c>
      <c r="ES32" s="322">
        <v>5</v>
      </c>
      <c r="ET32" s="322">
        <v>8</v>
      </c>
      <c r="EU32" s="322">
        <v>14</v>
      </c>
      <c r="EV32" s="322">
        <v>13</v>
      </c>
      <c r="EW32" s="322">
        <v>18</v>
      </c>
      <c r="EX32" s="322">
        <v>10</v>
      </c>
      <c r="EY32" s="322">
        <v>19</v>
      </c>
      <c r="EZ32" s="322">
        <v>19</v>
      </c>
      <c r="FA32" s="322">
        <v>149</v>
      </c>
      <c r="FB32" s="322">
        <v>14</v>
      </c>
      <c r="FC32" s="322">
        <v>16</v>
      </c>
      <c r="FD32" s="322">
        <v>13</v>
      </c>
      <c r="FE32" s="322">
        <v>18</v>
      </c>
      <c r="FF32" s="322">
        <v>21</v>
      </c>
      <c r="FG32" s="322">
        <v>35</v>
      </c>
      <c r="FH32" s="322">
        <v>10</v>
      </c>
      <c r="FI32" s="322">
        <v>32</v>
      </c>
      <c r="FJ32" s="322">
        <v>37</v>
      </c>
      <c r="FK32" s="322">
        <v>38</v>
      </c>
      <c r="FL32" s="322">
        <v>29</v>
      </c>
      <c r="FM32" s="322">
        <v>38</v>
      </c>
      <c r="FN32" s="322">
        <v>301</v>
      </c>
      <c r="FO32" s="322">
        <v>25</v>
      </c>
      <c r="FP32" s="322">
        <v>9</v>
      </c>
      <c r="FQ32" s="322">
        <v>14</v>
      </c>
      <c r="FR32" s="322">
        <v>14</v>
      </c>
      <c r="FS32" s="322">
        <v>10</v>
      </c>
      <c r="FT32" s="322">
        <v>9</v>
      </c>
      <c r="FU32" s="322">
        <v>9</v>
      </c>
      <c r="FV32" s="322">
        <v>11</v>
      </c>
      <c r="FW32" s="322">
        <v>8</v>
      </c>
      <c r="FX32" s="322">
        <v>18</v>
      </c>
      <c r="FY32" s="322">
        <v>11</v>
      </c>
      <c r="FZ32" s="322">
        <v>7</v>
      </c>
      <c r="GA32" s="322">
        <v>145</v>
      </c>
      <c r="GB32" s="322">
        <v>8</v>
      </c>
      <c r="GC32" s="322">
        <v>9</v>
      </c>
      <c r="GD32" s="322">
        <v>5</v>
      </c>
      <c r="GE32" s="322">
        <v>14</v>
      </c>
      <c r="GF32" s="322">
        <v>16</v>
      </c>
      <c r="GG32" s="322">
        <v>21</v>
      </c>
      <c r="GH32" s="322">
        <v>11</v>
      </c>
      <c r="GI32" s="322">
        <v>8</v>
      </c>
      <c r="GJ32" s="322">
        <v>19</v>
      </c>
      <c r="GK32" s="322">
        <v>34</v>
      </c>
      <c r="GL32" s="322">
        <v>18</v>
      </c>
      <c r="GM32" s="322">
        <v>28</v>
      </c>
      <c r="GN32" s="322">
        <v>191</v>
      </c>
      <c r="GO32" s="322">
        <v>42</v>
      </c>
      <c r="GP32" s="322">
        <v>30</v>
      </c>
      <c r="GQ32" s="322">
        <v>42</v>
      </c>
      <c r="GR32" s="322">
        <v>50</v>
      </c>
      <c r="GS32" s="322">
        <v>22</v>
      </c>
      <c r="GT32" s="322">
        <v>43</v>
      </c>
      <c r="GU32" s="322">
        <v>36</v>
      </c>
      <c r="GV32" s="322">
        <v>19</v>
      </c>
      <c r="GW32" s="322">
        <v>21</v>
      </c>
      <c r="GX32" s="322">
        <v>28</v>
      </c>
      <c r="GY32" s="322">
        <v>11</v>
      </c>
      <c r="GZ32" s="322">
        <v>31</v>
      </c>
      <c r="HA32" s="322">
        <v>375</v>
      </c>
      <c r="HB32" s="322">
        <v>23</v>
      </c>
      <c r="HC32" s="322">
        <v>17</v>
      </c>
      <c r="HD32" s="322">
        <v>6</v>
      </c>
      <c r="HE32" s="322">
        <v>10</v>
      </c>
      <c r="HF32" s="322">
        <v>6</v>
      </c>
      <c r="HG32" s="322">
        <v>7</v>
      </c>
      <c r="HH32" s="322">
        <v>10</v>
      </c>
      <c r="HI32" s="322">
        <v>7</v>
      </c>
      <c r="HJ32" s="322">
        <v>9</v>
      </c>
      <c r="HK32" s="322">
        <v>3</v>
      </c>
      <c r="HL32" s="322">
        <v>3</v>
      </c>
      <c r="HM32" s="322">
        <v>6</v>
      </c>
      <c r="HN32" s="322">
        <v>107</v>
      </c>
      <c r="HO32" s="322">
        <v>4</v>
      </c>
      <c r="HP32" s="322">
        <v>3</v>
      </c>
      <c r="HQ32" s="322">
        <v>3</v>
      </c>
      <c r="HR32" s="322">
        <v>3</v>
      </c>
      <c r="HS32" s="322">
        <v>15</v>
      </c>
      <c r="HT32" s="322">
        <v>6</v>
      </c>
      <c r="HU32" s="322">
        <v>7</v>
      </c>
      <c r="HV32" s="322">
        <v>22</v>
      </c>
      <c r="HW32" s="322">
        <v>9</v>
      </c>
      <c r="HX32" s="322">
        <v>14</v>
      </c>
      <c r="HY32" s="322">
        <v>9</v>
      </c>
      <c r="HZ32" s="322">
        <v>9</v>
      </c>
      <c r="IA32" s="322">
        <v>104</v>
      </c>
      <c r="IB32" s="322">
        <v>7</v>
      </c>
      <c r="IC32" s="322">
        <v>5</v>
      </c>
      <c r="ID32" s="322">
        <v>6</v>
      </c>
      <c r="IE32" s="322">
        <v>10</v>
      </c>
      <c r="IF32" s="322">
        <v>5</v>
      </c>
      <c r="IG32" s="322">
        <v>6</v>
      </c>
      <c r="IH32" s="322">
        <v>7</v>
      </c>
      <c r="II32" s="322">
        <v>17</v>
      </c>
      <c r="IJ32" s="322">
        <v>16</v>
      </c>
      <c r="IK32" s="322">
        <v>12</v>
      </c>
      <c r="IL32" s="322">
        <v>28</v>
      </c>
      <c r="IM32" s="322">
        <v>19</v>
      </c>
      <c r="IN32" s="322">
        <v>138</v>
      </c>
      <c r="IO32" s="322">
        <v>25</v>
      </c>
      <c r="IP32" s="322">
        <v>36</v>
      </c>
      <c r="IQ32" s="322">
        <v>26</v>
      </c>
      <c r="IR32" s="322">
        <v>24</v>
      </c>
      <c r="IS32" s="322">
        <v>41</v>
      </c>
      <c r="IT32" s="322">
        <v>59</v>
      </c>
      <c r="IU32" s="322">
        <v>211</v>
      </c>
    </row>
    <row r="33" spans="1:255" x14ac:dyDescent="0.25">
      <c r="A33" s="321" t="s">
        <v>208</v>
      </c>
      <c r="B33" s="322">
        <v>42</v>
      </c>
      <c r="C33" s="322">
        <v>41</v>
      </c>
      <c r="D33" s="322">
        <v>37</v>
      </c>
      <c r="E33" s="322">
        <v>27</v>
      </c>
      <c r="F33" s="322">
        <v>20</v>
      </c>
      <c r="G33" s="322">
        <v>23</v>
      </c>
      <c r="H33" s="322">
        <v>28</v>
      </c>
      <c r="I33" s="322">
        <v>33</v>
      </c>
      <c r="J33" s="322">
        <v>20</v>
      </c>
      <c r="K33" s="322">
        <v>22</v>
      </c>
      <c r="L33" s="322">
        <v>39</v>
      </c>
      <c r="M33" s="322">
        <v>38</v>
      </c>
      <c r="N33" s="322">
        <v>370</v>
      </c>
      <c r="O33" s="322">
        <v>34</v>
      </c>
      <c r="P33" s="322">
        <v>24</v>
      </c>
      <c r="Q33" s="322">
        <v>35</v>
      </c>
      <c r="R33" s="322">
        <v>22</v>
      </c>
      <c r="S33" s="322">
        <v>18</v>
      </c>
      <c r="T33" s="322">
        <v>19</v>
      </c>
      <c r="U33" s="322">
        <v>31</v>
      </c>
      <c r="V33" s="322">
        <v>34</v>
      </c>
      <c r="W33" s="322">
        <v>36</v>
      </c>
      <c r="X33" s="322">
        <v>28</v>
      </c>
      <c r="Y33" s="322">
        <v>30</v>
      </c>
      <c r="Z33" s="322">
        <v>25</v>
      </c>
      <c r="AA33" s="322">
        <v>336</v>
      </c>
      <c r="AB33" s="322">
        <v>24</v>
      </c>
      <c r="AC33" s="322">
        <v>27</v>
      </c>
      <c r="AD33" s="322">
        <v>22</v>
      </c>
      <c r="AE33" s="322">
        <v>19</v>
      </c>
      <c r="AF33" s="322">
        <v>30</v>
      </c>
      <c r="AG33" s="322">
        <v>21</v>
      </c>
      <c r="AH33" s="322">
        <v>22</v>
      </c>
      <c r="AI33" s="322">
        <v>25</v>
      </c>
      <c r="AJ33" s="322">
        <v>22</v>
      </c>
      <c r="AK33" s="322">
        <v>17</v>
      </c>
      <c r="AL33" s="322">
        <v>24</v>
      </c>
      <c r="AM33" s="322">
        <v>23</v>
      </c>
      <c r="AN33" s="322">
        <v>276</v>
      </c>
      <c r="AO33" s="322">
        <v>28</v>
      </c>
      <c r="AP33" s="322">
        <v>16</v>
      </c>
      <c r="AQ33" s="322">
        <v>22</v>
      </c>
      <c r="AR33" s="322">
        <v>21</v>
      </c>
      <c r="AS33" s="322">
        <v>21</v>
      </c>
      <c r="AT33" s="322">
        <v>24</v>
      </c>
      <c r="AU33" s="322">
        <v>39</v>
      </c>
      <c r="AV33" s="322">
        <v>23</v>
      </c>
      <c r="AW33" s="322">
        <v>17</v>
      </c>
      <c r="AX33" s="322">
        <v>11</v>
      </c>
      <c r="AY33" s="322">
        <v>14</v>
      </c>
      <c r="AZ33" s="322">
        <v>36</v>
      </c>
      <c r="BA33" s="322">
        <v>272</v>
      </c>
      <c r="BB33" s="322">
        <v>32</v>
      </c>
      <c r="BC33" s="322">
        <v>27</v>
      </c>
      <c r="BD33" s="322">
        <v>30</v>
      </c>
      <c r="BE33" s="322">
        <v>32</v>
      </c>
      <c r="BF33" s="322">
        <v>35</v>
      </c>
      <c r="BG33" s="322">
        <v>49</v>
      </c>
      <c r="BH33" s="322">
        <v>52</v>
      </c>
      <c r="BI33" s="322">
        <v>39</v>
      </c>
      <c r="BJ33" s="322">
        <v>40</v>
      </c>
      <c r="BK33" s="322">
        <v>23</v>
      </c>
      <c r="BL33" s="322">
        <v>21</v>
      </c>
      <c r="BM33" s="322">
        <v>28</v>
      </c>
      <c r="BN33" s="322">
        <v>408</v>
      </c>
      <c r="BO33" s="322">
        <v>21</v>
      </c>
      <c r="BP33" s="322">
        <v>37</v>
      </c>
      <c r="BQ33" s="322">
        <v>38</v>
      </c>
      <c r="BR33" s="322">
        <v>32</v>
      </c>
      <c r="BS33" s="322">
        <v>45</v>
      </c>
      <c r="BT33" s="322">
        <v>59</v>
      </c>
      <c r="BU33" s="322">
        <v>42</v>
      </c>
      <c r="BV33" s="322">
        <v>27</v>
      </c>
      <c r="BW33" s="322">
        <v>57</v>
      </c>
      <c r="BX33" s="322">
        <v>37</v>
      </c>
      <c r="BY33" s="322">
        <v>32</v>
      </c>
      <c r="BZ33" s="322">
        <v>34</v>
      </c>
      <c r="CA33" s="322">
        <v>461</v>
      </c>
      <c r="CB33" s="322">
        <v>30</v>
      </c>
      <c r="CC33" s="322">
        <v>54</v>
      </c>
      <c r="CD33" s="322">
        <v>42</v>
      </c>
      <c r="CE33" s="322">
        <v>34</v>
      </c>
      <c r="CF33" s="322">
        <v>37</v>
      </c>
      <c r="CG33" s="322">
        <v>31</v>
      </c>
      <c r="CH33" s="322">
        <v>29</v>
      </c>
      <c r="CI33" s="322">
        <v>36</v>
      </c>
      <c r="CJ33" s="322">
        <v>53</v>
      </c>
      <c r="CK33" s="322">
        <v>63</v>
      </c>
      <c r="CL33" s="322">
        <v>26</v>
      </c>
      <c r="CM33" s="322">
        <v>23</v>
      </c>
      <c r="CN33" s="322">
        <v>458</v>
      </c>
      <c r="CO33" s="322">
        <v>39</v>
      </c>
      <c r="CP33" s="322">
        <v>56</v>
      </c>
      <c r="CQ33" s="322">
        <v>47</v>
      </c>
      <c r="CR33" s="322">
        <v>38</v>
      </c>
      <c r="CS33" s="322">
        <v>37</v>
      </c>
      <c r="CT33" s="322">
        <v>27</v>
      </c>
      <c r="CU33" s="322">
        <v>33</v>
      </c>
      <c r="CV33" s="322">
        <v>42</v>
      </c>
      <c r="CW33" s="322">
        <v>42</v>
      </c>
      <c r="CX33" s="322">
        <v>41</v>
      </c>
      <c r="CY33" s="322">
        <v>30</v>
      </c>
      <c r="CZ33" s="322">
        <v>18</v>
      </c>
      <c r="DA33" s="322">
        <v>450</v>
      </c>
      <c r="DB33" s="322">
        <v>40</v>
      </c>
      <c r="DC33" s="322">
        <v>29</v>
      </c>
      <c r="DD33" s="322">
        <v>51</v>
      </c>
      <c r="DE33" s="322">
        <v>49</v>
      </c>
      <c r="DF33" s="322">
        <v>27</v>
      </c>
      <c r="DG33" s="322">
        <v>30</v>
      </c>
      <c r="DH33" s="322">
        <v>38</v>
      </c>
      <c r="DI33" s="322">
        <v>36</v>
      </c>
      <c r="DJ33" s="322">
        <v>38</v>
      </c>
      <c r="DK33" s="322">
        <v>45</v>
      </c>
      <c r="DL33" s="322">
        <v>44</v>
      </c>
      <c r="DM33" s="322">
        <v>47</v>
      </c>
      <c r="DN33" s="322">
        <v>474</v>
      </c>
      <c r="DO33" s="322">
        <v>63</v>
      </c>
      <c r="DP33" s="322">
        <v>40</v>
      </c>
      <c r="DQ33" s="322">
        <v>48</v>
      </c>
      <c r="DR33" s="322">
        <v>29</v>
      </c>
      <c r="DS33" s="322">
        <v>39</v>
      </c>
      <c r="DT33" s="322">
        <v>25</v>
      </c>
      <c r="DU33" s="322">
        <v>29</v>
      </c>
      <c r="DV33" s="322">
        <v>38</v>
      </c>
      <c r="DW33" s="322">
        <v>38</v>
      </c>
      <c r="DX33" s="322">
        <v>26</v>
      </c>
      <c r="DY33" s="322">
        <v>41</v>
      </c>
      <c r="DZ33" s="322">
        <v>48</v>
      </c>
      <c r="EA33" s="322">
        <v>464</v>
      </c>
      <c r="EB33" s="322">
        <v>45</v>
      </c>
      <c r="EC33" s="322">
        <v>47</v>
      </c>
      <c r="ED33" s="322">
        <v>46</v>
      </c>
      <c r="EE33" s="322">
        <v>44</v>
      </c>
      <c r="EF33" s="322">
        <v>65</v>
      </c>
      <c r="EG33" s="322">
        <v>57</v>
      </c>
      <c r="EH33" s="322">
        <v>57</v>
      </c>
      <c r="EI33" s="322">
        <v>50</v>
      </c>
      <c r="EJ33" s="322">
        <v>41</v>
      </c>
      <c r="EK33" s="322">
        <v>43</v>
      </c>
      <c r="EL33" s="322">
        <v>53</v>
      </c>
      <c r="EM33" s="322">
        <v>51</v>
      </c>
      <c r="EN33" s="322">
        <v>599</v>
      </c>
      <c r="EO33" s="322">
        <v>73</v>
      </c>
      <c r="EP33" s="322">
        <v>50</v>
      </c>
      <c r="EQ33" s="322">
        <v>79</v>
      </c>
      <c r="ER33" s="322">
        <v>51</v>
      </c>
      <c r="ES33" s="322">
        <v>62</v>
      </c>
      <c r="ET33" s="322">
        <v>58</v>
      </c>
      <c r="EU33" s="322">
        <v>79</v>
      </c>
      <c r="EV33" s="322">
        <v>94</v>
      </c>
      <c r="EW33" s="322">
        <v>87</v>
      </c>
      <c r="EX33" s="322">
        <v>58</v>
      </c>
      <c r="EY33" s="322">
        <v>42</v>
      </c>
      <c r="EZ33" s="322">
        <v>48</v>
      </c>
      <c r="FA33" s="322">
        <v>781</v>
      </c>
      <c r="FB33" s="322">
        <v>54</v>
      </c>
      <c r="FC33" s="322">
        <v>38</v>
      </c>
      <c r="FD33" s="322">
        <v>52</v>
      </c>
      <c r="FE33" s="322">
        <v>75</v>
      </c>
      <c r="FF33" s="322">
        <v>106</v>
      </c>
      <c r="FG33" s="322">
        <v>71</v>
      </c>
      <c r="FH33" s="322">
        <v>75</v>
      </c>
      <c r="FI33" s="322">
        <v>105</v>
      </c>
      <c r="FJ33" s="322">
        <v>64</v>
      </c>
      <c r="FK33" s="322">
        <v>71</v>
      </c>
      <c r="FL33" s="322">
        <v>60</v>
      </c>
      <c r="FM33" s="322">
        <v>66</v>
      </c>
      <c r="FN33" s="322">
        <v>837</v>
      </c>
      <c r="FO33" s="322">
        <v>74</v>
      </c>
      <c r="FP33" s="322">
        <v>56</v>
      </c>
      <c r="FQ33" s="322">
        <v>62</v>
      </c>
      <c r="FR33" s="322">
        <v>92</v>
      </c>
      <c r="FS33" s="322">
        <v>76</v>
      </c>
      <c r="FT33" s="322">
        <v>74</v>
      </c>
      <c r="FU33" s="322">
        <v>70</v>
      </c>
      <c r="FV33" s="322">
        <v>77</v>
      </c>
      <c r="FW33" s="322">
        <v>75</v>
      </c>
      <c r="FX33" s="322">
        <v>80</v>
      </c>
      <c r="FY33" s="322">
        <v>50</v>
      </c>
      <c r="FZ33" s="322">
        <v>68</v>
      </c>
      <c r="GA33" s="322">
        <v>854</v>
      </c>
      <c r="GB33" s="322">
        <v>75</v>
      </c>
      <c r="GC33" s="322">
        <v>64</v>
      </c>
      <c r="GD33" s="322">
        <v>55</v>
      </c>
      <c r="GE33" s="322">
        <v>57</v>
      </c>
      <c r="GF33" s="322">
        <v>67</v>
      </c>
      <c r="GG33" s="322">
        <v>97</v>
      </c>
      <c r="GH33" s="322">
        <v>66</v>
      </c>
      <c r="GI33" s="322">
        <v>83</v>
      </c>
      <c r="GJ33" s="322">
        <v>83</v>
      </c>
      <c r="GK33" s="322">
        <v>90</v>
      </c>
      <c r="GL33" s="322">
        <v>52</v>
      </c>
      <c r="GM33" s="322">
        <v>64</v>
      </c>
      <c r="GN33" s="322">
        <v>853</v>
      </c>
      <c r="GO33" s="322">
        <v>70</v>
      </c>
      <c r="GP33" s="322">
        <v>72</v>
      </c>
      <c r="GQ33" s="322">
        <v>98</v>
      </c>
      <c r="GR33" s="322">
        <v>56</v>
      </c>
      <c r="GS33" s="322">
        <v>92</v>
      </c>
      <c r="GT33" s="322">
        <v>114</v>
      </c>
      <c r="GU33" s="322">
        <v>131</v>
      </c>
      <c r="GV33" s="322">
        <v>103</v>
      </c>
      <c r="GW33" s="322">
        <v>90</v>
      </c>
      <c r="GX33" s="322">
        <v>90</v>
      </c>
      <c r="GY33" s="322">
        <v>68</v>
      </c>
      <c r="GZ33" s="322">
        <v>63</v>
      </c>
      <c r="HA33" s="322">
        <v>1047</v>
      </c>
      <c r="HB33" s="322">
        <v>96</v>
      </c>
      <c r="HC33" s="322">
        <v>67</v>
      </c>
      <c r="HD33" s="322">
        <v>105</v>
      </c>
      <c r="HE33" s="322">
        <v>78</v>
      </c>
      <c r="HF33" s="322">
        <v>85</v>
      </c>
      <c r="HG33" s="322">
        <v>65</v>
      </c>
      <c r="HH33" s="322">
        <v>60</v>
      </c>
      <c r="HI33" s="322">
        <v>69</v>
      </c>
      <c r="HJ33" s="322">
        <v>108</v>
      </c>
      <c r="HK33" s="322">
        <v>84</v>
      </c>
      <c r="HL33" s="322">
        <v>70</v>
      </c>
      <c r="HM33" s="322">
        <v>82</v>
      </c>
      <c r="HN33" s="322">
        <v>969</v>
      </c>
      <c r="HO33" s="322">
        <v>70</v>
      </c>
      <c r="HP33" s="322">
        <v>75</v>
      </c>
      <c r="HQ33" s="322">
        <v>93</v>
      </c>
      <c r="HR33" s="322">
        <v>86</v>
      </c>
      <c r="HS33" s="322">
        <v>67</v>
      </c>
      <c r="HT33" s="322">
        <v>57</v>
      </c>
      <c r="HU33" s="322">
        <v>82</v>
      </c>
      <c r="HV33" s="322">
        <v>92</v>
      </c>
      <c r="HW33" s="322">
        <v>69</v>
      </c>
      <c r="HX33" s="322">
        <v>75</v>
      </c>
      <c r="HY33" s="322">
        <v>66</v>
      </c>
      <c r="HZ33" s="322">
        <v>89</v>
      </c>
      <c r="IA33" s="322">
        <v>921</v>
      </c>
      <c r="IB33" s="322">
        <v>91</v>
      </c>
      <c r="IC33" s="322">
        <v>57</v>
      </c>
      <c r="ID33" s="322">
        <v>65</v>
      </c>
      <c r="IE33" s="322">
        <v>54</v>
      </c>
      <c r="IF33" s="322">
        <v>39</v>
      </c>
      <c r="IG33" s="322">
        <v>60</v>
      </c>
      <c r="IH33" s="322">
        <v>38</v>
      </c>
      <c r="II33" s="322">
        <v>51</v>
      </c>
      <c r="IJ33" s="322">
        <v>48</v>
      </c>
      <c r="IK33" s="322">
        <v>39</v>
      </c>
      <c r="IL33" s="322">
        <v>60</v>
      </c>
      <c r="IM33" s="322">
        <v>46</v>
      </c>
      <c r="IN33" s="322">
        <v>648</v>
      </c>
      <c r="IO33" s="322">
        <v>44</v>
      </c>
      <c r="IP33" s="322">
        <v>37</v>
      </c>
      <c r="IQ33" s="322">
        <v>53</v>
      </c>
      <c r="IR33" s="322">
        <v>54</v>
      </c>
      <c r="IS33" s="322">
        <v>60</v>
      </c>
      <c r="IT33" s="322">
        <v>48</v>
      </c>
      <c r="IU33" s="322">
        <v>296</v>
      </c>
    </row>
    <row r="34" spans="1:255" x14ac:dyDescent="0.25">
      <c r="A34" s="321" t="s">
        <v>209</v>
      </c>
      <c r="B34" s="322">
        <v>3</v>
      </c>
      <c r="C34" s="322">
        <v>3</v>
      </c>
      <c r="D34" s="322" t="s">
        <v>349</v>
      </c>
      <c r="E34" s="322">
        <v>6</v>
      </c>
      <c r="F34" s="322">
        <v>8</v>
      </c>
      <c r="G34" s="322">
        <v>8</v>
      </c>
      <c r="H34" s="322">
        <v>5</v>
      </c>
      <c r="I34" s="322">
        <v>6</v>
      </c>
      <c r="J34" s="322">
        <v>4</v>
      </c>
      <c r="K34" s="322">
        <v>3</v>
      </c>
      <c r="L34" s="322">
        <v>13</v>
      </c>
      <c r="M34" s="322" t="s">
        <v>349</v>
      </c>
      <c r="N34" s="322">
        <v>62</v>
      </c>
      <c r="O34" s="322">
        <v>3</v>
      </c>
      <c r="P34" s="322" t="s">
        <v>349</v>
      </c>
      <c r="Q34" s="322">
        <v>4</v>
      </c>
      <c r="R34" s="322">
        <v>3</v>
      </c>
      <c r="S34" s="322" t="s">
        <v>349</v>
      </c>
      <c r="T34" s="322">
        <v>3</v>
      </c>
      <c r="U34" s="322">
        <v>3</v>
      </c>
      <c r="V34" s="322">
        <v>3</v>
      </c>
      <c r="W34" s="322">
        <v>3</v>
      </c>
      <c r="X34" s="322">
        <v>7</v>
      </c>
      <c r="Y34" s="322">
        <v>5</v>
      </c>
      <c r="Z34" s="322" t="s">
        <v>349</v>
      </c>
      <c r="AA34" s="322">
        <v>38</v>
      </c>
      <c r="AB34" s="322" t="s">
        <v>349</v>
      </c>
      <c r="AC34" s="322">
        <v>5</v>
      </c>
      <c r="AD34" s="322">
        <v>4</v>
      </c>
      <c r="AE34" s="322">
        <v>8</v>
      </c>
      <c r="AF34" s="322">
        <v>7</v>
      </c>
      <c r="AG34" s="322">
        <v>4</v>
      </c>
      <c r="AH34" s="322">
        <v>6</v>
      </c>
      <c r="AI34" s="322">
        <v>6</v>
      </c>
      <c r="AJ34" s="322" t="s">
        <v>349</v>
      </c>
      <c r="AK34" s="322">
        <v>6</v>
      </c>
      <c r="AL34" s="322" t="s">
        <v>349</v>
      </c>
      <c r="AM34" s="322">
        <v>3</v>
      </c>
      <c r="AN34" s="322">
        <v>54</v>
      </c>
      <c r="AO34" s="322">
        <v>5</v>
      </c>
      <c r="AP34" s="322">
        <v>6</v>
      </c>
      <c r="AQ34" s="322">
        <v>6</v>
      </c>
      <c r="AR34" s="322" t="s">
        <v>349</v>
      </c>
      <c r="AS34" s="322" t="s">
        <v>349</v>
      </c>
      <c r="AT34" s="322">
        <v>5</v>
      </c>
      <c r="AU34" s="322">
        <v>7</v>
      </c>
      <c r="AV34" s="322" t="s">
        <v>349</v>
      </c>
      <c r="AW34" s="322">
        <v>4</v>
      </c>
      <c r="AX34" s="322">
        <v>3</v>
      </c>
      <c r="AY34" s="322">
        <v>9</v>
      </c>
      <c r="AZ34" s="322">
        <v>5</v>
      </c>
      <c r="BA34" s="322">
        <v>55</v>
      </c>
      <c r="BB34" s="322">
        <v>4</v>
      </c>
      <c r="BC34" s="322" t="s">
        <v>349</v>
      </c>
      <c r="BD34" s="322">
        <v>4</v>
      </c>
      <c r="BE34" s="322">
        <v>5</v>
      </c>
      <c r="BF34" s="322">
        <v>3</v>
      </c>
      <c r="BG34" s="322">
        <v>11</v>
      </c>
      <c r="BH34" s="322">
        <v>6</v>
      </c>
      <c r="BI34" s="322">
        <v>10</v>
      </c>
      <c r="BJ34" s="322">
        <v>3</v>
      </c>
      <c r="BK34" s="322">
        <v>7</v>
      </c>
      <c r="BL34" s="322">
        <v>6</v>
      </c>
      <c r="BM34" s="322">
        <v>10</v>
      </c>
      <c r="BN34" s="322">
        <v>70</v>
      </c>
      <c r="BO34" s="322">
        <v>10</v>
      </c>
      <c r="BP34" s="322">
        <v>5</v>
      </c>
      <c r="BQ34" s="322">
        <v>5</v>
      </c>
      <c r="BR34" s="322">
        <v>9</v>
      </c>
      <c r="BS34" s="322">
        <v>11</v>
      </c>
      <c r="BT34" s="322">
        <v>10</v>
      </c>
      <c r="BU34" s="322">
        <v>6</v>
      </c>
      <c r="BV34" s="322">
        <v>10</v>
      </c>
      <c r="BW34" s="322">
        <v>6</v>
      </c>
      <c r="BX34" s="322">
        <v>5</v>
      </c>
      <c r="BY34" s="322">
        <v>3</v>
      </c>
      <c r="BZ34" s="322">
        <v>4</v>
      </c>
      <c r="CA34" s="322">
        <v>84</v>
      </c>
      <c r="CB34" s="322">
        <v>3</v>
      </c>
      <c r="CC34" s="322">
        <v>6</v>
      </c>
      <c r="CD34" s="322">
        <v>7</v>
      </c>
      <c r="CE34" s="322">
        <v>4</v>
      </c>
      <c r="CF34" s="322">
        <v>5</v>
      </c>
      <c r="CG34" s="322" t="s">
        <v>349</v>
      </c>
      <c r="CH34" s="322">
        <v>5</v>
      </c>
      <c r="CI34" s="322">
        <v>3</v>
      </c>
      <c r="CJ34" s="322">
        <v>5</v>
      </c>
      <c r="CK34" s="322">
        <v>3</v>
      </c>
      <c r="CL34" s="322">
        <v>6</v>
      </c>
      <c r="CM34" s="322" t="s">
        <v>349</v>
      </c>
      <c r="CN34" s="322">
        <v>51</v>
      </c>
      <c r="CO34" s="322">
        <v>5</v>
      </c>
      <c r="CP34" s="322" t="s">
        <v>349</v>
      </c>
      <c r="CQ34" s="322">
        <v>7</v>
      </c>
      <c r="CR34" s="322" t="s">
        <v>349</v>
      </c>
      <c r="CS34" s="322">
        <v>3</v>
      </c>
      <c r="CT34" s="322">
        <v>4</v>
      </c>
      <c r="CU34" s="322">
        <v>3</v>
      </c>
      <c r="CV34" s="322" t="s">
        <v>349</v>
      </c>
      <c r="CW34" s="322" t="s">
        <v>349</v>
      </c>
      <c r="CX34" s="322">
        <v>4</v>
      </c>
      <c r="CY34" s="322">
        <v>4</v>
      </c>
      <c r="CZ34" s="322">
        <v>5</v>
      </c>
      <c r="DA34" s="322">
        <v>42</v>
      </c>
      <c r="DB34" s="322">
        <v>9</v>
      </c>
      <c r="DC34" s="322">
        <v>7</v>
      </c>
      <c r="DD34" s="322">
        <v>11</v>
      </c>
      <c r="DE34" s="322">
        <v>5</v>
      </c>
      <c r="DF34" s="322">
        <v>7</v>
      </c>
      <c r="DG34" s="322">
        <v>8</v>
      </c>
      <c r="DH34" s="322">
        <v>5</v>
      </c>
      <c r="DI34" s="322">
        <v>3</v>
      </c>
      <c r="DJ34" s="322">
        <v>4</v>
      </c>
      <c r="DK34" s="322">
        <v>6</v>
      </c>
      <c r="DL34" s="322">
        <v>8</v>
      </c>
      <c r="DM34" s="322">
        <v>8</v>
      </c>
      <c r="DN34" s="322">
        <v>81</v>
      </c>
      <c r="DO34" s="322">
        <v>13</v>
      </c>
      <c r="DP34" s="322">
        <v>8</v>
      </c>
      <c r="DQ34" s="322" t="s">
        <v>349</v>
      </c>
      <c r="DR34" s="322">
        <v>7</v>
      </c>
      <c r="DS34" s="322">
        <v>6</v>
      </c>
      <c r="DT34" s="322">
        <v>14</v>
      </c>
      <c r="DU34" s="322">
        <v>8</v>
      </c>
      <c r="DV34" s="322">
        <v>5</v>
      </c>
      <c r="DW34" s="322">
        <v>3</v>
      </c>
      <c r="DX34" s="322">
        <v>0</v>
      </c>
      <c r="DY34" s="322">
        <v>0</v>
      </c>
      <c r="DZ34" s="322">
        <v>0</v>
      </c>
      <c r="EA34" s="322">
        <v>66</v>
      </c>
      <c r="EB34" s="322" t="s">
        <v>292</v>
      </c>
      <c r="EC34" s="322" t="s">
        <v>292</v>
      </c>
      <c r="ED34" s="322" t="s">
        <v>292</v>
      </c>
      <c r="EE34" s="322" t="s">
        <v>292</v>
      </c>
      <c r="EF34" s="322" t="s">
        <v>292</v>
      </c>
      <c r="EG34" s="322" t="s">
        <v>292</v>
      </c>
      <c r="EH34" s="322" t="s">
        <v>292</v>
      </c>
      <c r="EI34" s="322" t="s">
        <v>292</v>
      </c>
      <c r="EJ34" s="322" t="s">
        <v>292</v>
      </c>
      <c r="EK34" s="322" t="s">
        <v>292</v>
      </c>
      <c r="EL34" s="322" t="s">
        <v>292</v>
      </c>
      <c r="EM34" s="322" t="s">
        <v>292</v>
      </c>
      <c r="EN34" s="322" t="s">
        <v>292</v>
      </c>
      <c r="EO34" s="322" t="s">
        <v>292</v>
      </c>
      <c r="EP34" s="322" t="s">
        <v>292</v>
      </c>
      <c r="EQ34" s="322" t="s">
        <v>292</v>
      </c>
      <c r="ER34" s="322" t="s">
        <v>292</v>
      </c>
      <c r="ES34" s="322" t="s">
        <v>292</v>
      </c>
      <c r="ET34" s="322" t="s">
        <v>292</v>
      </c>
      <c r="EU34" s="322" t="s">
        <v>292</v>
      </c>
      <c r="EV34" s="322" t="s">
        <v>292</v>
      </c>
      <c r="EW34" s="322" t="s">
        <v>292</v>
      </c>
      <c r="EX34" s="322" t="s">
        <v>292</v>
      </c>
      <c r="EY34" s="322" t="s">
        <v>292</v>
      </c>
      <c r="EZ34" s="322" t="s">
        <v>292</v>
      </c>
      <c r="FA34" s="322" t="s">
        <v>292</v>
      </c>
      <c r="FB34" s="322" t="s">
        <v>292</v>
      </c>
      <c r="FC34" s="322" t="s">
        <v>292</v>
      </c>
      <c r="FD34" s="322" t="s">
        <v>292</v>
      </c>
      <c r="FE34" s="322" t="s">
        <v>292</v>
      </c>
      <c r="FF34" s="322" t="s">
        <v>292</v>
      </c>
      <c r="FG34" s="322" t="s">
        <v>292</v>
      </c>
      <c r="FH34" s="322" t="s">
        <v>292</v>
      </c>
      <c r="FI34" s="322" t="s">
        <v>292</v>
      </c>
      <c r="FJ34" s="322" t="s">
        <v>292</v>
      </c>
      <c r="FK34" s="322" t="s">
        <v>292</v>
      </c>
      <c r="FL34" s="322" t="s">
        <v>292</v>
      </c>
      <c r="FM34" s="322" t="s">
        <v>292</v>
      </c>
      <c r="FN34" s="322" t="s">
        <v>292</v>
      </c>
      <c r="FO34" s="322" t="s">
        <v>292</v>
      </c>
      <c r="FP34" s="322" t="s">
        <v>292</v>
      </c>
      <c r="FQ34" s="322" t="s">
        <v>292</v>
      </c>
      <c r="FR34" s="322" t="s">
        <v>292</v>
      </c>
      <c r="FS34" s="322" t="s">
        <v>292</v>
      </c>
      <c r="FT34" s="322" t="s">
        <v>292</v>
      </c>
      <c r="FU34" s="322" t="s">
        <v>292</v>
      </c>
      <c r="FV34" s="322" t="s">
        <v>292</v>
      </c>
      <c r="FW34" s="322" t="s">
        <v>292</v>
      </c>
      <c r="FX34" s="322" t="s">
        <v>292</v>
      </c>
      <c r="FY34" s="322" t="s">
        <v>292</v>
      </c>
      <c r="FZ34" s="322" t="s">
        <v>292</v>
      </c>
      <c r="GA34" s="322" t="s">
        <v>292</v>
      </c>
      <c r="GB34" s="322" t="s">
        <v>292</v>
      </c>
      <c r="GC34" s="322" t="s">
        <v>292</v>
      </c>
      <c r="GD34" s="322" t="s">
        <v>292</v>
      </c>
      <c r="GE34" s="322" t="s">
        <v>292</v>
      </c>
      <c r="GF34" s="322" t="s">
        <v>292</v>
      </c>
      <c r="GG34" s="322" t="s">
        <v>292</v>
      </c>
      <c r="GH34" s="322" t="s">
        <v>292</v>
      </c>
      <c r="GI34" s="322" t="s">
        <v>292</v>
      </c>
      <c r="GJ34" s="322" t="s">
        <v>292</v>
      </c>
      <c r="GK34" s="322" t="s">
        <v>292</v>
      </c>
      <c r="GL34" s="322" t="s">
        <v>292</v>
      </c>
      <c r="GM34" s="322" t="s">
        <v>292</v>
      </c>
      <c r="GN34" s="322" t="s">
        <v>292</v>
      </c>
      <c r="GO34" s="322" t="s">
        <v>292</v>
      </c>
      <c r="GP34" s="322" t="s">
        <v>292</v>
      </c>
      <c r="GQ34" s="322" t="s">
        <v>292</v>
      </c>
      <c r="GR34" s="322" t="s">
        <v>292</v>
      </c>
      <c r="GS34" s="322" t="s">
        <v>292</v>
      </c>
      <c r="GT34" s="322" t="s">
        <v>292</v>
      </c>
      <c r="GU34" s="322" t="s">
        <v>292</v>
      </c>
      <c r="GV34" s="322" t="s">
        <v>292</v>
      </c>
      <c r="GW34" s="322" t="s">
        <v>292</v>
      </c>
      <c r="GX34" s="322" t="s">
        <v>292</v>
      </c>
      <c r="GY34" s="322" t="s">
        <v>292</v>
      </c>
      <c r="GZ34" s="322" t="s">
        <v>292</v>
      </c>
      <c r="HA34" s="322" t="s">
        <v>292</v>
      </c>
      <c r="HB34" s="322" t="s">
        <v>292</v>
      </c>
      <c r="HC34" s="322" t="s">
        <v>292</v>
      </c>
      <c r="HD34" s="322" t="s">
        <v>292</v>
      </c>
      <c r="HE34" s="322" t="s">
        <v>292</v>
      </c>
      <c r="HF34" s="322" t="s">
        <v>292</v>
      </c>
      <c r="HG34" s="322" t="s">
        <v>292</v>
      </c>
      <c r="HH34" s="322" t="s">
        <v>292</v>
      </c>
      <c r="HI34" s="322" t="s">
        <v>292</v>
      </c>
      <c r="HJ34" s="322" t="s">
        <v>292</v>
      </c>
      <c r="HK34" s="322" t="s">
        <v>292</v>
      </c>
      <c r="HL34" s="322" t="s">
        <v>292</v>
      </c>
      <c r="HM34" s="322" t="s">
        <v>292</v>
      </c>
      <c r="HN34" s="322" t="s">
        <v>292</v>
      </c>
      <c r="HO34" s="322" t="s">
        <v>292</v>
      </c>
      <c r="HP34" s="322" t="s">
        <v>292</v>
      </c>
      <c r="HQ34" s="322" t="s">
        <v>292</v>
      </c>
      <c r="HR34" s="322" t="s">
        <v>292</v>
      </c>
      <c r="HS34" s="322" t="s">
        <v>292</v>
      </c>
      <c r="HT34" s="322" t="s">
        <v>292</v>
      </c>
      <c r="HU34" s="322" t="s">
        <v>292</v>
      </c>
      <c r="HV34" s="322" t="s">
        <v>292</v>
      </c>
      <c r="HW34" s="322" t="s">
        <v>292</v>
      </c>
      <c r="HX34" s="322" t="s">
        <v>292</v>
      </c>
      <c r="HY34" s="322" t="s">
        <v>292</v>
      </c>
      <c r="HZ34" s="322" t="s">
        <v>292</v>
      </c>
      <c r="IA34" s="322" t="s">
        <v>292</v>
      </c>
      <c r="IB34" s="322" t="s">
        <v>292</v>
      </c>
      <c r="IC34" s="322" t="s">
        <v>292</v>
      </c>
      <c r="ID34" s="322" t="s">
        <v>292</v>
      </c>
      <c r="IE34" s="322" t="s">
        <v>292</v>
      </c>
      <c r="IF34" s="322" t="s">
        <v>292</v>
      </c>
      <c r="IG34" s="322" t="s">
        <v>292</v>
      </c>
      <c r="IH34" s="322" t="s">
        <v>292</v>
      </c>
      <c r="II34" s="322" t="s">
        <v>292</v>
      </c>
      <c r="IJ34" s="322" t="s">
        <v>292</v>
      </c>
      <c r="IK34" s="322" t="s">
        <v>292</v>
      </c>
      <c r="IL34" s="322" t="s">
        <v>292</v>
      </c>
      <c r="IM34" s="322" t="s">
        <v>292</v>
      </c>
      <c r="IN34" s="322" t="s">
        <v>292</v>
      </c>
      <c r="IO34" s="322" t="s">
        <v>292</v>
      </c>
      <c r="IP34" s="322" t="s">
        <v>292</v>
      </c>
      <c r="IQ34" s="322" t="s">
        <v>292</v>
      </c>
      <c r="IR34" s="322" t="s">
        <v>292</v>
      </c>
      <c r="IS34" s="322" t="s">
        <v>292</v>
      </c>
      <c r="IT34" s="322" t="s">
        <v>292</v>
      </c>
      <c r="IU34" s="322" t="s">
        <v>292</v>
      </c>
    </row>
    <row r="35" spans="1:255" x14ac:dyDescent="0.25">
      <c r="A35" s="321" t="s">
        <v>210</v>
      </c>
      <c r="B35" s="322">
        <v>9</v>
      </c>
      <c r="C35" s="322">
        <v>8</v>
      </c>
      <c r="D35" s="322">
        <v>5</v>
      </c>
      <c r="E35" s="322">
        <v>3</v>
      </c>
      <c r="F35" s="322">
        <v>10</v>
      </c>
      <c r="G35" s="322">
        <v>6</v>
      </c>
      <c r="H35" s="322">
        <v>5</v>
      </c>
      <c r="I35" s="322">
        <v>6</v>
      </c>
      <c r="J35" s="322">
        <v>10</v>
      </c>
      <c r="K35" s="322">
        <v>11</v>
      </c>
      <c r="L35" s="322">
        <v>14</v>
      </c>
      <c r="M35" s="322">
        <v>13</v>
      </c>
      <c r="N35" s="322">
        <v>100</v>
      </c>
      <c r="O35" s="322">
        <v>22</v>
      </c>
      <c r="P35" s="322">
        <v>9</v>
      </c>
      <c r="Q35" s="322">
        <v>7</v>
      </c>
      <c r="R35" s="322">
        <v>10</v>
      </c>
      <c r="S35" s="322">
        <v>17</v>
      </c>
      <c r="T35" s="322">
        <v>14</v>
      </c>
      <c r="U35" s="322">
        <v>15</v>
      </c>
      <c r="V35" s="322">
        <v>7</v>
      </c>
      <c r="W35" s="322">
        <v>16</v>
      </c>
      <c r="X35" s="322">
        <v>21</v>
      </c>
      <c r="Y35" s="322">
        <v>13</v>
      </c>
      <c r="Z35" s="322">
        <v>23</v>
      </c>
      <c r="AA35" s="322">
        <v>174</v>
      </c>
      <c r="AB35" s="322">
        <v>15</v>
      </c>
      <c r="AC35" s="322">
        <v>15</v>
      </c>
      <c r="AD35" s="322">
        <v>26</v>
      </c>
      <c r="AE35" s="322">
        <v>23</v>
      </c>
      <c r="AF35" s="322">
        <v>38</v>
      </c>
      <c r="AG35" s="322">
        <v>24</v>
      </c>
      <c r="AH35" s="322">
        <v>22</v>
      </c>
      <c r="AI35" s="322">
        <v>10</v>
      </c>
      <c r="AJ35" s="322">
        <v>8</v>
      </c>
      <c r="AK35" s="322">
        <v>12</v>
      </c>
      <c r="AL35" s="322">
        <v>8</v>
      </c>
      <c r="AM35" s="322">
        <v>9</v>
      </c>
      <c r="AN35" s="322">
        <v>210</v>
      </c>
      <c r="AO35" s="322">
        <v>14</v>
      </c>
      <c r="AP35" s="322">
        <v>6</v>
      </c>
      <c r="AQ35" s="322">
        <v>18</v>
      </c>
      <c r="AR35" s="322">
        <v>11</v>
      </c>
      <c r="AS35" s="322">
        <v>14</v>
      </c>
      <c r="AT35" s="322">
        <v>13</v>
      </c>
      <c r="AU35" s="322">
        <v>18</v>
      </c>
      <c r="AV35" s="322">
        <v>13</v>
      </c>
      <c r="AW35" s="322">
        <v>15</v>
      </c>
      <c r="AX35" s="322">
        <v>16</v>
      </c>
      <c r="AY35" s="322">
        <v>10</v>
      </c>
      <c r="AZ35" s="322">
        <v>8</v>
      </c>
      <c r="BA35" s="322">
        <v>156</v>
      </c>
      <c r="BB35" s="322">
        <v>11</v>
      </c>
      <c r="BC35" s="322">
        <v>6</v>
      </c>
      <c r="BD35" s="322">
        <v>6</v>
      </c>
      <c r="BE35" s="322">
        <v>4</v>
      </c>
      <c r="BF35" s="322">
        <v>12</v>
      </c>
      <c r="BG35" s="322">
        <v>6</v>
      </c>
      <c r="BH35" s="322">
        <v>13</v>
      </c>
      <c r="BI35" s="322">
        <v>7</v>
      </c>
      <c r="BJ35" s="322">
        <v>13</v>
      </c>
      <c r="BK35" s="322">
        <v>14</v>
      </c>
      <c r="BL35" s="322">
        <v>17</v>
      </c>
      <c r="BM35" s="322">
        <v>18</v>
      </c>
      <c r="BN35" s="322">
        <v>127</v>
      </c>
      <c r="BO35" s="322">
        <v>16</v>
      </c>
      <c r="BP35" s="322">
        <v>11</v>
      </c>
      <c r="BQ35" s="322">
        <v>20</v>
      </c>
      <c r="BR35" s="322">
        <v>35</v>
      </c>
      <c r="BS35" s="322">
        <v>14</v>
      </c>
      <c r="BT35" s="322">
        <v>24</v>
      </c>
      <c r="BU35" s="322">
        <v>37</v>
      </c>
      <c r="BV35" s="322">
        <v>17</v>
      </c>
      <c r="BW35" s="322">
        <v>21</v>
      </c>
      <c r="BX35" s="322">
        <v>24</v>
      </c>
      <c r="BY35" s="322">
        <v>50</v>
      </c>
      <c r="BZ35" s="322">
        <v>34</v>
      </c>
      <c r="CA35" s="322">
        <v>303</v>
      </c>
      <c r="CB35" s="322">
        <v>47</v>
      </c>
      <c r="CC35" s="322">
        <v>25</v>
      </c>
      <c r="CD35" s="322">
        <v>42</v>
      </c>
      <c r="CE35" s="322">
        <v>29</v>
      </c>
      <c r="CF35" s="322">
        <v>39</v>
      </c>
      <c r="CG35" s="322">
        <v>34</v>
      </c>
      <c r="CH35" s="322">
        <v>45</v>
      </c>
      <c r="CI35" s="322">
        <v>52</v>
      </c>
      <c r="CJ35" s="322">
        <v>39</v>
      </c>
      <c r="CK35" s="322">
        <v>32</v>
      </c>
      <c r="CL35" s="322">
        <v>30</v>
      </c>
      <c r="CM35" s="322">
        <v>28</v>
      </c>
      <c r="CN35" s="322">
        <v>442</v>
      </c>
      <c r="CO35" s="322">
        <v>31</v>
      </c>
      <c r="CP35" s="322">
        <v>21</v>
      </c>
      <c r="CQ35" s="322">
        <v>37</v>
      </c>
      <c r="CR35" s="322">
        <v>31</v>
      </c>
      <c r="CS35" s="322">
        <v>20</v>
      </c>
      <c r="CT35" s="322">
        <v>35</v>
      </c>
      <c r="CU35" s="322">
        <v>40</v>
      </c>
      <c r="CV35" s="322">
        <v>32</v>
      </c>
      <c r="CW35" s="322">
        <v>53</v>
      </c>
      <c r="CX35" s="322">
        <v>62</v>
      </c>
      <c r="CY35" s="322">
        <v>71</v>
      </c>
      <c r="CZ35" s="322">
        <v>44</v>
      </c>
      <c r="DA35" s="322">
        <v>477</v>
      </c>
      <c r="DB35" s="322">
        <v>68</v>
      </c>
      <c r="DC35" s="322">
        <v>41</v>
      </c>
      <c r="DD35" s="322">
        <v>51</v>
      </c>
      <c r="DE35" s="322">
        <v>64</v>
      </c>
      <c r="DF35" s="322">
        <v>39</v>
      </c>
      <c r="DG35" s="322">
        <v>23</v>
      </c>
      <c r="DH35" s="322">
        <v>30</v>
      </c>
      <c r="DI35" s="322">
        <v>37</v>
      </c>
      <c r="DJ35" s="322">
        <v>39</v>
      </c>
      <c r="DK35" s="322">
        <v>40</v>
      </c>
      <c r="DL35" s="322">
        <v>39</v>
      </c>
      <c r="DM35" s="322">
        <v>30</v>
      </c>
      <c r="DN35" s="322">
        <v>501</v>
      </c>
      <c r="DO35" s="322">
        <v>41</v>
      </c>
      <c r="DP35" s="322">
        <v>43</v>
      </c>
      <c r="DQ35" s="322">
        <v>29</v>
      </c>
      <c r="DR35" s="322">
        <v>39</v>
      </c>
      <c r="DS35" s="322">
        <v>28</v>
      </c>
      <c r="DT35" s="322">
        <v>30</v>
      </c>
      <c r="DU35" s="322">
        <v>31</v>
      </c>
      <c r="DV35" s="322">
        <v>39</v>
      </c>
      <c r="DW35" s="322">
        <v>44</v>
      </c>
      <c r="DX35" s="322">
        <v>52</v>
      </c>
      <c r="DY35" s="322">
        <v>38</v>
      </c>
      <c r="DZ35" s="322">
        <v>47</v>
      </c>
      <c r="EA35" s="322">
        <v>461</v>
      </c>
      <c r="EB35" s="322">
        <v>38</v>
      </c>
      <c r="EC35" s="322">
        <v>31</v>
      </c>
      <c r="ED35" s="322">
        <v>41</v>
      </c>
      <c r="EE35" s="322">
        <v>24</v>
      </c>
      <c r="EF35" s="322">
        <v>34</v>
      </c>
      <c r="EG35" s="322">
        <v>69</v>
      </c>
      <c r="EH35" s="322">
        <v>48</v>
      </c>
      <c r="EI35" s="322">
        <v>55</v>
      </c>
      <c r="EJ35" s="322">
        <v>53</v>
      </c>
      <c r="EK35" s="322">
        <v>60</v>
      </c>
      <c r="EL35" s="322">
        <v>55</v>
      </c>
      <c r="EM35" s="322">
        <v>52</v>
      </c>
      <c r="EN35" s="322">
        <v>560</v>
      </c>
      <c r="EO35" s="322">
        <v>52</v>
      </c>
      <c r="EP35" s="322">
        <v>58</v>
      </c>
      <c r="EQ35" s="322">
        <v>62</v>
      </c>
      <c r="ER35" s="322">
        <v>36</v>
      </c>
      <c r="ES35" s="322">
        <v>44</v>
      </c>
      <c r="ET35" s="322">
        <v>58</v>
      </c>
      <c r="EU35" s="322">
        <v>38</v>
      </c>
      <c r="EV35" s="322">
        <v>49</v>
      </c>
      <c r="EW35" s="322">
        <v>37</v>
      </c>
      <c r="EX35" s="322">
        <v>44</v>
      </c>
      <c r="EY35" s="322">
        <v>36</v>
      </c>
      <c r="EZ35" s="322">
        <v>50</v>
      </c>
      <c r="FA35" s="322">
        <v>564</v>
      </c>
      <c r="FB35" s="322">
        <v>40</v>
      </c>
      <c r="FC35" s="322">
        <v>54</v>
      </c>
      <c r="FD35" s="322">
        <v>38</v>
      </c>
      <c r="FE35" s="322">
        <v>75</v>
      </c>
      <c r="FF35" s="322">
        <v>50</v>
      </c>
      <c r="FG35" s="322">
        <v>70</v>
      </c>
      <c r="FH35" s="322">
        <v>76</v>
      </c>
      <c r="FI35" s="322">
        <v>62</v>
      </c>
      <c r="FJ35" s="322">
        <v>49</v>
      </c>
      <c r="FK35" s="322">
        <v>27</v>
      </c>
      <c r="FL35" s="322">
        <v>27</v>
      </c>
      <c r="FM35" s="322">
        <v>55</v>
      </c>
      <c r="FN35" s="322">
        <v>623</v>
      </c>
      <c r="FO35" s="322">
        <v>57</v>
      </c>
      <c r="FP35" s="322">
        <v>54</v>
      </c>
      <c r="FQ35" s="322">
        <v>92</v>
      </c>
      <c r="FR35" s="322">
        <v>38</v>
      </c>
      <c r="FS35" s="322">
        <v>43</v>
      </c>
      <c r="FT35" s="322">
        <v>38</v>
      </c>
      <c r="FU35" s="322">
        <v>51</v>
      </c>
      <c r="FV35" s="322">
        <v>32</v>
      </c>
      <c r="FW35" s="322">
        <v>26</v>
      </c>
      <c r="FX35" s="322">
        <v>32</v>
      </c>
      <c r="FY35" s="322">
        <v>13</v>
      </c>
      <c r="FZ35" s="322">
        <v>28</v>
      </c>
      <c r="GA35" s="322">
        <v>504</v>
      </c>
      <c r="GB35" s="322">
        <v>51</v>
      </c>
      <c r="GC35" s="322">
        <v>37</v>
      </c>
      <c r="GD35" s="322">
        <v>41</v>
      </c>
      <c r="GE35" s="322">
        <v>57</v>
      </c>
      <c r="GF35" s="322">
        <v>45</v>
      </c>
      <c r="GG35" s="322">
        <v>49</v>
      </c>
      <c r="GH35" s="322">
        <v>28</v>
      </c>
      <c r="GI35" s="322">
        <v>46</v>
      </c>
      <c r="GJ35" s="322">
        <v>38</v>
      </c>
      <c r="GK35" s="322">
        <v>37</v>
      </c>
      <c r="GL35" s="322">
        <v>25</v>
      </c>
      <c r="GM35" s="322">
        <v>25</v>
      </c>
      <c r="GN35" s="322">
        <v>479</v>
      </c>
      <c r="GO35" s="322">
        <v>25</v>
      </c>
      <c r="GP35" s="322">
        <v>36</v>
      </c>
      <c r="GQ35" s="322">
        <v>45</v>
      </c>
      <c r="GR35" s="322">
        <v>50</v>
      </c>
      <c r="GS35" s="322">
        <v>57</v>
      </c>
      <c r="GT35" s="322">
        <v>39</v>
      </c>
      <c r="GU35" s="322">
        <v>38</v>
      </c>
      <c r="GV35" s="322">
        <v>33</v>
      </c>
      <c r="GW35" s="322">
        <v>40</v>
      </c>
      <c r="GX35" s="322">
        <v>41</v>
      </c>
      <c r="GY35" s="322">
        <v>40</v>
      </c>
      <c r="GZ35" s="322">
        <v>30</v>
      </c>
      <c r="HA35" s="322">
        <v>474</v>
      </c>
      <c r="HB35" s="322">
        <v>32</v>
      </c>
      <c r="HC35" s="322">
        <v>42</v>
      </c>
      <c r="HD35" s="322">
        <v>35</v>
      </c>
      <c r="HE35" s="322">
        <v>76</v>
      </c>
      <c r="HF35" s="322">
        <v>67</v>
      </c>
      <c r="HG35" s="322">
        <v>83</v>
      </c>
      <c r="HH35" s="322">
        <v>117</v>
      </c>
      <c r="HI35" s="322">
        <v>70</v>
      </c>
      <c r="HJ35" s="322">
        <v>59</v>
      </c>
      <c r="HK35" s="322">
        <v>60</v>
      </c>
      <c r="HL35" s="322">
        <v>68</v>
      </c>
      <c r="HM35" s="322">
        <v>59</v>
      </c>
      <c r="HN35" s="322">
        <v>768</v>
      </c>
      <c r="HO35" s="322">
        <v>49</v>
      </c>
      <c r="HP35" s="322">
        <v>41</v>
      </c>
      <c r="HQ35" s="322">
        <v>50</v>
      </c>
      <c r="HR35" s="322">
        <v>40</v>
      </c>
      <c r="HS35" s="322">
        <v>50</v>
      </c>
      <c r="HT35" s="322">
        <v>43</v>
      </c>
      <c r="HU35" s="322">
        <v>70</v>
      </c>
      <c r="HV35" s="322">
        <v>48</v>
      </c>
      <c r="HW35" s="322">
        <v>38</v>
      </c>
      <c r="HX35" s="322">
        <v>67</v>
      </c>
      <c r="HY35" s="322">
        <v>51</v>
      </c>
      <c r="HZ35" s="322">
        <v>44</v>
      </c>
      <c r="IA35" s="322">
        <v>591</v>
      </c>
      <c r="IB35" s="322">
        <v>43</v>
      </c>
      <c r="IC35" s="322">
        <v>30</v>
      </c>
      <c r="ID35" s="322">
        <v>45</v>
      </c>
      <c r="IE35" s="322">
        <v>52</v>
      </c>
      <c r="IF35" s="322">
        <v>44</v>
      </c>
      <c r="IG35" s="322">
        <v>50</v>
      </c>
      <c r="IH35" s="322">
        <v>56</v>
      </c>
      <c r="II35" s="322">
        <v>54</v>
      </c>
      <c r="IJ35" s="322">
        <v>36</v>
      </c>
      <c r="IK35" s="322">
        <v>29</v>
      </c>
      <c r="IL35" s="322">
        <v>33</v>
      </c>
      <c r="IM35" s="322">
        <v>20</v>
      </c>
      <c r="IN35" s="322">
        <v>492</v>
      </c>
      <c r="IO35" s="322">
        <v>31</v>
      </c>
      <c r="IP35" s="322">
        <v>41</v>
      </c>
      <c r="IQ35" s="322">
        <v>40</v>
      </c>
      <c r="IR35" s="322">
        <v>53</v>
      </c>
      <c r="IS35" s="322">
        <v>53</v>
      </c>
      <c r="IT35" s="322">
        <v>83</v>
      </c>
      <c r="IU35" s="322">
        <v>301</v>
      </c>
    </row>
    <row r="36" spans="1:255" x14ac:dyDescent="0.25">
      <c r="A36" s="321" t="s">
        <v>211</v>
      </c>
      <c r="B36" s="322" t="s">
        <v>349</v>
      </c>
      <c r="C36" s="322" t="s">
        <v>349</v>
      </c>
      <c r="D36" s="322" t="s">
        <v>349</v>
      </c>
      <c r="E36" s="322">
        <v>6</v>
      </c>
      <c r="F36" s="322">
        <v>7</v>
      </c>
      <c r="G36" s="322" t="s">
        <v>349</v>
      </c>
      <c r="H36" s="322">
        <v>7</v>
      </c>
      <c r="I36" s="322" t="s">
        <v>349</v>
      </c>
      <c r="J36" s="322">
        <v>3</v>
      </c>
      <c r="K36" s="322">
        <v>3</v>
      </c>
      <c r="L36" s="322" t="s">
        <v>349</v>
      </c>
      <c r="M36" s="322">
        <v>6</v>
      </c>
      <c r="N36" s="322">
        <v>40</v>
      </c>
      <c r="O36" s="322" t="s">
        <v>349</v>
      </c>
      <c r="P36" s="322">
        <v>4</v>
      </c>
      <c r="Q36" s="322">
        <v>10</v>
      </c>
      <c r="R36" s="322">
        <v>8</v>
      </c>
      <c r="S36" s="322" t="s">
        <v>349</v>
      </c>
      <c r="T36" s="322" t="s">
        <v>349</v>
      </c>
      <c r="U36" s="322">
        <v>0</v>
      </c>
      <c r="V36" s="322">
        <v>0</v>
      </c>
      <c r="W36" s="322">
        <v>0</v>
      </c>
      <c r="X36" s="322" t="s">
        <v>349</v>
      </c>
      <c r="Y36" s="322" t="s">
        <v>349</v>
      </c>
      <c r="Z36" s="322">
        <v>3</v>
      </c>
      <c r="AA36" s="322">
        <v>34</v>
      </c>
      <c r="AB36" s="322">
        <v>8</v>
      </c>
      <c r="AC36" s="322">
        <v>7</v>
      </c>
      <c r="AD36" s="322">
        <v>3</v>
      </c>
      <c r="AE36" s="322">
        <v>5</v>
      </c>
      <c r="AF36" s="322">
        <v>4</v>
      </c>
      <c r="AG36" s="322">
        <v>4</v>
      </c>
      <c r="AH36" s="322">
        <v>4</v>
      </c>
      <c r="AI36" s="322" t="s">
        <v>349</v>
      </c>
      <c r="AJ36" s="322" t="s">
        <v>349</v>
      </c>
      <c r="AK36" s="322" t="s">
        <v>349</v>
      </c>
      <c r="AL36" s="322">
        <v>11</v>
      </c>
      <c r="AM36" s="322">
        <v>6</v>
      </c>
      <c r="AN36" s="322">
        <v>56</v>
      </c>
      <c r="AO36" s="322">
        <v>4</v>
      </c>
      <c r="AP36" s="322" t="s">
        <v>349</v>
      </c>
      <c r="AQ36" s="322">
        <v>3</v>
      </c>
      <c r="AR36" s="322">
        <v>5</v>
      </c>
      <c r="AS36" s="322">
        <v>6</v>
      </c>
      <c r="AT36" s="322">
        <v>8</v>
      </c>
      <c r="AU36" s="322" t="s">
        <v>349</v>
      </c>
      <c r="AV36" s="322" t="s">
        <v>349</v>
      </c>
      <c r="AW36" s="322">
        <v>0</v>
      </c>
      <c r="AX36" s="322">
        <v>4</v>
      </c>
      <c r="AY36" s="322" t="s">
        <v>349</v>
      </c>
      <c r="AZ36" s="322">
        <v>4</v>
      </c>
      <c r="BA36" s="322">
        <v>42</v>
      </c>
      <c r="BB36" s="322">
        <v>3</v>
      </c>
      <c r="BC36" s="322">
        <v>3</v>
      </c>
      <c r="BD36" s="322">
        <v>11</v>
      </c>
      <c r="BE36" s="322" t="s">
        <v>349</v>
      </c>
      <c r="BF36" s="322">
        <v>4</v>
      </c>
      <c r="BG36" s="322">
        <v>5</v>
      </c>
      <c r="BH36" s="322" t="s">
        <v>349</v>
      </c>
      <c r="BI36" s="322" t="s">
        <v>349</v>
      </c>
      <c r="BJ36" s="322">
        <v>3</v>
      </c>
      <c r="BK36" s="322" t="s">
        <v>349</v>
      </c>
      <c r="BL36" s="322">
        <v>4</v>
      </c>
      <c r="BM36" s="322">
        <v>5</v>
      </c>
      <c r="BN36" s="322">
        <v>43</v>
      </c>
      <c r="BO36" s="322">
        <v>5</v>
      </c>
      <c r="BP36" s="322" t="s">
        <v>349</v>
      </c>
      <c r="BQ36" s="322">
        <v>6</v>
      </c>
      <c r="BR36" s="322">
        <v>3</v>
      </c>
      <c r="BS36" s="322" t="s">
        <v>349</v>
      </c>
      <c r="BT36" s="322">
        <v>8</v>
      </c>
      <c r="BU36" s="322">
        <v>13</v>
      </c>
      <c r="BV36" s="322">
        <v>5</v>
      </c>
      <c r="BW36" s="322" t="s">
        <v>349</v>
      </c>
      <c r="BX36" s="322" t="s">
        <v>349</v>
      </c>
      <c r="BY36" s="322">
        <v>3</v>
      </c>
      <c r="BZ36" s="322" t="s">
        <v>349</v>
      </c>
      <c r="CA36" s="322">
        <v>52</v>
      </c>
      <c r="CB36" s="322" t="s">
        <v>349</v>
      </c>
      <c r="CC36" s="322" t="s">
        <v>349</v>
      </c>
      <c r="CD36" s="322">
        <v>4</v>
      </c>
      <c r="CE36" s="322">
        <v>7</v>
      </c>
      <c r="CF36" s="322">
        <v>3</v>
      </c>
      <c r="CG36" s="322">
        <v>3</v>
      </c>
      <c r="CH36" s="322">
        <v>3</v>
      </c>
      <c r="CI36" s="322" t="s">
        <v>349</v>
      </c>
      <c r="CJ36" s="322" t="s">
        <v>349</v>
      </c>
      <c r="CK36" s="322">
        <v>6</v>
      </c>
      <c r="CL36" s="322">
        <v>4</v>
      </c>
      <c r="CM36" s="322">
        <v>4</v>
      </c>
      <c r="CN36" s="322">
        <v>40</v>
      </c>
      <c r="CO36" s="322">
        <v>8</v>
      </c>
      <c r="CP36" s="322">
        <v>6</v>
      </c>
      <c r="CQ36" s="322">
        <v>4</v>
      </c>
      <c r="CR36" s="322" t="s">
        <v>349</v>
      </c>
      <c r="CS36" s="322">
        <v>5</v>
      </c>
      <c r="CT36" s="322">
        <v>3</v>
      </c>
      <c r="CU36" s="322">
        <v>5</v>
      </c>
      <c r="CV36" s="322">
        <v>5</v>
      </c>
      <c r="CW36" s="322" t="s">
        <v>349</v>
      </c>
      <c r="CX36" s="322">
        <v>8</v>
      </c>
      <c r="CY36" s="322">
        <v>4</v>
      </c>
      <c r="CZ36" s="322">
        <v>0</v>
      </c>
      <c r="DA36" s="322">
        <v>50</v>
      </c>
      <c r="DB36" s="322">
        <v>3</v>
      </c>
      <c r="DC36" s="322">
        <v>5</v>
      </c>
      <c r="DD36" s="322">
        <v>6</v>
      </c>
      <c r="DE36" s="322" t="s">
        <v>349</v>
      </c>
      <c r="DF36" s="322">
        <v>4</v>
      </c>
      <c r="DG36" s="322" t="s">
        <v>349</v>
      </c>
      <c r="DH36" s="322" t="s">
        <v>349</v>
      </c>
      <c r="DI36" s="322" t="s">
        <v>349</v>
      </c>
      <c r="DJ36" s="322" t="s">
        <v>349</v>
      </c>
      <c r="DK36" s="322">
        <v>0</v>
      </c>
      <c r="DL36" s="322">
        <v>5</v>
      </c>
      <c r="DM36" s="322">
        <v>9</v>
      </c>
      <c r="DN36" s="322">
        <v>39</v>
      </c>
      <c r="DO36" s="322">
        <v>3</v>
      </c>
      <c r="DP36" s="322">
        <v>6</v>
      </c>
      <c r="DQ36" s="322">
        <v>8</v>
      </c>
      <c r="DR36" s="322">
        <v>12</v>
      </c>
      <c r="DS36" s="322">
        <v>12</v>
      </c>
      <c r="DT36" s="322">
        <v>11</v>
      </c>
      <c r="DU36" s="322">
        <v>3</v>
      </c>
      <c r="DV36" s="322">
        <v>5</v>
      </c>
      <c r="DW36" s="322">
        <v>6</v>
      </c>
      <c r="DX36" s="322">
        <v>3</v>
      </c>
      <c r="DY36" s="322">
        <v>8</v>
      </c>
      <c r="DZ36" s="322">
        <v>0</v>
      </c>
      <c r="EA36" s="322">
        <v>77</v>
      </c>
      <c r="EB36" s="322" t="s">
        <v>349</v>
      </c>
      <c r="EC36" s="322" t="s">
        <v>349</v>
      </c>
      <c r="ED36" s="322" t="s">
        <v>349</v>
      </c>
      <c r="EE36" s="322">
        <v>4</v>
      </c>
      <c r="EF36" s="322">
        <v>3</v>
      </c>
      <c r="EG36" s="322">
        <v>6</v>
      </c>
      <c r="EH36" s="322" t="s">
        <v>349</v>
      </c>
      <c r="EI36" s="322" t="s">
        <v>349</v>
      </c>
      <c r="EJ36" s="322">
        <v>8</v>
      </c>
      <c r="EK36" s="322">
        <v>4</v>
      </c>
      <c r="EL36" s="322">
        <v>6</v>
      </c>
      <c r="EM36" s="322">
        <v>3</v>
      </c>
      <c r="EN36" s="322">
        <v>41</v>
      </c>
      <c r="EO36" s="322">
        <v>3</v>
      </c>
      <c r="EP36" s="322">
        <v>7</v>
      </c>
      <c r="EQ36" s="322">
        <v>3</v>
      </c>
      <c r="ER36" s="322">
        <v>5</v>
      </c>
      <c r="ES36" s="322">
        <v>3</v>
      </c>
      <c r="ET36" s="322">
        <v>0</v>
      </c>
      <c r="EU36" s="322">
        <v>0</v>
      </c>
      <c r="EV36" s="322" t="s">
        <v>349</v>
      </c>
      <c r="EW36" s="322">
        <v>8</v>
      </c>
      <c r="EX36" s="322" t="s">
        <v>349</v>
      </c>
      <c r="EY36" s="322">
        <v>0</v>
      </c>
      <c r="EZ36" s="322">
        <v>0</v>
      </c>
      <c r="FA36" s="322">
        <v>33</v>
      </c>
      <c r="FB36" s="322" t="s">
        <v>292</v>
      </c>
      <c r="FC36" s="322" t="s">
        <v>292</v>
      </c>
      <c r="FD36" s="322" t="s">
        <v>292</v>
      </c>
      <c r="FE36" s="322" t="s">
        <v>292</v>
      </c>
      <c r="FF36" s="322" t="s">
        <v>292</v>
      </c>
      <c r="FG36" s="322" t="s">
        <v>292</v>
      </c>
      <c r="FH36" s="322" t="s">
        <v>292</v>
      </c>
      <c r="FI36" s="322" t="s">
        <v>292</v>
      </c>
      <c r="FJ36" s="322" t="s">
        <v>292</v>
      </c>
      <c r="FK36" s="322" t="s">
        <v>292</v>
      </c>
      <c r="FL36" s="322" t="s">
        <v>292</v>
      </c>
      <c r="FM36" s="322" t="s">
        <v>292</v>
      </c>
      <c r="FN36" s="322" t="s">
        <v>292</v>
      </c>
      <c r="FO36" s="322" t="s">
        <v>292</v>
      </c>
      <c r="FP36" s="322" t="s">
        <v>292</v>
      </c>
      <c r="FQ36" s="322" t="s">
        <v>292</v>
      </c>
      <c r="FR36" s="322" t="s">
        <v>292</v>
      </c>
      <c r="FS36" s="322" t="s">
        <v>292</v>
      </c>
      <c r="FT36" s="322" t="s">
        <v>292</v>
      </c>
      <c r="FU36" s="322" t="s">
        <v>292</v>
      </c>
      <c r="FV36" s="322" t="s">
        <v>292</v>
      </c>
      <c r="FW36" s="322" t="s">
        <v>292</v>
      </c>
      <c r="FX36" s="322" t="s">
        <v>292</v>
      </c>
      <c r="FY36" s="322" t="s">
        <v>292</v>
      </c>
      <c r="FZ36" s="322" t="s">
        <v>292</v>
      </c>
      <c r="GA36" s="322" t="s">
        <v>292</v>
      </c>
      <c r="GB36" s="322" t="s">
        <v>292</v>
      </c>
      <c r="GC36" s="322" t="s">
        <v>292</v>
      </c>
      <c r="GD36" s="322" t="s">
        <v>292</v>
      </c>
      <c r="GE36" s="322" t="s">
        <v>292</v>
      </c>
      <c r="GF36" s="322" t="s">
        <v>292</v>
      </c>
      <c r="GG36" s="322" t="s">
        <v>292</v>
      </c>
      <c r="GH36" s="322" t="s">
        <v>292</v>
      </c>
      <c r="GI36" s="322" t="s">
        <v>292</v>
      </c>
      <c r="GJ36" s="322" t="s">
        <v>292</v>
      </c>
      <c r="GK36" s="322" t="s">
        <v>292</v>
      </c>
      <c r="GL36" s="322" t="s">
        <v>292</v>
      </c>
      <c r="GM36" s="322" t="s">
        <v>292</v>
      </c>
      <c r="GN36" s="322" t="s">
        <v>292</v>
      </c>
      <c r="GO36" s="322" t="s">
        <v>292</v>
      </c>
      <c r="GP36" s="322" t="s">
        <v>292</v>
      </c>
      <c r="GQ36" s="322" t="s">
        <v>292</v>
      </c>
      <c r="GR36" s="322" t="s">
        <v>292</v>
      </c>
      <c r="GS36" s="322" t="s">
        <v>292</v>
      </c>
      <c r="GT36" s="322" t="s">
        <v>292</v>
      </c>
      <c r="GU36" s="322" t="s">
        <v>292</v>
      </c>
      <c r="GV36" s="322" t="s">
        <v>292</v>
      </c>
      <c r="GW36" s="322" t="s">
        <v>292</v>
      </c>
      <c r="GX36" s="322" t="s">
        <v>292</v>
      </c>
      <c r="GY36" s="322" t="s">
        <v>292</v>
      </c>
      <c r="GZ36" s="322" t="s">
        <v>292</v>
      </c>
      <c r="HA36" s="322" t="s">
        <v>292</v>
      </c>
      <c r="HB36" s="322" t="s">
        <v>292</v>
      </c>
      <c r="HC36" s="322" t="s">
        <v>292</v>
      </c>
      <c r="HD36" s="322" t="s">
        <v>292</v>
      </c>
      <c r="HE36" s="322" t="s">
        <v>292</v>
      </c>
      <c r="HF36" s="322" t="s">
        <v>292</v>
      </c>
      <c r="HG36" s="322" t="s">
        <v>292</v>
      </c>
      <c r="HH36" s="322" t="s">
        <v>292</v>
      </c>
      <c r="HI36" s="322" t="s">
        <v>292</v>
      </c>
      <c r="HJ36" s="322" t="s">
        <v>292</v>
      </c>
      <c r="HK36" s="322" t="s">
        <v>292</v>
      </c>
      <c r="HL36" s="322" t="s">
        <v>292</v>
      </c>
      <c r="HM36" s="322" t="s">
        <v>292</v>
      </c>
      <c r="HN36" s="322" t="s">
        <v>292</v>
      </c>
      <c r="HO36" s="322" t="s">
        <v>292</v>
      </c>
      <c r="HP36" s="322" t="s">
        <v>292</v>
      </c>
      <c r="HQ36" s="322" t="s">
        <v>292</v>
      </c>
      <c r="HR36" s="322" t="s">
        <v>292</v>
      </c>
      <c r="HS36" s="322" t="s">
        <v>292</v>
      </c>
      <c r="HT36" s="322" t="s">
        <v>292</v>
      </c>
      <c r="HU36" s="322" t="s">
        <v>292</v>
      </c>
      <c r="HV36" s="322" t="s">
        <v>292</v>
      </c>
      <c r="HW36" s="322" t="s">
        <v>292</v>
      </c>
      <c r="HX36" s="322" t="s">
        <v>292</v>
      </c>
      <c r="HY36" s="322" t="s">
        <v>292</v>
      </c>
      <c r="HZ36" s="322" t="s">
        <v>292</v>
      </c>
      <c r="IA36" s="322" t="s">
        <v>292</v>
      </c>
      <c r="IB36" s="322" t="s">
        <v>292</v>
      </c>
      <c r="IC36" s="322" t="s">
        <v>292</v>
      </c>
      <c r="ID36" s="322" t="s">
        <v>292</v>
      </c>
      <c r="IE36" s="322" t="s">
        <v>292</v>
      </c>
      <c r="IF36" s="322" t="s">
        <v>292</v>
      </c>
      <c r="IG36" s="322" t="s">
        <v>292</v>
      </c>
      <c r="IH36" s="322" t="s">
        <v>292</v>
      </c>
      <c r="II36" s="322" t="s">
        <v>292</v>
      </c>
      <c r="IJ36" s="322" t="s">
        <v>292</v>
      </c>
      <c r="IK36" s="322" t="s">
        <v>292</v>
      </c>
      <c r="IL36" s="322" t="s">
        <v>292</v>
      </c>
      <c r="IM36" s="322" t="s">
        <v>292</v>
      </c>
      <c r="IN36" s="322" t="s">
        <v>292</v>
      </c>
      <c r="IO36" s="322" t="s">
        <v>292</v>
      </c>
      <c r="IP36" s="322" t="s">
        <v>292</v>
      </c>
      <c r="IQ36" s="322" t="s">
        <v>292</v>
      </c>
      <c r="IR36" s="322" t="s">
        <v>292</v>
      </c>
      <c r="IS36" s="322" t="s">
        <v>292</v>
      </c>
      <c r="IT36" s="322" t="s">
        <v>292</v>
      </c>
      <c r="IU36" s="322" t="s">
        <v>292</v>
      </c>
    </row>
    <row r="37" spans="1:255" x14ac:dyDescent="0.25">
      <c r="A37" s="321" t="s">
        <v>212</v>
      </c>
      <c r="B37" s="322">
        <v>6</v>
      </c>
      <c r="C37" s="322">
        <v>8</v>
      </c>
      <c r="D37" s="322">
        <v>12</v>
      </c>
      <c r="E37" s="322">
        <v>5</v>
      </c>
      <c r="F37" s="322">
        <v>3</v>
      </c>
      <c r="G37" s="322">
        <v>3</v>
      </c>
      <c r="H37" s="322">
        <v>3</v>
      </c>
      <c r="I37" s="322">
        <v>7</v>
      </c>
      <c r="J37" s="322">
        <v>8</v>
      </c>
      <c r="K37" s="322">
        <v>5</v>
      </c>
      <c r="L37" s="322">
        <v>3</v>
      </c>
      <c r="M37" s="322">
        <v>8</v>
      </c>
      <c r="N37" s="322">
        <v>71</v>
      </c>
      <c r="O37" s="322">
        <v>20</v>
      </c>
      <c r="P37" s="322">
        <v>52</v>
      </c>
      <c r="Q37" s="322">
        <v>56</v>
      </c>
      <c r="R37" s="322">
        <v>71</v>
      </c>
      <c r="S37" s="322">
        <v>40</v>
      </c>
      <c r="T37" s="322">
        <v>25</v>
      </c>
      <c r="U37" s="322">
        <v>32</v>
      </c>
      <c r="V37" s="322">
        <v>16</v>
      </c>
      <c r="W37" s="322">
        <v>15</v>
      </c>
      <c r="X37" s="322">
        <v>24</v>
      </c>
      <c r="Y37" s="322">
        <v>6</v>
      </c>
      <c r="Z37" s="322">
        <v>5</v>
      </c>
      <c r="AA37" s="322">
        <v>362</v>
      </c>
      <c r="AB37" s="322">
        <v>26</v>
      </c>
      <c r="AC37" s="322">
        <v>28</v>
      </c>
      <c r="AD37" s="322">
        <v>18</v>
      </c>
      <c r="AE37" s="322">
        <v>15</v>
      </c>
      <c r="AF37" s="322">
        <v>20</v>
      </c>
      <c r="AG37" s="322">
        <v>14</v>
      </c>
      <c r="AH37" s="322">
        <v>26</v>
      </c>
      <c r="AI37" s="322">
        <v>21</v>
      </c>
      <c r="AJ37" s="322">
        <v>21</v>
      </c>
      <c r="AK37" s="322">
        <v>39</v>
      </c>
      <c r="AL37" s="322">
        <v>37</v>
      </c>
      <c r="AM37" s="322">
        <v>17</v>
      </c>
      <c r="AN37" s="322">
        <v>282</v>
      </c>
      <c r="AO37" s="322">
        <v>20</v>
      </c>
      <c r="AP37" s="322">
        <v>20</v>
      </c>
      <c r="AQ37" s="322">
        <v>25</v>
      </c>
      <c r="AR37" s="322">
        <v>22</v>
      </c>
      <c r="AS37" s="322">
        <v>19</v>
      </c>
      <c r="AT37" s="322">
        <v>33</v>
      </c>
      <c r="AU37" s="322">
        <v>8</v>
      </c>
      <c r="AV37" s="322">
        <v>23</v>
      </c>
      <c r="AW37" s="322">
        <v>18</v>
      </c>
      <c r="AX37" s="322">
        <v>20</v>
      </c>
      <c r="AY37" s="322">
        <v>32</v>
      </c>
      <c r="AZ37" s="322">
        <v>15</v>
      </c>
      <c r="BA37" s="322">
        <v>255</v>
      </c>
      <c r="BB37" s="322">
        <v>25</v>
      </c>
      <c r="BC37" s="322">
        <v>59</v>
      </c>
      <c r="BD37" s="322">
        <v>28</v>
      </c>
      <c r="BE37" s="322">
        <v>18</v>
      </c>
      <c r="BF37" s="322">
        <v>19</v>
      </c>
      <c r="BG37" s="322">
        <v>13</v>
      </c>
      <c r="BH37" s="322">
        <v>27</v>
      </c>
      <c r="BI37" s="322">
        <v>20</v>
      </c>
      <c r="BJ37" s="322">
        <v>22</v>
      </c>
      <c r="BK37" s="322">
        <v>30</v>
      </c>
      <c r="BL37" s="322">
        <v>32</v>
      </c>
      <c r="BM37" s="322">
        <v>16</v>
      </c>
      <c r="BN37" s="322">
        <v>309</v>
      </c>
      <c r="BO37" s="322">
        <v>16</v>
      </c>
      <c r="BP37" s="322">
        <v>24</v>
      </c>
      <c r="BQ37" s="322">
        <v>18</v>
      </c>
      <c r="BR37" s="322">
        <v>21</v>
      </c>
      <c r="BS37" s="322">
        <v>38</v>
      </c>
      <c r="BT37" s="322">
        <v>27</v>
      </c>
      <c r="BU37" s="322">
        <v>80</v>
      </c>
      <c r="BV37" s="322">
        <v>55</v>
      </c>
      <c r="BW37" s="322">
        <v>35</v>
      </c>
      <c r="BX37" s="322">
        <v>62</v>
      </c>
      <c r="BY37" s="322">
        <v>30</v>
      </c>
      <c r="BZ37" s="322">
        <v>60</v>
      </c>
      <c r="CA37" s="322">
        <v>466</v>
      </c>
      <c r="CB37" s="322">
        <v>36</v>
      </c>
      <c r="CC37" s="322">
        <v>59</v>
      </c>
      <c r="CD37" s="322">
        <v>52</v>
      </c>
      <c r="CE37" s="322">
        <v>55</v>
      </c>
      <c r="CF37" s="322">
        <v>41</v>
      </c>
      <c r="CG37" s="322">
        <v>35</v>
      </c>
      <c r="CH37" s="322">
        <v>35</v>
      </c>
      <c r="CI37" s="322">
        <v>28</v>
      </c>
      <c r="CJ37" s="322">
        <v>13</v>
      </c>
      <c r="CK37" s="322">
        <v>18</v>
      </c>
      <c r="CL37" s="322">
        <v>9</v>
      </c>
      <c r="CM37" s="322">
        <v>12</v>
      </c>
      <c r="CN37" s="322">
        <v>393</v>
      </c>
      <c r="CO37" s="322">
        <v>13</v>
      </c>
      <c r="CP37" s="322">
        <v>30</v>
      </c>
      <c r="CQ37" s="322">
        <v>36</v>
      </c>
      <c r="CR37" s="322">
        <v>26</v>
      </c>
      <c r="CS37" s="322">
        <v>32</v>
      </c>
      <c r="CT37" s="322">
        <v>49</v>
      </c>
      <c r="CU37" s="322">
        <v>61</v>
      </c>
      <c r="CV37" s="322">
        <v>59</v>
      </c>
      <c r="CW37" s="322">
        <v>28</v>
      </c>
      <c r="CX37" s="322">
        <v>19</v>
      </c>
      <c r="CY37" s="322">
        <v>13</v>
      </c>
      <c r="CZ37" s="322">
        <v>27</v>
      </c>
      <c r="DA37" s="322">
        <v>393</v>
      </c>
      <c r="DB37" s="322">
        <v>22</v>
      </c>
      <c r="DC37" s="322">
        <v>22</v>
      </c>
      <c r="DD37" s="322">
        <v>11</v>
      </c>
      <c r="DE37" s="322">
        <v>22</v>
      </c>
      <c r="DF37" s="322">
        <v>6</v>
      </c>
      <c r="DG37" s="322">
        <v>18</v>
      </c>
      <c r="DH37" s="322">
        <v>20</v>
      </c>
      <c r="DI37" s="322">
        <v>46</v>
      </c>
      <c r="DJ37" s="322">
        <v>26</v>
      </c>
      <c r="DK37" s="322">
        <v>35</v>
      </c>
      <c r="DL37" s="322">
        <v>30</v>
      </c>
      <c r="DM37" s="322">
        <v>34</v>
      </c>
      <c r="DN37" s="322">
        <v>292</v>
      </c>
      <c r="DO37" s="322">
        <v>41</v>
      </c>
      <c r="DP37" s="322">
        <v>59</v>
      </c>
      <c r="DQ37" s="322">
        <v>58</v>
      </c>
      <c r="DR37" s="322">
        <v>64</v>
      </c>
      <c r="DS37" s="322">
        <v>24</v>
      </c>
      <c r="DT37" s="322">
        <v>29</v>
      </c>
      <c r="DU37" s="322">
        <v>41</v>
      </c>
      <c r="DV37" s="322">
        <v>36</v>
      </c>
      <c r="DW37" s="322">
        <v>4</v>
      </c>
      <c r="DX37" s="322">
        <v>0</v>
      </c>
      <c r="DY37" s="322">
        <v>0</v>
      </c>
      <c r="DZ37" s="322">
        <v>0</v>
      </c>
      <c r="EA37" s="322">
        <v>356</v>
      </c>
      <c r="EB37" s="322" t="s">
        <v>292</v>
      </c>
      <c r="EC37" s="322" t="s">
        <v>292</v>
      </c>
      <c r="ED37" s="322" t="s">
        <v>292</v>
      </c>
      <c r="EE37" s="322" t="s">
        <v>292</v>
      </c>
      <c r="EF37" s="322" t="s">
        <v>292</v>
      </c>
      <c r="EG37" s="322" t="s">
        <v>292</v>
      </c>
      <c r="EH37" s="322" t="s">
        <v>292</v>
      </c>
      <c r="EI37" s="322" t="s">
        <v>292</v>
      </c>
      <c r="EJ37" s="322" t="s">
        <v>292</v>
      </c>
      <c r="EK37" s="322" t="s">
        <v>292</v>
      </c>
      <c r="EL37" s="322" t="s">
        <v>292</v>
      </c>
      <c r="EM37" s="322" t="s">
        <v>292</v>
      </c>
      <c r="EN37" s="322" t="s">
        <v>292</v>
      </c>
      <c r="EO37" s="322" t="s">
        <v>292</v>
      </c>
      <c r="EP37" s="322" t="s">
        <v>292</v>
      </c>
      <c r="EQ37" s="322" t="s">
        <v>292</v>
      </c>
      <c r="ER37" s="322" t="s">
        <v>292</v>
      </c>
      <c r="ES37" s="322" t="s">
        <v>292</v>
      </c>
      <c r="ET37" s="322" t="s">
        <v>292</v>
      </c>
      <c r="EU37" s="322" t="s">
        <v>292</v>
      </c>
      <c r="EV37" s="322" t="s">
        <v>292</v>
      </c>
      <c r="EW37" s="322" t="s">
        <v>292</v>
      </c>
      <c r="EX37" s="322" t="s">
        <v>292</v>
      </c>
      <c r="EY37" s="322" t="s">
        <v>292</v>
      </c>
      <c r="EZ37" s="322" t="s">
        <v>292</v>
      </c>
      <c r="FA37" s="322" t="s">
        <v>292</v>
      </c>
      <c r="FB37" s="322">
        <v>0</v>
      </c>
      <c r="FC37" s="322">
        <v>0</v>
      </c>
      <c r="FD37" s="322">
        <v>0</v>
      </c>
      <c r="FE37" s="322">
        <v>0</v>
      </c>
      <c r="FF37" s="322" t="s">
        <v>349</v>
      </c>
      <c r="FG37" s="322">
        <v>8</v>
      </c>
      <c r="FH37" s="322">
        <v>13</v>
      </c>
      <c r="FI37" s="322">
        <v>8</v>
      </c>
      <c r="FJ37" s="322">
        <v>9</v>
      </c>
      <c r="FK37" s="322">
        <v>20</v>
      </c>
      <c r="FL37" s="322">
        <v>30</v>
      </c>
      <c r="FM37" s="322">
        <v>14</v>
      </c>
      <c r="FN37" s="322">
        <v>104</v>
      </c>
      <c r="FO37" s="322">
        <v>19</v>
      </c>
      <c r="FP37" s="322">
        <v>18</v>
      </c>
      <c r="FQ37" s="322">
        <v>7</v>
      </c>
      <c r="FR37" s="322">
        <v>31</v>
      </c>
      <c r="FS37" s="322">
        <v>16</v>
      </c>
      <c r="FT37" s="322">
        <v>27</v>
      </c>
      <c r="FU37" s="322">
        <v>34</v>
      </c>
      <c r="FV37" s="322">
        <v>33</v>
      </c>
      <c r="FW37" s="322">
        <v>20</v>
      </c>
      <c r="FX37" s="322">
        <v>32</v>
      </c>
      <c r="FY37" s="322">
        <v>18</v>
      </c>
      <c r="FZ37" s="322">
        <v>23</v>
      </c>
      <c r="GA37" s="322">
        <v>278</v>
      </c>
      <c r="GB37" s="322">
        <v>37</v>
      </c>
      <c r="GC37" s="322">
        <v>35</v>
      </c>
      <c r="GD37" s="322">
        <v>55</v>
      </c>
      <c r="GE37" s="322">
        <v>32</v>
      </c>
      <c r="GF37" s="322">
        <v>17</v>
      </c>
      <c r="GG37" s="322">
        <v>34</v>
      </c>
      <c r="GH37" s="322">
        <v>55</v>
      </c>
      <c r="GI37" s="322">
        <v>70</v>
      </c>
      <c r="GJ37" s="322">
        <v>42</v>
      </c>
      <c r="GK37" s="322">
        <v>77</v>
      </c>
      <c r="GL37" s="322">
        <v>30</v>
      </c>
      <c r="GM37" s="322">
        <v>81</v>
      </c>
      <c r="GN37" s="322">
        <v>565</v>
      </c>
      <c r="GO37" s="322">
        <v>74</v>
      </c>
      <c r="GP37" s="322">
        <v>99</v>
      </c>
      <c r="GQ37" s="322">
        <v>137</v>
      </c>
      <c r="GR37" s="322">
        <v>48</v>
      </c>
      <c r="GS37" s="322">
        <v>95</v>
      </c>
      <c r="GT37" s="322">
        <v>36</v>
      </c>
      <c r="GU37" s="322">
        <v>79</v>
      </c>
      <c r="GV37" s="322">
        <v>77</v>
      </c>
      <c r="GW37" s="322">
        <v>61</v>
      </c>
      <c r="GX37" s="322">
        <v>103</v>
      </c>
      <c r="GY37" s="322">
        <v>50</v>
      </c>
      <c r="GZ37" s="322">
        <v>56</v>
      </c>
      <c r="HA37" s="322">
        <v>915</v>
      </c>
      <c r="HB37" s="322">
        <v>17</v>
      </c>
      <c r="HC37" s="322">
        <v>33</v>
      </c>
      <c r="HD37" s="322">
        <v>36</v>
      </c>
      <c r="HE37" s="322">
        <v>17</v>
      </c>
      <c r="HF37" s="322">
        <v>25</v>
      </c>
      <c r="HG37" s="322">
        <v>21</v>
      </c>
      <c r="HH37" s="322">
        <v>24</v>
      </c>
      <c r="HI37" s="322">
        <v>19</v>
      </c>
      <c r="HJ37" s="322">
        <v>26</v>
      </c>
      <c r="HK37" s="322">
        <v>30</v>
      </c>
      <c r="HL37" s="322">
        <v>33</v>
      </c>
      <c r="HM37" s="322">
        <v>34</v>
      </c>
      <c r="HN37" s="322">
        <v>315</v>
      </c>
      <c r="HO37" s="322">
        <v>37</v>
      </c>
      <c r="HP37" s="322">
        <v>22</v>
      </c>
      <c r="HQ37" s="322">
        <v>46</v>
      </c>
      <c r="HR37" s="322">
        <v>52</v>
      </c>
      <c r="HS37" s="322">
        <v>54</v>
      </c>
      <c r="HT37" s="322">
        <v>59</v>
      </c>
      <c r="HU37" s="322">
        <v>56</v>
      </c>
      <c r="HV37" s="322">
        <v>72</v>
      </c>
      <c r="HW37" s="322">
        <v>45</v>
      </c>
      <c r="HX37" s="322">
        <v>57</v>
      </c>
      <c r="HY37" s="322">
        <v>79</v>
      </c>
      <c r="HZ37" s="322">
        <v>113</v>
      </c>
      <c r="IA37" s="322">
        <v>692</v>
      </c>
      <c r="IB37" s="322">
        <v>86</v>
      </c>
      <c r="IC37" s="322">
        <v>41</v>
      </c>
      <c r="ID37" s="322">
        <v>53</v>
      </c>
      <c r="IE37" s="322">
        <v>36</v>
      </c>
      <c r="IF37" s="322">
        <v>42</v>
      </c>
      <c r="IG37" s="322">
        <v>50</v>
      </c>
      <c r="IH37" s="322">
        <v>135</v>
      </c>
      <c r="II37" s="322">
        <v>216</v>
      </c>
      <c r="IJ37" s="322">
        <v>133</v>
      </c>
      <c r="IK37" s="322">
        <v>140</v>
      </c>
      <c r="IL37" s="322">
        <v>89</v>
      </c>
      <c r="IM37" s="322">
        <v>62</v>
      </c>
      <c r="IN37" s="322">
        <v>1083</v>
      </c>
      <c r="IO37" s="322">
        <v>36</v>
      </c>
      <c r="IP37" s="322">
        <v>51</v>
      </c>
      <c r="IQ37" s="322">
        <v>85</v>
      </c>
      <c r="IR37" s="322">
        <v>121</v>
      </c>
      <c r="IS37" s="322">
        <v>72</v>
      </c>
      <c r="IT37" s="322">
        <v>74</v>
      </c>
      <c r="IU37" s="322">
        <v>439</v>
      </c>
    </row>
    <row r="38" spans="1:255" x14ac:dyDescent="0.25">
      <c r="A38" s="321" t="s">
        <v>213</v>
      </c>
      <c r="B38" s="322">
        <v>4</v>
      </c>
      <c r="C38" s="322" t="s">
        <v>349</v>
      </c>
      <c r="D38" s="322" t="s">
        <v>349</v>
      </c>
      <c r="E38" s="322" t="s">
        <v>349</v>
      </c>
      <c r="F38" s="322" t="s">
        <v>349</v>
      </c>
      <c r="G38" s="322">
        <v>0</v>
      </c>
      <c r="H38" s="322" t="s">
        <v>349</v>
      </c>
      <c r="I38" s="322">
        <v>3</v>
      </c>
      <c r="J38" s="322" t="s">
        <v>349</v>
      </c>
      <c r="K38" s="322" t="s">
        <v>349</v>
      </c>
      <c r="L38" s="322">
        <v>3</v>
      </c>
      <c r="M38" s="322" t="s">
        <v>349</v>
      </c>
      <c r="N38" s="322">
        <v>23</v>
      </c>
      <c r="O38" s="322" t="s">
        <v>349</v>
      </c>
      <c r="P38" s="322">
        <v>0</v>
      </c>
      <c r="Q38" s="322">
        <v>5</v>
      </c>
      <c r="R38" s="322">
        <v>5</v>
      </c>
      <c r="S38" s="322" t="s">
        <v>349</v>
      </c>
      <c r="T38" s="322">
        <v>4</v>
      </c>
      <c r="U38" s="322">
        <v>10</v>
      </c>
      <c r="V38" s="322" t="s">
        <v>349</v>
      </c>
      <c r="W38" s="322">
        <v>7</v>
      </c>
      <c r="X38" s="322">
        <v>5</v>
      </c>
      <c r="Y38" s="322" t="s">
        <v>349</v>
      </c>
      <c r="Z38" s="322">
        <v>3</v>
      </c>
      <c r="AA38" s="322">
        <v>44</v>
      </c>
      <c r="AB38" s="322">
        <v>5</v>
      </c>
      <c r="AC38" s="322" t="s">
        <v>349</v>
      </c>
      <c r="AD38" s="322" t="s">
        <v>349</v>
      </c>
      <c r="AE38" s="322">
        <v>0</v>
      </c>
      <c r="AF38" s="322" t="s">
        <v>349</v>
      </c>
      <c r="AG38" s="322" t="s">
        <v>349</v>
      </c>
      <c r="AH38" s="322">
        <v>3</v>
      </c>
      <c r="AI38" s="322">
        <v>4</v>
      </c>
      <c r="AJ38" s="322" t="s">
        <v>349</v>
      </c>
      <c r="AK38" s="322" t="s">
        <v>349</v>
      </c>
      <c r="AL38" s="322" t="s">
        <v>349</v>
      </c>
      <c r="AM38" s="322">
        <v>0</v>
      </c>
      <c r="AN38" s="322">
        <v>22</v>
      </c>
      <c r="AO38" s="322">
        <v>8</v>
      </c>
      <c r="AP38" s="322">
        <v>9</v>
      </c>
      <c r="AQ38" s="322" t="s">
        <v>349</v>
      </c>
      <c r="AR38" s="322">
        <v>3</v>
      </c>
      <c r="AS38" s="322" t="s">
        <v>349</v>
      </c>
      <c r="AT38" s="322" t="s">
        <v>349</v>
      </c>
      <c r="AU38" s="322">
        <v>4</v>
      </c>
      <c r="AV38" s="322">
        <v>4</v>
      </c>
      <c r="AW38" s="322" t="s">
        <v>349</v>
      </c>
      <c r="AX38" s="322">
        <v>5</v>
      </c>
      <c r="AY38" s="322">
        <v>4</v>
      </c>
      <c r="AZ38" s="322">
        <v>13</v>
      </c>
      <c r="BA38" s="322">
        <v>56</v>
      </c>
      <c r="BB38" s="322">
        <v>4</v>
      </c>
      <c r="BC38" s="322">
        <v>5</v>
      </c>
      <c r="BD38" s="322" t="s">
        <v>349</v>
      </c>
      <c r="BE38" s="322">
        <v>5</v>
      </c>
      <c r="BF38" s="322">
        <v>3</v>
      </c>
      <c r="BG38" s="322" t="s">
        <v>349</v>
      </c>
      <c r="BH38" s="322">
        <v>5</v>
      </c>
      <c r="BI38" s="322">
        <v>3</v>
      </c>
      <c r="BJ38" s="322">
        <v>8</v>
      </c>
      <c r="BK38" s="322">
        <v>3</v>
      </c>
      <c r="BL38" s="322" t="s">
        <v>349</v>
      </c>
      <c r="BM38" s="322">
        <v>6</v>
      </c>
      <c r="BN38" s="322">
        <v>45</v>
      </c>
      <c r="BO38" s="322">
        <v>3</v>
      </c>
      <c r="BP38" s="322">
        <v>5</v>
      </c>
      <c r="BQ38" s="322">
        <v>4</v>
      </c>
      <c r="BR38" s="322">
        <v>8</v>
      </c>
      <c r="BS38" s="322">
        <v>10</v>
      </c>
      <c r="BT38" s="322">
        <v>13</v>
      </c>
      <c r="BU38" s="322">
        <v>8</v>
      </c>
      <c r="BV38" s="322">
        <v>7</v>
      </c>
      <c r="BW38" s="322">
        <v>10</v>
      </c>
      <c r="BX38" s="322">
        <v>14</v>
      </c>
      <c r="BY38" s="322">
        <v>17</v>
      </c>
      <c r="BZ38" s="322">
        <v>15</v>
      </c>
      <c r="CA38" s="322">
        <v>114</v>
      </c>
      <c r="CB38" s="322">
        <v>17</v>
      </c>
      <c r="CC38" s="322">
        <v>11</v>
      </c>
      <c r="CD38" s="322">
        <v>5</v>
      </c>
      <c r="CE38" s="322">
        <v>10</v>
      </c>
      <c r="CF38" s="322">
        <v>7</v>
      </c>
      <c r="CG38" s="322">
        <v>8</v>
      </c>
      <c r="CH38" s="322">
        <v>5</v>
      </c>
      <c r="CI38" s="322">
        <v>9</v>
      </c>
      <c r="CJ38" s="322">
        <v>17</v>
      </c>
      <c r="CK38" s="322">
        <v>14</v>
      </c>
      <c r="CL38" s="322">
        <v>12</v>
      </c>
      <c r="CM38" s="322">
        <v>18</v>
      </c>
      <c r="CN38" s="322">
        <v>133</v>
      </c>
      <c r="CO38" s="322">
        <v>16</v>
      </c>
      <c r="CP38" s="322">
        <v>8</v>
      </c>
      <c r="CQ38" s="322">
        <v>9</v>
      </c>
      <c r="CR38" s="322">
        <v>28</v>
      </c>
      <c r="CS38" s="322">
        <v>30</v>
      </c>
      <c r="CT38" s="322">
        <v>26</v>
      </c>
      <c r="CU38" s="322">
        <v>11</v>
      </c>
      <c r="CV38" s="322">
        <v>6</v>
      </c>
      <c r="CW38" s="322">
        <v>9</v>
      </c>
      <c r="CX38" s="322">
        <v>6</v>
      </c>
      <c r="CY38" s="322">
        <v>19</v>
      </c>
      <c r="CZ38" s="322">
        <v>16</v>
      </c>
      <c r="DA38" s="322">
        <v>184</v>
      </c>
      <c r="DB38" s="322">
        <v>7</v>
      </c>
      <c r="DC38" s="322">
        <v>15</v>
      </c>
      <c r="DD38" s="322">
        <v>7</v>
      </c>
      <c r="DE38" s="322">
        <v>19</v>
      </c>
      <c r="DF38" s="322">
        <v>35</v>
      </c>
      <c r="DG38" s="322">
        <v>45</v>
      </c>
      <c r="DH38" s="322">
        <v>53</v>
      </c>
      <c r="DI38" s="322">
        <v>54</v>
      </c>
      <c r="DJ38" s="322">
        <v>21</v>
      </c>
      <c r="DK38" s="322">
        <v>22</v>
      </c>
      <c r="DL38" s="322">
        <v>16</v>
      </c>
      <c r="DM38" s="322">
        <v>10</v>
      </c>
      <c r="DN38" s="322">
        <v>304</v>
      </c>
      <c r="DO38" s="322">
        <v>3</v>
      </c>
      <c r="DP38" s="322">
        <v>6</v>
      </c>
      <c r="DQ38" s="322">
        <v>6</v>
      </c>
      <c r="DR38" s="322">
        <v>4</v>
      </c>
      <c r="DS38" s="322">
        <v>7</v>
      </c>
      <c r="DT38" s="322">
        <v>11</v>
      </c>
      <c r="DU38" s="322">
        <v>22</v>
      </c>
      <c r="DV38" s="322">
        <v>21</v>
      </c>
      <c r="DW38" s="322">
        <v>15</v>
      </c>
      <c r="DX38" s="322">
        <v>7</v>
      </c>
      <c r="DY38" s="322">
        <v>26</v>
      </c>
      <c r="DZ38" s="322">
        <v>26</v>
      </c>
      <c r="EA38" s="322">
        <v>154</v>
      </c>
      <c r="EB38" s="322">
        <v>16</v>
      </c>
      <c r="EC38" s="322">
        <v>9</v>
      </c>
      <c r="ED38" s="322">
        <v>9</v>
      </c>
      <c r="EE38" s="322" t="s">
        <v>349</v>
      </c>
      <c r="EF38" s="322">
        <v>4</v>
      </c>
      <c r="EG38" s="322">
        <v>9</v>
      </c>
      <c r="EH38" s="322">
        <v>8</v>
      </c>
      <c r="EI38" s="322">
        <v>7</v>
      </c>
      <c r="EJ38" s="322">
        <v>11</v>
      </c>
      <c r="EK38" s="322">
        <v>12</v>
      </c>
      <c r="EL38" s="322">
        <v>11</v>
      </c>
      <c r="EM38" s="322">
        <v>8</v>
      </c>
      <c r="EN38" s="322">
        <v>106</v>
      </c>
      <c r="EO38" s="322">
        <v>4</v>
      </c>
      <c r="EP38" s="322" t="s">
        <v>349</v>
      </c>
      <c r="EQ38" s="322">
        <v>11</v>
      </c>
      <c r="ER38" s="322">
        <v>6</v>
      </c>
      <c r="ES38" s="322">
        <v>7</v>
      </c>
      <c r="ET38" s="322">
        <v>5</v>
      </c>
      <c r="EU38" s="322">
        <v>7</v>
      </c>
      <c r="EV38" s="322">
        <v>3</v>
      </c>
      <c r="EW38" s="322">
        <v>16</v>
      </c>
      <c r="EX38" s="322">
        <v>22</v>
      </c>
      <c r="EY38" s="322">
        <v>18</v>
      </c>
      <c r="EZ38" s="322">
        <v>20</v>
      </c>
      <c r="FA38" s="322">
        <v>120</v>
      </c>
      <c r="FB38" s="322">
        <v>22</v>
      </c>
      <c r="FC38" s="322">
        <v>17</v>
      </c>
      <c r="FD38" s="322">
        <v>20</v>
      </c>
      <c r="FE38" s="322">
        <v>14</v>
      </c>
      <c r="FF38" s="322">
        <v>13</v>
      </c>
      <c r="FG38" s="322">
        <v>19</v>
      </c>
      <c r="FH38" s="322">
        <v>13</v>
      </c>
      <c r="FI38" s="322">
        <v>3</v>
      </c>
      <c r="FJ38" s="322">
        <v>15</v>
      </c>
      <c r="FK38" s="322">
        <v>15</v>
      </c>
      <c r="FL38" s="322">
        <v>10</v>
      </c>
      <c r="FM38" s="322">
        <v>7</v>
      </c>
      <c r="FN38" s="322">
        <v>168</v>
      </c>
      <c r="FO38" s="322">
        <v>10</v>
      </c>
      <c r="FP38" s="322">
        <v>12</v>
      </c>
      <c r="FQ38" s="322">
        <v>9</v>
      </c>
      <c r="FR38" s="322">
        <v>18</v>
      </c>
      <c r="FS38" s="322">
        <v>34</v>
      </c>
      <c r="FT38" s="322">
        <v>16</v>
      </c>
      <c r="FU38" s="322">
        <v>26</v>
      </c>
      <c r="FV38" s="322">
        <v>24</v>
      </c>
      <c r="FW38" s="322">
        <v>18</v>
      </c>
      <c r="FX38" s="322">
        <v>10</v>
      </c>
      <c r="FY38" s="322">
        <v>25</v>
      </c>
      <c r="FZ38" s="322">
        <v>22</v>
      </c>
      <c r="GA38" s="322">
        <v>224</v>
      </c>
      <c r="GB38" s="322">
        <v>17</v>
      </c>
      <c r="GC38" s="322">
        <v>23</v>
      </c>
      <c r="GD38" s="322">
        <v>39</v>
      </c>
      <c r="GE38" s="322">
        <v>36</v>
      </c>
      <c r="GF38" s="322">
        <v>31</v>
      </c>
      <c r="GG38" s="322">
        <v>31</v>
      </c>
      <c r="GH38" s="322">
        <v>11</v>
      </c>
      <c r="GI38" s="322">
        <v>20</v>
      </c>
      <c r="GJ38" s="322">
        <v>36</v>
      </c>
      <c r="GK38" s="322">
        <v>19</v>
      </c>
      <c r="GL38" s="322">
        <v>21</v>
      </c>
      <c r="GM38" s="322">
        <v>27</v>
      </c>
      <c r="GN38" s="322">
        <v>311</v>
      </c>
      <c r="GO38" s="322">
        <v>28</v>
      </c>
      <c r="GP38" s="322">
        <v>28</v>
      </c>
      <c r="GQ38" s="322">
        <v>67</v>
      </c>
      <c r="GR38" s="322">
        <v>29</v>
      </c>
      <c r="GS38" s="322">
        <v>40</v>
      </c>
      <c r="GT38" s="322">
        <v>20</v>
      </c>
      <c r="GU38" s="322">
        <v>18</v>
      </c>
      <c r="GV38" s="322">
        <v>27</v>
      </c>
      <c r="GW38" s="322">
        <v>16</v>
      </c>
      <c r="GX38" s="322">
        <v>20</v>
      </c>
      <c r="GY38" s="322">
        <v>26</v>
      </c>
      <c r="GZ38" s="322">
        <v>18</v>
      </c>
      <c r="HA38" s="322">
        <v>337</v>
      </c>
      <c r="HB38" s="322">
        <v>13</v>
      </c>
      <c r="HC38" s="322">
        <v>12</v>
      </c>
      <c r="HD38" s="322">
        <v>11</v>
      </c>
      <c r="HE38" s="322">
        <v>14</v>
      </c>
      <c r="HF38" s="322">
        <v>19</v>
      </c>
      <c r="HG38" s="322">
        <v>19</v>
      </c>
      <c r="HH38" s="322">
        <v>15</v>
      </c>
      <c r="HI38" s="322">
        <v>34</v>
      </c>
      <c r="HJ38" s="322">
        <v>33</v>
      </c>
      <c r="HK38" s="322">
        <v>17</v>
      </c>
      <c r="HL38" s="322">
        <v>12</v>
      </c>
      <c r="HM38" s="322">
        <v>14</v>
      </c>
      <c r="HN38" s="322">
        <v>213</v>
      </c>
      <c r="HO38" s="322">
        <v>24</v>
      </c>
      <c r="HP38" s="322">
        <v>21</v>
      </c>
      <c r="HQ38" s="322">
        <v>14</v>
      </c>
      <c r="HR38" s="322">
        <v>29</v>
      </c>
      <c r="HS38" s="322">
        <v>38</v>
      </c>
      <c r="HT38" s="322">
        <v>46</v>
      </c>
      <c r="HU38" s="322">
        <v>36</v>
      </c>
      <c r="HV38" s="322">
        <v>22</v>
      </c>
      <c r="HW38" s="322">
        <v>11</v>
      </c>
      <c r="HX38" s="322">
        <v>13</v>
      </c>
      <c r="HY38" s="322">
        <v>13</v>
      </c>
      <c r="HZ38" s="322">
        <v>3</v>
      </c>
      <c r="IA38" s="322">
        <v>270</v>
      </c>
      <c r="IB38" s="322">
        <v>6</v>
      </c>
      <c r="IC38" s="322">
        <v>11</v>
      </c>
      <c r="ID38" s="322">
        <v>19</v>
      </c>
      <c r="IE38" s="322">
        <v>13</v>
      </c>
      <c r="IF38" s="322">
        <v>12</v>
      </c>
      <c r="IG38" s="322">
        <v>4</v>
      </c>
      <c r="IH38" s="322">
        <v>11</v>
      </c>
      <c r="II38" s="322">
        <v>23</v>
      </c>
      <c r="IJ38" s="322">
        <v>36</v>
      </c>
      <c r="IK38" s="322">
        <v>29</v>
      </c>
      <c r="IL38" s="322">
        <v>13</v>
      </c>
      <c r="IM38" s="322">
        <v>6</v>
      </c>
      <c r="IN38" s="322">
        <v>183</v>
      </c>
      <c r="IO38" s="322">
        <v>23</v>
      </c>
      <c r="IP38" s="322">
        <v>18</v>
      </c>
      <c r="IQ38" s="322">
        <v>24</v>
      </c>
      <c r="IR38" s="322">
        <v>46</v>
      </c>
      <c r="IS38" s="322">
        <v>70</v>
      </c>
      <c r="IT38" s="322">
        <v>68</v>
      </c>
      <c r="IU38" s="322">
        <v>249</v>
      </c>
    </row>
    <row r="39" spans="1:255" x14ac:dyDescent="0.25">
      <c r="A39" s="321" t="s">
        <v>214</v>
      </c>
      <c r="B39" s="322">
        <v>35</v>
      </c>
      <c r="C39" s="322">
        <v>36</v>
      </c>
      <c r="D39" s="322">
        <v>50</v>
      </c>
      <c r="E39" s="322">
        <v>52</v>
      </c>
      <c r="F39" s="322">
        <v>33</v>
      </c>
      <c r="G39" s="322">
        <v>33</v>
      </c>
      <c r="H39" s="322">
        <v>44</v>
      </c>
      <c r="I39" s="322">
        <v>29</v>
      </c>
      <c r="J39" s="322">
        <v>39</v>
      </c>
      <c r="K39" s="322">
        <v>29</v>
      </c>
      <c r="L39" s="322">
        <v>16</v>
      </c>
      <c r="M39" s="322">
        <v>21</v>
      </c>
      <c r="N39" s="322">
        <v>417</v>
      </c>
      <c r="O39" s="322">
        <v>32</v>
      </c>
      <c r="P39" s="322">
        <v>33</v>
      </c>
      <c r="Q39" s="322">
        <v>23</v>
      </c>
      <c r="R39" s="322">
        <v>39</v>
      </c>
      <c r="S39" s="322">
        <v>23</v>
      </c>
      <c r="T39" s="322">
        <v>26</v>
      </c>
      <c r="U39" s="322">
        <v>28</v>
      </c>
      <c r="V39" s="322">
        <v>54</v>
      </c>
      <c r="W39" s="322">
        <v>21</v>
      </c>
      <c r="X39" s="322">
        <v>19</v>
      </c>
      <c r="Y39" s="322">
        <v>26</v>
      </c>
      <c r="Z39" s="322">
        <v>50</v>
      </c>
      <c r="AA39" s="322">
        <v>374</v>
      </c>
      <c r="AB39" s="322">
        <v>25</v>
      </c>
      <c r="AC39" s="322">
        <v>33</v>
      </c>
      <c r="AD39" s="322">
        <v>28</v>
      </c>
      <c r="AE39" s="322">
        <v>12</v>
      </c>
      <c r="AF39" s="322">
        <v>18</v>
      </c>
      <c r="AG39" s="322">
        <v>17</v>
      </c>
      <c r="AH39" s="322">
        <v>26</v>
      </c>
      <c r="AI39" s="322">
        <v>19</v>
      </c>
      <c r="AJ39" s="322">
        <v>21</v>
      </c>
      <c r="AK39" s="322">
        <v>14</v>
      </c>
      <c r="AL39" s="322">
        <v>29</v>
      </c>
      <c r="AM39" s="322">
        <v>32</v>
      </c>
      <c r="AN39" s="322">
        <v>274</v>
      </c>
      <c r="AO39" s="322">
        <v>21</v>
      </c>
      <c r="AP39" s="322">
        <v>18</v>
      </c>
      <c r="AQ39" s="322">
        <v>14</v>
      </c>
      <c r="AR39" s="322">
        <v>15</v>
      </c>
      <c r="AS39" s="322">
        <v>10</v>
      </c>
      <c r="AT39" s="322">
        <v>18</v>
      </c>
      <c r="AU39" s="322">
        <v>24</v>
      </c>
      <c r="AV39" s="322">
        <v>26</v>
      </c>
      <c r="AW39" s="322">
        <v>29</v>
      </c>
      <c r="AX39" s="322">
        <v>16</v>
      </c>
      <c r="AY39" s="322">
        <v>13</v>
      </c>
      <c r="AZ39" s="322">
        <v>12</v>
      </c>
      <c r="BA39" s="322">
        <v>216</v>
      </c>
      <c r="BB39" s="322">
        <v>10</v>
      </c>
      <c r="BC39" s="322">
        <v>19</v>
      </c>
      <c r="BD39" s="322">
        <v>14</v>
      </c>
      <c r="BE39" s="322">
        <v>16</v>
      </c>
      <c r="BF39" s="322">
        <v>17</v>
      </c>
      <c r="BG39" s="322">
        <v>23</v>
      </c>
      <c r="BH39" s="322">
        <v>19</v>
      </c>
      <c r="BI39" s="322">
        <v>17</v>
      </c>
      <c r="BJ39" s="322">
        <v>21</v>
      </c>
      <c r="BK39" s="322">
        <v>18</v>
      </c>
      <c r="BL39" s="322">
        <v>11</v>
      </c>
      <c r="BM39" s="322">
        <v>11</v>
      </c>
      <c r="BN39" s="322">
        <v>196</v>
      </c>
      <c r="BO39" s="322">
        <v>21</v>
      </c>
      <c r="BP39" s="322">
        <v>18</v>
      </c>
      <c r="BQ39" s="322">
        <v>16</v>
      </c>
      <c r="BR39" s="322">
        <v>24</v>
      </c>
      <c r="BS39" s="322">
        <v>22</v>
      </c>
      <c r="BT39" s="322">
        <v>19</v>
      </c>
      <c r="BU39" s="322">
        <v>19</v>
      </c>
      <c r="BV39" s="322">
        <v>18</v>
      </c>
      <c r="BW39" s="322">
        <v>11</v>
      </c>
      <c r="BX39" s="322">
        <v>22</v>
      </c>
      <c r="BY39" s="322">
        <v>33</v>
      </c>
      <c r="BZ39" s="322">
        <v>31</v>
      </c>
      <c r="CA39" s="322">
        <v>254</v>
      </c>
      <c r="CB39" s="322">
        <v>20</v>
      </c>
      <c r="CC39" s="322">
        <v>20</v>
      </c>
      <c r="CD39" s="322">
        <v>15</v>
      </c>
      <c r="CE39" s="322">
        <v>14</v>
      </c>
      <c r="CF39" s="322">
        <v>19</v>
      </c>
      <c r="CG39" s="322">
        <v>27</v>
      </c>
      <c r="CH39" s="322">
        <v>15</v>
      </c>
      <c r="CI39" s="322">
        <v>17</v>
      </c>
      <c r="CJ39" s="322">
        <v>24</v>
      </c>
      <c r="CK39" s="322">
        <v>32</v>
      </c>
      <c r="CL39" s="322">
        <v>25</v>
      </c>
      <c r="CM39" s="322">
        <v>32</v>
      </c>
      <c r="CN39" s="322">
        <v>260</v>
      </c>
      <c r="CO39" s="322">
        <v>40</v>
      </c>
      <c r="CP39" s="322">
        <v>21</v>
      </c>
      <c r="CQ39" s="322">
        <v>28</v>
      </c>
      <c r="CR39" s="322">
        <v>24</v>
      </c>
      <c r="CS39" s="322">
        <v>29</v>
      </c>
      <c r="CT39" s="322">
        <v>22</v>
      </c>
      <c r="CU39" s="322">
        <v>29</v>
      </c>
      <c r="CV39" s="322">
        <v>21</v>
      </c>
      <c r="CW39" s="322">
        <v>18</v>
      </c>
      <c r="CX39" s="322">
        <v>8</v>
      </c>
      <c r="CY39" s="322">
        <v>7</v>
      </c>
      <c r="CZ39" s="322">
        <v>27</v>
      </c>
      <c r="DA39" s="322">
        <v>274</v>
      </c>
      <c r="DB39" s="322">
        <v>10</v>
      </c>
      <c r="DC39" s="322">
        <v>14</v>
      </c>
      <c r="DD39" s="322">
        <v>16</v>
      </c>
      <c r="DE39" s="322">
        <v>12</v>
      </c>
      <c r="DF39" s="322">
        <v>9</v>
      </c>
      <c r="DG39" s="322">
        <v>4</v>
      </c>
      <c r="DH39" s="322">
        <v>13</v>
      </c>
      <c r="DI39" s="322">
        <v>25</v>
      </c>
      <c r="DJ39" s="322">
        <v>16</v>
      </c>
      <c r="DK39" s="322">
        <v>19</v>
      </c>
      <c r="DL39" s="322">
        <v>9</v>
      </c>
      <c r="DM39" s="322">
        <v>8</v>
      </c>
      <c r="DN39" s="322">
        <v>155</v>
      </c>
      <c r="DO39" s="322">
        <v>9</v>
      </c>
      <c r="DP39" s="322">
        <v>7</v>
      </c>
      <c r="DQ39" s="322">
        <v>8</v>
      </c>
      <c r="DR39" s="322">
        <v>9</v>
      </c>
      <c r="DS39" s="322">
        <v>4</v>
      </c>
      <c r="DT39" s="322">
        <v>15</v>
      </c>
      <c r="DU39" s="322">
        <v>10</v>
      </c>
      <c r="DV39" s="322">
        <v>15</v>
      </c>
      <c r="DW39" s="322">
        <v>9</v>
      </c>
      <c r="DX39" s="322">
        <v>8</v>
      </c>
      <c r="DY39" s="322">
        <v>9</v>
      </c>
      <c r="DZ39" s="322">
        <v>4</v>
      </c>
      <c r="EA39" s="322">
        <v>107</v>
      </c>
      <c r="EB39" s="322">
        <v>14</v>
      </c>
      <c r="EC39" s="322">
        <v>16</v>
      </c>
      <c r="ED39" s="322">
        <v>24</v>
      </c>
      <c r="EE39" s="322">
        <v>15</v>
      </c>
      <c r="EF39" s="322">
        <v>17</v>
      </c>
      <c r="EG39" s="322">
        <v>11</v>
      </c>
      <c r="EH39" s="322">
        <v>13</v>
      </c>
      <c r="EI39" s="322">
        <v>12</v>
      </c>
      <c r="EJ39" s="322">
        <v>21</v>
      </c>
      <c r="EK39" s="322">
        <v>24</v>
      </c>
      <c r="EL39" s="322">
        <v>15</v>
      </c>
      <c r="EM39" s="322">
        <v>16</v>
      </c>
      <c r="EN39" s="322">
        <v>198</v>
      </c>
      <c r="EO39" s="322">
        <v>17</v>
      </c>
      <c r="EP39" s="322">
        <v>12</v>
      </c>
      <c r="EQ39" s="322">
        <v>11</v>
      </c>
      <c r="ER39" s="322">
        <v>19</v>
      </c>
      <c r="ES39" s="322">
        <v>27</v>
      </c>
      <c r="ET39" s="322">
        <v>25</v>
      </c>
      <c r="EU39" s="322">
        <v>20</v>
      </c>
      <c r="EV39" s="322">
        <v>17</v>
      </c>
      <c r="EW39" s="322">
        <v>26</v>
      </c>
      <c r="EX39" s="322">
        <v>23</v>
      </c>
      <c r="EY39" s="322">
        <v>30</v>
      </c>
      <c r="EZ39" s="322">
        <v>20</v>
      </c>
      <c r="FA39" s="322">
        <v>247</v>
      </c>
      <c r="FB39" s="322">
        <v>26</v>
      </c>
      <c r="FC39" s="322">
        <v>28</v>
      </c>
      <c r="FD39" s="322">
        <v>24</v>
      </c>
      <c r="FE39" s="322">
        <v>6</v>
      </c>
      <c r="FF39" s="322">
        <v>22</v>
      </c>
      <c r="FG39" s="322">
        <v>16</v>
      </c>
      <c r="FH39" s="322">
        <v>17</v>
      </c>
      <c r="FI39" s="322">
        <v>10</v>
      </c>
      <c r="FJ39" s="322">
        <v>13</v>
      </c>
      <c r="FK39" s="322">
        <v>21</v>
      </c>
      <c r="FL39" s="322">
        <v>14</v>
      </c>
      <c r="FM39" s="322">
        <v>8</v>
      </c>
      <c r="FN39" s="322">
        <v>205</v>
      </c>
      <c r="FO39" s="322">
        <v>13</v>
      </c>
      <c r="FP39" s="322">
        <v>15</v>
      </c>
      <c r="FQ39" s="322">
        <v>22</v>
      </c>
      <c r="FR39" s="322">
        <v>22</v>
      </c>
      <c r="FS39" s="322">
        <v>22</v>
      </c>
      <c r="FT39" s="322">
        <v>28</v>
      </c>
      <c r="FU39" s="322">
        <v>24</v>
      </c>
      <c r="FV39" s="322">
        <v>25</v>
      </c>
      <c r="FW39" s="322">
        <v>46</v>
      </c>
      <c r="FX39" s="322">
        <v>20</v>
      </c>
      <c r="FY39" s="322">
        <v>28</v>
      </c>
      <c r="FZ39" s="322">
        <v>45</v>
      </c>
      <c r="GA39" s="322">
        <v>310</v>
      </c>
      <c r="GB39" s="322">
        <v>52</v>
      </c>
      <c r="GC39" s="322">
        <v>47</v>
      </c>
      <c r="GD39" s="322">
        <v>56</v>
      </c>
      <c r="GE39" s="322">
        <v>54</v>
      </c>
      <c r="GF39" s="322">
        <v>69</v>
      </c>
      <c r="GG39" s="322">
        <v>82</v>
      </c>
      <c r="GH39" s="322">
        <v>59</v>
      </c>
      <c r="GI39" s="322">
        <v>73</v>
      </c>
      <c r="GJ39" s="322">
        <v>47</v>
      </c>
      <c r="GK39" s="322">
        <v>60</v>
      </c>
      <c r="GL39" s="322">
        <v>51</v>
      </c>
      <c r="GM39" s="322">
        <v>46</v>
      </c>
      <c r="GN39" s="322">
        <v>696</v>
      </c>
      <c r="GO39" s="322">
        <v>51</v>
      </c>
      <c r="GP39" s="322">
        <v>65</v>
      </c>
      <c r="GQ39" s="322">
        <v>75</v>
      </c>
      <c r="GR39" s="322">
        <v>57</v>
      </c>
      <c r="GS39" s="322">
        <v>62</v>
      </c>
      <c r="GT39" s="322">
        <v>46</v>
      </c>
      <c r="GU39" s="322">
        <v>64</v>
      </c>
      <c r="GV39" s="322">
        <v>60</v>
      </c>
      <c r="GW39" s="322">
        <v>80</v>
      </c>
      <c r="GX39" s="322">
        <v>64</v>
      </c>
      <c r="GY39" s="322">
        <v>67</v>
      </c>
      <c r="GZ39" s="322">
        <v>36</v>
      </c>
      <c r="HA39" s="322">
        <v>727</v>
      </c>
      <c r="HB39" s="322">
        <v>35</v>
      </c>
      <c r="HC39" s="322">
        <v>40</v>
      </c>
      <c r="HD39" s="322">
        <v>57</v>
      </c>
      <c r="HE39" s="322">
        <v>40</v>
      </c>
      <c r="HF39" s="322">
        <v>22</v>
      </c>
      <c r="HG39" s="322">
        <v>49</v>
      </c>
      <c r="HH39" s="322">
        <v>54</v>
      </c>
      <c r="HI39" s="322">
        <v>43</v>
      </c>
      <c r="HJ39" s="322">
        <v>45</v>
      </c>
      <c r="HK39" s="322">
        <v>54</v>
      </c>
      <c r="HL39" s="322">
        <v>47</v>
      </c>
      <c r="HM39" s="322">
        <v>51</v>
      </c>
      <c r="HN39" s="322">
        <v>537</v>
      </c>
      <c r="HO39" s="322">
        <v>67</v>
      </c>
      <c r="HP39" s="322">
        <v>47</v>
      </c>
      <c r="HQ39" s="322">
        <v>60</v>
      </c>
      <c r="HR39" s="322">
        <v>66</v>
      </c>
      <c r="HS39" s="322">
        <v>59</v>
      </c>
      <c r="HT39" s="322">
        <v>47</v>
      </c>
      <c r="HU39" s="322">
        <v>37</v>
      </c>
      <c r="HV39" s="322">
        <v>31</v>
      </c>
      <c r="HW39" s="322">
        <v>41</v>
      </c>
      <c r="HX39" s="322">
        <v>36</v>
      </c>
      <c r="HY39" s="322">
        <v>26</v>
      </c>
      <c r="HZ39" s="322">
        <v>50</v>
      </c>
      <c r="IA39" s="322">
        <v>567</v>
      </c>
      <c r="IB39" s="322">
        <v>41</v>
      </c>
      <c r="IC39" s="322">
        <v>37</v>
      </c>
      <c r="ID39" s="322">
        <v>49</v>
      </c>
      <c r="IE39" s="322">
        <v>46</v>
      </c>
      <c r="IF39" s="322">
        <v>48</v>
      </c>
      <c r="IG39" s="322">
        <v>40</v>
      </c>
      <c r="IH39" s="322">
        <v>33</v>
      </c>
      <c r="II39" s="322">
        <v>46</v>
      </c>
      <c r="IJ39" s="322">
        <v>39</v>
      </c>
      <c r="IK39" s="322">
        <v>31</v>
      </c>
      <c r="IL39" s="322">
        <v>49</v>
      </c>
      <c r="IM39" s="322">
        <v>47</v>
      </c>
      <c r="IN39" s="322">
        <v>506</v>
      </c>
      <c r="IO39" s="322">
        <v>33</v>
      </c>
      <c r="IP39" s="322">
        <v>57</v>
      </c>
      <c r="IQ39" s="322">
        <v>40</v>
      </c>
      <c r="IR39" s="322">
        <v>30</v>
      </c>
      <c r="IS39" s="322">
        <v>40</v>
      </c>
      <c r="IT39" s="322">
        <v>43</v>
      </c>
      <c r="IU39" s="322">
        <v>243</v>
      </c>
    </row>
    <row r="40" spans="1:255" x14ac:dyDescent="0.25">
      <c r="A40" s="321" t="s">
        <v>215</v>
      </c>
      <c r="B40" s="322">
        <v>0</v>
      </c>
      <c r="C40" s="322">
        <v>0</v>
      </c>
      <c r="D40" s="322">
        <v>0</v>
      </c>
      <c r="E40" s="322">
        <v>0</v>
      </c>
      <c r="F40" s="322">
        <v>0</v>
      </c>
      <c r="G40" s="322">
        <v>0</v>
      </c>
      <c r="H40" s="322">
        <v>0</v>
      </c>
      <c r="I40" s="322">
        <v>0</v>
      </c>
      <c r="J40" s="322">
        <v>0</v>
      </c>
      <c r="K40" s="322">
        <v>0</v>
      </c>
      <c r="L40" s="322">
        <v>0</v>
      </c>
      <c r="M40" s="322">
        <v>0</v>
      </c>
      <c r="N40" s="322">
        <v>0</v>
      </c>
      <c r="O40" s="322">
        <v>0</v>
      </c>
      <c r="P40" s="322">
        <v>0</v>
      </c>
      <c r="Q40" s="322">
        <v>0</v>
      </c>
      <c r="R40" s="322">
        <v>0</v>
      </c>
      <c r="S40" s="322">
        <v>0</v>
      </c>
      <c r="T40" s="322">
        <v>0</v>
      </c>
      <c r="U40" s="322">
        <v>0</v>
      </c>
      <c r="V40" s="322">
        <v>0</v>
      </c>
      <c r="W40" s="322">
        <v>0</v>
      </c>
      <c r="X40" s="322">
        <v>0</v>
      </c>
      <c r="Y40" s="322">
        <v>0</v>
      </c>
      <c r="Z40" s="322">
        <v>0</v>
      </c>
      <c r="AA40" s="322">
        <v>0</v>
      </c>
      <c r="AB40" s="322">
        <v>0</v>
      </c>
      <c r="AC40" s="322">
        <v>0</v>
      </c>
      <c r="AD40" s="322">
        <v>0</v>
      </c>
      <c r="AE40" s="322">
        <v>0</v>
      </c>
      <c r="AF40" s="322">
        <v>0</v>
      </c>
      <c r="AG40" s="322">
        <v>0</v>
      </c>
      <c r="AH40" s="322">
        <v>0</v>
      </c>
      <c r="AI40" s="322">
        <v>0</v>
      </c>
      <c r="AJ40" s="322">
        <v>0</v>
      </c>
      <c r="AK40" s="322">
        <v>0</v>
      </c>
      <c r="AL40" s="322">
        <v>0</v>
      </c>
      <c r="AM40" s="322">
        <v>0</v>
      </c>
      <c r="AN40" s="322">
        <v>0</v>
      </c>
      <c r="AO40" s="322">
        <v>0</v>
      </c>
      <c r="AP40" s="322" t="s">
        <v>349</v>
      </c>
      <c r="AQ40" s="322">
        <v>0</v>
      </c>
      <c r="AR40" s="322">
        <v>0</v>
      </c>
      <c r="AS40" s="322">
        <v>0</v>
      </c>
      <c r="AT40" s="322">
        <v>0</v>
      </c>
      <c r="AU40" s="322">
        <v>0</v>
      </c>
      <c r="AV40" s="322">
        <v>0</v>
      </c>
      <c r="AW40" s="322">
        <v>0</v>
      </c>
      <c r="AX40" s="322">
        <v>0</v>
      </c>
      <c r="AY40" s="322">
        <v>0</v>
      </c>
      <c r="AZ40" s="322">
        <v>0</v>
      </c>
      <c r="BA40" s="322" t="s">
        <v>349</v>
      </c>
      <c r="BB40" s="322">
        <v>0</v>
      </c>
      <c r="BC40" s="322">
        <v>0</v>
      </c>
      <c r="BD40" s="322">
        <v>0</v>
      </c>
      <c r="BE40" s="322">
        <v>0</v>
      </c>
      <c r="BF40" s="322">
        <v>0</v>
      </c>
      <c r="BG40" s="322">
        <v>0</v>
      </c>
      <c r="BH40" s="322">
        <v>0</v>
      </c>
      <c r="BI40" s="322">
        <v>0</v>
      </c>
      <c r="BJ40" s="322">
        <v>0</v>
      </c>
      <c r="BK40" s="322">
        <v>0</v>
      </c>
      <c r="BL40" s="322">
        <v>0</v>
      </c>
      <c r="BM40" s="322">
        <v>0</v>
      </c>
      <c r="BN40" s="322">
        <v>0</v>
      </c>
      <c r="BO40" s="322">
        <v>0</v>
      </c>
      <c r="BP40" s="322" t="s">
        <v>349</v>
      </c>
      <c r="BQ40" s="322">
        <v>0</v>
      </c>
      <c r="BR40" s="322">
        <v>0</v>
      </c>
      <c r="BS40" s="322">
        <v>0</v>
      </c>
      <c r="BT40" s="322">
        <v>0</v>
      </c>
      <c r="BU40" s="322">
        <v>0</v>
      </c>
      <c r="BV40" s="322">
        <v>0</v>
      </c>
      <c r="BW40" s="322">
        <v>0</v>
      </c>
      <c r="BX40" s="322">
        <v>0</v>
      </c>
      <c r="BY40" s="322" t="s">
        <v>349</v>
      </c>
      <c r="BZ40" s="322">
        <v>0</v>
      </c>
      <c r="CA40" s="322" t="s">
        <v>349</v>
      </c>
      <c r="CB40" s="322">
        <v>0</v>
      </c>
      <c r="CC40" s="322">
        <v>0</v>
      </c>
      <c r="CD40" s="322">
        <v>0</v>
      </c>
      <c r="CE40" s="322">
        <v>0</v>
      </c>
      <c r="CF40" s="322">
        <v>0</v>
      </c>
      <c r="CG40" s="322">
        <v>0</v>
      </c>
      <c r="CH40" s="322" t="s">
        <v>349</v>
      </c>
      <c r="CI40" s="322">
        <v>0</v>
      </c>
      <c r="CJ40" s="322">
        <v>0</v>
      </c>
      <c r="CK40" s="322">
        <v>0</v>
      </c>
      <c r="CL40" s="322">
        <v>0</v>
      </c>
      <c r="CM40" s="322">
        <v>0</v>
      </c>
      <c r="CN40" s="322" t="s">
        <v>349</v>
      </c>
      <c r="CO40" s="322">
        <v>0</v>
      </c>
      <c r="CP40" s="322">
        <v>0</v>
      </c>
      <c r="CQ40" s="322">
        <v>0</v>
      </c>
      <c r="CR40" s="322">
        <v>0</v>
      </c>
      <c r="CS40" s="322">
        <v>0</v>
      </c>
      <c r="CT40" s="322">
        <v>0</v>
      </c>
      <c r="CU40" s="322">
        <v>0</v>
      </c>
      <c r="CV40" s="322">
        <v>0</v>
      </c>
      <c r="CW40" s="322">
        <v>0</v>
      </c>
      <c r="CX40" s="322">
        <v>0</v>
      </c>
      <c r="CY40" s="322">
        <v>0</v>
      </c>
      <c r="CZ40" s="322">
        <v>0</v>
      </c>
      <c r="DA40" s="322">
        <v>0</v>
      </c>
      <c r="DB40" s="322" t="s">
        <v>349</v>
      </c>
      <c r="DC40" s="322">
        <v>0</v>
      </c>
      <c r="DD40" s="322">
        <v>0</v>
      </c>
      <c r="DE40" s="322">
        <v>0</v>
      </c>
      <c r="DF40" s="322">
        <v>0</v>
      </c>
      <c r="DG40" s="322">
        <v>0</v>
      </c>
      <c r="DH40" s="322">
        <v>0</v>
      </c>
      <c r="DI40" s="322">
        <v>0</v>
      </c>
      <c r="DJ40" s="322">
        <v>0</v>
      </c>
      <c r="DK40" s="322">
        <v>0</v>
      </c>
      <c r="DL40" s="322">
        <v>0</v>
      </c>
      <c r="DM40" s="322">
        <v>0</v>
      </c>
      <c r="DN40" s="322" t="s">
        <v>349</v>
      </c>
      <c r="DO40" s="322">
        <v>0</v>
      </c>
      <c r="DP40" s="322" t="s">
        <v>349</v>
      </c>
      <c r="DQ40" s="322">
        <v>0</v>
      </c>
      <c r="DR40" s="322" t="s">
        <v>349</v>
      </c>
      <c r="DS40" s="322">
        <v>0</v>
      </c>
      <c r="DT40" s="322">
        <v>0</v>
      </c>
      <c r="DU40" s="322">
        <v>0</v>
      </c>
      <c r="DV40" s="322">
        <v>0</v>
      </c>
      <c r="DW40" s="322">
        <v>0</v>
      </c>
      <c r="DX40" s="322">
        <v>0</v>
      </c>
      <c r="DY40" s="322">
        <v>0</v>
      </c>
      <c r="DZ40" s="322">
        <v>0</v>
      </c>
      <c r="EA40" s="322" t="s">
        <v>349</v>
      </c>
      <c r="EB40" s="322">
        <v>0</v>
      </c>
      <c r="EC40" s="322">
        <v>0</v>
      </c>
      <c r="ED40" s="322">
        <v>0</v>
      </c>
      <c r="EE40" s="322">
        <v>0</v>
      </c>
      <c r="EF40" s="322" t="s">
        <v>349</v>
      </c>
      <c r="EG40" s="322">
        <v>0</v>
      </c>
      <c r="EH40" s="322">
        <v>0</v>
      </c>
      <c r="EI40" s="322">
        <v>0</v>
      </c>
      <c r="EJ40" s="322">
        <v>0</v>
      </c>
      <c r="EK40" s="322">
        <v>0</v>
      </c>
      <c r="EL40" s="322">
        <v>0</v>
      </c>
      <c r="EM40" s="322">
        <v>0</v>
      </c>
      <c r="EN40" s="322" t="s">
        <v>349</v>
      </c>
      <c r="EO40" s="322">
        <v>0</v>
      </c>
      <c r="EP40" s="322">
        <v>0</v>
      </c>
      <c r="EQ40" s="322">
        <v>0</v>
      </c>
      <c r="ER40" s="322">
        <v>0</v>
      </c>
      <c r="ES40" s="322">
        <v>0</v>
      </c>
      <c r="ET40" s="322" t="s">
        <v>349</v>
      </c>
      <c r="EU40" s="322">
        <v>0</v>
      </c>
      <c r="EV40" s="322">
        <v>0</v>
      </c>
      <c r="EW40" s="322">
        <v>0</v>
      </c>
      <c r="EX40" s="322">
        <v>0</v>
      </c>
      <c r="EY40" s="322">
        <v>0</v>
      </c>
      <c r="EZ40" s="322">
        <v>0</v>
      </c>
      <c r="FA40" s="322" t="s">
        <v>349</v>
      </c>
      <c r="FB40" s="322" t="s">
        <v>349</v>
      </c>
      <c r="FC40" s="322" t="s">
        <v>349</v>
      </c>
      <c r="FD40" s="322">
        <v>0</v>
      </c>
      <c r="FE40" s="322" t="s">
        <v>349</v>
      </c>
      <c r="FF40" s="322">
        <v>0</v>
      </c>
      <c r="FG40" s="322" t="s">
        <v>349</v>
      </c>
      <c r="FH40" s="322">
        <v>0</v>
      </c>
      <c r="FI40" s="322" t="s">
        <v>349</v>
      </c>
      <c r="FJ40" s="322">
        <v>0</v>
      </c>
      <c r="FK40" s="322">
        <v>0</v>
      </c>
      <c r="FL40" s="322">
        <v>0</v>
      </c>
      <c r="FM40" s="322" t="s">
        <v>349</v>
      </c>
      <c r="FN40" s="322">
        <v>7</v>
      </c>
      <c r="FO40" s="322" t="s">
        <v>349</v>
      </c>
      <c r="FP40" s="322">
        <v>0</v>
      </c>
      <c r="FQ40" s="322">
        <v>0</v>
      </c>
      <c r="FR40" s="322">
        <v>0</v>
      </c>
      <c r="FS40" s="322">
        <v>0</v>
      </c>
      <c r="FT40" s="322">
        <v>0</v>
      </c>
      <c r="FU40" s="322">
        <v>0</v>
      </c>
      <c r="FV40" s="322">
        <v>0</v>
      </c>
      <c r="FW40" s="322" t="s">
        <v>349</v>
      </c>
      <c r="FX40" s="322">
        <v>0</v>
      </c>
      <c r="FY40" s="322">
        <v>0</v>
      </c>
      <c r="FZ40" s="322">
        <v>0</v>
      </c>
      <c r="GA40" s="322">
        <v>3</v>
      </c>
      <c r="GB40" s="322">
        <v>0</v>
      </c>
      <c r="GC40" s="322">
        <v>0</v>
      </c>
      <c r="GD40" s="322">
        <v>0</v>
      </c>
      <c r="GE40" s="322">
        <v>0</v>
      </c>
      <c r="GF40" s="322" t="s">
        <v>349</v>
      </c>
      <c r="GG40" s="322">
        <v>0</v>
      </c>
      <c r="GH40" s="322">
        <v>0</v>
      </c>
      <c r="GI40" s="322" t="s">
        <v>349</v>
      </c>
      <c r="GJ40" s="322">
        <v>4</v>
      </c>
      <c r="GK40" s="322" t="s">
        <v>349</v>
      </c>
      <c r="GL40" s="322">
        <v>0</v>
      </c>
      <c r="GM40" s="322">
        <v>0</v>
      </c>
      <c r="GN40" s="322">
        <v>7</v>
      </c>
      <c r="GO40" s="322">
        <v>0</v>
      </c>
      <c r="GP40" s="322">
        <v>0</v>
      </c>
      <c r="GQ40" s="322">
        <v>0</v>
      </c>
      <c r="GR40" s="322">
        <v>0</v>
      </c>
      <c r="GS40" s="322" t="s">
        <v>349</v>
      </c>
      <c r="GT40" s="322">
        <v>3</v>
      </c>
      <c r="GU40" s="322">
        <v>3</v>
      </c>
      <c r="GV40" s="322">
        <v>0</v>
      </c>
      <c r="GW40" s="322">
        <v>0</v>
      </c>
      <c r="GX40" s="322" t="s">
        <v>349</v>
      </c>
      <c r="GY40" s="322">
        <v>0</v>
      </c>
      <c r="GZ40" s="322">
        <v>0</v>
      </c>
      <c r="HA40" s="322">
        <v>9</v>
      </c>
      <c r="HB40" s="322">
        <v>0</v>
      </c>
      <c r="HC40" s="322">
        <v>0</v>
      </c>
      <c r="HD40" s="322">
        <v>0</v>
      </c>
      <c r="HE40" s="322">
        <v>0</v>
      </c>
      <c r="HF40" s="322">
        <v>0</v>
      </c>
      <c r="HG40" s="322">
        <v>0</v>
      </c>
      <c r="HH40" s="322">
        <v>0</v>
      </c>
      <c r="HI40" s="322">
        <v>0</v>
      </c>
      <c r="HJ40" s="322" t="s">
        <v>349</v>
      </c>
      <c r="HK40" s="322">
        <v>0</v>
      </c>
      <c r="HL40" s="322">
        <v>0</v>
      </c>
      <c r="HM40" s="322" t="s">
        <v>349</v>
      </c>
      <c r="HN40" s="322">
        <v>3</v>
      </c>
      <c r="HO40" s="322">
        <v>4</v>
      </c>
      <c r="HP40" s="322">
        <v>0</v>
      </c>
      <c r="HQ40" s="322">
        <v>0</v>
      </c>
      <c r="HR40" s="322">
        <v>0</v>
      </c>
      <c r="HS40" s="322" t="s">
        <v>349</v>
      </c>
      <c r="HT40" s="322">
        <v>0</v>
      </c>
      <c r="HU40" s="322" t="s">
        <v>349</v>
      </c>
      <c r="HV40" s="322">
        <v>0</v>
      </c>
      <c r="HW40" s="322" t="s">
        <v>349</v>
      </c>
      <c r="HX40" s="322">
        <v>0</v>
      </c>
      <c r="HY40" s="322">
        <v>0</v>
      </c>
      <c r="HZ40" s="322">
        <v>0</v>
      </c>
      <c r="IA40" s="322">
        <v>7</v>
      </c>
      <c r="IB40" s="322">
        <v>0</v>
      </c>
      <c r="IC40" s="322">
        <v>0</v>
      </c>
      <c r="ID40" s="322">
        <v>0</v>
      </c>
      <c r="IE40" s="322">
        <v>0</v>
      </c>
      <c r="IF40" s="322">
        <v>0</v>
      </c>
      <c r="IG40" s="322" t="s">
        <v>349</v>
      </c>
      <c r="IH40" s="322">
        <v>0</v>
      </c>
      <c r="II40" s="322">
        <v>0</v>
      </c>
      <c r="IJ40" s="322">
        <v>0</v>
      </c>
      <c r="IK40" s="322">
        <v>0</v>
      </c>
      <c r="IL40" s="322" t="s">
        <v>349</v>
      </c>
      <c r="IM40" s="322">
        <v>0</v>
      </c>
      <c r="IN40" s="322" t="s">
        <v>349</v>
      </c>
      <c r="IO40" s="322">
        <v>0</v>
      </c>
      <c r="IP40" s="322">
        <v>0</v>
      </c>
      <c r="IQ40" s="322">
        <v>0</v>
      </c>
      <c r="IR40" s="322">
        <v>0</v>
      </c>
      <c r="IS40" s="322">
        <v>0</v>
      </c>
      <c r="IT40" s="322">
        <v>0</v>
      </c>
      <c r="IU40" s="322">
        <v>0</v>
      </c>
    </row>
    <row r="41" spans="1:255" x14ac:dyDescent="0.25">
      <c r="A41" s="321" t="s">
        <v>216</v>
      </c>
      <c r="B41" s="322">
        <v>46</v>
      </c>
      <c r="C41" s="322">
        <v>94</v>
      </c>
      <c r="D41" s="322">
        <v>96</v>
      </c>
      <c r="E41" s="322">
        <v>50</v>
      </c>
      <c r="F41" s="322">
        <v>73</v>
      </c>
      <c r="G41" s="322">
        <v>70</v>
      </c>
      <c r="H41" s="322">
        <v>166</v>
      </c>
      <c r="I41" s="322">
        <v>70</v>
      </c>
      <c r="J41" s="322">
        <v>97</v>
      </c>
      <c r="K41" s="322">
        <v>76</v>
      </c>
      <c r="L41" s="322">
        <v>213</v>
      </c>
      <c r="M41" s="322">
        <v>198</v>
      </c>
      <c r="N41" s="322">
        <v>1249</v>
      </c>
      <c r="O41" s="322">
        <v>183</v>
      </c>
      <c r="P41" s="322">
        <v>216</v>
      </c>
      <c r="Q41" s="322">
        <v>187</v>
      </c>
      <c r="R41" s="322">
        <v>220</v>
      </c>
      <c r="S41" s="322">
        <v>157</v>
      </c>
      <c r="T41" s="322">
        <v>102</v>
      </c>
      <c r="U41" s="322">
        <v>229</v>
      </c>
      <c r="V41" s="322">
        <v>322</v>
      </c>
      <c r="W41" s="322">
        <v>357</v>
      </c>
      <c r="X41" s="322">
        <v>240</v>
      </c>
      <c r="Y41" s="322">
        <v>173</v>
      </c>
      <c r="Z41" s="322">
        <v>213</v>
      </c>
      <c r="AA41" s="322">
        <v>2599</v>
      </c>
      <c r="AB41" s="322">
        <v>432</v>
      </c>
      <c r="AC41" s="322">
        <v>181</v>
      </c>
      <c r="AD41" s="322">
        <v>217</v>
      </c>
      <c r="AE41" s="322">
        <v>127</v>
      </c>
      <c r="AF41" s="322">
        <v>168</v>
      </c>
      <c r="AG41" s="322">
        <v>185</v>
      </c>
      <c r="AH41" s="322">
        <v>115</v>
      </c>
      <c r="AI41" s="322">
        <v>135</v>
      </c>
      <c r="AJ41" s="322">
        <v>118</v>
      </c>
      <c r="AK41" s="322">
        <v>163</v>
      </c>
      <c r="AL41" s="322">
        <v>174</v>
      </c>
      <c r="AM41" s="322">
        <v>132</v>
      </c>
      <c r="AN41" s="322">
        <v>2147</v>
      </c>
      <c r="AO41" s="322">
        <v>149</v>
      </c>
      <c r="AP41" s="322">
        <v>119</v>
      </c>
      <c r="AQ41" s="322">
        <v>253</v>
      </c>
      <c r="AR41" s="322">
        <v>157</v>
      </c>
      <c r="AS41" s="322">
        <v>144</v>
      </c>
      <c r="AT41" s="322">
        <v>78</v>
      </c>
      <c r="AU41" s="322">
        <v>201</v>
      </c>
      <c r="AV41" s="322">
        <v>198</v>
      </c>
      <c r="AW41" s="322">
        <v>279</v>
      </c>
      <c r="AX41" s="322">
        <v>224</v>
      </c>
      <c r="AY41" s="322">
        <v>103</v>
      </c>
      <c r="AZ41" s="322">
        <v>110</v>
      </c>
      <c r="BA41" s="322">
        <v>2015</v>
      </c>
      <c r="BB41" s="322">
        <v>183</v>
      </c>
      <c r="BC41" s="322">
        <v>135</v>
      </c>
      <c r="BD41" s="322">
        <v>200</v>
      </c>
      <c r="BE41" s="322">
        <v>145</v>
      </c>
      <c r="BF41" s="322">
        <v>292</v>
      </c>
      <c r="BG41" s="322">
        <v>240</v>
      </c>
      <c r="BH41" s="322">
        <v>311</v>
      </c>
      <c r="BI41" s="322">
        <v>227</v>
      </c>
      <c r="BJ41" s="322">
        <v>177</v>
      </c>
      <c r="BK41" s="322">
        <v>211</v>
      </c>
      <c r="BL41" s="322">
        <v>275</v>
      </c>
      <c r="BM41" s="322">
        <v>193</v>
      </c>
      <c r="BN41" s="322">
        <v>2589</v>
      </c>
      <c r="BO41" s="322">
        <v>228</v>
      </c>
      <c r="BP41" s="322">
        <v>144</v>
      </c>
      <c r="BQ41" s="322">
        <v>99</v>
      </c>
      <c r="BR41" s="322">
        <v>90</v>
      </c>
      <c r="BS41" s="322">
        <v>59</v>
      </c>
      <c r="BT41" s="322">
        <v>66</v>
      </c>
      <c r="BU41" s="322">
        <v>99</v>
      </c>
      <c r="BV41" s="322">
        <v>118</v>
      </c>
      <c r="BW41" s="322">
        <v>58</v>
      </c>
      <c r="BX41" s="322">
        <v>85</v>
      </c>
      <c r="BY41" s="322">
        <v>53</v>
      </c>
      <c r="BZ41" s="322">
        <v>162</v>
      </c>
      <c r="CA41" s="322">
        <v>1261</v>
      </c>
      <c r="CB41" s="322">
        <v>124</v>
      </c>
      <c r="CC41" s="322">
        <v>66</v>
      </c>
      <c r="CD41" s="322">
        <v>122</v>
      </c>
      <c r="CE41" s="322">
        <v>184</v>
      </c>
      <c r="CF41" s="322">
        <v>164</v>
      </c>
      <c r="CG41" s="322">
        <v>114</v>
      </c>
      <c r="CH41" s="322">
        <v>116</v>
      </c>
      <c r="CI41" s="322">
        <v>88</v>
      </c>
      <c r="CJ41" s="322">
        <v>160</v>
      </c>
      <c r="CK41" s="322">
        <v>147</v>
      </c>
      <c r="CL41" s="322">
        <v>103</v>
      </c>
      <c r="CM41" s="322">
        <v>51</v>
      </c>
      <c r="CN41" s="322">
        <v>1439</v>
      </c>
      <c r="CO41" s="322">
        <v>95</v>
      </c>
      <c r="CP41" s="322">
        <v>142</v>
      </c>
      <c r="CQ41" s="322">
        <v>114</v>
      </c>
      <c r="CR41" s="322">
        <v>180</v>
      </c>
      <c r="CS41" s="322">
        <v>115</v>
      </c>
      <c r="CT41" s="322">
        <v>55</v>
      </c>
      <c r="CU41" s="322">
        <v>100</v>
      </c>
      <c r="CV41" s="322">
        <v>174</v>
      </c>
      <c r="CW41" s="322">
        <v>162</v>
      </c>
      <c r="CX41" s="322">
        <v>113</v>
      </c>
      <c r="CY41" s="322">
        <v>91</v>
      </c>
      <c r="CZ41" s="322">
        <v>68</v>
      </c>
      <c r="DA41" s="322">
        <v>1409</v>
      </c>
      <c r="DB41" s="322">
        <v>60</v>
      </c>
      <c r="DC41" s="322">
        <v>94</v>
      </c>
      <c r="DD41" s="322">
        <v>73</v>
      </c>
      <c r="DE41" s="322">
        <v>89</v>
      </c>
      <c r="DF41" s="322">
        <v>55</v>
      </c>
      <c r="DG41" s="322">
        <v>30</v>
      </c>
      <c r="DH41" s="322">
        <v>41</v>
      </c>
      <c r="DI41" s="322">
        <v>49</v>
      </c>
      <c r="DJ41" s="322">
        <v>66</v>
      </c>
      <c r="DK41" s="322">
        <v>37</v>
      </c>
      <c r="DL41" s="322">
        <v>67</v>
      </c>
      <c r="DM41" s="322">
        <v>95</v>
      </c>
      <c r="DN41" s="322">
        <v>756</v>
      </c>
      <c r="DO41" s="322">
        <v>43</v>
      </c>
      <c r="DP41" s="322">
        <v>45</v>
      </c>
      <c r="DQ41" s="322">
        <v>41</v>
      </c>
      <c r="DR41" s="322">
        <v>46</v>
      </c>
      <c r="DS41" s="322">
        <v>123</v>
      </c>
      <c r="DT41" s="322">
        <v>72</v>
      </c>
      <c r="DU41" s="322">
        <v>81</v>
      </c>
      <c r="DV41" s="322">
        <v>134</v>
      </c>
      <c r="DW41" s="322">
        <v>93</v>
      </c>
      <c r="DX41" s="322">
        <v>64</v>
      </c>
      <c r="DY41" s="322">
        <v>149</v>
      </c>
      <c r="DZ41" s="322">
        <v>112</v>
      </c>
      <c r="EA41" s="322">
        <v>1003</v>
      </c>
      <c r="EB41" s="322">
        <v>71</v>
      </c>
      <c r="EC41" s="322">
        <v>55</v>
      </c>
      <c r="ED41" s="322">
        <v>72</v>
      </c>
      <c r="EE41" s="322">
        <v>55</v>
      </c>
      <c r="EF41" s="322">
        <v>51</v>
      </c>
      <c r="EG41" s="322">
        <v>68</v>
      </c>
      <c r="EH41" s="322">
        <v>80</v>
      </c>
      <c r="EI41" s="322">
        <v>69</v>
      </c>
      <c r="EJ41" s="322">
        <v>39</v>
      </c>
      <c r="EK41" s="322">
        <v>80</v>
      </c>
      <c r="EL41" s="322">
        <v>78</v>
      </c>
      <c r="EM41" s="322">
        <v>92</v>
      </c>
      <c r="EN41" s="322">
        <v>810</v>
      </c>
      <c r="EO41" s="322">
        <v>133</v>
      </c>
      <c r="EP41" s="322">
        <v>83</v>
      </c>
      <c r="EQ41" s="322">
        <v>71</v>
      </c>
      <c r="ER41" s="322">
        <v>59</v>
      </c>
      <c r="ES41" s="322">
        <v>133</v>
      </c>
      <c r="ET41" s="322">
        <v>191</v>
      </c>
      <c r="EU41" s="322">
        <v>167</v>
      </c>
      <c r="EV41" s="322">
        <v>76</v>
      </c>
      <c r="EW41" s="322">
        <v>132</v>
      </c>
      <c r="EX41" s="322">
        <v>130</v>
      </c>
      <c r="EY41" s="322">
        <v>95</v>
      </c>
      <c r="EZ41" s="322">
        <v>119</v>
      </c>
      <c r="FA41" s="322">
        <v>1389</v>
      </c>
      <c r="FB41" s="322">
        <v>215</v>
      </c>
      <c r="FC41" s="322">
        <v>248</v>
      </c>
      <c r="FD41" s="322">
        <v>176</v>
      </c>
      <c r="FE41" s="322">
        <v>162</v>
      </c>
      <c r="FF41" s="322">
        <v>201</v>
      </c>
      <c r="FG41" s="322">
        <v>174</v>
      </c>
      <c r="FH41" s="322">
        <v>177</v>
      </c>
      <c r="FI41" s="322">
        <v>122</v>
      </c>
      <c r="FJ41" s="322">
        <v>126</v>
      </c>
      <c r="FK41" s="322">
        <v>100</v>
      </c>
      <c r="FL41" s="322">
        <v>90</v>
      </c>
      <c r="FM41" s="322">
        <v>144</v>
      </c>
      <c r="FN41" s="322">
        <v>1935</v>
      </c>
      <c r="FO41" s="322">
        <v>103</v>
      </c>
      <c r="FP41" s="322">
        <v>60</v>
      </c>
      <c r="FQ41" s="322">
        <v>133</v>
      </c>
      <c r="FR41" s="322">
        <v>131</v>
      </c>
      <c r="FS41" s="322">
        <v>177</v>
      </c>
      <c r="FT41" s="322">
        <v>158</v>
      </c>
      <c r="FU41" s="322">
        <v>172</v>
      </c>
      <c r="FV41" s="322">
        <v>200</v>
      </c>
      <c r="FW41" s="322">
        <v>165</v>
      </c>
      <c r="FX41" s="322">
        <v>167</v>
      </c>
      <c r="FY41" s="322">
        <v>171</v>
      </c>
      <c r="FZ41" s="322">
        <v>133</v>
      </c>
      <c r="GA41" s="322">
        <v>1770</v>
      </c>
      <c r="GB41" s="322">
        <v>82</v>
      </c>
      <c r="GC41" s="322">
        <v>67</v>
      </c>
      <c r="GD41" s="322">
        <v>147</v>
      </c>
      <c r="GE41" s="322">
        <v>84</v>
      </c>
      <c r="GF41" s="322">
        <v>108</v>
      </c>
      <c r="GG41" s="322">
        <v>87</v>
      </c>
      <c r="GH41" s="322">
        <v>88</v>
      </c>
      <c r="GI41" s="322">
        <v>84</v>
      </c>
      <c r="GJ41" s="322">
        <v>56</v>
      </c>
      <c r="GK41" s="322">
        <v>49</v>
      </c>
      <c r="GL41" s="322">
        <v>63</v>
      </c>
      <c r="GM41" s="322">
        <v>73</v>
      </c>
      <c r="GN41" s="322">
        <v>988</v>
      </c>
      <c r="GO41" s="322">
        <v>108</v>
      </c>
      <c r="GP41" s="322">
        <v>126</v>
      </c>
      <c r="GQ41" s="322">
        <v>97</v>
      </c>
      <c r="GR41" s="322">
        <v>113</v>
      </c>
      <c r="GS41" s="322">
        <v>132</v>
      </c>
      <c r="GT41" s="322">
        <v>152</v>
      </c>
      <c r="GU41" s="322">
        <v>149</v>
      </c>
      <c r="GV41" s="322">
        <v>141</v>
      </c>
      <c r="GW41" s="322">
        <v>128</v>
      </c>
      <c r="GX41" s="322">
        <v>134</v>
      </c>
      <c r="GY41" s="322">
        <v>108</v>
      </c>
      <c r="GZ41" s="322">
        <v>130</v>
      </c>
      <c r="HA41" s="322">
        <v>1518</v>
      </c>
      <c r="HB41" s="322">
        <v>102</v>
      </c>
      <c r="HC41" s="322">
        <v>119</v>
      </c>
      <c r="HD41" s="322">
        <v>97</v>
      </c>
      <c r="HE41" s="322">
        <v>110</v>
      </c>
      <c r="HF41" s="322">
        <v>113</v>
      </c>
      <c r="HG41" s="322">
        <v>196</v>
      </c>
      <c r="HH41" s="322">
        <v>177</v>
      </c>
      <c r="HI41" s="322">
        <v>123</v>
      </c>
      <c r="HJ41" s="322">
        <v>132</v>
      </c>
      <c r="HK41" s="322">
        <v>96</v>
      </c>
      <c r="HL41" s="322">
        <v>124</v>
      </c>
      <c r="HM41" s="322">
        <v>147</v>
      </c>
      <c r="HN41" s="322">
        <v>1536</v>
      </c>
      <c r="HO41" s="322">
        <v>162</v>
      </c>
      <c r="HP41" s="322">
        <v>183</v>
      </c>
      <c r="HQ41" s="322">
        <v>190</v>
      </c>
      <c r="HR41" s="322">
        <v>161</v>
      </c>
      <c r="HS41" s="322">
        <v>201</v>
      </c>
      <c r="HT41" s="322">
        <v>139</v>
      </c>
      <c r="HU41" s="322">
        <v>141</v>
      </c>
      <c r="HV41" s="322">
        <v>140</v>
      </c>
      <c r="HW41" s="322">
        <v>138</v>
      </c>
      <c r="HX41" s="322">
        <v>102</v>
      </c>
      <c r="HY41" s="322">
        <v>115</v>
      </c>
      <c r="HZ41" s="322">
        <v>131</v>
      </c>
      <c r="IA41" s="322">
        <v>1803</v>
      </c>
      <c r="IB41" s="322">
        <v>204</v>
      </c>
      <c r="IC41" s="322">
        <v>119</v>
      </c>
      <c r="ID41" s="322">
        <v>196</v>
      </c>
      <c r="IE41" s="322">
        <v>223</v>
      </c>
      <c r="IF41" s="322">
        <v>265</v>
      </c>
      <c r="IG41" s="322">
        <v>189</v>
      </c>
      <c r="IH41" s="322">
        <v>239</v>
      </c>
      <c r="II41" s="322">
        <v>295</v>
      </c>
      <c r="IJ41" s="322">
        <v>330</v>
      </c>
      <c r="IK41" s="322">
        <v>162</v>
      </c>
      <c r="IL41" s="322">
        <v>189</v>
      </c>
      <c r="IM41" s="322">
        <v>323</v>
      </c>
      <c r="IN41" s="322">
        <v>2734</v>
      </c>
      <c r="IO41" s="322">
        <v>502</v>
      </c>
      <c r="IP41" s="322">
        <v>285</v>
      </c>
      <c r="IQ41" s="322">
        <v>244</v>
      </c>
      <c r="IR41" s="322">
        <v>432</v>
      </c>
      <c r="IS41" s="322">
        <v>460</v>
      </c>
      <c r="IT41" s="322">
        <v>452</v>
      </c>
      <c r="IU41" s="322">
        <v>2375</v>
      </c>
    </row>
    <row r="42" spans="1:255" x14ac:dyDescent="0.25">
      <c r="A42" s="321" t="s">
        <v>217</v>
      </c>
      <c r="B42" s="322">
        <v>23</v>
      </c>
      <c r="C42" s="322">
        <v>36</v>
      </c>
      <c r="D42" s="322">
        <v>38</v>
      </c>
      <c r="E42" s="322">
        <v>23</v>
      </c>
      <c r="F42" s="322">
        <v>14</v>
      </c>
      <c r="G42" s="322">
        <v>9</v>
      </c>
      <c r="H42" s="322">
        <v>19</v>
      </c>
      <c r="I42" s="322">
        <v>19</v>
      </c>
      <c r="J42" s="322">
        <v>7</v>
      </c>
      <c r="K42" s="322">
        <v>15</v>
      </c>
      <c r="L42" s="322">
        <v>4</v>
      </c>
      <c r="M42" s="322">
        <v>0</v>
      </c>
      <c r="N42" s="322">
        <v>207</v>
      </c>
      <c r="O42" s="322">
        <v>0</v>
      </c>
      <c r="P42" s="322">
        <v>0</v>
      </c>
      <c r="Q42" s="322">
        <v>0</v>
      </c>
      <c r="R42" s="322" t="s">
        <v>349</v>
      </c>
      <c r="S42" s="322" t="s">
        <v>349</v>
      </c>
      <c r="T42" s="322" t="s">
        <v>349</v>
      </c>
      <c r="U42" s="322">
        <v>0</v>
      </c>
      <c r="V42" s="322" t="s">
        <v>349</v>
      </c>
      <c r="W42" s="322" t="s">
        <v>349</v>
      </c>
      <c r="X42" s="322" t="s">
        <v>349</v>
      </c>
      <c r="Y42" s="322" t="s">
        <v>349</v>
      </c>
      <c r="Z42" s="322" t="s">
        <v>349</v>
      </c>
      <c r="AA42" s="322">
        <v>13</v>
      </c>
      <c r="AB42" s="322" t="s">
        <v>349</v>
      </c>
      <c r="AC42" s="322" t="s">
        <v>349</v>
      </c>
      <c r="AD42" s="322">
        <v>3</v>
      </c>
      <c r="AE42" s="322" t="s">
        <v>349</v>
      </c>
      <c r="AF42" s="322">
        <v>0</v>
      </c>
      <c r="AG42" s="322">
        <v>4</v>
      </c>
      <c r="AH42" s="322">
        <v>0</v>
      </c>
      <c r="AI42" s="322" t="s">
        <v>349</v>
      </c>
      <c r="AJ42" s="322">
        <v>3</v>
      </c>
      <c r="AK42" s="322">
        <v>0</v>
      </c>
      <c r="AL42" s="322">
        <v>0</v>
      </c>
      <c r="AM42" s="322" t="s">
        <v>349</v>
      </c>
      <c r="AN42" s="322">
        <v>17</v>
      </c>
      <c r="AO42" s="322">
        <v>0</v>
      </c>
      <c r="AP42" s="322">
        <v>3</v>
      </c>
      <c r="AQ42" s="322">
        <v>3</v>
      </c>
      <c r="AR42" s="322">
        <v>3</v>
      </c>
      <c r="AS42" s="322" t="s">
        <v>349</v>
      </c>
      <c r="AT42" s="322">
        <v>3</v>
      </c>
      <c r="AU42" s="322" t="s">
        <v>349</v>
      </c>
      <c r="AV42" s="322">
        <v>3</v>
      </c>
      <c r="AW42" s="322">
        <v>0</v>
      </c>
      <c r="AX42" s="322" t="s">
        <v>349</v>
      </c>
      <c r="AY42" s="322" t="s">
        <v>349</v>
      </c>
      <c r="AZ42" s="322" t="s">
        <v>349</v>
      </c>
      <c r="BA42" s="322">
        <v>23</v>
      </c>
      <c r="BB42" s="322" t="s">
        <v>349</v>
      </c>
      <c r="BC42" s="322" t="s">
        <v>349</v>
      </c>
      <c r="BD42" s="322" t="s">
        <v>349</v>
      </c>
      <c r="BE42" s="322" t="s">
        <v>349</v>
      </c>
      <c r="BF42" s="322" t="s">
        <v>349</v>
      </c>
      <c r="BG42" s="322" t="s">
        <v>349</v>
      </c>
      <c r="BH42" s="322" t="s">
        <v>349</v>
      </c>
      <c r="BI42" s="322" t="s">
        <v>349</v>
      </c>
      <c r="BJ42" s="322">
        <v>0</v>
      </c>
      <c r="BK42" s="322">
        <v>5</v>
      </c>
      <c r="BL42" s="322" t="s">
        <v>349</v>
      </c>
      <c r="BM42" s="322">
        <v>3</v>
      </c>
      <c r="BN42" s="322">
        <v>24</v>
      </c>
      <c r="BO42" s="322" t="s">
        <v>349</v>
      </c>
      <c r="BP42" s="322">
        <v>3</v>
      </c>
      <c r="BQ42" s="322">
        <v>4</v>
      </c>
      <c r="BR42" s="322" t="s">
        <v>349</v>
      </c>
      <c r="BS42" s="322">
        <v>7</v>
      </c>
      <c r="BT42" s="322" t="s">
        <v>349</v>
      </c>
      <c r="BU42" s="322">
        <v>4</v>
      </c>
      <c r="BV42" s="322" t="s">
        <v>349</v>
      </c>
      <c r="BW42" s="322" t="s">
        <v>349</v>
      </c>
      <c r="BX42" s="322" t="s">
        <v>349</v>
      </c>
      <c r="BY42" s="322">
        <v>3</v>
      </c>
      <c r="BZ42" s="322">
        <v>4</v>
      </c>
      <c r="CA42" s="322">
        <v>37</v>
      </c>
      <c r="CB42" s="322">
        <v>3</v>
      </c>
      <c r="CC42" s="322" t="s">
        <v>349</v>
      </c>
      <c r="CD42" s="322" t="s">
        <v>349</v>
      </c>
      <c r="CE42" s="322" t="s">
        <v>349</v>
      </c>
      <c r="CF42" s="322">
        <v>0</v>
      </c>
      <c r="CG42" s="322" t="s">
        <v>349</v>
      </c>
      <c r="CH42" s="322" t="s">
        <v>349</v>
      </c>
      <c r="CI42" s="322">
        <v>3</v>
      </c>
      <c r="CJ42" s="322" t="s">
        <v>349</v>
      </c>
      <c r="CK42" s="322">
        <v>6</v>
      </c>
      <c r="CL42" s="322" t="s">
        <v>349</v>
      </c>
      <c r="CM42" s="322">
        <v>0</v>
      </c>
      <c r="CN42" s="322">
        <v>24</v>
      </c>
      <c r="CO42" s="322">
        <v>0</v>
      </c>
      <c r="CP42" s="322" t="s">
        <v>349</v>
      </c>
      <c r="CQ42" s="322">
        <v>0</v>
      </c>
      <c r="CR42" s="322">
        <v>0</v>
      </c>
      <c r="CS42" s="322">
        <v>0</v>
      </c>
      <c r="CT42" s="322">
        <v>0</v>
      </c>
      <c r="CU42" s="322">
        <v>0</v>
      </c>
      <c r="CV42" s="322">
        <v>0</v>
      </c>
      <c r="CW42" s="322">
        <v>0</v>
      </c>
      <c r="CX42" s="322">
        <v>0</v>
      </c>
      <c r="CY42" s="322">
        <v>0</v>
      </c>
      <c r="CZ42" s="322">
        <v>0</v>
      </c>
      <c r="DA42" s="322" t="s">
        <v>349</v>
      </c>
      <c r="DB42" s="322" t="s">
        <v>292</v>
      </c>
      <c r="DC42" s="322" t="s">
        <v>292</v>
      </c>
      <c r="DD42" s="322" t="s">
        <v>292</v>
      </c>
      <c r="DE42" s="322" t="s">
        <v>292</v>
      </c>
      <c r="DF42" s="322" t="s">
        <v>292</v>
      </c>
      <c r="DG42" s="322" t="s">
        <v>292</v>
      </c>
      <c r="DH42" s="322" t="s">
        <v>292</v>
      </c>
      <c r="DI42" s="322" t="s">
        <v>292</v>
      </c>
      <c r="DJ42" s="322" t="s">
        <v>292</v>
      </c>
      <c r="DK42" s="322" t="s">
        <v>292</v>
      </c>
      <c r="DL42" s="322" t="s">
        <v>292</v>
      </c>
      <c r="DM42" s="322" t="s">
        <v>292</v>
      </c>
      <c r="DN42" s="322" t="s">
        <v>292</v>
      </c>
      <c r="DO42" s="322" t="s">
        <v>292</v>
      </c>
      <c r="DP42" s="322" t="s">
        <v>292</v>
      </c>
      <c r="DQ42" s="322" t="s">
        <v>292</v>
      </c>
      <c r="DR42" s="322" t="s">
        <v>292</v>
      </c>
      <c r="DS42" s="322" t="s">
        <v>292</v>
      </c>
      <c r="DT42" s="322" t="s">
        <v>292</v>
      </c>
      <c r="DU42" s="322" t="s">
        <v>292</v>
      </c>
      <c r="DV42" s="322" t="s">
        <v>292</v>
      </c>
      <c r="DW42" s="322" t="s">
        <v>292</v>
      </c>
      <c r="DX42" s="322" t="s">
        <v>292</v>
      </c>
      <c r="DY42" s="322" t="s">
        <v>292</v>
      </c>
      <c r="DZ42" s="322" t="s">
        <v>292</v>
      </c>
      <c r="EA42" s="322" t="s">
        <v>292</v>
      </c>
      <c r="EB42" s="322" t="s">
        <v>292</v>
      </c>
      <c r="EC42" s="322" t="s">
        <v>292</v>
      </c>
      <c r="ED42" s="322" t="s">
        <v>292</v>
      </c>
      <c r="EE42" s="322" t="s">
        <v>292</v>
      </c>
      <c r="EF42" s="322" t="s">
        <v>292</v>
      </c>
      <c r="EG42" s="322" t="s">
        <v>292</v>
      </c>
      <c r="EH42" s="322" t="s">
        <v>292</v>
      </c>
      <c r="EI42" s="322" t="s">
        <v>292</v>
      </c>
      <c r="EJ42" s="322" t="s">
        <v>292</v>
      </c>
      <c r="EK42" s="322" t="s">
        <v>292</v>
      </c>
      <c r="EL42" s="322" t="s">
        <v>292</v>
      </c>
      <c r="EM42" s="322" t="s">
        <v>292</v>
      </c>
      <c r="EN42" s="322" t="s">
        <v>292</v>
      </c>
      <c r="EO42" s="322" t="s">
        <v>292</v>
      </c>
      <c r="EP42" s="322" t="s">
        <v>292</v>
      </c>
      <c r="EQ42" s="322" t="s">
        <v>292</v>
      </c>
      <c r="ER42" s="322" t="s">
        <v>292</v>
      </c>
      <c r="ES42" s="322" t="s">
        <v>292</v>
      </c>
      <c r="ET42" s="322" t="s">
        <v>292</v>
      </c>
      <c r="EU42" s="322" t="s">
        <v>292</v>
      </c>
      <c r="EV42" s="322" t="s">
        <v>292</v>
      </c>
      <c r="EW42" s="322" t="s">
        <v>292</v>
      </c>
      <c r="EX42" s="322" t="s">
        <v>292</v>
      </c>
      <c r="EY42" s="322" t="s">
        <v>292</v>
      </c>
      <c r="EZ42" s="322" t="s">
        <v>292</v>
      </c>
      <c r="FA42" s="322" t="s">
        <v>292</v>
      </c>
      <c r="FB42" s="322" t="s">
        <v>292</v>
      </c>
      <c r="FC42" s="322" t="s">
        <v>292</v>
      </c>
      <c r="FD42" s="322" t="s">
        <v>292</v>
      </c>
      <c r="FE42" s="322" t="s">
        <v>292</v>
      </c>
      <c r="FF42" s="322" t="s">
        <v>292</v>
      </c>
      <c r="FG42" s="322" t="s">
        <v>292</v>
      </c>
      <c r="FH42" s="322" t="s">
        <v>292</v>
      </c>
      <c r="FI42" s="322" t="s">
        <v>292</v>
      </c>
      <c r="FJ42" s="322" t="s">
        <v>292</v>
      </c>
      <c r="FK42" s="322" t="s">
        <v>292</v>
      </c>
      <c r="FL42" s="322" t="s">
        <v>292</v>
      </c>
      <c r="FM42" s="322" t="s">
        <v>292</v>
      </c>
      <c r="FN42" s="322" t="s">
        <v>292</v>
      </c>
      <c r="FO42" s="322" t="s">
        <v>292</v>
      </c>
      <c r="FP42" s="322" t="s">
        <v>292</v>
      </c>
      <c r="FQ42" s="322" t="s">
        <v>292</v>
      </c>
      <c r="FR42" s="322" t="s">
        <v>292</v>
      </c>
      <c r="FS42" s="322" t="s">
        <v>292</v>
      </c>
      <c r="FT42" s="322" t="s">
        <v>292</v>
      </c>
      <c r="FU42" s="322" t="s">
        <v>292</v>
      </c>
      <c r="FV42" s="322" t="s">
        <v>292</v>
      </c>
      <c r="FW42" s="322" t="s">
        <v>292</v>
      </c>
      <c r="FX42" s="322" t="s">
        <v>292</v>
      </c>
      <c r="FY42" s="322" t="s">
        <v>292</v>
      </c>
      <c r="FZ42" s="322" t="s">
        <v>292</v>
      </c>
      <c r="GA42" s="322" t="s">
        <v>292</v>
      </c>
      <c r="GB42" s="322" t="s">
        <v>292</v>
      </c>
      <c r="GC42" s="322" t="s">
        <v>292</v>
      </c>
      <c r="GD42" s="322" t="s">
        <v>292</v>
      </c>
      <c r="GE42" s="322" t="s">
        <v>292</v>
      </c>
      <c r="GF42" s="322" t="s">
        <v>292</v>
      </c>
      <c r="GG42" s="322" t="s">
        <v>292</v>
      </c>
      <c r="GH42" s="322" t="s">
        <v>292</v>
      </c>
      <c r="GI42" s="322" t="s">
        <v>292</v>
      </c>
      <c r="GJ42" s="322" t="s">
        <v>292</v>
      </c>
      <c r="GK42" s="322" t="s">
        <v>292</v>
      </c>
      <c r="GL42" s="322" t="s">
        <v>292</v>
      </c>
      <c r="GM42" s="322" t="s">
        <v>292</v>
      </c>
      <c r="GN42" s="322" t="s">
        <v>292</v>
      </c>
      <c r="GO42" s="322" t="s">
        <v>292</v>
      </c>
      <c r="GP42" s="322" t="s">
        <v>292</v>
      </c>
      <c r="GQ42" s="322" t="s">
        <v>292</v>
      </c>
      <c r="GR42" s="322" t="s">
        <v>292</v>
      </c>
      <c r="GS42" s="322" t="s">
        <v>292</v>
      </c>
      <c r="GT42" s="322" t="s">
        <v>292</v>
      </c>
      <c r="GU42" s="322" t="s">
        <v>292</v>
      </c>
      <c r="GV42" s="322" t="s">
        <v>292</v>
      </c>
      <c r="GW42" s="322" t="s">
        <v>292</v>
      </c>
      <c r="GX42" s="322" t="s">
        <v>292</v>
      </c>
      <c r="GY42" s="322" t="s">
        <v>292</v>
      </c>
      <c r="GZ42" s="322" t="s">
        <v>292</v>
      </c>
      <c r="HA42" s="322" t="s">
        <v>292</v>
      </c>
      <c r="HB42" s="322" t="s">
        <v>292</v>
      </c>
      <c r="HC42" s="322" t="s">
        <v>292</v>
      </c>
      <c r="HD42" s="322" t="s">
        <v>292</v>
      </c>
      <c r="HE42" s="322" t="s">
        <v>292</v>
      </c>
      <c r="HF42" s="322" t="s">
        <v>292</v>
      </c>
      <c r="HG42" s="322" t="s">
        <v>292</v>
      </c>
      <c r="HH42" s="322" t="s">
        <v>292</v>
      </c>
      <c r="HI42" s="322" t="s">
        <v>292</v>
      </c>
      <c r="HJ42" s="322" t="s">
        <v>292</v>
      </c>
      <c r="HK42" s="322" t="s">
        <v>292</v>
      </c>
      <c r="HL42" s="322" t="s">
        <v>292</v>
      </c>
      <c r="HM42" s="322" t="s">
        <v>292</v>
      </c>
      <c r="HN42" s="322" t="s">
        <v>292</v>
      </c>
      <c r="HO42" s="322" t="s">
        <v>292</v>
      </c>
      <c r="HP42" s="322" t="s">
        <v>292</v>
      </c>
      <c r="HQ42" s="322" t="s">
        <v>292</v>
      </c>
      <c r="HR42" s="322" t="s">
        <v>292</v>
      </c>
      <c r="HS42" s="322" t="s">
        <v>292</v>
      </c>
      <c r="HT42" s="322" t="s">
        <v>292</v>
      </c>
      <c r="HU42" s="322" t="s">
        <v>292</v>
      </c>
      <c r="HV42" s="322" t="s">
        <v>292</v>
      </c>
      <c r="HW42" s="322" t="s">
        <v>292</v>
      </c>
      <c r="HX42" s="322" t="s">
        <v>292</v>
      </c>
      <c r="HY42" s="322" t="s">
        <v>292</v>
      </c>
      <c r="HZ42" s="322" t="s">
        <v>292</v>
      </c>
      <c r="IA42" s="322" t="s">
        <v>292</v>
      </c>
      <c r="IB42" s="322" t="s">
        <v>292</v>
      </c>
      <c r="IC42" s="322" t="s">
        <v>292</v>
      </c>
      <c r="ID42" s="322" t="s">
        <v>292</v>
      </c>
      <c r="IE42" s="322" t="s">
        <v>292</v>
      </c>
      <c r="IF42" s="322" t="s">
        <v>292</v>
      </c>
      <c r="IG42" s="322" t="s">
        <v>292</v>
      </c>
      <c r="IH42" s="322" t="s">
        <v>292</v>
      </c>
      <c r="II42" s="322" t="s">
        <v>292</v>
      </c>
      <c r="IJ42" s="322" t="s">
        <v>292</v>
      </c>
      <c r="IK42" s="322" t="s">
        <v>292</v>
      </c>
      <c r="IL42" s="322" t="s">
        <v>292</v>
      </c>
      <c r="IM42" s="322" t="s">
        <v>292</v>
      </c>
      <c r="IN42" s="322" t="s">
        <v>292</v>
      </c>
      <c r="IO42" s="322" t="s">
        <v>292</v>
      </c>
      <c r="IP42" s="322" t="s">
        <v>292</v>
      </c>
      <c r="IQ42" s="322" t="s">
        <v>292</v>
      </c>
      <c r="IR42" s="322" t="s">
        <v>292</v>
      </c>
      <c r="IS42" s="322" t="s">
        <v>292</v>
      </c>
      <c r="IT42" s="322" t="s">
        <v>292</v>
      </c>
      <c r="IU42" s="322" t="s">
        <v>292</v>
      </c>
    </row>
    <row r="43" spans="1:255" x14ac:dyDescent="0.25">
      <c r="A43" s="321" t="s">
        <v>218</v>
      </c>
      <c r="B43" s="322">
        <v>5</v>
      </c>
      <c r="C43" s="322">
        <v>9</v>
      </c>
      <c r="D43" s="322">
        <v>13</v>
      </c>
      <c r="E43" s="322">
        <v>4</v>
      </c>
      <c r="F43" s="322">
        <v>5</v>
      </c>
      <c r="G43" s="322">
        <v>6</v>
      </c>
      <c r="H43" s="322">
        <v>9</v>
      </c>
      <c r="I43" s="322">
        <v>8</v>
      </c>
      <c r="J43" s="322">
        <v>4</v>
      </c>
      <c r="K43" s="322">
        <v>9</v>
      </c>
      <c r="L43" s="322" t="s">
        <v>349</v>
      </c>
      <c r="M43" s="322">
        <v>9</v>
      </c>
      <c r="N43" s="322">
        <v>83</v>
      </c>
      <c r="O43" s="322">
        <v>10</v>
      </c>
      <c r="P43" s="322">
        <v>5</v>
      </c>
      <c r="Q43" s="322">
        <v>11</v>
      </c>
      <c r="R43" s="322">
        <v>10</v>
      </c>
      <c r="S43" s="322">
        <v>16</v>
      </c>
      <c r="T43" s="322">
        <v>11</v>
      </c>
      <c r="U43" s="322">
        <v>7</v>
      </c>
      <c r="V43" s="322">
        <v>6</v>
      </c>
      <c r="W43" s="322">
        <v>15</v>
      </c>
      <c r="X43" s="322">
        <v>20</v>
      </c>
      <c r="Y43" s="322">
        <v>15</v>
      </c>
      <c r="Z43" s="322">
        <v>12</v>
      </c>
      <c r="AA43" s="322">
        <v>138</v>
      </c>
      <c r="AB43" s="322">
        <v>15</v>
      </c>
      <c r="AC43" s="322">
        <v>10</v>
      </c>
      <c r="AD43" s="322">
        <v>7</v>
      </c>
      <c r="AE43" s="322" t="s">
        <v>349</v>
      </c>
      <c r="AF43" s="322">
        <v>5</v>
      </c>
      <c r="AG43" s="322">
        <v>5</v>
      </c>
      <c r="AH43" s="322">
        <v>4</v>
      </c>
      <c r="AI43" s="322">
        <v>5</v>
      </c>
      <c r="AJ43" s="322">
        <v>12</v>
      </c>
      <c r="AK43" s="322">
        <v>15</v>
      </c>
      <c r="AL43" s="322">
        <v>3</v>
      </c>
      <c r="AM43" s="322">
        <v>10</v>
      </c>
      <c r="AN43" s="322">
        <v>93</v>
      </c>
      <c r="AO43" s="322">
        <v>7</v>
      </c>
      <c r="AP43" s="322">
        <v>4</v>
      </c>
      <c r="AQ43" s="322">
        <v>11</v>
      </c>
      <c r="AR43" s="322">
        <v>8</v>
      </c>
      <c r="AS43" s="322">
        <v>9</v>
      </c>
      <c r="AT43" s="322">
        <v>3</v>
      </c>
      <c r="AU43" s="322">
        <v>9</v>
      </c>
      <c r="AV43" s="322">
        <v>9</v>
      </c>
      <c r="AW43" s="322">
        <v>9</v>
      </c>
      <c r="AX43" s="322">
        <v>5</v>
      </c>
      <c r="AY43" s="322">
        <v>6</v>
      </c>
      <c r="AZ43" s="322">
        <v>15</v>
      </c>
      <c r="BA43" s="322">
        <v>95</v>
      </c>
      <c r="BB43" s="322">
        <v>11</v>
      </c>
      <c r="BC43" s="322">
        <v>13</v>
      </c>
      <c r="BD43" s="322">
        <v>6</v>
      </c>
      <c r="BE43" s="322">
        <v>11</v>
      </c>
      <c r="BF43" s="322">
        <v>6</v>
      </c>
      <c r="BG43" s="322">
        <v>3</v>
      </c>
      <c r="BH43" s="322">
        <v>11</v>
      </c>
      <c r="BI43" s="322">
        <v>11</v>
      </c>
      <c r="BJ43" s="322">
        <v>5</v>
      </c>
      <c r="BK43" s="322">
        <v>8</v>
      </c>
      <c r="BL43" s="322">
        <v>6</v>
      </c>
      <c r="BM43" s="322">
        <v>11</v>
      </c>
      <c r="BN43" s="322">
        <v>102</v>
      </c>
      <c r="BO43" s="322">
        <v>9</v>
      </c>
      <c r="BP43" s="322">
        <v>3</v>
      </c>
      <c r="BQ43" s="322">
        <v>7</v>
      </c>
      <c r="BR43" s="322">
        <v>8</v>
      </c>
      <c r="BS43" s="322">
        <v>8</v>
      </c>
      <c r="BT43" s="322">
        <v>3</v>
      </c>
      <c r="BU43" s="322">
        <v>7</v>
      </c>
      <c r="BV43" s="322">
        <v>7</v>
      </c>
      <c r="BW43" s="322">
        <v>11</v>
      </c>
      <c r="BX43" s="322">
        <v>16</v>
      </c>
      <c r="BY43" s="322">
        <v>12</v>
      </c>
      <c r="BZ43" s="322">
        <v>5</v>
      </c>
      <c r="CA43" s="322">
        <v>96</v>
      </c>
      <c r="CB43" s="322">
        <v>6</v>
      </c>
      <c r="CC43" s="322">
        <v>4</v>
      </c>
      <c r="CD43" s="322">
        <v>9</v>
      </c>
      <c r="CE43" s="322">
        <v>6</v>
      </c>
      <c r="CF43" s="322">
        <v>8</v>
      </c>
      <c r="CG43" s="322">
        <v>7</v>
      </c>
      <c r="CH43" s="322">
        <v>5</v>
      </c>
      <c r="CI43" s="322">
        <v>5</v>
      </c>
      <c r="CJ43" s="322">
        <v>10</v>
      </c>
      <c r="CK43" s="322">
        <v>8</v>
      </c>
      <c r="CL43" s="322">
        <v>10</v>
      </c>
      <c r="CM43" s="322">
        <v>8</v>
      </c>
      <c r="CN43" s="322">
        <v>86</v>
      </c>
      <c r="CO43" s="322">
        <v>11</v>
      </c>
      <c r="CP43" s="322">
        <v>6</v>
      </c>
      <c r="CQ43" s="322">
        <v>10</v>
      </c>
      <c r="CR43" s="322">
        <v>7</v>
      </c>
      <c r="CS43" s="322">
        <v>10</v>
      </c>
      <c r="CT43" s="322">
        <v>4</v>
      </c>
      <c r="CU43" s="322" t="s">
        <v>349</v>
      </c>
      <c r="CV43" s="322">
        <v>20</v>
      </c>
      <c r="CW43" s="322">
        <v>10</v>
      </c>
      <c r="CX43" s="322">
        <v>3</v>
      </c>
      <c r="CY43" s="322">
        <v>5</v>
      </c>
      <c r="CZ43" s="322">
        <v>8</v>
      </c>
      <c r="DA43" s="322">
        <v>96</v>
      </c>
      <c r="DB43" s="322">
        <v>4</v>
      </c>
      <c r="DC43" s="322">
        <v>5</v>
      </c>
      <c r="DD43" s="322" t="s">
        <v>349</v>
      </c>
      <c r="DE43" s="322">
        <v>3</v>
      </c>
      <c r="DF43" s="322">
        <v>4</v>
      </c>
      <c r="DG43" s="322">
        <v>10</v>
      </c>
      <c r="DH43" s="322">
        <v>5</v>
      </c>
      <c r="DI43" s="322">
        <v>5</v>
      </c>
      <c r="DJ43" s="322">
        <v>5</v>
      </c>
      <c r="DK43" s="322" t="s">
        <v>349</v>
      </c>
      <c r="DL43" s="322">
        <v>3</v>
      </c>
      <c r="DM43" s="322" t="s">
        <v>349</v>
      </c>
      <c r="DN43" s="322">
        <v>49</v>
      </c>
      <c r="DO43" s="322">
        <v>5</v>
      </c>
      <c r="DP43" s="322" t="s">
        <v>349</v>
      </c>
      <c r="DQ43" s="322">
        <v>5</v>
      </c>
      <c r="DR43" s="322">
        <v>9</v>
      </c>
      <c r="DS43" s="322">
        <v>7</v>
      </c>
      <c r="DT43" s="322" t="s">
        <v>349</v>
      </c>
      <c r="DU43" s="322">
        <v>12</v>
      </c>
      <c r="DV43" s="322" t="s">
        <v>349</v>
      </c>
      <c r="DW43" s="322">
        <v>6</v>
      </c>
      <c r="DX43" s="322">
        <v>8</v>
      </c>
      <c r="DY43" s="322" t="s">
        <v>349</v>
      </c>
      <c r="DZ43" s="322">
        <v>3</v>
      </c>
      <c r="EA43" s="322">
        <v>62</v>
      </c>
      <c r="EB43" s="322" t="s">
        <v>349</v>
      </c>
      <c r="EC43" s="322">
        <v>0</v>
      </c>
      <c r="ED43" s="322">
        <v>0</v>
      </c>
      <c r="EE43" s="322" t="s">
        <v>349</v>
      </c>
      <c r="EF43" s="322">
        <v>3</v>
      </c>
      <c r="EG43" s="322" t="s">
        <v>349</v>
      </c>
      <c r="EH43" s="322">
        <v>0</v>
      </c>
      <c r="EI43" s="322" t="s">
        <v>349</v>
      </c>
      <c r="EJ43" s="322">
        <v>5</v>
      </c>
      <c r="EK43" s="322" t="s">
        <v>349</v>
      </c>
      <c r="EL43" s="322">
        <v>3</v>
      </c>
      <c r="EM43" s="322" t="s">
        <v>349</v>
      </c>
      <c r="EN43" s="322">
        <v>21</v>
      </c>
      <c r="EO43" s="322" t="s">
        <v>349</v>
      </c>
      <c r="EP43" s="322" t="s">
        <v>349</v>
      </c>
      <c r="EQ43" s="322" t="s">
        <v>349</v>
      </c>
      <c r="ER43" s="322">
        <v>4</v>
      </c>
      <c r="ES43" s="322">
        <v>0</v>
      </c>
      <c r="ET43" s="322">
        <v>3</v>
      </c>
      <c r="EU43" s="322" t="s">
        <v>349</v>
      </c>
      <c r="EV43" s="322" t="s">
        <v>349</v>
      </c>
      <c r="EW43" s="322">
        <v>3</v>
      </c>
      <c r="EX43" s="322" t="s">
        <v>349</v>
      </c>
      <c r="EY43" s="322" t="s">
        <v>349</v>
      </c>
      <c r="EZ43" s="322">
        <v>3</v>
      </c>
      <c r="FA43" s="322">
        <v>22</v>
      </c>
      <c r="FB43" s="322" t="s">
        <v>349</v>
      </c>
      <c r="FC43" s="322">
        <v>0</v>
      </c>
      <c r="FD43" s="322" t="s">
        <v>349</v>
      </c>
      <c r="FE43" s="322">
        <v>3</v>
      </c>
      <c r="FF43" s="322">
        <v>3</v>
      </c>
      <c r="FG43" s="322" t="s">
        <v>349</v>
      </c>
      <c r="FH43" s="322">
        <v>7</v>
      </c>
      <c r="FI43" s="322" t="s">
        <v>349</v>
      </c>
      <c r="FJ43" s="322">
        <v>3</v>
      </c>
      <c r="FK43" s="322" t="s">
        <v>349</v>
      </c>
      <c r="FL43" s="322">
        <v>9</v>
      </c>
      <c r="FM43" s="322">
        <v>11</v>
      </c>
      <c r="FN43" s="322">
        <v>43</v>
      </c>
      <c r="FO43" s="322">
        <v>7</v>
      </c>
      <c r="FP43" s="322" t="s">
        <v>349</v>
      </c>
      <c r="FQ43" s="322">
        <v>7</v>
      </c>
      <c r="FR43" s="322">
        <v>8</v>
      </c>
      <c r="FS43" s="322">
        <v>12</v>
      </c>
      <c r="FT43" s="322">
        <v>10</v>
      </c>
      <c r="FU43" s="322">
        <v>15</v>
      </c>
      <c r="FV43" s="322">
        <v>17</v>
      </c>
      <c r="FW43" s="322">
        <v>22</v>
      </c>
      <c r="FX43" s="322">
        <v>24</v>
      </c>
      <c r="FY43" s="322">
        <v>19</v>
      </c>
      <c r="FZ43" s="322">
        <v>25</v>
      </c>
      <c r="GA43" s="322">
        <v>167</v>
      </c>
      <c r="GB43" s="322">
        <v>20</v>
      </c>
      <c r="GC43" s="322">
        <v>19</v>
      </c>
      <c r="GD43" s="322">
        <v>20</v>
      </c>
      <c r="GE43" s="322">
        <v>25</v>
      </c>
      <c r="GF43" s="322">
        <v>26</v>
      </c>
      <c r="GG43" s="322">
        <v>24</v>
      </c>
      <c r="GH43" s="322">
        <v>43</v>
      </c>
      <c r="GI43" s="322">
        <v>51</v>
      </c>
      <c r="GJ43" s="322">
        <v>49</v>
      </c>
      <c r="GK43" s="322">
        <v>38</v>
      </c>
      <c r="GL43" s="322">
        <v>43</v>
      </c>
      <c r="GM43" s="322">
        <v>36</v>
      </c>
      <c r="GN43" s="322">
        <v>394</v>
      </c>
      <c r="GO43" s="322">
        <v>35</v>
      </c>
      <c r="GP43" s="322">
        <v>40</v>
      </c>
      <c r="GQ43" s="322">
        <v>49</v>
      </c>
      <c r="GR43" s="322">
        <v>68</v>
      </c>
      <c r="GS43" s="322">
        <v>48</v>
      </c>
      <c r="GT43" s="322">
        <v>38</v>
      </c>
      <c r="GU43" s="322">
        <v>26</v>
      </c>
      <c r="GV43" s="322">
        <v>67</v>
      </c>
      <c r="GW43" s="322">
        <v>44</v>
      </c>
      <c r="GX43" s="322">
        <v>57</v>
      </c>
      <c r="GY43" s="322">
        <v>29</v>
      </c>
      <c r="GZ43" s="322">
        <v>45</v>
      </c>
      <c r="HA43" s="322">
        <v>546</v>
      </c>
      <c r="HB43" s="322">
        <v>29</v>
      </c>
      <c r="HC43" s="322">
        <v>36</v>
      </c>
      <c r="HD43" s="322">
        <v>36</v>
      </c>
      <c r="HE43" s="322">
        <v>35</v>
      </c>
      <c r="HF43" s="322">
        <v>51</v>
      </c>
      <c r="HG43" s="322">
        <v>37</v>
      </c>
      <c r="HH43" s="322">
        <v>27</v>
      </c>
      <c r="HI43" s="322">
        <v>33</v>
      </c>
      <c r="HJ43" s="322">
        <v>52</v>
      </c>
      <c r="HK43" s="322">
        <v>49</v>
      </c>
      <c r="HL43" s="322">
        <v>86</v>
      </c>
      <c r="HM43" s="322">
        <v>54</v>
      </c>
      <c r="HN43" s="322">
        <v>525</v>
      </c>
      <c r="HO43" s="322">
        <v>33</v>
      </c>
      <c r="HP43" s="322">
        <v>21</v>
      </c>
      <c r="HQ43" s="322">
        <v>35</v>
      </c>
      <c r="HR43" s="322">
        <v>32</v>
      </c>
      <c r="HS43" s="322">
        <v>35</v>
      </c>
      <c r="HT43" s="322">
        <v>53</v>
      </c>
      <c r="HU43" s="322">
        <v>65</v>
      </c>
      <c r="HV43" s="322">
        <v>51</v>
      </c>
      <c r="HW43" s="322">
        <v>45</v>
      </c>
      <c r="HX43" s="322">
        <v>54</v>
      </c>
      <c r="HY43" s="322">
        <v>58</v>
      </c>
      <c r="HZ43" s="322">
        <v>48</v>
      </c>
      <c r="IA43" s="322">
        <v>530</v>
      </c>
      <c r="IB43" s="322">
        <v>49</v>
      </c>
      <c r="IC43" s="322">
        <v>35</v>
      </c>
      <c r="ID43" s="322">
        <v>28</v>
      </c>
      <c r="IE43" s="322">
        <v>33</v>
      </c>
      <c r="IF43" s="322">
        <v>40</v>
      </c>
      <c r="IG43" s="322">
        <v>49</v>
      </c>
      <c r="IH43" s="322">
        <v>56</v>
      </c>
      <c r="II43" s="322">
        <v>78</v>
      </c>
      <c r="IJ43" s="322">
        <v>47</v>
      </c>
      <c r="IK43" s="322">
        <v>40</v>
      </c>
      <c r="IL43" s="322">
        <v>38</v>
      </c>
      <c r="IM43" s="322">
        <v>33</v>
      </c>
      <c r="IN43" s="322">
        <v>526</v>
      </c>
      <c r="IO43" s="322">
        <v>30</v>
      </c>
      <c r="IP43" s="322">
        <v>38</v>
      </c>
      <c r="IQ43" s="322">
        <v>51</v>
      </c>
      <c r="IR43" s="322">
        <v>30</v>
      </c>
      <c r="IS43" s="322">
        <v>47</v>
      </c>
      <c r="IT43" s="322">
        <v>51</v>
      </c>
      <c r="IU43" s="322">
        <v>247</v>
      </c>
    </row>
    <row r="44" spans="1:255" x14ac:dyDescent="0.25">
      <c r="A44" s="321" t="s">
        <v>219</v>
      </c>
      <c r="B44" s="322">
        <v>0</v>
      </c>
      <c r="C44" s="322">
        <v>0</v>
      </c>
      <c r="D44" s="322">
        <v>0</v>
      </c>
      <c r="E44" s="322">
        <v>0</v>
      </c>
      <c r="F44" s="322">
        <v>0</v>
      </c>
      <c r="G44" s="322">
        <v>0</v>
      </c>
      <c r="H44" s="322">
        <v>0</v>
      </c>
      <c r="I44" s="322">
        <v>0</v>
      </c>
      <c r="J44" s="322">
        <v>0</v>
      </c>
      <c r="K44" s="322">
        <v>0</v>
      </c>
      <c r="L44" s="322">
        <v>0</v>
      </c>
      <c r="M44" s="322">
        <v>0</v>
      </c>
      <c r="N44" s="322">
        <v>0</v>
      </c>
      <c r="O44" s="322">
        <v>0</v>
      </c>
      <c r="P44" s="322">
        <v>0</v>
      </c>
      <c r="Q44" s="322" t="s">
        <v>349</v>
      </c>
      <c r="R44" s="322">
        <v>0</v>
      </c>
      <c r="S44" s="322">
        <v>0</v>
      </c>
      <c r="T44" s="322">
        <v>0</v>
      </c>
      <c r="U44" s="322">
        <v>0</v>
      </c>
      <c r="V44" s="322" t="s">
        <v>349</v>
      </c>
      <c r="W44" s="322">
        <v>0</v>
      </c>
      <c r="X44" s="322">
        <v>0</v>
      </c>
      <c r="Y44" s="322" t="s">
        <v>349</v>
      </c>
      <c r="Z44" s="322">
        <v>0</v>
      </c>
      <c r="AA44" s="322">
        <v>4</v>
      </c>
      <c r="AB44" s="322" t="s">
        <v>349</v>
      </c>
      <c r="AC44" s="322">
        <v>0</v>
      </c>
      <c r="AD44" s="322">
        <v>0</v>
      </c>
      <c r="AE44" s="322" t="s">
        <v>349</v>
      </c>
      <c r="AF44" s="322" t="s">
        <v>349</v>
      </c>
      <c r="AG44" s="322">
        <v>0</v>
      </c>
      <c r="AH44" s="322">
        <v>0</v>
      </c>
      <c r="AI44" s="322">
        <v>0</v>
      </c>
      <c r="AJ44" s="322" t="s">
        <v>349</v>
      </c>
      <c r="AK44" s="322" t="s">
        <v>349</v>
      </c>
      <c r="AL44" s="322">
        <v>0</v>
      </c>
      <c r="AM44" s="322" t="s">
        <v>349</v>
      </c>
      <c r="AN44" s="322">
        <v>7</v>
      </c>
      <c r="AO44" s="322" t="s">
        <v>349</v>
      </c>
      <c r="AP44" s="322" t="s">
        <v>349</v>
      </c>
      <c r="AQ44" s="322" t="s">
        <v>349</v>
      </c>
      <c r="AR44" s="322">
        <v>5</v>
      </c>
      <c r="AS44" s="322">
        <v>3</v>
      </c>
      <c r="AT44" s="322" t="s">
        <v>349</v>
      </c>
      <c r="AU44" s="322" t="s">
        <v>349</v>
      </c>
      <c r="AV44" s="322">
        <v>0</v>
      </c>
      <c r="AW44" s="322">
        <v>0</v>
      </c>
      <c r="AX44" s="322">
        <v>3</v>
      </c>
      <c r="AY44" s="322">
        <v>3</v>
      </c>
      <c r="AZ44" s="322">
        <v>3</v>
      </c>
      <c r="BA44" s="322">
        <v>25</v>
      </c>
      <c r="BB44" s="322" t="s">
        <v>349</v>
      </c>
      <c r="BC44" s="322">
        <v>6</v>
      </c>
      <c r="BD44" s="322">
        <v>5</v>
      </c>
      <c r="BE44" s="322">
        <v>4</v>
      </c>
      <c r="BF44" s="322">
        <v>7</v>
      </c>
      <c r="BG44" s="322">
        <v>4</v>
      </c>
      <c r="BH44" s="322">
        <v>3</v>
      </c>
      <c r="BI44" s="322">
        <v>7</v>
      </c>
      <c r="BJ44" s="322">
        <v>5</v>
      </c>
      <c r="BK44" s="322">
        <v>3</v>
      </c>
      <c r="BL44" s="322">
        <v>4</v>
      </c>
      <c r="BM44" s="322">
        <v>5</v>
      </c>
      <c r="BN44" s="322">
        <v>54</v>
      </c>
      <c r="BO44" s="322">
        <v>4</v>
      </c>
      <c r="BP44" s="322">
        <v>3</v>
      </c>
      <c r="BQ44" s="322">
        <v>6</v>
      </c>
      <c r="BR44" s="322">
        <v>3</v>
      </c>
      <c r="BS44" s="322">
        <v>11</v>
      </c>
      <c r="BT44" s="322">
        <v>4</v>
      </c>
      <c r="BU44" s="322">
        <v>7</v>
      </c>
      <c r="BV44" s="322">
        <v>3</v>
      </c>
      <c r="BW44" s="322">
        <v>5</v>
      </c>
      <c r="BX44" s="322">
        <v>4</v>
      </c>
      <c r="BY44" s="322">
        <v>5</v>
      </c>
      <c r="BZ44" s="322">
        <v>0</v>
      </c>
      <c r="CA44" s="322">
        <v>55</v>
      </c>
      <c r="CB44" s="322">
        <v>6</v>
      </c>
      <c r="CC44" s="322">
        <v>6</v>
      </c>
      <c r="CD44" s="322">
        <v>11</v>
      </c>
      <c r="CE44" s="322">
        <v>8</v>
      </c>
      <c r="CF44" s="322">
        <v>0</v>
      </c>
      <c r="CG44" s="322">
        <v>4</v>
      </c>
      <c r="CH44" s="322">
        <v>4</v>
      </c>
      <c r="CI44" s="322">
        <v>3</v>
      </c>
      <c r="CJ44" s="322" t="s">
        <v>349</v>
      </c>
      <c r="CK44" s="322">
        <v>3</v>
      </c>
      <c r="CL44" s="322" t="s">
        <v>349</v>
      </c>
      <c r="CM44" s="322">
        <v>0</v>
      </c>
      <c r="CN44" s="322">
        <v>49</v>
      </c>
      <c r="CO44" s="322">
        <v>9</v>
      </c>
      <c r="CP44" s="322">
        <v>6</v>
      </c>
      <c r="CQ44" s="322">
        <v>5</v>
      </c>
      <c r="CR44" s="322" t="s">
        <v>349</v>
      </c>
      <c r="CS44" s="322">
        <v>0</v>
      </c>
      <c r="CT44" s="322" t="s">
        <v>349</v>
      </c>
      <c r="CU44" s="322" t="s">
        <v>349</v>
      </c>
      <c r="CV44" s="322">
        <v>3</v>
      </c>
      <c r="CW44" s="322">
        <v>0</v>
      </c>
      <c r="CX44" s="322">
        <v>5</v>
      </c>
      <c r="CY44" s="322">
        <v>3</v>
      </c>
      <c r="CZ44" s="322">
        <v>3</v>
      </c>
      <c r="DA44" s="322">
        <v>39</v>
      </c>
      <c r="DB44" s="322">
        <v>3</v>
      </c>
      <c r="DC44" s="322">
        <v>10</v>
      </c>
      <c r="DD44" s="322">
        <v>13</v>
      </c>
      <c r="DE44" s="322">
        <v>4</v>
      </c>
      <c r="DF44" s="322" t="s">
        <v>349</v>
      </c>
      <c r="DG44" s="322">
        <v>4</v>
      </c>
      <c r="DH44" s="322">
        <v>3</v>
      </c>
      <c r="DI44" s="322">
        <v>5</v>
      </c>
      <c r="DJ44" s="322">
        <v>5</v>
      </c>
      <c r="DK44" s="322">
        <v>11</v>
      </c>
      <c r="DL44" s="322" t="s">
        <v>349</v>
      </c>
      <c r="DM44" s="322">
        <v>4</v>
      </c>
      <c r="DN44" s="322">
        <v>65</v>
      </c>
      <c r="DO44" s="322">
        <v>9</v>
      </c>
      <c r="DP44" s="322" t="s">
        <v>349</v>
      </c>
      <c r="DQ44" s="322">
        <v>11</v>
      </c>
      <c r="DR44" s="322">
        <v>10</v>
      </c>
      <c r="DS44" s="322">
        <v>5</v>
      </c>
      <c r="DT44" s="322">
        <v>3</v>
      </c>
      <c r="DU44" s="322" t="s">
        <v>349</v>
      </c>
      <c r="DV44" s="322">
        <v>9</v>
      </c>
      <c r="DW44" s="322" t="s">
        <v>349</v>
      </c>
      <c r="DX44" s="322">
        <v>0</v>
      </c>
      <c r="DY44" s="322">
        <v>5</v>
      </c>
      <c r="DZ44" s="322">
        <v>6</v>
      </c>
      <c r="EA44" s="322">
        <v>64</v>
      </c>
      <c r="EB44" s="322">
        <v>3</v>
      </c>
      <c r="EC44" s="322">
        <v>3</v>
      </c>
      <c r="ED44" s="322">
        <v>5</v>
      </c>
      <c r="EE44" s="322">
        <v>3</v>
      </c>
      <c r="EF44" s="322">
        <v>5</v>
      </c>
      <c r="EG44" s="322">
        <v>4</v>
      </c>
      <c r="EH44" s="322" t="s">
        <v>349</v>
      </c>
      <c r="EI44" s="322">
        <v>3</v>
      </c>
      <c r="EJ44" s="322">
        <v>3</v>
      </c>
      <c r="EK44" s="322">
        <v>4</v>
      </c>
      <c r="EL44" s="322">
        <v>3</v>
      </c>
      <c r="EM44" s="322">
        <v>4</v>
      </c>
      <c r="EN44" s="322">
        <v>42</v>
      </c>
      <c r="EO44" s="322" t="s">
        <v>349</v>
      </c>
      <c r="EP44" s="322">
        <v>6</v>
      </c>
      <c r="EQ44" s="322">
        <v>3</v>
      </c>
      <c r="ER44" s="322" t="s">
        <v>349</v>
      </c>
      <c r="ES44" s="322" t="s">
        <v>349</v>
      </c>
      <c r="ET44" s="322">
        <v>13</v>
      </c>
      <c r="EU44" s="322">
        <v>8</v>
      </c>
      <c r="EV44" s="322">
        <v>11</v>
      </c>
      <c r="EW44" s="322">
        <v>10</v>
      </c>
      <c r="EX44" s="322">
        <v>6</v>
      </c>
      <c r="EY44" s="322">
        <v>14</v>
      </c>
      <c r="EZ44" s="322">
        <v>5</v>
      </c>
      <c r="FA44" s="322">
        <v>80</v>
      </c>
      <c r="FB44" s="322">
        <v>14</v>
      </c>
      <c r="FC44" s="322">
        <v>12</v>
      </c>
      <c r="FD44" s="322">
        <v>16</v>
      </c>
      <c r="FE44" s="322">
        <v>18</v>
      </c>
      <c r="FF44" s="322">
        <v>10</v>
      </c>
      <c r="FG44" s="322">
        <v>8</v>
      </c>
      <c r="FH44" s="322">
        <v>6</v>
      </c>
      <c r="FI44" s="322">
        <v>10</v>
      </c>
      <c r="FJ44" s="322">
        <v>4</v>
      </c>
      <c r="FK44" s="322" t="s">
        <v>349</v>
      </c>
      <c r="FL44" s="322">
        <v>8</v>
      </c>
      <c r="FM44" s="322">
        <v>16</v>
      </c>
      <c r="FN44" s="322">
        <v>124</v>
      </c>
      <c r="FO44" s="322">
        <v>9</v>
      </c>
      <c r="FP44" s="322">
        <v>3</v>
      </c>
      <c r="FQ44" s="322">
        <v>5</v>
      </c>
      <c r="FR44" s="322">
        <v>11</v>
      </c>
      <c r="FS44" s="322">
        <v>19</v>
      </c>
      <c r="FT44" s="322">
        <v>13</v>
      </c>
      <c r="FU44" s="322">
        <v>18</v>
      </c>
      <c r="FV44" s="322">
        <v>5</v>
      </c>
      <c r="FW44" s="322">
        <v>14</v>
      </c>
      <c r="FX44" s="322">
        <v>13</v>
      </c>
      <c r="FY44" s="322">
        <v>22</v>
      </c>
      <c r="FZ44" s="322">
        <v>18</v>
      </c>
      <c r="GA44" s="322">
        <v>150</v>
      </c>
      <c r="GB44" s="322">
        <v>17</v>
      </c>
      <c r="GC44" s="322">
        <v>13</v>
      </c>
      <c r="GD44" s="322">
        <v>31</v>
      </c>
      <c r="GE44" s="322">
        <v>47</v>
      </c>
      <c r="GF44" s="322">
        <v>22</v>
      </c>
      <c r="GG44" s="322">
        <v>29</v>
      </c>
      <c r="GH44" s="322">
        <v>29</v>
      </c>
      <c r="GI44" s="322">
        <v>18</v>
      </c>
      <c r="GJ44" s="322">
        <v>19</v>
      </c>
      <c r="GK44" s="322">
        <v>18</v>
      </c>
      <c r="GL44" s="322">
        <v>32</v>
      </c>
      <c r="GM44" s="322">
        <v>22</v>
      </c>
      <c r="GN44" s="322">
        <v>297</v>
      </c>
      <c r="GO44" s="322">
        <v>23</v>
      </c>
      <c r="GP44" s="322">
        <v>36</v>
      </c>
      <c r="GQ44" s="322">
        <v>38</v>
      </c>
      <c r="GR44" s="322">
        <v>17</v>
      </c>
      <c r="GS44" s="322">
        <v>16</v>
      </c>
      <c r="GT44" s="322">
        <v>17</v>
      </c>
      <c r="GU44" s="322">
        <v>30</v>
      </c>
      <c r="GV44" s="322">
        <v>26</v>
      </c>
      <c r="GW44" s="322">
        <v>14</v>
      </c>
      <c r="GX44" s="322">
        <v>23</v>
      </c>
      <c r="GY44" s="322">
        <v>18</v>
      </c>
      <c r="GZ44" s="322">
        <v>14</v>
      </c>
      <c r="HA44" s="322">
        <v>272</v>
      </c>
      <c r="HB44" s="322">
        <v>27</v>
      </c>
      <c r="HC44" s="322">
        <v>21</v>
      </c>
      <c r="HD44" s="322">
        <v>25</v>
      </c>
      <c r="HE44" s="322">
        <v>26</v>
      </c>
      <c r="HF44" s="322">
        <v>31</v>
      </c>
      <c r="HG44" s="322">
        <v>22</v>
      </c>
      <c r="HH44" s="322">
        <v>38</v>
      </c>
      <c r="HI44" s="322">
        <v>64</v>
      </c>
      <c r="HJ44" s="322">
        <v>33</v>
      </c>
      <c r="HK44" s="322">
        <v>28</v>
      </c>
      <c r="HL44" s="322">
        <v>22</v>
      </c>
      <c r="HM44" s="322">
        <v>30</v>
      </c>
      <c r="HN44" s="322">
        <v>367</v>
      </c>
      <c r="HO44" s="322">
        <v>35</v>
      </c>
      <c r="HP44" s="322">
        <v>37</v>
      </c>
      <c r="HQ44" s="322">
        <v>26</v>
      </c>
      <c r="HR44" s="322">
        <v>36</v>
      </c>
      <c r="HS44" s="322">
        <v>35</v>
      </c>
      <c r="HT44" s="322">
        <v>52</v>
      </c>
      <c r="HU44" s="322">
        <v>39</v>
      </c>
      <c r="HV44" s="322">
        <v>19</v>
      </c>
      <c r="HW44" s="322">
        <v>33</v>
      </c>
      <c r="HX44" s="322">
        <v>34</v>
      </c>
      <c r="HY44" s="322">
        <v>29</v>
      </c>
      <c r="HZ44" s="322">
        <v>25</v>
      </c>
      <c r="IA44" s="322">
        <v>400</v>
      </c>
      <c r="IB44" s="322">
        <v>24</v>
      </c>
      <c r="IC44" s="322">
        <v>15</v>
      </c>
      <c r="ID44" s="322">
        <v>17</v>
      </c>
      <c r="IE44" s="322">
        <v>18</v>
      </c>
      <c r="IF44" s="322">
        <v>17</v>
      </c>
      <c r="IG44" s="322">
        <v>15</v>
      </c>
      <c r="IH44" s="322">
        <v>17</v>
      </c>
      <c r="II44" s="322">
        <v>10</v>
      </c>
      <c r="IJ44" s="322">
        <v>24</v>
      </c>
      <c r="IK44" s="322">
        <v>21</v>
      </c>
      <c r="IL44" s="322">
        <v>16</v>
      </c>
      <c r="IM44" s="322">
        <v>13</v>
      </c>
      <c r="IN44" s="322">
        <v>207</v>
      </c>
      <c r="IO44" s="322">
        <v>19</v>
      </c>
      <c r="IP44" s="322">
        <v>22</v>
      </c>
      <c r="IQ44" s="322">
        <v>32</v>
      </c>
      <c r="IR44" s="322">
        <v>31</v>
      </c>
      <c r="IS44" s="322">
        <v>22</v>
      </c>
      <c r="IT44" s="322">
        <v>26</v>
      </c>
      <c r="IU44" s="322">
        <v>152</v>
      </c>
    </row>
    <row r="45" spans="1:255" x14ac:dyDescent="0.25">
      <c r="A45" s="321" t="s">
        <v>220</v>
      </c>
      <c r="B45" s="322">
        <v>0</v>
      </c>
      <c r="C45" s="322">
        <v>0</v>
      </c>
      <c r="D45" s="322">
        <v>0</v>
      </c>
      <c r="E45" s="322">
        <v>0</v>
      </c>
      <c r="F45" s="322">
        <v>0</v>
      </c>
      <c r="G45" s="322" t="s">
        <v>349</v>
      </c>
      <c r="H45" s="322" t="s">
        <v>349</v>
      </c>
      <c r="I45" s="322" t="s">
        <v>349</v>
      </c>
      <c r="J45" s="322" t="s">
        <v>349</v>
      </c>
      <c r="K45" s="322" t="s">
        <v>349</v>
      </c>
      <c r="L45" s="322" t="s">
        <v>349</v>
      </c>
      <c r="M45" s="322" t="s">
        <v>349</v>
      </c>
      <c r="N45" s="322">
        <v>9</v>
      </c>
      <c r="O45" s="322">
        <v>0</v>
      </c>
      <c r="P45" s="322">
        <v>0</v>
      </c>
      <c r="Q45" s="322" t="s">
        <v>349</v>
      </c>
      <c r="R45" s="322">
        <v>0</v>
      </c>
      <c r="S45" s="322" t="s">
        <v>349</v>
      </c>
      <c r="T45" s="322" t="s">
        <v>349</v>
      </c>
      <c r="U45" s="322">
        <v>0</v>
      </c>
      <c r="V45" s="322">
        <v>0</v>
      </c>
      <c r="W45" s="322">
        <v>4</v>
      </c>
      <c r="X45" s="322">
        <v>4</v>
      </c>
      <c r="Y45" s="322" t="s">
        <v>349</v>
      </c>
      <c r="Z45" s="322">
        <v>3</v>
      </c>
      <c r="AA45" s="322">
        <v>16</v>
      </c>
      <c r="AB45" s="322">
        <v>0</v>
      </c>
      <c r="AC45" s="322">
        <v>0</v>
      </c>
      <c r="AD45" s="322">
        <v>5</v>
      </c>
      <c r="AE45" s="322" t="s">
        <v>349</v>
      </c>
      <c r="AF45" s="322">
        <v>0</v>
      </c>
      <c r="AG45" s="322">
        <v>3</v>
      </c>
      <c r="AH45" s="322">
        <v>0</v>
      </c>
      <c r="AI45" s="322" t="s">
        <v>349</v>
      </c>
      <c r="AJ45" s="322">
        <v>5</v>
      </c>
      <c r="AK45" s="322">
        <v>3</v>
      </c>
      <c r="AL45" s="322">
        <v>6</v>
      </c>
      <c r="AM45" s="322">
        <v>3</v>
      </c>
      <c r="AN45" s="322">
        <v>28</v>
      </c>
      <c r="AO45" s="322" t="s">
        <v>349</v>
      </c>
      <c r="AP45" s="322">
        <v>10</v>
      </c>
      <c r="AQ45" s="322">
        <v>8</v>
      </c>
      <c r="AR45" s="322">
        <v>4</v>
      </c>
      <c r="AS45" s="322" t="s">
        <v>349</v>
      </c>
      <c r="AT45" s="322">
        <v>3</v>
      </c>
      <c r="AU45" s="322">
        <v>6</v>
      </c>
      <c r="AV45" s="322">
        <v>0</v>
      </c>
      <c r="AW45" s="322" t="s">
        <v>349</v>
      </c>
      <c r="AX45" s="322" t="s">
        <v>349</v>
      </c>
      <c r="AY45" s="322" t="s">
        <v>349</v>
      </c>
      <c r="AZ45" s="322">
        <v>4</v>
      </c>
      <c r="BA45" s="322">
        <v>41</v>
      </c>
      <c r="BB45" s="322">
        <v>3</v>
      </c>
      <c r="BC45" s="322" t="s">
        <v>349</v>
      </c>
      <c r="BD45" s="322">
        <v>0</v>
      </c>
      <c r="BE45" s="322">
        <v>6</v>
      </c>
      <c r="BF45" s="322">
        <v>5</v>
      </c>
      <c r="BG45" s="322">
        <v>3</v>
      </c>
      <c r="BH45" s="322">
        <v>3</v>
      </c>
      <c r="BI45" s="322">
        <v>9</v>
      </c>
      <c r="BJ45" s="322">
        <v>3</v>
      </c>
      <c r="BK45" s="322">
        <v>8</v>
      </c>
      <c r="BL45" s="322">
        <v>4</v>
      </c>
      <c r="BM45" s="322" t="s">
        <v>349</v>
      </c>
      <c r="BN45" s="322">
        <v>46</v>
      </c>
      <c r="BO45" s="322" t="s">
        <v>349</v>
      </c>
      <c r="BP45" s="322">
        <v>9</v>
      </c>
      <c r="BQ45" s="322">
        <v>5</v>
      </c>
      <c r="BR45" s="322">
        <v>6</v>
      </c>
      <c r="BS45" s="322">
        <v>7</v>
      </c>
      <c r="BT45" s="322">
        <v>11</v>
      </c>
      <c r="BU45" s="322">
        <v>5</v>
      </c>
      <c r="BV45" s="322" t="s">
        <v>349</v>
      </c>
      <c r="BW45" s="322" t="s">
        <v>349</v>
      </c>
      <c r="BX45" s="322" t="s">
        <v>349</v>
      </c>
      <c r="BY45" s="322" t="s">
        <v>349</v>
      </c>
      <c r="BZ45" s="322" t="s">
        <v>349</v>
      </c>
      <c r="CA45" s="322">
        <v>52</v>
      </c>
      <c r="CB45" s="322" t="s">
        <v>349</v>
      </c>
      <c r="CC45" s="322">
        <v>5</v>
      </c>
      <c r="CD45" s="322">
        <v>5</v>
      </c>
      <c r="CE45" s="322">
        <v>4</v>
      </c>
      <c r="CF45" s="322" t="s">
        <v>349</v>
      </c>
      <c r="CG45" s="322" t="s">
        <v>349</v>
      </c>
      <c r="CH45" s="322">
        <v>6</v>
      </c>
      <c r="CI45" s="322">
        <v>4</v>
      </c>
      <c r="CJ45" s="322">
        <v>4</v>
      </c>
      <c r="CK45" s="322">
        <v>6</v>
      </c>
      <c r="CL45" s="322">
        <v>4</v>
      </c>
      <c r="CM45" s="322" t="s">
        <v>349</v>
      </c>
      <c r="CN45" s="322">
        <v>43</v>
      </c>
      <c r="CO45" s="322" t="s">
        <v>349</v>
      </c>
      <c r="CP45" s="322">
        <v>4</v>
      </c>
      <c r="CQ45" s="322">
        <v>0</v>
      </c>
      <c r="CR45" s="322">
        <v>11</v>
      </c>
      <c r="CS45" s="322">
        <v>11</v>
      </c>
      <c r="CT45" s="322">
        <v>7</v>
      </c>
      <c r="CU45" s="322">
        <v>6</v>
      </c>
      <c r="CV45" s="322">
        <v>7</v>
      </c>
      <c r="CW45" s="322">
        <v>6</v>
      </c>
      <c r="CX45" s="322">
        <v>7</v>
      </c>
      <c r="CY45" s="322">
        <v>9</v>
      </c>
      <c r="CZ45" s="322">
        <v>0</v>
      </c>
      <c r="DA45" s="322">
        <v>70</v>
      </c>
      <c r="DB45" s="322">
        <v>5</v>
      </c>
      <c r="DC45" s="322">
        <v>3</v>
      </c>
      <c r="DD45" s="322" t="s">
        <v>349</v>
      </c>
      <c r="DE45" s="322">
        <v>3</v>
      </c>
      <c r="DF45" s="322">
        <v>4</v>
      </c>
      <c r="DG45" s="322">
        <v>8</v>
      </c>
      <c r="DH45" s="322">
        <v>9</v>
      </c>
      <c r="DI45" s="322">
        <v>6</v>
      </c>
      <c r="DJ45" s="322">
        <v>9</v>
      </c>
      <c r="DK45" s="322">
        <v>5</v>
      </c>
      <c r="DL45" s="322">
        <v>5</v>
      </c>
      <c r="DM45" s="322">
        <v>5</v>
      </c>
      <c r="DN45" s="322">
        <v>63</v>
      </c>
      <c r="DO45" s="322">
        <v>4</v>
      </c>
      <c r="DP45" s="322" t="s">
        <v>349</v>
      </c>
      <c r="DQ45" s="322">
        <v>7</v>
      </c>
      <c r="DR45" s="322" t="s">
        <v>349</v>
      </c>
      <c r="DS45" s="322">
        <v>17</v>
      </c>
      <c r="DT45" s="322">
        <v>13</v>
      </c>
      <c r="DU45" s="322">
        <v>7</v>
      </c>
      <c r="DV45" s="322">
        <v>3</v>
      </c>
      <c r="DW45" s="322">
        <v>13</v>
      </c>
      <c r="DX45" s="322">
        <v>7</v>
      </c>
      <c r="DY45" s="322">
        <v>5</v>
      </c>
      <c r="DZ45" s="322">
        <v>7</v>
      </c>
      <c r="EA45" s="322">
        <v>86</v>
      </c>
      <c r="EB45" s="322">
        <v>6</v>
      </c>
      <c r="EC45" s="322">
        <v>4</v>
      </c>
      <c r="ED45" s="322">
        <v>5</v>
      </c>
      <c r="EE45" s="322">
        <v>0</v>
      </c>
      <c r="EF45" s="322">
        <v>0</v>
      </c>
      <c r="EG45" s="322">
        <v>0</v>
      </c>
      <c r="EH45" s="322">
        <v>0</v>
      </c>
      <c r="EI45" s="322">
        <v>0</v>
      </c>
      <c r="EJ45" s="322">
        <v>0</v>
      </c>
      <c r="EK45" s="322">
        <v>0</v>
      </c>
      <c r="EL45" s="322">
        <v>0</v>
      </c>
      <c r="EM45" s="322">
        <v>0</v>
      </c>
      <c r="EN45" s="322">
        <v>15</v>
      </c>
      <c r="EO45" s="322" t="s">
        <v>292</v>
      </c>
      <c r="EP45" s="322" t="s">
        <v>292</v>
      </c>
      <c r="EQ45" s="322" t="s">
        <v>292</v>
      </c>
      <c r="ER45" s="322" t="s">
        <v>292</v>
      </c>
      <c r="ES45" s="322" t="s">
        <v>292</v>
      </c>
      <c r="ET45" s="322" t="s">
        <v>292</v>
      </c>
      <c r="EU45" s="322" t="s">
        <v>292</v>
      </c>
      <c r="EV45" s="322" t="s">
        <v>292</v>
      </c>
      <c r="EW45" s="322" t="s">
        <v>292</v>
      </c>
      <c r="EX45" s="322" t="s">
        <v>292</v>
      </c>
      <c r="EY45" s="322" t="s">
        <v>292</v>
      </c>
      <c r="EZ45" s="322" t="s">
        <v>292</v>
      </c>
      <c r="FA45" s="322" t="s">
        <v>292</v>
      </c>
      <c r="FB45" s="322" t="s">
        <v>292</v>
      </c>
      <c r="FC45" s="322" t="s">
        <v>292</v>
      </c>
      <c r="FD45" s="322" t="s">
        <v>292</v>
      </c>
      <c r="FE45" s="322" t="s">
        <v>292</v>
      </c>
      <c r="FF45" s="322" t="s">
        <v>292</v>
      </c>
      <c r="FG45" s="322" t="s">
        <v>292</v>
      </c>
      <c r="FH45" s="322" t="s">
        <v>292</v>
      </c>
      <c r="FI45" s="322" t="s">
        <v>292</v>
      </c>
      <c r="FJ45" s="322" t="s">
        <v>292</v>
      </c>
      <c r="FK45" s="322" t="s">
        <v>292</v>
      </c>
      <c r="FL45" s="322" t="s">
        <v>292</v>
      </c>
      <c r="FM45" s="322" t="s">
        <v>292</v>
      </c>
      <c r="FN45" s="322" t="s">
        <v>292</v>
      </c>
      <c r="FO45" s="322" t="s">
        <v>292</v>
      </c>
      <c r="FP45" s="322" t="s">
        <v>292</v>
      </c>
      <c r="FQ45" s="322" t="s">
        <v>292</v>
      </c>
      <c r="FR45" s="322" t="s">
        <v>292</v>
      </c>
      <c r="FS45" s="322" t="s">
        <v>292</v>
      </c>
      <c r="FT45" s="322" t="s">
        <v>292</v>
      </c>
      <c r="FU45" s="322" t="s">
        <v>292</v>
      </c>
      <c r="FV45" s="322" t="s">
        <v>292</v>
      </c>
      <c r="FW45" s="322" t="s">
        <v>292</v>
      </c>
      <c r="FX45" s="322" t="s">
        <v>292</v>
      </c>
      <c r="FY45" s="322" t="s">
        <v>292</v>
      </c>
      <c r="FZ45" s="322" t="s">
        <v>292</v>
      </c>
      <c r="GA45" s="322" t="s">
        <v>292</v>
      </c>
      <c r="GB45" s="322" t="s">
        <v>292</v>
      </c>
      <c r="GC45" s="322" t="s">
        <v>292</v>
      </c>
      <c r="GD45" s="322" t="s">
        <v>292</v>
      </c>
      <c r="GE45" s="322" t="s">
        <v>292</v>
      </c>
      <c r="GF45" s="322" t="s">
        <v>292</v>
      </c>
      <c r="GG45" s="322" t="s">
        <v>292</v>
      </c>
      <c r="GH45" s="322" t="s">
        <v>292</v>
      </c>
      <c r="GI45" s="322" t="s">
        <v>292</v>
      </c>
      <c r="GJ45" s="322" t="s">
        <v>292</v>
      </c>
      <c r="GK45" s="322" t="s">
        <v>292</v>
      </c>
      <c r="GL45" s="322" t="s">
        <v>292</v>
      </c>
      <c r="GM45" s="322" t="s">
        <v>292</v>
      </c>
      <c r="GN45" s="322" t="s">
        <v>292</v>
      </c>
      <c r="GO45" s="322" t="s">
        <v>292</v>
      </c>
      <c r="GP45" s="322" t="s">
        <v>292</v>
      </c>
      <c r="GQ45" s="322" t="s">
        <v>292</v>
      </c>
      <c r="GR45" s="322" t="s">
        <v>292</v>
      </c>
      <c r="GS45" s="322" t="s">
        <v>292</v>
      </c>
      <c r="GT45" s="322" t="s">
        <v>292</v>
      </c>
      <c r="GU45" s="322" t="s">
        <v>292</v>
      </c>
      <c r="GV45" s="322" t="s">
        <v>292</v>
      </c>
      <c r="GW45" s="322" t="s">
        <v>292</v>
      </c>
      <c r="GX45" s="322" t="s">
        <v>292</v>
      </c>
      <c r="GY45" s="322" t="s">
        <v>292</v>
      </c>
      <c r="GZ45" s="322" t="s">
        <v>292</v>
      </c>
      <c r="HA45" s="322" t="s">
        <v>292</v>
      </c>
      <c r="HB45" s="322" t="s">
        <v>292</v>
      </c>
      <c r="HC45" s="322" t="s">
        <v>292</v>
      </c>
      <c r="HD45" s="322" t="s">
        <v>292</v>
      </c>
      <c r="HE45" s="322" t="s">
        <v>292</v>
      </c>
      <c r="HF45" s="322" t="s">
        <v>292</v>
      </c>
      <c r="HG45" s="322" t="s">
        <v>292</v>
      </c>
      <c r="HH45" s="322" t="s">
        <v>292</v>
      </c>
      <c r="HI45" s="322" t="s">
        <v>292</v>
      </c>
      <c r="HJ45" s="322" t="s">
        <v>292</v>
      </c>
      <c r="HK45" s="322" t="s">
        <v>292</v>
      </c>
      <c r="HL45" s="322" t="s">
        <v>292</v>
      </c>
      <c r="HM45" s="322" t="s">
        <v>292</v>
      </c>
      <c r="HN45" s="322" t="s">
        <v>292</v>
      </c>
      <c r="HO45" s="322" t="s">
        <v>292</v>
      </c>
      <c r="HP45" s="322" t="s">
        <v>292</v>
      </c>
      <c r="HQ45" s="322" t="s">
        <v>292</v>
      </c>
      <c r="HR45" s="322" t="s">
        <v>292</v>
      </c>
      <c r="HS45" s="322" t="s">
        <v>292</v>
      </c>
      <c r="HT45" s="322" t="s">
        <v>292</v>
      </c>
      <c r="HU45" s="322" t="s">
        <v>292</v>
      </c>
      <c r="HV45" s="322" t="s">
        <v>292</v>
      </c>
      <c r="HW45" s="322" t="s">
        <v>292</v>
      </c>
      <c r="HX45" s="322" t="s">
        <v>292</v>
      </c>
      <c r="HY45" s="322" t="s">
        <v>292</v>
      </c>
      <c r="HZ45" s="322" t="s">
        <v>292</v>
      </c>
      <c r="IA45" s="322" t="s">
        <v>292</v>
      </c>
      <c r="IB45" s="322" t="s">
        <v>292</v>
      </c>
      <c r="IC45" s="322" t="s">
        <v>292</v>
      </c>
      <c r="ID45" s="322" t="s">
        <v>292</v>
      </c>
      <c r="IE45" s="322" t="s">
        <v>292</v>
      </c>
      <c r="IF45" s="322" t="s">
        <v>292</v>
      </c>
      <c r="IG45" s="322" t="s">
        <v>292</v>
      </c>
      <c r="IH45" s="322" t="s">
        <v>292</v>
      </c>
      <c r="II45" s="322" t="s">
        <v>292</v>
      </c>
      <c r="IJ45" s="322" t="s">
        <v>292</v>
      </c>
      <c r="IK45" s="322" t="s">
        <v>292</v>
      </c>
      <c r="IL45" s="322" t="s">
        <v>292</v>
      </c>
      <c r="IM45" s="322" t="s">
        <v>292</v>
      </c>
      <c r="IN45" s="322" t="s">
        <v>292</v>
      </c>
      <c r="IO45" s="322" t="s">
        <v>292</v>
      </c>
      <c r="IP45" s="322" t="s">
        <v>292</v>
      </c>
      <c r="IQ45" s="322" t="s">
        <v>292</v>
      </c>
      <c r="IR45" s="322" t="s">
        <v>292</v>
      </c>
      <c r="IS45" s="322" t="s">
        <v>292</v>
      </c>
      <c r="IT45" s="322" t="s">
        <v>292</v>
      </c>
      <c r="IU45" s="322" t="s">
        <v>292</v>
      </c>
    </row>
    <row r="46" spans="1:255" x14ac:dyDescent="0.25">
      <c r="A46" s="321" t="s">
        <v>221</v>
      </c>
      <c r="B46" s="322" t="s">
        <v>349</v>
      </c>
      <c r="C46" s="322" t="s">
        <v>349</v>
      </c>
      <c r="D46" s="322">
        <v>6</v>
      </c>
      <c r="E46" s="322">
        <v>12</v>
      </c>
      <c r="F46" s="322">
        <v>6</v>
      </c>
      <c r="G46" s="322">
        <v>5</v>
      </c>
      <c r="H46" s="322">
        <v>6</v>
      </c>
      <c r="I46" s="322">
        <v>5</v>
      </c>
      <c r="J46" s="322">
        <v>5</v>
      </c>
      <c r="K46" s="322">
        <v>4</v>
      </c>
      <c r="L46" s="322">
        <v>8</v>
      </c>
      <c r="M46" s="322">
        <v>6</v>
      </c>
      <c r="N46" s="322">
        <v>65</v>
      </c>
      <c r="O46" s="322">
        <v>7</v>
      </c>
      <c r="P46" s="322">
        <v>4</v>
      </c>
      <c r="Q46" s="322">
        <v>7</v>
      </c>
      <c r="R46" s="322">
        <v>13</v>
      </c>
      <c r="S46" s="322">
        <v>12</v>
      </c>
      <c r="T46" s="322">
        <v>10</v>
      </c>
      <c r="U46" s="322">
        <v>9</v>
      </c>
      <c r="V46" s="322">
        <v>5</v>
      </c>
      <c r="W46" s="322">
        <v>10</v>
      </c>
      <c r="X46" s="322">
        <v>10</v>
      </c>
      <c r="Y46" s="322">
        <v>10</v>
      </c>
      <c r="Z46" s="322">
        <v>10</v>
      </c>
      <c r="AA46" s="322">
        <v>107</v>
      </c>
      <c r="AB46" s="322">
        <v>5</v>
      </c>
      <c r="AC46" s="322">
        <v>6</v>
      </c>
      <c r="AD46" s="322">
        <v>6</v>
      </c>
      <c r="AE46" s="322">
        <v>3</v>
      </c>
      <c r="AF46" s="322">
        <v>3</v>
      </c>
      <c r="AG46" s="322">
        <v>14</v>
      </c>
      <c r="AH46" s="322">
        <v>11</v>
      </c>
      <c r="AI46" s="322">
        <v>7</v>
      </c>
      <c r="AJ46" s="322">
        <v>4</v>
      </c>
      <c r="AK46" s="322">
        <v>13</v>
      </c>
      <c r="AL46" s="322">
        <v>9</v>
      </c>
      <c r="AM46" s="322">
        <v>4</v>
      </c>
      <c r="AN46" s="322">
        <v>85</v>
      </c>
      <c r="AO46" s="322">
        <v>5</v>
      </c>
      <c r="AP46" s="322">
        <v>3</v>
      </c>
      <c r="AQ46" s="322">
        <v>5</v>
      </c>
      <c r="AR46" s="322">
        <v>5</v>
      </c>
      <c r="AS46" s="322">
        <v>5</v>
      </c>
      <c r="AT46" s="322">
        <v>6</v>
      </c>
      <c r="AU46" s="322">
        <v>10</v>
      </c>
      <c r="AV46" s="322">
        <v>7</v>
      </c>
      <c r="AW46" s="322" t="s">
        <v>349</v>
      </c>
      <c r="AX46" s="322">
        <v>3</v>
      </c>
      <c r="AY46" s="322" t="s">
        <v>349</v>
      </c>
      <c r="AZ46" s="322">
        <v>3</v>
      </c>
      <c r="BA46" s="322">
        <v>56</v>
      </c>
      <c r="BB46" s="322">
        <v>11</v>
      </c>
      <c r="BC46" s="322">
        <v>8</v>
      </c>
      <c r="BD46" s="322">
        <v>7</v>
      </c>
      <c r="BE46" s="322">
        <v>11</v>
      </c>
      <c r="BF46" s="322">
        <v>7</v>
      </c>
      <c r="BG46" s="322">
        <v>12</v>
      </c>
      <c r="BH46" s="322">
        <v>6</v>
      </c>
      <c r="BI46" s="322">
        <v>13</v>
      </c>
      <c r="BJ46" s="322">
        <v>15</v>
      </c>
      <c r="BK46" s="322">
        <v>13</v>
      </c>
      <c r="BL46" s="322">
        <v>4</v>
      </c>
      <c r="BM46" s="322">
        <v>14</v>
      </c>
      <c r="BN46" s="322">
        <v>121</v>
      </c>
      <c r="BO46" s="322">
        <v>11</v>
      </c>
      <c r="BP46" s="322" t="s">
        <v>349</v>
      </c>
      <c r="BQ46" s="322">
        <v>7</v>
      </c>
      <c r="BR46" s="322">
        <v>7</v>
      </c>
      <c r="BS46" s="322">
        <v>11</v>
      </c>
      <c r="BT46" s="322" t="s">
        <v>349</v>
      </c>
      <c r="BU46" s="322">
        <v>4</v>
      </c>
      <c r="BV46" s="322">
        <v>7</v>
      </c>
      <c r="BW46" s="322">
        <v>11</v>
      </c>
      <c r="BX46" s="322">
        <v>4</v>
      </c>
      <c r="BY46" s="322">
        <v>6</v>
      </c>
      <c r="BZ46" s="322">
        <v>7</v>
      </c>
      <c r="CA46" s="322">
        <v>78</v>
      </c>
      <c r="CB46" s="322" t="s">
        <v>349</v>
      </c>
      <c r="CC46" s="322">
        <v>3</v>
      </c>
      <c r="CD46" s="322" t="s">
        <v>349</v>
      </c>
      <c r="CE46" s="322">
        <v>9</v>
      </c>
      <c r="CF46" s="322" t="s">
        <v>349</v>
      </c>
      <c r="CG46" s="322" t="s">
        <v>349</v>
      </c>
      <c r="CH46" s="322">
        <v>11</v>
      </c>
      <c r="CI46" s="322">
        <v>7</v>
      </c>
      <c r="CJ46" s="322">
        <v>4</v>
      </c>
      <c r="CK46" s="322">
        <v>4</v>
      </c>
      <c r="CL46" s="322">
        <v>4</v>
      </c>
      <c r="CM46" s="322">
        <v>9</v>
      </c>
      <c r="CN46" s="322">
        <v>58</v>
      </c>
      <c r="CO46" s="322">
        <v>4</v>
      </c>
      <c r="CP46" s="322">
        <v>10</v>
      </c>
      <c r="CQ46" s="322">
        <v>11</v>
      </c>
      <c r="CR46" s="322">
        <v>9</v>
      </c>
      <c r="CS46" s="322">
        <v>13</v>
      </c>
      <c r="CT46" s="322">
        <v>12</v>
      </c>
      <c r="CU46" s="322">
        <v>10</v>
      </c>
      <c r="CV46" s="322">
        <v>11</v>
      </c>
      <c r="CW46" s="322">
        <v>8</v>
      </c>
      <c r="CX46" s="322">
        <v>8</v>
      </c>
      <c r="CY46" s="322">
        <v>6</v>
      </c>
      <c r="CZ46" s="322">
        <v>11</v>
      </c>
      <c r="DA46" s="322">
        <v>113</v>
      </c>
      <c r="DB46" s="322">
        <v>12</v>
      </c>
      <c r="DC46" s="322">
        <v>8</v>
      </c>
      <c r="DD46" s="322">
        <v>8</v>
      </c>
      <c r="DE46" s="322">
        <v>23</v>
      </c>
      <c r="DF46" s="322">
        <v>26</v>
      </c>
      <c r="DG46" s="322">
        <v>13</v>
      </c>
      <c r="DH46" s="322">
        <v>6</v>
      </c>
      <c r="DI46" s="322">
        <v>10</v>
      </c>
      <c r="DJ46" s="322">
        <v>11</v>
      </c>
      <c r="DK46" s="322">
        <v>7</v>
      </c>
      <c r="DL46" s="322">
        <v>10</v>
      </c>
      <c r="DM46" s="322">
        <v>18</v>
      </c>
      <c r="DN46" s="322">
        <v>152</v>
      </c>
      <c r="DO46" s="322">
        <v>13</v>
      </c>
      <c r="DP46" s="322">
        <v>10</v>
      </c>
      <c r="DQ46" s="322">
        <v>17</v>
      </c>
      <c r="DR46" s="322">
        <v>16</v>
      </c>
      <c r="DS46" s="322">
        <v>16</v>
      </c>
      <c r="DT46" s="322">
        <v>13</v>
      </c>
      <c r="DU46" s="322">
        <v>15</v>
      </c>
      <c r="DV46" s="322">
        <v>9</v>
      </c>
      <c r="DW46" s="322">
        <v>11</v>
      </c>
      <c r="DX46" s="322">
        <v>11</v>
      </c>
      <c r="DY46" s="322">
        <v>14</v>
      </c>
      <c r="DZ46" s="322">
        <v>10</v>
      </c>
      <c r="EA46" s="322">
        <v>155</v>
      </c>
      <c r="EB46" s="322">
        <v>12</v>
      </c>
      <c r="EC46" s="322">
        <v>7</v>
      </c>
      <c r="ED46" s="322">
        <v>6</v>
      </c>
      <c r="EE46" s="322">
        <v>13</v>
      </c>
      <c r="EF46" s="322">
        <v>11</v>
      </c>
      <c r="EG46" s="322">
        <v>14</v>
      </c>
      <c r="EH46" s="322">
        <v>23</v>
      </c>
      <c r="EI46" s="322">
        <v>23</v>
      </c>
      <c r="EJ46" s="322">
        <v>18</v>
      </c>
      <c r="EK46" s="322">
        <v>12</v>
      </c>
      <c r="EL46" s="322">
        <v>21</v>
      </c>
      <c r="EM46" s="322">
        <v>25</v>
      </c>
      <c r="EN46" s="322">
        <v>185</v>
      </c>
      <c r="EO46" s="322">
        <v>19</v>
      </c>
      <c r="EP46" s="322">
        <v>24</v>
      </c>
      <c r="EQ46" s="322">
        <v>18</v>
      </c>
      <c r="ER46" s="322">
        <v>19</v>
      </c>
      <c r="ES46" s="322">
        <v>22</v>
      </c>
      <c r="ET46" s="322">
        <v>23</v>
      </c>
      <c r="EU46" s="322">
        <v>27</v>
      </c>
      <c r="EV46" s="322">
        <v>24</v>
      </c>
      <c r="EW46" s="322">
        <v>38</v>
      </c>
      <c r="EX46" s="322">
        <v>22</v>
      </c>
      <c r="EY46" s="322">
        <v>22</v>
      </c>
      <c r="EZ46" s="322">
        <v>25</v>
      </c>
      <c r="FA46" s="322">
        <v>283</v>
      </c>
      <c r="FB46" s="322">
        <v>21</v>
      </c>
      <c r="FC46" s="322">
        <v>37</v>
      </c>
      <c r="FD46" s="322">
        <v>23</v>
      </c>
      <c r="FE46" s="322">
        <v>25</v>
      </c>
      <c r="FF46" s="322">
        <v>43</v>
      </c>
      <c r="FG46" s="322">
        <v>35</v>
      </c>
      <c r="FH46" s="322">
        <v>21</v>
      </c>
      <c r="FI46" s="322">
        <v>29</v>
      </c>
      <c r="FJ46" s="322">
        <v>42</v>
      </c>
      <c r="FK46" s="322">
        <v>23</v>
      </c>
      <c r="FL46" s="322">
        <v>42</v>
      </c>
      <c r="FM46" s="322">
        <v>29</v>
      </c>
      <c r="FN46" s="322">
        <v>370</v>
      </c>
      <c r="FO46" s="322">
        <v>36</v>
      </c>
      <c r="FP46" s="322">
        <v>27</v>
      </c>
      <c r="FQ46" s="322">
        <v>27</v>
      </c>
      <c r="FR46" s="322">
        <v>39</v>
      </c>
      <c r="FS46" s="322">
        <v>40</v>
      </c>
      <c r="FT46" s="322">
        <v>30</v>
      </c>
      <c r="FU46" s="322">
        <v>44</v>
      </c>
      <c r="FV46" s="322">
        <v>43</v>
      </c>
      <c r="FW46" s="322">
        <v>59</v>
      </c>
      <c r="FX46" s="322">
        <v>83</v>
      </c>
      <c r="FY46" s="322">
        <v>49</v>
      </c>
      <c r="FZ46" s="322">
        <v>29</v>
      </c>
      <c r="GA46" s="322">
        <v>506</v>
      </c>
      <c r="GB46" s="322">
        <v>53</v>
      </c>
      <c r="GC46" s="322">
        <v>43</v>
      </c>
      <c r="GD46" s="322">
        <v>33</v>
      </c>
      <c r="GE46" s="322">
        <v>26</v>
      </c>
      <c r="GF46" s="322">
        <v>40</v>
      </c>
      <c r="GG46" s="322">
        <v>38</v>
      </c>
      <c r="GH46" s="322">
        <v>47</v>
      </c>
      <c r="GI46" s="322">
        <v>45</v>
      </c>
      <c r="GJ46" s="322">
        <v>37</v>
      </c>
      <c r="GK46" s="322">
        <v>52</v>
      </c>
      <c r="GL46" s="322">
        <v>48</v>
      </c>
      <c r="GM46" s="322">
        <v>41</v>
      </c>
      <c r="GN46" s="322">
        <v>503</v>
      </c>
      <c r="GO46" s="322">
        <v>55</v>
      </c>
      <c r="GP46" s="322">
        <v>35</v>
      </c>
      <c r="GQ46" s="322">
        <v>55</v>
      </c>
      <c r="GR46" s="322">
        <v>45</v>
      </c>
      <c r="GS46" s="322">
        <v>49</v>
      </c>
      <c r="GT46" s="322">
        <v>45</v>
      </c>
      <c r="GU46" s="322">
        <v>46</v>
      </c>
      <c r="GV46" s="322">
        <v>55</v>
      </c>
      <c r="GW46" s="322">
        <v>69</v>
      </c>
      <c r="GX46" s="322">
        <v>40</v>
      </c>
      <c r="GY46" s="322">
        <v>61</v>
      </c>
      <c r="GZ46" s="322">
        <v>66</v>
      </c>
      <c r="HA46" s="322">
        <v>621</v>
      </c>
      <c r="HB46" s="322">
        <v>54</v>
      </c>
      <c r="HC46" s="322">
        <v>39</v>
      </c>
      <c r="HD46" s="322">
        <v>37</v>
      </c>
      <c r="HE46" s="322">
        <v>41</v>
      </c>
      <c r="HF46" s="322">
        <v>37</v>
      </c>
      <c r="HG46" s="322">
        <v>50</v>
      </c>
      <c r="HH46" s="322">
        <v>36</v>
      </c>
      <c r="HI46" s="322">
        <v>40</v>
      </c>
      <c r="HJ46" s="322">
        <v>46</v>
      </c>
      <c r="HK46" s="322">
        <v>64</v>
      </c>
      <c r="HL46" s="322">
        <v>53</v>
      </c>
      <c r="HM46" s="322">
        <v>81</v>
      </c>
      <c r="HN46" s="322">
        <v>578</v>
      </c>
      <c r="HO46" s="322">
        <v>75</v>
      </c>
      <c r="HP46" s="322">
        <v>61</v>
      </c>
      <c r="HQ46" s="322">
        <v>77</v>
      </c>
      <c r="HR46" s="322">
        <v>54</v>
      </c>
      <c r="HS46" s="322">
        <v>67</v>
      </c>
      <c r="HT46" s="322">
        <v>62</v>
      </c>
      <c r="HU46" s="322">
        <v>40</v>
      </c>
      <c r="HV46" s="322">
        <v>38</v>
      </c>
      <c r="HW46" s="322">
        <v>60</v>
      </c>
      <c r="HX46" s="322">
        <v>70</v>
      </c>
      <c r="HY46" s="322">
        <v>73</v>
      </c>
      <c r="HZ46" s="322">
        <v>71</v>
      </c>
      <c r="IA46" s="322">
        <v>748</v>
      </c>
      <c r="IB46" s="322">
        <v>62</v>
      </c>
      <c r="IC46" s="322">
        <v>50</v>
      </c>
      <c r="ID46" s="322">
        <v>51</v>
      </c>
      <c r="IE46" s="322">
        <v>34</v>
      </c>
      <c r="IF46" s="322">
        <v>52</v>
      </c>
      <c r="IG46" s="322">
        <v>59</v>
      </c>
      <c r="IH46" s="322">
        <v>29</v>
      </c>
      <c r="II46" s="322">
        <v>40</v>
      </c>
      <c r="IJ46" s="322">
        <v>36</v>
      </c>
      <c r="IK46" s="322">
        <v>27</v>
      </c>
      <c r="IL46" s="322">
        <v>20</v>
      </c>
      <c r="IM46" s="322">
        <v>27</v>
      </c>
      <c r="IN46" s="322">
        <v>487</v>
      </c>
      <c r="IO46" s="322">
        <v>16</v>
      </c>
      <c r="IP46" s="322">
        <v>35</v>
      </c>
      <c r="IQ46" s="322">
        <v>30</v>
      </c>
      <c r="IR46" s="322">
        <v>30</v>
      </c>
      <c r="IS46" s="322">
        <v>18</v>
      </c>
      <c r="IT46" s="322">
        <v>28</v>
      </c>
      <c r="IU46" s="322">
        <v>157</v>
      </c>
    </row>
    <row r="47" spans="1:255" x14ac:dyDescent="0.25">
      <c r="A47" s="321" t="s">
        <v>222</v>
      </c>
      <c r="B47" s="322">
        <v>3</v>
      </c>
      <c r="C47" s="322" t="s">
        <v>349</v>
      </c>
      <c r="D47" s="322">
        <v>0</v>
      </c>
      <c r="E47" s="322" t="s">
        <v>349</v>
      </c>
      <c r="F47" s="322">
        <v>3</v>
      </c>
      <c r="G47" s="322">
        <v>0</v>
      </c>
      <c r="H47" s="322">
        <v>0</v>
      </c>
      <c r="I47" s="322">
        <v>4</v>
      </c>
      <c r="J47" s="322" t="s">
        <v>349</v>
      </c>
      <c r="K47" s="322" t="s">
        <v>349</v>
      </c>
      <c r="L47" s="322">
        <v>0</v>
      </c>
      <c r="M47" s="322" t="s">
        <v>349</v>
      </c>
      <c r="N47" s="322">
        <v>18</v>
      </c>
      <c r="O47" s="322">
        <v>0</v>
      </c>
      <c r="P47" s="322">
        <v>0</v>
      </c>
      <c r="Q47" s="322" t="s">
        <v>349</v>
      </c>
      <c r="R47" s="322" t="s">
        <v>349</v>
      </c>
      <c r="S47" s="322" t="s">
        <v>349</v>
      </c>
      <c r="T47" s="322">
        <v>0</v>
      </c>
      <c r="U47" s="322">
        <v>3</v>
      </c>
      <c r="V47" s="322" t="s">
        <v>349</v>
      </c>
      <c r="W47" s="322">
        <v>0</v>
      </c>
      <c r="X47" s="322">
        <v>3</v>
      </c>
      <c r="Y47" s="322" t="s">
        <v>349</v>
      </c>
      <c r="Z47" s="322">
        <v>0</v>
      </c>
      <c r="AA47" s="322">
        <v>12</v>
      </c>
      <c r="AB47" s="322" t="s">
        <v>349</v>
      </c>
      <c r="AC47" s="322" t="s">
        <v>349</v>
      </c>
      <c r="AD47" s="322">
        <v>4</v>
      </c>
      <c r="AE47" s="322" t="s">
        <v>349</v>
      </c>
      <c r="AF47" s="322">
        <v>5</v>
      </c>
      <c r="AG47" s="322" t="s">
        <v>349</v>
      </c>
      <c r="AH47" s="322">
        <v>5</v>
      </c>
      <c r="AI47" s="322" t="s">
        <v>349</v>
      </c>
      <c r="AJ47" s="322" t="s">
        <v>349</v>
      </c>
      <c r="AK47" s="322" t="s">
        <v>349</v>
      </c>
      <c r="AL47" s="322" t="s">
        <v>349</v>
      </c>
      <c r="AM47" s="322" t="s">
        <v>349</v>
      </c>
      <c r="AN47" s="322">
        <v>28</v>
      </c>
      <c r="AO47" s="322" t="s">
        <v>349</v>
      </c>
      <c r="AP47" s="322">
        <v>3</v>
      </c>
      <c r="AQ47" s="322">
        <v>4</v>
      </c>
      <c r="AR47" s="322">
        <v>6</v>
      </c>
      <c r="AS47" s="322" t="s">
        <v>349</v>
      </c>
      <c r="AT47" s="322">
        <v>3</v>
      </c>
      <c r="AU47" s="322">
        <v>3</v>
      </c>
      <c r="AV47" s="322">
        <v>6</v>
      </c>
      <c r="AW47" s="322">
        <v>4</v>
      </c>
      <c r="AX47" s="322">
        <v>6</v>
      </c>
      <c r="AY47" s="322">
        <v>3</v>
      </c>
      <c r="AZ47" s="322" t="s">
        <v>349</v>
      </c>
      <c r="BA47" s="322">
        <v>43</v>
      </c>
      <c r="BB47" s="322">
        <v>7</v>
      </c>
      <c r="BC47" s="322">
        <v>8</v>
      </c>
      <c r="BD47" s="322">
        <v>4</v>
      </c>
      <c r="BE47" s="322">
        <v>6</v>
      </c>
      <c r="BF47" s="322">
        <v>3</v>
      </c>
      <c r="BG47" s="322">
        <v>0</v>
      </c>
      <c r="BH47" s="322" t="s">
        <v>349</v>
      </c>
      <c r="BI47" s="322" t="s">
        <v>349</v>
      </c>
      <c r="BJ47" s="322">
        <v>3</v>
      </c>
      <c r="BK47" s="322" t="s">
        <v>349</v>
      </c>
      <c r="BL47" s="322">
        <v>10</v>
      </c>
      <c r="BM47" s="322">
        <v>5</v>
      </c>
      <c r="BN47" s="322">
        <v>51</v>
      </c>
      <c r="BO47" s="322" t="s">
        <v>349</v>
      </c>
      <c r="BP47" s="322" t="s">
        <v>349</v>
      </c>
      <c r="BQ47" s="322" t="s">
        <v>349</v>
      </c>
      <c r="BR47" s="322" t="s">
        <v>349</v>
      </c>
      <c r="BS47" s="322">
        <v>0</v>
      </c>
      <c r="BT47" s="322" t="s">
        <v>349</v>
      </c>
      <c r="BU47" s="322" t="s">
        <v>349</v>
      </c>
      <c r="BV47" s="322">
        <v>4</v>
      </c>
      <c r="BW47" s="322">
        <v>3</v>
      </c>
      <c r="BX47" s="322" t="s">
        <v>349</v>
      </c>
      <c r="BY47" s="322" t="s">
        <v>349</v>
      </c>
      <c r="BZ47" s="322" t="s">
        <v>349</v>
      </c>
      <c r="CA47" s="322">
        <v>20</v>
      </c>
      <c r="CB47" s="322" t="s">
        <v>349</v>
      </c>
      <c r="CC47" s="322">
        <v>0</v>
      </c>
      <c r="CD47" s="322">
        <v>5</v>
      </c>
      <c r="CE47" s="322" t="s">
        <v>349</v>
      </c>
      <c r="CF47" s="322">
        <v>6</v>
      </c>
      <c r="CG47" s="322">
        <v>7</v>
      </c>
      <c r="CH47" s="322">
        <v>8</v>
      </c>
      <c r="CI47" s="322">
        <v>8</v>
      </c>
      <c r="CJ47" s="322">
        <v>6</v>
      </c>
      <c r="CK47" s="322">
        <v>5</v>
      </c>
      <c r="CL47" s="322">
        <v>4</v>
      </c>
      <c r="CM47" s="322">
        <v>7</v>
      </c>
      <c r="CN47" s="322">
        <v>59</v>
      </c>
      <c r="CO47" s="322">
        <v>7</v>
      </c>
      <c r="CP47" s="322">
        <v>3</v>
      </c>
      <c r="CQ47" s="322">
        <v>3</v>
      </c>
      <c r="CR47" s="322">
        <v>4</v>
      </c>
      <c r="CS47" s="322">
        <v>4</v>
      </c>
      <c r="CT47" s="322">
        <v>7</v>
      </c>
      <c r="CU47" s="322">
        <v>5</v>
      </c>
      <c r="CV47" s="322" t="s">
        <v>349</v>
      </c>
      <c r="CW47" s="322" t="s">
        <v>349</v>
      </c>
      <c r="CX47" s="322">
        <v>4</v>
      </c>
      <c r="CY47" s="322">
        <v>6</v>
      </c>
      <c r="CZ47" s="322">
        <v>9</v>
      </c>
      <c r="DA47" s="322">
        <v>55</v>
      </c>
      <c r="DB47" s="322" t="s">
        <v>349</v>
      </c>
      <c r="DC47" s="322">
        <v>6</v>
      </c>
      <c r="DD47" s="322" t="s">
        <v>349</v>
      </c>
      <c r="DE47" s="322">
        <v>6</v>
      </c>
      <c r="DF47" s="322" t="s">
        <v>349</v>
      </c>
      <c r="DG47" s="322" t="s">
        <v>349</v>
      </c>
      <c r="DH47" s="322" t="s">
        <v>349</v>
      </c>
      <c r="DI47" s="322">
        <v>9</v>
      </c>
      <c r="DJ47" s="322">
        <v>3</v>
      </c>
      <c r="DK47" s="322">
        <v>5</v>
      </c>
      <c r="DL47" s="322">
        <v>11</v>
      </c>
      <c r="DM47" s="322">
        <v>12</v>
      </c>
      <c r="DN47" s="322">
        <v>61</v>
      </c>
      <c r="DO47" s="322">
        <v>3</v>
      </c>
      <c r="DP47" s="322">
        <v>7</v>
      </c>
      <c r="DQ47" s="322">
        <v>7</v>
      </c>
      <c r="DR47" s="322">
        <v>13</v>
      </c>
      <c r="DS47" s="322">
        <v>19</v>
      </c>
      <c r="DT47" s="322">
        <v>13</v>
      </c>
      <c r="DU47" s="322">
        <v>10</v>
      </c>
      <c r="DV47" s="322">
        <v>20</v>
      </c>
      <c r="DW47" s="322">
        <v>5</v>
      </c>
      <c r="DX47" s="322">
        <v>13</v>
      </c>
      <c r="DY47" s="322">
        <v>13</v>
      </c>
      <c r="DZ47" s="322">
        <v>12</v>
      </c>
      <c r="EA47" s="322">
        <v>135</v>
      </c>
      <c r="EB47" s="322">
        <v>7</v>
      </c>
      <c r="EC47" s="322">
        <v>5</v>
      </c>
      <c r="ED47" s="322">
        <v>9</v>
      </c>
      <c r="EE47" s="322">
        <v>6</v>
      </c>
      <c r="EF47" s="322">
        <v>6</v>
      </c>
      <c r="EG47" s="322">
        <v>24</v>
      </c>
      <c r="EH47" s="322">
        <v>25</v>
      </c>
      <c r="EI47" s="322">
        <v>13</v>
      </c>
      <c r="EJ47" s="322">
        <v>7</v>
      </c>
      <c r="EK47" s="322">
        <v>11</v>
      </c>
      <c r="EL47" s="322">
        <v>9</v>
      </c>
      <c r="EM47" s="322">
        <v>10</v>
      </c>
      <c r="EN47" s="322">
        <v>132</v>
      </c>
      <c r="EO47" s="322">
        <v>11</v>
      </c>
      <c r="EP47" s="322">
        <v>9</v>
      </c>
      <c r="EQ47" s="322">
        <v>9</v>
      </c>
      <c r="ER47" s="322">
        <v>15</v>
      </c>
      <c r="ES47" s="322">
        <v>11</v>
      </c>
      <c r="ET47" s="322">
        <v>7</v>
      </c>
      <c r="EU47" s="322">
        <v>13</v>
      </c>
      <c r="EV47" s="322">
        <v>27</v>
      </c>
      <c r="EW47" s="322">
        <v>14</v>
      </c>
      <c r="EX47" s="322">
        <v>22</v>
      </c>
      <c r="EY47" s="322">
        <v>19</v>
      </c>
      <c r="EZ47" s="322">
        <v>12</v>
      </c>
      <c r="FA47" s="322">
        <v>169</v>
      </c>
      <c r="FB47" s="322">
        <v>24</v>
      </c>
      <c r="FC47" s="322">
        <v>8</v>
      </c>
      <c r="FD47" s="322">
        <v>14</v>
      </c>
      <c r="FE47" s="322">
        <v>15</v>
      </c>
      <c r="FF47" s="322">
        <v>21</v>
      </c>
      <c r="FG47" s="322">
        <v>8</v>
      </c>
      <c r="FH47" s="322">
        <v>10</v>
      </c>
      <c r="FI47" s="322">
        <v>15</v>
      </c>
      <c r="FJ47" s="322">
        <v>5</v>
      </c>
      <c r="FK47" s="322">
        <v>9</v>
      </c>
      <c r="FL47" s="322">
        <v>19</v>
      </c>
      <c r="FM47" s="322">
        <v>12</v>
      </c>
      <c r="FN47" s="322">
        <v>160</v>
      </c>
      <c r="FO47" s="322">
        <v>18</v>
      </c>
      <c r="FP47" s="322">
        <v>23</v>
      </c>
      <c r="FQ47" s="322">
        <v>39</v>
      </c>
      <c r="FR47" s="322">
        <v>33</v>
      </c>
      <c r="FS47" s="322">
        <v>17</v>
      </c>
      <c r="FT47" s="322">
        <v>26</v>
      </c>
      <c r="FU47" s="322">
        <v>15</v>
      </c>
      <c r="FV47" s="322">
        <v>33</v>
      </c>
      <c r="FW47" s="322">
        <v>17</v>
      </c>
      <c r="FX47" s="322">
        <v>14</v>
      </c>
      <c r="FY47" s="322">
        <v>18</v>
      </c>
      <c r="FZ47" s="322">
        <v>19</v>
      </c>
      <c r="GA47" s="322">
        <v>272</v>
      </c>
      <c r="GB47" s="322">
        <v>26</v>
      </c>
      <c r="GC47" s="322">
        <v>30</v>
      </c>
      <c r="GD47" s="322">
        <v>35</v>
      </c>
      <c r="GE47" s="322">
        <v>37</v>
      </c>
      <c r="GF47" s="322">
        <v>28</v>
      </c>
      <c r="GG47" s="322">
        <v>12</v>
      </c>
      <c r="GH47" s="322">
        <v>24</v>
      </c>
      <c r="GI47" s="322">
        <v>34</v>
      </c>
      <c r="GJ47" s="322">
        <v>24</v>
      </c>
      <c r="GK47" s="322">
        <v>34</v>
      </c>
      <c r="GL47" s="322">
        <v>24</v>
      </c>
      <c r="GM47" s="322">
        <v>22</v>
      </c>
      <c r="GN47" s="322">
        <v>330</v>
      </c>
      <c r="GO47" s="322">
        <v>12</v>
      </c>
      <c r="GP47" s="322">
        <v>17</v>
      </c>
      <c r="GQ47" s="322">
        <v>28</v>
      </c>
      <c r="GR47" s="322">
        <v>32</v>
      </c>
      <c r="GS47" s="322">
        <v>24</v>
      </c>
      <c r="GT47" s="322">
        <v>14</v>
      </c>
      <c r="GU47" s="322">
        <v>31</v>
      </c>
      <c r="GV47" s="322">
        <v>22</v>
      </c>
      <c r="GW47" s="322">
        <v>50</v>
      </c>
      <c r="GX47" s="322">
        <v>34</v>
      </c>
      <c r="GY47" s="322">
        <v>35</v>
      </c>
      <c r="GZ47" s="322">
        <v>34</v>
      </c>
      <c r="HA47" s="322">
        <v>333</v>
      </c>
      <c r="HB47" s="322">
        <v>35</v>
      </c>
      <c r="HC47" s="322">
        <v>45</v>
      </c>
      <c r="HD47" s="322">
        <v>48</v>
      </c>
      <c r="HE47" s="322">
        <v>27</v>
      </c>
      <c r="HF47" s="322">
        <v>31</v>
      </c>
      <c r="HG47" s="322">
        <v>26</v>
      </c>
      <c r="HH47" s="322">
        <v>20</v>
      </c>
      <c r="HI47" s="322">
        <v>24</v>
      </c>
      <c r="HJ47" s="322">
        <v>15</v>
      </c>
      <c r="HK47" s="322">
        <v>19</v>
      </c>
      <c r="HL47" s="322">
        <v>22</v>
      </c>
      <c r="HM47" s="322">
        <v>20</v>
      </c>
      <c r="HN47" s="322">
        <v>332</v>
      </c>
      <c r="HO47" s="322">
        <v>20</v>
      </c>
      <c r="HP47" s="322">
        <v>23</v>
      </c>
      <c r="HQ47" s="322">
        <v>21</v>
      </c>
      <c r="HR47" s="322">
        <v>26</v>
      </c>
      <c r="HS47" s="322">
        <v>21</v>
      </c>
      <c r="HT47" s="322">
        <v>20</v>
      </c>
      <c r="HU47" s="322">
        <v>12</v>
      </c>
      <c r="HV47" s="322">
        <v>18</v>
      </c>
      <c r="HW47" s="322">
        <v>10</v>
      </c>
      <c r="HX47" s="322">
        <v>27</v>
      </c>
      <c r="HY47" s="322">
        <v>25</v>
      </c>
      <c r="HZ47" s="322">
        <v>21</v>
      </c>
      <c r="IA47" s="322">
        <v>244</v>
      </c>
      <c r="IB47" s="322">
        <v>16</v>
      </c>
      <c r="IC47" s="322">
        <v>20</v>
      </c>
      <c r="ID47" s="322">
        <v>27</v>
      </c>
      <c r="IE47" s="322">
        <v>29</v>
      </c>
      <c r="IF47" s="322">
        <v>23</v>
      </c>
      <c r="IG47" s="322">
        <v>22</v>
      </c>
      <c r="IH47" s="322">
        <v>16</v>
      </c>
      <c r="II47" s="322">
        <v>28</v>
      </c>
      <c r="IJ47" s="322">
        <v>36</v>
      </c>
      <c r="IK47" s="322">
        <v>29</v>
      </c>
      <c r="IL47" s="322">
        <v>18</v>
      </c>
      <c r="IM47" s="322">
        <v>43</v>
      </c>
      <c r="IN47" s="322">
        <v>307</v>
      </c>
      <c r="IO47" s="322">
        <v>53</v>
      </c>
      <c r="IP47" s="322">
        <v>58</v>
      </c>
      <c r="IQ47" s="322">
        <v>61</v>
      </c>
      <c r="IR47" s="322">
        <v>61</v>
      </c>
      <c r="IS47" s="322">
        <v>68</v>
      </c>
      <c r="IT47" s="322">
        <v>28</v>
      </c>
      <c r="IU47" s="322">
        <v>329</v>
      </c>
    </row>
    <row r="48" spans="1:255" x14ac:dyDescent="0.25">
      <c r="A48" s="321" t="s">
        <v>223</v>
      </c>
      <c r="B48" s="322">
        <v>3</v>
      </c>
      <c r="C48" s="322">
        <v>3</v>
      </c>
      <c r="D48" s="322">
        <v>11</v>
      </c>
      <c r="E48" s="322">
        <v>7</v>
      </c>
      <c r="F48" s="322">
        <v>11</v>
      </c>
      <c r="G48" s="322">
        <v>8</v>
      </c>
      <c r="H48" s="322">
        <v>18</v>
      </c>
      <c r="I48" s="322">
        <v>15</v>
      </c>
      <c r="J48" s="322">
        <v>11</v>
      </c>
      <c r="K48" s="322">
        <v>21</v>
      </c>
      <c r="L48" s="322">
        <v>18</v>
      </c>
      <c r="M48" s="322">
        <v>35</v>
      </c>
      <c r="N48" s="322">
        <v>161</v>
      </c>
      <c r="O48" s="322">
        <v>14</v>
      </c>
      <c r="P48" s="322">
        <v>16</v>
      </c>
      <c r="Q48" s="322">
        <v>23</v>
      </c>
      <c r="R48" s="322">
        <v>18</v>
      </c>
      <c r="S48" s="322">
        <v>19</v>
      </c>
      <c r="T48" s="322">
        <v>8</v>
      </c>
      <c r="U48" s="322">
        <v>5</v>
      </c>
      <c r="V48" s="322">
        <v>9</v>
      </c>
      <c r="W48" s="322">
        <v>8</v>
      </c>
      <c r="X48" s="322">
        <v>9</v>
      </c>
      <c r="Y48" s="322">
        <v>7</v>
      </c>
      <c r="Z48" s="322">
        <v>8</v>
      </c>
      <c r="AA48" s="322">
        <v>144</v>
      </c>
      <c r="AB48" s="322">
        <v>4</v>
      </c>
      <c r="AC48" s="322">
        <v>3</v>
      </c>
      <c r="AD48" s="322">
        <v>9</v>
      </c>
      <c r="AE48" s="322">
        <v>7</v>
      </c>
      <c r="AF48" s="322">
        <v>8</v>
      </c>
      <c r="AG48" s="322">
        <v>5</v>
      </c>
      <c r="AH48" s="322">
        <v>14</v>
      </c>
      <c r="AI48" s="322" t="s">
        <v>349</v>
      </c>
      <c r="AJ48" s="322">
        <v>20</v>
      </c>
      <c r="AK48" s="322">
        <v>21</v>
      </c>
      <c r="AL48" s="322">
        <v>15</v>
      </c>
      <c r="AM48" s="322">
        <v>18</v>
      </c>
      <c r="AN48" s="322">
        <v>126</v>
      </c>
      <c r="AO48" s="322">
        <v>19</v>
      </c>
      <c r="AP48" s="322">
        <v>20</v>
      </c>
      <c r="AQ48" s="322">
        <v>23</v>
      </c>
      <c r="AR48" s="322">
        <v>18</v>
      </c>
      <c r="AS48" s="322">
        <v>18</v>
      </c>
      <c r="AT48" s="322">
        <v>27</v>
      </c>
      <c r="AU48" s="322">
        <v>11</v>
      </c>
      <c r="AV48" s="322">
        <v>11</v>
      </c>
      <c r="AW48" s="322">
        <v>18</v>
      </c>
      <c r="AX48" s="322">
        <v>26</v>
      </c>
      <c r="AY48" s="322">
        <v>19</v>
      </c>
      <c r="AZ48" s="322">
        <v>11</v>
      </c>
      <c r="BA48" s="322">
        <v>221</v>
      </c>
      <c r="BB48" s="322">
        <v>7</v>
      </c>
      <c r="BC48" s="322">
        <v>10</v>
      </c>
      <c r="BD48" s="322">
        <v>21</v>
      </c>
      <c r="BE48" s="322">
        <v>24</v>
      </c>
      <c r="BF48" s="322">
        <v>28</v>
      </c>
      <c r="BG48" s="322">
        <v>13</v>
      </c>
      <c r="BH48" s="322">
        <v>15</v>
      </c>
      <c r="BI48" s="322">
        <v>15</v>
      </c>
      <c r="BJ48" s="322">
        <v>11</v>
      </c>
      <c r="BK48" s="322">
        <v>17</v>
      </c>
      <c r="BL48" s="322">
        <v>20</v>
      </c>
      <c r="BM48" s="322">
        <v>29</v>
      </c>
      <c r="BN48" s="322">
        <v>210</v>
      </c>
      <c r="BO48" s="322">
        <v>22</v>
      </c>
      <c r="BP48" s="322">
        <v>6</v>
      </c>
      <c r="BQ48" s="322">
        <v>22</v>
      </c>
      <c r="BR48" s="322">
        <v>24</v>
      </c>
      <c r="BS48" s="322">
        <v>17</v>
      </c>
      <c r="BT48" s="322">
        <v>21</v>
      </c>
      <c r="BU48" s="322">
        <v>22</v>
      </c>
      <c r="BV48" s="322">
        <v>9</v>
      </c>
      <c r="BW48" s="322">
        <v>6</v>
      </c>
      <c r="BX48" s="322">
        <v>7</v>
      </c>
      <c r="BY48" s="322">
        <v>19</v>
      </c>
      <c r="BZ48" s="322">
        <v>14</v>
      </c>
      <c r="CA48" s="322">
        <v>189</v>
      </c>
      <c r="CB48" s="322">
        <v>25</v>
      </c>
      <c r="CC48" s="322">
        <v>20</v>
      </c>
      <c r="CD48" s="322">
        <v>24</v>
      </c>
      <c r="CE48" s="322">
        <v>40</v>
      </c>
      <c r="CF48" s="322">
        <v>30</v>
      </c>
      <c r="CG48" s="322">
        <v>38</v>
      </c>
      <c r="CH48" s="322">
        <v>24</v>
      </c>
      <c r="CI48" s="322">
        <v>15</v>
      </c>
      <c r="CJ48" s="322">
        <v>12</v>
      </c>
      <c r="CK48" s="322">
        <v>16</v>
      </c>
      <c r="CL48" s="322">
        <v>16</v>
      </c>
      <c r="CM48" s="322">
        <v>14</v>
      </c>
      <c r="CN48" s="322">
        <v>274</v>
      </c>
      <c r="CO48" s="322">
        <v>16</v>
      </c>
      <c r="CP48" s="322">
        <v>10</v>
      </c>
      <c r="CQ48" s="322">
        <v>19</v>
      </c>
      <c r="CR48" s="322">
        <v>17</v>
      </c>
      <c r="CS48" s="322">
        <v>26</v>
      </c>
      <c r="CT48" s="322">
        <v>22</v>
      </c>
      <c r="CU48" s="322">
        <v>19</v>
      </c>
      <c r="CV48" s="322">
        <v>21</v>
      </c>
      <c r="CW48" s="322">
        <v>12</v>
      </c>
      <c r="CX48" s="322">
        <v>17</v>
      </c>
      <c r="CY48" s="322">
        <v>7</v>
      </c>
      <c r="CZ48" s="322">
        <v>13</v>
      </c>
      <c r="DA48" s="322">
        <v>199</v>
      </c>
      <c r="DB48" s="322">
        <v>11</v>
      </c>
      <c r="DC48" s="322">
        <v>9</v>
      </c>
      <c r="DD48" s="322">
        <v>8</v>
      </c>
      <c r="DE48" s="322">
        <v>16</v>
      </c>
      <c r="DF48" s="322">
        <v>13</v>
      </c>
      <c r="DG48" s="322">
        <v>11</v>
      </c>
      <c r="DH48" s="322">
        <v>14</v>
      </c>
      <c r="DI48" s="322">
        <v>9</v>
      </c>
      <c r="DJ48" s="322">
        <v>10</v>
      </c>
      <c r="DK48" s="322">
        <v>9</v>
      </c>
      <c r="DL48" s="322">
        <v>4</v>
      </c>
      <c r="DM48" s="322">
        <v>10</v>
      </c>
      <c r="DN48" s="322">
        <v>124</v>
      </c>
      <c r="DO48" s="322">
        <v>10</v>
      </c>
      <c r="DP48" s="322">
        <v>13</v>
      </c>
      <c r="DQ48" s="322">
        <v>6</v>
      </c>
      <c r="DR48" s="322">
        <v>5</v>
      </c>
      <c r="DS48" s="322">
        <v>6</v>
      </c>
      <c r="DT48" s="322">
        <v>9</v>
      </c>
      <c r="DU48" s="322">
        <v>7</v>
      </c>
      <c r="DV48" s="322">
        <v>5</v>
      </c>
      <c r="DW48" s="322">
        <v>6</v>
      </c>
      <c r="DX48" s="322">
        <v>16</v>
      </c>
      <c r="DY48" s="322">
        <v>20</v>
      </c>
      <c r="DZ48" s="322">
        <v>18</v>
      </c>
      <c r="EA48" s="322">
        <v>121</v>
      </c>
      <c r="EB48" s="322">
        <v>10</v>
      </c>
      <c r="EC48" s="322">
        <v>3</v>
      </c>
      <c r="ED48" s="322">
        <v>18</v>
      </c>
      <c r="EE48" s="322">
        <v>16</v>
      </c>
      <c r="EF48" s="322">
        <v>5</v>
      </c>
      <c r="EG48" s="322">
        <v>8</v>
      </c>
      <c r="EH48" s="322">
        <v>8</v>
      </c>
      <c r="EI48" s="322">
        <v>3</v>
      </c>
      <c r="EJ48" s="322">
        <v>5</v>
      </c>
      <c r="EK48" s="322">
        <v>3</v>
      </c>
      <c r="EL48" s="322">
        <v>7</v>
      </c>
      <c r="EM48" s="322">
        <v>4</v>
      </c>
      <c r="EN48" s="322">
        <v>90</v>
      </c>
      <c r="EO48" s="322">
        <v>3</v>
      </c>
      <c r="EP48" s="322">
        <v>4</v>
      </c>
      <c r="EQ48" s="322">
        <v>8</v>
      </c>
      <c r="ER48" s="322">
        <v>6</v>
      </c>
      <c r="ES48" s="322" t="s">
        <v>349</v>
      </c>
      <c r="ET48" s="322">
        <v>12</v>
      </c>
      <c r="EU48" s="322" t="s">
        <v>349</v>
      </c>
      <c r="EV48" s="322" t="s">
        <v>349</v>
      </c>
      <c r="EW48" s="322" t="s">
        <v>349</v>
      </c>
      <c r="EX48" s="322">
        <v>4</v>
      </c>
      <c r="EY48" s="322">
        <v>6</v>
      </c>
      <c r="EZ48" s="322" t="s">
        <v>349</v>
      </c>
      <c r="FA48" s="322">
        <v>51</v>
      </c>
      <c r="FB48" s="322">
        <v>11</v>
      </c>
      <c r="FC48" s="322">
        <v>5</v>
      </c>
      <c r="FD48" s="322">
        <v>3</v>
      </c>
      <c r="FE48" s="322">
        <v>7</v>
      </c>
      <c r="FF48" s="322">
        <v>5</v>
      </c>
      <c r="FG48" s="322">
        <v>5</v>
      </c>
      <c r="FH48" s="322">
        <v>17</v>
      </c>
      <c r="FI48" s="322">
        <v>16</v>
      </c>
      <c r="FJ48" s="322">
        <v>7</v>
      </c>
      <c r="FK48" s="322">
        <v>16</v>
      </c>
      <c r="FL48" s="322">
        <v>7</v>
      </c>
      <c r="FM48" s="322">
        <v>8</v>
      </c>
      <c r="FN48" s="322">
        <v>107</v>
      </c>
      <c r="FO48" s="322">
        <v>4</v>
      </c>
      <c r="FP48" s="322">
        <v>11</v>
      </c>
      <c r="FQ48" s="322">
        <v>4</v>
      </c>
      <c r="FR48" s="322">
        <v>8</v>
      </c>
      <c r="FS48" s="322">
        <v>13</v>
      </c>
      <c r="FT48" s="322">
        <v>3</v>
      </c>
      <c r="FU48" s="322">
        <v>15</v>
      </c>
      <c r="FV48" s="322">
        <v>20</v>
      </c>
      <c r="FW48" s="322">
        <v>10</v>
      </c>
      <c r="FX48" s="322">
        <v>14</v>
      </c>
      <c r="FY48" s="322">
        <v>21</v>
      </c>
      <c r="FZ48" s="322">
        <v>41</v>
      </c>
      <c r="GA48" s="322">
        <v>164</v>
      </c>
      <c r="GB48" s="322">
        <v>38</v>
      </c>
      <c r="GC48" s="322">
        <v>23</v>
      </c>
      <c r="GD48" s="322">
        <v>19</v>
      </c>
      <c r="GE48" s="322">
        <v>18</v>
      </c>
      <c r="GF48" s="322">
        <v>22</v>
      </c>
      <c r="GG48" s="322">
        <v>14</v>
      </c>
      <c r="GH48" s="322">
        <v>17</v>
      </c>
      <c r="GI48" s="322">
        <v>9</v>
      </c>
      <c r="GJ48" s="322">
        <v>22</v>
      </c>
      <c r="GK48" s="322">
        <v>29</v>
      </c>
      <c r="GL48" s="322">
        <v>18</v>
      </c>
      <c r="GM48" s="322">
        <v>39</v>
      </c>
      <c r="GN48" s="322">
        <v>268</v>
      </c>
      <c r="GO48" s="322">
        <v>53</v>
      </c>
      <c r="GP48" s="322">
        <v>62</v>
      </c>
      <c r="GQ48" s="322">
        <v>51</v>
      </c>
      <c r="GR48" s="322">
        <v>13</v>
      </c>
      <c r="GS48" s="322">
        <v>15</v>
      </c>
      <c r="GT48" s="322">
        <v>15</v>
      </c>
      <c r="GU48" s="322">
        <v>14</v>
      </c>
      <c r="GV48" s="322">
        <v>7</v>
      </c>
      <c r="GW48" s="322">
        <v>13</v>
      </c>
      <c r="GX48" s="322">
        <v>23</v>
      </c>
      <c r="GY48" s="322">
        <v>29</v>
      </c>
      <c r="GZ48" s="322">
        <v>58</v>
      </c>
      <c r="HA48" s="322">
        <v>353</v>
      </c>
      <c r="HB48" s="322">
        <v>42</v>
      </c>
      <c r="HC48" s="322">
        <v>24</v>
      </c>
      <c r="HD48" s="322">
        <v>12</v>
      </c>
      <c r="HE48" s="322">
        <v>18</v>
      </c>
      <c r="HF48" s="322">
        <v>5</v>
      </c>
      <c r="HG48" s="322" t="s">
        <v>349</v>
      </c>
      <c r="HH48" s="322">
        <v>5</v>
      </c>
      <c r="HI48" s="322">
        <v>18</v>
      </c>
      <c r="HJ48" s="322">
        <v>12</v>
      </c>
      <c r="HK48" s="322">
        <v>11</v>
      </c>
      <c r="HL48" s="322">
        <v>9</v>
      </c>
      <c r="HM48" s="322">
        <v>11</v>
      </c>
      <c r="HN48" s="322">
        <v>169</v>
      </c>
      <c r="HO48" s="322">
        <v>4</v>
      </c>
      <c r="HP48" s="322">
        <v>3</v>
      </c>
      <c r="HQ48" s="322">
        <v>5</v>
      </c>
      <c r="HR48" s="322">
        <v>5</v>
      </c>
      <c r="HS48" s="322">
        <v>5</v>
      </c>
      <c r="HT48" s="322">
        <v>8</v>
      </c>
      <c r="HU48" s="322" t="s">
        <v>349</v>
      </c>
      <c r="HV48" s="322">
        <v>3</v>
      </c>
      <c r="HW48" s="322">
        <v>3</v>
      </c>
      <c r="HX48" s="322">
        <v>3</v>
      </c>
      <c r="HY48" s="322">
        <v>10</v>
      </c>
      <c r="HZ48" s="322" t="s">
        <v>349</v>
      </c>
      <c r="IA48" s="322">
        <v>51</v>
      </c>
      <c r="IB48" s="322" t="s">
        <v>349</v>
      </c>
      <c r="IC48" s="322">
        <v>8</v>
      </c>
      <c r="ID48" s="322">
        <v>10</v>
      </c>
      <c r="IE48" s="322">
        <v>6</v>
      </c>
      <c r="IF48" s="322">
        <v>3</v>
      </c>
      <c r="IG48" s="322">
        <v>11</v>
      </c>
      <c r="IH48" s="322">
        <v>27</v>
      </c>
      <c r="II48" s="322">
        <v>23</v>
      </c>
      <c r="IJ48" s="322">
        <v>19</v>
      </c>
      <c r="IK48" s="322">
        <v>22</v>
      </c>
      <c r="IL48" s="322">
        <v>15</v>
      </c>
      <c r="IM48" s="322">
        <v>24</v>
      </c>
      <c r="IN48" s="322">
        <v>170</v>
      </c>
      <c r="IO48" s="322">
        <v>12</v>
      </c>
      <c r="IP48" s="322">
        <v>20</v>
      </c>
      <c r="IQ48" s="322">
        <v>23</v>
      </c>
      <c r="IR48" s="322">
        <v>27</v>
      </c>
      <c r="IS48" s="322">
        <v>19</v>
      </c>
      <c r="IT48" s="322">
        <v>23</v>
      </c>
      <c r="IU48" s="322">
        <v>124</v>
      </c>
    </row>
    <row r="49" spans="1:255" x14ac:dyDescent="0.25">
      <c r="A49" s="321" t="s">
        <v>224</v>
      </c>
      <c r="B49" s="322" t="s">
        <v>292</v>
      </c>
      <c r="C49" s="322" t="s">
        <v>292</v>
      </c>
      <c r="D49" s="322" t="s">
        <v>292</v>
      </c>
      <c r="E49" s="322" t="s">
        <v>292</v>
      </c>
      <c r="F49" s="322" t="s">
        <v>292</v>
      </c>
      <c r="G49" s="322" t="s">
        <v>292</v>
      </c>
      <c r="H49" s="322" t="s">
        <v>292</v>
      </c>
      <c r="I49" s="322" t="s">
        <v>292</v>
      </c>
      <c r="J49" s="322" t="s">
        <v>292</v>
      </c>
      <c r="K49" s="322" t="s">
        <v>292</v>
      </c>
      <c r="L49" s="322" t="s">
        <v>292</v>
      </c>
      <c r="M49" s="322" t="s">
        <v>292</v>
      </c>
      <c r="N49" s="322" t="s">
        <v>292</v>
      </c>
      <c r="O49" s="322" t="s">
        <v>292</v>
      </c>
      <c r="P49" s="322" t="s">
        <v>292</v>
      </c>
      <c r="Q49" s="322" t="s">
        <v>292</v>
      </c>
      <c r="R49" s="322" t="s">
        <v>292</v>
      </c>
      <c r="S49" s="322" t="s">
        <v>292</v>
      </c>
      <c r="T49" s="322" t="s">
        <v>292</v>
      </c>
      <c r="U49" s="322" t="s">
        <v>292</v>
      </c>
      <c r="V49" s="322" t="s">
        <v>292</v>
      </c>
      <c r="W49" s="322" t="s">
        <v>292</v>
      </c>
      <c r="X49" s="322" t="s">
        <v>292</v>
      </c>
      <c r="Y49" s="322" t="s">
        <v>292</v>
      </c>
      <c r="Z49" s="322" t="s">
        <v>292</v>
      </c>
      <c r="AA49" s="322" t="s">
        <v>292</v>
      </c>
      <c r="AB49" s="322" t="s">
        <v>292</v>
      </c>
      <c r="AC49" s="322" t="s">
        <v>292</v>
      </c>
      <c r="AD49" s="322" t="s">
        <v>292</v>
      </c>
      <c r="AE49" s="322" t="s">
        <v>292</v>
      </c>
      <c r="AF49" s="322" t="s">
        <v>292</v>
      </c>
      <c r="AG49" s="322" t="s">
        <v>292</v>
      </c>
      <c r="AH49" s="322" t="s">
        <v>292</v>
      </c>
      <c r="AI49" s="322" t="s">
        <v>292</v>
      </c>
      <c r="AJ49" s="322" t="s">
        <v>292</v>
      </c>
      <c r="AK49" s="322" t="s">
        <v>292</v>
      </c>
      <c r="AL49" s="322" t="s">
        <v>292</v>
      </c>
      <c r="AM49" s="322" t="s">
        <v>292</v>
      </c>
      <c r="AN49" s="322" t="s">
        <v>292</v>
      </c>
      <c r="AO49" s="322" t="s">
        <v>292</v>
      </c>
      <c r="AP49" s="322" t="s">
        <v>292</v>
      </c>
      <c r="AQ49" s="322" t="s">
        <v>292</v>
      </c>
      <c r="AR49" s="322" t="s">
        <v>292</v>
      </c>
      <c r="AS49" s="322" t="s">
        <v>292</v>
      </c>
      <c r="AT49" s="322" t="s">
        <v>292</v>
      </c>
      <c r="AU49" s="322" t="s">
        <v>292</v>
      </c>
      <c r="AV49" s="322" t="s">
        <v>292</v>
      </c>
      <c r="AW49" s="322" t="s">
        <v>292</v>
      </c>
      <c r="AX49" s="322" t="s">
        <v>292</v>
      </c>
      <c r="AY49" s="322" t="s">
        <v>292</v>
      </c>
      <c r="AZ49" s="322" t="s">
        <v>292</v>
      </c>
      <c r="BA49" s="322" t="s">
        <v>292</v>
      </c>
      <c r="BB49" s="322" t="s">
        <v>292</v>
      </c>
      <c r="BC49" s="322" t="s">
        <v>292</v>
      </c>
      <c r="BD49" s="322" t="s">
        <v>292</v>
      </c>
      <c r="BE49" s="322" t="s">
        <v>292</v>
      </c>
      <c r="BF49" s="322" t="s">
        <v>292</v>
      </c>
      <c r="BG49" s="322" t="s">
        <v>292</v>
      </c>
      <c r="BH49" s="322" t="s">
        <v>292</v>
      </c>
      <c r="BI49" s="322" t="s">
        <v>292</v>
      </c>
      <c r="BJ49" s="322" t="s">
        <v>292</v>
      </c>
      <c r="BK49" s="322" t="s">
        <v>292</v>
      </c>
      <c r="BL49" s="322" t="s">
        <v>292</v>
      </c>
      <c r="BM49" s="322" t="s">
        <v>292</v>
      </c>
      <c r="BN49" s="322" t="s">
        <v>292</v>
      </c>
      <c r="BO49" s="322" t="s">
        <v>292</v>
      </c>
      <c r="BP49" s="322" t="s">
        <v>292</v>
      </c>
      <c r="BQ49" s="322" t="s">
        <v>292</v>
      </c>
      <c r="BR49" s="322" t="s">
        <v>292</v>
      </c>
      <c r="BS49" s="322" t="s">
        <v>292</v>
      </c>
      <c r="BT49" s="322" t="s">
        <v>292</v>
      </c>
      <c r="BU49" s="322" t="s">
        <v>292</v>
      </c>
      <c r="BV49" s="322" t="s">
        <v>292</v>
      </c>
      <c r="BW49" s="322" t="s">
        <v>292</v>
      </c>
      <c r="BX49" s="322" t="s">
        <v>292</v>
      </c>
      <c r="BY49" s="322" t="s">
        <v>292</v>
      </c>
      <c r="BZ49" s="322" t="s">
        <v>292</v>
      </c>
      <c r="CA49" s="322" t="s">
        <v>292</v>
      </c>
      <c r="CB49" s="322" t="s">
        <v>292</v>
      </c>
      <c r="CC49" s="322" t="s">
        <v>292</v>
      </c>
      <c r="CD49" s="322" t="s">
        <v>292</v>
      </c>
      <c r="CE49" s="322" t="s">
        <v>292</v>
      </c>
      <c r="CF49" s="322" t="s">
        <v>292</v>
      </c>
      <c r="CG49" s="322" t="s">
        <v>292</v>
      </c>
      <c r="CH49" s="322" t="s">
        <v>292</v>
      </c>
      <c r="CI49" s="322" t="s">
        <v>292</v>
      </c>
      <c r="CJ49" s="322" t="s">
        <v>292</v>
      </c>
      <c r="CK49" s="322" t="s">
        <v>292</v>
      </c>
      <c r="CL49" s="322" t="s">
        <v>292</v>
      </c>
      <c r="CM49" s="322" t="s">
        <v>292</v>
      </c>
      <c r="CN49" s="322" t="s">
        <v>292</v>
      </c>
      <c r="CO49" s="322" t="s">
        <v>292</v>
      </c>
      <c r="CP49" s="322" t="s">
        <v>292</v>
      </c>
      <c r="CQ49" s="322" t="s">
        <v>292</v>
      </c>
      <c r="CR49" s="322" t="s">
        <v>292</v>
      </c>
      <c r="CS49" s="322" t="s">
        <v>292</v>
      </c>
      <c r="CT49" s="322" t="s">
        <v>292</v>
      </c>
      <c r="CU49" s="322" t="s">
        <v>292</v>
      </c>
      <c r="CV49" s="322" t="s">
        <v>292</v>
      </c>
      <c r="CW49" s="322" t="s">
        <v>292</v>
      </c>
      <c r="CX49" s="322" t="s">
        <v>292</v>
      </c>
      <c r="CY49" s="322" t="s">
        <v>292</v>
      </c>
      <c r="CZ49" s="322" t="s">
        <v>292</v>
      </c>
      <c r="DA49" s="322" t="s">
        <v>292</v>
      </c>
      <c r="DB49" s="322" t="s">
        <v>292</v>
      </c>
      <c r="DC49" s="322" t="s">
        <v>292</v>
      </c>
      <c r="DD49" s="322" t="s">
        <v>292</v>
      </c>
      <c r="DE49" s="322" t="s">
        <v>292</v>
      </c>
      <c r="DF49" s="322" t="s">
        <v>292</v>
      </c>
      <c r="DG49" s="322" t="s">
        <v>292</v>
      </c>
      <c r="DH49" s="322" t="s">
        <v>292</v>
      </c>
      <c r="DI49" s="322" t="s">
        <v>292</v>
      </c>
      <c r="DJ49" s="322" t="s">
        <v>292</v>
      </c>
      <c r="DK49" s="322" t="s">
        <v>292</v>
      </c>
      <c r="DL49" s="322" t="s">
        <v>292</v>
      </c>
      <c r="DM49" s="322" t="s">
        <v>292</v>
      </c>
      <c r="DN49" s="322" t="s">
        <v>292</v>
      </c>
      <c r="DO49" s="322" t="s">
        <v>292</v>
      </c>
      <c r="DP49" s="322" t="s">
        <v>292</v>
      </c>
      <c r="DQ49" s="322" t="s">
        <v>292</v>
      </c>
      <c r="DR49" s="322" t="s">
        <v>292</v>
      </c>
      <c r="DS49" s="322" t="s">
        <v>292</v>
      </c>
      <c r="DT49" s="322" t="s">
        <v>292</v>
      </c>
      <c r="DU49" s="322" t="s">
        <v>292</v>
      </c>
      <c r="DV49" s="322" t="s">
        <v>292</v>
      </c>
      <c r="DW49" s="322" t="s">
        <v>292</v>
      </c>
      <c r="DX49" s="322" t="s">
        <v>292</v>
      </c>
      <c r="DY49" s="322" t="s">
        <v>292</v>
      </c>
      <c r="DZ49" s="322" t="s">
        <v>292</v>
      </c>
      <c r="EA49" s="322" t="s">
        <v>292</v>
      </c>
      <c r="EB49" s="322" t="s">
        <v>292</v>
      </c>
      <c r="EC49" s="322" t="s">
        <v>292</v>
      </c>
      <c r="ED49" s="322" t="s">
        <v>292</v>
      </c>
      <c r="EE49" s="322" t="s">
        <v>292</v>
      </c>
      <c r="EF49" s="322" t="s">
        <v>292</v>
      </c>
      <c r="EG49" s="322" t="s">
        <v>292</v>
      </c>
      <c r="EH49" s="322" t="s">
        <v>292</v>
      </c>
      <c r="EI49" s="322" t="s">
        <v>292</v>
      </c>
      <c r="EJ49" s="322" t="s">
        <v>292</v>
      </c>
      <c r="EK49" s="322" t="s">
        <v>292</v>
      </c>
      <c r="EL49" s="322" t="s">
        <v>292</v>
      </c>
      <c r="EM49" s="322" t="s">
        <v>292</v>
      </c>
      <c r="EN49" s="322" t="s">
        <v>292</v>
      </c>
      <c r="EO49" s="322" t="s">
        <v>292</v>
      </c>
      <c r="EP49" s="322" t="s">
        <v>292</v>
      </c>
      <c r="EQ49" s="322" t="s">
        <v>292</v>
      </c>
      <c r="ER49" s="322" t="s">
        <v>292</v>
      </c>
      <c r="ES49" s="322" t="s">
        <v>292</v>
      </c>
      <c r="ET49" s="322" t="s">
        <v>292</v>
      </c>
      <c r="EU49" s="322" t="s">
        <v>292</v>
      </c>
      <c r="EV49" s="322" t="s">
        <v>292</v>
      </c>
      <c r="EW49" s="322" t="s">
        <v>292</v>
      </c>
      <c r="EX49" s="322" t="s">
        <v>292</v>
      </c>
      <c r="EY49" s="322" t="s">
        <v>292</v>
      </c>
      <c r="EZ49" s="322" t="s">
        <v>292</v>
      </c>
      <c r="FA49" s="322" t="s">
        <v>292</v>
      </c>
      <c r="FB49" s="322" t="s">
        <v>292</v>
      </c>
      <c r="FC49" s="322" t="s">
        <v>292</v>
      </c>
      <c r="FD49" s="322" t="s">
        <v>292</v>
      </c>
      <c r="FE49" s="322" t="s">
        <v>292</v>
      </c>
      <c r="FF49" s="322" t="s">
        <v>292</v>
      </c>
      <c r="FG49" s="322" t="s">
        <v>292</v>
      </c>
      <c r="FH49" s="322" t="s">
        <v>292</v>
      </c>
      <c r="FI49" s="322" t="s">
        <v>292</v>
      </c>
      <c r="FJ49" s="322" t="s">
        <v>292</v>
      </c>
      <c r="FK49" s="322" t="s">
        <v>292</v>
      </c>
      <c r="FL49" s="322" t="s">
        <v>292</v>
      </c>
      <c r="FM49" s="322" t="s">
        <v>292</v>
      </c>
      <c r="FN49" s="322" t="s">
        <v>292</v>
      </c>
      <c r="FO49" s="322" t="s">
        <v>292</v>
      </c>
      <c r="FP49" s="322" t="s">
        <v>292</v>
      </c>
      <c r="FQ49" s="322" t="s">
        <v>292</v>
      </c>
      <c r="FR49" s="322" t="s">
        <v>292</v>
      </c>
      <c r="FS49" s="322" t="s">
        <v>292</v>
      </c>
      <c r="FT49" s="322" t="s">
        <v>292</v>
      </c>
      <c r="FU49" s="322" t="s">
        <v>292</v>
      </c>
      <c r="FV49" s="322" t="s">
        <v>292</v>
      </c>
      <c r="FW49" s="322" t="s">
        <v>292</v>
      </c>
      <c r="FX49" s="322" t="s">
        <v>292</v>
      </c>
      <c r="FY49" s="322" t="s">
        <v>292</v>
      </c>
      <c r="FZ49" s="322" t="s">
        <v>292</v>
      </c>
      <c r="GA49" s="322" t="s">
        <v>292</v>
      </c>
      <c r="GB49" s="322" t="s">
        <v>292</v>
      </c>
      <c r="GC49" s="322" t="s">
        <v>292</v>
      </c>
      <c r="GD49" s="322" t="s">
        <v>292</v>
      </c>
      <c r="GE49" s="322" t="s">
        <v>292</v>
      </c>
      <c r="GF49" s="322" t="s">
        <v>292</v>
      </c>
      <c r="GG49" s="322" t="s">
        <v>292</v>
      </c>
      <c r="GH49" s="322" t="s">
        <v>292</v>
      </c>
      <c r="GI49" s="322" t="s">
        <v>292</v>
      </c>
      <c r="GJ49" s="322" t="s">
        <v>292</v>
      </c>
      <c r="GK49" s="322" t="s">
        <v>292</v>
      </c>
      <c r="GL49" s="322" t="s">
        <v>292</v>
      </c>
      <c r="GM49" s="322" t="s">
        <v>292</v>
      </c>
      <c r="GN49" s="322" t="s">
        <v>292</v>
      </c>
      <c r="GO49" s="322" t="s">
        <v>292</v>
      </c>
      <c r="GP49" s="322" t="s">
        <v>292</v>
      </c>
      <c r="GQ49" s="322" t="s">
        <v>292</v>
      </c>
      <c r="GR49" s="322" t="s">
        <v>292</v>
      </c>
      <c r="GS49" s="322" t="s">
        <v>292</v>
      </c>
      <c r="GT49" s="322" t="s">
        <v>292</v>
      </c>
      <c r="GU49" s="322" t="s">
        <v>292</v>
      </c>
      <c r="GV49" s="322" t="s">
        <v>292</v>
      </c>
      <c r="GW49" s="322" t="s">
        <v>292</v>
      </c>
      <c r="GX49" s="322" t="s">
        <v>292</v>
      </c>
      <c r="GY49" s="322" t="s">
        <v>292</v>
      </c>
      <c r="GZ49" s="322" t="s">
        <v>292</v>
      </c>
      <c r="HA49" s="322" t="s">
        <v>292</v>
      </c>
      <c r="HB49" s="322" t="s">
        <v>292</v>
      </c>
      <c r="HC49" s="322" t="s">
        <v>292</v>
      </c>
      <c r="HD49" s="322" t="s">
        <v>292</v>
      </c>
      <c r="HE49" s="322" t="s">
        <v>292</v>
      </c>
      <c r="HF49" s="322" t="s">
        <v>292</v>
      </c>
      <c r="HG49" s="322" t="s">
        <v>292</v>
      </c>
      <c r="HH49" s="322" t="s">
        <v>292</v>
      </c>
      <c r="HI49" s="322" t="s">
        <v>292</v>
      </c>
      <c r="HJ49" s="322" t="s">
        <v>292</v>
      </c>
      <c r="HK49" s="322" t="s">
        <v>292</v>
      </c>
      <c r="HL49" s="322" t="s">
        <v>292</v>
      </c>
      <c r="HM49" s="322" t="s">
        <v>292</v>
      </c>
      <c r="HN49" s="322" t="s">
        <v>292</v>
      </c>
      <c r="HO49" s="322" t="s">
        <v>292</v>
      </c>
      <c r="HP49" s="322" t="s">
        <v>292</v>
      </c>
      <c r="HQ49" s="322" t="s">
        <v>292</v>
      </c>
      <c r="HR49" s="322" t="s">
        <v>292</v>
      </c>
      <c r="HS49" s="322" t="s">
        <v>292</v>
      </c>
      <c r="HT49" s="322" t="s">
        <v>292</v>
      </c>
      <c r="HU49" s="322" t="s">
        <v>292</v>
      </c>
      <c r="HV49" s="322" t="s">
        <v>292</v>
      </c>
      <c r="HW49" s="322" t="s">
        <v>292</v>
      </c>
      <c r="HX49" s="322" t="s">
        <v>292</v>
      </c>
      <c r="HY49" s="322" t="s">
        <v>292</v>
      </c>
      <c r="HZ49" s="322" t="s">
        <v>292</v>
      </c>
      <c r="IA49" s="322" t="s">
        <v>292</v>
      </c>
      <c r="IB49" s="322">
        <v>0</v>
      </c>
      <c r="IC49" s="322">
        <v>0</v>
      </c>
      <c r="ID49" s="322">
        <v>0</v>
      </c>
      <c r="IE49" s="322">
        <v>4</v>
      </c>
      <c r="IF49" s="322" t="s">
        <v>349</v>
      </c>
      <c r="IG49" s="322">
        <v>10</v>
      </c>
      <c r="IH49" s="322">
        <v>11</v>
      </c>
      <c r="II49" s="322">
        <v>27</v>
      </c>
      <c r="IJ49" s="322">
        <v>29</v>
      </c>
      <c r="IK49" s="322">
        <v>30</v>
      </c>
      <c r="IL49" s="322">
        <v>37</v>
      </c>
      <c r="IM49" s="322">
        <v>61</v>
      </c>
      <c r="IN49" s="322">
        <v>211</v>
      </c>
      <c r="IO49" s="322">
        <v>74</v>
      </c>
      <c r="IP49" s="322">
        <v>74</v>
      </c>
      <c r="IQ49" s="322">
        <v>82</v>
      </c>
      <c r="IR49" s="322">
        <v>104</v>
      </c>
      <c r="IS49" s="322">
        <v>135</v>
      </c>
      <c r="IT49" s="322">
        <v>147</v>
      </c>
      <c r="IU49" s="322">
        <v>616</v>
      </c>
    </row>
    <row r="50" spans="1:255" x14ac:dyDescent="0.25">
      <c r="A50" s="321" t="s">
        <v>225</v>
      </c>
      <c r="B50" s="322" t="s">
        <v>349</v>
      </c>
      <c r="C50" s="322">
        <v>0</v>
      </c>
      <c r="D50" s="322" t="s">
        <v>349</v>
      </c>
      <c r="E50" s="322" t="s">
        <v>349</v>
      </c>
      <c r="F50" s="322">
        <v>0</v>
      </c>
      <c r="G50" s="322" t="s">
        <v>349</v>
      </c>
      <c r="H50" s="322" t="s">
        <v>349</v>
      </c>
      <c r="I50" s="322" t="s">
        <v>349</v>
      </c>
      <c r="J50" s="322">
        <v>0</v>
      </c>
      <c r="K50" s="322">
        <v>0</v>
      </c>
      <c r="L50" s="322">
        <v>0</v>
      </c>
      <c r="M50" s="322">
        <v>0</v>
      </c>
      <c r="N50" s="322">
        <v>9</v>
      </c>
      <c r="O50" s="322" t="s">
        <v>349</v>
      </c>
      <c r="P50" s="322">
        <v>0</v>
      </c>
      <c r="Q50" s="322">
        <v>0</v>
      </c>
      <c r="R50" s="322">
        <v>0</v>
      </c>
      <c r="S50" s="322">
        <v>0</v>
      </c>
      <c r="T50" s="322">
        <v>0</v>
      </c>
      <c r="U50" s="322">
        <v>0</v>
      </c>
      <c r="V50" s="322">
        <v>0</v>
      </c>
      <c r="W50" s="322">
        <v>0</v>
      </c>
      <c r="X50" s="322">
        <v>0</v>
      </c>
      <c r="Y50" s="322">
        <v>0</v>
      </c>
      <c r="Z50" s="322">
        <v>0</v>
      </c>
      <c r="AA50" s="322" t="s">
        <v>349</v>
      </c>
      <c r="AB50" s="322">
        <v>0</v>
      </c>
      <c r="AC50" s="322">
        <v>0</v>
      </c>
      <c r="AD50" s="322">
        <v>0</v>
      </c>
      <c r="AE50" s="322" t="s">
        <v>349</v>
      </c>
      <c r="AF50" s="322">
        <v>0</v>
      </c>
      <c r="AG50" s="322">
        <v>0</v>
      </c>
      <c r="AH50" s="322" t="s">
        <v>349</v>
      </c>
      <c r="AI50" s="322" t="s">
        <v>349</v>
      </c>
      <c r="AJ50" s="322" t="s">
        <v>349</v>
      </c>
      <c r="AK50" s="322">
        <v>0</v>
      </c>
      <c r="AL50" s="322" t="s">
        <v>349</v>
      </c>
      <c r="AM50" s="322">
        <v>0</v>
      </c>
      <c r="AN50" s="322">
        <v>5</v>
      </c>
      <c r="AO50" s="322">
        <v>0</v>
      </c>
      <c r="AP50" s="322" t="s">
        <v>349</v>
      </c>
      <c r="AQ50" s="322" t="s">
        <v>349</v>
      </c>
      <c r="AR50" s="322">
        <v>0</v>
      </c>
      <c r="AS50" s="322" t="s">
        <v>349</v>
      </c>
      <c r="AT50" s="322">
        <v>0</v>
      </c>
      <c r="AU50" s="322">
        <v>0</v>
      </c>
      <c r="AV50" s="322">
        <v>0</v>
      </c>
      <c r="AW50" s="322">
        <v>0</v>
      </c>
      <c r="AX50" s="322">
        <v>0</v>
      </c>
      <c r="AY50" s="322">
        <v>0</v>
      </c>
      <c r="AZ50" s="322">
        <v>0</v>
      </c>
      <c r="BA50" s="322">
        <v>3</v>
      </c>
      <c r="BB50" s="322">
        <v>0</v>
      </c>
      <c r="BC50" s="322">
        <v>0</v>
      </c>
      <c r="BD50" s="322">
        <v>0</v>
      </c>
      <c r="BE50" s="322">
        <v>0</v>
      </c>
      <c r="BF50" s="322">
        <v>0</v>
      </c>
      <c r="BG50" s="322">
        <v>0</v>
      </c>
      <c r="BH50" s="322">
        <v>0</v>
      </c>
      <c r="BI50" s="322">
        <v>0</v>
      </c>
      <c r="BJ50" s="322">
        <v>0</v>
      </c>
      <c r="BK50" s="322">
        <v>0</v>
      </c>
      <c r="BL50" s="322">
        <v>0</v>
      </c>
      <c r="BM50" s="322">
        <v>0</v>
      </c>
      <c r="BN50" s="322">
        <v>0</v>
      </c>
      <c r="BO50" s="322">
        <v>0</v>
      </c>
      <c r="BP50" s="322">
        <v>0</v>
      </c>
      <c r="BQ50" s="322">
        <v>0</v>
      </c>
      <c r="BR50" s="322">
        <v>0</v>
      </c>
      <c r="BS50" s="322">
        <v>0</v>
      </c>
      <c r="BT50" s="322">
        <v>0</v>
      </c>
      <c r="BU50" s="322">
        <v>0</v>
      </c>
      <c r="BV50" s="322" t="s">
        <v>349</v>
      </c>
      <c r="BW50" s="322">
        <v>0</v>
      </c>
      <c r="BX50" s="322">
        <v>0</v>
      </c>
      <c r="BY50" s="322">
        <v>0</v>
      </c>
      <c r="BZ50" s="322">
        <v>0</v>
      </c>
      <c r="CA50" s="322" t="s">
        <v>349</v>
      </c>
      <c r="CB50" s="322">
        <v>0</v>
      </c>
      <c r="CC50" s="322">
        <v>0</v>
      </c>
      <c r="CD50" s="322">
        <v>0</v>
      </c>
      <c r="CE50" s="322">
        <v>0</v>
      </c>
      <c r="CF50" s="322" t="s">
        <v>349</v>
      </c>
      <c r="CG50" s="322">
        <v>0</v>
      </c>
      <c r="CH50" s="322">
        <v>0</v>
      </c>
      <c r="CI50" s="322">
        <v>0</v>
      </c>
      <c r="CJ50" s="322">
        <v>0</v>
      </c>
      <c r="CK50" s="322" t="s">
        <v>349</v>
      </c>
      <c r="CL50" s="322">
        <v>0</v>
      </c>
      <c r="CM50" s="322">
        <v>0</v>
      </c>
      <c r="CN50" s="322" t="s">
        <v>349</v>
      </c>
      <c r="CO50" s="322">
        <v>0</v>
      </c>
      <c r="CP50" s="322">
        <v>0</v>
      </c>
      <c r="CQ50" s="322">
        <v>0</v>
      </c>
      <c r="CR50" s="322">
        <v>0</v>
      </c>
      <c r="CS50" s="322">
        <v>0</v>
      </c>
      <c r="CT50" s="322">
        <v>0</v>
      </c>
      <c r="CU50" s="322">
        <v>0</v>
      </c>
      <c r="CV50" s="322">
        <v>0</v>
      </c>
      <c r="CW50" s="322">
        <v>0</v>
      </c>
      <c r="CX50" s="322">
        <v>0</v>
      </c>
      <c r="CY50" s="322">
        <v>0</v>
      </c>
      <c r="CZ50" s="322" t="s">
        <v>349</v>
      </c>
      <c r="DA50" s="322" t="s">
        <v>349</v>
      </c>
      <c r="DB50" s="322">
        <v>0</v>
      </c>
      <c r="DC50" s="322">
        <v>0</v>
      </c>
      <c r="DD50" s="322">
        <v>0</v>
      </c>
      <c r="DE50" s="322">
        <v>0</v>
      </c>
      <c r="DF50" s="322">
        <v>0</v>
      </c>
      <c r="DG50" s="322">
        <v>0</v>
      </c>
      <c r="DH50" s="322">
        <v>0</v>
      </c>
      <c r="DI50" s="322">
        <v>0</v>
      </c>
      <c r="DJ50" s="322">
        <v>0</v>
      </c>
      <c r="DK50" s="322">
        <v>0</v>
      </c>
      <c r="DL50" s="322">
        <v>0</v>
      </c>
      <c r="DM50" s="322">
        <v>0</v>
      </c>
      <c r="DN50" s="322">
        <v>0</v>
      </c>
      <c r="DO50" s="322" t="s">
        <v>349</v>
      </c>
      <c r="DP50" s="322">
        <v>0</v>
      </c>
      <c r="DQ50" s="322">
        <v>0</v>
      </c>
      <c r="DR50" s="322">
        <v>0</v>
      </c>
      <c r="DS50" s="322">
        <v>0</v>
      </c>
      <c r="DT50" s="322">
        <v>0</v>
      </c>
      <c r="DU50" s="322">
        <v>0</v>
      </c>
      <c r="DV50" s="322">
        <v>0</v>
      </c>
      <c r="DW50" s="322">
        <v>0</v>
      </c>
      <c r="DX50" s="322">
        <v>0</v>
      </c>
      <c r="DY50" s="322">
        <v>0</v>
      </c>
      <c r="DZ50" s="322">
        <v>0</v>
      </c>
      <c r="EA50" s="322" t="s">
        <v>349</v>
      </c>
      <c r="EB50" s="322">
        <v>0</v>
      </c>
      <c r="EC50" s="322">
        <v>0</v>
      </c>
      <c r="ED50" s="322">
        <v>0</v>
      </c>
      <c r="EE50" s="322">
        <v>0</v>
      </c>
      <c r="EF50" s="322">
        <v>0</v>
      </c>
      <c r="EG50" s="322">
        <v>0</v>
      </c>
      <c r="EH50" s="322" t="s">
        <v>349</v>
      </c>
      <c r="EI50" s="322">
        <v>0</v>
      </c>
      <c r="EJ50" s="322">
        <v>0</v>
      </c>
      <c r="EK50" s="322">
        <v>0</v>
      </c>
      <c r="EL50" s="322">
        <v>0</v>
      </c>
      <c r="EM50" s="322">
        <v>0</v>
      </c>
      <c r="EN50" s="322" t="s">
        <v>349</v>
      </c>
      <c r="EO50" s="322">
        <v>0</v>
      </c>
      <c r="EP50" s="322">
        <v>0</v>
      </c>
      <c r="EQ50" s="322">
        <v>0</v>
      </c>
      <c r="ER50" s="322">
        <v>0</v>
      </c>
      <c r="ES50" s="322">
        <v>0</v>
      </c>
      <c r="ET50" s="322">
        <v>0</v>
      </c>
      <c r="EU50" s="322">
        <v>0</v>
      </c>
      <c r="EV50" s="322">
        <v>0</v>
      </c>
      <c r="EW50" s="322">
        <v>0</v>
      </c>
      <c r="EX50" s="322">
        <v>0</v>
      </c>
      <c r="EY50" s="322">
        <v>0</v>
      </c>
      <c r="EZ50" s="322">
        <v>0</v>
      </c>
      <c r="FA50" s="322">
        <v>0</v>
      </c>
      <c r="FB50" s="322">
        <v>0</v>
      </c>
      <c r="FC50" s="322">
        <v>0</v>
      </c>
      <c r="FD50" s="322">
        <v>0</v>
      </c>
      <c r="FE50" s="322">
        <v>0</v>
      </c>
      <c r="FF50" s="322">
        <v>0</v>
      </c>
      <c r="FG50" s="322">
        <v>0</v>
      </c>
      <c r="FH50" s="322">
        <v>0</v>
      </c>
      <c r="FI50" s="322">
        <v>0</v>
      </c>
      <c r="FJ50" s="322">
        <v>0</v>
      </c>
      <c r="FK50" s="322">
        <v>0</v>
      </c>
      <c r="FL50" s="322" t="s">
        <v>349</v>
      </c>
      <c r="FM50" s="322" t="s">
        <v>349</v>
      </c>
      <c r="FN50" s="322" t="s">
        <v>349</v>
      </c>
      <c r="FO50" s="322">
        <v>0</v>
      </c>
      <c r="FP50" s="322">
        <v>0</v>
      </c>
      <c r="FQ50" s="322">
        <v>0</v>
      </c>
      <c r="FR50" s="322">
        <v>0</v>
      </c>
      <c r="FS50" s="322">
        <v>0</v>
      </c>
      <c r="FT50" s="322">
        <v>0</v>
      </c>
      <c r="FU50" s="322">
        <v>0</v>
      </c>
      <c r="FV50" s="322">
        <v>0</v>
      </c>
      <c r="FW50" s="322">
        <v>0</v>
      </c>
      <c r="FX50" s="322">
        <v>0</v>
      </c>
      <c r="FY50" s="322">
        <v>0</v>
      </c>
      <c r="FZ50" s="322">
        <v>0</v>
      </c>
      <c r="GA50" s="322">
        <v>0</v>
      </c>
      <c r="GB50" s="322">
        <v>0</v>
      </c>
      <c r="GC50" s="322">
        <v>0</v>
      </c>
      <c r="GD50" s="322">
        <v>0</v>
      </c>
      <c r="GE50" s="322">
        <v>0</v>
      </c>
      <c r="GF50" s="322">
        <v>0</v>
      </c>
      <c r="GG50" s="322">
        <v>0</v>
      </c>
      <c r="GH50" s="322">
        <v>0</v>
      </c>
      <c r="GI50" s="322">
        <v>0</v>
      </c>
      <c r="GJ50" s="322">
        <v>0</v>
      </c>
      <c r="GK50" s="322">
        <v>0</v>
      </c>
      <c r="GL50" s="322">
        <v>0</v>
      </c>
      <c r="GM50" s="322">
        <v>0</v>
      </c>
      <c r="GN50" s="322">
        <v>0</v>
      </c>
      <c r="GO50" s="322">
        <v>0</v>
      </c>
      <c r="GP50" s="322">
        <v>0</v>
      </c>
      <c r="GQ50" s="322">
        <v>0</v>
      </c>
      <c r="GR50" s="322">
        <v>0</v>
      </c>
      <c r="GS50" s="322">
        <v>0</v>
      </c>
      <c r="GT50" s="322">
        <v>0</v>
      </c>
      <c r="GU50" s="322">
        <v>0</v>
      </c>
      <c r="GV50" s="322">
        <v>0</v>
      </c>
      <c r="GW50" s="322">
        <v>0</v>
      </c>
      <c r="GX50" s="322">
        <v>0</v>
      </c>
      <c r="GY50" s="322">
        <v>0</v>
      </c>
      <c r="GZ50" s="322">
        <v>3</v>
      </c>
      <c r="HA50" s="322">
        <v>3</v>
      </c>
      <c r="HB50" s="322">
        <v>0</v>
      </c>
      <c r="HC50" s="322">
        <v>0</v>
      </c>
      <c r="HD50" s="322">
        <v>0</v>
      </c>
      <c r="HE50" s="322">
        <v>0</v>
      </c>
      <c r="HF50" s="322">
        <v>0</v>
      </c>
      <c r="HG50" s="322">
        <v>3</v>
      </c>
      <c r="HH50" s="322">
        <v>0</v>
      </c>
      <c r="HI50" s="322">
        <v>0</v>
      </c>
      <c r="HJ50" s="322">
        <v>0</v>
      </c>
      <c r="HK50" s="322">
        <v>0</v>
      </c>
      <c r="HL50" s="322">
        <v>0</v>
      </c>
      <c r="HM50" s="322">
        <v>0</v>
      </c>
      <c r="HN50" s="322">
        <v>3</v>
      </c>
      <c r="HO50" s="322">
        <v>0</v>
      </c>
      <c r="HP50" s="322">
        <v>0</v>
      </c>
      <c r="HQ50" s="322" t="s">
        <v>349</v>
      </c>
      <c r="HR50" s="322">
        <v>0</v>
      </c>
      <c r="HS50" s="322">
        <v>0</v>
      </c>
      <c r="HT50" s="322">
        <v>0</v>
      </c>
      <c r="HU50" s="322">
        <v>0</v>
      </c>
      <c r="HV50" s="322">
        <v>0</v>
      </c>
      <c r="HW50" s="322">
        <v>0</v>
      </c>
      <c r="HX50" s="322">
        <v>0</v>
      </c>
      <c r="HY50" s="322">
        <v>0</v>
      </c>
      <c r="HZ50" s="322">
        <v>0</v>
      </c>
      <c r="IA50" s="322" t="s">
        <v>349</v>
      </c>
      <c r="IB50" s="322">
        <v>0</v>
      </c>
      <c r="IC50" s="322">
        <v>0</v>
      </c>
      <c r="ID50" s="322">
        <v>0</v>
      </c>
      <c r="IE50" s="322">
        <v>0</v>
      </c>
      <c r="IF50" s="322">
        <v>0</v>
      </c>
      <c r="IG50" s="322">
        <v>0</v>
      </c>
      <c r="IH50" s="322">
        <v>0</v>
      </c>
      <c r="II50" s="322">
        <v>0</v>
      </c>
      <c r="IJ50" s="322">
        <v>0</v>
      </c>
      <c r="IK50" s="322">
        <v>0</v>
      </c>
      <c r="IL50" s="322">
        <v>0</v>
      </c>
      <c r="IM50" s="322">
        <v>0</v>
      </c>
      <c r="IN50" s="322">
        <v>0</v>
      </c>
      <c r="IO50" s="322">
        <v>0</v>
      </c>
      <c r="IP50" s="322" t="s">
        <v>349</v>
      </c>
      <c r="IQ50" s="322">
        <v>0</v>
      </c>
      <c r="IR50" s="322">
        <v>0</v>
      </c>
      <c r="IS50" s="322" t="s">
        <v>349</v>
      </c>
      <c r="IT50" s="322">
        <v>0</v>
      </c>
      <c r="IU50" s="322" t="s">
        <v>349</v>
      </c>
    </row>
    <row r="51" spans="1:255" x14ac:dyDescent="0.25">
      <c r="A51" s="321" t="s">
        <v>226</v>
      </c>
      <c r="B51" s="322">
        <v>14</v>
      </c>
      <c r="C51" s="322">
        <v>27</v>
      </c>
      <c r="D51" s="322">
        <v>36</v>
      </c>
      <c r="E51" s="322">
        <v>32</v>
      </c>
      <c r="F51" s="322">
        <v>16</v>
      </c>
      <c r="G51" s="322">
        <v>12</v>
      </c>
      <c r="H51" s="322">
        <v>8</v>
      </c>
      <c r="I51" s="322">
        <v>24</v>
      </c>
      <c r="J51" s="322">
        <v>10</v>
      </c>
      <c r="K51" s="322">
        <v>27</v>
      </c>
      <c r="L51" s="322">
        <v>31</v>
      </c>
      <c r="M51" s="322">
        <v>20</v>
      </c>
      <c r="N51" s="322">
        <v>257</v>
      </c>
      <c r="O51" s="322">
        <v>11</v>
      </c>
      <c r="P51" s="322">
        <v>19</v>
      </c>
      <c r="Q51" s="322">
        <v>29</v>
      </c>
      <c r="R51" s="322">
        <v>9</v>
      </c>
      <c r="S51" s="322">
        <v>13</v>
      </c>
      <c r="T51" s="322">
        <v>27</v>
      </c>
      <c r="U51" s="322">
        <v>18</v>
      </c>
      <c r="V51" s="322">
        <v>14</v>
      </c>
      <c r="W51" s="322">
        <v>20</v>
      </c>
      <c r="X51" s="322">
        <v>8</v>
      </c>
      <c r="Y51" s="322">
        <v>11</v>
      </c>
      <c r="Z51" s="322">
        <v>21</v>
      </c>
      <c r="AA51" s="322">
        <v>200</v>
      </c>
      <c r="AB51" s="322">
        <v>22</v>
      </c>
      <c r="AC51" s="322">
        <v>16</v>
      </c>
      <c r="AD51" s="322">
        <v>14</v>
      </c>
      <c r="AE51" s="322">
        <v>16</v>
      </c>
      <c r="AF51" s="322">
        <v>21</v>
      </c>
      <c r="AG51" s="322">
        <v>25</v>
      </c>
      <c r="AH51" s="322">
        <v>33</v>
      </c>
      <c r="AI51" s="322">
        <v>32</v>
      </c>
      <c r="AJ51" s="322">
        <v>29</v>
      </c>
      <c r="AK51" s="322">
        <v>39</v>
      </c>
      <c r="AL51" s="322">
        <v>42</v>
      </c>
      <c r="AM51" s="322">
        <v>44</v>
      </c>
      <c r="AN51" s="322">
        <v>333</v>
      </c>
      <c r="AO51" s="322">
        <v>31</v>
      </c>
      <c r="AP51" s="322">
        <v>33</v>
      </c>
      <c r="AQ51" s="322">
        <v>32</v>
      </c>
      <c r="AR51" s="322">
        <v>30</v>
      </c>
      <c r="AS51" s="322">
        <v>18</v>
      </c>
      <c r="AT51" s="322">
        <v>19</v>
      </c>
      <c r="AU51" s="322">
        <v>20</v>
      </c>
      <c r="AV51" s="322">
        <v>31</v>
      </c>
      <c r="AW51" s="322">
        <v>17</v>
      </c>
      <c r="AX51" s="322">
        <v>38</v>
      </c>
      <c r="AY51" s="322">
        <v>31</v>
      </c>
      <c r="AZ51" s="322">
        <v>17</v>
      </c>
      <c r="BA51" s="322">
        <v>317</v>
      </c>
      <c r="BB51" s="322">
        <v>14</v>
      </c>
      <c r="BC51" s="322">
        <v>30</v>
      </c>
      <c r="BD51" s="322">
        <v>42</v>
      </c>
      <c r="BE51" s="322">
        <v>21</v>
      </c>
      <c r="BF51" s="322">
        <v>19</v>
      </c>
      <c r="BG51" s="322">
        <v>24</v>
      </c>
      <c r="BH51" s="322">
        <v>19</v>
      </c>
      <c r="BI51" s="322">
        <v>22</v>
      </c>
      <c r="BJ51" s="322">
        <v>20</v>
      </c>
      <c r="BK51" s="322">
        <v>18</v>
      </c>
      <c r="BL51" s="322">
        <v>11</v>
      </c>
      <c r="BM51" s="322">
        <v>18</v>
      </c>
      <c r="BN51" s="322">
        <v>258</v>
      </c>
      <c r="BO51" s="322">
        <v>40</v>
      </c>
      <c r="BP51" s="322">
        <v>31</v>
      </c>
      <c r="BQ51" s="322">
        <v>22</v>
      </c>
      <c r="BR51" s="322">
        <v>22</v>
      </c>
      <c r="BS51" s="322">
        <v>9</v>
      </c>
      <c r="BT51" s="322">
        <v>17</v>
      </c>
      <c r="BU51" s="322">
        <v>18</v>
      </c>
      <c r="BV51" s="322">
        <v>20</v>
      </c>
      <c r="BW51" s="322">
        <v>15</v>
      </c>
      <c r="BX51" s="322">
        <v>27</v>
      </c>
      <c r="BY51" s="322">
        <v>12</v>
      </c>
      <c r="BZ51" s="322">
        <v>8</v>
      </c>
      <c r="CA51" s="322">
        <v>241</v>
      </c>
      <c r="CB51" s="322">
        <v>11</v>
      </c>
      <c r="CC51" s="322">
        <v>24</v>
      </c>
      <c r="CD51" s="322">
        <v>16</v>
      </c>
      <c r="CE51" s="322">
        <v>16</v>
      </c>
      <c r="CF51" s="322">
        <v>23</v>
      </c>
      <c r="CG51" s="322">
        <v>29</v>
      </c>
      <c r="CH51" s="322">
        <v>21</v>
      </c>
      <c r="CI51" s="322">
        <v>25</v>
      </c>
      <c r="CJ51" s="322">
        <v>23</v>
      </c>
      <c r="CK51" s="322">
        <v>14</v>
      </c>
      <c r="CL51" s="322">
        <v>34</v>
      </c>
      <c r="CM51" s="322">
        <v>16</v>
      </c>
      <c r="CN51" s="322">
        <v>252</v>
      </c>
      <c r="CO51" s="322">
        <v>26</v>
      </c>
      <c r="CP51" s="322">
        <v>22</v>
      </c>
      <c r="CQ51" s="322">
        <v>36</v>
      </c>
      <c r="CR51" s="322">
        <v>27</v>
      </c>
      <c r="CS51" s="322">
        <v>24</v>
      </c>
      <c r="CT51" s="322">
        <v>33</v>
      </c>
      <c r="CU51" s="322">
        <v>21</v>
      </c>
      <c r="CV51" s="322">
        <v>13</v>
      </c>
      <c r="CW51" s="322">
        <v>21</v>
      </c>
      <c r="CX51" s="322">
        <v>21</v>
      </c>
      <c r="CY51" s="322">
        <v>27</v>
      </c>
      <c r="CZ51" s="322">
        <v>25</v>
      </c>
      <c r="DA51" s="322">
        <v>296</v>
      </c>
      <c r="DB51" s="322">
        <v>33</v>
      </c>
      <c r="DC51" s="322">
        <v>37</v>
      </c>
      <c r="DD51" s="322">
        <v>47</v>
      </c>
      <c r="DE51" s="322">
        <v>24</v>
      </c>
      <c r="DF51" s="322">
        <v>36</v>
      </c>
      <c r="DG51" s="322">
        <v>31</v>
      </c>
      <c r="DH51" s="322">
        <v>26</v>
      </c>
      <c r="DI51" s="322">
        <v>37</v>
      </c>
      <c r="DJ51" s="322">
        <v>23</v>
      </c>
      <c r="DK51" s="322">
        <v>19</v>
      </c>
      <c r="DL51" s="322">
        <v>29</v>
      </c>
      <c r="DM51" s="322">
        <v>22</v>
      </c>
      <c r="DN51" s="322">
        <v>364</v>
      </c>
      <c r="DO51" s="322">
        <v>19</v>
      </c>
      <c r="DP51" s="322">
        <v>20</v>
      </c>
      <c r="DQ51" s="322">
        <v>30</v>
      </c>
      <c r="DR51" s="322">
        <v>18</v>
      </c>
      <c r="DS51" s="322">
        <v>31</v>
      </c>
      <c r="DT51" s="322">
        <v>29</v>
      </c>
      <c r="DU51" s="322">
        <v>31</v>
      </c>
      <c r="DV51" s="322">
        <v>39</v>
      </c>
      <c r="DW51" s="322">
        <v>36</v>
      </c>
      <c r="DX51" s="322">
        <v>30</v>
      </c>
      <c r="DY51" s="322">
        <v>24</v>
      </c>
      <c r="DZ51" s="322">
        <v>34</v>
      </c>
      <c r="EA51" s="322">
        <v>341</v>
      </c>
      <c r="EB51" s="322">
        <v>39</v>
      </c>
      <c r="EC51" s="322">
        <v>32</v>
      </c>
      <c r="ED51" s="322">
        <v>35</v>
      </c>
      <c r="EE51" s="322">
        <v>46</v>
      </c>
      <c r="EF51" s="322">
        <v>59</v>
      </c>
      <c r="EG51" s="322">
        <v>41</v>
      </c>
      <c r="EH51" s="322">
        <v>45</v>
      </c>
      <c r="EI51" s="322">
        <v>34</v>
      </c>
      <c r="EJ51" s="322">
        <v>40</v>
      </c>
      <c r="EK51" s="322">
        <v>42</v>
      </c>
      <c r="EL51" s="322">
        <v>52</v>
      </c>
      <c r="EM51" s="322">
        <v>29</v>
      </c>
      <c r="EN51" s="322">
        <v>494</v>
      </c>
      <c r="EO51" s="322">
        <v>43</v>
      </c>
      <c r="EP51" s="322">
        <v>66</v>
      </c>
      <c r="EQ51" s="322">
        <v>63</v>
      </c>
      <c r="ER51" s="322">
        <v>79</v>
      </c>
      <c r="ES51" s="322">
        <v>64</v>
      </c>
      <c r="ET51" s="322">
        <v>55</v>
      </c>
      <c r="EU51" s="322">
        <v>60</v>
      </c>
      <c r="EV51" s="322">
        <v>50</v>
      </c>
      <c r="EW51" s="322">
        <v>42</v>
      </c>
      <c r="EX51" s="322">
        <v>50</v>
      </c>
      <c r="EY51" s="322">
        <v>59</v>
      </c>
      <c r="EZ51" s="322">
        <v>64</v>
      </c>
      <c r="FA51" s="322">
        <v>695</v>
      </c>
      <c r="FB51" s="322">
        <v>58</v>
      </c>
      <c r="FC51" s="322">
        <v>55</v>
      </c>
      <c r="FD51" s="322">
        <v>70</v>
      </c>
      <c r="FE51" s="322">
        <v>48</v>
      </c>
      <c r="FF51" s="322">
        <v>51</v>
      </c>
      <c r="FG51" s="322">
        <v>68</v>
      </c>
      <c r="FH51" s="322">
        <v>67</v>
      </c>
      <c r="FI51" s="322">
        <v>62</v>
      </c>
      <c r="FJ51" s="322">
        <v>60</v>
      </c>
      <c r="FK51" s="322">
        <v>63</v>
      </c>
      <c r="FL51" s="322">
        <v>64</v>
      </c>
      <c r="FM51" s="322">
        <v>65</v>
      </c>
      <c r="FN51" s="322">
        <v>731</v>
      </c>
      <c r="FO51" s="322">
        <v>73</v>
      </c>
      <c r="FP51" s="322">
        <v>44</v>
      </c>
      <c r="FQ51" s="322">
        <v>85</v>
      </c>
      <c r="FR51" s="322">
        <v>69</v>
      </c>
      <c r="FS51" s="322">
        <v>82</v>
      </c>
      <c r="FT51" s="322">
        <v>99</v>
      </c>
      <c r="FU51" s="322">
        <v>110</v>
      </c>
      <c r="FV51" s="322">
        <v>85</v>
      </c>
      <c r="FW51" s="322">
        <v>112</v>
      </c>
      <c r="FX51" s="322">
        <v>93</v>
      </c>
      <c r="FY51" s="322">
        <v>88</v>
      </c>
      <c r="FZ51" s="322">
        <v>91</v>
      </c>
      <c r="GA51" s="322">
        <v>1031</v>
      </c>
      <c r="GB51" s="322">
        <v>72</v>
      </c>
      <c r="GC51" s="322">
        <v>79</v>
      </c>
      <c r="GD51" s="322">
        <v>92</v>
      </c>
      <c r="GE51" s="322">
        <v>118</v>
      </c>
      <c r="GF51" s="322">
        <v>110</v>
      </c>
      <c r="GG51" s="322">
        <v>112</v>
      </c>
      <c r="GH51" s="322">
        <v>139</v>
      </c>
      <c r="GI51" s="322">
        <v>126</v>
      </c>
      <c r="GJ51" s="322">
        <v>103</v>
      </c>
      <c r="GK51" s="322">
        <v>97</v>
      </c>
      <c r="GL51" s="322">
        <v>121</v>
      </c>
      <c r="GM51" s="322">
        <v>116</v>
      </c>
      <c r="GN51" s="322">
        <v>1285</v>
      </c>
      <c r="GO51" s="322">
        <v>118</v>
      </c>
      <c r="GP51" s="322">
        <v>92</v>
      </c>
      <c r="GQ51" s="322">
        <v>155</v>
      </c>
      <c r="GR51" s="322">
        <v>130</v>
      </c>
      <c r="GS51" s="322">
        <v>149</v>
      </c>
      <c r="GT51" s="322">
        <v>95</v>
      </c>
      <c r="GU51" s="322">
        <v>148</v>
      </c>
      <c r="GV51" s="322">
        <v>164</v>
      </c>
      <c r="GW51" s="322">
        <v>105</v>
      </c>
      <c r="GX51" s="322">
        <v>137</v>
      </c>
      <c r="GY51" s="322">
        <v>121</v>
      </c>
      <c r="GZ51" s="322">
        <v>108</v>
      </c>
      <c r="HA51" s="322">
        <v>1522</v>
      </c>
      <c r="HB51" s="322">
        <v>117</v>
      </c>
      <c r="HC51" s="322">
        <v>90</v>
      </c>
      <c r="HD51" s="322">
        <v>112</v>
      </c>
      <c r="HE51" s="322">
        <v>84</v>
      </c>
      <c r="HF51" s="322">
        <v>119</v>
      </c>
      <c r="HG51" s="322">
        <v>102</v>
      </c>
      <c r="HH51" s="322">
        <v>107</v>
      </c>
      <c r="HI51" s="322">
        <v>88</v>
      </c>
      <c r="HJ51" s="322">
        <v>79</v>
      </c>
      <c r="HK51" s="322">
        <v>112</v>
      </c>
      <c r="HL51" s="322">
        <v>95</v>
      </c>
      <c r="HM51" s="322">
        <v>75</v>
      </c>
      <c r="HN51" s="322">
        <v>1180</v>
      </c>
      <c r="HO51" s="322">
        <v>112</v>
      </c>
      <c r="HP51" s="322">
        <v>66</v>
      </c>
      <c r="HQ51" s="322">
        <v>56</v>
      </c>
      <c r="HR51" s="322">
        <v>74</v>
      </c>
      <c r="HS51" s="322">
        <v>62</v>
      </c>
      <c r="HT51" s="322">
        <v>108</v>
      </c>
      <c r="HU51" s="322">
        <v>82</v>
      </c>
      <c r="HV51" s="322">
        <v>98</v>
      </c>
      <c r="HW51" s="322">
        <v>91</v>
      </c>
      <c r="HX51" s="322">
        <v>73</v>
      </c>
      <c r="HY51" s="322">
        <v>76</v>
      </c>
      <c r="HZ51" s="322">
        <v>88</v>
      </c>
      <c r="IA51" s="322">
        <v>986</v>
      </c>
      <c r="IB51" s="322">
        <v>85</v>
      </c>
      <c r="IC51" s="322">
        <v>67</v>
      </c>
      <c r="ID51" s="322">
        <v>64</v>
      </c>
      <c r="IE51" s="322">
        <v>76</v>
      </c>
      <c r="IF51" s="322">
        <v>76</v>
      </c>
      <c r="IG51" s="322">
        <v>84</v>
      </c>
      <c r="IH51" s="322">
        <v>128</v>
      </c>
      <c r="II51" s="322">
        <v>101</v>
      </c>
      <c r="IJ51" s="322">
        <v>62</v>
      </c>
      <c r="IK51" s="322">
        <v>48</v>
      </c>
      <c r="IL51" s="322">
        <v>42</v>
      </c>
      <c r="IM51" s="322">
        <v>87</v>
      </c>
      <c r="IN51" s="322">
        <v>920</v>
      </c>
      <c r="IO51" s="322">
        <v>89</v>
      </c>
      <c r="IP51" s="322">
        <v>72</v>
      </c>
      <c r="IQ51" s="322">
        <v>67</v>
      </c>
      <c r="IR51" s="322">
        <v>88</v>
      </c>
      <c r="IS51" s="322">
        <v>110</v>
      </c>
      <c r="IT51" s="322">
        <v>129</v>
      </c>
      <c r="IU51" s="322">
        <v>555</v>
      </c>
    </row>
    <row r="52" spans="1:255" x14ac:dyDescent="0.25">
      <c r="A52" s="321" t="s">
        <v>227</v>
      </c>
      <c r="B52" s="322" t="s">
        <v>292</v>
      </c>
      <c r="C52" s="322" t="s">
        <v>292</v>
      </c>
      <c r="D52" s="322" t="s">
        <v>292</v>
      </c>
      <c r="E52" s="322" t="s">
        <v>292</v>
      </c>
      <c r="F52" s="322" t="s">
        <v>292</v>
      </c>
      <c r="G52" s="322" t="s">
        <v>292</v>
      </c>
      <c r="H52" s="322" t="s">
        <v>292</v>
      </c>
      <c r="I52" s="322" t="s">
        <v>292</v>
      </c>
      <c r="J52" s="322" t="s">
        <v>292</v>
      </c>
      <c r="K52" s="322" t="s">
        <v>292</v>
      </c>
      <c r="L52" s="322" t="s">
        <v>292</v>
      </c>
      <c r="M52" s="322" t="s">
        <v>292</v>
      </c>
      <c r="N52" s="322" t="s">
        <v>292</v>
      </c>
      <c r="O52" s="322" t="s">
        <v>292</v>
      </c>
      <c r="P52" s="322" t="s">
        <v>292</v>
      </c>
      <c r="Q52" s="322" t="s">
        <v>292</v>
      </c>
      <c r="R52" s="322" t="s">
        <v>292</v>
      </c>
      <c r="S52" s="322" t="s">
        <v>292</v>
      </c>
      <c r="T52" s="322" t="s">
        <v>292</v>
      </c>
      <c r="U52" s="322" t="s">
        <v>292</v>
      </c>
      <c r="V52" s="322" t="s">
        <v>292</v>
      </c>
      <c r="W52" s="322" t="s">
        <v>292</v>
      </c>
      <c r="X52" s="322" t="s">
        <v>292</v>
      </c>
      <c r="Y52" s="322" t="s">
        <v>292</v>
      </c>
      <c r="Z52" s="322" t="s">
        <v>292</v>
      </c>
      <c r="AA52" s="322" t="s">
        <v>292</v>
      </c>
      <c r="AB52" s="322" t="s">
        <v>292</v>
      </c>
      <c r="AC52" s="322" t="s">
        <v>292</v>
      </c>
      <c r="AD52" s="322" t="s">
        <v>292</v>
      </c>
      <c r="AE52" s="322" t="s">
        <v>292</v>
      </c>
      <c r="AF52" s="322" t="s">
        <v>292</v>
      </c>
      <c r="AG52" s="322" t="s">
        <v>292</v>
      </c>
      <c r="AH52" s="322" t="s">
        <v>292</v>
      </c>
      <c r="AI52" s="322" t="s">
        <v>292</v>
      </c>
      <c r="AJ52" s="322" t="s">
        <v>292</v>
      </c>
      <c r="AK52" s="322" t="s">
        <v>292</v>
      </c>
      <c r="AL52" s="322" t="s">
        <v>292</v>
      </c>
      <c r="AM52" s="322" t="s">
        <v>292</v>
      </c>
      <c r="AN52" s="322" t="s">
        <v>292</v>
      </c>
      <c r="AO52" s="322" t="s">
        <v>292</v>
      </c>
      <c r="AP52" s="322" t="s">
        <v>292</v>
      </c>
      <c r="AQ52" s="322" t="s">
        <v>292</v>
      </c>
      <c r="AR52" s="322" t="s">
        <v>292</v>
      </c>
      <c r="AS52" s="322" t="s">
        <v>292</v>
      </c>
      <c r="AT52" s="322" t="s">
        <v>292</v>
      </c>
      <c r="AU52" s="322" t="s">
        <v>292</v>
      </c>
      <c r="AV52" s="322" t="s">
        <v>292</v>
      </c>
      <c r="AW52" s="322" t="s">
        <v>292</v>
      </c>
      <c r="AX52" s="322" t="s">
        <v>292</v>
      </c>
      <c r="AY52" s="322" t="s">
        <v>292</v>
      </c>
      <c r="AZ52" s="322" t="s">
        <v>292</v>
      </c>
      <c r="BA52" s="322" t="s">
        <v>292</v>
      </c>
      <c r="BB52" s="322" t="s">
        <v>292</v>
      </c>
      <c r="BC52" s="322" t="s">
        <v>292</v>
      </c>
      <c r="BD52" s="322" t="s">
        <v>292</v>
      </c>
      <c r="BE52" s="322" t="s">
        <v>292</v>
      </c>
      <c r="BF52" s="322" t="s">
        <v>292</v>
      </c>
      <c r="BG52" s="322" t="s">
        <v>292</v>
      </c>
      <c r="BH52" s="322" t="s">
        <v>292</v>
      </c>
      <c r="BI52" s="322" t="s">
        <v>292</v>
      </c>
      <c r="BJ52" s="322" t="s">
        <v>292</v>
      </c>
      <c r="BK52" s="322" t="s">
        <v>292</v>
      </c>
      <c r="BL52" s="322" t="s">
        <v>292</v>
      </c>
      <c r="BM52" s="322" t="s">
        <v>292</v>
      </c>
      <c r="BN52" s="322" t="s">
        <v>292</v>
      </c>
      <c r="BO52" s="322" t="s">
        <v>292</v>
      </c>
      <c r="BP52" s="322" t="s">
        <v>292</v>
      </c>
      <c r="BQ52" s="322" t="s">
        <v>292</v>
      </c>
      <c r="BR52" s="322" t="s">
        <v>292</v>
      </c>
      <c r="BS52" s="322" t="s">
        <v>292</v>
      </c>
      <c r="BT52" s="322" t="s">
        <v>292</v>
      </c>
      <c r="BU52" s="322" t="s">
        <v>292</v>
      </c>
      <c r="BV52" s="322" t="s">
        <v>292</v>
      </c>
      <c r="BW52" s="322" t="s">
        <v>292</v>
      </c>
      <c r="BX52" s="322" t="s">
        <v>292</v>
      </c>
      <c r="BY52" s="322" t="s">
        <v>292</v>
      </c>
      <c r="BZ52" s="322" t="s">
        <v>292</v>
      </c>
      <c r="CA52" s="322" t="s">
        <v>292</v>
      </c>
      <c r="CB52" s="322" t="s">
        <v>292</v>
      </c>
      <c r="CC52" s="322" t="s">
        <v>292</v>
      </c>
      <c r="CD52" s="322" t="s">
        <v>292</v>
      </c>
      <c r="CE52" s="322" t="s">
        <v>292</v>
      </c>
      <c r="CF52" s="322" t="s">
        <v>292</v>
      </c>
      <c r="CG52" s="322" t="s">
        <v>292</v>
      </c>
      <c r="CH52" s="322" t="s">
        <v>292</v>
      </c>
      <c r="CI52" s="322" t="s">
        <v>292</v>
      </c>
      <c r="CJ52" s="322" t="s">
        <v>292</v>
      </c>
      <c r="CK52" s="322" t="s">
        <v>292</v>
      </c>
      <c r="CL52" s="322" t="s">
        <v>292</v>
      </c>
      <c r="CM52" s="322" t="s">
        <v>292</v>
      </c>
      <c r="CN52" s="322" t="s">
        <v>292</v>
      </c>
      <c r="CO52" s="322" t="s">
        <v>292</v>
      </c>
      <c r="CP52" s="322" t="s">
        <v>292</v>
      </c>
      <c r="CQ52" s="322" t="s">
        <v>292</v>
      </c>
      <c r="CR52" s="322" t="s">
        <v>292</v>
      </c>
      <c r="CS52" s="322" t="s">
        <v>292</v>
      </c>
      <c r="CT52" s="322" t="s">
        <v>292</v>
      </c>
      <c r="CU52" s="322" t="s">
        <v>292</v>
      </c>
      <c r="CV52" s="322" t="s">
        <v>292</v>
      </c>
      <c r="CW52" s="322" t="s">
        <v>292</v>
      </c>
      <c r="CX52" s="322" t="s">
        <v>292</v>
      </c>
      <c r="CY52" s="322" t="s">
        <v>292</v>
      </c>
      <c r="CZ52" s="322" t="s">
        <v>292</v>
      </c>
      <c r="DA52" s="322" t="s">
        <v>292</v>
      </c>
      <c r="DB52" s="322" t="s">
        <v>292</v>
      </c>
      <c r="DC52" s="322" t="s">
        <v>292</v>
      </c>
      <c r="DD52" s="322" t="s">
        <v>292</v>
      </c>
      <c r="DE52" s="322" t="s">
        <v>292</v>
      </c>
      <c r="DF52" s="322" t="s">
        <v>292</v>
      </c>
      <c r="DG52" s="322" t="s">
        <v>292</v>
      </c>
      <c r="DH52" s="322" t="s">
        <v>292</v>
      </c>
      <c r="DI52" s="322" t="s">
        <v>292</v>
      </c>
      <c r="DJ52" s="322" t="s">
        <v>292</v>
      </c>
      <c r="DK52" s="322" t="s">
        <v>292</v>
      </c>
      <c r="DL52" s="322" t="s">
        <v>292</v>
      </c>
      <c r="DM52" s="322" t="s">
        <v>292</v>
      </c>
      <c r="DN52" s="322" t="s">
        <v>292</v>
      </c>
      <c r="DO52" s="322" t="s">
        <v>292</v>
      </c>
      <c r="DP52" s="322" t="s">
        <v>292</v>
      </c>
      <c r="DQ52" s="322" t="s">
        <v>292</v>
      </c>
      <c r="DR52" s="322" t="s">
        <v>292</v>
      </c>
      <c r="DS52" s="322" t="s">
        <v>292</v>
      </c>
      <c r="DT52" s="322" t="s">
        <v>292</v>
      </c>
      <c r="DU52" s="322" t="s">
        <v>292</v>
      </c>
      <c r="DV52" s="322" t="s">
        <v>292</v>
      </c>
      <c r="DW52" s="322" t="s">
        <v>292</v>
      </c>
      <c r="DX52" s="322" t="s">
        <v>292</v>
      </c>
      <c r="DY52" s="322" t="s">
        <v>292</v>
      </c>
      <c r="DZ52" s="322" t="s">
        <v>292</v>
      </c>
      <c r="EA52" s="322" t="s">
        <v>292</v>
      </c>
      <c r="EB52" s="322" t="s">
        <v>292</v>
      </c>
      <c r="EC52" s="322" t="s">
        <v>292</v>
      </c>
      <c r="ED52" s="322" t="s">
        <v>292</v>
      </c>
      <c r="EE52" s="322" t="s">
        <v>292</v>
      </c>
      <c r="EF52" s="322" t="s">
        <v>292</v>
      </c>
      <c r="EG52" s="322" t="s">
        <v>292</v>
      </c>
      <c r="EH52" s="322" t="s">
        <v>292</v>
      </c>
      <c r="EI52" s="322" t="s">
        <v>292</v>
      </c>
      <c r="EJ52" s="322" t="s">
        <v>292</v>
      </c>
      <c r="EK52" s="322" t="s">
        <v>292</v>
      </c>
      <c r="EL52" s="322" t="s">
        <v>292</v>
      </c>
      <c r="EM52" s="322" t="s">
        <v>292</v>
      </c>
      <c r="EN52" s="322" t="s">
        <v>292</v>
      </c>
      <c r="EO52" s="322" t="s">
        <v>292</v>
      </c>
      <c r="EP52" s="322" t="s">
        <v>292</v>
      </c>
      <c r="EQ52" s="322" t="s">
        <v>292</v>
      </c>
      <c r="ER52" s="322" t="s">
        <v>292</v>
      </c>
      <c r="ES52" s="322" t="s">
        <v>292</v>
      </c>
      <c r="ET52" s="322" t="s">
        <v>292</v>
      </c>
      <c r="EU52" s="322" t="s">
        <v>292</v>
      </c>
      <c r="EV52" s="322" t="s">
        <v>292</v>
      </c>
      <c r="EW52" s="322" t="s">
        <v>292</v>
      </c>
      <c r="EX52" s="322" t="s">
        <v>292</v>
      </c>
      <c r="EY52" s="322" t="s">
        <v>292</v>
      </c>
      <c r="EZ52" s="322" t="s">
        <v>292</v>
      </c>
      <c r="FA52" s="322" t="s">
        <v>292</v>
      </c>
      <c r="FB52" s="322" t="s">
        <v>292</v>
      </c>
      <c r="FC52" s="322" t="s">
        <v>292</v>
      </c>
      <c r="FD52" s="322" t="s">
        <v>292</v>
      </c>
      <c r="FE52" s="322" t="s">
        <v>292</v>
      </c>
      <c r="FF52" s="322" t="s">
        <v>292</v>
      </c>
      <c r="FG52" s="322" t="s">
        <v>292</v>
      </c>
      <c r="FH52" s="322" t="s">
        <v>292</v>
      </c>
      <c r="FI52" s="322" t="s">
        <v>292</v>
      </c>
      <c r="FJ52" s="322" t="s">
        <v>292</v>
      </c>
      <c r="FK52" s="322" t="s">
        <v>292</v>
      </c>
      <c r="FL52" s="322" t="s">
        <v>292</v>
      </c>
      <c r="FM52" s="322" t="s">
        <v>292</v>
      </c>
      <c r="FN52" s="322" t="s">
        <v>292</v>
      </c>
      <c r="FO52" s="322" t="s">
        <v>292</v>
      </c>
      <c r="FP52" s="322" t="s">
        <v>292</v>
      </c>
      <c r="FQ52" s="322" t="s">
        <v>292</v>
      </c>
      <c r="FR52" s="322" t="s">
        <v>292</v>
      </c>
      <c r="FS52" s="322" t="s">
        <v>292</v>
      </c>
      <c r="FT52" s="322" t="s">
        <v>292</v>
      </c>
      <c r="FU52" s="322" t="s">
        <v>292</v>
      </c>
      <c r="FV52" s="322" t="s">
        <v>292</v>
      </c>
      <c r="FW52" s="322" t="s">
        <v>292</v>
      </c>
      <c r="FX52" s="322" t="s">
        <v>292</v>
      </c>
      <c r="FY52" s="322" t="s">
        <v>292</v>
      </c>
      <c r="FZ52" s="322" t="s">
        <v>292</v>
      </c>
      <c r="GA52" s="322" t="s">
        <v>292</v>
      </c>
      <c r="GB52" s="322" t="s">
        <v>292</v>
      </c>
      <c r="GC52" s="322" t="s">
        <v>292</v>
      </c>
      <c r="GD52" s="322" t="s">
        <v>292</v>
      </c>
      <c r="GE52" s="322" t="s">
        <v>292</v>
      </c>
      <c r="GF52" s="322" t="s">
        <v>292</v>
      </c>
      <c r="GG52" s="322" t="s">
        <v>292</v>
      </c>
      <c r="GH52" s="322" t="s">
        <v>292</v>
      </c>
      <c r="GI52" s="322" t="s">
        <v>292</v>
      </c>
      <c r="GJ52" s="322" t="s">
        <v>292</v>
      </c>
      <c r="GK52" s="322" t="s">
        <v>292</v>
      </c>
      <c r="GL52" s="322" t="s">
        <v>292</v>
      </c>
      <c r="GM52" s="322" t="s">
        <v>292</v>
      </c>
      <c r="GN52" s="322" t="s">
        <v>292</v>
      </c>
      <c r="GO52" s="322" t="s">
        <v>292</v>
      </c>
      <c r="GP52" s="322" t="s">
        <v>292</v>
      </c>
      <c r="GQ52" s="322" t="s">
        <v>292</v>
      </c>
      <c r="GR52" s="322" t="s">
        <v>292</v>
      </c>
      <c r="GS52" s="322" t="s">
        <v>292</v>
      </c>
      <c r="GT52" s="322" t="s">
        <v>292</v>
      </c>
      <c r="GU52" s="322" t="s">
        <v>292</v>
      </c>
      <c r="GV52" s="322" t="s">
        <v>292</v>
      </c>
      <c r="GW52" s="322" t="s">
        <v>292</v>
      </c>
      <c r="GX52" s="322" t="s">
        <v>292</v>
      </c>
      <c r="GY52" s="322" t="s">
        <v>292</v>
      </c>
      <c r="GZ52" s="322" t="s">
        <v>292</v>
      </c>
      <c r="HA52" s="322" t="s">
        <v>292</v>
      </c>
      <c r="HB52" s="322" t="s">
        <v>292</v>
      </c>
      <c r="HC52" s="322" t="s">
        <v>292</v>
      </c>
      <c r="HD52" s="322" t="s">
        <v>292</v>
      </c>
      <c r="HE52" s="322" t="s">
        <v>292</v>
      </c>
      <c r="HF52" s="322" t="s">
        <v>292</v>
      </c>
      <c r="HG52" s="322" t="s">
        <v>292</v>
      </c>
      <c r="HH52" s="322" t="s">
        <v>292</v>
      </c>
      <c r="HI52" s="322" t="s">
        <v>292</v>
      </c>
      <c r="HJ52" s="322" t="s">
        <v>292</v>
      </c>
      <c r="HK52" s="322" t="s">
        <v>292</v>
      </c>
      <c r="HL52" s="322" t="s">
        <v>292</v>
      </c>
      <c r="HM52" s="322" t="s">
        <v>292</v>
      </c>
      <c r="HN52" s="322" t="s">
        <v>292</v>
      </c>
      <c r="HO52" s="322" t="s">
        <v>292</v>
      </c>
      <c r="HP52" s="322" t="s">
        <v>292</v>
      </c>
      <c r="HQ52" s="322" t="s">
        <v>292</v>
      </c>
      <c r="HR52" s="322" t="s">
        <v>292</v>
      </c>
      <c r="HS52" s="322" t="s">
        <v>292</v>
      </c>
      <c r="HT52" s="322" t="s">
        <v>292</v>
      </c>
      <c r="HU52" s="322" t="s">
        <v>292</v>
      </c>
      <c r="HV52" s="322" t="s">
        <v>292</v>
      </c>
      <c r="HW52" s="322" t="s">
        <v>292</v>
      </c>
      <c r="HX52" s="322" t="s">
        <v>292</v>
      </c>
      <c r="HY52" s="322" t="s">
        <v>292</v>
      </c>
      <c r="HZ52" s="322" t="s">
        <v>292</v>
      </c>
      <c r="IA52" s="322" t="s">
        <v>292</v>
      </c>
      <c r="IB52" s="322" t="s">
        <v>292</v>
      </c>
      <c r="IC52" s="322" t="s">
        <v>292</v>
      </c>
      <c r="ID52" s="322" t="s">
        <v>292</v>
      </c>
      <c r="IE52" s="322" t="s">
        <v>292</v>
      </c>
      <c r="IF52" s="322" t="s">
        <v>292</v>
      </c>
      <c r="IG52" s="322" t="s">
        <v>292</v>
      </c>
      <c r="IH52" s="322" t="s">
        <v>292</v>
      </c>
      <c r="II52" s="322" t="s">
        <v>292</v>
      </c>
      <c r="IJ52" s="322" t="s">
        <v>292</v>
      </c>
      <c r="IK52" s="322" t="s">
        <v>292</v>
      </c>
      <c r="IL52" s="322" t="s">
        <v>292</v>
      </c>
      <c r="IM52" s="322" t="s">
        <v>292</v>
      </c>
      <c r="IN52" s="322" t="s">
        <v>292</v>
      </c>
      <c r="IO52" s="322">
        <v>0</v>
      </c>
      <c r="IP52" s="322">
        <v>0</v>
      </c>
      <c r="IQ52" s="322">
        <v>0</v>
      </c>
      <c r="IR52" s="322">
        <v>0</v>
      </c>
      <c r="IS52" s="322">
        <v>0</v>
      </c>
      <c r="IT52" s="322">
        <v>0</v>
      </c>
      <c r="IU52" s="322">
        <v>0</v>
      </c>
    </row>
    <row r="53" spans="1:255" x14ac:dyDescent="0.25">
      <c r="A53" s="321" t="s">
        <v>228</v>
      </c>
      <c r="B53" s="322">
        <v>34</v>
      </c>
      <c r="C53" s="322">
        <v>37</v>
      </c>
      <c r="D53" s="322">
        <v>39</v>
      </c>
      <c r="E53" s="322">
        <v>38</v>
      </c>
      <c r="F53" s="322">
        <v>44</v>
      </c>
      <c r="G53" s="322">
        <v>51</v>
      </c>
      <c r="H53" s="322">
        <v>81</v>
      </c>
      <c r="I53" s="322">
        <v>116</v>
      </c>
      <c r="J53" s="322">
        <v>20</v>
      </c>
      <c r="K53" s="322">
        <v>32</v>
      </c>
      <c r="L53" s="322">
        <v>53</v>
      </c>
      <c r="M53" s="322">
        <v>69</v>
      </c>
      <c r="N53" s="322">
        <v>614</v>
      </c>
      <c r="O53" s="322">
        <v>60</v>
      </c>
      <c r="P53" s="322">
        <v>48</v>
      </c>
      <c r="Q53" s="322">
        <v>69</v>
      </c>
      <c r="R53" s="322">
        <v>62</v>
      </c>
      <c r="S53" s="322">
        <v>61</v>
      </c>
      <c r="T53" s="322">
        <v>99</v>
      </c>
      <c r="U53" s="322">
        <v>77</v>
      </c>
      <c r="V53" s="322">
        <v>74</v>
      </c>
      <c r="W53" s="322">
        <v>44</v>
      </c>
      <c r="X53" s="322">
        <v>74</v>
      </c>
      <c r="Y53" s="322">
        <v>50</v>
      </c>
      <c r="Z53" s="322">
        <v>56</v>
      </c>
      <c r="AA53" s="322">
        <v>774</v>
      </c>
      <c r="AB53" s="322">
        <v>51</v>
      </c>
      <c r="AC53" s="322">
        <v>42</v>
      </c>
      <c r="AD53" s="322">
        <v>31</v>
      </c>
      <c r="AE53" s="322">
        <v>55</v>
      </c>
      <c r="AF53" s="322">
        <v>39</v>
      </c>
      <c r="AG53" s="322">
        <v>51</v>
      </c>
      <c r="AH53" s="322">
        <v>49</v>
      </c>
      <c r="AI53" s="322">
        <v>23</v>
      </c>
      <c r="AJ53" s="322">
        <v>34</v>
      </c>
      <c r="AK53" s="322">
        <v>61</v>
      </c>
      <c r="AL53" s="322">
        <v>115</v>
      </c>
      <c r="AM53" s="322">
        <v>63</v>
      </c>
      <c r="AN53" s="322">
        <v>614</v>
      </c>
      <c r="AO53" s="322">
        <v>108</v>
      </c>
      <c r="AP53" s="322">
        <v>105</v>
      </c>
      <c r="AQ53" s="322">
        <v>168</v>
      </c>
      <c r="AR53" s="322">
        <v>105</v>
      </c>
      <c r="AS53" s="322">
        <v>95</v>
      </c>
      <c r="AT53" s="322">
        <v>95</v>
      </c>
      <c r="AU53" s="322">
        <v>96</v>
      </c>
      <c r="AV53" s="322">
        <v>98</v>
      </c>
      <c r="AW53" s="322">
        <v>74</v>
      </c>
      <c r="AX53" s="322">
        <v>93</v>
      </c>
      <c r="AY53" s="322">
        <v>77</v>
      </c>
      <c r="AZ53" s="322">
        <v>54</v>
      </c>
      <c r="BA53" s="322">
        <v>1168</v>
      </c>
      <c r="BB53" s="322">
        <v>88</v>
      </c>
      <c r="BC53" s="322">
        <v>82</v>
      </c>
      <c r="BD53" s="322">
        <v>75</v>
      </c>
      <c r="BE53" s="322">
        <v>81</v>
      </c>
      <c r="BF53" s="322">
        <v>86</v>
      </c>
      <c r="BG53" s="322">
        <v>79</v>
      </c>
      <c r="BH53" s="322">
        <v>80</v>
      </c>
      <c r="BI53" s="322">
        <v>63</v>
      </c>
      <c r="BJ53" s="322">
        <v>101</v>
      </c>
      <c r="BK53" s="322">
        <v>85</v>
      </c>
      <c r="BL53" s="322">
        <v>58</v>
      </c>
      <c r="BM53" s="322">
        <v>58</v>
      </c>
      <c r="BN53" s="322">
        <v>936</v>
      </c>
      <c r="BO53" s="322">
        <v>86</v>
      </c>
      <c r="BP53" s="322">
        <v>83</v>
      </c>
      <c r="BQ53" s="322">
        <v>71</v>
      </c>
      <c r="BR53" s="322">
        <v>52</v>
      </c>
      <c r="BS53" s="322">
        <v>55</v>
      </c>
      <c r="BT53" s="322">
        <v>69</v>
      </c>
      <c r="BU53" s="322">
        <v>44</v>
      </c>
      <c r="BV53" s="322">
        <v>71</v>
      </c>
      <c r="BW53" s="322">
        <v>97</v>
      </c>
      <c r="BX53" s="322">
        <v>116</v>
      </c>
      <c r="BY53" s="322">
        <v>97</v>
      </c>
      <c r="BZ53" s="322">
        <v>76</v>
      </c>
      <c r="CA53" s="322">
        <v>917</v>
      </c>
      <c r="CB53" s="322">
        <v>84</v>
      </c>
      <c r="CC53" s="322">
        <v>82</v>
      </c>
      <c r="CD53" s="322">
        <v>72</v>
      </c>
      <c r="CE53" s="322">
        <v>47</v>
      </c>
      <c r="CF53" s="322">
        <v>51</v>
      </c>
      <c r="CG53" s="322">
        <v>54</v>
      </c>
      <c r="CH53" s="322">
        <v>59</v>
      </c>
      <c r="CI53" s="322">
        <v>59</v>
      </c>
      <c r="CJ53" s="322">
        <v>44</v>
      </c>
      <c r="CK53" s="322">
        <v>50</v>
      </c>
      <c r="CL53" s="322">
        <v>72</v>
      </c>
      <c r="CM53" s="322">
        <v>85</v>
      </c>
      <c r="CN53" s="322">
        <v>759</v>
      </c>
      <c r="CO53" s="322">
        <v>67</v>
      </c>
      <c r="CP53" s="322">
        <v>81</v>
      </c>
      <c r="CQ53" s="322">
        <v>56</v>
      </c>
      <c r="CR53" s="322">
        <v>54</v>
      </c>
      <c r="CS53" s="322">
        <v>59</v>
      </c>
      <c r="CT53" s="322">
        <v>60</v>
      </c>
      <c r="CU53" s="322">
        <v>34</v>
      </c>
      <c r="CV53" s="322">
        <v>60</v>
      </c>
      <c r="CW53" s="322">
        <v>71</v>
      </c>
      <c r="CX53" s="322">
        <v>73</v>
      </c>
      <c r="CY53" s="322">
        <v>109</v>
      </c>
      <c r="CZ53" s="322">
        <v>86</v>
      </c>
      <c r="DA53" s="322">
        <v>810</v>
      </c>
      <c r="DB53" s="322">
        <v>177</v>
      </c>
      <c r="DC53" s="322">
        <v>78</v>
      </c>
      <c r="DD53" s="322">
        <v>65</v>
      </c>
      <c r="DE53" s="322">
        <v>69</v>
      </c>
      <c r="DF53" s="322">
        <v>42</v>
      </c>
      <c r="DG53" s="322">
        <v>62</v>
      </c>
      <c r="DH53" s="322">
        <v>113</v>
      </c>
      <c r="DI53" s="322">
        <v>84</v>
      </c>
      <c r="DJ53" s="322">
        <v>43</v>
      </c>
      <c r="DK53" s="322">
        <v>36</v>
      </c>
      <c r="DL53" s="322">
        <v>56</v>
      </c>
      <c r="DM53" s="322">
        <v>49</v>
      </c>
      <c r="DN53" s="322">
        <v>874</v>
      </c>
      <c r="DO53" s="322">
        <v>36</v>
      </c>
      <c r="DP53" s="322">
        <v>26</v>
      </c>
      <c r="DQ53" s="322">
        <v>43</v>
      </c>
      <c r="DR53" s="322">
        <v>57</v>
      </c>
      <c r="DS53" s="322">
        <v>31</v>
      </c>
      <c r="DT53" s="322">
        <v>37</v>
      </c>
      <c r="DU53" s="322">
        <v>58</v>
      </c>
      <c r="DV53" s="322">
        <v>41</v>
      </c>
      <c r="DW53" s="322">
        <v>32</v>
      </c>
      <c r="DX53" s="322">
        <v>24</v>
      </c>
      <c r="DY53" s="322">
        <v>33</v>
      </c>
      <c r="DZ53" s="322">
        <v>41</v>
      </c>
      <c r="EA53" s="322">
        <v>459</v>
      </c>
      <c r="EB53" s="322">
        <v>46</v>
      </c>
      <c r="EC53" s="322">
        <v>36</v>
      </c>
      <c r="ED53" s="322">
        <v>34</v>
      </c>
      <c r="EE53" s="322">
        <v>45</v>
      </c>
      <c r="EF53" s="322">
        <v>38</v>
      </c>
      <c r="EG53" s="322">
        <v>70</v>
      </c>
      <c r="EH53" s="322">
        <v>58</v>
      </c>
      <c r="EI53" s="322">
        <v>76</v>
      </c>
      <c r="EJ53" s="322">
        <v>43</v>
      </c>
      <c r="EK53" s="322">
        <v>58</v>
      </c>
      <c r="EL53" s="322">
        <v>46</v>
      </c>
      <c r="EM53" s="322">
        <v>45</v>
      </c>
      <c r="EN53" s="322">
        <v>595</v>
      </c>
      <c r="EO53" s="322">
        <v>43</v>
      </c>
      <c r="EP53" s="322">
        <v>61</v>
      </c>
      <c r="EQ53" s="322">
        <v>38</v>
      </c>
      <c r="ER53" s="322">
        <v>31</v>
      </c>
      <c r="ES53" s="322">
        <v>55</v>
      </c>
      <c r="ET53" s="322">
        <v>68</v>
      </c>
      <c r="EU53" s="322">
        <v>49</v>
      </c>
      <c r="EV53" s="322">
        <v>78</v>
      </c>
      <c r="EW53" s="322">
        <v>43</v>
      </c>
      <c r="EX53" s="322">
        <v>51</v>
      </c>
      <c r="EY53" s="322">
        <v>34</v>
      </c>
      <c r="EZ53" s="322">
        <v>46</v>
      </c>
      <c r="FA53" s="322">
        <v>597</v>
      </c>
      <c r="FB53" s="322">
        <v>46</v>
      </c>
      <c r="FC53" s="322">
        <v>32</v>
      </c>
      <c r="FD53" s="322">
        <v>44</v>
      </c>
      <c r="FE53" s="322">
        <v>77</v>
      </c>
      <c r="FF53" s="322">
        <v>48</v>
      </c>
      <c r="FG53" s="322">
        <v>61</v>
      </c>
      <c r="FH53" s="322">
        <v>101</v>
      </c>
      <c r="FI53" s="322">
        <v>108</v>
      </c>
      <c r="FJ53" s="322">
        <v>108</v>
      </c>
      <c r="FK53" s="322">
        <v>81</v>
      </c>
      <c r="FL53" s="322">
        <v>75</v>
      </c>
      <c r="FM53" s="322">
        <v>74</v>
      </c>
      <c r="FN53" s="322">
        <v>855</v>
      </c>
      <c r="FO53" s="322">
        <v>70</v>
      </c>
      <c r="FP53" s="322">
        <v>62</v>
      </c>
      <c r="FQ53" s="322">
        <v>85</v>
      </c>
      <c r="FR53" s="322">
        <v>98</v>
      </c>
      <c r="FS53" s="322">
        <v>123</v>
      </c>
      <c r="FT53" s="322">
        <v>111</v>
      </c>
      <c r="FU53" s="322">
        <v>87</v>
      </c>
      <c r="FV53" s="322">
        <v>119</v>
      </c>
      <c r="FW53" s="322">
        <v>149</v>
      </c>
      <c r="FX53" s="322">
        <v>134</v>
      </c>
      <c r="FY53" s="322">
        <v>132</v>
      </c>
      <c r="FZ53" s="322">
        <v>123</v>
      </c>
      <c r="GA53" s="322">
        <v>1293</v>
      </c>
      <c r="GB53" s="322">
        <v>190</v>
      </c>
      <c r="GC53" s="322">
        <v>129</v>
      </c>
      <c r="GD53" s="322">
        <v>120</v>
      </c>
      <c r="GE53" s="322">
        <v>119</v>
      </c>
      <c r="GF53" s="322">
        <v>122</v>
      </c>
      <c r="GG53" s="322">
        <v>184</v>
      </c>
      <c r="GH53" s="322">
        <v>129</v>
      </c>
      <c r="GI53" s="322">
        <v>120</v>
      </c>
      <c r="GJ53" s="322">
        <v>131</v>
      </c>
      <c r="GK53" s="322">
        <v>129</v>
      </c>
      <c r="GL53" s="322">
        <v>156</v>
      </c>
      <c r="GM53" s="322">
        <v>197</v>
      </c>
      <c r="GN53" s="322">
        <v>1726</v>
      </c>
      <c r="GO53" s="322">
        <v>208</v>
      </c>
      <c r="GP53" s="322">
        <v>93</v>
      </c>
      <c r="GQ53" s="322">
        <v>138</v>
      </c>
      <c r="GR53" s="322">
        <v>200</v>
      </c>
      <c r="GS53" s="322">
        <v>135</v>
      </c>
      <c r="GT53" s="322">
        <v>159</v>
      </c>
      <c r="GU53" s="322">
        <v>155</v>
      </c>
      <c r="GV53" s="322">
        <v>154</v>
      </c>
      <c r="GW53" s="322">
        <v>171</v>
      </c>
      <c r="GX53" s="322">
        <v>201</v>
      </c>
      <c r="GY53" s="322">
        <v>216</v>
      </c>
      <c r="GZ53" s="322">
        <v>162</v>
      </c>
      <c r="HA53" s="322">
        <v>1992</v>
      </c>
      <c r="HB53" s="322">
        <v>138</v>
      </c>
      <c r="HC53" s="322">
        <v>203</v>
      </c>
      <c r="HD53" s="322">
        <v>208</v>
      </c>
      <c r="HE53" s="322">
        <v>216</v>
      </c>
      <c r="HF53" s="322">
        <v>147</v>
      </c>
      <c r="HG53" s="322">
        <v>187</v>
      </c>
      <c r="HH53" s="322">
        <v>177</v>
      </c>
      <c r="HI53" s="322">
        <v>162</v>
      </c>
      <c r="HJ53" s="322">
        <v>137</v>
      </c>
      <c r="HK53" s="322">
        <v>157</v>
      </c>
      <c r="HL53" s="322">
        <v>120</v>
      </c>
      <c r="HM53" s="322">
        <v>120</v>
      </c>
      <c r="HN53" s="322">
        <v>1972</v>
      </c>
      <c r="HO53" s="322">
        <v>153</v>
      </c>
      <c r="HP53" s="322">
        <v>115</v>
      </c>
      <c r="HQ53" s="322">
        <v>115</v>
      </c>
      <c r="HR53" s="322">
        <v>163</v>
      </c>
      <c r="HS53" s="322">
        <v>139</v>
      </c>
      <c r="HT53" s="322">
        <v>173</v>
      </c>
      <c r="HU53" s="322">
        <v>160</v>
      </c>
      <c r="HV53" s="322">
        <v>178</v>
      </c>
      <c r="HW53" s="322">
        <v>159</v>
      </c>
      <c r="HX53" s="322">
        <v>144</v>
      </c>
      <c r="HY53" s="322">
        <v>147</v>
      </c>
      <c r="HZ53" s="322">
        <v>133</v>
      </c>
      <c r="IA53" s="322">
        <v>1779</v>
      </c>
      <c r="IB53" s="322">
        <v>138</v>
      </c>
      <c r="IC53" s="322">
        <v>142</v>
      </c>
      <c r="ID53" s="322">
        <v>177</v>
      </c>
      <c r="IE53" s="322">
        <v>106</v>
      </c>
      <c r="IF53" s="322">
        <v>137</v>
      </c>
      <c r="IG53" s="322">
        <v>157</v>
      </c>
      <c r="IH53" s="322">
        <v>94</v>
      </c>
      <c r="II53" s="322">
        <v>191</v>
      </c>
      <c r="IJ53" s="322">
        <v>155</v>
      </c>
      <c r="IK53" s="322">
        <v>183</v>
      </c>
      <c r="IL53" s="322">
        <v>126</v>
      </c>
      <c r="IM53" s="322">
        <v>141</v>
      </c>
      <c r="IN53" s="322">
        <v>1747</v>
      </c>
      <c r="IO53" s="322">
        <v>178</v>
      </c>
      <c r="IP53" s="322">
        <v>270</v>
      </c>
      <c r="IQ53" s="322">
        <v>243</v>
      </c>
      <c r="IR53" s="322">
        <v>125</v>
      </c>
      <c r="IS53" s="322">
        <v>292</v>
      </c>
      <c r="IT53" s="322">
        <v>238</v>
      </c>
      <c r="IU53" s="322">
        <v>1346</v>
      </c>
    </row>
    <row r="54" spans="1:255" x14ac:dyDescent="0.25">
      <c r="A54" s="321" t="s">
        <v>229</v>
      </c>
      <c r="B54" s="322">
        <v>4</v>
      </c>
      <c r="C54" s="322">
        <v>10</v>
      </c>
      <c r="D54" s="322">
        <v>9</v>
      </c>
      <c r="E54" s="322">
        <v>4</v>
      </c>
      <c r="F54" s="322">
        <v>5</v>
      </c>
      <c r="G54" s="322">
        <v>5</v>
      </c>
      <c r="H54" s="322">
        <v>11</v>
      </c>
      <c r="I54" s="322">
        <v>12</v>
      </c>
      <c r="J54" s="322">
        <v>9</v>
      </c>
      <c r="K54" s="322">
        <v>11</v>
      </c>
      <c r="L54" s="322">
        <v>12</v>
      </c>
      <c r="M54" s="322">
        <v>14</v>
      </c>
      <c r="N54" s="322">
        <v>106</v>
      </c>
      <c r="O54" s="322">
        <v>12</v>
      </c>
      <c r="P54" s="322">
        <v>8</v>
      </c>
      <c r="Q54" s="322">
        <v>18</v>
      </c>
      <c r="R54" s="322">
        <v>22</v>
      </c>
      <c r="S54" s="322">
        <v>22</v>
      </c>
      <c r="T54" s="322">
        <v>26</v>
      </c>
      <c r="U54" s="322">
        <v>14</v>
      </c>
      <c r="V54" s="322">
        <v>16</v>
      </c>
      <c r="W54" s="322">
        <v>12</v>
      </c>
      <c r="X54" s="322">
        <v>10</v>
      </c>
      <c r="Y54" s="322">
        <v>10</v>
      </c>
      <c r="Z54" s="322">
        <v>12</v>
      </c>
      <c r="AA54" s="322">
        <v>182</v>
      </c>
      <c r="AB54" s="322">
        <v>11</v>
      </c>
      <c r="AC54" s="322">
        <v>17</v>
      </c>
      <c r="AD54" s="322">
        <v>18</v>
      </c>
      <c r="AE54" s="322">
        <v>10</v>
      </c>
      <c r="AF54" s="322">
        <v>33</v>
      </c>
      <c r="AG54" s="322">
        <v>17</v>
      </c>
      <c r="AH54" s="322">
        <v>33</v>
      </c>
      <c r="AI54" s="322">
        <v>20</v>
      </c>
      <c r="AJ54" s="322">
        <v>10</v>
      </c>
      <c r="AK54" s="322">
        <v>26</v>
      </c>
      <c r="AL54" s="322">
        <v>20</v>
      </c>
      <c r="AM54" s="322">
        <v>8</v>
      </c>
      <c r="AN54" s="322">
        <v>223</v>
      </c>
      <c r="AO54" s="322">
        <v>32</v>
      </c>
      <c r="AP54" s="322">
        <v>26</v>
      </c>
      <c r="AQ54" s="322">
        <v>29</v>
      </c>
      <c r="AR54" s="322">
        <v>16</v>
      </c>
      <c r="AS54" s="322">
        <v>33</v>
      </c>
      <c r="AT54" s="322">
        <v>18</v>
      </c>
      <c r="AU54" s="322">
        <v>32</v>
      </c>
      <c r="AV54" s="322">
        <v>24</v>
      </c>
      <c r="AW54" s="322">
        <v>25</v>
      </c>
      <c r="AX54" s="322">
        <v>34</v>
      </c>
      <c r="AY54" s="322">
        <v>36</v>
      </c>
      <c r="AZ54" s="322">
        <v>38</v>
      </c>
      <c r="BA54" s="322">
        <v>343</v>
      </c>
      <c r="BB54" s="322">
        <v>27</v>
      </c>
      <c r="BC54" s="322">
        <v>24</v>
      </c>
      <c r="BD54" s="322">
        <v>31</v>
      </c>
      <c r="BE54" s="322">
        <v>32</v>
      </c>
      <c r="BF54" s="322">
        <v>39</v>
      </c>
      <c r="BG54" s="322">
        <v>55</v>
      </c>
      <c r="BH54" s="322">
        <v>55</v>
      </c>
      <c r="BI54" s="322">
        <v>40</v>
      </c>
      <c r="BJ54" s="322">
        <v>38</v>
      </c>
      <c r="BK54" s="322">
        <v>34</v>
      </c>
      <c r="BL54" s="322">
        <v>40</v>
      </c>
      <c r="BM54" s="322">
        <v>27</v>
      </c>
      <c r="BN54" s="322">
        <v>442</v>
      </c>
      <c r="BO54" s="322">
        <v>50</v>
      </c>
      <c r="BP54" s="322">
        <v>28</v>
      </c>
      <c r="BQ54" s="322">
        <v>47</v>
      </c>
      <c r="BR54" s="322">
        <v>44</v>
      </c>
      <c r="BS54" s="322">
        <v>75</v>
      </c>
      <c r="BT54" s="322">
        <v>63</v>
      </c>
      <c r="BU54" s="322">
        <v>34</v>
      </c>
      <c r="BV54" s="322">
        <v>48</v>
      </c>
      <c r="BW54" s="322">
        <v>49</v>
      </c>
      <c r="BX54" s="322">
        <v>48</v>
      </c>
      <c r="BY54" s="322">
        <v>43</v>
      </c>
      <c r="BZ54" s="322">
        <v>39</v>
      </c>
      <c r="CA54" s="322">
        <v>568</v>
      </c>
      <c r="CB54" s="322">
        <v>57</v>
      </c>
      <c r="CC54" s="322">
        <v>68</v>
      </c>
      <c r="CD54" s="322">
        <v>39</v>
      </c>
      <c r="CE54" s="322">
        <v>34</v>
      </c>
      <c r="CF54" s="322">
        <v>43</v>
      </c>
      <c r="CG54" s="322">
        <v>39</v>
      </c>
      <c r="CH54" s="322">
        <v>42</v>
      </c>
      <c r="CI54" s="322">
        <v>45</v>
      </c>
      <c r="CJ54" s="322">
        <v>34</v>
      </c>
      <c r="CK54" s="322">
        <v>37</v>
      </c>
      <c r="CL54" s="322">
        <v>26</v>
      </c>
      <c r="CM54" s="322">
        <v>37</v>
      </c>
      <c r="CN54" s="322">
        <v>501</v>
      </c>
      <c r="CO54" s="322">
        <v>20</v>
      </c>
      <c r="CP54" s="322">
        <v>24</v>
      </c>
      <c r="CQ54" s="322">
        <v>33</v>
      </c>
      <c r="CR54" s="322">
        <v>17</v>
      </c>
      <c r="CS54" s="322">
        <v>24</v>
      </c>
      <c r="CT54" s="322">
        <v>22</v>
      </c>
      <c r="CU54" s="322">
        <v>24</v>
      </c>
      <c r="CV54" s="322">
        <v>26</v>
      </c>
      <c r="CW54" s="322">
        <v>19</v>
      </c>
      <c r="CX54" s="322">
        <v>31</v>
      </c>
      <c r="CY54" s="322">
        <v>15</v>
      </c>
      <c r="CZ54" s="322">
        <v>18</v>
      </c>
      <c r="DA54" s="322">
        <v>273</v>
      </c>
      <c r="DB54" s="322">
        <v>26</v>
      </c>
      <c r="DC54" s="322">
        <v>19</v>
      </c>
      <c r="DD54" s="322">
        <v>19</v>
      </c>
      <c r="DE54" s="322">
        <v>5</v>
      </c>
      <c r="DF54" s="322">
        <v>15</v>
      </c>
      <c r="DG54" s="322">
        <v>15</v>
      </c>
      <c r="DH54" s="322">
        <v>22</v>
      </c>
      <c r="DI54" s="322">
        <v>16</v>
      </c>
      <c r="DJ54" s="322">
        <v>15</v>
      </c>
      <c r="DK54" s="322">
        <v>25</v>
      </c>
      <c r="DL54" s="322">
        <v>26</v>
      </c>
      <c r="DM54" s="322">
        <v>20</v>
      </c>
      <c r="DN54" s="322">
        <v>223</v>
      </c>
      <c r="DO54" s="322">
        <v>13</v>
      </c>
      <c r="DP54" s="322">
        <v>20</v>
      </c>
      <c r="DQ54" s="322">
        <v>17</v>
      </c>
      <c r="DR54" s="322">
        <v>18</v>
      </c>
      <c r="DS54" s="322">
        <v>16</v>
      </c>
      <c r="DT54" s="322">
        <v>27</v>
      </c>
      <c r="DU54" s="322">
        <v>16</v>
      </c>
      <c r="DV54" s="322">
        <v>34</v>
      </c>
      <c r="DW54" s="322">
        <v>16</v>
      </c>
      <c r="DX54" s="322">
        <v>25</v>
      </c>
      <c r="DY54" s="322">
        <v>26</v>
      </c>
      <c r="DZ54" s="322">
        <v>14</v>
      </c>
      <c r="EA54" s="322">
        <v>242</v>
      </c>
      <c r="EB54" s="322">
        <v>13</v>
      </c>
      <c r="EC54" s="322">
        <v>9</v>
      </c>
      <c r="ED54" s="322">
        <v>19</v>
      </c>
      <c r="EE54" s="322">
        <v>11</v>
      </c>
      <c r="EF54" s="322">
        <v>24</v>
      </c>
      <c r="EG54" s="322">
        <v>23</v>
      </c>
      <c r="EH54" s="322">
        <v>14</v>
      </c>
      <c r="EI54" s="322">
        <v>16</v>
      </c>
      <c r="EJ54" s="322">
        <v>9</v>
      </c>
      <c r="EK54" s="322">
        <v>15</v>
      </c>
      <c r="EL54" s="322">
        <v>19</v>
      </c>
      <c r="EM54" s="322">
        <v>20</v>
      </c>
      <c r="EN54" s="322">
        <v>192</v>
      </c>
      <c r="EO54" s="322">
        <v>25</v>
      </c>
      <c r="EP54" s="322">
        <v>8</v>
      </c>
      <c r="EQ54" s="322">
        <v>10</v>
      </c>
      <c r="ER54" s="322">
        <v>24</v>
      </c>
      <c r="ES54" s="322">
        <v>10</v>
      </c>
      <c r="ET54" s="322">
        <v>22</v>
      </c>
      <c r="EU54" s="322">
        <v>21</v>
      </c>
      <c r="EV54" s="322">
        <v>20</v>
      </c>
      <c r="EW54" s="322">
        <v>17</v>
      </c>
      <c r="EX54" s="322">
        <v>18</v>
      </c>
      <c r="EY54" s="322">
        <v>14</v>
      </c>
      <c r="EZ54" s="322">
        <v>17</v>
      </c>
      <c r="FA54" s="322">
        <v>206</v>
      </c>
      <c r="FB54" s="322">
        <v>29</v>
      </c>
      <c r="FC54" s="322">
        <v>27</v>
      </c>
      <c r="FD54" s="322">
        <v>26</v>
      </c>
      <c r="FE54" s="322">
        <v>27</v>
      </c>
      <c r="FF54" s="322">
        <v>31</v>
      </c>
      <c r="FG54" s="322">
        <v>18</v>
      </c>
      <c r="FH54" s="322">
        <v>23</v>
      </c>
      <c r="FI54" s="322">
        <v>35</v>
      </c>
      <c r="FJ54" s="322">
        <v>41</v>
      </c>
      <c r="FK54" s="322">
        <v>29</v>
      </c>
      <c r="FL54" s="322">
        <v>43</v>
      </c>
      <c r="FM54" s="322">
        <v>35</v>
      </c>
      <c r="FN54" s="322">
        <v>364</v>
      </c>
      <c r="FO54" s="322">
        <v>37</v>
      </c>
      <c r="FP54" s="322">
        <v>23</v>
      </c>
      <c r="FQ54" s="322">
        <v>34</v>
      </c>
      <c r="FR54" s="322">
        <v>30</v>
      </c>
      <c r="FS54" s="322">
        <v>36</v>
      </c>
      <c r="FT54" s="322">
        <v>32</v>
      </c>
      <c r="FU54" s="322">
        <v>35</v>
      </c>
      <c r="FV54" s="322">
        <v>36</v>
      </c>
      <c r="FW54" s="322">
        <v>38</v>
      </c>
      <c r="FX54" s="322">
        <v>28</v>
      </c>
      <c r="FY54" s="322">
        <v>58</v>
      </c>
      <c r="FZ54" s="322">
        <v>19</v>
      </c>
      <c r="GA54" s="322">
        <v>406</v>
      </c>
      <c r="GB54" s="322">
        <v>29</v>
      </c>
      <c r="GC54" s="322">
        <v>8</v>
      </c>
      <c r="GD54" s="322">
        <v>42</v>
      </c>
      <c r="GE54" s="322">
        <v>19</v>
      </c>
      <c r="GF54" s="322">
        <v>29</v>
      </c>
      <c r="GG54" s="322">
        <v>40</v>
      </c>
      <c r="GH54" s="322">
        <v>65</v>
      </c>
      <c r="GI54" s="322">
        <v>62</v>
      </c>
      <c r="GJ54" s="322">
        <v>74</v>
      </c>
      <c r="GK54" s="322">
        <v>87</v>
      </c>
      <c r="GL54" s="322">
        <v>84</v>
      </c>
      <c r="GM54" s="322">
        <v>49</v>
      </c>
      <c r="GN54" s="322">
        <v>588</v>
      </c>
      <c r="GO54" s="322">
        <v>55</v>
      </c>
      <c r="GP54" s="322">
        <v>73</v>
      </c>
      <c r="GQ54" s="322">
        <v>90</v>
      </c>
      <c r="GR54" s="322">
        <v>84</v>
      </c>
      <c r="GS54" s="322">
        <v>63</v>
      </c>
      <c r="GT54" s="322">
        <v>65</v>
      </c>
      <c r="GU54" s="322">
        <v>81</v>
      </c>
      <c r="GV54" s="322">
        <v>64</v>
      </c>
      <c r="GW54" s="322">
        <v>47</v>
      </c>
      <c r="GX54" s="322">
        <v>70</v>
      </c>
      <c r="GY54" s="322">
        <v>49</v>
      </c>
      <c r="GZ54" s="322">
        <v>70</v>
      </c>
      <c r="HA54" s="322">
        <v>811</v>
      </c>
      <c r="HB54" s="322">
        <v>73</v>
      </c>
      <c r="HC54" s="322">
        <v>72</v>
      </c>
      <c r="HD54" s="322">
        <v>81</v>
      </c>
      <c r="HE54" s="322">
        <v>42</v>
      </c>
      <c r="HF54" s="322">
        <v>43</v>
      </c>
      <c r="HG54" s="322">
        <v>47</v>
      </c>
      <c r="HH54" s="322">
        <v>51</v>
      </c>
      <c r="HI54" s="322">
        <v>47</v>
      </c>
      <c r="HJ54" s="322">
        <v>48</v>
      </c>
      <c r="HK54" s="322">
        <v>61</v>
      </c>
      <c r="HL54" s="322">
        <v>36</v>
      </c>
      <c r="HM54" s="322">
        <v>27</v>
      </c>
      <c r="HN54" s="322">
        <v>628</v>
      </c>
      <c r="HO54" s="322">
        <v>42</v>
      </c>
      <c r="HP54" s="322">
        <v>52</v>
      </c>
      <c r="HQ54" s="322">
        <v>39</v>
      </c>
      <c r="HR54" s="322">
        <v>51</v>
      </c>
      <c r="HS54" s="322">
        <v>44</v>
      </c>
      <c r="HT54" s="322">
        <v>27</v>
      </c>
      <c r="HU54" s="322">
        <v>48</v>
      </c>
      <c r="HV54" s="322">
        <v>40</v>
      </c>
      <c r="HW54" s="322">
        <v>21</v>
      </c>
      <c r="HX54" s="322">
        <v>36</v>
      </c>
      <c r="HY54" s="322">
        <v>35</v>
      </c>
      <c r="HZ54" s="322">
        <v>39</v>
      </c>
      <c r="IA54" s="322">
        <v>474</v>
      </c>
      <c r="IB54" s="322">
        <v>57</v>
      </c>
      <c r="IC54" s="322">
        <v>49</v>
      </c>
      <c r="ID54" s="322">
        <v>58</v>
      </c>
      <c r="IE54" s="322">
        <v>36</v>
      </c>
      <c r="IF54" s="322">
        <v>75</v>
      </c>
      <c r="IG54" s="322">
        <v>68</v>
      </c>
      <c r="IH54" s="322">
        <v>50</v>
      </c>
      <c r="II54" s="322">
        <v>71</v>
      </c>
      <c r="IJ54" s="322">
        <v>50</v>
      </c>
      <c r="IK54" s="322">
        <v>78</v>
      </c>
      <c r="IL54" s="322">
        <v>89</v>
      </c>
      <c r="IM54" s="322">
        <v>59</v>
      </c>
      <c r="IN54" s="322">
        <v>740</v>
      </c>
      <c r="IO54" s="322">
        <v>39</v>
      </c>
      <c r="IP54" s="322">
        <v>43</v>
      </c>
      <c r="IQ54" s="322">
        <v>44</v>
      </c>
      <c r="IR54" s="322">
        <v>55</v>
      </c>
      <c r="IS54" s="322">
        <v>32</v>
      </c>
      <c r="IT54" s="322">
        <v>36</v>
      </c>
      <c r="IU54" s="322">
        <v>249</v>
      </c>
    </row>
    <row r="55" spans="1:255" x14ac:dyDescent="0.25">
      <c r="A55" s="321" t="s">
        <v>230</v>
      </c>
      <c r="B55" s="322" t="s">
        <v>349</v>
      </c>
      <c r="C55" s="322" t="s">
        <v>349</v>
      </c>
      <c r="D55" s="322">
        <v>6</v>
      </c>
      <c r="E55" s="322" t="s">
        <v>349</v>
      </c>
      <c r="F55" s="322" t="s">
        <v>349</v>
      </c>
      <c r="G55" s="322">
        <v>3</v>
      </c>
      <c r="H55" s="322">
        <v>4</v>
      </c>
      <c r="I55" s="322">
        <v>4</v>
      </c>
      <c r="J55" s="322">
        <v>7</v>
      </c>
      <c r="K55" s="322">
        <v>5</v>
      </c>
      <c r="L55" s="322">
        <v>9</v>
      </c>
      <c r="M55" s="322">
        <v>11</v>
      </c>
      <c r="N55" s="322">
        <v>55</v>
      </c>
      <c r="O55" s="322">
        <v>10</v>
      </c>
      <c r="P55" s="322">
        <v>15</v>
      </c>
      <c r="Q55" s="322">
        <v>12</v>
      </c>
      <c r="R55" s="322">
        <v>11</v>
      </c>
      <c r="S55" s="322">
        <v>7</v>
      </c>
      <c r="T55" s="322">
        <v>10</v>
      </c>
      <c r="U55" s="322">
        <v>17</v>
      </c>
      <c r="V55" s="322">
        <v>18</v>
      </c>
      <c r="W55" s="322">
        <v>16</v>
      </c>
      <c r="X55" s="322">
        <v>11</v>
      </c>
      <c r="Y55" s="322">
        <v>11</v>
      </c>
      <c r="Z55" s="322">
        <v>5</v>
      </c>
      <c r="AA55" s="322">
        <v>143</v>
      </c>
      <c r="AB55" s="322">
        <v>8</v>
      </c>
      <c r="AC55" s="322">
        <v>8</v>
      </c>
      <c r="AD55" s="322">
        <v>7</v>
      </c>
      <c r="AE55" s="322">
        <v>10</v>
      </c>
      <c r="AF55" s="322">
        <v>8</v>
      </c>
      <c r="AG55" s="322">
        <v>4</v>
      </c>
      <c r="AH55" s="322">
        <v>6</v>
      </c>
      <c r="AI55" s="322">
        <v>12</v>
      </c>
      <c r="AJ55" s="322">
        <v>5</v>
      </c>
      <c r="AK55" s="322">
        <v>4</v>
      </c>
      <c r="AL55" s="322">
        <v>5</v>
      </c>
      <c r="AM55" s="322">
        <v>5</v>
      </c>
      <c r="AN55" s="322">
        <v>82</v>
      </c>
      <c r="AO55" s="322">
        <v>15</v>
      </c>
      <c r="AP55" s="322">
        <v>4</v>
      </c>
      <c r="AQ55" s="322">
        <v>18</v>
      </c>
      <c r="AR55" s="322">
        <v>10</v>
      </c>
      <c r="AS55" s="322">
        <v>12</v>
      </c>
      <c r="AT55" s="322">
        <v>5</v>
      </c>
      <c r="AU55" s="322">
        <v>6</v>
      </c>
      <c r="AV55" s="322">
        <v>4</v>
      </c>
      <c r="AW55" s="322">
        <v>4</v>
      </c>
      <c r="AX55" s="322">
        <v>12</v>
      </c>
      <c r="AY55" s="322">
        <v>13</v>
      </c>
      <c r="AZ55" s="322">
        <v>6</v>
      </c>
      <c r="BA55" s="322">
        <v>109</v>
      </c>
      <c r="BB55" s="322">
        <v>7</v>
      </c>
      <c r="BC55" s="322">
        <v>18</v>
      </c>
      <c r="BD55" s="322">
        <v>17</v>
      </c>
      <c r="BE55" s="322">
        <v>12</v>
      </c>
      <c r="BF55" s="322">
        <v>14</v>
      </c>
      <c r="BG55" s="322">
        <v>18</v>
      </c>
      <c r="BH55" s="322">
        <v>15</v>
      </c>
      <c r="BI55" s="322">
        <v>5</v>
      </c>
      <c r="BJ55" s="322">
        <v>5</v>
      </c>
      <c r="BK55" s="322">
        <v>12</v>
      </c>
      <c r="BL55" s="322">
        <v>23</v>
      </c>
      <c r="BM55" s="322">
        <v>9</v>
      </c>
      <c r="BN55" s="322">
        <v>155</v>
      </c>
      <c r="BO55" s="322">
        <v>7</v>
      </c>
      <c r="BP55" s="322">
        <v>13</v>
      </c>
      <c r="BQ55" s="322">
        <v>18</v>
      </c>
      <c r="BR55" s="322">
        <v>5</v>
      </c>
      <c r="BS55" s="322">
        <v>7</v>
      </c>
      <c r="BT55" s="322" t="s">
        <v>349</v>
      </c>
      <c r="BU55" s="322">
        <v>8</v>
      </c>
      <c r="BV55" s="322">
        <v>13</v>
      </c>
      <c r="BW55" s="322">
        <v>11</v>
      </c>
      <c r="BX55" s="322">
        <v>6</v>
      </c>
      <c r="BY55" s="322">
        <v>7</v>
      </c>
      <c r="BZ55" s="322">
        <v>4</v>
      </c>
      <c r="CA55" s="322">
        <v>101</v>
      </c>
      <c r="CB55" s="322">
        <v>9</v>
      </c>
      <c r="CC55" s="322">
        <v>5</v>
      </c>
      <c r="CD55" s="322">
        <v>5</v>
      </c>
      <c r="CE55" s="322" t="s">
        <v>349</v>
      </c>
      <c r="CF55" s="322">
        <v>4</v>
      </c>
      <c r="CG55" s="322" t="s">
        <v>349</v>
      </c>
      <c r="CH55" s="322">
        <v>7</v>
      </c>
      <c r="CI55" s="322">
        <v>6</v>
      </c>
      <c r="CJ55" s="322">
        <v>13</v>
      </c>
      <c r="CK55" s="322">
        <v>8</v>
      </c>
      <c r="CL55" s="322">
        <v>5</v>
      </c>
      <c r="CM55" s="322" t="s">
        <v>349</v>
      </c>
      <c r="CN55" s="322">
        <v>67</v>
      </c>
      <c r="CO55" s="322" t="s">
        <v>349</v>
      </c>
      <c r="CP55" s="322">
        <v>10</v>
      </c>
      <c r="CQ55" s="322">
        <v>8</v>
      </c>
      <c r="CR55" s="322">
        <v>12</v>
      </c>
      <c r="CS55" s="322">
        <v>7</v>
      </c>
      <c r="CT55" s="322">
        <v>9</v>
      </c>
      <c r="CU55" s="322">
        <v>8</v>
      </c>
      <c r="CV55" s="322">
        <v>8</v>
      </c>
      <c r="CW55" s="322">
        <v>3</v>
      </c>
      <c r="CX55" s="322">
        <v>10</v>
      </c>
      <c r="CY55" s="322">
        <v>14</v>
      </c>
      <c r="CZ55" s="322">
        <v>12</v>
      </c>
      <c r="DA55" s="322">
        <v>103</v>
      </c>
      <c r="DB55" s="322">
        <v>15</v>
      </c>
      <c r="DC55" s="322">
        <v>20</v>
      </c>
      <c r="DD55" s="322">
        <v>19</v>
      </c>
      <c r="DE55" s="322">
        <v>13</v>
      </c>
      <c r="DF55" s="322">
        <v>14</v>
      </c>
      <c r="DG55" s="322">
        <v>7</v>
      </c>
      <c r="DH55" s="322">
        <v>6</v>
      </c>
      <c r="DI55" s="322">
        <v>6</v>
      </c>
      <c r="DJ55" s="322" t="s">
        <v>349</v>
      </c>
      <c r="DK55" s="322">
        <v>7</v>
      </c>
      <c r="DL55" s="322">
        <v>6</v>
      </c>
      <c r="DM55" s="322" t="s">
        <v>349</v>
      </c>
      <c r="DN55" s="322">
        <v>116</v>
      </c>
      <c r="DO55" s="322" t="s">
        <v>349</v>
      </c>
      <c r="DP55" s="322">
        <v>4</v>
      </c>
      <c r="DQ55" s="322">
        <v>7</v>
      </c>
      <c r="DR55" s="322">
        <v>6</v>
      </c>
      <c r="DS55" s="322">
        <v>11</v>
      </c>
      <c r="DT55" s="322">
        <v>3</v>
      </c>
      <c r="DU55" s="322" t="s">
        <v>349</v>
      </c>
      <c r="DV55" s="322">
        <v>6</v>
      </c>
      <c r="DW55" s="322">
        <v>6</v>
      </c>
      <c r="DX55" s="322">
        <v>6</v>
      </c>
      <c r="DY55" s="322">
        <v>5</v>
      </c>
      <c r="DZ55" s="322">
        <v>7</v>
      </c>
      <c r="EA55" s="322">
        <v>65</v>
      </c>
      <c r="EB55" s="322">
        <v>12</v>
      </c>
      <c r="EC55" s="322">
        <v>7</v>
      </c>
      <c r="ED55" s="322">
        <v>6</v>
      </c>
      <c r="EE55" s="322">
        <v>15</v>
      </c>
      <c r="EF55" s="322">
        <v>15</v>
      </c>
      <c r="EG55" s="322">
        <v>4</v>
      </c>
      <c r="EH55" s="322">
        <v>21</v>
      </c>
      <c r="EI55" s="322">
        <v>11</v>
      </c>
      <c r="EJ55" s="322">
        <v>14</v>
      </c>
      <c r="EK55" s="322">
        <v>12</v>
      </c>
      <c r="EL55" s="322">
        <v>9</v>
      </c>
      <c r="EM55" s="322">
        <v>11</v>
      </c>
      <c r="EN55" s="322">
        <v>137</v>
      </c>
      <c r="EO55" s="322">
        <v>12</v>
      </c>
      <c r="EP55" s="322">
        <v>11</v>
      </c>
      <c r="EQ55" s="322">
        <v>13</v>
      </c>
      <c r="ER55" s="322">
        <v>11</v>
      </c>
      <c r="ES55" s="322">
        <v>13</v>
      </c>
      <c r="ET55" s="322">
        <v>18</v>
      </c>
      <c r="EU55" s="322">
        <v>22</v>
      </c>
      <c r="EV55" s="322">
        <v>15</v>
      </c>
      <c r="EW55" s="322">
        <v>18</v>
      </c>
      <c r="EX55" s="322">
        <v>13</v>
      </c>
      <c r="EY55" s="322">
        <v>6</v>
      </c>
      <c r="EZ55" s="322">
        <v>5</v>
      </c>
      <c r="FA55" s="322">
        <v>157</v>
      </c>
      <c r="FB55" s="322">
        <v>30</v>
      </c>
      <c r="FC55" s="322">
        <v>13</v>
      </c>
      <c r="FD55" s="322">
        <v>20</v>
      </c>
      <c r="FE55" s="322">
        <v>8</v>
      </c>
      <c r="FF55" s="322">
        <v>21</v>
      </c>
      <c r="FG55" s="322">
        <v>5</v>
      </c>
      <c r="FH55" s="322">
        <v>11</v>
      </c>
      <c r="FI55" s="322">
        <v>12</v>
      </c>
      <c r="FJ55" s="322">
        <v>19</v>
      </c>
      <c r="FK55" s="322">
        <v>5</v>
      </c>
      <c r="FL55" s="322">
        <v>6</v>
      </c>
      <c r="FM55" s="322">
        <v>12</v>
      </c>
      <c r="FN55" s="322">
        <v>162</v>
      </c>
      <c r="FO55" s="322">
        <v>9</v>
      </c>
      <c r="FP55" s="322">
        <v>10</v>
      </c>
      <c r="FQ55" s="322">
        <v>15</v>
      </c>
      <c r="FR55" s="322">
        <v>15</v>
      </c>
      <c r="FS55" s="322">
        <v>25</v>
      </c>
      <c r="FT55" s="322">
        <v>16</v>
      </c>
      <c r="FU55" s="322">
        <v>22</v>
      </c>
      <c r="FV55" s="322">
        <v>13</v>
      </c>
      <c r="FW55" s="322">
        <v>33</v>
      </c>
      <c r="FX55" s="322">
        <v>35</v>
      </c>
      <c r="FY55" s="322">
        <v>23</v>
      </c>
      <c r="FZ55" s="322">
        <v>32</v>
      </c>
      <c r="GA55" s="322">
        <v>248</v>
      </c>
      <c r="GB55" s="322">
        <v>31</v>
      </c>
      <c r="GC55" s="322">
        <v>22</v>
      </c>
      <c r="GD55" s="322">
        <v>39</v>
      </c>
      <c r="GE55" s="322">
        <v>38</v>
      </c>
      <c r="GF55" s="322">
        <v>50</v>
      </c>
      <c r="GG55" s="322">
        <v>60</v>
      </c>
      <c r="GH55" s="322">
        <v>47</v>
      </c>
      <c r="GI55" s="322">
        <v>21</v>
      </c>
      <c r="GJ55" s="322">
        <v>64</v>
      </c>
      <c r="GK55" s="322">
        <v>73</v>
      </c>
      <c r="GL55" s="322">
        <v>64</v>
      </c>
      <c r="GM55" s="322">
        <v>57</v>
      </c>
      <c r="GN55" s="322">
        <v>566</v>
      </c>
      <c r="GO55" s="322">
        <v>46</v>
      </c>
      <c r="GP55" s="322">
        <v>53</v>
      </c>
      <c r="GQ55" s="322">
        <v>49</v>
      </c>
      <c r="GR55" s="322">
        <v>49</v>
      </c>
      <c r="GS55" s="322">
        <v>50</v>
      </c>
      <c r="GT55" s="322">
        <v>33</v>
      </c>
      <c r="GU55" s="322">
        <v>36</v>
      </c>
      <c r="GV55" s="322">
        <v>27</v>
      </c>
      <c r="GW55" s="322">
        <v>23</v>
      </c>
      <c r="GX55" s="322">
        <v>19</v>
      </c>
      <c r="GY55" s="322">
        <v>35</v>
      </c>
      <c r="GZ55" s="322">
        <v>25</v>
      </c>
      <c r="HA55" s="322">
        <v>445</v>
      </c>
      <c r="HB55" s="322">
        <v>15</v>
      </c>
      <c r="HC55" s="322">
        <v>10</v>
      </c>
      <c r="HD55" s="322">
        <v>18</v>
      </c>
      <c r="HE55" s="322">
        <v>8</v>
      </c>
      <c r="HF55" s="322">
        <v>16</v>
      </c>
      <c r="HG55" s="322">
        <v>5</v>
      </c>
      <c r="HH55" s="322">
        <v>11</v>
      </c>
      <c r="HI55" s="322">
        <v>16</v>
      </c>
      <c r="HJ55" s="322">
        <v>10</v>
      </c>
      <c r="HK55" s="322">
        <v>3</v>
      </c>
      <c r="HL55" s="322">
        <v>6</v>
      </c>
      <c r="HM55" s="322">
        <v>7</v>
      </c>
      <c r="HN55" s="322">
        <v>125</v>
      </c>
      <c r="HO55" s="322">
        <v>7</v>
      </c>
      <c r="HP55" s="322">
        <v>8</v>
      </c>
      <c r="HQ55" s="322">
        <v>15</v>
      </c>
      <c r="HR55" s="322">
        <v>8</v>
      </c>
      <c r="HS55" s="322">
        <v>10</v>
      </c>
      <c r="HT55" s="322">
        <v>12</v>
      </c>
      <c r="HU55" s="322">
        <v>21</v>
      </c>
      <c r="HV55" s="322">
        <v>9</v>
      </c>
      <c r="HW55" s="322">
        <v>10</v>
      </c>
      <c r="HX55" s="322">
        <v>22</v>
      </c>
      <c r="HY55" s="322">
        <v>14</v>
      </c>
      <c r="HZ55" s="322">
        <v>8</v>
      </c>
      <c r="IA55" s="322">
        <v>144</v>
      </c>
      <c r="IB55" s="322">
        <v>19</v>
      </c>
      <c r="IC55" s="322">
        <v>23</v>
      </c>
      <c r="ID55" s="322">
        <v>13</v>
      </c>
      <c r="IE55" s="322">
        <v>20</v>
      </c>
      <c r="IF55" s="322">
        <v>24</v>
      </c>
      <c r="IG55" s="322">
        <v>19</v>
      </c>
      <c r="IH55" s="322">
        <v>6</v>
      </c>
      <c r="II55" s="322">
        <v>16</v>
      </c>
      <c r="IJ55" s="322">
        <v>13</v>
      </c>
      <c r="IK55" s="322">
        <v>23</v>
      </c>
      <c r="IL55" s="322">
        <v>20</v>
      </c>
      <c r="IM55" s="322">
        <v>12</v>
      </c>
      <c r="IN55" s="322">
        <v>208</v>
      </c>
      <c r="IO55" s="322">
        <v>21</v>
      </c>
      <c r="IP55" s="322">
        <v>23</v>
      </c>
      <c r="IQ55" s="322">
        <v>7</v>
      </c>
      <c r="IR55" s="322">
        <v>11</v>
      </c>
      <c r="IS55" s="322">
        <v>25</v>
      </c>
      <c r="IT55" s="322">
        <v>39</v>
      </c>
      <c r="IU55" s="322">
        <v>126</v>
      </c>
    </row>
    <row r="56" spans="1:255" x14ac:dyDescent="0.25">
      <c r="A56" s="321" t="s">
        <v>231</v>
      </c>
      <c r="B56" s="322" t="s">
        <v>349</v>
      </c>
      <c r="C56" s="322">
        <v>8</v>
      </c>
      <c r="D56" s="322" t="s">
        <v>349</v>
      </c>
      <c r="E56" s="322" t="s">
        <v>349</v>
      </c>
      <c r="F56" s="322">
        <v>5</v>
      </c>
      <c r="G56" s="322">
        <v>8</v>
      </c>
      <c r="H56" s="322">
        <v>10</v>
      </c>
      <c r="I56" s="322">
        <v>4</v>
      </c>
      <c r="J56" s="322">
        <v>5</v>
      </c>
      <c r="K56" s="322">
        <v>6</v>
      </c>
      <c r="L56" s="322">
        <v>4</v>
      </c>
      <c r="M56" s="322" t="s">
        <v>349</v>
      </c>
      <c r="N56" s="322">
        <v>55</v>
      </c>
      <c r="O56" s="322">
        <v>4</v>
      </c>
      <c r="P56" s="322">
        <v>4</v>
      </c>
      <c r="Q56" s="322" t="s">
        <v>349</v>
      </c>
      <c r="R56" s="322">
        <v>7</v>
      </c>
      <c r="S56" s="322">
        <v>6</v>
      </c>
      <c r="T56" s="322">
        <v>6</v>
      </c>
      <c r="U56" s="322">
        <v>5</v>
      </c>
      <c r="V56" s="322" t="s">
        <v>349</v>
      </c>
      <c r="W56" s="322">
        <v>4</v>
      </c>
      <c r="X56" s="322">
        <v>0</v>
      </c>
      <c r="Y56" s="322">
        <v>6</v>
      </c>
      <c r="Z56" s="322">
        <v>5</v>
      </c>
      <c r="AA56" s="322">
        <v>51</v>
      </c>
      <c r="AB56" s="322" t="s">
        <v>349</v>
      </c>
      <c r="AC56" s="322" t="s">
        <v>349</v>
      </c>
      <c r="AD56" s="322">
        <v>4</v>
      </c>
      <c r="AE56" s="322">
        <v>4</v>
      </c>
      <c r="AF56" s="322">
        <v>9</v>
      </c>
      <c r="AG56" s="322">
        <v>6</v>
      </c>
      <c r="AH56" s="322">
        <v>4</v>
      </c>
      <c r="AI56" s="322">
        <v>6</v>
      </c>
      <c r="AJ56" s="322">
        <v>4</v>
      </c>
      <c r="AK56" s="322">
        <v>8</v>
      </c>
      <c r="AL56" s="322">
        <v>5</v>
      </c>
      <c r="AM56" s="322">
        <v>4</v>
      </c>
      <c r="AN56" s="322">
        <v>56</v>
      </c>
      <c r="AO56" s="322">
        <v>9</v>
      </c>
      <c r="AP56" s="322" t="s">
        <v>349</v>
      </c>
      <c r="AQ56" s="322" t="s">
        <v>349</v>
      </c>
      <c r="AR56" s="322" t="s">
        <v>349</v>
      </c>
      <c r="AS56" s="322" t="s">
        <v>349</v>
      </c>
      <c r="AT56" s="322" t="s">
        <v>349</v>
      </c>
      <c r="AU56" s="322">
        <v>3</v>
      </c>
      <c r="AV56" s="322">
        <v>3</v>
      </c>
      <c r="AW56" s="322">
        <v>4</v>
      </c>
      <c r="AX56" s="322">
        <v>9</v>
      </c>
      <c r="AY56" s="322">
        <v>3</v>
      </c>
      <c r="AZ56" s="322">
        <v>4</v>
      </c>
      <c r="BA56" s="322">
        <v>43</v>
      </c>
      <c r="BB56" s="322">
        <v>3</v>
      </c>
      <c r="BC56" s="322" t="s">
        <v>349</v>
      </c>
      <c r="BD56" s="322">
        <v>6</v>
      </c>
      <c r="BE56" s="322">
        <v>4</v>
      </c>
      <c r="BF56" s="322">
        <v>0</v>
      </c>
      <c r="BG56" s="322">
        <v>10</v>
      </c>
      <c r="BH56" s="322">
        <v>3</v>
      </c>
      <c r="BI56" s="322">
        <v>3</v>
      </c>
      <c r="BJ56" s="322">
        <v>7</v>
      </c>
      <c r="BK56" s="322">
        <v>9</v>
      </c>
      <c r="BL56" s="322">
        <v>8</v>
      </c>
      <c r="BM56" s="322">
        <v>6</v>
      </c>
      <c r="BN56" s="322">
        <v>60</v>
      </c>
      <c r="BO56" s="322">
        <v>3</v>
      </c>
      <c r="BP56" s="322">
        <v>5</v>
      </c>
      <c r="BQ56" s="322">
        <v>8</v>
      </c>
      <c r="BR56" s="322">
        <v>16</v>
      </c>
      <c r="BS56" s="322">
        <v>8</v>
      </c>
      <c r="BT56" s="322">
        <v>10</v>
      </c>
      <c r="BU56" s="322">
        <v>10</v>
      </c>
      <c r="BV56" s="322">
        <v>8</v>
      </c>
      <c r="BW56" s="322">
        <v>9</v>
      </c>
      <c r="BX56" s="322" t="s">
        <v>349</v>
      </c>
      <c r="BY56" s="322">
        <v>5</v>
      </c>
      <c r="BZ56" s="322" t="s">
        <v>349</v>
      </c>
      <c r="CA56" s="322">
        <v>85</v>
      </c>
      <c r="CB56" s="322" t="s">
        <v>349</v>
      </c>
      <c r="CC56" s="322">
        <v>8</v>
      </c>
      <c r="CD56" s="322">
        <v>4</v>
      </c>
      <c r="CE56" s="322">
        <v>8</v>
      </c>
      <c r="CF56" s="322">
        <v>5</v>
      </c>
      <c r="CG56" s="322">
        <v>4</v>
      </c>
      <c r="CH56" s="322">
        <v>5</v>
      </c>
      <c r="CI56" s="322">
        <v>11</v>
      </c>
      <c r="CJ56" s="322">
        <v>4</v>
      </c>
      <c r="CK56" s="322">
        <v>8</v>
      </c>
      <c r="CL56" s="322" t="s">
        <v>349</v>
      </c>
      <c r="CM56" s="322">
        <v>4</v>
      </c>
      <c r="CN56" s="322">
        <v>65</v>
      </c>
      <c r="CO56" s="322">
        <v>14</v>
      </c>
      <c r="CP56" s="322">
        <v>7</v>
      </c>
      <c r="CQ56" s="322">
        <v>15</v>
      </c>
      <c r="CR56" s="322">
        <v>12</v>
      </c>
      <c r="CS56" s="322">
        <v>9</v>
      </c>
      <c r="CT56" s="322">
        <v>13</v>
      </c>
      <c r="CU56" s="322">
        <v>9</v>
      </c>
      <c r="CV56" s="322">
        <v>14</v>
      </c>
      <c r="CW56" s="322">
        <v>6</v>
      </c>
      <c r="CX56" s="322">
        <v>4</v>
      </c>
      <c r="CY56" s="322">
        <v>9</v>
      </c>
      <c r="CZ56" s="322">
        <v>14</v>
      </c>
      <c r="DA56" s="322">
        <v>126</v>
      </c>
      <c r="DB56" s="322">
        <v>11</v>
      </c>
      <c r="DC56" s="322">
        <v>12</v>
      </c>
      <c r="DD56" s="322">
        <v>5</v>
      </c>
      <c r="DE56" s="322">
        <v>9</v>
      </c>
      <c r="DF56" s="322">
        <v>3</v>
      </c>
      <c r="DG56" s="322">
        <v>9</v>
      </c>
      <c r="DH56" s="322">
        <v>8</v>
      </c>
      <c r="DI56" s="322">
        <v>9</v>
      </c>
      <c r="DJ56" s="322">
        <v>10</v>
      </c>
      <c r="DK56" s="322">
        <v>16</v>
      </c>
      <c r="DL56" s="322">
        <v>4</v>
      </c>
      <c r="DM56" s="322">
        <v>31</v>
      </c>
      <c r="DN56" s="322">
        <v>127</v>
      </c>
      <c r="DO56" s="322">
        <v>28</v>
      </c>
      <c r="DP56" s="322">
        <v>20</v>
      </c>
      <c r="DQ56" s="322">
        <v>13</v>
      </c>
      <c r="DR56" s="322">
        <v>4</v>
      </c>
      <c r="DS56" s="322">
        <v>27</v>
      </c>
      <c r="DT56" s="322">
        <v>14</v>
      </c>
      <c r="DU56" s="322">
        <v>13</v>
      </c>
      <c r="DV56" s="322">
        <v>12</v>
      </c>
      <c r="DW56" s="322">
        <v>19</v>
      </c>
      <c r="DX56" s="322">
        <v>15</v>
      </c>
      <c r="DY56" s="322">
        <v>10</v>
      </c>
      <c r="DZ56" s="322">
        <v>14</v>
      </c>
      <c r="EA56" s="322">
        <v>189</v>
      </c>
      <c r="EB56" s="322">
        <v>23</v>
      </c>
      <c r="EC56" s="322">
        <v>21</v>
      </c>
      <c r="ED56" s="322">
        <v>24</v>
      </c>
      <c r="EE56" s="322">
        <v>39</v>
      </c>
      <c r="EF56" s="322">
        <v>36</v>
      </c>
      <c r="EG56" s="322">
        <v>33</v>
      </c>
      <c r="EH56" s="322">
        <v>9</v>
      </c>
      <c r="EI56" s="322">
        <v>22</v>
      </c>
      <c r="EJ56" s="322">
        <v>23</v>
      </c>
      <c r="EK56" s="322">
        <v>14</v>
      </c>
      <c r="EL56" s="322">
        <v>19</v>
      </c>
      <c r="EM56" s="322">
        <v>17</v>
      </c>
      <c r="EN56" s="322">
        <v>280</v>
      </c>
      <c r="EO56" s="322">
        <v>14</v>
      </c>
      <c r="EP56" s="322">
        <v>16</v>
      </c>
      <c r="EQ56" s="322">
        <v>16</v>
      </c>
      <c r="ER56" s="322">
        <v>13</v>
      </c>
      <c r="ES56" s="322">
        <v>19</v>
      </c>
      <c r="ET56" s="322">
        <v>28</v>
      </c>
      <c r="EU56" s="322">
        <v>13</v>
      </c>
      <c r="EV56" s="322">
        <v>21</v>
      </c>
      <c r="EW56" s="322">
        <v>9</v>
      </c>
      <c r="EX56" s="322">
        <v>23</v>
      </c>
      <c r="EY56" s="322">
        <v>42</v>
      </c>
      <c r="EZ56" s="322">
        <v>19</v>
      </c>
      <c r="FA56" s="322">
        <v>233</v>
      </c>
      <c r="FB56" s="322">
        <v>16</v>
      </c>
      <c r="FC56" s="322">
        <v>16</v>
      </c>
      <c r="FD56" s="322">
        <v>13</v>
      </c>
      <c r="FE56" s="322">
        <v>12</v>
      </c>
      <c r="FF56" s="322">
        <v>12</v>
      </c>
      <c r="FG56" s="322">
        <v>13</v>
      </c>
      <c r="FH56" s="322">
        <v>11</v>
      </c>
      <c r="FI56" s="322">
        <v>9</v>
      </c>
      <c r="FJ56" s="322">
        <v>12</v>
      </c>
      <c r="FK56" s="322">
        <v>12</v>
      </c>
      <c r="FL56" s="322">
        <v>10</v>
      </c>
      <c r="FM56" s="322">
        <v>10</v>
      </c>
      <c r="FN56" s="322">
        <v>146</v>
      </c>
      <c r="FO56" s="322">
        <v>14</v>
      </c>
      <c r="FP56" s="322">
        <v>14</v>
      </c>
      <c r="FQ56" s="322">
        <v>14</v>
      </c>
      <c r="FR56" s="322">
        <v>15</v>
      </c>
      <c r="FS56" s="322">
        <v>52</v>
      </c>
      <c r="FT56" s="322">
        <v>69</v>
      </c>
      <c r="FU56" s="322">
        <v>96</v>
      </c>
      <c r="FV56" s="322">
        <v>51</v>
      </c>
      <c r="FW56" s="322">
        <v>40</v>
      </c>
      <c r="FX56" s="322">
        <v>65</v>
      </c>
      <c r="FY56" s="322">
        <v>74</v>
      </c>
      <c r="FZ56" s="322">
        <v>40</v>
      </c>
      <c r="GA56" s="322">
        <v>544</v>
      </c>
      <c r="GB56" s="322">
        <v>83</v>
      </c>
      <c r="GC56" s="322">
        <v>81</v>
      </c>
      <c r="GD56" s="322">
        <v>48</v>
      </c>
      <c r="GE56" s="322">
        <v>75</v>
      </c>
      <c r="GF56" s="322">
        <v>59</v>
      </c>
      <c r="GG56" s="322">
        <v>90</v>
      </c>
      <c r="GH56" s="322">
        <v>73</v>
      </c>
      <c r="GI56" s="322">
        <v>97</v>
      </c>
      <c r="GJ56" s="322">
        <v>111</v>
      </c>
      <c r="GK56" s="322">
        <v>68</v>
      </c>
      <c r="GL56" s="322">
        <v>49</v>
      </c>
      <c r="GM56" s="322">
        <v>46</v>
      </c>
      <c r="GN56" s="322">
        <v>880</v>
      </c>
      <c r="GO56" s="322">
        <v>50</v>
      </c>
      <c r="GP56" s="322">
        <v>52</v>
      </c>
      <c r="GQ56" s="322">
        <v>56</v>
      </c>
      <c r="GR56" s="322">
        <v>51</v>
      </c>
      <c r="GS56" s="322">
        <v>32</v>
      </c>
      <c r="GT56" s="322">
        <v>72</v>
      </c>
      <c r="GU56" s="322">
        <v>75</v>
      </c>
      <c r="GV56" s="322">
        <v>45</v>
      </c>
      <c r="GW56" s="322">
        <v>56</v>
      </c>
      <c r="GX56" s="322">
        <v>68</v>
      </c>
      <c r="GY56" s="322">
        <v>47</v>
      </c>
      <c r="GZ56" s="322">
        <v>70</v>
      </c>
      <c r="HA56" s="322">
        <v>674</v>
      </c>
      <c r="HB56" s="322">
        <v>59</v>
      </c>
      <c r="HC56" s="322">
        <v>42</v>
      </c>
      <c r="HD56" s="322">
        <v>76</v>
      </c>
      <c r="HE56" s="322">
        <v>42</v>
      </c>
      <c r="HF56" s="322">
        <v>50</v>
      </c>
      <c r="HG56" s="322">
        <v>48</v>
      </c>
      <c r="HH56" s="322">
        <v>51</v>
      </c>
      <c r="HI56" s="322">
        <v>43</v>
      </c>
      <c r="HJ56" s="322">
        <v>31</v>
      </c>
      <c r="HK56" s="322">
        <v>50</v>
      </c>
      <c r="HL56" s="322">
        <v>32</v>
      </c>
      <c r="HM56" s="322">
        <v>46</v>
      </c>
      <c r="HN56" s="322">
        <v>570</v>
      </c>
      <c r="HO56" s="322">
        <v>51</v>
      </c>
      <c r="HP56" s="322">
        <v>32</v>
      </c>
      <c r="HQ56" s="322">
        <v>28</v>
      </c>
      <c r="HR56" s="322">
        <v>32</v>
      </c>
      <c r="HS56" s="322">
        <v>25</v>
      </c>
      <c r="HT56" s="322">
        <v>34</v>
      </c>
      <c r="HU56" s="322">
        <v>34</v>
      </c>
      <c r="HV56" s="322">
        <v>60</v>
      </c>
      <c r="HW56" s="322">
        <v>51</v>
      </c>
      <c r="HX56" s="322">
        <v>69</v>
      </c>
      <c r="HY56" s="322">
        <v>44</v>
      </c>
      <c r="HZ56" s="322">
        <v>51</v>
      </c>
      <c r="IA56" s="322">
        <v>511</v>
      </c>
      <c r="IB56" s="322">
        <v>60</v>
      </c>
      <c r="IC56" s="322">
        <v>56</v>
      </c>
      <c r="ID56" s="322">
        <v>51</v>
      </c>
      <c r="IE56" s="322">
        <v>58</v>
      </c>
      <c r="IF56" s="322">
        <v>51</v>
      </c>
      <c r="IG56" s="322">
        <v>49</v>
      </c>
      <c r="IH56" s="322">
        <v>35</v>
      </c>
      <c r="II56" s="322">
        <v>47</v>
      </c>
      <c r="IJ56" s="322">
        <v>41</v>
      </c>
      <c r="IK56" s="322">
        <v>23</v>
      </c>
      <c r="IL56" s="322">
        <v>30</v>
      </c>
      <c r="IM56" s="322">
        <v>35</v>
      </c>
      <c r="IN56" s="322">
        <v>536</v>
      </c>
      <c r="IO56" s="322">
        <v>48</v>
      </c>
      <c r="IP56" s="322">
        <v>30</v>
      </c>
      <c r="IQ56" s="322">
        <v>49</v>
      </c>
      <c r="IR56" s="322">
        <v>62</v>
      </c>
      <c r="IS56" s="322">
        <v>39</v>
      </c>
      <c r="IT56" s="322">
        <v>51</v>
      </c>
      <c r="IU56" s="322">
        <v>279</v>
      </c>
    </row>
    <row r="57" spans="1:255" x14ac:dyDescent="0.25">
      <c r="A57" s="321" t="s">
        <v>232</v>
      </c>
      <c r="B57" s="322">
        <v>0</v>
      </c>
      <c r="C57" s="322">
        <v>0</v>
      </c>
      <c r="D57" s="322" t="s">
        <v>349</v>
      </c>
      <c r="E57" s="322">
        <v>0</v>
      </c>
      <c r="F57" s="322" t="s">
        <v>349</v>
      </c>
      <c r="G57" s="322">
        <v>0</v>
      </c>
      <c r="H57" s="322" t="s">
        <v>349</v>
      </c>
      <c r="I57" s="322" t="s">
        <v>349</v>
      </c>
      <c r="J57" s="322" t="s">
        <v>349</v>
      </c>
      <c r="K57" s="322" t="s">
        <v>349</v>
      </c>
      <c r="L57" s="322" t="s">
        <v>349</v>
      </c>
      <c r="M57" s="322" t="s">
        <v>349</v>
      </c>
      <c r="N57" s="322">
        <v>11</v>
      </c>
      <c r="O57" s="322">
        <v>0</v>
      </c>
      <c r="P57" s="322">
        <v>0</v>
      </c>
      <c r="Q57" s="322" t="s">
        <v>349</v>
      </c>
      <c r="R57" s="322">
        <v>3</v>
      </c>
      <c r="S57" s="322" t="s">
        <v>349</v>
      </c>
      <c r="T57" s="322" t="s">
        <v>349</v>
      </c>
      <c r="U57" s="322" t="s">
        <v>349</v>
      </c>
      <c r="V57" s="322">
        <v>0</v>
      </c>
      <c r="W57" s="322">
        <v>4</v>
      </c>
      <c r="X57" s="322">
        <v>0</v>
      </c>
      <c r="Y57" s="322">
        <v>0</v>
      </c>
      <c r="Z57" s="322" t="s">
        <v>349</v>
      </c>
      <c r="AA57" s="322">
        <v>14</v>
      </c>
      <c r="AB57" s="322">
        <v>3</v>
      </c>
      <c r="AC57" s="322" t="s">
        <v>349</v>
      </c>
      <c r="AD57" s="322">
        <v>0</v>
      </c>
      <c r="AE57" s="322">
        <v>0</v>
      </c>
      <c r="AF57" s="322" t="s">
        <v>349</v>
      </c>
      <c r="AG57" s="322" t="s">
        <v>349</v>
      </c>
      <c r="AH57" s="322" t="s">
        <v>349</v>
      </c>
      <c r="AI57" s="322" t="s">
        <v>349</v>
      </c>
      <c r="AJ57" s="322">
        <v>0</v>
      </c>
      <c r="AK57" s="322">
        <v>3</v>
      </c>
      <c r="AL57" s="322">
        <v>5</v>
      </c>
      <c r="AM57" s="322" t="s">
        <v>349</v>
      </c>
      <c r="AN57" s="322">
        <v>19</v>
      </c>
      <c r="AO57" s="322">
        <v>4</v>
      </c>
      <c r="AP57" s="322">
        <v>10</v>
      </c>
      <c r="AQ57" s="322" t="s">
        <v>349</v>
      </c>
      <c r="AR57" s="322">
        <v>7</v>
      </c>
      <c r="AS57" s="322" t="s">
        <v>349</v>
      </c>
      <c r="AT57" s="322">
        <v>3</v>
      </c>
      <c r="AU57" s="322">
        <v>3</v>
      </c>
      <c r="AV57" s="322">
        <v>10</v>
      </c>
      <c r="AW57" s="322" t="s">
        <v>349</v>
      </c>
      <c r="AX57" s="322" t="s">
        <v>349</v>
      </c>
      <c r="AY57" s="322">
        <v>4</v>
      </c>
      <c r="AZ57" s="322" t="s">
        <v>349</v>
      </c>
      <c r="BA57" s="322">
        <v>51</v>
      </c>
      <c r="BB57" s="322">
        <v>3</v>
      </c>
      <c r="BC57" s="322">
        <v>4</v>
      </c>
      <c r="BD57" s="322">
        <v>5</v>
      </c>
      <c r="BE57" s="322" t="s">
        <v>349</v>
      </c>
      <c r="BF57" s="322">
        <v>0</v>
      </c>
      <c r="BG57" s="322" t="s">
        <v>349</v>
      </c>
      <c r="BH57" s="322">
        <v>5</v>
      </c>
      <c r="BI57" s="322" t="s">
        <v>349</v>
      </c>
      <c r="BJ57" s="322" t="s">
        <v>349</v>
      </c>
      <c r="BK57" s="322">
        <v>0</v>
      </c>
      <c r="BL57" s="322">
        <v>0</v>
      </c>
      <c r="BM57" s="322" t="s">
        <v>349</v>
      </c>
      <c r="BN57" s="322">
        <v>24</v>
      </c>
      <c r="BO57" s="322">
        <v>0</v>
      </c>
      <c r="BP57" s="322">
        <v>4</v>
      </c>
      <c r="BQ57" s="322">
        <v>0</v>
      </c>
      <c r="BR57" s="322">
        <v>0</v>
      </c>
      <c r="BS57" s="322">
        <v>3</v>
      </c>
      <c r="BT57" s="322" t="s">
        <v>349</v>
      </c>
      <c r="BU57" s="322" t="s">
        <v>349</v>
      </c>
      <c r="BV57" s="322" t="s">
        <v>349</v>
      </c>
      <c r="BW57" s="322" t="s">
        <v>349</v>
      </c>
      <c r="BX57" s="322" t="s">
        <v>349</v>
      </c>
      <c r="BY57" s="322" t="s">
        <v>349</v>
      </c>
      <c r="BZ57" s="322">
        <v>4</v>
      </c>
      <c r="CA57" s="322">
        <v>20</v>
      </c>
      <c r="CB57" s="322">
        <v>4</v>
      </c>
      <c r="CC57" s="322">
        <v>10</v>
      </c>
      <c r="CD57" s="322">
        <v>5</v>
      </c>
      <c r="CE57" s="322">
        <v>3</v>
      </c>
      <c r="CF57" s="322">
        <v>6</v>
      </c>
      <c r="CG57" s="322">
        <v>12</v>
      </c>
      <c r="CH57" s="322">
        <v>6</v>
      </c>
      <c r="CI57" s="322">
        <v>4</v>
      </c>
      <c r="CJ57" s="322">
        <v>6</v>
      </c>
      <c r="CK57" s="322">
        <v>6</v>
      </c>
      <c r="CL57" s="322">
        <v>5</v>
      </c>
      <c r="CM57" s="322">
        <v>5</v>
      </c>
      <c r="CN57" s="322">
        <v>72</v>
      </c>
      <c r="CO57" s="322">
        <v>8</v>
      </c>
      <c r="CP57" s="322">
        <v>9</v>
      </c>
      <c r="CQ57" s="322">
        <v>15</v>
      </c>
      <c r="CR57" s="322">
        <v>11</v>
      </c>
      <c r="CS57" s="322">
        <v>24</v>
      </c>
      <c r="CT57" s="322">
        <v>23</v>
      </c>
      <c r="CU57" s="322">
        <v>16</v>
      </c>
      <c r="CV57" s="322">
        <v>25</v>
      </c>
      <c r="CW57" s="322">
        <v>34</v>
      </c>
      <c r="CX57" s="322">
        <v>21</v>
      </c>
      <c r="CY57" s="322">
        <v>25</v>
      </c>
      <c r="CZ57" s="322">
        <v>48</v>
      </c>
      <c r="DA57" s="322">
        <v>259</v>
      </c>
      <c r="DB57" s="322">
        <v>30</v>
      </c>
      <c r="DC57" s="322">
        <v>19</v>
      </c>
      <c r="DD57" s="322">
        <v>17</v>
      </c>
      <c r="DE57" s="322">
        <v>26</v>
      </c>
      <c r="DF57" s="322">
        <v>7</v>
      </c>
      <c r="DG57" s="322">
        <v>14</v>
      </c>
      <c r="DH57" s="322">
        <v>12</v>
      </c>
      <c r="DI57" s="322">
        <v>12</v>
      </c>
      <c r="DJ57" s="322">
        <v>17</v>
      </c>
      <c r="DK57" s="322">
        <v>13</v>
      </c>
      <c r="DL57" s="322">
        <v>7</v>
      </c>
      <c r="DM57" s="322">
        <v>6</v>
      </c>
      <c r="DN57" s="322">
        <v>180</v>
      </c>
      <c r="DO57" s="322">
        <v>7</v>
      </c>
      <c r="DP57" s="322">
        <v>5</v>
      </c>
      <c r="DQ57" s="322">
        <v>10</v>
      </c>
      <c r="DR57" s="322">
        <v>5</v>
      </c>
      <c r="DS57" s="322">
        <v>9</v>
      </c>
      <c r="DT57" s="322">
        <v>3</v>
      </c>
      <c r="DU57" s="322">
        <v>9</v>
      </c>
      <c r="DV57" s="322">
        <v>3</v>
      </c>
      <c r="DW57" s="322">
        <v>3</v>
      </c>
      <c r="DX57" s="322">
        <v>13</v>
      </c>
      <c r="DY57" s="322">
        <v>7</v>
      </c>
      <c r="DZ57" s="322">
        <v>4</v>
      </c>
      <c r="EA57" s="322">
        <v>78</v>
      </c>
      <c r="EB57" s="322">
        <v>11</v>
      </c>
      <c r="EC57" s="322">
        <v>6</v>
      </c>
      <c r="ED57" s="322">
        <v>13</v>
      </c>
      <c r="EE57" s="322">
        <v>4</v>
      </c>
      <c r="EF57" s="322">
        <v>7</v>
      </c>
      <c r="EG57" s="322">
        <v>17</v>
      </c>
      <c r="EH57" s="322">
        <v>11</v>
      </c>
      <c r="EI57" s="322">
        <v>5</v>
      </c>
      <c r="EJ57" s="322">
        <v>3</v>
      </c>
      <c r="EK57" s="322">
        <v>4</v>
      </c>
      <c r="EL57" s="322">
        <v>8</v>
      </c>
      <c r="EM57" s="322">
        <v>9</v>
      </c>
      <c r="EN57" s="322">
        <v>98</v>
      </c>
      <c r="EO57" s="322">
        <v>12</v>
      </c>
      <c r="EP57" s="322">
        <v>21</v>
      </c>
      <c r="EQ57" s="322">
        <v>12</v>
      </c>
      <c r="ER57" s="322">
        <v>18</v>
      </c>
      <c r="ES57" s="322">
        <v>16</v>
      </c>
      <c r="ET57" s="322">
        <v>10</v>
      </c>
      <c r="EU57" s="322">
        <v>15</v>
      </c>
      <c r="EV57" s="322">
        <v>29</v>
      </c>
      <c r="EW57" s="322">
        <v>14</v>
      </c>
      <c r="EX57" s="322">
        <v>10</v>
      </c>
      <c r="EY57" s="322">
        <v>17</v>
      </c>
      <c r="EZ57" s="322">
        <v>23</v>
      </c>
      <c r="FA57" s="322">
        <v>197</v>
      </c>
      <c r="FB57" s="322">
        <v>20</v>
      </c>
      <c r="FC57" s="322">
        <v>16</v>
      </c>
      <c r="FD57" s="322">
        <v>25</v>
      </c>
      <c r="FE57" s="322">
        <v>16</v>
      </c>
      <c r="FF57" s="322">
        <v>20</v>
      </c>
      <c r="FG57" s="322">
        <v>30</v>
      </c>
      <c r="FH57" s="322">
        <v>15</v>
      </c>
      <c r="FI57" s="322">
        <v>25</v>
      </c>
      <c r="FJ57" s="322">
        <v>15</v>
      </c>
      <c r="FK57" s="322">
        <v>22</v>
      </c>
      <c r="FL57" s="322">
        <v>28</v>
      </c>
      <c r="FM57" s="322">
        <v>44</v>
      </c>
      <c r="FN57" s="322">
        <v>276</v>
      </c>
      <c r="FO57" s="322">
        <v>43</v>
      </c>
      <c r="FP57" s="322">
        <v>19</v>
      </c>
      <c r="FQ57" s="322">
        <v>35</v>
      </c>
      <c r="FR57" s="322">
        <v>35</v>
      </c>
      <c r="FS57" s="322">
        <v>26</v>
      </c>
      <c r="FT57" s="322">
        <v>36</v>
      </c>
      <c r="FU57" s="322">
        <v>21</v>
      </c>
      <c r="FV57" s="322">
        <v>25</v>
      </c>
      <c r="FW57" s="322">
        <v>37</v>
      </c>
      <c r="FX57" s="322">
        <v>54</v>
      </c>
      <c r="FY57" s="322">
        <v>52</v>
      </c>
      <c r="FZ57" s="322">
        <v>54</v>
      </c>
      <c r="GA57" s="322">
        <v>437</v>
      </c>
      <c r="GB57" s="322">
        <v>44</v>
      </c>
      <c r="GC57" s="322">
        <v>50</v>
      </c>
      <c r="GD57" s="322">
        <v>36</v>
      </c>
      <c r="GE57" s="322">
        <v>34</v>
      </c>
      <c r="GF57" s="322">
        <v>49</v>
      </c>
      <c r="GG57" s="322">
        <v>50</v>
      </c>
      <c r="GH57" s="322">
        <v>41</v>
      </c>
      <c r="GI57" s="322">
        <v>29</v>
      </c>
      <c r="GJ57" s="322">
        <v>19</v>
      </c>
      <c r="GK57" s="322">
        <v>26</v>
      </c>
      <c r="GL57" s="322">
        <v>19</v>
      </c>
      <c r="GM57" s="322">
        <v>29</v>
      </c>
      <c r="GN57" s="322">
        <v>426</v>
      </c>
      <c r="GO57" s="322">
        <v>27</v>
      </c>
      <c r="GP57" s="322">
        <v>30</v>
      </c>
      <c r="GQ57" s="322">
        <v>37</v>
      </c>
      <c r="GR57" s="322">
        <v>35</v>
      </c>
      <c r="GS57" s="322">
        <v>73</v>
      </c>
      <c r="GT57" s="322">
        <v>43</v>
      </c>
      <c r="GU57" s="322">
        <v>60</v>
      </c>
      <c r="GV57" s="322">
        <v>64</v>
      </c>
      <c r="GW57" s="322">
        <v>81</v>
      </c>
      <c r="GX57" s="322">
        <v>47</v>
      </c>
      <c r="GY57" s="322">
        <v>41</v>
      </c>
      <c r="GZ57" s="322">
        <v>26</v>
      </c>
      <c r="HA57" s="322">
        <v>564</v>
      </c>
      <c r="HB57" s="322">
        <v>28</v>
      </c>
      <c r="HC57" s="322">
        <v>32</v>
      </c>
      <c r="HD57" s="322">
        <v>17</v>
      </c>
      <c r="HE57" s="322">
        <v>27</v>
      </c>
      <c r="HF57" s="322">
        <v>19</v>
      </c>
      <c r="HG57" s="322">
        <v>52</v>
      </c>
      <c r="HH57" s="322">
        <v>22</v>
      </c>
      <c r="HI57" s="322">
        <v>63</v>
      </c>
      <c r="HJ57" s="322">
        <v>27</v>
      </c>
      <c r="HK57" s="322">
        <v>18</v>
      </c>
      <c r="HL57" s="322">
        <v>32</v>
      </c>
      <c r="HM57" s="322">
        <v>23</v>
      </c>
      <c r="HN57" s="322">
        <v>360</v>
      </c>
      <c r="HO57" s="322">
        <v>22</v>
      </c>
      <c r="HP57" s="322">
        <v>20</v>
      </c>
      <c r="HQ57" s="322">
        <v>24</v>
      </c>
      <c r="HR57" s="322">
        <v>39</v>
      </c>
      <c r="HS57" s="322">
        <v>20</v>
      </c>
      <c r="HT57" s="322">
        <v>13</v>
      </c>
      <c r="HU57" s="322">
        <v>20</v>
      </c>
      <c r="HV57" s="322">
        <v>13</v>
      </c>
      <c r="HW57" s="322">
        <v>7</v>
      </c>
      <c r="HX57" s="322">
        <v>10</v>
      </c>
      <c r="HY57" s="322">
        <v>12</v>
      </c>
      <c r="HZ57" s="322">
        <v>11</v>
      </c>
      <c r="IA57" s="322">
        <v>211</v>
      </c>
      <c r="IB57" s="322">
        <v>12</v>
      </c>
      <c r="IC57" s="322">
        <v>8</v>
      </c>
      <c r="ID57" s="322">
        <v>7</v>
      </c>
      <c r="IE57" s="322">
        <v>20</v>
      </c>
      <c r="IF57" s="322">
        <v>14</v>
      </c>
      <c r="IG57" s="322">
        <v>28</v>
      </c>
      <c r="IH57" s="322">
        <v>21</v>
      </c>
      <c r="II57" s="322">
        <v>30</v>
      </c>
      <c r="IJ57" s="322">
        <v>18</v>
      </c>
      <c r="IK57" s="322">
        <v>20</v>
      </c>
      <c r="IL57" s="322">
        <v>52</v>
      </c>
      <c r="IM57" s="322">
        <v>33</v>
      </c>
      <c r="IN57" s="322">
        <v>263</v>
      </c>
      <c r="IO57" s="322">
        <v>21</v>
      </c>
      <c r="IP57" s="322">
        <v>38</v>
      </c>
      <c r="IQ57" s="322">
        <v>51</v>
      </c>
      <c r="IR57" s="322">
        <v>14</v>
      </c>
      <c r="IS57" s="322">
        <v>19</v>
      </c>
      <c r="IT57" s="322">
        <v>41</v>
      </c>
      <c r="IU57" s="322">
        <v>184</v>
      </c>
    </row>
    <row r="58" spans="1:255" x14ac:dyDescent="0.25">
      <c r="A58" s="321" t="s">
        <v>233</v>
      </c>
      <c r="B58" s="322">
        <v>28</v>
      </c>
      <c r="C58" s="322">
        <v>24</v>
      </c>
      <c r="D58" s="322">
        <v>35</v>
      </c>
      <c r="E58" s="322">
        <v>10</v>
      </c>
      <c r="F58" s="322">
        <v>15</v>
      </c>
      <c r="G58" s="322">
        <v>4</v>
      </c>
      <c r="H58" s="322">
        <v>14</v>
      </c>
      <c r="I58" s="322">
        <v>23</v>
      </c>
      <c r="J58" s="322">
        <v>12</v>
      </c>
      <c r="K58" s="322">
        <v>17</v>
      </c>
      <c r="L58" s="322">
        <v>14</v>
      </c>
      <c r="M58" s="322">
        <v>21</v>
      </c>
      <c r="N58" s="322">
        <v>217</v>
      </c>
      <c r="O58" s="322">
        <v>20</v>
      </c>
      <c r="P58" s="322">
        <v>16</v>
      </c>
      <c r="Q58" s="322">
        <v>22</v>
      </c>
      <c r="R58" s="322">
        <v>9</v>
      </c>
      <c r="S58" s="322">
        <v>26</v>
      </c>
      <c r="T58" s="322">
        <v>40</v>
      </c>
      <c r="U58" s="322">
        <v>18</v>
      </c>
      <c r="V58" s="322">
        <v>20</v>
      </c>
      <c r="W58" s="322">
        <v>24</v>
      </c>
      <c r="X58" s="322">
        <v>10</v>
      </c>
      <c r="Y58" s="322">
        <v>15</v>
      </c>
      <c r="Z58" s="322">
        <v>12</v>
      </c>
      <c r="AA58" s="322">
        <v>232</v>
      </c>
      <c r="AB58" s="322">
        <v>13</v>
      </c>
      <c r="AC58" s="322">
        <v>5</v>
      </c>
      <c r="AD58" s="322">
        <v>9</v>
      </c>
      <c r="AE58" s="322">
        <v>10</v>
      </c>
      <c r="AF58" s="322">
        <v>14</v>
      </c>
      <c r="AG58" s="322">
        <v>18</v>
      </c>
      <c r="AH58" s="322">
        <v>15</v>
      </c>
      <c r="AI58" s="322">
        <v>14</v>
      </c>
      <c r="AJ58" s="322">
        <v>16</v>
      </c>
      <c r="AK58" s="322">
        <v>13</v>
      </c>
      <c r="AL58" s="322">
        <v>11</v>
      </c>
      <c r="AM58" s="322">
        <v>11</v>
      </c>
      <c r="AN58" s="322">
        <v>149</v>
      </c>
      <c r="AO58" s="322">
        <v>13</v>
      </c>
      <c r="AP58" s="322">
        <v>21</v>
      </c>
      <c r="AQ58" s="322">
        <v>39</v>
      </c>
      <c r="AR58" s="322">
        <v>31</v>
      </c>
      <c r="AS58" s="322">
        <v>17</v>
      </c>
      <c r="AT58" s="322">
        <v>20</v>
      </c>
      <c r="AU58" s="322">
        <v>17</v>
      </c>
      <c r="AV58" s="322">
        <v>37</v>
      </c>
      <c r="AW58" s="322">
        <v>11</v>
      </c>
      <c r="AX58" s="322">
        <v>12</v>
      </c>
      <c r="AY58" s="322">
        <v>22</v>
      </c>
      <c r="AZ58" s="322">
        <v>9</v>
      </c>
      <c r="BA58" s="322">
        <v>249</v>
      </c>
      <c r="BB58" s="322">
        <v>27</v>
      </c>
      <c r="BC58" s="322">
        <v>35</v>
      </c>
      <c r="BD58" s="322">
        <v>29</v>
      </c>
      <c r="BE58" s="322">
        <v>16</v>
      </c>
      <c r="BF58" s="322">
        <v>18</v>
      </c>
      <c r="BG58" s="322">
        <v>14</v>
      </c>
      <c r="BH58" s="322">
        <v>11</v>
      </c>
      <c r="BI58" s="322">
        <v>28</v>
      </c>
      <c r="BJ58" s="322">
        <v>21</v>
      </c>
      <c r="BK58" s="322">
        <v>12</v>
      </c>
      <c r="BL58" s="322">
        <v>9</v>
      </c>
      <c r="BM58" s="322">
        <v>11</v>
      </c>
      <c r="BN58" s="322">
        <v>231</v>
      </c>
      <c r="BO58" s="322">
        <v>15</v>
      </c>
      <c r="BP58" s="322">
        <v>31</v>
      </c>
      <c r="BQ58" s="322">
        <v>33</v>
      </c>
      <c r="BR58" s="322">
        <v>7</v>
      </c>
      <c r="BS58" s="322">
        <v>12</v>
      </c>
      <c r="BT58" s="322">
        <v>15</v>
      </c>
      <c r="BU58" s="322">
        <v>18</v>
      </c>
      <c r="BV58" s="322">
        <v>22</v>
      </c>
      <c r="BW58" s="322">
        <v>22</v>
      </c>
      <c r="BX58" s="322">
        <v>11</v>
      </c>
      <c r="BY58" s="322">
        <v>12</v>
      </c>
      <c r="BZ58" s="322">
        <v>16</v>
      </c>
      <c r="CA58" s="322">
        <v>214</v>
      </c>
      <c r="CB58" s="322">
        <v>10</v>
      </c>
      <c r="CC58" s="322">
        <v>16</v>
      </c>
      <c r="CD58" s="322">
        <v>15</v>
      </c>
      <c r="CE58" s="322">
        <v>11</v>
      </c>
      <c r="CF58" s="322">
        <v>21</v>
      </c>
      <c r="CG58" s="322">
        <v>11</v>
      </c>
      <c r="CH58" s="322">
        <v>21</v>
      </c>
      <c r="CI58" s="322">
        <v>17</v>
      </c>
      <c r="CJ58" s="322">
        <v>9</v>
      </c>
      <c r="CK58" s="322">
        <v>15</v>
      </c>
      <c r="CL58" s="322">
        <v>12</v>
      </c>
      <c r="CM58" s="322">
        <v>15</v>
      </c>
      <c r="CN58" s="322">
        <v>173</v>
      </c>
      <c r="CO58" s="322">
        <v>15</v>
      </c>
      <c r="CP58" s="322">
        <v>18</v>
      </c>
      <c r="CQ58" s="322">
        <v>21</v>
      </c>
      <c r="CR58" s="322">
        <v>5</v>
      </c>
      <c r="CS58" s="322">
        <v>19</v>
      </c>
      <c r="CT58" s="322">
        <v>17</v>
      </c>
      <c r="CU58" s="322">
        <v>18</v>
      </c>
      <c r="CV58" s="322">
        <v>24</v>
      </c>
      <c r="CW58" s="322">
        <v>21</v>
      </c>
      <c r="CX58" s="322">
        <v>28</v>
      </c>
      <c r="CY58" s="322">
        <v>17</v>
      </c>
      <c r="CZ58" s="322">
        <v>24</v>
      </c>
      <c r="DA58" s="322">
        <v>227</v>
      </c>
      <c r="DB58" s="322">
        <v>13</v>
      </c>
      <c r="DC58" s="322">
        <v>29</v>
      </c>
      <c r="DD58" s="322">
        <v>22</v>
      </c>
      <c r="DE58" s="322">
        <v>16</v>
      </c>
      <c r="DF58" s="322">
        <v>29</v>
      </c>
      <c r="DG58" s="322">
        <v>25</v>
      </c>
      <c r="DH58" s="322">
        <v>23</v>
      </c>
      <c r="DI58" s="322">
        <v>24</v>
      </c>
      <c r="DJ58" s="322">
        <v>10</v>
      </c>
      <c r="DK58" s="322">
        <v>28</v>
      </c>
      <c r="DL58" s="322">
        <v>25</v>
      </c>
      <c r="DM58" s="322">
        <v>30</v>
      </c>
      <c r="DN58" s="322">
        <v>274</v>
      </c>
      <c r="DO58" s="322">
        <v>21</v>
      </c>
      <c r="DP58" s="322">
        <v>19</v>
      </c>
      <c r="DQ58" s="322">
        <v>30</v>
      </c>
      <c r="DR58" s="322">
        <v>18</v>
      </c>
      <c r="DS58" s="322">
        <v>27</v>
      </c>
      <c r="DT58" s="322">
        <v>22</v>
      </c>
      <c r="DU58" s="322">
        <v>22</v>
      </c>
      <c r="DV58" s="322">
        <v>19</v>
      </c>
      <c r="DW58" s="322">
        <v>23</v>
      </c>
      <c r="DX58" s="322">
        <v>39</v>
      </c>
      <c r="DY58" s="322">
        <v>47</v>
      </c>
      <c r="DZ58" s="322">
        <v>29</v>
      </c>
      <c r="EA58" s="322">
        <v>316</v>
      </c>
      <c r="EB58" s="322">
        <v>45</v>
      </c>
      <c r="EC58" s="322">
        <v>40</v>
      </c>
      <c r="ED58" s="322">
        <v>38</v>
      </c>
      <c r="EE58" s="322">
        <v>43</v>
      </c>
      <c r="EF58" s="322">
        <v>25</v>
      </c>
      <c r="EG58" s="322">
        <v>22</v>
      </c>
      <c r="EH58" s="322">
        <v>35</v>
      </c>
      <c r="EI58" s="322">
        <v>15</v>
      </c>
      <c r="EJ58" s="322">
        <v>29</v>
      </c>
      <c r="EK58" s="322">
        <v>30</v>
      </c>
      <c r="EL58" s="322">
        <v>52</v>
      </c>
      <c r="EM58" s="322">
        <v>60</v>
      </c>
      <c r="EN58" s="322">
        <v>434</v>
      </c>
      <c r="EO58" s="322">
        <v>38</v>
      </c>
      <c r="EP58" s="322">
        <v>39</v>
      </c>
      <c r="EQ58" s="322">
        <v>48</v>
      </c>
      <c r="ER58" s="322">
        <v>55</v>
      </c>
      <c r="ES58" s="322">
        <v>28</v>
      </c>
      <c r="ET58" s="322">
        <v>66</v>
      </c>
      <c r="EU58" s="322">
        <v>58</v>
      </c>
      <c r="EV58" s="322">
        <v>63</v>
      </c>
      <c r="EW58" s="322">
        <v>43</v>
      </c>
      <c r="EX58" s="322">
        <v>64</v>
      </c>
      <c r="EY58" s="322">
        <v>58</v>
      </c>
      <c r="EZ58" s="322">
        <v>53</v>
      </c>
      <c r="FA58" s="322">
        <v>613</v>
      </c>
      <c r="FB58" s="322">
        <v>53</v>
      </c>
      <c r="FC58" s="322">
        <v>59</v>
      </c>
      <c r="FD58" s="322">
        <v>61</v>
      </c>
      <c r="FE58" s="322">
        <v>45</v>
      </c>
      <c r="FF58" s="322">
        <v>41</v>
      </c>
      <c r="FG58" s="322">
        <v>32</v>
      </c>
      <c r="FH58" s="322">
        <v>25</v>
      </c>
      <c r="FI58" s="322">
        <v>38</v>
      </c>
      <c r="FJ58" s="322">
        <v>54</v>
      </c>
      <c r="FK58" s="322">
        <v>62</v>
      </c>
      <c r="FL58" s="322">
        <v>48</v>
      </c>
      <c r="FM58" s="322">
        <v>37</v>
      </c>
      <c r="FN58" s="322">
        <v>555</v>
      </c>
      <c r="FO58" s="322">
        <v>34</v>
      </c>
      <c r="FP58" s="322">
        <v>34</v>
      </c>
      <c r="FQ58" s="322">
        <v>20</v>
      </c>
      <c r="FR58" s="322">
        <v>16</v>
      </c>
      <c r="FS58" s="322">
        <v>5</v>
      </c>
      <c r="FT58" s="322">
        <v>0</v>
      </c>
      <c r="FU58" s="322">
        <v>0</v>
      </c>
      <c r="FV58" s="322">
        <v>0</v>
      </c>
      <c r="FW58" s="322">
        <v>0</v>
      </c>
      <c r="FX58" s="322">
        <v>0</v>
      </c>
      <c r="FY58" s="322">
        <v>0</v>
      </c>
      <c r="FZ58" s="322">
        <v>0</v>
      </c>
      <c r="GA58" s="322">
        <v>109</v>
      </c>
      <c r="GB58" s="322" t="s">
        <v>292</v>
      </c>
      <c r="GC58" s="322" t="s">
        <v>292</v>
      </c>
      <c r="GD58" s="322" t="s">
        <v>292</v>
      </c>
      <c r="GE58" s="322" t="s">
        <v>292</v>
      </c>
      <c r="GF58" s="322" t="s">
        <v>292</v>
      </c>
      <c r="GG58" s="322" t="s">
        <v>292</v>
      </c>
      <c r="GH58" s="322" t="s">
        <v>292</v>
      </c>
      <c r="GI58" s="322" t="s">
        <v>292</v>
      </c>
      <c r="GJ58" s="322" t="s">
        <v>292</v>
      </c>
      <c r="GK58" s="322" t="s">
        <v>292</v>
      </c>
      <c r="GL58" s="322" t="s">
        <v>292</v>
      </c>
      <c r="GM58" s="322" t="s">
        <v>292</v>
      </c>
      <c r="GN58" s="322" t="s">
        <v>292</v>
      </c>
      <c r="GO58" s="322" t="s">
        <v>292</v>
      </c>
      <c r="GP58" s="322" t="s">
        <v>292</v>
      </c>
      <c r="GQ58" s="322" t="s">
        <v>292</v>
      </c>
      <c r="GR58" s="322" t="s">
        <v>292</v>
      </c>
      <c r="GS58" s="322" t="s">
        <v>292</v>
      </c>
      <c r="GT58" s="322" t="s">
        <v>292</v>
      </c>
      <c r="GU58" s="322" t="s">
        <v>292</v>
      </c>
      <c r="GV58" s="322" t="s">
        <v>292</v>
      </c>
      <c r="GW58" s="322" t="s">
        <v>292</v>
      </c>
      <c r="GX58" s="322" t="s">
        <v>292</v>
      </c>
      <c r="GY58" s="322" t="s">
        <v>292</v>
      </c>
      <c r="GZ58" s="322" t="s">
        <v>292</v>
      </c>
      <c r="HA58" s="322" t="s">
        <v>292</v>
      </c>
      <c r="HB58" s="322" t="s">
        <v>292</v>
      </c>
      <c r="HC58" s="322" t="s">
        <v>292</v>
      </c>
      <c r="HD58" s="322" t="s">
        <v>292</v>
      </c>
      <c r="HE58" s="322" t="s">
        <v>292</v>
      </c>
      <c r="HF58" s="322" t="s">
        <v>292</v>
      </c>
      <c r="HG58" s="322" t="s">
        <v>292</v>
      </c>
      <c r="HH58" s="322" t="s">
        <v>292</v>
      </c>
      <c r="HI58" s="322" t="s">
        <v>292</v>
      </c>
      <c r="HJ58" s="322" t="s">
        <v>292</v>
      </c>
      <c r="HK58" s="322" t="s">
        <v>292</v>
      </c>
      <c r="HL58" s="322" t="s">
        <v>292</v>
      </c>
      <c r="HM58" s="322" t="s">
        <v>292</v>
      </c>
      <c r="HN58" s="322" t="s">
        <v>292</v>
      </c>
      <c r="HO58" s="322" t="s">
        <v>292</v>
      </c>
      <c r="HP58" s="322" t="s">
        <v>292</v>
      </c>
      <c r="HQ58" s="322" t="s">
        <v>292</v>
      </c>
      <c r="HR58" s="322" t="s">
        <v>292</v>
      </c>
      <c r="HS58" s="322" t="s">
        <v>292</v>
      </c>
      <c r="HT58" s="322" t="s">
        <v>292</v>
      </c>
      <c r="HU58" s="322" t="s">
        <v>292</v>
      </c>
      <c r="HV58" s="322" t="s">
        <v>292</v>
      </c>
      <c r="HW58" s="322" t="s">
        <v>292</v>
      </c>
      <c r="HX58" s="322" t="s">
        <v>292</v>
      </c>
      <c r="HY58" s="322" t="s">
        <v>292</v>
      </c>
      <c r="HZ58" s="322" t="s">
        <v>292</v>
      </c>
      <c r="IA58" s="322" t="s">
        <v>292</v>
      </c>
      <c r="IB58" s="322" t="s">
        <v>292</v>
      </c>
      <c r="IC58" s="322" t="s">
        <v>292</v>
      </c>
      <c r="ID58" s="322" t="s">
        <v>292</v>
      </c>
      <c r="IE58" s="322" t="s">
        <v>292</v>
      </c>
      <c r="IF58" s="322" t="s">
        <v>292</v>
      </c>
      <c r="IG58" s="322" t="s">
        <v>292</v>
      </c>
      <c r="IH58" s="322" t="s">
        <v>292</v>
      </c>
      <c r="II58" s="322" t="s">
        <v>292</v>
      </c>
      <c r="IJ58" s="322" t="s">
        <v>292</v>
      </c>
      <c r="IK58" s="322" t="s">
        <v>292</v>
      </c>
      <c r="IL58" s="322" t="s">
        <v>292</v>
      </c>
      <c r="IM58" s="322" t="s">
        <v>292</v>
      </c>
      <c r="IN58" s="322" t="s">
        <v>292</v>
      </c>
      <c r="IO58" s="322" t="s">
        <v>292</v>
      </c>
      <c r="IP58" s="322" t="s">
        <v>292</v>
      </c>
      <c r="IQ58" s="322" t="s">
        <v>292</v>
      </c>
      <c r="IR58" s="322" t="s">
        <v>292</v>
      </c>
      <c r="IS58" s="322" t="s">
        <v>292</v>
      </c>
      <c r="IT58" s="322" t="s">
        <v>292</v>
      </c>
      <c r="IU58" s="322" t="s">
        <v>292</v>
      </c>
    </row>
    <row r="59" spans="1:255" x14ac:dyDescent="0.25">
      <c r="A59" s="321" t="s">
        <v>234</v>
      </c>
      <c r="B59" s="322">
        <v>8</v>
      </c>
      <c r="C59" s="322">
        <v>10</v>
      </c>
      <c r="D59" s="322">
        <v>9</v>
      </c>
      <c r="E59" s="322">
        <v>7</v>
      </c>
      <c r="F59" s="322">
        <v>9</v>
      </c>
      <c r="G59" s="322">
        <v>3</v>
      </c>
      <c r="H59" s="322">
        <v>7</v>
      </c>
      <c r="I59" s="322">
        <v>5</v>
      </c>
      <c r="J59" s="322">
        <v>12</v>
      </c>
      <c r="K59" s="322">
        <v>8</v>
      </c>
      <c r="L59" s="322">
        <v>6</v>
      </c>
      <c r="M59" s="322">
        <v>3</v>
      </c>
      <c r="N59" s="322">
        <v>87</v>
      </c>
      <c r="O59" s="322">
        <v>4</v>
      </c>
      <c r="P59" s="322">
        <v>5</v>
      </c>
      <c r="Q59" s="322">
        <v>7</v>
      </c>
      <c r="R59" s="322">
        <v>5</v>
      </c>
      <c r="S59" s="322">
        <v>6</v>
      </c>
      <c r="T59" s="322">
        <v>8</v>
      </c>
      <c r="U59" s="322">
        <v>27</v>
      </c>
      <c r="V59" s="322">
        <v>10</v>
      </c>
      <c r="W59" s="322">
        <v>22</v>
      </c>
      <c r="X59" s="322">
        <v>8</v>
      </c>
      <c r="Y59" s="322">
        <v>9</v>
      </c>
      <c r="Z59" s="322">
        <v>4</v>
      </c>
      <c r="AA59" s="322">
        <v>115</v>
      </c>
      <c r="AB59" s="322" t="s">
        <v>349</v>
      </c>
      <c r="AC59" s="322">
        <v>11</v>
      </c>
      <c r="AD59" s="322" t="s">
        <v>349</v>
      </c>
      <c r="AE59" s="322">
        <v>5</v>
      </c>
      <c r="AF59" s="322">
        <v>7</v>
      </c>
      <c r="AG59" s="322">
        <v>6</v>
      </c>
      <c r="AH59" s="322">
        <v>8</v>
      </c>
      <c r="AI59" s="322">
        <v>7</v>
      </c>
      <c r="AJ59" s="322">
        <v>8</v>
      </c>
      <c r="AK59" s="322">
        <v>7</v>
      </c>
      <c r="AL59" s="322">
        <v>14</v>
      </c>
      <c r="AM59" s="322">
        <v>6</v>
      </c>
      <c r="AN59" s="322">
        <v>83</v>
      </c>
      <c r="AO59" s="322">
        <v>13</v>
      </c>
      <c r="AP59" s="322">
        <v>8</v>
      </c>
      <c r="AQ59" s="322">
        <v>14</v>
      </c>
      <c r="AR59" s="322">
        <v>6</v>
      </c>
      <c r="AS59" s="322">
        <v>5</v>
      </c>
      <c r="AT59" s="322">
        <v>6</v>
      </c>
      <c r="AU59" s="322">
        <v>4</v>
      </c>
      <c r="AV59" s="322">
        <v>6</v>
      </c>
      <c r="AW59" s="322">
        <v>6</v>
      </c>
      <c r="AX59" s="322">
        <v>15</v>
      </c>
      <c r="AY59" s="322">
        <v>3</v>
      </c>
      <c r="AZ59" s="322">
        <v>4</v>
      </c>
      <c r="BA59" s="322">
        <v>90</v>
      </c>
      <c r="BB59" s="322">
        <v>4</v>
      </c>
      <c r="BC59" s="322">
        <v>5</v>
      </c>
      <c r="BD59" s="322">
        <v>7</v>
      </c>
      <c r="BE59" s="322">
        <v>8</v>
      </c>
      <c r="BF59" s="322">
        <v>12</v>
      </c>
      <c r="BG59" s="322">
        <v>9</v>
      </c>
      <c r="BH59" s="322">
        <v>11</v>
      </c>
      <c r="BI59" s="322">
        <v>11</v>
      </c>
      <c r="BJ59" s="322">
        <v>7</v>
      </c>
      <c r="BK59" s="322">
        <v>5</v>
      </c>
      <c r="BL59" s="322">
        <v>6</v>
      </c>
      <c r="BM59" s="322">
        <v>12</v>
      </c>
      <c r="BN59" s="322">
        <v>97</v>
      </c>
      <c r="BO59" s="322">
        <v>15</v>
      </c>
      <c r="BP59" s="322">
        <v>9</v>
      </c>
      <c r="BQ59" s="322">
        <v>19</v>
      </c>
      <c r="BR59" s="322">
        <v>13</v>
      </c>
      <c r="BS59" s="322">
        <v>6</v>
      </c>
      <c r="BT59" s="322">
        <v>19</v>
      </c>
      <c r="BU59" s="322">
        <v>25</v>
      </c>
      <c r="BV59" s="322">
        <v>6</v>
      </c>
      <c r="BW59" s="322">
        <v>9</v>
      </c>
      <c r="BX59" s="322">
        <v>9</v>
      </c>
      <c r="BY59" s="322">
        <v>21</v>
      </c>
      <c r="BZ59" s="322">
        <v>21</v>
      </c>
      <c r="CA59" s="322">
        <v>172</v>
      </c>
      <c r="CB59" s="322">
        <v>13</v>
      </c>
      <c r="CC59" s="322">
        <v>10</v>
      </c>
      <c r="CD59" s="322">
        <v>11</v>
      </c>
      <c r="CE59" s="322">
        <v>6</v>
      </c>
      <c r="CF59" s="322">
        <v>15</v>
      </c>
      <c r="CG59" s="322">
        <v>6</v>
      </c>
      <c r="CH59" s="322">
        <v>9</v>
      </c>
      <c r="CI59" s="322">
        <v>23</v>
      </c>
      <c r="CJ59" s="322">
        <v>16</v>
      </c>
      <c r="CK59" s="322">
        <v>8</v>
      </c>
      <c r="CL59" s="322">
        <v>3</v>
      </c>
      <c r="CM59" s="322">
        <v>9</v>
      </c>
      <c r="CN59" s="322">
        <v>129</v>
      </c>
      <c r="CO59" s="322">
        <v>5</v>
      </c>
      <c r="CP59" s="322">
        <v>7</v>
      </c>
      <c r="CQ59" s="322">
        <v>3</v>
      </c>
      <c r="CR59" s="322">
        <v>8</v>
      </c>
      <c r="CS59" s="322">
        <v>12</v>
      </c>
      <c r="CT59" s="322" t="s">
        <v>349</v>
      </c>
      <c r="CU59" s="322">
        <v>8</v>
      </c>
      <c r="CV59" s="322">
        <v>5</v>
      </c>
      <c r="CW59" s="322">
        <v>8</v>
      </c>
      <c r="CX59" s="322">
        <v>9</v>
      </c>
      <c r="CY59" s="322" t="s">
        <v>349</v>
      </c>
      <c r="CZ59" s="322">
        <v>3</v>
      </c>
      <c r="DA59" s="322">
        <v>71</v>
      </c>
      <c r="DB59" s="322">
        <v>4</v>
      </c>
      <c r="DC59" s="322" t="s">
        <v>349</v>
      </c>
      <c r="DD59" s="322" t="s">
        <v>349</v>
      </c>
      <c r="DE59" s="322">
        <v>6</v>
      </c>
      <c r="DF59" s="322" t="s">
        <v>349</v>
      </c>
      <c r="DG59" s="322">
        <v>5</v>
      </c>
      <c r="DH59" s="322">
        <v>7</v>
      </c>
      <c r="DI59" s="322">
        <v>6</v>
      </c>
      <c r="DJ59" s="322">
        <v>5</v>
      </c>
      <c r="DK59" s="322">
        <v>9</v>
      </c>
      <c r="DL59" s="322">
        <v>8</v>
      </c>
      <c r="DM59" s="322">
        <v>3</v>
      </c>
      <c r="DN59" s="322">
        <v>56</v>
      </c>
      <c r="DO59" s="322">
        <v>3</v>
      </c>
      <c r="DP59" s="322">
        <v>0</v>
      </c>
      <c r="DQ59" s="322">
        <v>0</v>
      </c>
      <c r="DR59" s="322">
        <v>0</v>
      </c>
      <c r="DS59" s="322">
        <v>0</v>
      </c>
      <c r="DT59" s="322">
        <v>0</v>
      </c>
      <c r="DU59" s="322">
        <v>0</v>
      </c>
      <c r="DV59" s="322">
        <v>0</v>
      </c>
      <c r="DW59" s="322">
        <v>0</v>
      </c>
      <c r="DX59" s="322">
        <v>0</v>
      </c>
      <c r="DY59" s="322">
        <v>0</v>
      </c>
      <c r="DZ59" s="322">
        <v>0</v>
      </c>
      <c r="EA59" s="322">
        <v>3</v>
      </c>
      <c r="EB59" s="322" t="s">
        <v>292</v>
      </c>
      <c r="EC59" s="322" t="s">
        <v>292</v>
      </c>
      <c r="ED59" s="322" t="s">
        <v>292</v>
      </c>
      <c r="EE59" s="322" t="s">
        <v>292</v>
      </c>
      <c r="EF59" s="322" t="s">
        <v>292</v>
      </c>
      <c r="EG59" s="322" t="s">
        <v>292</v>
      </c>
      <c r="EH59" s="322" t="s">
        <v>292</v>
      </c>
      <c r="EI59" s="322" t="s">
        <v>292</v>
      </c>
      <c r="EJ59" s="322" t="s">
        <v>292</v>
      </c>
      <c r="EK59" s="322" t="s">
        <v>292</v>
      </c>
      <c r="EL59" s="322" t="s">
        <v>292</v>
      </c>
      <c r="EM59" s="322" t="s">
        <v>292</v>
      </c>
      <c r="EN59" s="322" t="s">
        <v>292</v>
      </c>
      <c r="EO59" s="322" t="s">
        <v>292</v>
      </c>
      <c r="EP59" s="322" t="s">
        <v>292</v>
      </c>
      <c r="EQ59" s="322" t="s">
        <v>292</v>
      </c>
      <c r="ER59" s="322" t="s">
        <v>292</v>
      </c>
      <c r="ES59" s="322" t="s">
        <v>292</v>
      </c>
      <c r="ET59" s="322" t="s">
        <v>292</v>
      </c>
      <c r="EU59" s="322" t="s">
        <v>292</v>
      </c>
      <c r="EV59" s="322" t="s">
        <v>292</v>
      </c>
      <c r="EW59" s="322" t="s">
        <v>292</v>
      </c>
      <c r="EX59" s="322" t="s">
        <v>292</v>
      </c>
      <c r="EY59" s="322" t="s">
        <v>292</v>
      </c>
      <c r="EZ59" s="322" t="s">
        <v>292</v>
      </c>
      <c r="FA59" s="322" t="s">
        <v>292</v>
      </c>
      <c r="FB59" s="322" t="s">
        <v>292</v>
      </c>
      <c r="FC59" s="322" t="s">
        <v>292</v>
      </c>
      <c r="FD59" s="322" t="s">
        <v>292</v>
      </c>
      <c r="FE59" s="322" t="s">
        <v>292</v>
      </c>
      <c r="FF59" s="322" t="s">
        <v>292</v>
      </c>
      <c r="FG59" s="322" t="s">
        <v>292</v>
      </c>
      <c r="FH59" s="322" t="s">
        <v>292</v>
      </c>
      <c r="FI59" s="322" t="s">
        <v>292</v>
      </c>
      <c r="FJ59" s="322" t="s">
        <v>292</v>
      </c>
      <c r="FK59" s="322" t="s">
        <v>292</v>
      </c>
      <c r="FL59" s="322" t="s">
        <v>292</v>
      </c>
      <c r="FM59" s="322" t="s">
        <v>292</v>
      </c>
      <c r="FN59" s="322" t="s">
        <v>292</v>
      </c>
      <c r="FO59" s="322" t="s">
        <v>292</v>
      </c>
      <c r="FP59" s="322" t="s">
        <v>292</v>
      </c>
      <c r="FQ59" s="322" t="s">
        <v>292</v>
      </c>
      <c r="FR59" s="322" t="s">
        <v>292</v>
      </c>
      <c r="FS59" s="322" t="s">
        <v>292</v>
      </c>
      <c r="FT59" s="322" t="s">
        <v>292</v>
      </c>
      <c r="FU59" s="322" t="s">
        <v>292</v>
      </c>
      <c r="FV59" s="322" t="s">
        <v>292</v>
      </c>
      <c r="FW59" s="322" t="s">
        <v>292</v>
      </c>
      <c r="FX59" s="322" t="s">
        <v>292</v>
      </c>
      <c r="FY59" s="322" t="s">
        <v>292</v>
      </c>
      <c r="FZ59" s="322" t="s">
        <v>292</v>
      </c>
      <c r="GA59" s="322" t="s">
        <v>292</v>
      </c>
      <c r="GB59" s="322" t="s">
        <v>292</v>
      </c>
      <c r="GC59" s="322" t="s">
        <v>292</v>
      </c>
      <c r="GD59" s="322" t="s">
        <v>292</v>
      </c>
      <c r="GE59" s="322" t="s">
        <v>292</v>
      </c>
      <c r="GF59" s="322" t="s">
        <v>292</v>
      </c>
      <c r="GG59" s="322" t="s">
        <v>292</v>
      </c>
      <c r="GH59" s="322" t="s">
        <v>292</v>
      </c>
      <c r="GI59" s="322" t="s">
        <v>292</v>
      </c>
      <c r="GJ59" s="322" t="s">
        <v>292</v>
      </c>
      <c r="GK59" s="322" t="s">
        <v>292</v>
      </c>
      <c r="GL59" s="322" t="s">
        <v>292</v>
      </c>
      <c r="GM59" s="322" t="s">
        <v>292</v>
      </c>
      <c r="GN59" s="322" t="s">
        <v>292</v>
      </c>
      <c r="GO59" s="322" t="s">
        <v>292</v>
      </c>
      <c r="GP59" s="322" t="s">
        <v>292</v>
      </c>
      <c r="GQ59" s="322" t="s">
        <v>292</v>
      </c>
      <c r="GR59" s="322" t="s">
        <v>292</v>
      </c>
      <c r="GS59" s="322" t="s">
        <v>292</v>
      </c>
      <c r="GT59" s="322" t="s">
        <v>292</v>
      </c>
      <c r="GU59" s="322" t="s">
        <v>292</v>
      </c>
      <c r="GV59" s="322" t="s">
        <v>292</v>
      </c>
      <c r="GW59" s="322" t="s">
        <v>292</v>
      </c>
      <c r="GX59" s="322" t="s">
        <v>292</v>
      </c>
      <c r="GY59" s="322" t="s">
        <v>292</v>
      </c>
      <c r="GZ59" s="322" t="s">
        <v>292</v>
      </c>
      <c r="HA59" s="322" t="s">
        <v>292</v>
      </c>
      <c r="HB59" s="322" t="s">
        <v>292</v>
      </c>
      <c r="HC59" s="322" t="s">
        <v>292</v>
      </c>
      <c r="HD59" s="322" t="s">
        <v>292</v>
      </c>
      <c r="HE59" s="322" t="s">
        <v>292</v>
      </c>
      <c r="HF59" s="322" t="s">
        <v>292</v>
      </c>
      <c r="HG59" s="322" t="s">
        <v>292</v>
      </c>
      <c r="HH59" s="322" t="s">
        <v>292</v>
      </c>
      <c r="HI59" s="322" t="s">
        <v>292</v>
      </c>
      <c r="HJ59" s="322" t="s">
        <v>292</v>
      </c>
      <c r="HK59" s="322" t="s">
        <v>292</v>
      </c>
      <c r="HL59" s="322" t="s">
        <v>292</v>
      </c>
      <c r="HM59" s="322" t="s">
        <v>292</v>
      </c>
      <c r="HN59" s="322" t="s">
        <v>292</v>
      </c>
      <c r="HO59" s="322" t="s">
        <v>292</v>
      </c>
      <c r="HP59" s="322" t="s">
        <v>292</v>
      </c>
      <c r="HQ59" s="322" t="s">
        <v>292</v>
      </c>
      <c r="HR59" s="322" t="s">
        <v>292</v>
      </c>
      <c r="HS59" s="322" t="s">
        <v>292</v>
      </c>
      <c r="HT59" s="322" t="s">
        <v>292</v>
      </c>
      <c r="HU59" s="322" t="s">
        <v>292</v>
      </c>
      <c r="HV59" s="322" t="s">
        <v>292</v>
      </c>
      <c r="HW59" s="322" t="s">
        <v>292</v>
      </c>
      <c r="HX59" s="322" t="s">
        <v>292</v>
      </c>
      <c r="HY59" s="322" t="s">
        <v>292</v>
      </c>
      <c r="HZ59" s="322" t="s">
        <v>292</v>
      </c>
      <c r="IA59" s="322" t="s">
        <v>292</v>
      </c>
      <c r="IB59" s="322" t="s">
        <v>292</v>
      </c>
      <c r="IC59" s="322" t="s">
        <v>292</v>
      </c>
      <c r="ID59" s="322" t="s">
        <v>292</v>
      </c>
      <c r="IE59" s="322" t="s">
        <v>292</v>
      </c>
      <c r="IF59" s="322" t="s">
        <v>292</v>
      </c>
      <c r="IG59" s="322" t="s">
        <v>292</v>
      </c>
      <c r="IH59" s="322" t="s">
        <v>292</v>
      </c>
      <c r="II59" s="322" t="s">
        <v>292</v>
      </c>
      <c r="IJ59" s="322" t="s">
        <v>292</v>
      </c>
      <c r="IK59" s="322" t="s">
        <v>292</v>
      </c>
      <c r="IL59" s="322" t="s">
        <v>292</v>
      </c>
      <c r="IM59" s="322" t="s">
        <v>292</v>
      </c>
      <c r="IN59" s="322" t="s">
        <v>292</v>
      </c>
      <c r="IO59" s="322" t="s">
        <v>292</v>
      </c>
      <c r="IP59" s="322" t="s">
        <v>292</v>
      </c>
      <c r="IQ59" s="322" t="s">
        <v>292</v>
      </c>
      <c r="IR59" s="322" t="s">
        <v>292</v>
      </c>
      <c r="IS59" s="322" t="s">
        <v>292</v>
      </c>
      <c r="IT59" s="322" t="s">
        <v>292</v>
      </c>
      <c r="IU59" s="322" t="s">
        <v>292</v>
      </c>
    </row>
    <row r="60" spans="1:255" x14ac:dyDescent="0.25">
      <c r="A60" s="321" t="s">
        <v>235</v>
      </c>
      <c r="B60" s="322">
        <v>0</v>
      </c>
      <c r="C60" s="322" t="s">
        <v>349</v>
      </c>
      <c r="D60" s="322">
        <v>0</v>
      </c>
      <c r="E60" s="322" t="s">
        <v>349</v>
      </c>
      <c r="F60" s="322">
        <v>0</v>
      </c>
      <c r="G60" s="322">
        <v>0</v>
      </c>
      <c r="H60" s="322">
        <v>0</v>
      </c>
      <c r="I60" s="322">
        <v>0</v>
      </c>
      <c r="J60" s="322">
        <v>0</v>
      </c>
      <c r="K60" s="322">
        <v>0</v>
      </c>
      <c r="L60" s="322">
        <v>0</v>
      </c>
      <c r="M60" s="322">
        <v>0</v>
      </c>
      <c r="N60" s="322" t="s">
        <v>349</v>
      </c>
      <c r="O60" s="322">
        <v>0</v>
      </c>
      <c r="P60" s="322">
        <v>0</v>
      </c>
      <c r="Q60" s="322">
        <v>0</v>
      </c>
      <c r="R60" s="322">
        <v>0</v>
      </c>
      <c r="S60" s="322">
        <v>0</v>
      </c>
      <c r="T60" s="322">
        <v>0</v>
      </c>
      <c r="U60" s="322">
        <v>0</v>
      </c>
      <c r="V60" s="322">
        <v>0</v>
      </c>
      <c r="W60" s="322">
        <v>0</v>
      </c>
      <c r="X60" s="322" t="s">
        <v>349</v>
      </c>
      <c r="Y60" s="322" t="s">
        <v>349</v>
      </c>
      <c r="Z60" s="322">
        <v>0</v>
      </c>
      <c r="AA60" s="322" t="s">
        <v>349</v>
      </c>
      <c r="AB60" s="322">
        <v>0</v>
      </c>
      <c r="AC60" s="322">
        <v>0</v>
      </c>
      <c r="AD60" s="322" t="s">
        <v>349</v>
      </c>
      <c r="AE60" s="322">
        <v>0</v>
      </c>
      <c r="AF60" s="322" t="s">
        <v>349</v>
      </c>
      <c r="AG60" s="322">
        <v>0</v>
      </c>
      <c r="AH60" s="322">
        <v>0</v>
      </c>
      <c r="AI60" s="322">
        <v>0</v>
      </c>
      <c r="AJ60" s="322">
        <v>0</v>
      </c>
      <c r="AK60" s="322">
        <v>0</v>
      </c>
      <c r="AL60" s="322">
        <v>3</v>
      </c>
      <c r="AM60" s="322" t="s">
        <v>349</v>
      </c>
      <c r="AN60" s="322">
        <v>7</v>
      </c>
      <c r="AO60" s="322" t="s">
        <v>349</v>
      </c>
      <c r="AP60" s="322">
        <v>0</v>
      </c>
      <c r="AQ60" s="322">
        <v>0</v>
      </c>
      <c r="AR60" s="322" t="s">
        <v>349</v>
      </c>
      <c r="AS60" s="322" t="s">
        <v>349</v>
      </c>
      <c r="AT60" s="322" t="s">
        <v>349</v>
      </c>
      <c r="AU60" s="322" t="s">
        <v>349</v>
      </c>
      <c r="AV60" s="322" t="s">
        <v>349</v>
      </c>
      <c r="AW60" s="322" t="s">
        <v>349</v>
      </c>
      <c r="AX60" s="322" t="s">
        <v>349</v>
      </c>
      <c r="AY60" s="322" t="s">
        <v>349</v>
      </c>
      <c r="AZ60" s="322" t="s">
        <v>349</v>
      </c>
      <c r="BA60" s="322">
        <v>14</v>
      </c>
      <c r="BB60" s="322" t="s">
        <v>349</v>
      </c>
      <c r="BC60" s="322">
        <v>0</v>
      </c>
      <c r="BD60" s="322" t="s">
        <v>349</v>
      </c>
      <c r="BE60" s="322">
        <v>3</v>
      </c>
      <c r="BF60" s="322" t="s">
        <v>349</v>
      </c>
      <c r="BG60" s="322" t="s">
        <v>349</v>
      </c>
      <c r="BH60" s="322">
        <v>0</v>
      </c>
      <c r="BI60" s="322" t="s">
        <v>349</v>
      </c>
      <c r="BJ60" s="322" t="s">
        <v>349</v>
      </c>
      <c r="BK60" s="322" t="s">
        <v>349</v>
      </c>
      <c r="BL60" s="322" t="s">
        <v>349</v>
      </c>
      <c r="BM60" s="322">
        <v>3</v>
      </c>
      <c r="BN60" s="322">
        <v>16</v>
      </c>
      <c r="BO60" s="322" t="s">
        <v>349</v>
      </c>
      <c r="BP60" s="322">
        <v>8</v>
      </c>
      <c r="BQ60" s="322" t="s">
        <v>349</v>
      </c>
      <c r="BR60" s="322">
        <v>3</v>
      </c>
      <c r="BS60" s="322" t="s">
        <v>349</v>
      </c>
      <c r="BT60" s="322">
        <v>5</v>
      </c>
      <c r="BU60" s="322">
        <v>9</v>
      </c>
      <c r="BV60" s="322">
        <v>6</v>
      </c>
      <c r="BW60" s="322">
        <v>12</v>
      </c>
      <c r="BX60" s="322">
        <v>14</v>
      </c>
      <c r="BY60" s="322">
        <v>10</v>
      </c>
      <c r="BZ60" s="322" t="s">
        <v>349</v>
      </c>
      <c r="CA60" s="322">
        <v>74</v>
      </c>
      <c r="CB60" s="322">
        <v>0</v>
      </c>
      <c r="CC60" s="322" t="s">
        <v>349</v>
      </c>
      <c r="CD60" s="322" t="s">
        <v>349</v>
      </c>
      <c r="CE60" s="322">
        <v>6</v>
      </c>
      <c r="CF60" s="322">
        <v>3</v>
      </c>
      <c r="CG60" s="322" t="s">
        <v>349</v>
      </c>
      <c r="CH60" s="322">
        <v>0</v>
      </c>
      <c r="CI60" s="322">
        <v>5</v>
      </c>
      <c r="CJ60" s="322">
        <v>4</v>
      </c>
      <c r="CK60" s="322" t="s">
        <v>349</v>
      </c>
      <c r="CL60" s="322" t="s">
        <v>349</v>
      </c>
      <c r="CM60" s="322" t="s">
        <v>349</v>
      </c>
      <c r="CN60" s="322">
        <v>28</v>
      </c>
      <c r="CO60" s="322" t="s">
        <v>349</v>
      </c>
      <c r="CP60" s="322" t="s">
        <v>349</v>
      </c>
      <c r="CQ60" s="322" t="s">
        <v>349</v>
      </c>
      <c r="CR60" s="322" t="s">
        <v>349</v>
      </c>
      <c r="CS60" s="322" t="s">
        <v>349</v>
      </c>
      <c r="CT60" s="322">
        <v>3</v>
      </c>
      <c r="CU60" s="322" t="s">
        <v>349</v>
      </c>
      <c r="CV60" s="322">
        <v>0</v>
      </c>
      <c r="CW60" s="322">
        <v>0</v>
      </c>
      <c r="CX60" s="322" t="s">
        <v>349</v>
      </c>
      <c r="CY60" s="322">
        <v>0</v>
      </c>
      <c r="CZ60" s="322" t="s">
        <v>349</v>
      </c>
      <c r="DA60" s="322">
        <v>15</v>
      </c>
      <c r="DB60" s="322" t="s">
        <v>349</v>
      </c>
      <c r="DC60" s="322">
        <v>0</v>
      </c>
      <c r="DD60" s="322">
        <v>0</v>
      </c>
      <c r="DE60" s="322" t="s">
        <v>349</v>
      </c>
      <c r="DF60" s="322" t="s">
        <v>349</v>
      </c>
      <c r="DG60" s="322" t="s">
        <v>349</v>
      </c>
      <c r="DH60" s="322" t="s">
        <v>349</v>
      </c>
      <c r="DI60" s="322" t="s">
        <v>349</v>
      </c>
      <c r="DJ60" s="322">
        <v>3</v>
      </c>
      <c r="DK60" s="322" t="s">
        <v>349</v>
      </c>
      <c r="DL60" s="322" t="s">
        <v>349</v>
      </c>
      <c r="DM60" s="322">
        <v>3</v>
      </c>
      <c r="DN60" s="322">
        <v>18</v>
      </c>
      <c r="DO60" s="322">
        <v>3</v>
      </c>
      <c r="DP60" s="322" t="s">
        <v>349</v>
      </c>
      <c r="DQ60" s="322">
        <v>0</v>
      </c>
      <c r="DR60" s="322">
        <v>0</v>
      </c>
      <c r="DS60" s="322" t="s">
        <v>349</v>
      </c>
      <c r="DT60" s="322" t="s">
        <v>349</v>
      </c>
      <c r="DU60" s="322">
        <v>0</v>
      </c>
      <c r="DV60" s="322">
        <v>0</v>
      </c>
      <c r="DW60" s="322">
        <v>0</v>
      </c>
      <c r="DX60" s="322">
        <v>0</v>
      </c>
      <c r="DY60" s="322">
        <v>0</v>
      </c>
      <c r="DZ60" s="322">
        <v>0</v>
      </c>
      <c r="EA60" s="322">
        <v>6</v>
      </c>
      <c r="EB60" s="322" t="s">
        <v>349</v>
      </c>
      <c r="EC60" s="322">
        <v>0</v>
      </c>
      <c r="ED60" s="322">
        <v>0</v>
      </c>
      <c r="EE60" s="322">
        <v>0</v>
      </c>
      <c r="EF60" s="322">
        <v>0</v>
      </c>
      <c r="EG60" s="322" t="s">
        <v>349</v>
      </c>
      <c r="EH60" s="322" t="s">
        <v>349</v>
      </c>
      <c r="EI60" s="322" t="s">
        <v>349</v>
      </c>
      <c r="EJ60" s="322">
        <v>0</v>
      </c>
      <c r="EK60" s="322">
        <v>3</v>
      </c>
      <c r="EL60" s="322" t="s">
        <v>349</v>
      </c>
      <c r="EM60" s="322" t="s">
        <v>349</v>
      </c>
      <c r="EN60" s="322">
        <v>11</v>
      </c>
      <c r="EO60" s="322">
        <v>0</v>
      </c>
      <c r="EP60" s="322">
        <v>0</v>
      </c>
      <c r="EQ60" s="322" t="s">
        <v>349</v>
      </c>
      <c r="ER60" s="322" t="s">
        <v>349</v>
      </c>
      <c r="ES60" s="322" t="s">
        <v>349</v>
      </c>
      <c r="ET60" s="322" t="s">
        <v>349</v>
      </c>
      <c r="EU60" s="322">
        <v>0</v>
      </c>
      <c r="EV60" s="322">
        <v>0</v>
      </c>
      <c r="EW60" s="322">
        <v>0</v>
      </c>
      <c r="EX60" s="322">
        <v>4</v>
      </c>
      <c r="EY60" s="322">
        <v>5</v>
      </c>
      <c r="EZ60" s="322">
        <v>4</v>
      </c>
      <c r="FA60" s="322">
        <v>19</v>
      </c>
      <c r="FB60" s="322" t="s">
        <v>349</v>
      </c>
      <c r="FC60" s="322" t="s">
        <v>349</v>
      </c>
      <c r="FD60" s="322">
        <v>3</v>
      </c>
      <c r="FE60" s="322" t="s">
        <v>349</v>
      </c>
      <c r="FF60" s="322">
        <v>0</v>
      </c>
      <c r="FG60" s="322">
        <v>4</v>
      </c>
      <c r="FH60" s="322" t="s">
        <v>349</v>
      </c>
      <c r="FI60" s="322">
        <v>3</v>
      </c>
      <c r="FJ60" s="322" t="s">
        <v>349</v>
      </c>
      <c r="FK60" s="322" t="s">
        <v>349</v>
      </c>
      <c r="FL60" s="322">
        <v>15</v>
      </c>
      <c r="FM60" s="322">
        <v>8</v>
      </c>
      <c r="FN60" s="322">
        <v>43</v>
      </c>
      <c r="FO60" s="322">
        <v>17</v>
      </c>
      <c r="FP60" s="322">
        <v>3</v>
      </c>
      <c r="FQ60" s="322">
        <v>3</v>
      </c>
      <c r="FR60" s="322" t="s">
        <v>349</v>
      </c>
      <c r="FS60" s="322">
        <v>5</v>
      </c>
      <c r="FT60" s="322" t="s">
        <v>349</v>
      </c>
      <c r="FU60" s="322" t="s">
        <v>349</v>
      </c>
      <c r="FV60" s="322" t="s">
        <v>349</v>
      </c>
      <c r="FW60" s="322" t="s">
        <v>349</v>
      </c>
      <c r="FX60" s="322">
        <v>4</v>
      </c>
      <c r="FY60" s="322" t="s">
        <v>349</v>
      </c>
      <c r="FZ60" s="322" t="s">
        <v>349</v>
      </c>
      <c r="GA60" s="322">
        <v>44</v>
      </c>
      <c r="GB60" s="322">
        <v>0</v>
      </c>
      <c r="GC60" s="322" t="s">
        <v>349</v>
      </c>
      <c r="GD60" s="322" t="s">
        <v>349</v>
      </c>
      <c r="GE60" s="322">
        <v>3</v>
      </c>
      <c r="GF60" s="322">
        <v>7</v>
      </c>
      <c r="GG60" s="322" t="s">
        <v>349</v>
      </c>
      <c r="GH60" s="322" t="s">
        <v>349</v>
      </c>
      <c r="GI60" s="322" t="s">
        <v>349</v>
      </c>
      <c r="GJ60" s="322">
        <v>3</v>
      </c>
      <c r="GK60" s="322">
        <v>6</v>
      </c>
      <c r="GL60" s="322">
        <v>4</v>
      </c>
      <c r="GM60" s="322">
        <v>3</v>
      </c>
      <c r="GN60" s="322">
        <v>33</v>
      </c>
      <c r="GO60" s="322">
        <v>7</v>
      </c>
      <c r="GP60" s="322">
        <v>4</v>
      </c>
      <c r="GQ60" s="322">
        <v>8</v>
      </c>
      <c r="GR60" s="322">
        <v>7</v>
      </c>
      <c r="GS60" s="322">
        <v>11</v>
      </c>
      <c r="GT60" s="322">
        <v>3</v>
      </c>
      <c r="GU60" s="322">
        <v>5</v>
      </c>
      <c r="GV60" s="322" t="s">
        <v>349</v>
      </c>
      <c r="GW60" s="322">
        <v>4</v>
      </c>
      <c r="GX60" s="322">
        <v>3</v>
      </c>
      <c r="GY60" s="322" t="s">
        <v>349</v>
      </c>
      <c r="GZ60" s="322">
        <v>0</v>
      </c>
      <c r="HA60" s="322">
        <v>56</v>
      </c>
      <c r="HB60" s="322">
        <v>3</v>
      </c>
      <c r="HC60" s="322">
        <v>5</v>
      </c>
      <c r="HD60" s="322">
        <v>9</v>
      </c>
      <c r="HE60" s="322">
        <v>6</v>
      </c>
      <c r="HF60" s="322" t="s">
        <v>349</v>
      </c>
      <c r="HG60" s="322">
        <v>3</v>
      </c>
      <c r="HH60" s="322" t="s">
        <v>349</v>
      </c>
      <c r="HI60" s="322">
        <v>3</v>
      </c>
      <c r="HJ60" s="322">
        <v>5</v>
      </c>
      <c r="HK60" s="322">
        <v>4</v>
      </c>
      <c r="HL60" s="322">
        <v>5</v>
      </c>
      <c r="HM60" s="322" t="s">
        <v>349</v>
      </c>
      <c r="HN60" s="322">
        <v>48</v>
      </c>
      <c r="HO60" s="322">
        <v>0</v>
      </c>
      <c r="HP60" s="322">
        <v>3</v>
      </c>
      <c r="HQ60" s="322" t="s">
        <v>349</v>
      </c>
      <c r="HR60" s="322" t="s">
        <v>349</v>
      </c>
      <c r="HS60" s="322">
        <v>7</v>
      </c>
      <c r="HT60" s="322" t="s">
        <v>349</v>
      </c>
      <c r="HU60" s="322" t="s">
        <v>349</v>
      </c>
      <c r="HV60" s="322">
        <v>3</v>
      </c>
      <c r="HW60" s="322">
        <v>5</v>
      </c>
      <c r="HX60" s="322">
        <v>5</v>
      </c>
      <c r="HY60" s="322">
        <v>7</v>
      </c>
      <c r="HZ60" s="322">
        <v>3</v>
      </c>
      <c r="IA60" s="322">
        <v>40</v>
      </c>
      <c r="IB60" s="322">
        <v>0</v>
      </c>
      <c r="IC60" s="322" t="s">
        <v>349</v>
      </c>
      <c r="ID60" s="322">
        <v>3</v>
      </c>
      <c r="IE60" s="322">
        <v>0</v>
      </c>
      <c r="IF60" s="322" t="s">
        <v>349</v>
      </c>
      <c r="IG60" s="322">
        <v>3</v>
      </c>
      <c r="IH60" s="322">
        <v>7</v>
      </c>
      <c r="II60" s="322">
        <v>10</v>
      </c>
      <c r="IJ60" s="322" t="s">
        <v>349</v>
      </c>
      <c r="IK60" s="322" t="s">
        <v>349</v>
      </c>
      <c r="IL60" s="322">
        <v>0</v>
      </c>
      <c r="IM60" s="322" t="s">
        <v>349</v>
      </c>
      <c r="IN60" s="322">
        <v>30</v>
      </c>
      <c r="IO60" s="322" t="s">
        <v>349</v>
      </c>
      <c r="IP60" s="322">
        <v>3</v>
      </c>
      <c r="IQ60" s="322" t="s">
        <v>349</v>
      </c>
      <c r="IR60" s="322">
        <v>5</v>
      </c>
      <c r="IS60" s="322">
        <v>5</v>
      </c>
      <c r="IT60" s="322" t="s">
        <v>349</v>
      </c>
      <c r="IU60" s="322">
        <v>18</v>
      </c>
    </row>
    <row r="61" spans="1:255" x14ac:dyDescent="0.25">
      <c r="A61" s="321" t="s">
        <v>236</v>
      </c>
      <c r="B61" s="322">
        <v>4</v>
      </c>
      <c r="C61" s="322" t="s">
        <v>349</v>
      </c>
      <c r="D61" s="322" t="s">
        <v>349</v>
      </c>
      <c r="E61" s="322">
        <v>3</v>
      </c>
      <c r="F61" s="322" t="s">
        <v>349</v>
      </c>
      <c r="G61" s="322" t="s">
        <v>349</v>
      </c>
      <c r="H61" s="322" t="s">
        <v>349</v>
      </c>
      <c r="I61" s="322">
        <v>0</v>
      </c>
      <c r="J61" s="322">
        <v>0</v>
      </c>
      <c r="K61" s="322">
        <v>0</v>
      </c>
      <c r="L61" s="322" t="s">
        <v>349</v>
      </c>
      <c r="M61" s="322">
        <v>0</v>
      </c>
      <c r="N61" s="322">
        <v>17</v>
      </c>
      <c r="O61" s="322" t="s">
        <v>349</v>
      </c>
      <c r="P61" s="322">
        <v>0</v>
      </c>
      <c r="Q61" s="322">
        <v>0</v>
      </c>
      <c r="R61" s="322">
        <v>0</v>
      </c>
      <c r="S61" s="322">
        <v>0</v>
      </c>
      <c r="T61" s="322" t="s">
        <v>349</v>
      </c>
      <c r="U61" s="322">
        <v>0</v>
      </c>
      <c r="V61" s="322" t="s">
        <v>349</v>
      </c>
      <c r="W61" s="322" t="s">
        <v>349</v>
      </c>
      <c r="X61" s="322" t="s">
        <v>349</v>
      </c>
      <c r="Y61" s="322">
        <v>4</v>
      </c>
      <c r="Z61" s="322" t="s">
        <v>349</v>
      </c>
      <c r="AA61" s="322">
        <v>13</v>
      </c>
      <c r="AB61" s="322" t="s">
        <v>349</v>
      </c>
      <c r="AC61" s="322">
        <v>0</v>
      </c>
      <c r="AD61" s="322" t="s">
        <v>349</v>
      </c>
      <c r="AE61" s="322">
        <v>0</v>
      </c>
      <c r="AF61" s="322">
        <v>0</v>
      </c>
      <c r="AG61" s="322">
        <v>4</v>
      </c>
      <c r="AH61" s="322" t="s">
        <v>349</v>
      </c>
      <c r="AI61" s="322">
        <v>3</v>
      </c>
      <c r="AJ61" s="322">
        <v>8</v>
      </c>
      <c r="AK61" s="322">
        <v>8</v>
      </c>
      <c r="AL61" s="322">
        <v>3</v>
      </c>
      <c r="AM61" s="322">
        <v>7</v>
      </c>
      <c r="AN61" s="322">
        <v>38</v>
      </c>
      <c r="AO61" s="322">
        <v>3</v>
      </c>
      <c r="AP61" s="322">
        <v>9</v>
      </c>
      <c r="AQ61" s="322">
        <v>9</v>
      </c>
      <c r="AR61" s="322">
        <v>8</v>
      </c>
      <c r="AS61" s="322" t="s">
        <v>349</v>
      </c>
      <c r="AT61" s="322">
        <v>7</v>
      </c>
      <c r="AU61" s="322" t="s">
        <v>349</v>
      </c>
      <c r="AV61" s="322">
        <v>7</v>
      </c>
      <c r="AW61" s="322">
        <v>4</v>
      </c>
      <c r="AX61" s="322">
        <v>11</v>
      </c>
      <c r="AY61" s="322">
        <v>13</v>
      </c>
      <c r="AZ61" s="322">
        <v>8</v>
      </c>
      <c r="BA61" s="322">
        <v>83</v>
      </c>
      <c r="BB61" s="322">
        <v>6</v>
      </c>
      <c r="BC61" s="322">
        <v>4</v>
      </c>
      <c r="BD61" s="322">
        <v>4</v>
      </c>
      <c r="BE61" s="322">
        <v>9</v>
      </c>
      <c r="BF61" s="322">
        <v>8</v>
      </c>
      <c r="BG61" s="322">
        <v>5</v>
      </c>
      <c r="BH61" s="322">
        <v>6</v>
      </c>
      <c r="BI61" s="322">
        <v>5</v>
      </c>
      <c r="BJ61" s="322">
        <v>7</v>
      </c>
      <c r="BK61" s="322">
        <v>4</v>
      </c>
      <c r="BL61" s="322">
        <v>7</v>
      </c>
      <c r="BM61" s="322">
        <v>6</v>
      </c>
      <c r="BN61" s="322">
        <v>71</v>
      </c>
      <c r="BO61" s="322">
        <v>4</v>
      </c>
      <c r="BP61" s="322">
        <v>3</v>
      </c>
      <c r="BQ61" s="322">
        <v>5</v>
      </c>
      <c r="BR61" s="322">
        <v>3</v>
      </c>
      <c r="BS61" s="322" t="s">
        <v>349</v>
      </c>
      <c r="BT61" s="322">
        <v>7</v>
      </c>
      <c r="BU61" s="322">
        <v>3</v>
      </c>
      <c r="BV61" s="322" t="s">
        <v>349</v>
      </c>
      <c r="BW61" s="322" t="s">
        <v>349</v>
      </c>
      <c r="BX61" s="322">
        <v>6</v>
      </c>
      <c r="BY61" s="322">
        <v>8</v>
      </c>
      <c r="BZ61" s="322">
        <v>4</v>
      </c>
      <c r="CA61" s="322">
        <v>47</v>
      </c>
      <c r="CB61" s="322" t="s">
        <v>349</v>
      </c>
      <c r="CC61" s="322">
        <v>4</v>
      </c>
      <c r="CD61" s="322" t="s">
        <v>349</v>
      </c>
      <c r="CE61" s="322" t="s">
        <v>349</v>
      </c>
      <c r="CF61" s="322">
        <v>3</v>
      </c>
      <c r="CG61" s="322" t="s">
        <v>349</v>
      </c>
      <c r="CH61" s="322">
        <v>3</v>
      </c>
      <c r="CI61" s="322" t="s">
        <v>349</v>
      </c>
      <c r="CJ61" s="322">
        <v>4</v>
      </c>
      <c r="CK61" s="322">
        <v>6</v>
      </c>
      <c r="CL61" s="322">
        <v>5</v>
      </c>
      <c r="CM61" s="322">
        <v>3</v>
      </c>
      <c r="CN61" s="322">
        <v>36</v>
      </c>
      <c r="CO61" s="322">
        <v>3</v>
      </c>
      <c r="CP61" s="322" t="s">
        <v>349</v>
      </c>
      <c r="CQ61" s="322">
        <v>4</v>
      </c>
      <c r="CR61" s="322">
        <v>0</v>
      </c>
      <c r="CS61" s="322" t="s">
        <v>349</v>
      </c>
      <c r="CT61" s="322">
        <v>3</v>
      </c>
      <c r="CU61" s="322">
        <v>0</v>
      </c>
      <c r="CV61" s="322">
        <v>7</v>
      </c>
      <c r="CW61" s="322">
        <v>3</v>
      </c>
      <c r="CX61" s="322">
        <v>0</v>
      </c>
      <c r="CY61" s="322" t="s">
        <v>349</v>
      </c>
      <c r="CZ61" s="322">
        <v>4</v>
      </c>
      <c r="DA61" s="322">
        <v>29</v>
      </c>
      <c r="DB61" s="322">
        <v>5</v>
      </c>
      <c r="DC61" s="322">
        <v>5</v>
      </c>
      <c r="DD61" s="322">
        <v>4</v>
      </c>
      <c r="DE61" s="322" t="s">
        <v>349</v>
      </c>
      <c r="DF61" s="322">
        <v>6</v>
      </c>
      <c r="DG61" s="322">
        <v>6</v>
      </c>
      <c r="DH61" s="322">
        <v>4</v>
      </c>
      <c r="DI61" s="322" t="s">
        <v>349</v>
      </c>
      <c r="DJ61" s="322">
        <v>9</v>
      </c>
      <c r="DK61" s="322">
        <v>10</v>
      </c>
      <c r="DL61" s="322">
        <v>6</v>
      </c>
      <c r="DM61" s="322">
        <v>9</v>
      </c>
      <c r="DN61" s="322">
        <v>67</v>
      </c>
      <c r="DO61" s="322">
        <v>7</v>
      </c>
      <c r="DP61" s="322" t="s">
        <v>349</v>
      </c>
      <c r="DQ61" s="322">
        <v>5</v>
      </c>
      <c r="DR61" s="322">
        <v>4</v>
      </c>
      <c r="DS61" s="322">
        <v>3</v>
      </c>
      <c r="DT61" s="322">
        <v>10</v>
      </c>
      <c r="DU61" s="322">
        <v>7</v>
      </c>
      <c r="DV61" s="322">
        <v>3</v>
      </c>
      <c r="DW61" s="322">
        <v>11</v>
      </c>
      <c r="DX61" s="322">
        <v>6</v>
      </c>
      <c r="DY61" s="322">
        <v>7</v>
      </c>
      <c r="DZ61" s="322">
        <v>8</v>
      </c>
      <c r="EA61" s="322">
        <v>73</v>
      </c>
      <c r="EB61" s="322">
        <v>12</v>
      </c>
      <c r="EC61" s="322">
        <v>11</v>
      </c>
      <c r="ED61" s="322">
        <v>21</v>
      </c>
      <c r="EE61" s="322">
        <v>10</v>
      </c>
      <c r="EF61" s="322">
        <v>29</v>
      </c>
      <c r="EG61" s="322">
        <v>28</v>
      </c>
      <c r="EH61" s="322">
        <v>17</v>
      </c>
      <c r="EI61" s="322">
        <v>10</v>
      </c>
      <c r="EJ61" s="322">
        <v>12</v>
      </c>
      <c r="EK61" s="322">
        <v>8</v>
      </c>
      <c r="EL61" s="322">
        <v>15</v>
      </c>
      <c r="EM61" s="322">
        <v>9</v>
      </c>
      <c r="EN61" s="322">
        <v>182</v>
      </c>
      <c r="EO61" s="322">
        <v>12</v>
      </c>
      <c r="EP61" s="322">
        <v>7</v>
      </c>
      <c r="EQ61" s="322">
        <v>11</v>
      </c>
      <c r="ER61" s="322">
        <v>12</v>
      </c>
      <c r="ES61" s="322">
        <v>11</v>
      </c>
      <c r="ET61" s="322">
        <v>9</v>
      </c>
      <c r="EU61" s="322">
        <v>27</v>
      </c>
      <c r="EV61" s="322">
        <v>20</v>
      </c>
      <c r="EW61" s="322">
        <v>11</v>
      </c>
      <c r="EX61" s="322">
        <v>18</v>
      </c>
      <c r="EY61" s="322">
        <v>18</v>
      </c>
      <c r="EZ61" s="322">
        <v>27</v>
      </c>
      <c r="FA61" s="322">
        <v>183</v>
      </c>
      <c r="FB61" s="322">
        <v>11</v>
      </c>
      <c r="FC61" s="322">
        <v>21</v>
      </c>
      <c r="FD61" s="322">
        <v>20</v>
      </c>
      <c r="FE61" s="322">
        <v>14</v>
      </c>
      <c r="FF61" s="322">
        <v>18</v>
      </c>
      <c r="FG61" s="322">
        <v>19</v>
      </c>
      <c r="FH61" s="322">
        <v>29</v>
      </c>
      <c r="FI61" s="322">
        <v>26</v>
      </c>
      <c r="FJ61" s="322">
        <v>13</v>
      </c>
      <c r="FK61" s="322">
        <v>9</v>
      </c>
      <c r="FL61" s="322">
        <v>21</v>
      </c>
      <c r="FM61" s="322">
        <v>11</v>
      </c>
      <c r="FN61" s="322">
        <v>212</v>
      </c>
      <c r="FO61" s="322">
        <v>15</v>
      </c>
      <c r="FP61" s="322">
        <v>6</v>
      </c>
      <c r="FQ61" s="322">
        <v>14</v>
      </c>
      <c r="FR61" s="322">
        <v>8</v>
      </c>
      <c r="FS61" s="322">
        <v>27</v>
      </c>
      <c r="FT61" s="322">
        <v>23</v>
      </c>
      <c r="FU61" s="322">
        <v>15</v>
      </c>
      <c r="FV61" s="322">
        <v>21</v>
      </c>
      <c r="FW61" s="322">
        <v>8</v>
      </c>
      <c r="FX61" s="322">
        <v>11</v>
      </c>
      <c r="FY61" s="322">
        <v>10</v>
      </c>
      <c r="FZ61" s="322">
        <v>14</v>
      </c>
      <c r="GA61" s="322">
        <v>172</v>
      </c>
      <c r="GB61" s="322">
        <v>20</v>
      </c>
      <c r="GC61" s="322">
        <v>10</v>
      </c>
      <c r="GD61" s="322">
        <v>14</v>
      </c>
      <c r="GE61" s="322">
        <v>16</v>
      </c>
      <c r="GF61" s="322">
        <v>20</v>
      </c>
      <c r="GG61" s="322">
        <v>24</v>
      </c>
      <c r="GH61" s="322">
        <v>37</v>
      </c>
      <c r="GI61" s="322">
        <v>31</v>
      </c>
      <c r="GJ61" s="322">
        <v>27</v>
      </c>
      <c r="GK61" s="322">
        <v>32</v>
      </c>
      <c r="GL61" s="322">
        <v>50</v>
      </c>
      <c r="GM61" s="322">
        <v>36</v>
      </c>
      <c r="GN61" s="322">
        <v>317</v>
      </c>
      <c r="GO61" s="322">
        <v>27</v>
      </c>
      <c r="GP61" s="322">
        <v>10</v>
      </c>
      <c r="GQ61" s="322">
        <v>31</v>
      </c>
      <c r="GR61" s="322">
        <v>25</v>
      </c>
      <c r="GS61" s="322">
        <v>33</v>
      </c>
      <c r="GT61" s="322">
        <v>26</v>
      </c>
      <c r="GU61" s="322">
        <v>22</v>
      </c>
      <c r="GV61" s="322">
        <v>27</v>
      </c>
      <c r="GW61" s="322">
        <v>40</v>
      </c>
      <c r="GX61" s="322">
        <v>62</v>
      </c>
      <c r="GY61" s="322">
        <v>36</v>
      </c>
      <c r="GZ61" s="322">
        <v>30</v>
      </c>
      <c r="HA61" s="322">
        <v>369</v>
      </c>
      <c r="HB61" s="322">
        <v>40</v>
      </c>
      <c r="HC61" s="322">
        <v>16</v>
      </c>
      <c r="HD61" s="322">
        <v>15</v>
      </c>
      <c r="HE61" s="322">
        <v>17</v>
      </c>
      <c r="HF61" s="322">
        <v>26</v>
      </c>
      <c r="HG61" s="322">
        <v>9</v>
      </c>
      <c r="HH61" s="322">
        <v>14</v>
      </c>
      <c r="HI61" s="322">
        <v>25</v>
      </c>
      <c r="HJ61" s="322">
        <v>13</v>
      </c>
      <c r="HK61" s="322">
        <v>33</v>
      </c>
      <c r="HL61" s="322">
        <v>16</v>
      </c>
      <c r="HM61" s="322">
        <v>21</v>
      </c>
      <c r="HN61" s="322">
        <v>245</v>
      </c>
      <c r="HO61" s="322">
        <v>39</v>
      </c>
      <c r="HP61" s="322">
        <v>21</v>
      </c>
      <c r="HQ61" s="322">
        <v>17</v>
      </c>
      <c r="HR61" s="322">
        <v>21</v>
      </c>
      <c r="HS61" s="322">
        <v>28</v>
      </c>
      <c r="HT61" s="322">
        <v>21</v>
      </c>
      <c r="HU61" s="322">
        <v>15</v>
      </c>
      <c r="HV61" s="322">
        <v>16</v>
      </c>
      <c r="HW61" s="322">
        <v>15</v>
      </c>
      <c r="HX61" s="322">
        <v>49</v>
      </c>
      <c r="HY61" s="322">
        <v>34</v>
      </c>
      <c r="HZ61" s="322">
        <v>22</v>
      </c>
      <c r="IA61" s="322">
        <v>298</v>
      </c>
      <c r="IB61" s="322">
        <v>8</v>
      </c>
      <c r="IC61" s="322">
        <v>11</v>
      </c>
      <c r="ID61" s="322">
        <v>19</v>
      </c>
      <c r="IE61" s="322">
        <v>19</v>
      </c>
      <c r="IF61" s="322">
        <v>46</v>
      </c>
      <c r="IG61" s="322">
        <v>39</v>
      </c>
      <c r="IH61" s="322">
        <v>46</v>
      </c>
      <c r="II61" s="322">
        <v>63</v>
      </c>
      <c r="IJ61" s="322">
        <v>42</v>
      </c>
      <c r="IK61" s="322">
        <v>50</v>
      </c>
      <c r="IL61" s="322">
        <v>36</v>
      </c>
      <c r="IM61" s="322">
        <v>37</v>
      </c>
      <c r="IN61" s="322">
        <v>416</v>
      </c>
      <c r="IO61" s="322">
        <v>38</v>
      </c>
      <c r="IP61" s="322">
        <v>31</v>
      </c>
      <c r="IQ61" s="322">
        <v>28</v>
      </c>
      <c r="IR61" s="322">
        <v>27</v>
      </c>
      <c r="IS61" s="322">
        <v>27</v>
      </c>
      <c r="IT61" s="322">
        <v>31</v>
      </c>
      <c r="IU61" s="322">
        <v>182</v>
      </c>
    </row>
    <row r="62" spans="1:255" x14ac:dyDescent="0.25">
      <c r="A62" s="321" t="s">
        <v>237</v>
      </c>
      <c r="B62" s="322">
        <v>0</v>
      </c>
      <c r="C62" s="322" t="s">
        <v>349</v>
      </c>
      <c r="D62" s="322">
        <v>0</v>
      </c>
      <c r="E62" s="322">
        <v>0</v>
      </c>
      <c r="F62" s="322">
        <v>0</v>
      </c>
      <c r="G62" s="322">
        <v>0</v>
      </c>
      <c r="H62" s="322">
        <v>0</v>
      </c>
      <c r="I62" s="322">
        <v>5</v>
      </c>
      <c r="J62" s="322">
        <v>0</v>
      </c>
      <c r="K62" s="322">
        <v>0</v>
      </c>
      <c r="L62" s="322">
        <v>0</v>
      </c>
      <c r="M62" s="322">
        <v>0</v>
      </c>
      <c r="N62" s="322">
        <v>6</v>
      </c>
      <c r="O62" s="322">
        <v>0</v>
      </c>
      <c r="P62" s="322">
        <v>0</v>
      </c>
      <c r="Q62" s="322">
        <v>0</v>
      </c>
      <c r="R62" s="322">
        <v>0</v>
      </c>
      <c r="S62" s="322">
        <v>0</v>
      </c>
      <c r="T62" s="322" t="s">
        <v>349</v>
      </c>
      <c r="U62" s="322">
        <v>0</v>
      </c>
      <c r="V62" s="322">
        <v>0</v>
      </c>
      <c r="W62" s="322">
        <v>0</v>
      </c>
      <c r="X62" s="322" t="s">
        <v>349</v>
      </c>
      <c r="Y62" s="322">
        <v>0</v>
      </c>
      <c r="Z62" s="322">
        <v>0</v>
      </c>
      <c r="AA62" s="322" t="s">
        <v>349</v>
      </c>
      <c r="AB62" s="322" t="s">
        <v>349</v>
      </c>
      <c r="AC62" s="322">
        <v>0</v>
      </c>
      <c r="AD62" s="322" t="s">
        <v>349</v>
      </c>
      <c r="AE62" s="322" t="s">
        <v>349</v>
      </c>
      <c r="AF62" s="322">
        <v>0</v>
      </c>
      <c r="AG62" s="322">
        <v>0</v>
      </c>
      <c r="AH62" s="322" t="s">
        <v>349</v>
      </c>
      <c r="AI62" s="322">
        <v>0</v>
      </c>
      <c r="AJ62" s="322">
        <v>0</v>
      </c>
      <c r="AK62" s="322">
        <v>0</v>
      </c>
      <c r="AL62" s="322">
        <v>0</v>
      </c>
      <c r="AM62" s="322">
        <v>0</v>
      </c>
      <c r="AN62" s="322">
        <v>4</v>
      </c>
      <c r="AO62" s="322">
        <v>0</v>
      </c>
      <c r="AP62" s="322">
        <v>0</v>
      </c>
      <c r="AQ62" s="322">
        <v>0</v>
      </c>
      <c r="AR62" s="322">
        <v>0</v>
      </c>
      <c r="AS62" s="322" t="s">
        <v>349</v>
      </c>
      <c r="AT62" s="322">
        <v>0</v>
      </c>
      <c r="AU62" s="322">
        <v>0</v>
      </c>
      <c r="AV62" s="322" t="s">
        <v>349</v>
      </c>
      <c r="AW62" s="322" t="s">
        <v>349</v>
      </c>
      <c r="AX62" s="322">
        <v>0</v>
      </c>
      <c r="AY62" s="322">
        <v>0</v>
      </c>
      <c r="AZ62" s="322">
        <v>0</v>
      </c>
      <c r="BA62" s="322">
        <v>4</v>
      </c>
      <c r="BB62" s="322" t="s">
        <v>349</v>
      </c>
      <c r="BC62" s="322" t="s">
        <v>349</v>
      </c>
      <c r="BD62" s="322" t="s">
        <v>349</v>
      </c>
      <c r="BE62" s="322">
        <v>0</v>
      </c>
      <c r="BF62" s="322" t="s">
        <v>349</v>
      </c>
      <c r="BG62" s="322">
        <v>0</v>
      </c>
      <c r="BH62" s="322">
        <v>0</v>
      </c>
      <c r="BI62" s="322">
        <v>0</v>
      </c>
      <c r="BJ62" s="322">
        <v>0</v>
      </c>
      <c r="BK62" s="322">
        <v>3</v>
      </c>
      <c r="BL62" s="322" t="s">
        <v>349</v>
      </c>
      <c r="BM62" s="322">
        <v>0</v>
      </c>
      <c r="BN62" s="322">
        <v>9</v>
      </c>
      <c r="BO62" s="322" t="s">
        <v>349</v>
      </c>
      <c r="BP62" s="322">
        <v>0</v>
      </c>
      <c r="BQ62" s="322">
        <v>0</v>
      </c>
      <c r="BR62" s="322">
        <v>0</v>
      </c>
      <c r="BS62" s="322">
        <v>0</v>
      </c>
      <c r="BT62" s="322">
        <v>0</v>
      </c>
      <c r="BU62" s="322">
        <v>0</v>
      </c>
      <c r="BV62" s="322">
        <v>0</v>
      </c>
      <c r="BW62" s="322">
        <v>0</v>
      </c>
      <c r="BX62" s="322">
        <v>0</v>
      </c>
      <c r="BY62" s="322" t="s">
        <v>349</v>
      </c>
      <c r="BZ62" s="322">
        <v>0</v>
      </c>
      <c r="CA62" s="322" t="s">
        <v>349</v>
      </c>
      <c r="CB62" s="322">
        <v>0</v>
      </c>
      <c r="CC62" s="322">
        <v>0</v>
      </c>
      <c r="CD62" s="322">
        <v>0</v>
      </c>
      <c r="CE62" s="322">
        <v>0</v>
      </c>
      <c r="CF62" s="322">
        <v>0</v>
      </c>
      <c r="CG62" s="322" t="s">
        <v>349</v>
      </c>
      <c r="CH62" s="322">
        <v>0</v>
      </c>
      <c r="CI62" s="322">
        <v>0</v>
      </c>
      <c r="CJ62" s="322">
        <v>0</v>
      </c>
      <c r="CK62" s="322" t="s">
        <v>349</v>
      </c>
      <c r="CL62" s="322">
        <v>0</v>
      </c>
      <c r="CM62" s="322" t="s">
        <v>349</v>
      </c>
      <c r="CN62" s="322">
        <v>3</v>
      </c>
      <c r="CO62" s="322">
        <v>0</v>
      </c>
      <c r="CP62" s="322">
        <v>0</v>
      </c>
      <c r="CQ62" s="322">
        <v>0</v>
      </c>
      <c r="CR62" s="322" t="s">
        <v>349</v>
      </c>
      <c r="CS62" s="322">
        <v>0</v>
      </c>
      <c r="CT62" s="322">
        <v>0</v>
      </c>
      <c r="CU62" s="322">
        <v>0</v>
      </c>
      <c r="CV62" s="322" t="s">
        <v>349</v>
      </c>
      <c r="CW62" s="322">
        <v>0</v>
      </c>
      <c r="CX62" s="322">
        <v>0</v>
      </c>
      <c r="CY62" s="322">
        <v>0</v>
      </c>
      <c r="CZ62" s="322" t="s">
        <v>349</v>
      </c>
      <c r="DA62" s="322">
        <v>4</v>
      </c>
      <c r="DB62" s="322">
        <v>0</v>
      </c>
      <c r="DC62" s="322">
        <v>0</v>
      </c>
      <c r="DD62" s="322">
        <v>0</v>
      </c>
      <c r="DE62" s="322">
        <v>0</v>
      </c>
      <c r="DF62" s="322">
        <v>0</v>
      </c>
      <c r="DG62" s="322" t="s">
        <v>349</v>
      </c>
      <c r="DH62" s="322" t="s">
        <v>349</v>
      </c>
      <c r="DI62" s="322">
        <v>0</v>
      </c>
      <c r="DJ62" s="322">
        <v>0</v>
      </c>
      <c r="DK62" s="322">
        <v>0</v>
      </c>
      <c r="DL62" s="322">
        <v>0</v>
      </c>
      <c r="DM62" s="322">
        <v>0</v>
      </c>
      <c r="DN62" s="322" t="s">
        <v>349</v>
      </c>
      <c r="DO62" s="322" t="s">
        <v>349</v>
      </c>
      <c r="DP62" s="322" t="s">
        <v>349</v>
      </c>
      <c r="DQ62" s="322" t="s">
        <v>349</v>
      </c>
      <c r="DR62" s="322">
        <v>0</v>
      </c>
      <c r="DS62" s="322">
        <v>0</v>
      </c>
      <c r="DT62" s="322">
        <v>0</v>
      </c>
      <c r="DU62" s="322">
        <v>0</v>
      </c>
      <c r="DV62" s="322">
        <v>0</v>
      </c>
      <c r="DW62" s="322">
        <v>0</v>
      </c>
      <c r="DX62" s="322">
        <v>0</v>
      </c>
      <c r="DY62" s="322">
        <v>0</v>
      </c>
      <c r="DZ62" s="322">
        <v>0</v>
      </c>
      <c r="EA62" s="322">
        <v>3</v>
      </c>
      <c r="EB62" s="322">
        <v>0</v>
      </c>
      <c r="EC62" s="322">
        <v>0</v>
      </c>
      <c r="ED62" s="322" t="s">
        <v>349</v>
      </c>
      <c r="EE62" s="322">
        <v>0</v>
      </c>
      <c r="EF62" s="322">
        <v>0</v>
      </c>
      <c r="EG62" s="322">
        <v>0</v>
      </c>
      <c r="EH62" s="322">
        <v>0</v>
      </c>
      <c r="EI62" s="322">
        <v>0</v>
      </c>
      <c r="EJ62" s="322">
        <v>0</v>
      </c>
      <c r="EK62" s="322">
        <v>0</v>
      </c>
      <c r="EL62" s="322">
        <v>0</v>
      </c>
      <c r="EM62" s="322" t="s">
        <v>349</v>
      </c>
      <c r="EN62" s="322" t="s">
        <v>349</v>
      </c>
      <c r="EO62" s="322">
        <v>0</v>
      </c>
      <c r="EP62" s="322">
        <v>0</v>
      </c>
      <c r="EQ62" s="322">
        <v>0</v>
      </c>
      <c r="ER62" s="322">
        <v>0</v>
      </c>
      <c r="ES62" s="322">
        <v>0</v>
      </c>
      <c r="ET62" s="322">
        <v>0</v>
      </c>
      <c r="EU62" s="322">
        <v>0</v>
      </c>
      <c r="EV62" s="322">
        <v>0</v>
      </c>
      <c r="EW62" s="322">
        <v>0</v>
      </c>
      <c r="EX62" s="322">
        <v>0</v>
      </c>
      <c r="EY62" s="322">
        <v>0</v>
      </c>
      <c r="EZ62" s="322">
        <v>0</v>
      </c>
      <c r="FA62" s="322">
        <v>0</v>
      </c>
      <c r="FB62" s="322" t="s">
        <v>292</v>
      </c>
      <c r="FC62" s="322" t="s">
        <v>292</v>
      </c>
      <c r="FD62" s="322" t="s">
        <v>292</v>
      </c>
      <c r="FE62" s="322" t="s">
        <v>292</v>
      </c>
      <c r="FF62" s="322" t="s">
        <v>292</v>
      </c>
      <c r="FG62" s="322" t="s">
        <v>292</v>
      </c>
      <c r="FH62" s="322" t="s">
        <v>292</v>
      </c>
      <c r="FI62" s="322" t="s">
        <v>292</v>
      </c>
      <c r="FJ62" s="322" t="s">
        <v>292</v>
      </c>
      <c r="FK62" s="322" t="s">
        <v>292</v>
      </c>
      <c r="FL62" s="322" t="s">
        <v>292</v>
      </c>
      <c r="FM62" s="322" t="s">
        <v>292</v>
      </c>
      <c r="FN62" s="322" t="s">
        <v>292</v>
      </c>
      <c r="FO62" s="322" t="s">
        <v>292</v>
      </c>
      <c r="FP62" s="322" t="s">
        <v>292</v>
      </c>
      <c r="FQ62" s="322" t="s">
        <v>292</v>
      </c>
      <c r="FR62" s="322" t="s">
        <v>292</v>
      </c>
      <c r="FS62" s="322" t="s">
        <v>292</v>
      </c>
      <c r="FT62" s="322" t="s">
        <v>292</v>
      </c>
      <c r="FU62" s="322" t="s">
        <v>292</v>
      </c>
      <c r="FV62" s="322" t="s">
        <v>292</v>
      </c>
      <c r="FW62" s="322" t="s">
        <v>292</v>
      </c>
      <c r="FX62" s="322" t="s">
        <v>292</v>
      </c>
      <c r="FY62" s="322" t="s">
        <v>292</v>
      </c>
      <c r="FZ62" s="322" t="s">
        <v>292</v>
      </c>
      <c r="GA62" s="322" t="s">
        <v>292</v>
      </c>
      <c r="GB62" s="322" t="s">
        <v>292</v>
      </c>
      <c r="GC62" s="322" t="s">
        <v>292</v>
      </c>
      <c r="GD62" s="322" t="s">
        <v>292</v>
      </c>
      <c r="GE62" s="322" t="s">
        <v>292</v>
      </c>
      <c r="GF62" s="322" t="s">
        <v>292</v>
      </c>
      <c r="GG62" s="322" t="s">
        <v>292</v>
      </c>
      <c r="GH62" s="322" t="s">
        <v>292</v>
      </c>
      <c r="GI62" s="322" t="s">
        <v>292</v>
      </c>
      <c r="GJ62" s="322" t="s">
        <v>292</v>
      </c>
      <c r="GK62" s="322" t="s">
        <v>292</v>
      </c>
      <c r="GL62" s="322" t="s">
        <v>292</v>
      </c>
      <c r="GM62" s="322" t="s">
        <v>292</v>
      </c>
      <c r="GN62" s="322" t="s">
        <v>292</v>
      </c>
      <c r="GO62" s="322" t="s">
        <v>292</v>
      </c>
      <c r="GP62" s="322" t="s">
        <v>292</v>
      </c>
      <c r="GQ62" s="322" t="s">
        <v>292</v>
      </c>
      <c r="GR62" s="322" t="s">
        <v>292</v>
      </c>
      <c r="GS62" s="322" t="s">
        <v>292</v>
      </c>
      <c r="GT62" s="322" t="s">
        <v>292</v>
      </c>
      <c r="GU62" s="322" t="s">
        <v>292</v>
      </c>
      <c r="GV62" s="322" t="s">
        <v>292</v>
      </c>
      <c r="GW62" s="322" t="s">
        <v>292</v>
      </c>
      <c r="GX62" s="322" t="s">
        <v>292</v>
      </c>
      <c r="GY62" s="322" t="s">
        <v>292</v>
      </c>
      <c r="GZ62" s="322" t="s">
        <v>292</v>
      </c>
      <c r="HA62" s="322" t="s">
        <v>292</v>
      </c>
      <c r="HB62" s="322" t="s">
        <v>292</v>
      </c>
      <c r="HC62" s="322" t="s">
        <v>292</v>
      </c>
      <c r="HD62" s="322" t="s">
        <v>292</v>
      </c>
      <c r="HE62" s="322" t="s">
        <v>292</v>
      </c>
      <c r="HF62" s="322" t="s">
        <v>292</v>
      </c>
      <c r="HG62" s="322" t="s">
        <v>292</v>
      </c>
      <c r="HH62" s="322" t="s">
        <v>292</v>
      </c>
      <c r="HI62" s="322" t="s">
        <v>292</v>
      </c>
      <c r="HJ62" s="322" t="s">
        <v>292</v>
      </c>
      <c r="HK62" s="322" t="s">
        <v>292</v>
      </c>
      <c r="HL62" s="322" t="s">
        <v>292</v>
      </c>
      <c r="HM62" s="322" t="s">
        <v>292</v>
      </c>
      <c r="HN62" s="322" t="s">
        <v>292</v>
      </c>
      <c r="HO62" s="322" t="s">
        <v>292</v>
      </c>
      <c r="HP62" s="322" t="s">
        <v>292</v>
      </c>
      <c r="HQ62" s="322" t="s">
        <v>292</v>
      </c>
      <c r="HR62" s="322" t="s">
        <v>292</v>
      </c>
      <c r="HS62" s="322" t="s">
        <v>292</v>
      </c>
      <c r="HT62" s="322" t="s">
        <v>292</v>
      </c>
      <c r="HU62" s="322" t="s">
        <v>292</v>
      </c>
      <c r="HV62" s="322" t="s">
        <v>292</v>
      </c>
      <c r="HW62" s="322" t="s">
        <v>292</v>
      </c>
      <c r="HX62" s="322" t="s">
        <v>292</v>
      </c>
      <c r="HY62" s="322" t="s">
        <v>292</v>
      </c>
      <c r="HZ62" s="322" t="s">
        <v>292</v>
      </c>
      <c r="IA62" s="322" t="s">
        <v>292</v>
      </c>
      <c r="IB62" s="322" t="s">
        <v>292</v>
      </c>
      <c r="IC62" s="322" t="s">
        <v>292</v>
      </c>
      <c r="ID62" s="322" t="s">
        <v>292</v>
      </c>
      <c r="IE62" s="322" t="s">
        <v>292</v>
      </c>
      <c r="IF62" s="322" t="s">
        <v>292</v>
      </c>
      <c r="IG62" s="322" t="s">
        <v>292</v>
      </c>
      <c r="IH62" s="322" t="s">
        <v>292</v>
      </c>
      <c r="II62" s="322" t="s">
        <v>292</v>
      </c>
      <c r="IJ62" s="322" t="s">
        <v>292</v>
      </c>
      <c r="IK62" s="322" t="s">
        <v>292</v>
      </c>
      <c r="IL62" s="322" t="s">
        <v>292</v>
      </c>
      <c r="IM62" s="322" t="s">
        <v>292</v>
      </c>
      <c r="IN62" s="322" t="s">
        <v>292</v>
      </c>
      <c r="IO62" s="322" t="s">
        <v>292</v>
      </c>
      <c r="IP62" s="322" t="s">
        <v>292</v>
      </c>
      <c r="IQ62" s="322" t="s">
        <v>292</v>
      </c>
      <c r="IR62" s="322" t="s">
        <v>292</v>
      </c>
      <c r="IS62" s="322" t="s">
        <v>292</v>
      </c>
      <c r="IT62" s="322" t="s">
        <v>292</v>
      </c>
      <c r="IU62" s="322" t="s">
        <v>292</v>
      </c>
    </row>
    <row r="63" spans="1:255" x14ac:dyDescent="0.25">
      <c r="A63" s="321" t="s">
        <v>238</v>
      </c>
      <c r="B63" s="322">
        <v>0</v>
      </c>
      <c r="C63" s="322">
        <v>0</v>
      </c>
      <c r="D63" s="322">
        <v>0</v>
      </c>
      <c r="E63" s="322">
        <v>0</v>
      </c>
      <c r="F63" s="322" t="s">
        <v>349</v>
      </c>
      <c r="G63" s="322">
        <v>0</v>
      </c>
      <c r="H63" s="322">
        <v>0</v>
      </c>
      <c r="I63" s="322">
        <v>0</v>
      </c>
      <c r="J63" s="322">
        <v>0</v>
      </c>
      <c r="K63" s="322">
        <v>0</v>
      </c>
      <c r="L63" s="322" t="s">
        <v>349</v>
      </c>
      <c r="M63" s="322">
        <v>0</v>
      </c>
      <c r="N63" s="322">
        <v>3</v>
      </c>
      <c r="O63" s="322">
        <v>0</v>
      </c>
      <c r="P63" s="322" t="s">
        <v>349</v>
      </c>
      <c r="Q63" s="322">
        <v>6</v>
      </c>
      <c r="R63" s="322">
        <v>0</v>
      </c>
      <c r="S63" s="322">
        <v>0</v>
      </c>
      <c r="T63" s="322">
        <v>0</v>
      </c>
      <c r="U63" s="322" t="s">
        <v>349</v>
      </c>
      <c r="V63" s="322">
        <v>0</v>
      </c>
      <c r="W63" s="322" t="s">
        <v>349</v>
      </c>
      <c r="X63" s="322" t="s">
        <v>349</v>
      </c>
      <c r="Y63" s="322" t="s">
        <v>349</v>
      </c>
      <c r="Z63" s="322">
        <v>0</v>
      </c>
      <c r="AA63" s="322">
        <v>12</v>
      </c>
      <c r="AB63" s="322">
        <v>0</v>
      </c>
      <c r="AC63" s="322">
        <v>0</v>
      </c>
      <c r="AD63" s="322">
        <v>3</v>
      </c>
      <c r="AE63" s="322">
        <v>0</v>
      </c>
      <c r="AF63" s="322" t="s">
        <v>349</v>
      </c>
      <c r="AG63" s="322">
        <v>0</v>
      </c>
      <c r="AH63" s="322">
        <v>0</v>
      </c>
      <c r="AI63" s="322">
        <v>0</v>
      </c>
      <c r="AJ63" s="322">
        <v>0</v>
      </c>
      <c r="AK63" s="322" t="s">
        <v>349</v>
      </c>
      <c r="AL63" s="322">
        <v>0</v>
      </c>
      <c r="AM63" s="322">
        <v>0</v>
      </c>
      <c r="AN63" s="322">
        <v>5</v>
      </c>
      <c r="AO63" s="322">
        <v>0</v>
      </c>
      <c r="AP63" s="322">
        <v>6</v>
      </c>
      <c r="AQ63" s="322" t="s">
        <v>349</v>
      </c>
      <c r="AR63" s="322" t="s">
        <v>349</v>
      </c>
      <c r="AS63" s="322">
        <v>8</v>
      </c>
      <c r="AT63" s="322">
        <v>11</v>
      </c>
      <c r="AU63" s="322">
        <v>3</v>
      </c>
      <c r="AV63" s="322" t="s">
        <v>349</v>
      </c>
      <c r="AW63" s="322">
        <v>0</v>
      </c>
      <c r="AX63" s="322" t="s">
        <v>349</v>
      </c>
      <c r="AY63" s="322">
        <v>0</v>
      </c>
      <c r="AZ63" s="322" t="s">
        <v>349</v>
      </c>
      <c r="BA63" s="322">
        <v>36</v>
      </c>
      <c r="BB63" s="322" t="s">
        <v>349</v>
      </c>
      <c r="BC63" s="322" t="s">
        <v>349</v>
      </c>
      <c r="BD63" s="322" t="s">
        <v>349</v>
      </c>
      <c r="BE63" s="322" t="s">
        <v>349</v>
      </c>
      <c r="BF63" s="322">
        <v>5</v>
      </c>
      <c r="BG63" s="322">
        <v>3</v>
      </c>
      <c r="BH63" s="322" t="s">
        <v>349</v>
      </c>
      <c r="BI63" s="322">
        <v>5</v>
      </c>
      <c r="BJ63" s="322">
        <v>8</v>
      </c>
      <c r="BK63" s="322">
        <v>6</v>
      </c>
      <c r="BL63" s="322">
        <v>7</v>
      </c>
      <c r="BM63" s="322">
        <v>4</v>
      </c>
      <c r="BN63" s="322">
        <v>44</v>
      </c>
      <c r="BO63" s="322">
        <v>12</v>
      </c>
      <c r="BP63" s="322">
        <v>6</v>
      </c>
      <c r="BQ63" s="322">
        <v>3</v>
      </c>
      <c r="BR63" s="322">
        <v>6</v>
      </c>
      <c r="BS63" s="322">
        <v>6</v>
      </c>
      <c r="BT63" s="322">
        <v>7</v>
      </c>
      <c r="BU63" s="322">
        <v>18</v>
      </c>
      <c r="BV63" s="322">
        <v>17</v>
      </c>
      <c r="BW63" s="322">
        <v>11</v>
      </c>
      <c r="BX63" s="322">
        <v>13</v>
      </c>
      <c r="BY63" s="322">
        <v>8</v>
      </c>
      <c r="BZ63" s="322">
        <v>14</v>
      </c>
      <c r="CA63" s="322">
        <v>121</v>
      </c>
      <c r="CB63" s="322">
        <v>10</v>
      </c>
      <c r="CC63" s="322">
        <v>12</v>
      </c>
      <c r="CD63" s="322">
        <v>9</v>
      </c>
      <c r="CE63" s="322">
        <v>8</v>
      </c>
      <c r="CF63" s="322">
        <v>8</v>
      </c>
      <c r="CG63" s="322">
        <v>17</v>
      </c>
      <c r="CH63" s="322">
        <v>13</v>
      </c>
      <c r="CI63" s="322" t="s">
        <v>349</v>
      </c>
      <c r="CJ63" s="322">
        <v>5</v>
      </c>
      <c r="CK63" s="322">
        <v>3</v>
      </c>
      <c r="CL63" s="322">
        <v>3</v>
      </c>
      <c r="CM63" s="322">
        <v>5</v>
      </c>
      <c r="CN63" s="322">
        <v>95</v>
      </c>
      <c r="CO63" s="322">
        <v>7</v>
      </c>
      <c r="CP63" s="322">
        <v>3</v>
      </c>
      <c r="CQ63" s="322">
        <v>6</v>
      </c>
      <c r="CR63" s="322">
        <v>0</v>
      </c>
      <c r="CS63" s="322">
        <v>4</v>
      </c>
      <c r="CT63" s="322" t="s">
        <v>349</v>
      </c>
      <c r="CU63" s="322">
        <v>5</v>
      </c>
      <c r="CV63" s="322">
        <v>4</v>
      </c>
      <c r="CW63" s="322">
        <v>8</v>
      </c>
      <c r="CX63" s="322">
        <v>3</v>
      </c>
      <c r="CY63" s="322" t="s">
        <v>349</v>
      </c>
      <c r="CZ63" s="322">
        <v>7</v>
      </c>
      <c r="DA63" s="322">
        <v>49</v>
      </c>
      <c r="DB63" s="322">
        <v>3</v>
      </c>
      <c r="DC63" s="322">
        <v>9</v>
      </c>
      <c r="DD63" s="322">
        <v>13</v>
      </c>
      <c r="DE63" s="322">
        <v>4</v>
      </c>
      <c r="DF63" s="322">
        <v>3</v>
      </c>
      <c r="DG63" s="322">
        <v>3</v>
      </c>
      <c r="DH63" s="322" t="s">
        <v>349</v>
      </c>
      <c r="DI63" s="322" t="s">
        <v>349</v>
      </c>
      <c r="DJ63" s="322">
        <v>3</v>
      </c>
      <c r="DK63" s="322">
        <v>3</v>
      </c>
      <c r="DL63" s="322" t="s">
        <v>349</v>
      </c>
      <c r="DM63" s="322" t="s">
        <v>349</v>
      </c>
      <c r="DN63" s="322">
        <v>47</v>
      </c>
      <c r="DO63" s="322" t="s">
        <v>349</v>
      </c>
      <c r="DP63" s="322" t="s">
        <v>349</v>
      </c>
      <c r="DQ63" s="322" t="s">
        <v>349</v>
      </c>
      <c r="DR63" s="322">
        <v>5</v>
      </c>
      <c r="DS63" s="322">
        <v>5</v>
      </c>
      <c r="DT63" s="322">
        <v>3</v>
      </c>
      <c r="DU63" s="322">
        <v>5</v>
      </c>
      <c r="DV63" s="322">
        <v>12</v>
      </c>
      <c r="DW63" s="322">
        <v>3</v>
      </c>
      <c r="DX63" s="322">
        <v>7</v>
      </c>
      <c r="DY63" s="322">
        <v>4</v>
      </c>
      <c r="DZ63" s="322" t="s">
        <v>349</v>
      </c>
      <c r="EA63" s="322">
        <v>49</v>
      </c>
      <c r="EB63" s="322" t="s">
        <v>349</v>
      </c>
      <c r="EC63" s="322">
        <v>4</v>
      </c>
      <c r="ED63" s="322">
        <v>13</v>
      </c>
      <c r="EE63" s="322">
        <v>6</v>
      </c>
      <c r="EF63" s="322">
        <v>7</v>
      </c>
      <c r="EG63" s="322">
        <v>3</v>
      </c>
      <c r="EH63" s="322">
        <v>8</v>
      </c>
      <c r="EI63" s="322">
        <v>7</v>
      </c>
      <c r="EJ63" s="322">
        <v>4</v>
      </c>
      <c r="EK63" s="322">
        <v>5</v>
      </c>
      <c r="EL63" s="322">
        <v>6</v>
      </c>
      <c r="EM63" s="322" t="s">
        <v>349</v>
      </c>
      <c r="EN63" s="322">
        <v>66</v>
      </c>
      <c r="EO63" s="322">
        <v>0</v>
      </c>
      <c r="EP63" s="322">
        <v>3</v>
      </c>
      <c r="EQ63" s="322">
        <v>8</v>
      </c>
      <c r="ER63" s="322">
        <v>8</v>
      </c>
      <c r="ES63" s="322">
        <v>6</v>
      </c>
      <c r="ET63" s="322">
        <v>9</v>
      </c>
      <c r="EU63" s="322" t="s">
        <v>349</v>
      </c>
      <c r="EV63" s="322">
        <v>14</v>
      </c>
      <c r="EW63" s="322">
        <v>47</v>
      </c>
      <c r="EX63" s="322">
        <v>17</v>
      </c>
      <c r="EY63" s="322">
        <v>22</v>
      </c>
      <c r="EZ63" s="322">
        <v>19</v>
      </c>
      <c r="FA63" s="322">
        <v>154</v>
      </c>
      <c r="FB63" s="322">
        <v>24</v>
      </c>
      <c r="FC63" s="322">
        <v>17</v>
      </c>
      <c r="FD63" s="322">
        <v>28</v>
      </c>
      <c r="FE63" s="322">
        <v>42</v>
      </c>
      <c r="FF63" s="322">
        <v>52</v>
      </c>
      <c r="FG63" s="322">
        <v>38</v>
      </c>
      <c r="FH63" s="322">
        <v>20</v>
      </c>
      <c r="FI63" s="322">
        <v>52</v>
      </c>
      <c r="FJ63" s="322">
        <v>39</v>
      </c>
      <c r="FK63" s="322">
        <v>14</v>
      </c>
      <c r="FL63" s="322">
        <v>11</v>
      </c>
      <c r="FM63" s="322">
        <v>13</v>
      </c>
      <c r="FN63" s="322">
        <v>350</v>
      </c>
      <c r="FO63" s="322">
        <v>3</v>
      </c>
      <c r="FP63" s="322">
        <v>16</v>
      </c>
      <c r="FQ63" s="322">
        <v>10</v>
      </c>
      <c r="FR63" s="322">
        <v>19</v>
      </c>
      <c r="FS63" s="322">
        <v>22</v>
      </c>
      <c r="FT63" s="322">
        <v>14</v>
      </c>
      <c r="FU63" s="322">
        <v>18</v>
      </c>
      <c r="FV63" s="322">
        <v>19</v>
      </c>
      <c r="FW63" s="322">
        <v>21</v>
      </c>
      <c r="FX63" s="322">
        <v>30</v>
      </c>
      <c r="FY63" s="322">
        <v>10</v>
      </c>
      <c r="FZ63" s="322">
        <v>5</v>
      </c>
      <c r="GA63" s="322">
        <v>187</v>
      </c>
      <c r="GB63" s="322">
        <v>9</v>
      </c>
      <c r="GC63" s="322">
        <v>11</v>
      </c>
      <c r="GD63" s="322">
        <v>9</v>
      </c>
      <c r="GE63" s="322">
        <v>11</v>
      </c>
      <c r="GF63" s="322">
        <v>24</v>
      </c>
      <c r="GG63" s="322">
        <v>32</v>
      </c>
      <c r="GH63" s="322">
        <v>29</v>
      </c>
      <c r="GI63" s="322">
        <v>24</v>
      </c>
      <c r="GJ63" s="322">
        <v>11</v>
      </c>
      <c r="GK63" s="322">
        <v>11</v>
      </c>
      <c r="GL63" s="322">
        <v>8</v>
      </c>
      <c r="GM63" s="322" t="s">
        <v>349</v>
      </c>
      <c r="GN63" s="322">
        <v>181</v>
      </c>
      <c r="GO63" s="322" t="s">
        <v>349</v>
      </c>
      <c r="GP63" s="322">
        <v>3</v>
      </c>
      <c r="GQ63" s="322">
        <v>10</v>
      </c>
      <c r="GR63" s="322">
        <v>11</v>
      </c>
      <c r="GS63" s="322">
        <v>24</v>
      </c>
      <c r="GT63" s="322">
        <v>25</v>
      </c>
      <c r="GU63" s="322">
        <v>16</v>
      </c>
      <c r="GV63" s="322">
        <v>14</v>
      </c>
      <c r="GW63" s="322">
        <v>5</v>
      </c>
      <c r="GX63" s="322">
        <v>3</v>
      </c>
      <c r="GY63" s="322" t="s">
        <v>349</v>
      </c>
      <c r="GZ63" s="322">
        <v>0</v>
      </c>
      <c r="HA63" s="322">
        <v>114</v>
      </c>
      <c r="HB63" s="322">
        <v>0</v>
      </c>
      <c r="HC63" s="322" t="s">
        <v>349</v>
      </c>
      <c r="HD63" s="322">
        <v>0</v>
      </c>
      <c r="HE63" s="322">
        <v>0</v>
      </c>
      <c r="HF63" s="322">
        <v>0</v>
      </c>
      <c r="HG63" s="322">
        <v>0</v>
      </c>
      <c r="HH63" s="322">
        <v>0</v>
      </c>
      <c r="HI63" s="322">
        <v>0</v>
      </c>
      <c r="HJ63" s="322">
        <v>0</v>
      </c>
      <c r="HK63" s="322">
        <v>0</v>
      </c>
      <c r="HL63" s="322">
        <v>0</v>
      </c>
      <c r="HM63" s="322">
        <v>0</v>
      </c>
      <c r="HN63" s="322" t="s">
        <v>349</v>
      </c>
      <c r="HO63" s="322" t="s">
        <v>349</v>
      </c>
      <c r="HP63" s="322">
        <v>0</v>
      </c>
      <c r="HQ63" s="322">
        <v>0</v>
      </c>
      <c r="HR63" s="322" t="s">
        <v>349</v>
      </c>
      <c r="HS63" s="322" t="s">
        <v>349</v>
      </c>
      <c r="HT63" s="322" t="s">
        <v>349</v>
      </c>
      <c r="HU63" s="322" t="s">
        <v>349</v>
      </c>
      <c r="HV63" s="322">
        <v>0</v>
      </c>
      <c r="HW63" s="322">
        <v>0</v>
      </c>
      <c r="HX63" s="322">
        <v>0</v>
      </c>
      <c r="HY63" s="322" t="s">
        <v>349</v>
      </c>
      <c r="HZ63" s="322" t="s">
        <v>349</v>
      </c>
      <c r="IA63" s="322">
        <v>7</v>
      </c>
      <c r="IB63" s="322" t="s">
        <v>349</v>
      </c>
      <c r="IC63" s="322">
        <v>0</v>
      </c>
      <c r="ID63" s="322">
        <v>3</v>
      </c>
      <c r="IE63" s="322" t="s">
        <v>349</v>
      </c>
      <c r="IF63" s="322" t="s">
        <v>349</v>
      </c>
      <c r="IG63" s="322">
        <v>0</v>
      </c>
      <c r="IH63" s="322">
        <v>0</v>
      </c>
      <c r="II63" s="322">
        <v>0</v>
      </c>
      <c r="IJ63" s="322">
        <v>0</v>
      </c>
      <c r="IK63" s="322" t="s">
        <v>349</v>
      </c>
      <c r="IL63" s="322">
        <v>3</v>
      </c>
      <c r="IM63" s="322">
        <v>0</v>
      </c>
      <c r="IN63" s="322">
        <v>10</v>
      </c>
      <c r="IO63" s="322" t="s">
        <v>349</v>
      </c>
      <c r="IP63" s="322" t="s">
        <v>349</v>
      </c>
      <c r="IQ63" s="322" t="s">
        <v>349</v>
      </c>
      <c r="IR63" s="322">
        <v>4</v>
      </c>
      <c r="IS63" s="322">
        <v>0</v>
      </c>
      <c r="IT63" s="322" t="s">
        <v>349</v>
      </c>
      <c r="IU63" s="322">
        <v>9</v>
      </c>
    </row>
    <row r="64" spans="1:255" x14ac:dyDescent="0.25">
      <c r="A64" s="321" t="s">
        <v>239</v>
      </c>
      <c r="B64" s="322">
        <v>83</v>
      </c>
      <c r="C64" s="322">
        <v>58</v>
      </c>
      <c r="D64" s="322">
        <v>76</v>
      </c>
      <c r="E64" s="322">
        <v>72</v>
      </c>
      <c r="F64" s="322">
        <v>71</v>
      </c>
      <c r="G64" s="322">
        <v>93</v>
      </c>
      <c r="H64" s="322">
        <v>57</v>
      </c>
      <c r="I64" s="322">
        <v>65</v>
      </c>
      <c r="J64" s="322">
        <v>77</v>
      </c>
      <c r="K64" s="322">
        <v>57</v>
      </c>
      <c r="L64" s="322">
        <v>48</v>
      </c>
      <c r="M64" s="322">
        <v>40</v>
      </c>
      <c r="N64" s="322">
        <v>797</v>
      </c>
      <c r="O64" s="322">
        <v>59</v>
      </c>
      <c r="P64" s="322">
        <v>33</v>
      </c>
      <c r="Q64" s="322">
        <v>48</v>
      </c>
      <c r="R64" s="322">
        <v>40</v>
      </c>
      <c r="S64" s="322">
        <v>35</v>
      </c>
      <c r="T64" s="322">
        <v>33</v>
      </c>
      <c r="U64" s="322">
        <v>27</v>
      </c>
      <c r="V64" s="322">
        <v>36</v>
      </c>
      <c r="W64" s="322">
        <v>26</v>
      </c>
      <c r="X64" s="322">
        <v>34</v>
      </c>
      <c r="Y64" s="322">
        <v>35</v>
      </c>
      <c r="Z64" s="322">
        <v>24</v>
      </c>
      <c r="AA64" s="322">
        <v>430</v>
      </c>
      <c r="AB64" s="322">
        <v>76</v>
      </c>
      <c r="AC64" s="322">
        <v>47</v>
      </c>
      <c r="AD64" s="322">
        <v>48</v>
      </c>
      <c r="AE64" s="322">
        <v>60</v>
      </c>
      <c r="AF64" s="322">
        <v>87</v>
      </c>
      <c r="AG64" s="322">
        <v>28</v>
      </c>
      <c r="AH64" s="322">
        <v>12</v>
      </c>
      <c r="AI64" s="322">
        <v>24</v>
      </c>
      <c r="AJ64" s="322">
        <v>13</v>
      </c>
      <c r="AK64" s="322">
        <v>15</v>
      </c>
      <c r="AL64" s="322">
        <v>10</v>
      </c>
      <c r="AM64" s="322">
        <v>10</v>
      </c>
      <c r="AN64" s="322">
        <v>430</v>
      </c>
      <c r="AO64" s="322">
        <v>18</v>
      </c>
      <c r="AP64" s="322">
        <v>19</v>
      </c>
      <c r="AQ64" s="322">
        <v>18</v>
      </c>
      <c r="AR64" s="322">
        <v>16</v>
      </c>
      <c r="AS64" s="322">
        <v>16</v>
      </c>
      <c r="AT64" s="322">
        <v>18</v>
      </c>
      <c r="AU64" s="322">
        <v>35</v>
      </c>
      <c r="AV64" s="322">
        <v>24</v>
      </c>
      <c r="AW64" s="322">
        <v>15</v>
      </c>
      <c r="AX64" s="322">
        <v>15</v>
      </c>
      <c r="AY64" s="322">
        <v>10</v>
      </c>
      <c r="AZ64" s="322">
        <v>7</v>
      </c>
      <c r="BA64" s="322">
        <v>211</v>
      </c>
      <c r="BB64" s="322">
        <v>13</v>
      </c>
      <c r="BC64" s="322">
        <v>9</v>
      </c>
      <c r="BD64" s="322">
        <v>14</v>
      </c>
      <c r="BE64" s="322">
        <v>11</v>
      </c>
      <c r="BF64" s="322">
        <v>10</v>
      </c>
      <c r="BG64" s="322">
        <v>11</v>
      </c>
      <c r="BH64" s="322">
        <v>17</v>
      </c>
      <c r="BI64" s="322">
        <v>17</v>
      </c>
      <c r="BJ64" s="322">
        <v>10</v>
      </c>
      <c r="BK64" s="322">
        <v>14</v>
      </c>
      <c r="BL64" s="322">
        <v>13</v>
      </c>
      <c r="BM64" s="322">
        <v>8</v>
      </c>
      <c r="BN64" s="322">
        <v>147</v>
      </c>
      <c r="BO64" s="322">
        <v>10</v>
      </c>
      <c r="BP64" s="322">
        <v>10</v>
      </c>
      <c r="BQ64" s="322">
        <v>12</v>
      </c>
      <c r="BR64" s="322">
        <v>12</v>
      </c>
      <c r="BS64" s="322">
        <v>10</v>
      </c>
      <c r="BT64" s="322">
        <v>8</v>
      </c>
      <c r="BU64" s="322">
        <v>13</v>
      </c>
      <c r="BV64" s="322">
        <v>17</v>
      </c>
      <c r="BW64" s="322">
        <v>13</v>
      </c>
      <c r="BX64" s="322">
        <v>10</v>
      </c>
      <c r="BY64" s="322">
        <v>17</v>
      </c>
      <c r="BZ64" s="322">
        <v>8</v>
      </c>
      <c r="CA64" s="322">
        <v>140</v>
      </c>
      <c r="CB64" s="322">
        <v>13</v>
      </c>
      <c r="CC64" s="322">
        <v>6</v>
      </c>
      <c r="CD64" s="322">
        <v>23</v>
      </c>
      <c r="CE64" s="322">
        <v>17</v>
      </c>
      <c r="CF64" s="322">
        <v>14</v>
      </c>
      <c r="CG64" s="322">
        <v>9</v>
      </c>
      <c r="CH64" s="322">
        <v>25</v>
      </c>
      <c r="CI64" s="322">
        <v>15</v>
      </c>
      <c r="CJ64" s="322">
        <v>16</v>
      </c>
      <c r="CK64" s="322">
        <v>16</v>
      </c>
      <c r="CL64" s="322">
        <v>23</v>
      </c>
      <c r="CM64" s="322">
        <v>15</v>
      </c>
      <c r="CN64" s="322">
        <v>192</v>
      </c>
      <c r="CO64" s="322">
        <v>23</v>
      </c>
      <c r="CP64" s="322">
        <v>30</v>
      </c>
      <c r="CQ64" s="322">
        <v>15</v>
      </c>
      <c r="CR64" s="322">
        <v>10</v>
      </c>
      <c r="CS64" s="322">
        <v>8</v>
      </c>
      <c r="CT64" s="322">
        <v>12</v>
      </c>
      <c r="CU64" s="322">
        <v>11</v>
      </c>
      <c r="CV64" s="322">
        <v>10</v>
      </c>
      <c r="CW64" s="322">
        <v>14</v>
      </c>
      <c r="CX64" s="322">
        <v>9</v>
      </c>
      <c r="CY64" s="322">
        <v>8</v>
      </c>
      <c r="CZ64" s="322">
        <v>4</v>
      </c>
      <c r="DA64" s="322">
        <v>154</v>
      </c>
      <c r="DB64" s="322">
        <v>25</v>
      </c>
      <c r="DC64" s="322">
        <v>18</v>
      </c>
      <c r="DD64" s="322">
        <v>12</v>
      </c>
      <c r="DE64" s="322">
        <v>14</v>
      </c>
      <c r="DF64" s="322">
        <v>14</v>
      </c>
      <c r="DG64" s="322">
        <v>16</v>
      </c>
      <c r="DH64" s="322">
        <v>10</v>
      </c>
      <c r="DI64" s="322">
        <v>12</v>
      </c>
      <c r="DJ64" s="322">
        <v>17</v>
      </c>
      <c r="DK64" s="322">
        <v>22</v>
      </c>
      <c r="DL64" s="322">
        <v>18</v>
      </c>
      <c r="DM64" s="322">
        <v>18</v>
      </c>
      <c r="DN64" s="322">
        <v>196</v>
      </c>
      <c r="DO64" s="322">
        <v>28</v>
      </c>
      <c r="DP64" s="322">
        <v>32</v>
      </c>
      <c r="DQ64" s="322">
        <v>20</v>
      </c>
      <c r="DR64" s="322">
        <v>20</v>
      </c>
      <c r="DS64" s="322">
        <v>24</v>
      </c>
      <c r="DT64" s="322">
        <v>25</v>
      </c>
      <c r="DU64" s="322">
        <v>39</v>
      </c>
      <c r="DV64" s="322">
        <v>26</v>
      </c>
      <c r="DW64" s="322">
        <v>15</v>
      </c>
      <c r="DX64" s="322">
        <v>19</v>
      </c>
      <c r="DY64" s="322">
        <v>30</v>
      </c>
      <c r="DZ64" s="322">
        <v>18</v>
      </c>
      <c r="EA64" s="322">
        <v>296</v>
      </c>
      <c r="EB64" s="322">
        <v>36</v>
      </c>
      <c r="EC64" s="322">
        <v>43</v>
      </c>
      <c r="ED64" s="322">
        <v>63</v>
      </c>
      <c r="EE64" s="322">
        <v>63</v>
      </c>
      <c r="EF64" s="322">
        <v>20</v>
      </c>
      <c r="EG64" s="322">
        <v>22</v>
      </c>
      <c r="EH64" s="322">
        <v>29</v>
      </c>
      <c r="EI64" s="322">
        <v>16</v>
      </c>
      <c r="EJ64" s="322">
        <v>11</v>
      </c>
      <c r="EK64" s="322">
        <v>16</v>
      </c>
      <c r="EL64" s="322">
        <v>19</v>
      </c>
      <c r="EM64" s="322">
        <v>26</v>
      </c>
      <c r="EN64" s="322">
        <v>364</v>
      </c>
      <c r="EO64" s="322">
        <v>16</v>
      </c>
      <c r="EP64" s="322">
        <v>29</v>
      </c>
      <c r="EQ64" s="322">
        <v>19</v>
      </c>
      <c r="ER64" s="322">
        <v>27</v>
      </c>
      <c r="ES64" s="322">
        <v>25</v>
      </c>
      <c r="ET64" s="322">
        <v>36</v>
      </c>
      <c r="EU64" s="322">
        <v>29</v>
      </c>
      <c r="EV64" s="322">
        <v>24</v>
      </c>
      <c r="EW64" s="322">
        <v>24</v>
      </c>
      <c r="EX64" s="322">
        <v>25</v>
      </c>
      <c r="EY64" s="322">
        <v>44</v>
      </c>
      <c r="EZ64" s="322">
        <v>65</v>
      </c>
      <c r="FA64" s="322">
        <v>363</v>
      </c>
      <c r="FB64" s="322">
        <v>32</v>
      </c>
      <c r="FC64" s="322">
        <v>30</v>
      </c>
      <c r="FD64" s="322">
        <v>35</v>
      </c>
      <c r="FE64" s="322">
        <v>43</v>
      </c>
      <c r="FF64" s="322">
        <v>25</v>
      </c>
      <c r="FG64" s="322">
        <v>42</v>
      </c>
      <c r="FH64" s="322">
        <v>25</v>
      </c>
      <c r="FI64" s="322">
        <v>34</v>
      </c>
      <c r="FJ64" s="322">
        <v>41</v>
      </c>
      <c r="FK64" s="322">
        <v>41</v>
      </c>
      <c r="FL64" s="322">
        <v>68</v>
      </c>
      <c r="FM64" s="322">
        <v>48</v>
      </c>
      <c r="FN64" s="322">
        <v>464</v>
      </c>
      <c r="FO64" s="322">
        <v>57</v>
      </c>
      <c r="FP64" s="322">
        <v>58</v>
      </c>
      <c r="FQ64" s="322">
        <v>57</v>
      </c>
      <c r="FR64" s="322">
        <v>79</v>
      </c>
      <c r="FS64" s="322">
        <v>53</v>
      </c>
      <c r="FT64" s="322">
        <v>75</v>
      </c>
      <c r="FU64" s="322">
        <v>53</v>
      </c>
      <c r="FV64" s="322">
        <v>38</v>
      </c>
      <c r="FW64" s="322">
        <v>32</v>
      </c>
      <c r="FX64" s="322">
        <v>45</v>
      </c>
      <c r="FY64" s="322">
        <v>56</v>
      </c>
      <c r="FZ64" s="322">
        <v>32</v>
      </c>
      <c r="GA64" s="322">
        <v>635</v>
      </c>
      <c r="GB64" s="322">
        <v>33</v>
      </c>
      <c r="GC64" s="322">
        <v>33</v>
      </c>
      <c r="GD64" s="322">
        <v>22</v>
      </c>
      <c r="GE64" s="322">
        <v>63</v>
      </c>
      <c r="GF64" s="322">
        <v>28</v>
      </c>
      <c r="GG64" s="322">
        <v>37</v>
      </c>
      <c r="GH64" s="322">
        <v>56</v>
      </c>
      <c r="GI64" s="322">
        <v>56</v>
      </c>
      <c r="GJ64" s="322">
        <v>62</v>
      </c>
      <c r="GK64" s="322">
        <v>87</v>
      </c>
      <c r="GL64" s="322">
        <v>62</v>
      </c>
      <c r="GM64" s="322">
        <v>51</v>
      </c>
      <c r="GN64" s="322">
        <v>590</v>
      </c>
      <c r="GO64" s="322">
        <v>62</v>
      </c>
      <c r="GP64" s="322">
        <v>57</v>
      </c>
      <c r="GQ64" s="322">
        <v>59</v>
      </c>
      <c r="GR64" s="322">
        <v>60</v>
      </c>
      <c r="GS64" s="322">
        <v>66</v>
      </c>
      <c r="GT64" s="322">
        <v>71</v>
      </c>
      <c r="GU64" s="322">
        <v>68</v>
      </c>
      <c r="GV64" s="322">
        <v>76</v>
      </c>
      <c r="GW64" s="322">
        <v>63</v>
      </c>
      <c r="GX64" s="322">
        <v>76</v>
      </c>
      <c r="GY64" s="322">
        <v>82</v>
      </c>
      <c r="GZ64" s="322">
        <v>89</v>
      </c>
      <c r="HA64" s="322">
        <v>829</v>
      </c>
      <c r="HB64" s="322">
        <v>57</v>
      </c>
      <c r="HC64" s="322">
        <v>76</v>
      </c>
      <c r="HD64" s="322">
        <v>54</v>
      </c>
      <c r="HE64" s="322">
        <v>58</v>
      </c>
      <c r="HF64" s="322">
        <v>54</v>
      </c>
      <c r="HG64" s="322">
        <v>84</v>
      </c>
      <c r="HH64" s="322">
        <v>61</v>
      </c>
      <c r="HI64" s="322">
        <v>69</v>
      </c>
      <c r="HJ64" s="322">
        <v>51</v>
      </c>
      <c r="HK64" s="322">
        <v>41</v>
      </c>
      <c r="HL64" s="322">
        <v>37</v>
      </c>
      <c r="HM64" s="322">
        <v>46</v>
      </c>
      <c r="HN64" s="322">
        <v>688</v>
      </c>
      <c r="HO64" s="322">
        <v>31</v>
      </c>
      <c r="HP64" s="322">
        <v>38</v>
      </c>
      <c r="HQ64" s="322">
        <v>19</v>
      </c>
      <c r="HR64" s="322">
        <v>20</v>
      </c>
      <c r="HS64" s="322">
        <v>41</v>
      </c>
      <c r="HT64" s="322">
        <v>43</v>
      </c>
      <c r="HU64" s="322">
        <v>25</v>
      </c>
      <c r="HV64" s="322">
        <v>26</v>
      </c>
      <c r="HW64" s="322">
        <v>46</v>
      </c>
      <c r="HX64" s="322">
        <v>42</v>
      </c>
      <c r="HY64" s="322">
        <v>37</v>
      </c>
      <c r="HZ64" s="322">
        <v>55</v>
      </c>
      <c r="IA64" s="322">
        <v>423</v>
      </c>
      <c r="IB64" s="322">
        <v>35</v>
      </c>
      <c r="IC64" s="322">
        <v>33</v>
      </c>
      <c r="ID64" s="322">
        <v>37</v>
      </c>
      <c r="IE64" s="322">
        <v>31</v>
      </c>
      <c r="IF64" s="322">
        <v>62</v>
      </c>
      <c r="IG64" s="322">
        <v>60</v>
      </c>
      <c r="IH64" s="322">
        <v>60</v>
      </c>
      <c r="II64" s="322">
        <v>37</v>
      </c>
      <c r="IJ64" s="322">
        <v>55</v>
      </c>
      <c r="IK64" s="322">
        <v>48</v>
      </c>
      <c r="IL64" s="322">
        <v>72</v>
      </c>
      <c r="IM64" s="322">
        <v>32</v>
      </c>
      <c r="IN64" s="322">
        <v>562</v>
      </c>
      <c r="IO64" s="322">
        <v>52</v>
      </c>
      <c r="IP64" s="322">
        <v>45</v>
      </c>
      <c r="IQ64" s="322">
        <v>41</v>
      </c>
      <c r="IR64" s="322">
        <v>54</v>
      </c>
      <c r="IS64" s="322">
        <v>52</v>
      </c>
      <c r="IT64" s="322">
        <v>72</v>
      </c>
      <c r="IU64" s="322">
        <v>316</v>
      </c>
    </row>
    <row r="65" spans="1:255" x14ac:dyDescent="0.25">
      <c r="A65" s="321" t="s">
        <v>240</v>
      </c>
      <c r="B65" s="322">
        <v>18</v>
      </c>
      <c r="C65" s="322">
        <v>11</v>
      </c>
      <c r="D65" s="322">
        <v>16</v>
      </c>
      <c r="E65" s="322">
        <v>28</v>
      </c>
      <c r="F65" s="322">
        <v>11</v>
      </c>
      <c r="G65" s="322">
        <v>35</v>
      </c>
      <c r="H65" s="322">
        <v>15</v>
      </c>
      <c r="I65" s="322">
        <v>16</v>
      </c>
      <c r="J65" s="322">
        <v>14</v>
      </c>
      <c r="K65" s="322">
        <v>17</v>
      </c>
      <c r="L65" s="322">
        <v>8</v>
      </c>
      <c r="M65" s="322">
        <v>4</v>
      </c>
      <c r="N65" s="322">
        <v>193</v>
      </c>
      <c r="O65" s="322">
        <v>4</v>
      </c>
      <c r="P65" s="322">
        <v>8</v>
      </c>
      <c r="Q65" s="322">
        <v>10</v>
      </c>
      <c r="R65" s="322">
        <v>6</v>
      </c>
      <c r="S65" s="322">
        <v>4</v>
      </c>
      <c r="T65" s="322">
        <v>14</v>
      </c>
      <c r="U65" s="322">
        <v>8</v>
      </c>
      <c r="V65" s="322">
        <v>5</v>
      </c>
      <c r="W65" s="322">
        <v>23</v>
      </c>
      <c r="X65" s="322">
        <v>23</v>
      </c>
      <c r="Y65" s="322">
        <v>8</v>
      </c>
      <c r="Z65" s="322">
        <v>5</v>
      </c>
      <c r="AA65" s="322">
        <v>118</v>
      </c>
      <c r="AB65" s="322">
        <v>4</v>
      </c>
      <c r="AC65" s="322">
        <v>9</v>
      </c>
      <c r="AD65" s="322">
        <v>22</v>
      </c>
      <c r="AE65" s="322">
        <v>33</v>
      </c>
      <c r="AF65" s="322">
        <v>23</v>
      </c>
      <c r="AG65" s="322">
        <v>31</v>
      </c>
      <c r="AH65" s="322">
        <v>29</v>
      </c>
      <c r="AI65" s="322">
        <v>8</v>
      </c>
      <c r="AJ65" s="322">
        <v>18</v>
      </c>
      <c r="AK65" s="322">
        <v>10</v>
      </c>
      <c r="AL65" s="322">
        <v>7</v>
      </c>
      <c r="AM65" s="322">
        <v>10</v>
      </c>
      <c r="AN65" s="322">
        <v>204</v>
      </c>
      <c r="AO65" s="322">
        <v>11</v>
      </c>
      <c r="AP65" s="322">
        <v>16</v>
      </c>
      <c r="AQ65" s="322">
        <v>21</v>
      </c>
      <c r="AR65" s="322">
        <v>11</v>
      </c>
      <c r="AS65" s="322">
        <v>13</v>
      </c>
      <c r="AT65" s="322">
        <v>18</v>
      </c>
      <c r="AU65" s="322">
        <v>17</v>
      </c>
      <c r="AV65" s="322">
        <v>12</v>
      </c>
      <c r="AW65" s="322">
        <v>12</v>
      </c>
      <c r="AX65" s="322" t="s">
        <v>349</v>
      </c>
      <c r="AY65" s="322" t="s">
        <v>349</v>
      </c>
      <c r="AZ65" s="322">
        <v>19</v>
      </c>
      <c r="BA65" s="322">
        <v>154</v>
      </c>
      <c r="BB65" s="322">
        <v>14</v>
      </c>
      <c r="BC65" s="322">
        <v>9</v>
      </c>
      <c r="BD65" s="322">
        <v>12</v>
      </c>
      <c r="BE65" s="322">
        <v>8</v>
      </c>
      <c r="BF65" s="322">
        <v>12</v>
      </c>
      <c r="BG65" s="322">
        <v>7</v>
      </c>
      <c r="BH65" s="322">
        <v>11</v>
      </c>
      <c r="BI65" s="322">
        <v>11</v>
      </c>
      <c r="BJ65" s="322">
        <v>17</v>
      </c>
      <c r="BK65" s="322">
        <v>14</v>
      </c>
      <c r="BL65" s="322">
        <v>11</v>
      </c>
      <c r="BM65" s="322">
        <v>14</v>
      </c>
      <c r="BN65" s="322">
        <v>140</v>
      </c>
      <c r="BO65" s="322">
        <v>7</v>
      </c>
      <c r="BP65" s="322">
        <v>10</v>
      </c>
      <c r="BQ65" s="322">
        <v>16</v>
      </c>
      <c r="BR65" s="322">
        <v>9</v>
      </c>
      <c r="BS65" s="322">
        <v>7</v>
      </c>
      <c r="BT65" s="322">
        <v>10</v>
      </c>
      <c r="BU65" s="322">
        <v>10</v>
      </c>
      <c r="BV65" s="322">
        <v>12</v>
      </c>
      <c r="BW65" s="322" t="s">
        <v>349</v>
      </c>
      <c r="BX65" s="322">
        <v>9</v>
      </c>
      <c r="BY65" s="322">
        <v>16</v>
      </c>
      <c r="BZ65" s="322">
        <v>12</v>
      </c>
      <c r="CA65" s="322">
        <v>120</v>
      </c>
      <c r="CB65" s="322">
        <v>6</v>
      </c>
      <c r="CC65" s="322">
        <v>16</v>
      </c>
      <c r="CD65" s="322">
        <v>10</v>
      </c>
      <c r="CE65" s="322">
        <v>21</v>
      </c>
      <c r="CF65" s="322">
        <v>19</v>
      </c>
      <c r="CG65" s="322">
        <v>21</v>
      </c>
      <c r="CH65" s="322">
        <v>16</v>
      </c>
      <c r="CI65" s="322">
        <v>7</v>
      </c>
      <c r="CJ65" s="322">
        <v>22</v>
      </c>
      <c r="CK65" s="322">
        <v>21</v>
      </c>
      <c r="CL65" s="322">
        <v>19</v>
      </c>
      <c r="CM65" s="322">
        <v>9</v>
      </c>
      <c r="CN65" s="322">
        <v>187</v>
      </c>
      <c r="CO65" s="322">
        <v>21</v>
      </c>
      <c r="CP65" s="322">
        <v>36</v>
      </c>
      <c r="CQ65" s="322">
        <v>14</v>
      </c>
      <c r="CR65" s="322">
        <v>18</v>
      </c>
      <c r="CS65" s="322">
        <v>32</v>
      </c>
      <c r="CT65" s="322">
        <v>15</v>
      </c>
      <c r="CU65" s="322">
        <v>31</v>
      </c>
      <c r="CV65" s="322">
        <v>31</v>
      </c>
      <c r="CW65" s="322">
        <v>24</v>
      </c>
      <c r="CX65" s="322">
        <v>26</v>
      </c>
      <c r="CY65" s="322">
        <v>30</v>
      </c>
      <c r="CZ65" s="322">
        <v>40</v>
      </c>
      <c r="DA65" s="322">
        <v>318</v>
      </c>
      <c r="DB65" s="322">
        <v>39</v>
      </c>
      <c r="DC65" s="322">
        <v>34</v>
      </c>
      <c r="DD65" s="322">
        <v>39</v>
      </c>
      <c r="DE65" s="322">
        <v>24</v>
      </c>
      <c r="DF65" s="322">
        <v>29</v>
      </c>
      <c r="DG65" s="322">
        <v>39</v>
      </c>
      <c r="DH65" s="322">
        <v>48</v>
      </c>
      <c r="DI65" s="322">
        <v>34</v>
      </c>
      <c r="DJ65" s="322">
        <v>34</v>
      </c>
      <c r="DK65" s="322">
        <v>44</v>
      </c>
      <c r="DL65" s="322">
        <v>32</v>
      </c>
      <c r="DM65" s="322">
        <v>39</v>
      </c>
      <c r="DN65" s="322">
        <v>435</v>
      </c>
      <c r="DO65" s="322">
        <v>25</v>
      </c>
      <c r="DP65" s="322">
        <v>30</v>
      </c>
      <c r="DQ65" s="322">
        <v>25</v>
      </c>
      <c r="DR65" s="322">
        <v>20</v>
      </c>
      <c r="DS65" s="322">
        <v>17</v>
      </c>
      <c r="DT65" s="322">
        <v>34</v>
      </c>
      <c r="DU65" s="322">
        <v>26</v>
      </c>
      <c r="DV65" s="322">
        <v>20</v>
      </c>
      <c r="DW65" s="322">
        <v>30</v>
      </c>
      <c r="DX65" s="322">
        <v>27</v>
      </c>
      <c r="DY65" s="322">
        <v>27</v>
      </c>
      <c r="DZ65" s="322">
        <v>20</v>
      </c>
      <c r="EA65" s="322">
        <v>301</v>
      </c>
      <c r="EB65" s="322">
        <v>31</v>
      </c>
      <c r="EC65" s="322">
        <v>17</v>
      </c>
      <c r="ED65" s="322">
        <v>23</v>
      </c>
      <c r="EE65" s="322">
        <v>18</v>
      </c>
      <c r="EF65" s="322">
        <v>31</v>
      </c>
      <c r="EG65" s="322">
        <v>30</v>
      </c>
      <c r="EH65" s="322">
        <v>23</v>
      </c>
      <c r="EI65" s="322">
        <v>17</v>
      </c>
      <c r="EJ65" s="322">
        <v>16</v>
      </c>
      <c r="EK65" s="322">
        <v>14</v>
      </c>
      <c r="EL65" s="322">
        <v>17</v>
      </c>
      <c r="EM65" s="322">
        <v>19</v>
      </c>
      <c r="EN65" s="322">
        <v>256</v>
      </c>
      <c r="EO65" s="322">
        <v>29</v>
      </c>
      <c r="EP65" s="322">
        <v>20</v>
      </c>
      <c r="EQ65" s="322">
        <v>23</v>
      </c>
      <c r="ER65" s="322">
        <v>26</v>
      </c>
      <c r="ES65" s="322">
        <v>27</v>
      </c>
      <c r="ET65" s="322">
        <v>26</v>
      </c>
      <c r="EU65" s="322">
        <v>17</v>
      </c>
      <c r="EV65" s="322">
        <v>11</v>
      </c>
      <c r="EW65" s="322">
        <v>27</v>
      </c>
      <c r="EX65" s="322">
        <v>27</v>
      </c>
      <c r="EY65" s="322">
        <v>17</v>
      </c>
      <c r="EZ65" s="322">
        <v>12</v>
      </c>
      <c r="FA65" s="322">
        <v>262</v>
      </c>
      <c r="FB65" s="322">
        <v>18</v>
      </c>
      <c r="FC65" s="322">
        <v>24</v>
      </c>
      <c r="FD65" s="322">
        <v>23</v>
      </c>
      <c r="FE65" s="322">
        <v>24</v>
      </c>
      <c r="FF65" s="322">
        <v>21</v>
      </c>
      <c r="FG65" s="322">
        <v>20</v>
      </c>
      <c r="FH65" s="322">
        <v>27</v>
      </c>
      <c r="FI65" s="322">
        <v>21</v>
      </c>
      <c r="FJ65" s="322">
        <v>13</v>
      </c>
      <c r="FK65" s="322">
        <v>6</v>
      </c>
      <c r="FL65" s="322">
        <v>13</v>
      </c>
      <c r="FM65" s="322">
        <v>20</v>
      </c>
      <c r="FN65" s="322">
        <v>230</v>
      </c>
      <c r="FO65" s="322">
        <v>21</v>
      </c>
      <c r="FP65" s="322">
        <v>18</v>
      </c>
      <c r="FQ65" s="322">
        <v>18</v>
      </c>
      <c r="FR65" s="322">
        <v>28</v>
      </c>
      <c r="FS65" s="322">
        <v>30</v>
      </c>
      <c r="FT65" s="322">
        <v>22</v>
      </c>
      <c r="FU65" s="322">
        <v>45</v>
      </c>
      <c r="FV65" s="322">
        <v>42</v>
      </c>
      <c r="FW65" s="322">
        <v>23</v>
      </c>
      <c r="FX65" s="322">
        <v>31</v>
      </c>
      <c r="FY65" s="322">
        <v>30</v>
      </c>
      <c r="FZ65" s="322">
        <v>27</v>
      </c>
      <c r="GA65" s="322">
        <v>335</v>
      </c>
      <c r="GB65" s="322">
        <v>26</v>
      </c>
      <c r="GC65" s="322">
        <v>23</v>
      </c>
      <c r="GD65" s="322">
        <v>29</v>
      </c>
      <c r="GE65" s="322">
        <v>47</v>
      </c>
      <c r="GF65" s="322">
        <v>32</v>
      </c>
      <c r="GG65" s="322">
        <v>38</v>
      </c>
      <c r="GH65" s="322">
        <v>50</v>
      </c>
      <c r="GI65" s="322">
        <v>36</v>
      </c>
      <c r="GJ65" s="322">
        <v>34</v>
      </c>
      <c r="GK65" s="322">
        <v>52</v>
      </c>
      <c r="GL65" s="322">
        <v>41</v>
      </c>
      <c r="GM65" s="322">
        <v>42</v>
      </c>
      <c r="GN65" s="322">
        <v>450</v>
      </c>
      <c r="GO65" s="322">
        <v>34</v>
      </c>
      <c r="GP65" s="322">
        <v>48</v>
      </c>
      <c r="GQ65" s="322">
        <v>41</v>
      </c>
      <c r="GR65" s="322">
        <v>81</v>
      </c>
      <c r="GS65" s="322">
        <v>51</v>
      </c>
      <c r="GT65" s="322">
        <v>36</v>
      </c>
      <c r="GU65" s="322">
        <v>65</v>
      </c>
      <c r="GV65" s="322">
        <v>53</v>
      </c>
      <c r="GW65" s="322">
        <v>37</v>
      </c>
      <c r="GX65" s="322">
        <v>50</v>
      </c>
      <c r="GY65" s="322">
        <v>54</v>
      </c>
      <c r="GZ65" s="322">
        <v>41</v>
      </c>
      <c r="HA65" s="322">
        <v>591</v>
      </c>
      <c r="HB65" s="322">
        <v>60</v>
      </c>
      <c r="HC65" s="322">
        <v>64</v>
      </c>
      <c r="HD65" s="322">
        <v>41</v>
      </c>
      <c r="HE65" s="322">
        <v>46</v>
      </c>
      <c r="HF65" s="322">
        <v>50</v>
      </c>
      <c r="HG65" s="322">
        <v>36</v>
      </c>
      <c r="HH65" s="322">
        <v>33</v>
      </c>
      <c r="HI65" s="322">
        <v>52</v>
      </c>
      <c r="HJ65" s="322">
        <v>63</v>
      </c>
      <c r="HK65" s="322">
        <v>45</v>
      </c>
      <c r="HL65" s="322">
        <v>52</v>
      </c>
      <c r="HM65" s="322">
        <v>40</v>
      </c>
      <c r="HN65" s="322">
        <v>582</v>
      </c>
      <c r="HO65" s="322">
        <v>34</v>
      </c>
      <c r="HP65" s="322">
        <v>33</v>
      </c>
      <c r="HQ65" s="322">
        <v>26</v>
      </c>
      <c r="HR65" s="322">
        <v>64</v>
      </c>
      <c r="HS65" s="322">
        <v>59</v>
      </c>
      <c r="HT65" s="322">
        <v>83</v>
      </c>
      <c r="HU65" s="322">
        <v>83</v>
      </c>
      <c r="HV65" s="322">
        <v>83</v>
      </c>
      <c r="HW65" s="322">
        <v>55</v>
      </c>
      <c r="HX65" s="322">
        <v>86</v>
      </c>
      <c r="HY65" s="322">
        <v>111</v>
      </c>
      <c r="HZ65" s="322">
        <v>100</v>
      </c>
      <c r="IA65" s="322">
        <v>817</v>
      </c>
      <c r="IB65" s="322">
        <v>82</v>
      </c>
      <c r="IC65" s="322">
        <v>81</v>
      </c>
      <c r="ID65" s="322">
        <v>58</v>
      </c>
      <c r="IE65" s="322">
        <v>42</v>
      </c>
      <c r="IF65" s="322">
        <v>46</v>
      </c>
      <c r="IG65" s="322">
        <v>57</v>
      </c>
      <c r="IH65" s="322">
        <v>35</v>
      </c>
      <c r="II65" s="322">
        <v>65</v>
      </c>
      <c r="IJ65" s="322">
        <v>73</v>
      </c>
      <c r="IK65" s="322">
        <v>76</v>
      </c>
      <c r="IL65" s="322">
        <v>82</v>
      </c>
      <c r="IM65" s="322">
        <v>35</v>
      </c>
      <c r="IN65" s="322">
        <v>732</v>
      </c>
      <c r="IO65" s="322">
        <v>57</v>
      </c>
      <c r="IP65" s="322">
        <v>32</v>
      </c>
      <c r="IQ65" s="322">
        <v>59</v>
      </c>
      <c r="IR65" s="322">
        <v>60</v>
      </c>
      <c r="IS65" s="322">
        <v>69</v>
      </c>
      <c r="IT65" s="322">
        <v>61</v>
      </c>
      <c r="IU65" s="322">
        <v>338</v>
      </c>
    </row>
    <row r="66" spans="1:255" x14ac:dyDescent="0.25">
      <c r="A66" s="321" t="s">
        <v>241</v>
      </c>
      <c r="B66" s="322" t="s">
        <v>349</v>
      </c>
      <c r="C66" s="322">
        <v>5</v>
      </c>
      <c r="D66" s="322">
        <v>3</v>
      </c>
      <c r="E66" s="322">
        <v>3</v>
      </c>
      <c r="F66" s="322" t="s">
        <v>349</v>
      </c>
      <c r="G66" s="322" t="s">
        <v>349</v>
      </c>
      <c r="H66" s="322">
        <v>0</v>
      </c>
      <c r="I66" s="322">
        <v>3</v>
      </c>
      <c r="J66" s="322">
        <v>10</v>
      </c>
      <c r="K66" s="322" t="s">
        <v>349</v>
      </c>
      <c r="L66" s="322" t="s">
        <v>349</v>
      </c>
      <c r="M66" s="322">
        <v>3</v>
      </c>
      <c r="N66" s="322">
        <v>33</v>
      </c>
      <c r="O66" s="322">
        <v>3</v>
      </c>
      <c r="P66" s="322" t="s">
        <v>349</v>
      </c>
      <c r="Q66" s="322" t="s">
        <v>349</v>
      </c>
      <c r="R66" s="322">
        <v>4</v>
      </c>
      <c r="S66" s="322">
        <v>3</v>
      </c>
      <c r="T66" s="322">
        <v>5</v>
      </c>
      <c r="U66" s="322" t="s">
        <v>349</v>
      </c>
      <c r="V66" s="322">
        <v>0</v>
      </c>
      <c r="W66" s="322">
        <v>3</v>
      </c>
      <c r="X66" s="322">
        <v>6</v>
      </c>
      <c r="Y66" s="322">
        <v>0</v>
      </c>
      <c r="Z66" s="322" t="s">
        <v>349</v>
      </c>
      <c r="AA66" s="322">
        <v>30</v>
      </c>
      <c r="AB66" s="322">
        <v>13</v>
      </c>
      <c r="AC66" s="322">
        <v>3</v>
      </c>
      <c r="AD66" s="322">
        <v>6</v>
      </c>
      <c r="AE66" s="322" t="s">
        <v>349</v>
      </c>
      <c r="AF66" s="322" t="s">
        <v>349</v>
      </c>
      <c r="AG66" s="322">
        <v>5</v>
      </c>
      <c r="AH66" s="322">
        <v>5</v>
      </c>
      <c r="AI66" s="322">
        <v>10</v>
      </c>
      <c r="AJ66" s="322">
        <v>8</v>
      </c>
      <c r="AK66" s="322">
        <v>7</v>
      </c>
      <c r="AL66" s="322">
        <v>5</v>
      </c>
      <c r="AM66" s="322">
        <v>5</v>
      </c>
      <c r="AN66" s="322">
        <v>71</v>
      </c>
      <c r="AO66" s="322">
        <v>8</v>
      </c>
      <c r="AP66" s="322">
        <v>9</v>
      </c>
      <c r="AQ66" s="322">
        <v>3</v>
      </c>
      <c r="AR66" s="322">
        <v>3</v>
      </c>
      <c r="AS66" s="322">
        <v>4</v>
      </c>
      <c r="AT66" s="322">
        <v>8</v>
      </c>
      <c r="AU66" s="322">
        <v>4</v>
      </c>
      <c r="AV66" s="322">
        <v>3</v>
      </c>
      <c r="AW66" s="322">
        <v>5</v>
      </c>
      <c r="AX66" s="322">
        <v>3</v>
      </c>
      <c r="AY66" s="322">
        <v>5</v>
      </c>
      <c r="AZ66" s="322">
        <v>5</v>
      </c>
      <c r="BA66" s="322">
        <v>60</v>
      </c>
      <c r="BB66" s="322">
        <v>14</v>
      </c>
      <c r="BC66" s="322">
        <v>8</v>
      </c>
      <c r="BD66" s="322">
        <v>13</v>
      </c>
      <c r="BE66" s="322">
        <v>9</v>
      </c>
      <c r="BF66" s="322">
        <v>9</v>
      </c>
      <c r="BG66" s="322">
        <v>7</v>
      </c>
      <c r="BH66" s="322">
        <v>4</v>
      </c>
      <c r="BI66" s="322">
        <v>9</v>
      </c>
      <c r="BJ66" s="322">
        <v>13</v>
      </c>
      <c r="BK66" s="322">
        <v>12</v>
      </c>
      <c r="BL66" s="322">
        <v>15</v>
      </c>
      <c r="BM66" s="322" t="s">
        <v>349</v>
      </c>
      <c r="BN66" s="322">
        <v>114</v>
      </c>
      <c r="BO66" s="322">
        <v>6</v>
      </c>
      <c r="BP66" s="322">
        <v>7</v>
      </c>
      <c r="BQ66" s="322">
        <v>4</v>
      </c>
      <c r="BR66" s="322">
        <v>7</v>
      </c>
      <c r="BS66" s="322">
        <v>7</v>
      </c>
      <c r="BT66" s="322">
        <v>5</v>
      </c>
      <c r="BU66" s="322">
        <v>8</v>
      </c>
      <c r="BV66" s="322">
        <v>4</v>
      </c>
      <c r="BW66" s="322">
        <v>14</v>
      </c>
      <c r="BX66" s="322">
        <v>12</v>
      </c>
      <c r="BY66" s="322">
        <v>7</v>
      </c>
      <c r="BZ66" s="322">
        <v>5</v>
      </c>
      <c r="CA66" s="322">
        <v>86</v>
      </c>
      <c r="CB66" s="322">
        <v>5</v>
      </c>
      <c r="CC66" s="322">
        <v>4</v>
      </c>
      <c r="CD66" s="322">
        <v>4</v>
      </c>
      <c r="CE66" s="322">
        <v>3</v>
      </c>
      <c r="CF66" s="322">
        <v>4</v>
      </c>
      <c r="CG66" s="322">
        <v>6</v>
      </c>
      <c r="CH66" s="322">
        <v>12</v>
      </c>
      <c r="CI66" s="322">
        <v>5</v>
      </c>
      <c r="CJ66" s="322">
        <v>6</v>
      </c>
      <c r="CK66" s="322">
        <v>6</v>
      </c>
      <c r="CL66" s="322">
        <v>9</v>
      </c>
      <c r="CM66" s="322">
        <v>9</v>
      </c>
      <c r="CN66" s="322">
        <v>73</v>
      </c>
      <c r="CO66" s="322">
        <v>6</v>
      </c>
      <c r="CP66" s="322">
        <v>5</v>
      </c>
      <c r="CQ66" s="322">
        <v>4</v>
      </c>
      <c r="CR66" s="322">
        <v>7</v>
      </c>
      <c r="CS66" s="322">
        <v>4</v>
      </c>
      <c r="CT66" s="322">
        <v>12</v>
      </c>
      <c r="CU66" s="322">
        <v>10</v>
      </c>
      <c r="CV66" s="322">
        <v>14</v>
      </c>
      <c r="CW66" s="322">
        <v>6</v>
      </c>
      <c r="CX66" s="322">
        <v>9</v>
      </c>
      <c r="CY66" s="322">
        <v>15</v>
      </c>
      <c r="CZ66" s="322">
        <v>6</v>
      </c>
      <c r="DA66" s="322">
        <v>98</v>
      </c>
      <c r="DB66" s="322">
        <v>15</v>
      </c>
      <c r="DC66" s="322">
        <v>19</v>
      </c>
      <c r="DD66" s="322">
        <v>22</v>
      </c>
      <c r="DE66" s="322">
        <v>23</v>
      </c>
      <c r="DF66" s="322">
        <v>33</v>
      </c>
      <c r="DG66" s="322">
        <v>27</v>
      </c>
      <c r="DH66" s="322">
        <v>29</v>
      </c>
      <c r="DI66" s="322">
        <v>38</v>
      </c>
      <c r="DJ66" s="322">
        <v>24</v>
      </c>
      <c r="DK66" s="322">
        <v>20</v>
      </c>
      <c r="DL66" s="322">
        <v>34</v>
      </c>
      <c r="DM66" s="322">
        <v>21</v>
      </c>
      <c r="DN66" s="322">
        <v>305</v>
      </c>
      <c r="DO66" s="322">
        <v>26</v>
      </c>
      <c r="DP66" s="322">
        <v>20</v>
      </c>
      <c r="DQ66" s="322">
        <v>19</v>
      </c>
      <c r="DR66" s="322">
        <v>16</v>
      </c>
      <c r="DS66" s="322">
        <v>18</v>
      </c>
      <c r="DT66" s="322">
        <v>21</v>
      </c>
      <c r="DU66" s="322">
        <v>24</v>
      </c>
      <c r="DV66" s="322">
        <v>21</v>
      </c>
      <c r="DW66" s="322">
        <v>22</v>
      </c>
      <c r="DX66" s="322">
        <v>13</v>
      </c>
      <c r="DY66" s="322">
        <v>18</v>
      </c>
      <c r="DZ66" s="322">
        <v>29</v>
      </c>
      <c r="EA66" s="322">
        <v>247</v>
      </c>
      <c r="EB66" s="322">
        <v>12</v>
      </c>
      <c r="EC66" s="322">
        <v>11</v>
      </c>
      <c r="ED66" s="322">
        <v>15</v>
      </c>
      <c r="EE66" s="322">
        <v>13</v>
      </c>
      <c r="EF66" s="322">
        <v>24</v>
      </c>
      <c r="EG66" s="322">
        <v>19</v>
      </c>
      <c r="EH66" s="322">
        <v>15</v>
      </c>
      <c r="EI66" s="322">
        <v>18</v>
      </c>
      <c r="EJ66" s="322">
        <v>16</v>
      </c>
      <c r="EK66" s="322">
        <v>18</v>
      </c>
      <c r="EL66" s="322">
        <v>12</v>
      </c>
      <c r="EM66" s="322">
        <v>15</v>
      </c>
      <c r="EN66" s="322">
        <v>188</v>
      </c>
      <c r="EO66" s="322">
        <v>17</v>
      </c>
      <c r="EP66" s="322">
        <v>26</v>
      </c>
      <c r="EQ66" s="322">
        <v>32</v>
      </c>
      <c r="ER66" s="322">
        <v>15</v>
      </c>
      <c r="ES66" s="322">
        <v>17</v>
      </c>
      <c r="ET66" s="322">
        <v>15</v>
      </c>
      <c r="EU66" s="322">
        <v>18</v>
      </c>
      <c r="EV66" s="322">
        <v>23</v>
      </c>
      <c r="EW66" s="322">
        <v>28</v>
      </c>
      <c r="EX66" s="322">
        <v>21</v>
      </c>
      <c r="EY66" s="322">
        <v>34</v>
      </c>
      <c r="EZ66" s="322">
        <v>47</v>
      </c>
      <c r="FA66" s="322">
        <v>293</v>
      </c>
      <c r="FB66" s="322">
        <v>48</v>
      </c>
      <c r="FC66" s="322">
        <v>36</v>
      </c>
      <c r="FD66" s="322">
        <v>46</v>
      </c>
      <c r="FE66" s="322">
        <v>24</v>
      </c>
      <c r="FF66" s="322">
        <v>34</v>
      </c>
      <c r="FG66" s="322">
        <v>28</v>
      </c>
      <c r="FH66" s="322">
        <v>32</v>
      </c>
      <c r="FI66" s="322">
        <v>43</v>
      </c>
      <c r="FJ66" s="322">
        <v>29</v>
      </c>
      <c r="FK66" s="322">
        <v>37</v>
      </c>
      <c r="FL66" s="322">
        <v>30</v>
      </c>
      <c r="FM66" s="322">
        <v>35</v>
      </c>
      <c r="FN66" s="322">
        <v>422</v>
      </c>
      <c r="FO66" s="322">
        <v>27</v>
      </c>
      <c r="FP66" s="322">
        <v>25</v>
      </c>
      <c r="FQ66" s="322">
        <v>20</v>
      </c>
      <c r="FR66" s="322">
        <v>21</v>
      </c>
      <c r="FS66" s="322">
        <v>25</v>
      </c>
      <c r="FT66" s="322">
        <v>41</v>
      </c>
      <c r="FU66" s="322">
        <v>53</v>
      </c>
      <c r="FV66" s="322">
        <v>47</v>
      </c>
      <c r="FW66" s="322">
        <v>39</v>
      </c>
      <c r="FX66" s="322">
        <v>36</v>
      </c>
      <c r="FY66" s="322">
        <v>30</v>
      </c>
      <c r="FZ66" s="322">
        <v>38</v>
      </c>
      <c r="GA66" s="322">
        <v>402</v>
      </c>
      <c r="GB66" s="322">
        <v>37</v>
      </c>
      <c r="GC66" s="322">
        <v>42</v>
      </c>
      <c r="GD66" s="322">
        <v>43</v>
      </c>
      <c r="GE66" s="322">
        <v>30</v>
      </c>
      <c r="GF66" s="322">
        <v>40</v>
      </c>
      <c r="GG66" s="322">
        <v>40</v>
      </c>
      <c r="GH66" s="322">
        <v>32</v>
      </c>
      <c r="GI66" s="322">
        <v>25</v>
      </c>
      <c r="GJ66" s="322">
        <v>32</v>
      </c>
      <c r="GK66" s="322">
        <v>37</v>
      </c>
      <c r="GL66" s="322">
        <v>24</v>
      </c>
      <c r="GM66" s="322">
        <v>25</v>
      </c>
      <c r="GN66" s="322">
        <v>407</v>
      </c>
      <c r="GO66" s="322">
        <v>31</v>
      </c>
      <c r="GP66" s="322">
        <v>57</v>
      </c>
      <c r="GQ66" s="322">
        <v>44</v>
      </c>
      <c r="GR66" s="322">
        <v>72</v>
      </c>
      <c r="GS66" s="322">
        <v>53</v>
      </c>
      <c r="GT66" s="322">
        <v>32</v>
      </c>
      <c r="GU66" s="322">
        <v>50</v>
      </c>
      <c r="GV66" s="322">
        <v>42</v>
      </c>
      <c r="GW66" s="322">
        <v>37</v>
      </c>
      <c r="GX66" s="322">
        <v>20</v>
      </c>
      <c r="GY66" s="322">
        <v>33</v>
      </c>
      <c r="GZ66" s="322">
        <v>42</v>
      </c>
      <c r="HA66" s="322">
        <v>513</v>
      </c>
      <c r="HB66" s="322">
        <v>49</v>
      </c>
      <c r="HC66" s="322">
        <v>39</v>
      </c>
      <c r="HD66" s="322">
        <v>40</v>
      </c>
      <c r="HE66" s="322">
        <v>27</v>
      </c>
      <c r="HF66" s="322">
        <v>45</v>
      </c>
      <c r="HG66" s="322">
        <v>38</v>
      </c>
      <c r="HH66" s="322">
        <v>57</v>
      </c>
      <c r="HI66" s="322">
        <v>36</v>
      </c>
      <c r="HJ66" s="322">
        <v>57</v>
      </c>
      <c r="HK66" s="322">
        <v>53</v>
      </c>
      <c r="HL66" s="322">
        <v>41</v>
      </c>
      <c r="HM66" s="322">
        <v>17</v>
      </c>
      <c r="HN66" s="322">
        <v>499</v>
      </c>
      <c r="HO66" s="322">
        <v>34</v>
      </c>
      <c r="HP66" s="322">
        <v>39</v>
      </c>
      <c r="HQ66" s="322">
        <v>59</v>
      </c>
      <c r="HR66" s="322">
        <v>28</v>
      </c>
      <c r="HS66" s="322">
        <v>28</v>
      </c>
      <c r="HT66" s="322">
        <v>26</v>
      </c>
      <c r="HU66" s="322">
        <v>24</v>
      </c>
      <c r="HV66" s="322">
        <v>36</v>
      </c>
      <c r="HW66" s="322">
        <v>24</v>
      </c>
      <c r="HX66" s="322">
        <v>11</v>
      </c>
      <c r="HY66" s="322">
        <v>25</v>
      </c>
      <c r="HZ66" s="322">
        <v>26</v>
      </c>
      <c r="IA66" s="322">
        <v>360</v>
      </c>
      <c r="IB66" s="322">
        <v>25</v>
      </c>
      <c r="IC66" s="322">
        <v>16</v>
      </c>
      <c r="ID66" s="322">
        <v>24</v>
      </c>
      <c r="IE66" s="322">
        <v>28</v>
      </c>
      <c r="IF66" s="322">
        <v>42</v>
      </c>
      <c r="IG66" s="322">
        <v>21</v>
      </c>
      <c r="IH66" s="322">
        <v>36</v>
      </c>
      <c r="II66" s="322">
        <v>38</v>
      </c>
      <c r="IJ66" s="322">
        <v>23</v>
      </c>
      <c r="IK66" s="322">
        <v>20</v>
      </c>
      <c r="IL66" s="322">
        <v>27</v>
      </c>
      <c r="IM66" s="322">
        <v>33</v>
      </c>
      <c r="IN66" s="322">
        <v>333</v>
      </c>
      <c r="IO66" s="322">
        <v>38</v>
      </c>
      <c r="IP66" s="322">
        <v>32</v>
      </c>
      <c r="IQ66" s="322">
        <v>27</v>
      </c>
      <c r="IR66" s="322">
        <v>45</v>
      </c>
      <c r="IS66" s="322">
        <v>43</v>
      </c>
      <c r="IT66" s="322">
        <v>45</v>
      </c>
      <c r="IU66" s="322">
        <v>230</v>
      </c>
    </row>
    <row r="67" spans="1:255" x14ac:dyDescent="0.25">
      <c r="A67" s="321" t="s">
        <v>242</v>
      </c>
      <c r="B67" s="322">
        <v>3</v>
      </c>
      <c r="C67" s="322">
        <v>9</v>
      </c>
      <c r="D67" s="322">
        <v>6</v>
      </c>
      <c r="E67" s="322">
        <v>10</v>
      </c>
      <c r="F67" s="322">
        <v>5</v>
      </c>
      <c r="G67" s="322">
        <v>7</v>
      </c>
      <c r="H67" s="322">
        <v>0</v>
      </c>
      <c r="I67" s="322">
        <v>4</v>
      </c>
      <c r="J67" s="322" t="s">
        <v>349</v>
      </c>
      <c r="K67" s="322">
        <v>0</v>
      </c>
      <c r="L67" s="322">
        <v>0</v>
      </c>
      <c r="M67" s="322" t="s">
        <v>349</v>
      </c>
      <c r="N67" s="322">
        <v>46</v>
      </c>
      <c r="O67" s="322">
        <v>12</v>
      </c>
      <c r="P67" s="322">
        <v>9</v>
      </c>
      <c r="Q67" s="322">
        <v>5</v>
      </c>
      <c r="R67" s="322">
        <v>8</v>
      </c>
      <c r="S67" s="322">
        <v>36</v>
      </c>
      <c r="T67" s="322">
        <v>5</v>
      </c>
      <c r="U67" s="322">
        <v>18</v>
      </c>
      <c r="V67" s="322">
        <v>9</v>
      </c>
      <c r="W67" s="322">
        <v>22</v>
      </c>
      <c r="X67" s="322">
        <v>3</v>
      </c>
      <c r="Y67" s="322">
        <v>18</v>
      </c>
      <c r="Z67" s="322">
        <v>11</v>
      </c>
      <c r="AA67" s="322">
        <v>156</v>
      </c>
      <c r="AB67" s="322" t="s">
        <v>349</v>
      </c>
      <c r="AC67" s="322">
        <v>3</v>
      </c>
      <c r="AD67" s="322">
        <v>12</v>
      </c>
      <c r="AE67" s="322">
        <v>6</v>
      </c>
      <c r="AF67" s="322">
        <v>7</v>
      </c>
      <c r="AG67" s="322">
        <v>7</v>
      </c>
      <c r="AH67" s="322">
        <v>10</v>
      </c>
      <c r="AI67" s="322">
        <v>9</v>
      </c>
      <c r="AJ67" s="322">
        <v>10</v>
      </c>
      <c r="AK67" s="322" t="s">
        <v>349</v>
      </c>
      <c r="AL67" s="322" t="s">
        <v>349</v>
      </c>
      <c r="AM67" s="322" t="s">
        <v>349</v>
      </c>
      <c r="AN67" s="322">
        <v>71</v>
      </c>
      <c r="AO67" s="322">
        <v>3</v>
      </c>
      <c r="AP67" s="322">
        <v>5</v>
      </c>
      <c r="AQ67" s="322">
        <v>7</v>
      </c>
      <c r="AR67" s="322" t="s">
        <v>349</v>
      </c>
      <c r="AS67" s="322">
        <v>3</v>
      </c>
      <c r="AT67" s="322">
        <v>5</v>
      </c>
      <c r="AU67" s="322">
        <v>0</v>
      </c>
      <c r="AV67" s="322">
        <v>5</v>
      </c>
      <c r="AW67" s="322" t="s">
        <v>349</v>
      </c>
      <c r="AX67" s="322">
        <v>4</v>
      </c>
      <c r="AY67" s="322" t="s">
        <v>349</v>
      </c>
      <c r="AZ67" s="322">
        <v>4</v>
      </c>
      <c r="BA67" s="322">
        <v>41</v>
      </c>
      <c r="BB67" s="322" t="s">
        <v>349</v>
      </c>
      <c r="BC67" s="322">
        <v>6</v>
      </c>
      <c r="BD67" s="322">
        <v>0</v>
      </c>
      <c r="BE67" s="322">
        <v>5</v>
      </c>
      <c r="BF67" s="322">
        <v>14</v>
      </c>
      <c r="BG67" s="322">
        <v>3</v>
      </c>
      <c r="BH67" s="322">
        <v>8</v>
      </c>
      <c r="BI67" s="322">
        <v>14</v>
      </c>
      <c r="BJ67" s="322">
        <v>8</v>
      </c>
      <c r="BK67" s="322">
        <v>5</v>
      </c>
      <c r="BL67" s="322">
        <v>7</v>
      </c>
      <c r="BM67" s="322">
        <v>9</v>
      </c>
      <c r="BN67" s="322">
        <v>81</v>
      </c>
      <c r="BO67" s="322">
        <v>6</v>
      </c>
      <c r="BP67" s="322" t="s">
        <v>349</v>
      </c>
      <c r="BQ67" s="322">
        <v>12</v>
      </c>
      <c r="BR67" s="322" t="s">
        <v>349</v>
      </c>
      <c r="BS67" s="322">
        <v>3</v>
      </c>
      <c r="BT67" s="322">
        <v>15</v>
      </c>
      <c r="BU67" s="322">
        <v>5</v>
      </c>
      <c r="BV67" s="322">
        <v>12</v>
      </c>
      <c r="BW67" s="322">
        <v>14</v>
      </c>
      <c r="BX67" s="322">
        <v>3</v>
      </c>
      <c r="BY67" s="322">
        <v>6</v>
      </c>
      <c r="BZ67" s="322">
        <v>3</v>
      </c>
      <c r="CA67" s="322">
        <v>83</v>
      </c>
      <c r="CB67" s="322">
        <v>3</v>
      </c>
      <c r="CC67" s="322" t="s">
        <v>349</v>
      </c>
      <c r="CD67" s="322">
        <v>6</v>
      </c>
      <c r="CE67" s="322">
        <v>7</v>
      </c>
      <c r="CF67" s="322" t="s">
        <v>349</v>
      </c>
      <c r="CG67" s="322">
        <v>5</v>
      </c>
      <c r="CH67" s="322" t="s">
        <v>349</v>
      </c>
      <c r="CI67" s="322">
        <v>4</v>
      </c>
      <c r="CJ67" s="322">
        <v>5</v>
      </c>
      <c r="CK67" s="322">
        <v>6</v>
      </c>
      <c r="CL67" s="322">
        <v>6</v>
      </c>
      <c r="CM67" s="322" t="s">
        <v>349</v>
      </c>
      <c r="CN67" s="322">
        <v>49</v>
      </c>
      <c r="CO67" s="322">
        <v>6</v>
      </c>
      <c r="CP67" s="322">
        <v>5</v>
      </c>
      <c r="CQ67" s="322">
        <v>6</v>
      </c>
      <c r="CR67" s="322">
        <v>6</v>
      </c>
      <c r="CS67" s="322">
        <v>6</v>
      </c>
      <c r="CT67" s="322">
        <v>11</v>
      </c>
      <c r="CU67" s="322" t="s">
        <v>349</v>
      </c>
      <c r="CV67" s="322">
        <v>11</v>
      </c>
      <c r="CW67" s="322">
        <v>11</v>
      </c>
      <c r="CX67" s="322">
        <v>11</v>
      </c>
      <c r="CY67" s="322">
        <v>9</v>
      </c>
      <c r="CZ67" s="322">
        <v>5</v>
      </c>
      <c r="DA67" s="322">
        <v>88</v>
      </c>
      <c r="DB67" s="322">
        <v>9</v>
      </c>
      <c r="DC67" s="322">
        <v>9</v>
      </c>
      <c r="DD67" s="322">
        <v>13</v>
      </c>
      <c r="DE67" s="322">
        <v>14</v>
      </c>
      <c r="DF67" s="322">
        <v>14</v>
      </c>
      <c r="DG67" s="322">
        <v>10</v>
      </c>
      <c r="DH67" s="322">
        <v>12</v>
      </c>
      <c r="DI67" s="322">
        <v>17</v>
      </c>
      <c r="DJ67" s="322">
        <v>17</v>
      </c>
      <c r="DK67" s="322">
        <v>12</v>
      </c>
      <c r="DL67" s="322">
        <v>16</v>
      </c>
      <c r="DM67" s="322">
        <v>9</v>
      </c>
      <c r="DN67" s="322">
        <v>152</v>
      </c>
      <c r="DO67" s="322">
        <v>11</v>
      </c>
      <c r="DP67" s="322">
        <v>8</v>
      </c>
      <c r="DQ67" s="322">
        <v>6</v>
      </c>
      <c r="DR67" s="322" t="s">
        <v>349</v>
      </c>
      <c r="DS67" s="322">
        <v>3</v>
      </c>
      <c r="DT67" s="322">
        <v>3</v>
      </c>
      <c r="DU67" s="322">
        <v>6</v>
      </c>
      <c r="DV67" s="322">
        <v>13</v>
      </c>
      <c r="DW67" s="322">
        <v>16</v>
      </c>
      <c r="DX67" s="322">
        <v>18</v>
      </c>
      <c r="DY67" s="322">
        <v>12</v>
      </c>
      <c r="DZ67" s="322">
        <v>21</v>
      </c>
      <c r="EA67" s="322">
        <v>119</v>
      </c>
      <c r="EB67" s="322">
        <v>12</v>
      </c>
      <c r="EC67" s="322">
        <v>21</v>
      </c>
      <c r="ED67" s="322">
        <v>12</v>
      </c>
      <c r="EE67" s="322">
        <v>8</v>
      </c>
      <c r="EF67" s="322" t="s">
        <v>349</v>
      </c>
      <c r="EG67" s="322">
        <v>24</v>
      </c>
      <c r="EH67" s="322">
        <v>12</v>
      </c>
      <c r="EI67" s="322">
        <v>6</v>
      </c>
      <c r="EJ67" s="322">
        <v>10</v>
      </c>
      <c r="EK67" s="322">
        <v>18</v>
      </c>
      <c r="EL67" s="322">
        <v>21</v>
      </c>
      <c r="EM67" s="322">
        <v>13</v>
      </c>
      <c r="EN67" s="322">
        <v>159</v>
      </c>
      <c r="EO67" s="322">
        <v>4</v>
      </c>
      <c r="EP67" s="322" t="s">
        <v>349</v>
      </c>
      <c r="EQ67" s="322" t="s">
        <v>349</v>
      </c>
      <c r="ER67" s="322" t="s">
        <v>349</v>
      </c>
      <c r="ES67" s="322">
        <v>3</v>
      </c>
      <c r="ET67" s="322">
        <v>10</v>
      </c>
      <c r="EU67" s="322">
        <v>7</v>
      </c>
      <c r="EV67" s="322">
        <v>8</v>
      </c>
      <c r="EW67" s="322">
        <v>14</v>
      </c>
      <c r="EX67" s="322">
        <v>16</v>
      </c>
      <c r="EY67" s="322">
        <v>28</v>
      </c>
      <c r="EZ67" s="322">
        <v>24</v>
      </c>
      <c r="FA67" s="322">
        <v>117</v>
      </c>
      <c r="FB67" s="322">
        <v>15</v>
      </c>
      <c r="FC67" s="322">
        <v>16</v>
      </c>
      <c r="FD67" s="322">
        <v>38</v>
      </c>
      <c r="FE67" s="322">
        <v>24</v>
      </c>
      <c r="FF67" s="322">
        <v>25</v>
      </c>
      <c r="FG67" s="322">
        <v>26</v>
      </c>
      <c r="FH67" s="322">
        <v>30</v>
      </c>
      <c r="FI67" s="322">
        <v>31</v>
      </c>
      <c r="FJ67" s="322">
        <v>31</v>
      </c>
      <c r="FK67" s="322">
        <v>18</v>
      </c>
      <c r="FL67" s="322">
        <v>22</v>
      </c>
      <c r="FM67" s="322">
        <v>20</v>
      </c>
      <c r="FN67" s="322">
        <v>296</v>
      </c>
      <c r="FO67" s="322">
        <v>21</v>
      </c>
      <c r="FP67" s="322">
        <v>34</v>
      </c>
      <c r="FQ67" s="322">
        <v>34</v>
      </c>
      <c r="FR67" s="322">
        <v>31</v>
      </c>
      <c r="FS67" s="322">
        <v>18</v>
      </c>
      <c r="FT67" s="322">
        <v>12</v>
      </c>
      <c r="FU67" s="322">
        <v>18</v>
      </c>
      <c r="FV67" s="322">
        <v>15</v>
      </c>
      <c r="FW67" s="322">
        <v>10</v>
      </c>
      <c r="FX67" s="322">
        <v>19</v>
      </c>
      <c r="FY67" s="322">
        <v>8</v>
      </c>
      <c r="FZ67" s="322">
        <v>13</v>
      </c>
      <c r="GA67" s="322">
        <v>233</v>
      </c>
      <c r="GB67" s="322">
        <v>16</v>
      </c>
      <c r="GC67" s="322">
        <v>19</v>
      </c>
      <c r="GD67" s="322">
        <v>23</v>
      </c>
      <c r="GE67" s="322">
        <v>16</v>
      </c>
      <c r="GF67" s="322">
        <v>26</v>
      </c>
      <c r="GG67" s="322">
        <v>39</v>
      </c>
      <c r="GH67" s="322">
        <v>53</v>
      </c>
      <c r="GI67" s="322">
        <v>47</v>
      </c>
      <c r="GJ67" s="322">
        <v>38</v>
      </c>
      <c r="GK67" s="322">
        <v>29</v>
      </c>
      <c r="GL67" s="322">
        <v>18</v>
      </c>
      <c r="GM67" s="322">
        <v>25</v>
      </c>
      <c r="GN67" s="322">
        <v>349</v>
      </c>
      <c r="GO67" s="322">
        <v>31</v>
      </c>
      <c r="GP67" s="322">
        <v>73</v>
      </c>
      <c r="GQ67" s="322">
        <v>38</v>
      </c>
      <c r="GR67" s="322">
        <v>50</v>
      </c>
      <c r="GS67" s="322">
        <v>60</v>
      </c>
      <c r="GT67" s="322">
        <v>47</v>
      </c>
      <c r="GU67" s="322">
        <v>37</v>
      </c>
      <c r="GV67" s="322">
        <v>28</v>
      </c>
      <c r="GW67" s="322">
        <v>43</v>
      </c>
      <c r="GX67" s="322">
        <v>23</v>
      </c>
      <c r="GY67" s="322">
        <v>37</v>
      </c>
      <c r="GZ67" s="322">
        <v>25</v>
      </c>
      <c r="HA67" s="322">
        <v>492</v>
      </c>
      <c r="HB67" s="322">
        <v>29</v>
      </c>
      <c r="HC67" s="322">
        <v>32</v>
      </c>
      <c r="HD67" s="322">
        <v>46</v>
      </c>
      <c r="HE67" s="322">
        <v>41</v>
      </c>
      <c r="HF67" s="322">
        <v>8</v>
      </c>
      <c r="HG67" s="322">
        <v>24</v>
      </c>
      <c r="HH67" s="322">
        <v>25</v>
      </c>
      <c r="HI67" s="322">
        <v>24</v>
      </c>
      <c r="HJ67" s="322">
        <v>16</v>
      </c>
      <c r="HK67" s="322">
        <v>24</v>
      </c>
      <c r="HL67" s="322">
        <v>28</v>
      </c>
      <c r="HM67" s="322">
        <v>18</v>
      </c>
      <c r="HN67" s="322">
        <v>315</v>
      </c>
      <c r="HO67" s="322">
        <v>16</v>
      </c>
      <c r="HP67" s="322">
        <v>20</v>
      </c>
      <c r="HQ67" s="322">
        <v>24</v>
      </c>
      <c r="HR67" s="322">
        <v>28</v>
      </c>
      <c r="HS67" s="322">
        <v>44</v>
      </c>
      <c r="HT67" s="322">
        <v>67</v>
      </c>
      <c r="HU67" s="322">
        <v>38</v>
      </c>
      <c r="HV67" s="322">
        <v>34</v>
      </c>
      <c r="HW67" s="322">
        <v>38</v>
      </c>
      <c r="HX67" s="322">
        <v>38</v>
      </c>
      <c r="HY67" s="322">
        <v>38</v>
      </c>
      <c r="HZ67" s="322">
        <v>45</v>
      </c>
      <c r="IA67" s="322">
        <v>430</v>
      </c>
      <c r="IB67" s="322">
        <v>33</v>
      </c>
      <c r="IC67" s="322">
        <v>44</v>
      </c>
      <c r="ID67" s="322">
        <v>41</v>
      </c>
      <c r="IE67" s="322">
        <v>43</v>
      </c>
      <c r="IF67" s="322">
        <v>46</v>
      </c>
      <c r="IG67" s="322">
        <v>31</v>
      </c>
      <c r="IH67" s="322">
        <v>45</v>
      </c>
      <c r="II67" s="322">
        <v>31</v>
      </c>
      <c r="IJ67" s="322">
        <v>24</v>
      </c>
      <c r="IK67" s="322">
        <v>29</v>
      </c>
      <c r="IL67" s="322">
        <v>37</v>
      </c>
      <c r="IM67" s="322">
        <v>57</v>
      </c>
      <c r="IN67" s="322">
        <v>461</v>
      </c>
      <c r="IO67" s="322">
        <v>47</v>
      </c>
      <c r="IP67" s="322">
        <v>32</v>
      </c>
      <c r="IQ67" s="322">
        <v>34</v>
      </c>
      <c r="IR67" s="322">
        <v>44</v>
      </c>
      <c r="IS67" s="322">
        <v>46</v>
      </c>
      <c r="IT67" s="322">
        <v>28</v>
      </c>
      <c r="IU67" s="322">
        <v>231</v>
      </c>
    </row>
    <row r="68" spans="1:255" x14ac:dyDescent="0.25">
      <c r="A68" s="321" t="s">
        <v>243</v>
      </c>
      <c r="B68" s="322">
        <v>0</v>
      </c>
      <c r="C68" s="322">
        <v>0</v>
      </c>
      <c r="D68" s="322">
        <v>0</v>
      </c>
      <c r="E68" s="322">
        <v>0</v>
      </c>
      <c r="F68" s="322">
        <v>0</v>
      </c>
      <c r="G68" s="322">
        <v>0</v>
      </c>
      <c r="H68" s="322">
        <v>0</v>
      </c>
      <c r="I68" s="322">
        <v>0</v>
      </c>
      <c r="J68" s="322">
        <v>0</v>
      </c>
      <c r="K68" s="322">
        <v>0</v>
      </c>
      <c r="L68" s="322">
        <v>0</v>
      </c>
      <c r="M68" s="322">
        <v>0</v>
      </c>
      <c r="N68" s="322">
        <v>0</v>
      </c>
      <c r="O68" s="322">
        <v>0</v>
      </c>
      <c r="P68" s="322">
        <v>0</v>
      </c>
      <c r="Q68" s="322">
        <v>0</v>
      </c>
      <c r="R68" s="322">
        <v>0</v>
      </c>
      <c r="S68" s="322">
        <v>0</v>
      </c>
      <c r="T68" s="322">
        <v>0</v>
      </c>
      <c r="U68" s="322">
        <v>0</v>
      </c>
      <c r="V68" s="322">
        <v>0</v>
      </c>
      <c r="W68" s="322">
        <v>0</v>
      </c>
      <c r="X68" s="322">
        <v>0</v>
      </c>
      <c r="Y68" s="322">
        <v>0</v>
      </c>
      <c r="Z68" s="322">
        <v>0</v>
      </c>
      <c r="AA68" s="322">
        <v>0</v>
      </c>
      <c r="AB68" s="322">
        <v>0</v>
      </c>
      <c r="AC68" s="322">
        <v>0</v>
      </c>
      <c r="AD68" s="322">
        <v>0</v>
      </c>
      <c r="AE68" s="322">
        <v>0</v>
      </c>
      <c r="AF68" s="322">
        <v>0</v>
      </c>
      <c r="AG68" s="322" t="s">
        <v>349</v>
      </c>
      <c r="AH68" s="322">
        <v>0</v>
      </c>
      <c r="AI68" s="322" t="s">
        <v>349</v>
      </c>
      <c r="AJ68" s="322">
        <v>0</v>
      </c>
      <c r="AK68" s="322">
        <v>0</v>
      </c>
      <c r="AL68" s="322">
        <v>0</v>
      </c>
      <c r="AM68" s="322">
        <v>0</v>
      </c>
      <c r="AN68" s="322" t="s">
        <v>349</v>
      </c>
      <c r="AO68" s="322">
        <v>0</v>
      </c>
      <c r="AP68" s="322">
        <v>0</v>
      </c>
      <c r="AQ68" s="322">
        <v>0</v>
      </c>
      <c r="AR68" s="322">
        <v>0</v>
      </c>
      <c r="AS68" s="322">
        <v>0</v>
      </c>
      <c r="AT68" s="322">
        <v>0</v>
      </c>
      <c r="AU68" s="322">
        <v>0</v>
      </c>
      <c r="AV68" s="322">
        <v>0</v>
      </c>
      <c r="AW68" s="322">
        <v>0</v>
      </c>
      <c r="AX68" s="322" t="s">
        <v>349</v>
      </c>
      <c r="AY68" s="322">
        <v>0</v>
      </c>
      <c r="AZ68" s="322">
        <v>0</v>
      </c>
      <c r="BA68" s="322" t="s">
        <v>349</v>
      </c>
      <c r="BB68" s="322" t="s">
        <v>349</v>
      </c>
      <c r="BC68" s="322">
        <v>0</v>
      </c>
      <c r="BD68" s="322" t="s">
        <v>349</v>
      </c>
      <c r="BE68" s="322" t="s">
        <v>349</v>
      </c>
      <c r="BF68" s="322">
        <v>0</v>
      </c>
      <c r="BG68" s="322">
        <v>0</v>
      </c>
      <c r="BH68" s="322" t="s">
        <v>349</v>
      </c>
      <c r="BI68" s="322">
        <v>0</v>
      </c>
      <c r="BJ68" s="322">
        <v>0</v>
      </c>
      <c r="BK68" s="322" t="s">
        <v>349</v>
      </c>
      <c r="BL68" s="322">
        <v>0</v>
      </c>
      <c r="BM68" s="322">
        <v>0</v>
      </c>
      <c r="BN68" s="322">
        <v>7</v>
      </c>
      <c r="BO68" s="322">
        <v>0</v>
      </c>
      <c r="BP68" s="322">
        <v>0</v>
      </c>
      <c r="BQ68" s="322" t="s">
        <v>349</v>
      </c>
      <c r="BR68" s="322">
        <v>0</v>
      </c>
      <c r="BS68" s="322">
        <v>0</v>
      </c>
      <c r="BT68" s="322">
        <v>0</v>
      </c>
      <c r="BU68" s="322">
        <v>0</v>
      </c>
      <c r="BV68" s="322">
        <v>0</v>
      </c>
      <c r="BW68" s="322">
        <v>0</v>
      </c>
      <c r="BX68" s="322">
        <v>0</v>
      </c>
      <c r="BY68" s="322">
        <v>0</v>
      </c>
      <c r="BZ68" s="322">
        <v>0</v>
      </c>
      <c r="CA68" s="322" t="s">
        <v>349</v>
      </c>
      <c r="CB68" s="322">
        <v>0</v>
      </c>
      <c r="CC68" s="322">
        <v>0</v>
      </c>
      <c r="CD68" s="322">
        <v>0</v>
      </c>
      <c r="CE68" s="322">
        <v>0</v>
      </c>
      <c r="CF68" s="322">
        <v>0</v>
      </c>
      <c r="CG68" s="322">
        <v>0</v>
      </c>
      <c r="CH68" s="322">
        <v>0</v>
      </c>
      <c r="CI68" s="322">
        <v>0</v>
      </c>
      <c r="CJ68" s="322">
        <v>0</v>
      </c>
      <c r="CK68" s="322">
        <v>0</v>
      </c>
      <c r="CL68" s="322" t="s">
        <v>349</v>
      </c>
      <c r="CM68" s="322">
        <v>0</v>
      </c>
      <c r="CN68" s="322" t="s">
        <v>349</v>
      </c>
      <c r="CO68" s="322">
        <v>0</v>
      </c>
      <c r="CP68" s="322">
        <v>0</v>
      </c>
      <c r="CQ68" s="322" t="s">
        <v>349</v>
      </c>
      <c r="CR68" s="322">
        <v>0</v>
      </c>
      <c r="CS68" s="322">
        <v>0</v>
      </c>
      <c r="CT68" s="322">
        <v>0</v>
      </c>
      <c r="CU68" s="322" t="s">
        <v>349</v>
      </c>
      <c r="CV68" s="322">
        <v>0</v>
      </c>
      <c r="CW68" s="322">
        <v>0</v>
      </c>
      <c r="CX68" s="322">
        <v>0</v>
      </c>
      <c r="CY68" s="322">
        <v>0</v>
      </c>
      <c r="CZ68" s="322">
        <v>0</v>
      </c>
      <c r="DA68" s="322" t="s">
        <v>349</v>
      </c>
      <c r="DB68" s="322">
        <v>0</v>
      </c>
      <c r="DC68" s="322" t="s">
        <v>349</v>
      </c>
      <c r="DD68" s="322" t="s">
        <v>349</v>
      </c>
      <c r="DE68" s="322">
        <v>0</v>
      </c>
      <c r="DF68" s="322">
        <v>0</v>
      </c>
      <c r="DG68" s="322">
        <v>0</v>
      </c>
      <c r="DH68" s="322">
        <v>0</v>
      </c>
      <c r="DI68" s="322">
        <v>0</v>
      </c>
      <c r="DJ68" s="322">
        <v>0</v>
      </c>
      <c r="DK68" s="322">
        <v>0</v>
      </c>
      <c r="DL68" s="322">
        <v>0</v>
      </c>
      <c r="DM68" s="322">
        <v>0</v>
      </c>
      <c r="DN68" s="322" t="s">
        <v>349</v>
      </c>
      <c r="DO68" s="322">
        <v>0</v>
      </c>
      <c r="DP68" s="322" t="s">
        <v>349</v>
      </c>
      <c r="DQ68" s="322">
        <v>0</v>
      </c>
      <c r="DR68" s="322">
        <v>0</v>
      </c>
      <c r="DS68" s="322">
        <v>0</v>
      </c>
      <c r="DT68" s="322">
        <v>0</v>
      </c>
      <c r="DU68" s="322">
        <v>0</v>
      </c>
      <c r="DV68" s="322">
        <v>0</v>
      </c>
      <c r="DW68" s="322">
        <v>0</v>
      </c>
      <c r="DX68" s="322">
        <v>0</v>
      </c>
      <c r="DY68" s="322">
        <v>0</v>
      </c>
      <c r="DZ68" s="322">
        <v>0</v>
      </c>
      <c r="EA68" s="322" t="s">
        <v>349</v>
      </c>
      <c r="EB68" s="322">
        <v>0</v>
      </c>
      <c r="EC68" s="322">
        <v>0</v>
      </c>
      <c r="ED68" s="322">
        <v>0</v>
      </c>
      <c r="EE68" s="322">
        <v>0</v>
      </c>
      <c r="EF68" s="322">
        <v>0</v>
      </c>
      <c r="EG68" s="322">
        <v>0</v>
      </c>
      <c r="EH68" s="322">
        <v>0</v>
      </c>
      <c r="EI68" s="322">
        <v>0</v>
      </c>
      <c r="EJ68" s="322">
        <v>0</v>
      </c>
      <c r="EK68" s="322">
        <v>0</v>
      </c>
      <c r="EL68" s="322">
        <v>0</v>
      </c>
      <c r="EM68" s="322">
        <v>0</v>
      </c>
      <c r="EN68" s="322">
        <v>0</v>
      </c>
      <c r="EO68" s="322">
        <v>0</v>
      </c>
      <c r="EP68" s="322">
        <v>0</v>
      </c>
      <c r="EQ68" s="322">
        <v>0</v>
      </c>
      <c r="ER68" s="322">
        <v>0</v>
      </c>
      <c r="ES68" s="322" t="s">
        <v>349</v>
      </c>
      <c r="ET68" s="322">
        <v>0</v>
      </c>
      <c r="EU68" s="322">
        <v>0</v>
      </c>
      <c r="EV68" s="322">
        <v>0</v>
      </c>
      <c r="EW68" s="322" t="s">
        <v>349</v>
      </c>
      <c r="EX68" s="322" t="s">
        <v>349</v>
      </c>
      <c r="EY68" s="322">
        <v>0</v>
      </c>
      <c r="EZ68" s="322">
        <v>0</v>
      </c>
      <c r="FA68" s="322">
        <v>4</v>
      </c>
      <c r="FB68" s="322">
        <v>0</v>
      </c>
      <c r="FC68" s="322">
        <v>0</v>
      </c>
      <c r="FD68" s="322">
        <v>0</v>
      </c>
      <c r="FE68" s="322">
        <v>0</v>
      </c>
      <c r="FF68" s="322">
        <v>0</v>
      </c>
      <c r="FG68" s="322">
        <v>0</v>
      </c>
      <c r="FH68" s="322">
        <v>0</v>
      </c>
      <c r="FI68" s="322">
        <v>0</v>
      </c>
      <c r="FJ68" s="322">
        <v>0</v>
      </c>
      <c r="FK68" s="322">
        <v>0</v>
      </c>
      <c r="FL68" s="322">
        <v>0</v>
      </c>
      <c r="FM68" s="322">
        <v>0</v>
      </c>
      <c r="FN68" s="322">
        <v>0</v>
      </c>
      <c r="FO68" s="322" t="s">
        <v>349</v>
      </c>
      <c r="FP68" s="322">
        <v>0</v>
      </c>
      <c r="FQ68" s="322">
        <v>0</v>
      </c>
      <c r="FR68" s="322">
        <v>0</v>
      </c>
      <c r="FS68" s="322">
        <v>0</v>
      </c>
      <c r="FT68" s="322">
        <v>0</v>
      </c>
      <c r="FU68" s="322">
        <v>0</v>
      </c>
      <c r="FV68" s="322">
        <v>0</v>
      </c>
      <c r="FW68" s="322">
        <v>5</v>
      </c>
      <c r="FX68" s="322">
        <v>0</v>
      </c>
      <c r="FY68" s="322">
        <v>0</v>
      </c>
      <c r="FZ68" s="322">
        <v>0</v>
      </c>
      <c r="GA68" s="322">
        <v>6</v>
      </c>
      <c r="GB68" s="322" t="s">
        <v>349</v>
      </c>
      <c r="GC68" s="322">
        <v>0</v>
      </c>
      <c r="GD68" s="322">
        <v>0</v>
      </c>
      <c r="GE68" s="322" t="s">
        <v>349</v>
      </c>
      <c r="GF68" s="322">
        <v>0</v>
      </c>
      <c r="GG68" s="322" t="s">
        <v>349</v>
      </c>
      <c r="GH68" s="322">
        <v>0</v>
      </c>
      <c r="GI68" s="322" t="s">
        <v>349</v>
      </c>
      <c r="GJ68" s="322">
        <v>0</v>
      </c>
      <c r="GK68" s="322">
        <v>0</v>
      </c>
      <c r="GL68" s="322">
        <v>0</v>
      </c>
      <c r="GM68" s="322">
        <v>0</v>
      </c>
      <c r="GN68" s="322">
        <v>4</v>
      </c>
      <c r="GO68" s="322">
        <v>0</v>
      </c>
      <c r="GP68" s="322" t="s">
        <v>349</v>
      </c>
      <c r="GQ68" s="322">
        <v>0</v>
      </c>
      <c r="GR68" s="322">
        <v>0</v>
      </c>
      <c r="GS68" s="322">
        <v>0</v>
      </c>
      <c r="GT68" s="322">
        <v>0</v>
      </c>
      <c r="GU68" s="322">
        <v>0</v>
      </c>
      <c r="GV68" s="322">
        <v>0</v>
      </c>
      <c r="GW68" s="322">
        <v>0</v>
      </c>
      <c r="GX68" s="322">
        <v>0</v>
      </c>
      <c r="GY68" s="322">
        <v>0</v>
      </c>
      <c r="GZ68" s="322">
        <v>0</v>
      </c>
      <c r="HA68" s="322" t="s">
        <v>349</v>
      </c>
      <c r="HB68" s="322">
        <v>0</v>
      </c>
      <c r="HC68" s="322">
        <v>0</v>
      </c>
      <c r="HD68" s="322">
        <v>0</v>
      </c>
      <c r="HE68" s="322">
        <v>0</v>
      </c>
      <c r="HF68" s="322">
        <v>0</v>
      </c>
      <c r="HG68" s="322">
        <v>0</v>
      </c>
      <c r="HH68" s="322">
        <v>0</v>
      </c>
      <c r="HI68" s="322">
        <v>0</v>
      </c>
      <c r="HJ68" s="322">
        <v>0</v>
      </c>
      <c r="HK68" s="322">
        <v>0</v>
      </c>
      <c r="HL68" s="322">
        <v>0</v>
      </c>
      <c r="HM68" s="322">
        <v>0</v>
      </c>
      <c r="HN68" s="322">
        <v>0</v>
      </c>
      <c r="HO68" s="322">
        <v>0</v>
      </c>
      <c r="HP68" s="322">
        <v>0</v>
      </c>
      <c r="HQ68" s="322" t="s">
        <v>349</v>
      </c>
      <c r="HR68" s="322">
        <v>0</v>
      </c>
      <c r="HS68" s="322">
        <v>0</v>
      </c>
      <c r="HT68" s="322" t="s">
        <v>349</v>
      </c>
      <c r="HU68" s="322">
        <v>0</v>
      </c>
      <c r="HV68" s="322" t="s">
        <v>349</v>
      </c>
      <c r="HW68" s="322">
        <v>0</v>
      </c>
      <c r="HX68" s="322">
        <v>0</v>
      </c>
      <c r="HY68" s="322">
        <v>0</v>
      </c>
      <c r="HZ68" s="322">
        <v>0</v>
      </c>
      <c r="IA68" s="322">
        <v>3</v>
      </c>
      <c r="IB68" s="322" t="s">
        <v>349</v>
      </c>
      <c r="IC68" s="322">
        <v>0</v>
      </c>
      <c r="ID68" s="322">
        <v>0</v>
      </c>
      <c r="IE68" s="322">
        <v>0</v>
      </c>
      <c r="IF68" s="322" t="s">
        <v>349</v>
      </c>
      <c r="IG68" s="322">
        <v>0</v>
      </c>
      <c r="IH68" s="322">
        <v>0</v>
      </c>
      <c r="II68" s="322" t="s">
        <v>349</v>
      </c>
      <c r="IJ68" s="322" t="s">
        <v>349</v>
      </c>
      <c r="IK68" s="322" t="s">
        <v>349</v>
      </c>
      <c r="IL68" s="322">
        <v>0</v>
      </c>
      <c r="IM68" s="322">
        <v>0</v>
      </c>
      <c r="IN68" s="322">
        <v>7</v>
      </c>
      <c r="IO68" s="322" t="s">
        <v>349</v>
      </c>
      <c r="IP68" s="322">
        <v>0</v>
      </c>
      <c r="IQ68" s="322" t="s">
        <v>349</v>
      </c>
      <c r="IR68" s="322" t="s">
        <v>349</v>
      </c>
      <c r="IS68" s="322">
        <v>0</v>
      </c>
      <c r="IT68" s="322" t="s">
        <v>349</v>
      </c>
      <c r="IU68" s="322">
        <v>5</v>
      </c>
    </row>
    <row r="69" spans="1:255" x14ac:dyDescent="0.25">
      <c r="A69" s="321" t="s">
        <v>244</v>
      </c>
      <c r="B69" s="322">
        <v>107</v>
      </c>
      <c r="C69" s="322">
        <v>88</v>
      </c>
      <c r="D69" s="322">
        <v>85</v>
      </c>
      <c r="E69" s="322">
        <v>78</v>
      </c>
      <c r="F69" s="322">
        <v>107</v>
      </c>
      <c r="G69" s="322">
        <v>118</v>
      </c>
      <c r="H69" s="322">
        <v>102</v>
      </c>
      <c r="I69" s="322">
        <v>90</v>
      </c>
      <c r="J69" s="322">
        <v>91</v>
      </c>
      <c r="K69" s="322">
        <v>97</v>
      </c>
      <c r="L69" s="322">
        <v>100</v>
      </c>
      <c r="M69" s="322">
        <v>121</v>
      </c>
      <c r="N69" s="322">
        <v>1184</v>
      </c>
      <c r="O69" s="322">
        <v>60</v>
      </c>
      <c r="P69" s="322">
        <v>64</v>
      </c>
      <c r="Q69" s="322">
        <v>193</v>
      </c>
      <c r="R69" s="322">
        <v>160</v>
      </c>
      <c r="S69" s="322">
        <v>157</v>
      </c>
      <c r="T69" s="322">
        <v>91</v>
      </c>
      <c r="U69" s="322">
        <v>57</v>
      </c>
      <c r="V69" s="322">
        <v>62</v>
      </c>
      <c r="W69" s="322">
        <v>192</v>
      </c>
      <c r="X69" s="322">
        <v>192</v>
      </c>
      <c r="Y69" s="322">
        <v>90</v>
      </c>
      <c r="Z69" s="322">
        <v>84</v>
      </c>
      <c r="AA69" s="322">
        <v>1402</v>
      </c>
      <c r="AB69" s="322">
        <v>78</v>
      </c>
      <c r="AC69" s="322">
        <v>53</v>
      </c>
      <c r="AD69" s="322">
        <v>89</v>
      </c>
      <c r="AE69" s="322">
        <v>118</v>
      </c>
      <c r="AF69" s="322">
        <v>117</v>
      </c>
      <c r="AG69" s="322">
        <v>230</v>
      </c>
      <c r="AH69" s="322">
        <v>192</v>
      </c>
      <c r="AI69" s="322">
        <v>179</v>
      </c>
      <c r="AJ69" s="322">
        <v>151</v>
      </c>
      <c r="AK69" s="322">
        <v>125</v>
      </c>
      <c r="AL69" s="322">
        <v>65</v>
      </c>
      <c r="AM69" s="322">
        <v>78</v>
      </c>
      <c r="AN69" s="322">
        <v>1475</v>
      </c>
      <c r="AO69" s="322">
        <v>60</v>
      </c>
      <c r="AP69" s="322">
        <v>97</v>
      </c>
      <c r="AQ69" s="322">
        <v>120</v>
      </c>
      <c r="AR69" s="322">
        <v>101</v>
      </c>
      <c r="AS69" s="322">
        <v>78</v>
      </c>
      <c r="AT69" s="322">
        <v>91</v>
      </c>
      <c r="AU69" s="322">
        <v>154</v>
      </c>
      <c r="AV69" s="322">
        <v>110</v>
      </c>
      <c r="AW69" s="322">
        <v>103</v>
      </c>
      <c r="AX69" s="322">
        <v>59</v>
      </c>
      <c r="AY69" s="322">
        <v>34</v>
      </c>
      <c r="AZ69" s="322">
        <v>101</v>
      </c>
      <c r="BA69" s="322">
        <v>1108</v>
      </c>
      <c r="BB69" s="322">
        <v>143</v>
      </c>
      <c r="BC69" s="322">
        <v>82</v>
      </c>
      <c r="BD69" s="322">
        <v>94</v>
      </c>
      <c r="BE69" s="322">
        <v>97</v>
      </c>
      <c r="BF69" s="322">
        <v>77</v>
      </c>
      <c r="BG69" s="322">
        <v>99</v>
      </c>
      <c r="BH69" s="322">
        <v>100</v>
      </c>
      <c r="BI69" s="322">
        <v>110</v>
      </c>
      <c r="BJ69" s="322">
        <v>226</v>
      </c>
      <c r="BK69" s="322">
        <v>255</v>
      </c>
      <c r="BL69" s="322">
        <v>225</v>
      </c>
      <c r="BM69" s="322">
        <v>331</v>
      </c>
      <c r="BN69" s="322">
        <v>1839</v>
      </c>
      <c r="BO69" s="322">
        <v>243</v>
      </c>
      <c r="BP69" s="322">
        <v>217</v>
      </c>
      <c r="BQ69" s="322">
        <v>166</v>
      </c>
      <c r="BR69" s="322">
        <v>93</v>
      </c>
      <c r="BS69" s="322">
        <v>158</v>
      </c>
      <c r="BT69" s="322">
        <v>109</v>
      </c>
      <c r="BU69" s="322">
        <v>118</v>
      </c>
      <c r="BV69" s="322">
        <v>115</v>
      </c>
      <c r="BW69" s="322">
        <v>188</v>
      </c>
      <c r="BX69" s="322">
        <v>122</v>
      </c>
      <c r="BY69" s="322">
        <v>124</v>
      </c>
      <c r="BZ69" s="322">
        <v>118</v>
      </c>
      <c r="CA69" s="322">
        <v>1771</v>
      </c>
      <c r="CB69" s="322">
        <v>206</v>
      </c>
      <c r="CC69" s="322">
        <v>226</v>
      </c>
      <c r="CD69" s="322">
        <v>126</v>
      </c>
      <c r="CE69" s="322">
        <v>146</v>
      </c>
      <c r="CF69" s="322">
        <v>143</v>
      </c>
      <c r="CG69" s="322">
        <v>85</v>
      </c>
      <c r="CH69" s="322">
        <v>69</v>
      </c>
      <c r="CI69" s="322">
        <v>121</v>
      </c>
      <c r="CJ69" s="322">
        <v>201</v>
      </c>
      <c r="CK69" s="322">
        <v>143</v>
      </c>
      <c r="CL69" s="322">
        <v>97</v>
      </c>
      <c r="CM69" s="322">
        <v>108</v>
      </c>
      <c r="CN69" s="322">
        <v>1671</v>
      </c>
      <c r="CO69" s="322">
        <v>52</v>
      </c>
      <c r="CP69" s="322">
        <v>62</v>
      </c>
      <c r="CQ69" s="322">
        <v>59</v>
      </c>
      <c r="CR69" s="322">
        <v>83</v>
      </c>
      <c r="CS69" s="322">
        <v>70</v>
      </c>
      <c r="CT69" s="322">
        <v>60</v>
      </c>
      <c r="CU69" s="322">
        <v>27</v>
      </c>
      <c r="CV69" s="322">
        <v>46</v>
      </c>
      <c r="CW69" s="322">
        <v>60</v>
      </c>
      <c r="CX69" s="322">
        <v>98</v>
      </c>
      <c r="CY69" s="322">
        <v>100</v>
      </c>
      <c r="CZ69" s="322">
        <v>54</v>
      </c>
      <c r="DA69" s="322">
        <v>771</v>
      </c>
      <c r="DB69" s="322">
        <v>81</v>
      </c>
      <c r="DC69" s="322">
        <v>74</v>
      </c>
      <c r="DD69" s="322">
        <v>41</v>
      </c>
      <c r="DE69" s="322">
        <v>55</v>
      </c>
      <c r="DF69" s="322">
        <v>53</v>
      </c>
      <c r="DG69" s="322">
        <v>69</v>
      </c>
      <c r="DH69" s="322">
        <v>75</v>
      </c>
      <c r="DI69" s="322">
        <v>73</v>
      </c>
      <c r="DJ69" s="322">
        <v>74</v>
      </c>
      <c r="DK69" s="322">
        <v>45</v>
      </c>
      <c r="DL69" s="322">
        <v>60</v>
      </c>
      <c r="DM69" s="322">
        <v>44</v>
      </c>
      <c r="DN69" s="322">
        <v>744</v>
      </c>
      <c r="DO69" s="322">
        <v>63</v>
      </c>
      <c r="DP69" s="322">
        <v>54</v>
      </c>
      <c r="DQ69" s="322">
        <v>39</v>
      </c>
      <c r="DR69" s="322">
        <v>41</v>
      </c>
      <c r="DS69" s="322">
        <v>42</v>
      </c>
      <c r="DT69" s="322">
        <v>38</v>
      </c>
      <c r="DU69" s="322">
        <v>24</v>
      </c>
      <c r="DV69" s="322">
        <v>26</v>
      </c>
      <c r="DW69" s="322">
        <v>42</v>
      </c>
      <c r="DX69" s="322">
        <v>61</v>
      </c>
      <c r="DY69" s="322">
        <v>78</v>
      </c>
      <c r="DZ69" s="322">
        <v>110</v>
      </c>
      <c r="EA69" s="322">
        <v>618</v>
      </c>
      <c r="EB69" s="322">
        <v>90</v>
      </c>
      <c r="EC69" s="322">
        <v>115</v>
      </c>
      <c r="ED69" s="322">
        <v>71</v>
      </c>
      <c r="EE69" s="322">
        <v>107</v>
      </c>
      <c r="EF69" s="322">
        <v>122</v>
      </c>
      <c r="EG69" s="322">
        <v>140</v>
      </c>
      <c r="EH69" s="322">
        <v>148</v>
      </c>
      <c r="EI69" s="322">
        <v>85</v>
      </c>
      <c r="EJ69" s="322">
        <v>69</v>
      </c>
      <c r="EK69" s="322">
        <v>61</v>
      </c>
      <c r="EL69" s="322">
        <v>82</v>
      </c>
      <c r="EM69" s="322">
        <v>47</v>
      </c>
      <c r="EN69" s="322">
        <v>1137</v>
      </c>
      <c r="EO69" s="322">
        <v>48</v>
      </c>
      <c r="EP69" s="322">
        <v>36</v>
      </c>
      <c r="EQ69" s="322">
        <v>66</v>
      </c>
      <c r="ER69" s="322">
        <v>37</v>
      </c>
      <c r="ES69" s="322">
        <v>51</v>
      </c>
      <c r="ET69" s="322">
        <v>40</v>
      </c>
      <c r="EU69" s="322">
        <v>77</v>
      </c>
      <c r="EV69" s="322">
        <v>57</v>
      </c>
      <c r="EW69" s="322">
        <v>34</v>
      </c>
      <c r="EX69" s="322">
        <v>49</v>
      </c>
      <c r="EY69" s="322">
        <v>27</v>
      </c>
      <c r="EZ69" s="322">
        <v>30</v>
      </c>
      <c r="FA69" s="322">
        <v>552</v>
      </c>
      <c r="FB69" s="322">
        <v>104</v>
      </c>
      <c r="FC69" s="322">
        <v>98</v>
      </c>
      <c r="FD69" s="322">
        <v>56</v>
      </c>
      <c r="FE69" s="322">
        <v>29</v>
      </c>
      <c r="FF69" s="322">
        <v>8</v>
      </c>
      <c r="FG69" s="322">
        <v>0</v>
      </c>
      <c r="FH69" s="322">
        <v>0</v>
      </c>
      <c r="FI69" s="322">
        <v>0</v>
      </c>
      <c r="FJ69" s="322">
        <v>0</v>
      </c>
      <c r="FK69" s="322">
        <v>0</v>
      </c>
      <c r="FL69" s="322">
        <v>0</v>
      </c>
      <c r="FM69" s="322">
        <v>0</v>
      </c>
      <c r="FN69" s="322">
        <v>295</v>
      </c>
      <c r="FO69" s="322" t="s">
        <v>292</v>
      </c>
      <c r="FP69" s="322" t="s">
        <v>292</v>
      </c>
      <c r="FQ69" s="322" t="s">
        <v>292</v>
      </c>
      <c r="FR69" s="322" t="s">
        <v>292</v>
      </c>
      <c r="FS69" s="322" t="s">
        <v>292</v>
      </c>
      <c r="FT69" s="322" t="s">
        <v>292</v>
      </c>
      <c r="FU69" s="322" t="s">
        <v>292</v>
      </c>
      <c r="FV69" s="322" t="s">
        <v>292</v>
      </c>
      <c r="FW69" s="322" t="s">
        <v>292</v>
      </c>
      <c r="FX69" s="322" t="s">
        <v>292</v>
      </c>
      <c r="FY69" s="322" t="s">
        <v>292</v>
      </c>
      <c r="FZ69" s="322" t="s">
        <v>292</v>
      </c>
      <c r="GA69" s="322" t="s">
        <v>292</v>
      </c>
      <c r="GB69" s="322" t="s">
        <v>292</v>
      </c>
      <c r="GC69" s="322" t="s">
        <v>292</v>
      </c>
      <c r="GD69" s="322" t="s">
        <v>292</v>
      </c>
      <c r="GE69" s="322" t="s">
        <v>292</v>
      </c>
      <c r="GF69" s="322" t="s">
        <v>292</v>
      </c>
      <c r="GG69" s="322" t="s">
        <v>292</v>
      </c>
      <c r="GH69" s="322" t="s">
        <v>292</v>
      </c>
      <c r="GI69" s="322" t="s">
        <v>292</v>
      </c>
      <c r="GJ69" s="322" t="s">
        <v>292</v>
      </c>
      <c r="GK69" s="322" t="s">
        <v>292</v>
      </c>
      <c r="GL69" s="322" t="s">
        <v>292</v>
      </c>
      <c r="GM69" s="322" t="s">
        <v>292</v>
      </c>
      <c r="GN69" s="322" t="s">
        <v>292</v>
      </c>
      <c r="GO69" s="322" t="s">
        <v>292</v>
      </c>
      <c r="GP69" s="322" t="s">
        <v>292</v>
      </c>
      <c r="GQ69" s="322" t="s">
        <v>292</v>
      </c>
      <c r="GR69" s="322" t="s">
        <v>292</v>
      </c>
      <c r="GS69" s="322" t="s">
        <v>292</v>
      </c>
      <c r="GT69" s="322" t="s">
        <v>292</v>
      </c>
      <c r="GU69" s="322" t="s">
        <v>292</v>
      </c>
      <c r="GV69" s="322" t="s">
        <v>292</v>
      </c>
      <c r="GW69" s="322" t="s">
        <v>292</v>
      </c>
      <c r="GX69" s="322" t="s">
        <v>292</v>
      </c>
      <c r="GY69" s="322" t="s">
        <v>292</v>
      </c>
      <c r="GZ69" s="322" t="s">
        <v>292</v>
      </c>
      <c r="HA69" s="322" t="s">
        <v>292</v>
      </c>
      <c r="HB69" s="322" t="s">
        <v>292</v>
      </c>
      <c r="HC69" s="322" t="s">
        <v>292</v>
      </c>
      <c r="HD69" s="322" t="s">
        <v>292</v>
      </c>
      <c r="HE69" s="322" t="s">
        <v>292</v>
      </c>
      <c r="HF69" s="322" t="s">
        <v>292</v>
      </c>
      <c r="HG69" s="322" t="s">
        <v>292</v>
      </c>
      <c r="HH69" s="322" t="s">
        <v>292</v>
      </c>
      <c r="HI69" s="322" t="s">
        <v>292</v>
      </c>
      <c r="HJ69" s="322" t="s">
        <v>292</v>
      </c>
      <c r="HK69" s="322" t="s">
        <v>292</v>
      </c>
      <c r="HL69" s="322" t="s">
        <v>292</v>
      </c>
      <c r="HM69" s="322" t="s">
        <v>292</v>
      </c>
      <c r="HN69" s="322" t="s">
        <v>292</v>
      </c>
      <c r="HO69" s="322" t="s">
        <v>292</v>
      </c>
      <c r="HP69" s="322" t="s">
        <v>292</v>
      </c>
      <c r="HQ69" s="322" t="s">
        <v>292</v>
      </c>
      <c r="HR69" s="322" t="s">
        <v>292</v>
      </c>
      <c r="HS69" s="322" t="s">
        <v>292</v>
      </c>
      <c r="HT69" s="322" t="s">
        <v>292</v>
      </c>
      <c r="HU69" s="322" t="s">
        <v>292</v>
      </c>
      <c r="HV69" s="322" t="s">
        <v>292</v>
      </c>
      <c r="HW69" s="322" t="s">
        <v>292</v>
      </c>
      <c r="HX69" s="322" t="s">
        <v>292</v>
      </c>
      <c r="HY69" s="322" t="s">
        <v>292</v>
      </c>
      <c r="HZ69" s="322" t="s">
        <v>292</v>
      </c>
      <c r="IA69" s="322" t="s">
        <v>292</v>
      </c>
      <c r="IB69" s="322" t="s">
        <v>292</v>
      </c>
      <c r="IC69" s="322" t="s">
        <v>292</v>
      </c>
      <c r="ID69" s="322" t="s">
        <v>292</v>
      </c>
      <c r="IE69" s="322" t="s">
        <v>292</v>
      </c>
      <c r="IF69" s="322" t="s">
        <v>292</v>
      </c>
      <c r="IG69" s="322" t="s">
        <v>292</v>
      </c>
      <c r="IH69" s="322" t="s">
        <v>292</v>
      </c>
      <c r="II69" s="322" t="s">
        <v>292</v>
      </c>
      <c r="IJ69" s="322" t="s">
        <v>292</v>
      </c>
      <c r="IK69" s="322" t="s">
        <v>292</v>
      </c>
      <c r="IL69" s="322" t="s">
        <v>292</v>
      </c>
      <c r="IM69" s="322" t="s">
        <v>292</v>
      </c>
      <c r="IN69" s="322" t="s">
        <v>292</v>
      </c>
      <c r="IO69" s="322" t="s">
        <v>292</v>
      </c>
      <c r="IP69" s="322" t="s">
        <v>292</v>
      </c>
      <c r="IQ69" s="322" t="s">
        <v>292</v>
      </c>
      <c r="IR69" s="322" t="s">
        <v>292</v>
      </c>
      <c r="IS69" s="322" t="s">
        <v>292</v>
      </c>
      <c r="IT69" s="322" t="s">
        <v>292</v>
      </c>
      <c r="IU69" s="322" t="s">
        <v>292</v>
      </c>
    </row>
    <row r="70" spans="1:255" x14ac:dyDescent="0.25">
      <c r="A70" s="321" t="s">
        <v>245</v>
      </c>
      <c r="B70" s="322">
        <v>11</v>
      </c>
      <c r="C70" s="322">
        <v>12</v>
      </c>
      <c r="D70" s="322">
        <v>11</v>
      </c>
      <c r="E70" s="322">
        <v>12</v>
      </c>
      <c r="F70" s="322">
        <v>6</v>
      </c>
      <c r="G70" s="322">
        <v>9</v>
      </c>
      <c r="H70" s="322">
        <v>6</v>
      </c>
      <c r="I70" s="322">
        <v>6</v>
      </c>
      <c r="J70" s="322">
        <v>6</v>
      </c>
      <c r="K70" s="322">
        <v>4</v>
      </c>
      <c r="L70" s="322">
        <v>3</v>
      </c>
      <c r="M70" s="322">
        <v>10</v>
      </c>
      <c r="N70" s="322">
        <v>96</v>
      </c>
      <c r="O70" s="322">
        <v>3</v>
      </c>
      <c r="P70" s="322">
        <v>5</v>
      </c>
      <c r="Q70" s="322">
        <v>8</v>
      </c>
      <c r="R70" s="322">
        <v>5</v>
      </c>
      <c r="S70" s="322">
        <v>9</v>
      </c>
      <c r="T70" s="322">
        <v>4</v>
      </c>
      <c r="U70" s="322" t="s">
        <v>349</v>
      </c>
      <c r="V70" s="322">
        <v>6</v>
      </c>
      <c r="W70" s="322">
        <v>3</v>
      </c>
      <c r="X70" s="322">
        <v>6</v>
      </c>
      <c r="Y70" s="322">
        <v>11</v>
      </c>
      <c r="Z70" s="322">
        <v>3</v>
      </c>
      <c r="AA70" s="322">
        <v>65</v>
      </c>
      <c r="AB70" s="322">
        <v>10</v>
      </c>
      <c r="AC70" s="322">
        <v>13</v>
      </c>
      <c r="AD70" s="322">
        <v>14</v>
      </c>
      <c r="AE70" s="322">
        <v>7</v>
      </c>
      <c r="AF70" s="322">
        <v>12</v>
      </c>
      <c r="AG70" s="322">
        <v>6</v>
      </c>
      <c r="AH70" s="322">
        <v>9</v>
      </c>
      <c r="AI70" s="322">
        <v>14</v>
      </c>
      <c r="AJ70" s="322">
        <v>6</v>
      </c>
      <c r="AK70" s="322">
        <v>5</v>
      </c>
      <c r="AL70" s="322">
        <v>7</v>
      </c>
      <c r="AM70" s="322">
        <v>6</v>
      </c>
      <c r="AN70" s="322">
        <v>109</v>
      </c>
      <c r="AO70" s="322">
        <v>7</v>
      </c>
      <c r="AP70" s="322">
        <v>6</v>
      </c>
      <c r="AQ70" s="322">
        <v>4</v>
      </c>
      <c r="AR70" s="322">
        <v>5</v>
      </c>
      <c r="AS70" s="322">
        <v>10</v>
      </c>
      <c r="AT70" s="322">
        <v>8</v>
      </c>
      <c r="AU70" s="322">
        <v>12</v>
      </c>
      <c r="AV70" s="322">
        <v>12</v>
      </c>
      <c r="AW70" s="322" t="s">
        <v>349</v>
      </c>
      <c r="AX70" s="322">
        <v>5</v>
      </c>
      <c r="AY70" s="322">
        <v>7</v>
      </c>
      <c r="AZ70" s="322">
        <v>11</v>
      </c>
      <c r="BA70" s="322">
        <v>88</v>
      </c>
      <c r="BB70" s="322">
        <v>21</v>
      </c>
      <c r="BC70" s="322">
        <v>10</v>
      </c>
      <c r="BD70" s="322">
        <v>8</v>
      </c>
      <c r="BE70" s="322">
        <v>5</v>
      </c>
      <c r="BF70" s="322">
        <v>8</v>
      </c>
      <c r="BG70" s="322">
        <v>5</v>
      </c>
      <c r="BH70" s="322">
        <v>17</v>
      </c>
      <c r="BI70" s="322">
        <v>9</v>
      </c>
      <c r="BJ70" s="322">
        <v>6</v>
      </c>
      <c r="BK70" s="322">
        <v>3</v>
      </c>
      <c r="BL70" s="322">
        <v>9</v>
      </c>
      <c r="BM70" s="322">
        <v>9</v>
      </c>
      <c r="BN70" s="322">
        <v>110</v>
      </c>
      <c r="BO70" s="322">
        <v>12</v>
      </c>
      <c r="BP70" s="322">
        <v>9</v>
      </c>
      <c r="BQ70" s="322">
        <v>3</v>
      </c>
      <c r="BR70" s="322">
        <v>6</v>
      </c>
      <c r="BS70" s="322">
        <v>3</v>
      </c>
      <c r="BT70" s="322">
        <v>5</v>
      </c>
      <c r="BU70" s="322">
        <v>8</v>
      </c>
      <c r="BV70" s="322" t="s">
        <v>349</v>
      </c>
      <c r="BW70" s="322">
        <v>8</v>
      </c>
      <c r="BX70" s="322" t="s">
        <v>349</v>
      </c>
      <c r="BY70" s="322">
        <v>5</v>
      </c>
      <c r="BZ70" s="322">
        <v>4</v>
      </c>
      <c r="CA70" s="322">
        <v>66</v>
      </c>
      <c r="CB70" s="322">
        <v>6</v>
      </c>
      <c r="CC70" s="322">
        <v>11</v>
      </c>
      <c r="CD70" s="322">
        <v>9</v>
      </c>
      <c r="CE70" s="322">
        <v>11</v>
      </c>
      <c r="CF70" s="322">
        <v>9</v>
      </c>
      <c r="CG70" s="322">
        <v>14</v>
      </c>
      <c r="CH70" s="322">
        <v>19</v>
      </c>
      <c r="CI70" s="322">
        <v>10</v>
      </c>
      <c r="CJ70" s="322">
        <v>10</v>
      </c>
      <c r="CK70" s="322">
        <v>6</v>
      </c>
      <c r="CL70" s="322">
        <v>15</v>
      </c>
      <c r="CM70" s="322">
        <v>8</v>
      </c>
      <c r="CN70" s="322">
        <v>128</v>
      </c>
      <c r="CO70" s="322">
        <v>12</v>
      </c>
      <c r="CP70" s="322">
        <v>6</v>
      </c>
      <c r="CQ70" s="322">
        <v>11</v>
      </c>
      <c r="CR70" s="322">
        <v>10</v>
      </c>
      <c r="CS70" s="322">
        <v>20</v>
      </c>
      <c r="CT70" s="322">
        <v>35</v>
      </c>
      <c r="CU70" s="322">
        <v>3</v>
      </c>
      <c r="CV70" s="322">
        <v>7</v>
      </c>
      <c r="CW70" s="322">
        <v>4</v>
      </c>
      <c r="CX70" s="322">
        <v>14</v>
      </c>
      <c r="CY70" s="322">
        <v>14</v>
      </c>
      <c r="CZ70" s="322">
        <v>15</v>
      </c>
      <c r="DA70" s="322">
        <v>151</v>
      </c>
      <c r="DB70" s="322">
        <v>10</v>
      </c>
      <c r="DC70" s="322">
        <v>10</v>
      </c>
      <c r="DD70" s="322">
        <v>13</v>
      </c>
      <c r="DE70" s="322">
        <v>9</v>
      </c>
      <c r="DF70" s="322">
        <v>10</v>
      </c>
      <c r="DG70" s="322">
        <v>14</v>
      </c>
      <c r="DH70" s="322">
        <v>12</v>
      </c>
      <c r="DI70" s="322">
        <v>6</v>
      </c>
      <c r="DJ70" s="322">
        <v>26</v>
      </c>
      <c r="DK70" s="322">
        <v>10</v>
      </c>
      <c r="DL70" s="322">
        <v>6</v>
      </c>
      <c r="DM70" s="322">
        <v>12</v>
      </c>
      <c r="DN70" s="322">
        <v>138</v>
      </c>
      <c r="DO70" s="322">
        <v>6</v>
      </c>
      <c r="DP70" s="322">
        <v>6</v>
      </c>
      <c r="DQ70" s="322">
        <v>19</v>
      </c>
      <c r="DR70" s="322">
        <v>9</v>
      </c>
      <c r="DS70" s="322">
        <v>16</v>
      </c>
      <c r="DT70" s="322">
        <v>9</v>
      </c>
      <c r="DU70" s="322">
        <v>11</v>
      </c>
      <c r="DV70" s="322">
        <v>12</v>
      </c>
      <c r="DW70" s="322">
        <v>24</v>
      </c>
      <c r="DX70" s="322">
        <v>13</v>
      </c>
      <c r="DY70" s="322">
        <v>21</v>
      </c>
      <c r="DZ70" s="322">
        <v>19</v>
      </c>
      <c r="EA70" s="322">
        <v>165</v>
      </c>
      <c r="EB70" s="322">
        <v>19</v>
      </c>
      <c r="EC70" s="322">
        <v>5</v>
      </c>
      <c r="ED70" s="322">
        <v>13</v>
      </c>
      <c r="EE70" s="322">
        <v>22</v>
      </c>
      <c r="EF70" s="322">
        <v>16</v>
      </c>
      <c r="EG70" s="322">
        <v>15</v>
      </c>
      <c r="EH70" s="322">
        <v>11</v>
      </c>
      <c r="EI70" s="322">
        <v>14</v>
      </c>
      <c r="EJ70" s="322">
        <v>31</v>
      </c>
      <c r="EK70" s="322">
        <v>16</v>
      </c>
      <c r="EL70" s="322">
        <v>17</v>
      </c>
      <c r="EM70" s="322">
        <v>12</v>
      </c>
      <c r="EN70" s="322">
        <v>191</v>
      </c>
      <c r="EO70" s="322">
        <v>9</v>
      </c>
      <c r="EP70" s="322">
        <v>15</v>
      </c>
      <c r="EQ70" s="322">
        <v>12</v>
      </c>
      <c r="ER70" s="322">
        <v>18</v>
      </c>
      <c r="ES70" s="322">
        <v>16</v>
      </c>
      <c r="ET70" s="322">
        <v>16</v>
      </c>
      <c r="EU70" s="322">
        <v>14</v>
      </c>
      <c r="EV70" s="322">
        <v>24</v>
      </c>
      <c r="EW70" s="322">
        <v>20</v>
      </c>
      <c r="EX70" s="322">
        <v>22</v>
      </c>
      <c r="EY70" s="322">
        <v>16</v>
      </c>
      <c r="EZ70" s="322">
        <v>21</v>
      </c>
      <c r="FA70" s="322">
        <v>203</v>
      </c>
      <c r="FB70" s="322">
        <v>20</v>
      </c>
      <c r="FC70" s="322">
        <v>31</v>
      </c>
      <c r="FD70" s="322">
        <v>14</v>
      </c>
      <c r="FE70" s="322">
        <v>18</v>
      </c>
      <c r="FF70" s="322">
        <v>27</v>
      </c>
      <c r="FG70" s="322">
        <v>22</v>
      </c>
      <c r="FH70" s="322">
        <v>42</v>
      </c>
      <c r="FI70" s="322">
        <v>42</v>
      </c>
      <c r="FJ70" s="322">
        <v>26</v>
      </c>
      <c r="FK70" s="322">
        <v>45</v>
      </c>
      <c r="FL70" s="322">
        <v>30</v>
      </c>
      <c r="FM70" s="322">
        <v>34</v>
      </c>
      <c r="FN70" s="322">
        <v>351</v>
      </c>
      <c r="FO70" s="322">
        <v>55</v>
      </c>
      <c r="FP70" s="322">
        <v>34</v>
      </c>
      <c r="FQ70" s="322">
        <v>36</v>
      </c>
      <c r="FR70" s="322">
        <v>28</v>
      </c>
      <c r="FS70" s="322">
        <v>40</v>
      </c>
      <c r="FT70" s="322">
        <v>35</v>
      </c>
      <c r="FU70" s="322">
        <v>43</v>
      </c>
      <c r="FV70" s="322">
        <v>49</v>
      </c>
      <c r="FW70" s="322">
        <v>38</v>
      </c>
      <c r="FX70" s="322">
        <v>58</v>
      </c>
      <c r="FY70" s="322">
        <v>49</v>
      </c>
      <c r="FZ70" s="322">
        <v>41</v>
      </c>
      <c r="GA70" s="322">
        <v>506</v>
      </c>
      <c r="GB70" s="322">
        <v>45</v>
      </c>
      <c r="GC70" s="322">
        <v>39</v>
      </c>
      <c r="GD70" s="322">
        <v>64</v>
      </c>
      <c r="GE70" s="322">
        <v>49</v>
      </c>
      <c r="GF70" s="322">
        <v>50</v>
      </c>
      <c r="GG70" s="322">
        <v>51</v>
      </c>
      <c r="GH70" s="322">
        <v>58</v>
      </c>
      <c r="GI70" s="322">
        <v>85</v>
      </c>
      <c r="GJ70" s="322">
        <v>46</v>
      </c>
      <c r="GK70" s="322">
        <v>39</v>
      </c>
      <c r="GL70" s="322">
        <v>38</v>
      </c>
      <c r="GM70" s="322">
        <v>27</v>
      </c>
      <c r="GN70" s="322">
        <v>591</v>
      </c>
      <c r="GO70" s="322">
        <v>38</v>
      </c>
      <c r="GP70" s="322">
        <v>24</v>
      </c>
      <c r="GQ70" s="322">
        <v>39</v>
      </c>
      <c r="GR70" s="322">
        <v>61</v>
      </c>
      <c r="GS70" s="322">
        <v>44</v>
      </c>
      <c r="GT70" s="322">
        <v>60</v>
      </c>
      <c r="GU70" s="322">
        <v>58</v>
      </c>
      <c r="GV70" s="322">
        <v>56</v>
      </c>
      <c r="GW70" s="322">
        <v>56</v>
      </c>
      <c r="GX70" s="322">
        <v>38</v>
      </c>
      <c r="GY70" s="322">
        <v>71</v>
      </c>
      <c r="GZ70" s="322">
        <v>52</v>
      </c>
      <c r="HA70" s="322">
        <v>597</v>
      </c>
      <c r="HB70" s="322">
        <v>75</v>
      </c>
      <c r="HC70" s="322">
        <v>45</v>
      </c>
      <c r="HD70" s="322">
        <v>73</v>
      </c>
      <c r="HE70" s="322">
        <v>51</v>
      </c>
      <c r="HF70" s="322">
        <v>56</v>
      </c>
      <c r="HG70" s="322">
        <v>68</v>
      </c>
      <c r="HH70" s="322">
        <v>60</v>
      </c>
      <c r="HI70" s="322">
        <v>58</v>
      </c>
      <c r="HJ70" s="322">
        <v>47</v>
      </c>
      <c r="HK70" s="322">
        <v>53</v>
      </c>
      <c r="HL70" s="322">
        <v>58</v>
      </c>
      <c r="HM70" s="322">
        <v>84</v>
      </c>
      <c r="HN70" s="322">
        <v>728</v>
      </c>
      <c r="HO70" s="322">
        <v>60</v>
      </c>
      <c r="HP70" s="322">
        <v>58</v>
      </c>
      <c r="HQ70" s="322">
        <v>57</v>
      </c>
      <c r="HR70" s="322">
        <v>61</v>
      </c>
      <c r="HS70" s="322">
        <v>63</v>
      </c>
      <c r="HT70" s="322">
        <v>69</v>
      </c>
      <c r="HU70" s="322">
        <v>73</v>
      </c>
      <c r="HV70" s="322">
        <v>79</v>
      </c>
      <c r="HW70" s="322">
        <v>76</v>
      </c>
      <c r="HX70" s="322">
        <v>92</v>
      </c>
      <c r="HY70" s="322">
        <v>87</v>
      </c>
      <c r="HZ70" s="322">
        <v>76</v>
      </c>
      <c r="IA70" s="322">
        <v>851</v>
      </c>
      <c r="IB70" s="322">
        <v>54</v>
      </c>
      <c r="IC70" s="322">
        <v>61</v>
      </c>
      <c r="ID70" s="322">
        <v>59</v>
      </c>
      <c r="IE70" s="322">
        <v>41</v>
      </c>
      <c r="IF70" s="322">
        <v>35</v>
      </c>
      <c r="IG70" s="322">
        <v>44</v>
      </c>
      <c r="IH70" s="322">
        <v>65</v>
      </c>
      <c r="II70" s="322">
        <v>68</v>
      </c>
      <c r="IJ70" s="322">
        <v>73</v>
      </c>
      <c r="IK70" s="322">
        <v>76</v>
      </c>
      <c r="IL70" s="322">
        <v>66</v>
      </c>
      <c r="IM70" s="322">
        <v>81</v>
      </c>
      <c r="IN70" s="322">
        <v>723</v>
      </c>
      <c r="IO70" s="322">
        <v>41</v>
      </c>
      <c r="IP70" s="322">
        <v>57</v>
      </c>
      <c r="IQ70" s="322">
        <v>75</v>
      </c>
      <c r="IR70" s="322">
        <v>54</v>
      </c>
      <c r="IS70" s="322">
        <v>38</v>
      </c>
      <c r="IT70" s="322">
        <v>35</v>
      </c>
      <c r="IU70" s="322">
        <v>300</v>
      </c>
    </row>
    <row r="71" spans="1:255" x14ac:dyDescent="0.25">
      <c r="A71" s="321" t="s">
        <v>246</v>
      </c>
      <c r="B71" s="322">
        <v>9</v>
      </c>
      <c r="C71" s="322">
        <v>10</v>
      </c>
      <c r="D71" s="322">
        <v>18</v>
      </c>
      <c r="E71" s="322">
        <v>11</v>
      </c>
      <c r="F71" s="322">
        <v>8</v>
      </c>
      <c r="G71" s="322">
        <v>4</v>
      </c>
      <c r="H71" s="322">
        <v>13</v>
      </c>
      <c r="I71" s="322">
        <v>13</v>
      </c>
      <c r="J71" s="322">
        <v>27</v>
      </c>
      <c r="K71" s="322">
        <v>28</v>
      </c>
      <c r="L71" s="322">
        <v>15</v>
      </c>
      <c r="M71" s="322">
        <v>22</v>
      </c>
      <c r="N71" s="322">
        <v>178</v>
      </c>
      <c r="O71" s="322">
        <v>20</v>
      </c>
      <c r="P71" s="322">
        <v>12</v>
      </c>
      <c r="Q71" s="322">
        <v>19</v>
      </c>
      <c r="R71" s="322">
        <v>21</v>
      </c>
      <c r="S71" s="322">
        <v>7</v>
      </c>
      <c r="T71" s="322">
        <v>21</v>
      </c>
      <c r="U71" s="322">
        <v>21</v>
      </c>
      <c r="V71" s="322">
        <v>12</v>
      </c>
      <c r="W71" s="322">
        <v>12</v>
      </c>
      <c r="X71" s="322">
        <v>20</v>
      </c>
      <c r="Y71" s="322">
        <v>25</v>
      </c>
      <c r="Z71" s="322">
        <v>18</v>
      </c>
      <c r="AA71" s="322">
        <v>208</v>
      </c>
      <c r="AB71" s="322">
        <v>12</v>
      </c>
      <c r="AC71" s="322">
        <v>12</v>
      </c>
      <c r="AD71" s="322">
        <v>11</v>
      </c>
      <c r="AE71" s="322">
        <v>6</v>
      </c>
      <c r="AF71" s="322">
        <v>7</v>
      </c>
      <c r="AG71" s="322">
        <v>10</v>
      </c>
      <c r="AH71" s="322">
        <v>14</v>
      </c>
      <c r="AI71" s="322">
        <v>13</v>
      </c>
      <c r="AJ71" s="322">
        <v>10</v>
      </c>
      <c r="AK71" s="322">
        <v>5</v>
      </c>
      <c r="AL71" s="322">
        <v>6</v>
      </c>
      <c r="AM71" s="322">
        <v>18</v>
      </c>
      <c r="AN71" s="322">
        <v>124</v>
      </c>
      <c r="AO71" s="322">
        <v>5</v>
      </c>
      <c r="AP71" s="322">
        <v>21</v>
      </c>
      <c r="AQ71" s="322">
        <v>18</v>
      </c>
      <c r="AR71" s="322">
        <v>14</v>
      </c>
      <c r="AS71" s="322">
        <v>9</v>
      </c>
      <c r="AT71" s="322">
        <v>11</v>
      </c>
      <c r="AU71" s="322">
        <v>10</v>
      </c>
      <c r="AV71" s="322">
        <v>9</v>
      </c>
      <c r="AW71" s="322">
        <v>16</v>
      </c>
      <c r="AX71" s="322">
        <v>14</v>
      </c>
      <c r="AY71" s="322">
        <v>8</v>
      </c>
      <c r="AZ71" s="322">
        <v>8</v>
      </c>
      <c r="BA71" s="322">
        <v>143</v>
      </c>
      <c r="BB71" s="322">
        <v>3</v>
      </c>
      <c r="BC71" s="322">
        <v>6</v>
      </c>
      <c r="BD71" s="322">
        <v>11</v>
      </c>
      <c r="BE71" s="322">
        <v>8</v>
      </c>
      <c r="BF71" s="322">
        <v>8</v>
      </c>
      <c r="BG71" s="322">
        <v>17</v>
      </c>
      <c r="BH71" s="322">
        <v>10</v>
      </c>
      <c r="BI71" s="322">
        <v>11</v>
      </c>
      <c r="BJ71" s="322">
        <v>10</v>
      </c>
      <c r="BK71" s="322">
        <v>12</v>
      </c>
      <c r="BL71" s="322">
        <v>12</v>
      </c>
      <c r="BM71" s="322">
        <v>7</v>
      </c>
      <c r="BN71" s="322">
        <v>115</v>
      </c>
      <c r="BO71" s="322">
        <v>10</v>
      </c>
      <c r="BP71" s="322">
        <v>8</v>
      </c>
      <c r="BQ71" s="322">
        <v>9</v>
      </c>
      <c r="BR71" s="322">
        <v>13</v>
      </c>
      <c r="BS71" s="322">
        <v>16</v>
      </c>
      <c r="BT71" s="322">
        <v>16</v>
      </c>
      <c r="BU71" s="322">
        <v>4</v>
      </c>
      <c r="BV71" s="322">
        <v>12</v>
      </c>
      <c r="BW71" s="322">
        <v>15</v>
      </c>
      <c r="BX71" s="322">
        <v>8</v>
      </c>
      <c r="BY71" s="322">
        <v>6</v>
      </c>
      <c r="BZ71" s="322">
        <v>8</v>
      </c>
      <c r="CA71" s="322">
        <v>125</v>
      </c>
      <c r="CB71" s="322">
        <v>13</v>
      </c>
      <c r="CC71" s="322">
        <v>10</v>
      </c>
      <c r="CD71" s="322">
        <v>14</v>
      </c>
      <c r="CE71" s="322">
        <v>13</v>
      </c>
      <c r="CF71" s="322">
        <v>10</v>
      </c>
      <c r="CG71" s="322">
        <v>11</v>
      </c>
      <c r="CH71" s="322">
        <v>17</v>
      </c>
      <c r="CI71" s="322">
        <v>9</v>
      </c>
      <c r="CJ71" s="322">
        <v>14</v>
      </c>
      <c r="CK71" s="322">
        <v>9</v>
      </c>
      <c r="CL71" s="322">
        <v>13</v>
      </c>
      <c r="CM71" s="322">
        <v>6</v>
      </c>
      <c r="CN71" s="322">
        <v>139</v>
      </c>
      <c r="CO71" s="322">
        <v>15</v>
      </c>
      <c r="CP71" s="322">
        <v>27</v>
      </c>
      <c r="CQ71" s="322">
        <v>12</v>
      </c>
      <c r="CR71" s="322">
        <v>12</v>
      </c>
      <c r="CS71" s="322">
        <v>3</v>
      </c>
      <c r="CT71" s="322">
        <v>15</v>
      </c>
      <c r="CU71" s="322">
        <v>17</v>
      </c>
      <c r="CV71" s="322">
        <v>8</v>
      </c>
      <c r="CW71" s="322">
        <v>23</v>
      </c>
      <c r="CX71" s="322">
        <v>5</v>
      </c>
      <c r="CY71" s="322">
        <v>4</v>
      </c>
      <c r="CZ71" s="322">
        <v>5</v>
      </c>
      <c r="DA71" s="322">
        <v>146</v>
      </c>
      <c r="DB71" s="322">
        <v>14</v>
      </c>
      <c r="DC71" s="322">
        <v>9</v>
      </c>
      <c r="DD71" s="322">
        <v>10</v>
      </c>
      <c r="DE71" s="322">
        <v>6</v>
      </c>
      <c r="DF71" s="322">
        <v>23</v>
      </c>
      <c r="DG71" s="322">
        <v>18</v>
      </c>
      <c r="DH71" s="322">
        <v>10</v>
      </c>
      <c r="DI71" s="322">
        <v>11</v>
      </c>
      <c r="DJ71" s="322">
        <v>17</v>
      </c>
      <c r="DK71" s="322">
        <v>27</v>
      </c>
      <c r="DL71" s="322">
        <v>11</v>
      </c>
      <c r="DM71" s="322">
        <v>13</v>
      </c>
      <c r="DN71" s="322">
        <v>169</v>
      </c>
      <c r="DO71" s="322">
        <v>7</v>
      </c>
      <c r="DP71" s="322">
        <v>6</v>
      </c>
      <c r="DQ71" s="322">
        <v>6</v>
      </c>
      <c r="DR71" s="322">
        <v>13</v>
      </c>
      <c r="DS71" s="322">
        <v>13</v>
      </c>
      <c r="DT71" s="322">
        <v>13</v>
      </c>
      <c r="DU71" s="322">
        <v>17</v>
      </c>
      <c r="DV71" s="322">
        <v>8</v>
      </c>
      <c r="DW71" s="322">
        <v>12</v>
      </c>
      <c r="DX71" s="322">
        <v>12</v>
      </c>
      <c r="DY71" s="322">
        <v>7</v>
      </c>
      <c r="DZ71" s="322">
        <v>11</v>
      </c>
      <c r="EA71" s="322">
        <v>125</v>
      </c>
      <c r="EB71" s="322">
        <v>11</v>
      </c>
      <c r="EC71" s="322">
        <v>8</v>
      </c>
      <c r="ED71" s="322">
        <v>20</v>
      </c>
      <c r="EE71" s="322">
        <v>8</v>
      </c>
      <c r="EF71" s="322">
        <v>12</v>
      </c>
      <c r="EG71" s="322">
        <v>22</v>
      </c>
      <c r="EH71" s="322">
        <v>15</v>
      </c>
      <c r="EI71" s="322">
        <v>14</v>
      </c>
      <c r="EJ71" s="322">
        <v>24</v>
      </c>
      <c r="EK71" s="322">
        <v>30</v>
      </c>
      <c r="EL71" s="322">
        <v>29</v>
      </c>
      <c r="EM71" s="322">
        <v>29</v>
      </c>
      <c r="EN71" s="322">
        <v>222</v>
      </c>
      <c r="EO71" s="322">
        <v>18</v>
      </c>
      <c r="EP71" s="322">
        <v>28</v>
      </c>
      <c r="EQ71" s="322">
        <v>39</v>
      </c>
      <c r="ER71" s="322">
        <v>30</v>
      </c>
      <c r="ES71" s="322">
        <v>30</v>
      </c>
      <c r="ET71" s="322">
        <v>37</v>
      </c>
      <c r="EU71" s="322">
        <v>49</v>
      </c>
      <c r="EV71" s="322">
        <v>56</v>
      </c>
      <c r="EW71" s="322">
        <v>49</v>
      </c>
      <c r="EX71" s="322">
        <v>39</v>
      </c>
      <c r="EY71" s="322">
        <v>34</v>
      </c>
      <c r="EZ71" s="322">
        <v>39</v>
      </c>
      <c r="FA71" s="322">
        <v>448</v>
      </c>
      <c r="FB71" s="322">
        <v>41</v>
      </c>
      <c r="FC71" s="322">
        <v>29</v>
      </c>
      <c r="FD71" s="322">
        <v>26</v>
      </c>
      <c r="FE71" s="322">
        <v>58</v>
      </c>
      <c r="FF71" s="322">
        <v>56</v>
      </c>
      <c r="FG71" s="322">
        <v>53</v>
      </c>
      <c r="FH71" s="322">
        <v>53</v>
      </c>
      <c r="FI71" s="322">
        <v>36</v>
      </c>
      <c r="FJ71" s="322">
        <v>36</v>
      </c>
      <c r="FK71" s="322">
        <v>37</v>
      </c>
      <c r="FL71" s="322">
        <v>17</v>
      </c>
      <c r="FM71" s="322">
        <v>19</v>
      </c>
      <c r="FN71" s="322">
        <v>461</v>
      </c>
      <c r="FO71" s="322">
        <v>36</v>
      </c>
      <c r="FP71" s="322">
        <v>48</v>
      </c>
      <c r="FQ71" s="322">
        <v>35</v>
      </c>
      <c r="FR71" s="322">
        <v>39</v>
      </c>
      <c r="FS71" s="322">
        <v>25</v>
      </c>
      <c r="FT71" s="322">
        <v>32</v>
      </c>
      <c r="FU71" s="322">
        <v>43</v>
      </c>
      <c r="FV71" s="322">
        <v>44</v>
      </c>
      <c r="FW71" s="322">
        <v>44</v>
      </c>
      <c r="FX71" s="322">
        <v>61</v>
      </c>
      <c r="FY71" s="322">
        <v>49</v>
      </c>
      <c r="FZ71" s="322">
        <v>53</v>
      </c>
      <c r="GA71" s="322">
        <v>509</v>
      </c>
      <c r="GB71" s="322">
        <v>64</v>
      </c>
      <c r="GC71" s="322">
        <v>46</v>
      </c>
      <c r="GD71" s="322">
        <v>73</v>
      </c>
      <c r="GE71" s="322">
        <v>47</v>
      </c>
      <c r="GF71" s="322">
        <v>54</v>
      </c>
      <c r="GG71" s="322">
        <v>48</v>
      </c>
      <c r="GH71" s="322">
        <v>52</v>
      </c>
      <c r="GI71" s="322">
        <v>43</v>
      </c>
      <c r="GJ71" s="322">
        <v>37</v>
      </c>
      <c r="GK71" s="322">
        <v>60</v>
      </c>
      <c r="GL71" s="322">
        <v>47</v>
      </c>
      <c r="GM71" s="322">
        <v>59</v>
      </c>
      <c r="GN71" s="322">
        <v>630</v>
      </c>
      <c r="GO71" s="322">
        <v>51</v>
      </c>
      <c r="GP71" s="322">
        <v>49</v>
      </c>
      <c r="GQ71" s="322">
        <v>44</v>
      </c>
      <c r="GR71" s="322">
        <v>47</v>
      </c>
      <c r="GS71" s="322">
        <v>49</v>
      </c>
      <c r="GT71" s="322">
        <v>57</v>
      </c>
      <c r="GU71" s="322">
        <v>59</v>
      </c>
      <c r="GV71" s="322">
        <v>48</v>
      </c>
      <c r="GW71" s="322">
        <v>75</v>
      </c>
      <c r="GX71" s="322">
        <v>64</v>
      </c>
      <c r="GY71" s="322">
        <v>31</v>
      </c>
      <c r="GZ71" s="322">
        <v>44</v>
      </c>
      <c r="HA71" s="322">
        <v>618</v>
      </c>
      <c r="HB71" s="322">
        <v>28</v>
      </c>
      <c r="HC71" s="322">
        <v>37</v>
      </c>
      <c r="HD71" s="322">
        <v>45</v>
      </c>
      <c r="HE71" s="322">
        <v>31</v>
      </c>
      <c r="HF71" s="322">
        <v>31</v>
      </c>
      <c r="HG71" s="322">
        <v>44</v>
      </c>
      <c r="HH71" s="322">
        <v>46</v>
      </c>
      <c r="HI71" s="322">
        <v>49</v>
      </c>
      <c r="HJ71" s="322">
        <v>27</v>
      </c>
      <c r="HK71" s="322">
        <v>37</v>
      </c>
      <c r="HL71" s="322">
        <v>45</v>
      </c>
      <c r="HM71" s="322">
        <v>32</v>
      </c>
      <c r="HN71" s="322">
        <v>452</v>
      </c>
      <c r="HO71" s="322">
        <v>26</v>
      </c>
      <c r="HP71" s="322">
        <v>31</v>
      </c>
      <c r="HQ71" s="322">
        <v>35</v>
      </c>
      <c r="HR71" s="322">
        <v>19</v>
      </c>
      <c r="HS71" s="322">
        <v>26</v>
      </c>
      <c r="HT71" s="322">
        <v>34</v>
      </c>
      <c r="HU71" s="322">
        <v>38</v>
      </c>
      <c r="HV71" s="322">
        <v>23</v>
      </c>
      <c r="HW71" s="322">
        <v>46</v>
      </c>
      <c r="HX71" s="322">
        <v>27</v>
      </c>
      <c r="HY71" s="322">
        <v>36</v>
      </c>
      <c r="HZ71" s="322">
        <v>38</v>
      </c>
      <c r="IA71" s="322">
        <v>379</v>
      </c>
      <c r="IB71" s="322">
        <v>20</v>
      </c>
      <c r="IC71" s="322">
        <v>24</v>
      </c>
      <c r="ID71" s="322">
        <v>13</v>
      </c>
      <c r="IE71" s="322">
        <v>21</v>
      </c>
      <c r="IF71" s="322">
        <v>22</v>
      </c>
      <c r="IG71" s="322">
        <v>31</v>
      </c>
      <c r="IH71" s="322">
        <v>41</v>
      </c>
      <c r="II71" s="322">
        <v>44</v>
      </c>
      <c r="IJ71" s="322">
        <v>33</v>
      </c>
      <c r="IK71" s="322">
        <v>41</v>
      </c>
      <c r="IL71" s="322">
        <v>41</v>
      </c>
      <c r="IM71" s="322">
        <v>64</v>
      </c>
      <c r="IN71" s="322">
        <v>395</v>
      </c>
      <c r="IO71" s="322">
        <v>42</v>
      </c>
      <c r="IP71" s="322">
        <v>41</v>
      </c>
      <c r="IQ71" s="322">
        <v>63</v>
      </c>
      <c r="IR71" s="322">
        <v>70</v>
      </c>
      <c r="IS71" s="322">
        <v>73</v>
      </c>
      <c r="IT71" s="322">
        <v>40</v>
      </c>
      <c r="IU71" s="322">
        <v>329</v>
      </c>
    </row>
    <row r="72" spans="1:255" x14ac:dyDescent="0.25">
      <c r="A72" s="321" t="s">
        <v>247</v>
      </c>
      <c r="B72" s="322" t="s">
        <v>292</v>
      </c>
      <c r="C72" s="322" t="s">
        <v>292</v>
      </c>
      <c r="D72" s="322" t="s">
        <v>292</v>
      </c>
      <c r="E72" s="322" t="s">
        <v>292</v>
      </c>
      <c r="F72" s="322" t="s">
        <v>292</v>
      </c>
      <c r="G72" s="322" t="s">
        <v>292</v>
      </c>
      <c r="H72" s="322" t="s">
        <v>292</v>
      </c>
      <c r="I72" s="322" t="s">
        <v>292</v>
      </c>
      <c r="J72" s="322" t="s">
        <v>292</v>
      </c>
      <c r="K72" s="322" t="s">
        <v>292</v>
      </c>
      <c r="L72" s="322" t="s">
        <v>292</v>
      </c>
      <c r="M72" s="322" t="s">
        <v>292</v>
      </c>
      <c r="N72" s="322" t="s">
        <v>292</v>
      </c>
      <c r="O72" s="322" t="s">
        <v>292</v>
      </c>
      <c r="P72" s="322" t="s">
        <v>292</v>
      </c>
      <c r="Q72" s="322" t="s">
        <v>292</v>
      </c>
      <c r="R72" s="322" t="s">
        <v>292</v>
      </c>
      <c r="S72" s="322" t="s">
        <v>292</v>
      </c>
      <c r="T72" s="322" t="s">
        <v>292</v>
      </c>
      <c r="U72" s="322" t="s">
        <v>292</v>
      </c>
      <c r="V72" s="322" t="s">
        <v>292</v>
      </c>
      <c r="W72" s="322" t="s">
        <v>292</v>
      </c>
      <c r="X72" s="322" t="s">
        <v>292</v>
      </c>
      <c r="Y72" s="322" t="s">
        <v>292</v>
      </c>
      <c r="Z72" s="322" t="s">
        <v>292</v>
      </c>
      <c r="AA72" s="322" t="s">
        <v>292</v>
      </c>
      <c r="AB72" s="322" t="s">
        <v>292</v>
      </c>
      <c r="AC72" s="322" t="s">
        <v>292</v>
      </c>
      <c r="AD72" s="322" t="s">
        <v>292</v>
      </c>
      <c r="AE72" s="322" t="s">
        <v>292</v>
      </c>
      <c r="AF72" s="322" t="s">
        <v>292</v>
      </c>
      <c r="AG72" s="322" t="s">
        <v>292</v>
      </c>
      <c r="AH72" s="322" t="s">
        <v>292</v>
      </c>
      <c r="AI72" s="322" t="s">
        <v>292</v>
      </c>
      <c r="AJ72" s="322" t="s">
        <v>292</v>
      </c>
      <c r="AK72" s="322" t="s">
        <v>292</v>
      </c>
      <c r="AL72" s="322" t="s">
        <v>292</v>
      </c>
      <c r="AM72" s="322" t="s">
        <v>292</v>
      </c>
      <c r="AN72" s="322" t="s">
        <v>292</v>
      </c>
      <c r="AO72" s="322" t="s">
        <v>292</v>
      </c>
      <c r="AP72" s="322" t="s">
        <v>292</v>
      </c>
      <c r="AQ72" s="322" t="s">
        <v>292</v>
      </c>
      <c r="AR72" s="322" t="s">
        <v>292</v>
      </c>
      <c r="AS72" s="322" t="s">
        <v>292</v>
      </c>
      <c r="AT72" s="322" t="s">
        <v>292</v>
      </c>
      <c r="AU72" s="322" t="s">
        <v>292</v>
      </c>
      <c r="AV72" s="322" t="s">
        <v>292</v>
      </c>
      <c r="AW72" s="322" t="s">
        <v>292</v>
      </c>
      <c r="AX72" s="322" t="s">
        <v>292</v>
      </c>
      <c r="AY72" s="322" t="s">
        <v>292</v>
      </c>
      <c r="AZ72" s="322" t="s">
        <v>292</v>
      </c>
      <c r="BA72" s="322" t="s">
        <v>292</v>
      </c>
      <c r="BB72" s="322" t="s">
        <v>292</v>
      </c>
      <c r="BC72" s="322" t="s">
        <v>292</v>
      </c>
      <c r="BD72" s="322" t="s">
        <v>292</v>
      </c>
      <c r="BE72" s="322" t="s">
        <v>292</v>
      </c>
      <c r="BF72" s="322" t="s">
        <v>292</v>
      </c>
      <c r="BG72" s="322" t="s">
        <v>292</v>
      </c>
      <c r="BH72" s="322" t="s">
        <v>292</v>
      </c>
      <c r="BI72" s="322" t="s">
        <v>292</v>
      </c>
      <c r="BJ72" s="322" t="s">
        <v>292</v>
      </c>
      <c r="BK72" s="322" t="s">
        <v>292</v>
      </c>
      <c r="BL72" s="322" t="s">
        <v>292</v>
      </c>
      <c r="BM72" s="322" t="s">
        <v>292</v>
      </c>
      <c r="BN72" s="322" t="s">
        <v>292</v>
      </c>
      <c r="BO72" s="322" t="s">
        <v>292</v>
      </c>
      <c r="BP72" s="322" t="s">
        <v>292</v>
      </c>
      <c r="BQ72" s="322" t="s">
        <v>292</v>
      </c>
      <c r="BR72" s="322" t="s">
        <v>292</v>
      </c>
      <c r="BS72" s="322" t="s">
        <v>292</v>
      </c>
      <c r="BT72" s="322" t="s">
        <v>292</v>
      </c>
      <c r="BU72" s="322" t="s">
        <v>292</v>
      </c>
      <c r="BV72" s="322" t="s">
        <v>292</v>
      </c>
      <c r="BW72" s="322" t="s">
        <v>292</v>
      </c>
      <c r="BX72" s="322" t="s">
        <v>292</v>
      </c>
      <c r="BY72" s="322" t="s">
        <v>292</v>
      </c>
      <c r="BZ72" s="322" t="s">
        <v>292</v>
      </c>
      <c r="CA72" s="322" t="s">
        <v>292</v>
      </c>
      <c r="CB72" s="322" t="s">
        <v>292</v>
      </c>
      <c r="CC72" s="322" t="s">
        <v>292</v>
      </c>
      <c r="CD72" s="322" t="s">
        <v>292</v>
      </c>
      <c r="CE72" s="322" t="s">
        <v>292</v>
      </c>
      <c r="CF72" s="322" t="s">
        <v>292</v>
      </c>
      <c r="CG72" s="322" t="s">
        <v>292</v>
      </c>
      <c r="CH72" s="322" t="s">
        <v>292</v>
      </c>
      <c r="CI72" s="322" t="s">
        <v>292</v>
      </c>
      <c r="CJ72" s="322" t="s">
        <v>292</v>
      </c>
      <c r="CK72" s="322" t="s">
        <v>292</v>
      </c>
      <c r="CL72" s="322" t="s">
        <v>292</v>
      </c>
      <c r="CM72" s="322" t="s">
        <v>292</v>
      </c>
      <c r="CN72" s="322" t="s">
        <v>292</v>
      </c>
      <c r="CO72" s="322" t="s">
        <v>292</v>
      </c>
      <c r="CP72" s="322" t="s">
        <v>292</v>
      </c>
      <c r="CQ72" s="322" t="s">
        <v>292</v>
      </c>
      <c r="CR72" s="322" t="s">
        <v>292</v>
      </c>
      <c r="CS72" s="322" t="s">
        <v>292</v>
      </c>
      <c r="CT72" s="322" t="s">
        <v>292</v>
      </c>
      <c r="CU72" s="322" t="s">
        <v>292</v>
      </c>
      <c r="CV72" s="322" t="s">
        <v>292</v>
      </c>
      <c r="CW72" s="322" t="s">
        <v>292</v>
      </c>
      <c r="CX72" s="322" t="s">
        <v>292</v>
      </c>
      <c r="CY72" s="322" t="s">
        <v>292</v>
      </c>
      <c r="CZ72" s="322" t="s">
        <v>292</v>
      </c>
      <c r="DA72" s="322" t="s">
        <v>292</v>
      </c>
      <c r="DB72" s="322" t="s">
        <v>292</v>
      </c>
      <c r="DC72" s="322" t="s">
        <v>292</v>
      </c>
      <c r="DD72" s="322" t="s">
        <v>292</v>
      </c>
      <c r="DE72" s="322" t="s">
        <v>292</v>
      </c>
      <c r="DF72" s="322" t="s">
        <v>292</v>
      </c>
      <c r="DG72" s="322" t="s">
        <v>292</v>
      </c>
      <c r="DH72" s="322" t="s">
        <v>292</v>
      </c>
      <c r="DI72" s="322" t="s">
        <v>292</v>
      </c>
      <c r="DJ72" s="322" t="s">
        <v>292</v>
      </c>
      <c r="DK72" s="322" t="s">
        <v>292</v>
      </c>
      <c r="DL72" s="322" t="s">
        <v>292</v>
      </c>
      <c r="DM72" s="322" t="s">
        <v>292</v>
      </c>
      <c r="DN72" s="322" t="s">
        <v>292</v>
      </c>
      <c r="DO72" s="322" t="s">
        <v>292</v>
      </c>
      <c r="DP72" s="322" t="s">
        <v>292</v>
      </c>
      <c r="DQ72" s="322" t="s">
        <v>292</v>
      </c>
      <c r="DR72" s="322" t="s">
        <v>292</v>
      </c>
      <c r="DS72" s="322" t="s">
        <v>292</v>
      </c>
      <c r="DT72" s="322" t="s">
        <v>292</v>
      </c>
      <c r="DU72" s="322" t="s">
        <v>292</v>
      </c>
      <c r="DV72" s="322" t="s">
        <v>292</v>
      </c>
      <c r="DW72" s="322" t="s">
        <v>292</v>
      </c>
      <c r="DX72" s="322" t="s">
        <v>292</v>
      </c>
      <c r="DY72" s="322" t="s">
        <v>292</v>
      </c>
      <c r="DZ72" s="322" t="s">
        <v>292</v>
      </c>
      <c r="EA72" s="322" t="s">
        <v>292</v>
      </c>
      <c r="EB72" s="322">
        <v>0</v>
      </c>
      <c r="EC72" s="322">
        <v>0</v>
      </c>
      <c r="ED72" s="322">
        <v>0</v>
      </c>
      <c r="EE72" s="322">
        <v>8</v>
      </c>
      <c r="EF72" s="322">
        <v>10</v>
      </c>
      <c r="EG72" s="322">
        <v>23</v>
      </c>
      <c r="EH72" s="322">
        <v>27</v>
      </c>
      <c r="EI72" s="322">
        <v>16</v>
      </c>
      <c r="EJ72" s="322">
        <v>16</v>
      </c>
      <c r="EK72" s="322">
        <v>16</v>
      </c>
      <c r="EL72" s="322">
        <v>18</v>
      </c>
      <c r="EM72" s="322">
        <v>21</v>
      </c>
      <c r="EN72" s="322">
        <v>155</v>
      </c>
      <c r="EO72" s="322">
        <v>12</v>
      </c>
      <c r="EP72" s="322">
        <v>7</v>
      </c>
      <c r="EQ72" s="322">
        <v>23</v>
      </c>
      <c r="ER72" s="322">
        <v>14</v>
      </c>
      <c r="ES72" s="322">
        <v>9</v>
      </c>
      <c r="ET72" s="322">
        <v>18</v>
      </c>
      <c r="EU72" s="322">
        <v>26</v>
      </c>
      <c r="EV72" s="322">
        <v>19</v>
      </c>
      <c r="EW72" s="322">
        <v>28</v>
      </c>
      <c r="EX72" s="322">
        <v>25</v>
      </c>
      <c r="EY72" s="322">
        <v>31</v>
      </c>
      <c r="EZ72" s="322">
        <v>27</v>
      </c>
      <c r="FA72" s="322">
        <v>239</v>
      </c>
      <c r="FB72" s="322">
        <v>55</v>
      </c>
      <c r="FC72" s="322">
        <v>48</v>
      </c>
      <c r="FD72" s="322">
        <v>55</v>
      </c>
      <c r="FE72" s="322">
        <v>35</v>
      </c>
      <c r="FF72" s="322">
        <v>39</v>
      </c>
      <c r="FG72" s="322">
        <v>43</v>
      </c>
      <c r="FH72" s="322">
        <v>54</v>
      </c>
      <c r="FI72" s="322">
        <v>31</v>
      </c>
      <c r="FJ72" s="322">
        <v>36</v>
      </c>
      <c r="FK72" s="322">
        <v>17</v>
      </c>
      <c r="FL72" s="322">
        <v>20</v>
      </c>
      <c r="FM72" s="322">
        <v>27</v>
      </c>
      <c r="FN72" s="322">
        <v>460</v>
      </c>
      <c r="FO72" s="322">
        <v>28</v>
      </c>
      <c r="FP72" s="322">
        <v>22</v>
      </c>
      <c r="FQ72" s="322">
        <v>42</v>
      </c>
      <c r="FR72" s="322">
        <v>51</v>
      </c>
      <c r="FS72" s="322">
        <v>39</v>
      </c>
      <c r="FT72" s="322">
        <v>46</v>
      </c>
      <c r="FU72" s="322">
        <v>93</v>
      </c>
      <c r="FV72" s="322">
        <v>72</v>
      </c>
      <c r="FW72" s="322">
        <v>49</v>
      </c>
      <c r="FX72" s="322">
        <v>47</v>
      </c>
      <c r="FY72" s="322">
        <v>26</v>
      </c>
      <c r="FZ72" s="322">
        <v>67</v>
      </c>
      <c r="GA72" s="322">
        <v>582</v>
      </c>
      <c r="GB72" s="322">
        <v>53</v>
      </c>
      <c r="GC72" s="322">
        <v>43</v>
      </c>
      <c r="GD72" s="322">
        <v>37</v>
      </c>
      <c r="GE72" s="322">
        <v>50</v>
      </c>
      <c r="GF72" s="322">
        <v>65</v>
      </c>
      <c r="GG72" s="322">
        <v>65</v>
      </c>
      <c r="GH72" s="322">
        <v>85</v>
      </c>
      <c r="GI72" s="322">
        <v>99</v>
      </c>
      <c r="GJ72" s="322">
        <v>64</v>
      </c>
      <c r="GK72" s="322">
        <v>105</v>
      </c>
      <c r="GL72" s="322">
        <v>65</v>
      </c>
      <c r="GM72" s="322">
        <v>61</v>
      </c>
      <c r="GN72" s="322">
        <v>792</v>
      </c>
      <c r="GO72" s="322">
        <v>58</v>
      </c>
      <c r="GP72" s="322">
        <v>72</v>
      </c>
      <c r="GQ72" s="322">
        <v>87</v>
      </c>
      <c r="GR72" s="322">
        <v>104</v>
      </c>
      <c r="GS72" s="322">
        <v>70</v>
      </c>
      <c r="GT72" s="322">
        <v>70</v>
      </c>
      <c r="GU72" s="322">
        <v>71</v>
      </c>
      <c r="GV72" s="322">
        <v>75</v>
      </c>
      <c r="GW72" s="322">
        <v>44</v>
      </c>
      <c r="GX72" s="322">
        <v>55</v>
      </c>
      <c r="GY72" s="322">
        <v>43</v>
      </c>
      <c r="GZ72" s="322">
        <v>48</v>
      </c>
      <c r="HA72" s="322">
        <v>797</v>
      </c>
      <c r="HB72" s="322">
        <v>68</v>
      </c>
      <c r="HC72" s="322">
        <v>67</v>
      </c>
      <c r="HD72" s="322">
        <v>67</v>
      </c>
      <c r="HE72" s="322">
        <v>41</v>
      </c>
      <c r="HF72" s="322">
        <v>40</v>
      </c>
      <c r="HG72" s="322">
        <v>44</v>
      </c>
      <c r="HH72" s="322">
        <v>44</v>
      </c>
      <c r="HI72" s="322">
        <v>42</v>
      </c>
      <c r="HJ72" s="322">
        <v>39</v>
      </c>
      <c r="HK72" s="322">
        <v>40</v>
      </c>
      <c r="HL72" s="322">
        <v>24</v>
      </c>
      <c r="HM72" s="322">
        <v>28</v>
      </c>
      <c r="HN72" s="322">
        <v>544</v>
      </c>
      <c r="HO72" s="322">
        <v>25</v>
      </c>
      <c r="HP72" s="322">
        <v>20</v>
      </c>
      <c r="HQ72" s="322">
        <v>22</v>
      </c>
      <c r="HR72" s="322">
        <v>26</v>
      </c>
      <c r="HS72" s="322">
        <v>24</v>
      </c>
      <c r="HT72" s="322">
        <v>33</v>
      </c>
      <c r="HU72" s="322">
        <v>34</v>
      </c>
      <c r="HV72" s="322">
        <v>31</v>
      </c>
      <c r="HW72" s="322">
        <v>34</v>
      </c>
      <c r="HX72" s="322">
        <v>37</v>
      </c>
      <c r="HY72" s="322">
        <v>27</v>
      </c>
      <c r="HZ72" s="322">
        <v>31</v>
      </c>
      <c r="IA72" s="322">
        <v>344</v>
      </c>
      <c r="IB72" s="322">
        <v>19</v>
      </c>
      <c r="IC72" s="322">
        <v>17</v>
      </c>
      <c r="ID72" s="322">
        <v>20</v>
      </c>
      <c r="IE72" s="322">
        <v>21</v>
      </c>
      <c r="IF72" s="322">
        <v>25</v>
      </c>
      <c r="IG72" s="322">
        <v>30</v>
      </c>
      <c r="IH72" s="322">
        <v>22</v>
      </c>
      <c r="II72" s="322">
        <v>21</v>
      </c>
      <c r="IJ72" s="322">
        <v>23</v>
      </c>
      <c r="IK72" s="322">
        <v>25</v>
      </c>
      <c r="IL72" s="322">
        <v>25</v>
      </c>
      <c r="IM72" s="322">
        <v>27</v>
      </c>
      <c r="IN72" s="322">
        <v>275</v>
      </c>
      <c r="IO72" s="322">
        <v>37</v>
      </c>
      <c r="IP72" s="322">
        <v>26</v>
      </c>
      <c r="IQ72" s="322">
        <v>47</v>
      </c>
      <c r="IR72" s="322">
        <v>57</v>
      </c>
      <c r="IS72" s="322">
        <v>30</v>
      </c>
      <c r="IT72" s="322">
        <v>66</v>
      </c>
      <c r="IU72" s="322">
        <v>263</v>
      </c>
    </row>
    <row r="73" spans="1:255" x14ac:dyDescent="0.25">
      <c r="A73" s="321" t="s">
        <v>248</v>
      </c>
      <c r="B73" s="322" t="s">
        <v>349</v>
      </c>
      <c r="C73" s="322" t="s">
        <v>349</v>
      </c>
      <c r="D73" s="322" t="s">
        <v>349</v>
      </c>
      <c r="E73" s="322" t="s">
        <v>349</v>
      </c>
      <c r="F73" s="322">
        <v>11</v>
      </c>
      <c r="G73" s="322">
        <v>10</v>
      </c>
      <c r="H73" s="322">
        <v>9</v>
      </c>
      <c r="I73" s="322">
        <v>17</v>
      </c>
      <c r="J73" s="322">
        <v>9</v>
      </c>
      <c r="K73" s="322">
        <v>3</v>
      </c>
      <c r="L73" s="322" t="s">
        <v>349</v>
      </c>
      <c r="M73" s="322">
        <v>7</v>
      </c>
      <c r="N73" s="322">
        <v>73</v>
      </c>
      <c r="O73" s="322">
        <v>3</v>
      </c>
      <c r="P73" s="322">
        <v>4</v>
      </c>
      <c r="Q73" s="322">
        <v>10</v>
      </c>
      <c r="R73" s="322" t="s">
        <v>349</v>
      </c>
      <c r="S73" s="322">
        <v>3</v>
      </c>
      <c r="T73" s="322" t="s">
        <v>349</v>
      </c>
      <c r="U73" s="322">
        <v>9</v>
      </c>
      <c r="V73" s="322">
        <v>6</v>
      </c>
      <c r="W73" s="322">
        <v>6</v>
      </c>
      <c r="X73" s="322">
        <v>6</v>
      </c>
      <c r="Y73" s="322">
        <v>11</v>
      </c>
      <c r="Z73" s="322">
        <v>8</v>
      </c>
      <c r="AA73" s="322">
        <v>69</v>
      </c>
      <c r="AB73" s="322">
        <v>8</v>
      </c>
      <c r="AC73" s="322">
        <v>3</v>
      </c>
      <c r="AD73" s="322">
        <v>5</v>
      </c>
      <c r="AE73" s="322">
        <v>7</v>
      </c>
      <c r="AF73" s="322">
        <v>8</v>
      </c>
      <c r="AG73" s="322">
        <v>5</v>
      </c>
      <c r="AH73" s="322">
        <v>6</v>
      </c>
      <c r="AI73" s="322" t="s">
        <v>349</v>
      </c>
      <c r="AJ73" s="322">
        <v>7</v>
      </c>
      <c r="AK73" s="322">
        <v>9</v>
      </c>
      <c r="AL73" s="322" t="s">
        <v>349</v>
      </c>
      <c r="AM73" s="322">
        <v>5</v>
      </c>
      <c r="AN73" s="322">
        <v>67</v>
      </c>
      <c r="AO73" s="322">
        <v>8</v>
      </c>
      <c r="AP73" s="322">
        <v>8</v>
      </c>
      <c r="AQ73" s="322">
        <v>10</v>
      </c>
      <c r="AR73" s="322" t="s">
        <v>349</v>
      </c>
      <c r="AS73" s="322">
        <v>13</v>
      </c>
      <c r="AT73" s="322">
        <v>9</v>
      </c>
      <c r="AU73" s="322">
        <v>5</v>
      </c>
      <c r="AV73" s="322">
        <v>6</v>
      </c>
      <c r="AW73" s="322" t="s">
        <v>349</v>
      </c>
      <c r="AX73" s="322">
        <v>11</v>
      </c>
      <c r="AY73" s="322">
        <v>6</v>
      </c>
      <c r="AZ73" s="322">
        <v>6</v>
      </c>
      <c r="BA73" s="322">
        <v>86</v>
      </c>
      <c r="BB73" s="322" t="s">
        <v>349</v>
      </c>
      <c r="BC73" s="322">
        <v>9</v>
      </c>
      <c r="BD73" s="322">
        <v>16</v>
      </c>
      <c r="BE73" s="322">
        <v>8</v>
      </c>
      <c r="BF73" s="322">
        <v>4</v>
      </c>
      <c r="BG73" s="322">
        <v>6</v>
      </c>
      <c r="BH73" s="322">
        <v>10</v>
      </c>
      <c r="BI73" s="322">
        <v>3</v>
      </c>
      <c r="BJ73" s="322">
        <v>6</v>
      </c>
      <c r="BK73" s="322">
        <v>6</v>
      </c>
      <c r="BL73" s="322">
        <v>11</v>
      </c>
      <c r="BM73" s="322">
        <v>14</v>
      </c>
      <c r="BN73" s="322">
        <v>95</v>
      </c>
      <c r="BO73" s="322">
        <v>12</v>
      </c>
      <c r="BP73" s="322">
        <v>8</v>
      </c>
      <c r="BQ73" s="322">
        <v>12</v>
      </c>
      <c r="BR73" s="322">
        <v>4</v>
      </c>
      <c r="BS73" s="322">
        <v>8</v>
      </c>
      <c r="BT73" s="322">
        <v>26</v>
      </c>
      <c r="BU73" s="322">
        <v>10</v>
      </c>
      <c r="BV73" s="322">
        <v>3</v>
      </c>
      <c r="BW73" s="322">
        <v>7</v>
      </c>
      <c r="BX73" s="322">
        <v>14</v>
      </c>
      <c r="BY73" s="322">
        <v>14</v>
      </c>
      <c r="BZ73" s="322">
        <v>10</v>
      </c>
      <c r="CA73" s="322">
        <v>128</v>
      </c>
      <c r="CB73" s="322">
        <v>10</v>
      </c>
      <c r="CC73" s="322">
        <v>13</v>
      </c>
      <c r="CD73" s="322">
        <v>14</v>
      </c>
      <c r="CE73" s="322">
        <v>10</v>
      </c>
      <c r="CF73" s="322">
        <v>4</v>
      </c>
      <c r="CG73" s="322">
        <v>6</v>
      </c>
      <c r="CH73" s="322">
        <v>0</v>
      </c>
      <c r="CI73" s="322">
        <v>0</v>
      </c>
      <c r="CJ73" s="322">
        <v>0</v>
      </c>
      <c r="CK73" s="322">
        <v>0</v>
      </c>
      <c r="CL73" s="322">
        <v>0</v>
      </c>
      <c r="CM73" s="322">
        <v>0</v>
      </c>
      <c r="CN73" s="322">
        <v>57</v>
      </c>
      <c r="CO73" s="322">
        <v>6</v>
      </c>
      <c r="CP73" s="322" t="s">
        <v>349</v>
      </c>
      <c r="CQ73" s="322" t="s">
        <v>349</v>
      </c>
      <c r="CR73" s="322">
        <v>3</v>
      </c>
      <c r="CS73" s="322" t="s">
        <v>349</v>
      </c>
      <c r="CT73" s="322" t="s">
        <v>349</v>
      </c>
      <c r="CU73" s="322" t="s">
        <v>349</v>
      </c>
      <c r="CV73" s="322" t="s">
        <v>349</v>
      </c>
      <c r="CW73" s="322">
        <v>0</v>
      </c>
      <c r="CX73" s="322" t="s">
        <v>349</v>
      </c>
      <c r="CY73" s="322" t="s">
        <v>349</v>
      </c>
      <c r="CZ73" s="322" t="s">
        <v>349</v>
      </c>
      <c r="DA73" s="322">
        <v>23</v>
      </c>
      <c r="DB73" s="322" t="s">
        <v>349</v>
      </c>
      <c r="DC73" s="322" t="s">
        <v>349</v>
      </c>
      <c r="DD73" s="322">
        <v>0</v>
      </c>
      <c r="DE73" s="322" t="s">
        <v>349</v>
      </c>
      <c r="DF73" s="322">
        <v>4</v>
      </c>
      <c r="DG73" s="322">
        <v>0</v>
      </c>
      <c r="DH73" s="322">
        <v>4</v>
      </c>
      <c r="DI73" s="322">
        <v>6</v>
      </c>
      <c r="DJ73" s="322">
        <v>5</v>
      </c>
      <c r="DK73" s="322" t="s">
        <v>349</v>
      </c>
      <c r="DL73" s="322">
        <v>8</v>
      </c>
      <c r="DM73" s="322">
        <v>5</v>
      </c>
      <c r="DN73" s="322">
        <v>38</v>
      </c>
      <c r="DO73" s="322" t="s">
        <v>349</v>
      </c>
      <c r="DP73" s="322">
        <v>3</v>
      </c>
      <c r="DQ73" s="322">
        <v>4</v>
      </c>
      <c r="DR73" s="322" t="s">
        <v>349</v>
      </c>
      <c r="DS73" s="322">
        <v>3</v>
      </c>
      <c r="DT73" s="322" t="s">
        <v>349</v>
      </c>
      <c r="DU73" s="322">
        <v>7</v>
      </c>
      <c r="DV73" s="322">
        <v>5</v>
      </c>
      <c r="DW73" s="322">
        <v>11</v>
      </c>
      <c r="DX73" s="322">
        <v>9</v>
      </c>
      <c r="DY73" s="322" t="s">
        <v>349</v>
      </c>
      <c r="DZ73" s="322">
        <v>4</v>
      </c>
      <c r="EA73" s="322">
        <v>53</v>
      </c>
      <c r="EB73" s="322">
        <v>10</v>
      </c>
      <c r="EC73" s="322">
        <v>7</v>
      </c>
      <c r="ED73" s="322">
        <v>7</v>
      </c>
      <c r="EE73" s="322">
        <v>3</v>
      </c>
      <c r="EF73" s="322">
        <v>4</v>
      </c>
      <c r="EG73" s="322">
        <v>3</v>
      </c>
      <c r="EH73" s="322" t="s">
        <v>349</v>
      </c>
      <c r="EI73" s="322">
        <v>3</v>
      </c>
      <c r="EJ73" s="322">
        <v>6</v>
      </c>
      <c r="EK73" s="322">
        <v>6</v>
      </c>
      <c r="EL73" s="322">
        <v>9</v>
      </c>
      <c r="EM73" s="322">
        <v>3</v>
      </c>
      <c r="EN73" s="322">
        <v>63</v>
      </c>
      <c r="EO73" s="322">
        <v>10</v>
      </c>
      <c r="EP73" s="322">
        <v>7</v>
      </c>
      <c r="EQ73" s="322">
        <v>8</v>
      </c>
      <c r="ER73" s="322">
        <v>12</v>
      </c>
      <c r="ES73" s="322">
        <v>4</v>
      </c>
      <c r="ET73" s="322">
        <v>5</v>
      </c>
      <c r="EU73" s="322">
        <v>8</v>
      </c>
      <c r="EV73" s="322">
        <v>19</v>
      </c>
      <c r="EW73" s="322" t="s">
        <v>349</v>
      </c>
      <c r="EX73" s="322">
        <v>12</v>
      </c>
      <c r="EY73" s="322">
        <v>5</v>
      </c>
      <c r="EZ73" s="322" t="s">
        <v>349</v>
      </c>
      <c r="FA73" s="322">
        <v>93</v>
      </c>
      <c r="FB73" s="322" t="s">
        <v>349</v>
      </c>
      <c r="FC73" s="322">
        <v>13</v>
      </c>
      <c r="FD73" s="322">
        <v>8</v>
      </c>
      <c r="FE73" s="322">
        <v>7</v>
      </c>
      <c r="FF73" s="322">
        <v>13</v>
      </c>
      <c r="FG73" s="322">
        <v>10</v>
      </c>
      <c r="FH73" s="322">
        <v>19</v>
      </c>
      <c r="FI73" s="322">
        <v>16</v>
      </c>
      <c r="FJ73" s="322">
        <v>12</v>
      </c>
      <c r="FK73" s="322">
        <v>16</v>
      </c>
      <c r="FL73" s="322">
        <v>15</v>
      </c>
      <c r="FM73" s="322">
        <v>15</v>
      </c>
      <c r="FN73" s="322">
        <v>145</v>
      </c>
      <c r="FO73" s="322">
        <v>6</v>
      </c>
      <c r="FP73" s="322">
        <v>4</v>
      </c>
      <c r="FQ73" s="322">
        <v>4</v>
      </c>
      <c r="FR73" s="322">
        <v>9</v>
      </c>
      <c r="FS73" s="322">
        <v>9</v>
      </c>
      <c r="FT73" s="322">
        <v>4</v>
      </c>
      <c r="FU73" s="322">
        <v>13</v>
      </c>
      <c r="FV73" s="322">
        <v>11</v>
      </c>
      <c r="FW73" s="322">
        <v>5</v>
      </c>
      <c r="FX73" s="322">
        <v>17</v>
      </c>
      <c r="FY73" s="322">
        <v>3</v>
      </c>
      <c r="FZ73" s="322" t="s">
        <v>349</v>
      </c>
      <c r="GA73" s="322">
        <v>86</v>
      </c>
      <c r="GB73" s="322">
        <v>9</v>
      </c>
      <c r="GC73" s="322" t="s">
        <v>349</v>
      </c>
      <c r="GD73" s="322">
        <v>6</v>
      </c>
      <c r="GE73" s="322" t="s">
        <v>349</v>
      </c>
      <c r="GF73" s="322" t="s">
        <v>349</v>
      </c>
      <c r="GG73" s="322" t="s">
        <v>349</v>
      </c>
      <c r="GH73" s="322">
        <v>4</v>
      </c>
      <c r="GI73" s="322">
        <v>5</v>
      </c>
      <c r="GJ73" s="322">
        <v>7</v>
      </c>
      <c r="GK73" s="322" t="s">
        <v>349</v>
      </c>
      <c r="GL73" s="322" t="s">
        <v>349</v>
      </c>
      <c r="GM73" s="322">
        <v>10</v>
      </c>
      <c r="GN73" s="322">
        <v>49</v>
      </c>
      <c r="GO73" s="322">
        <v>6</v>
      </c>
      <c r="GP73" s="322" t="s">
        <v>349</v>
      </c>
      <c r="GQ73" s="322">
        <v>4</v>
      </c>
      <c r="GR73" s="322">
        <v>14</v>
      </c>
      <c r="GS73" s="322">
        <v>9</v>
      </c>
      <c r="GT73" s="322">
        <v>7</v>
      </c>
      <c r="GU73" s="322" t="s">
        <v>349</v>
      </c>
      <c r="GV73" s="322" t="s">
        <v>349</v>
      </c>
      <c r="GW73" s="322">
        <v>11</v>
      </c>
      <c r="GX73" s="322">
        <v>5</v>
      </c>
      <c r="GY73" s="322">
        <v>5</v>
      </c>
      <c r="GZ73" s="322">
        <v>3</v>
      </c>
      <c r="HA73" s="322">
        <v>69</v>
      </c>
      <c r="HB73" s="322">
        <v>6</v>
      </c>
      <c r="HC73" s="322">
        <v>5</v>
      </c>
      <c r="HD73" s="322">
        <v>8</v>
      </c>
      <c r="HE73" s="322">
        <v>8</v>
      </c>
      <c r="HF73" s="322">
        <v>7</v>
      </c>
      <c r="HG73" s="322">
        <v>5</v>
      </c>
      <c r="HH73" s="322" t="s">
        <v>349</v>
      </c>
      <c r="HI73" s="322" t="s">
        <v>349</v>
      </c>
      <c r="HJ73" s="322">
        <v>8</v>
      </c>
      <c r="HK73" s="322" t="s">
        <v>349</v>
      </c>
      <c r="HL73" s="322">
        <v>7</v>
      </c>
      <c r="HM73" s="322">
        <v>12</v>
      </c>
      <c r="HN73" s="322">
        <v>70</v>
      </c>
      <c r="HO73" s="322">
        <v>8</v>
      </c>
      <c r="HP73" s="322">
        <v>3</v>
      </c>
      <c r="HQ73" s="322">
        <v>3</v>
      </c>
      <c r="HR73" s="322" t="s">
        <v>349</v>
      </c>
      <c r="HS73" s="322">
        <v>5</v>
      </c>
      <c r="HT73" s="322">
        <v>3</v>
      </c>
      <c r="HU73" s="322">
        <v>6</v>
      </c>
      <c r="HV73" s="322">
        <v>4</v>
      </c>
      <c r="HW73" s="322">
        <v>3</v>
      </c>
      <c r="HX73" s="322">
        <v>3</v>
      </c>
      <c r="HY73" s="322">
        <v>9</v>
      </c>
      <c r="HZ73" s="322">
        <v>4</v>
      </c>
      <c r="IA73" s="322">
        <v>53</v>
      </c>
      <c r="IB73" s="322">
        <v>7</v>
      </c>
      <c r="IC73" s="322" t="s">
        <v>349</v>
      </c>
      <c r="ID73" s="322">
        <v>7</v>
      </c>
      <c r="IE73" s="322">
        <v>4</v>
      </c>
      <c r="IF73" s="322" t="s">
        <v>349</v>
      </c>
      <c r="IG73" s="322">
        <v>10</v>
      </c>
      <c r="IH73" s="322">
        <v>5</v>
      </c>
      <c r="II73" s="322">
        <v>17</v>
      </c>
      <c r="IJ73" s="322">
        <v>6</v>
      </c>
      <c r="IK73" s="322">
        <v>3</v>
      </c>
      <c r="IL73" s="322">
        <v>0</v>
      </c>
      <c r="IM73" s="322">
        <v>3</v>
      </c>
      <c r="IN73" s="322">
        <v>66</v>
      </c>
      <c r="IO73" s="322">
        <v>5</v>
      </c>
      <c r="IP73" s="322">
        <v>6</v>
      </c>
      <c r="IQ73" s="322">
        <v>3</v>
      </c>
      <c r="IR73" s="322" t="s">
        <v>349</v>
      </c>
      <c r="IS73" s="322" t="s">
        <v>349</v>
      </c>
      <c r="IT73" s="322">
        <v>6</v>
      </c>
      <c r="IU73" s="322">
        <v>23</v>
      </c>
    </row>
    <row r="74" spans="1:255" x14ac:dyDescent="0.25">
      <c r="A74" s="321" t="s">
        <v>249</v>
      </c>
      <c r="B74" s="322">
        <v>9</v>
      </c>
      <c r="C74" s="322">
        <v>10</v>
      </c>
      <c r="D74" s="322">
        <v>13</v>
      </c>
      <c r="E74" s="322">
        <v>15</v>
      </c>
      <c r="F74" s="322">
        <v>6</v>
      </c>
      <c r="G74" s="322">
        <v>8</v>
      </c>
      <c r="H74" s="322">
        <v>7</v>
      </c>
      <c r="I74" s="322">
        <v>5</v>
      </c>
      <c r="J74" s="322">
        <v>4</v>
      </c>
      <c r="K74" s="322">
        <v>5</v>
      </c>
      <c r="L74" s="322">
        <v>8</v>
      </c>
      <c r="M74" s="322">
        <v>4</v>
      </c>
      <c r="N74" s="322">
        <v>94</v>
      </c>
      <c r="O74" s="322">
        <v>9</v>
      </c>
      <c r="P74" s="322" t="s">
        <v>349</v>
      </c>
      <c r="Q74" s="322">
        <v>8</v>
      </c>
      <c r="R74" s="322">
        <v>3</v>
      </c>
      <c r="S74" s="322" t="s">
        <v>349</v>
      </c>
      <c r="T74" s="322" t="s">
        <v>349</v>
      </c>
      <c r="U74" s="322" t="s">
        <v>349</v>
      </c>
      <c r="V74" s="322" t="s">
        <v>349</v>
      </c>
      <c r="W74" s="322">
        <v>0</v>
      </c>
      <c r="X74" s="322">
        <v>4</v>
      </c>
      <c r="Y74" s="322">
        <v>3</v>
      </c>
      <c r="Z74" s="322">
        <v>3</v>
      </c>
      <c r="AA74" s="322">
        <v>37</v>
      </c>
      <c r="AB74" s="322">
        <v>4</v>
      </c>
      <c r="AC74" s="322" t="s">
        <v>349</v>
      </c>
      <c r="AD74" s="322">
        <v>0</v>
      </c>
      <c r="AE74" s="322">
        <v>3</v>
      </c>
      <c r="AF74" s="322">
        <v>0</v>
      </c>
      <c r="AG74" s="322" t="s">
        <v>349</v>
      </c>
      <c r="AH74" s="322">
        <v>3</v>
      </c>
      <c r="AI74" s="322">
        <v>3</v>
      </c>
      <c r="AJ74" s="322" t="s">
        <v>349</v>
      </c>
      <c r="AK74" s="322" t="s">
        <v>349</v>
      </c>
      <c r="AL74" s="322">
        <v>0</v>
      </c>
      <c r="AM74" s="322" t="s">
        <v>349</v>
      </c>
      <c r="AN74" s="322">
        <v>19</v>
      </c>
      <c r="AO74" s="322" t="s">
        <v>349</v>
      </c>
      <c r="AP74" s="322" t="s">
        <v>349</v>
      </c>
      <c r="AQ74" s="322">
        <v>4</v>
      </c>
      <c r="AR74" s="322">
        <v>3</v>
      </c>
      <c r="AS74" s="322">
        <v>3</v>
      </c>
      <c r="AT74" s="322">
        <v>8</v>
      </c>
      <c r="AU74" s="322">
        <v>4</v>
      </c>
      <c r="AV74" s="322">
        <v>3</v>
      </c>
      <c r="AW74" s="322">
        <v>3</v>
      </c>
      <c r="AX74" s="322">
        <v>3</v>
      </c>
      <c r="AY74" s="322" t="s">
        <v>349</v>
      </c>
      <c r="AZ74" s="322" t="s">
        <v>349</v>
      </c>
      <c r="BA74" s="322">
        <v>37</v>
      </c>
      <c r="BB74" s="322">
        <v>4</v>
      </c>
      <c r="BC74" s="322">
        <v>5</v>
      </c>
      <c r="BD74" s="322">
        <v>8</v>
      </c>
      <c r="BE74" s="322">
        <v>7</v>
      </c>
      <c r="BF74" s="322">
        <v>14</v>
      </c>
      <c r="BG74" s="322">
        <v>10</v>
      </c>
      <c r="BH74" s="322">
        <v>5</v>
      </c>
      <c r="BI74" s="322">
        <v>11</v>
      </c>
      <c r="BJ74" s="322">
        <v>3</v>
      </c>
      <c r="BK74" s="322">
        <v>6</v>
      </c>
      <c r="BL74" s="322">
        <v>5</v>
      </c>
      <c r="BM74" s="322">
        <v>5</v>
      </c>
      <c r="BN74" s="322">
        <v>83</v>
      </c>
      <c r="BO74" s="322">
        <v>5</v>
      </c>
      <c r="BP74" s="322">
        <v>6</v>
      </c>
      <c r="BQ74" s="322">
        <v>4</v>
      </c>
      <c r="BR74" s="322">
        <v>3</v>
      </c>
      <c r="BS74" s="322">
        <v>4</v>
      </c>
      <c r="BT74" s="322">
        <v>6</v>
      </c>
      <c r="BU74" s="322">
        <v>4</v>
      </c>
      <c r="BV74" s="322">
        <v>5</v>
      </c>
      <c r="BW74" s="322">
        <v>5</v>
      </c>
      <c r="BX74" s="322">
        <v>13</v>
      </c>
      <c r="BY74" s="322">
        <v>14</v>
      </c>
      <c r="BZ74" s="322" t="s">
        <v>349</v>
      </c>
      <c r="CA74" s="322">
        <v>70</v>
      </c>
      <c r="CB74" s="322">
        <v>9</v>
      </c>
      <c r="CC74" s="322">
        <v>8</v>
      </c>
      <c r="CD74" s="322">
        <v>6</v>
      </c>
      <c r="CE74" s="322">
        <v>8</v>
      </c>
      <c r="CF74" s="322">
        <v>9</v>
      </c>
      <c r="CG74" s="322">
        <v>9</v>
      </c>
      <c r="CH74" s="322">
        <v>4</v>
      </c>
      <c r="CI74" s="322">
        <v>8</v>
      </c>
      <c r="CJ74" s="322">
        <v>11</v>
      </c>
      <c r="CK74" s="322">
        <v>13</v>
      </c>
      <c r="CL74" s="322">
        <v>14</v>
      </c>
      <c r="CM74" s="322">
        <v>3</v>
      </c>
      <c r="CN74" s="322">
        <v>102</v>
      </c>
      <c r="CO74" s="322">
        <v>4</v>
      </c>
      <c r="CP74" s="322">
        <v>4</v>
      </c>
      <c r="CQ74" s="322">
        <v>6</v>
      </c>
      <c r="CR74" s="322">
        <v>20</v>
      </c>
      <c r="CS74" s="322">
        <v>9</v>
      </c>
      <c r="CT74" s="322">
        <v>13</v>
      </c>
      <c r="CU74" s="322">
        <v>20</v>
      </c>
      <c r="CV74" s="322">
        <v>11</v>
      </c>
      <c r="CW74" s="322">
        <v>3</v>
      </c>
      <c r="CX74" s="322">
        <v>5</v>
      </c>
      <c r="CY74" s="322">
        <v>4</v>
      </c>
      <c r="CZ74" s="322">
        <v>3</v>
      </c>
      <c r="DA74" s="322">
        <v>102</v>
      </c>
      <c r="DB74" s="322" t="s">
        <v>349</v>
      </c>
      <c r="DC74" s="322">
        <v>3</v>
      </c>
      <c r="DD74" s="322">
        <v>3</v>
      </c>
      <c r="DE74" s="322">
        <v>5</v>
      </c>
      <c r="DF74" s="322" t="s">
        <v>349</v>
      </c>
      <c r="DG74" s="322">
        <v>12</v>
      </c>
      <c r="DH74" s="322">
        <v>11</v>
      </c>
      <c r="DI74" s="322">
        <v>11</v>
      </c>
      <c r="DJ74" s="322">
        <v>8</v>
      </c>
      <c r="DK74" s="322">
        <v>4</v>
      </c>
      <c r="DL74" s="322">
        <v>15</v>
      </c>
      <c r="DM74" s="322">
        <v>7</v>
      </c>
      <c r="DN74" s="322">
        <v>81</v>
      </c>
      <c r="DO74" s="322">
        <v>13</v>
      </c>
      <c r="DP74" s="322">
        <v>0</v>
      </c>
      <c r="DQ74" s="322">
        <v>0</v>
      </c>
      <c r="DR74" s="322">
        <v>0</v>
      </c>
      <c r="DS74" s="322">
        <v>0</v>
      </c>
      <c r="DT74" s="322">
        <v>0</v>
      </c>
      <c r="DU74" s="322">
        <v>0</v>
      </c>
      <c r="DV74" s="322">
        <v>0</v>
      </c>
      <c r="DW74" s="322">
        <v>0</v>
      </c>
      <c r="DX74" s="322">
        <v>0</v>
      </c>
      <c r="DY74" s="322">
        <v>0</v>
      </c>
      <c r="DZ74" s="322">
        <v>0</v>
      </c>
      <c r="EA74" s="322">
        <v>13</v>
      </c>
      <c r="EB74" s="322" t="s">
        <v>292</v>
      </c>
      <c r="EC74" s="322" t="s">
        <v>292</v>
      </c>
      <c r="ED74" s="322" t="s">
        <v>292</v>
      </c>
      <c r="EE74" s="322" t="s">
        <v>292</v>
      </c>
      <c r="EF74" s="322" t="s">
        <v>292</v>
      </c>
      <c r="EG74" s="322" t="s">
        <v>292</v>
      </c>
      <c r="EH74" s="322" t="s">
        <v>292</v>
      </c>
      <c r="EI74" s="322" t="s">
        <v>292</v>
      </c>
      <c r="EJ74" s="322" t="s">
        <v>292</v>
      </c>
      <c r="EK74" s="322" t="s">
        <v>292</v>
      </c>
      <c r="EL74" s="322" t="s">
        <v>292</v>
      </c>
      <c r="EM74" s="322" t="s">
        <v>292</v>
      </c>
      <c r="EN74" s="322" t="s">
        <v>292</v>
      </c>
      <c r="EO74" s="322" t="s">
        <v>292</v>
      </c>
      <c r="EP74" s="322" t="s">
        <v>292</v>
      </c>
      <c r="EQ74" s="322" t="s">
        <v>292</v>
      </c>
      <c r="ER74" s="322" t="s">
        <v>292</v>
      </c>
      <c r="ES74" s="322" t="s">
        <v>292</v>
      </c>
      <c r="ET74" s="322" t="s">
        <v>292</v>
      </c>
      <c r="EU74" s="322" t="s">
        <v>292</v>
      </c>
      <c r="EV74" s="322" t="s">
        <v>292</v>
      </c>
      <c r="EW74" s="322" t="s">
        <v>292</v>
      </c>
      <c r="EX74" s="322" t="s">
        <v>292</v>
      </c>
      <c r="EY74" s="322" t="s">
        <v>292</v>
      </c>
      <c r="EZ74" s="322" t="s">
        <v>292</v>
      </c>
      <c r="FA74" s="322" t="s">
        <v>292</v>
      </c>
      <c r="FB74" s="322" t="s">
        <v>292</v>
      </c>
      <c r="FC74" s="322" t="s">
        <v>292</v>
      </c>
      <c r="FD74" s="322" t="s">
        <v>292</v>
      </c>
      <c r="FE74" s="322" t="s">
        <v>292</v>
      </c>
      <c r="FF74" s="322" t="s">
        <v>292</v>
      </c>
      <c r="FG74" s="322" t="s">
        <v>292</v>
      </c>
      <c r="FH74" s="322" t="s">
        <v>292</v>
      </c>
      <c r="FI74" s="322" t="s">
        <v>292</v>
      </c>
      <c r="FJ74" s="322" t="s">
        <v>292</v>
      </c>
      <c r="FK74" s="322" t="s">
        <v>292</v>
      </c>
      <c r="FL74" s="322" t="s">
        <v>292</v>
      </c>
      <c r="FM74" s="322" t="s">
        <v>292</v>
      </c>
      <c r="FN74" s="322" t="s">
        <v>292</v>
      </c>
      <c r="FO74" s="322" t="s">
        <v>292</v>
      </c>
      <c r="FP74" s="322" t="s">
        <v>292</v>
      </c>
      <c r="FQ74" s="322" t="s">
        <v>292</v>
      </c>
      <c r="FR74" s="322" t="s">
        <v>292</v>
      </c>
      <c r="FS74" s="322" t="s">
        <v>292</v>
      </c>
      <c r="FT74" s="322" t="s">
        <v>292</v>
      </c>
      <c r="FU74" s="322" t="s">
        <v>292</v>
      </c>
      <c r="FV74" s="322" t="s">
        <v>292</v>
      </c>
      <c r="FW74" s="322" t="s">
        <v>292</v>
      </c>
      <c r="FX74" s="322" t="s">
        <v>292</v>
      </c>
      <c r="FY74" s="322" t="s">
        <v>292</v>
      </c>
      <c r="FZ74" s="322" t="s">
        <v>292</v>
      </c>
      <c r="GA74" s="322" t="s">
        <v>292</v>
      </c>
      <c r="GB74" s="322" t="s">
        <v>292</v>
      </c>
      <c r="GC74" s="322" t="s">
        <v>292</v>
      </c>
      <c r="GD74" s="322" t="s">
        <v>292</v>
      </c>
      <c r="GE74" s="322" t="s">
        <v>292</v>
      </c>
      <c r="GF74" s="322" t="s">
        <v>292</v>
      </c>
      <c r="GG74" s="322" t="s">
        <v>292</v>
      </c>
      <c r="GH74" s="322" t="s">
        <v>292</v>
      </c>
      <c r="GI74" s="322" t="s">
        <v>292</v>
      </c>
      <c r="GJ74" s="322" t="s">
        <v>292</v>
      </c>
      <c r="GK74" s="322" t="s">
        <v>292</v>
      </c>
      <c r="GL74" s="322" t="s">
        <v>292</v>
      </c>
      <c r="GM74" s="322" t="s">
        <v>292</v>
      </c>
      <c r="GN74" s="322" t="s">
        <v>292</v>
      </c>
      <c r="GO74" s="322" t="s">
        <v>292</v>
      </c>
      <c r="GP74" s="322" t="s">
        <v>292</v>
      </c>
      <c r="GQ74" s="322" t="s">
        <v>292</v>
      </c>
      <c r="GR74" s="322" t="s">
        <v>292</v>
      </c>
      <c r="GS74" s="322" t="s">
        <v>292</v>
      </c>
      <c r="GT74" s="322" t="s">
        <v>292</v>
      </c>
      <c r="GU74" s="322" t="s">
        <v>292</v>
      </c>
      <c r="GV74" s="322" t="s">
        <v>292</v>
      </c>
      <c r="GW74" s="322" t="s">
        <v>292</v>
      </c>
      <c r="GX74" s="322" t="s">
        <v>292</v>
      </c>
      <c r="GY74" s="322" t="s">
        <v>292</v>
      </c>
      <c r="GZ74" s="322" t="s">
        <v>292</v>
      </c>
      <c r="HA74" s="322" t="s">
        <v>292</v>
      </c>
      <c r="HB74" s="322" t="s">
        <v>292</v>
      </c>
      <c r="HC74" s="322" t="s">
        <v>292</v>
      </c>
      <c r="HD74" s="322" t="s">
        <v>292</v>
      </c>
      <c r="HE74" s="322" t="s">
        <v>292</v>
      </c>
      <c r="HF74" s="322" t="s">
        <v>292</v>
      </c>
      <c r="HG74" s="322" t="s">
        <v>292</v>
      </c>
      <c r="HH74" s="322" t="s">
        <v>292</v>
      </c>
      <c r="HI74" s="322" t="s">
        <v>292</v>
      </c>
      <c r="HJ74" s="322" t="s">
        <v>292</v>
      </c>
      <c r="HK74" s="322" t="s">
        <v>292</v>
      </c>
      <c r="HL74" s="322" t="s">
        <v>292</v>
      </c>
      <c r="HM74" s="322" t="s">
        <v>292</v>
      </c>
      <c r="HN74" s="322" t="s">
        <v>292</v>
      </c>
      <c r="HO74" s="322" t="s">
        <v>292</v>
      </c>
      <c r="HP74" s="322" t="s">
        <v>292</v>
      </c>
      <c r="HQ74" s="322" t="s">
        <v>292</v>
      </c>
      <c r="HR74" s="322" t="s">
        <v>292</v>
      </c>
      <c r="HS74" s="322" t="s">
        <v>292</v>
      </c>
      <c r="HT74" s="322" t="s">
        <v>292</v>
      </c>
      <c r="HU74" s="322" t="s">
        <v>292</v>
      </c>
      <c r="HV74" s="322" t="s">
        <v>292</v>
      </c>
      <c r="HW74" s="322" t="s">
        <v>292</v>
      </c>
      <c r="HX74" s="322" t="s">
        <v>292</v>
      </c>
      <c r="HY74" s="322" t="s">
        <v>292</v>
      </c>
      <c r="HZ74" s="322" t="s">
        <v>292</v>
      </c>
      <c r="IA74" s="322" t="s">
        <v>292</v>
      </c>
      <c r="IB74" s="322" t="s">
        <v>292</v>
      </c>
      <c r="IC74" s="322" t="s">
        <v>292</v>
      </c>
      <c r="ID74" s="322" t="s">
        <v>292</v>
      </c>
      <c r="IE74" s="322" t="s">
        <v>292</v>
      </c>
      <c r="IF74" s="322" t="s">
        <v>292</v>
      </c>
      <c r="IG74" s="322" t="s">
        <v>292</v>
      </c>
      <c r="IH74" s="322" t="s">
        <v>292</v>
      </c>
      <c r="II74" s="322" t="s">
        <v>292</v>
      </c>
      <c r="IJ74" s="322" t="s">
        <v>292</v>
      </c>
      <c r="IK74" s="322" t="s">
        <v>292</v>
      </c>
      <c r="IL74" s="322" t="s">
        <v>292</v>
      </c>
      <c r="IM74" s="322" t="s">
        <v>292</v>
      </c>
      <c r="IN74" s="322" t="s">
        <v>292</v>
      </c>
      <c r="IO74" s="322" t="s">
        <v>292</v>
      </c>
      <c r="IP74" s="322" t="s">
        <v>292</v>
      </c>
      <c r="IQ74" s="322" t="s">
        <v>292</v>
      </c>
      <c r="IR74" s="322" t="s">
        <v>292</v>
      </c>
      <c r="IS74" s="322" t="s">
        <v>292</v>
      </c>
      <c r="IT74" s="322" t="s">
        <v>292</v>
      </c>
      <c r="IU74" s="322" t="s">
        <v>292</v>
      </c>
    </row>
    <row r="75" spans="1:255" x14ac:dyDescent="0.25">
      <c r="A75" s="321" t="s">
        <v>250</v>
      </c>
      <c r="B75" s="322">
        <v>3</v>
      </c>
      <c r="C75" s="322" t="s">
        <v>349</v>
      </c>
      <c r="D75" s="322">
        <v>3</v>
      </c>
      <c r="E75" s="322" t="s">
        <v>349</v>
      </c>
      <c r="F75" s="322" t="s">
        <v>349</v>
      </c>
      <c r="G75" s="322" t="s">
        <v>349</v>
      </c>
      <c r="H75" s="322" t="s">
        <v>349</v>
      </c>
      <c r="I75" s="322">
        <v>4</v>
      </c>
      <c r="J75" s="322" t="s">
        <v>349</v>
      </c>
      <c r="K75" s="322" t="s">
        <v>349</v>
      </c>
      <c r="L75" s="322" t="s">
        <v>349</v>
      </c>
      <c r="M75" s="322" t="s">
        <v>349</v>
      </c>
      <c r="N75" s="322">
        <v>26</v>
      </c>
      <c r="O75" s="322">
        <v>3</v>
      </c>
      <c r="P75" s="322">
        <v>3</v>
      </c>
      <c r="Q75" s="322" t="s">
        <v>349</v>
      </c>
      <c r="R75" s="322">
        <v>5</v>
      </c>
      <c r="S75" s="322">
        <v>4</v>
      </c>
      <c r="T75" s="322">
        <v>4</v>
      </c>
      <c r="U75" s="322" t="s">
        <v>349</v>
      </c>
      <c r="V75" s="322" t="s">
        <v>349</v>
      </c>
      <c r="W75" s="322">
        <v>5</v>
      </c>
      <c r="X75" s="322">
        <v>0</v>
      </c>
      <c r="Y75" s="322" t="s">
        <v>349</v>
      </c>
      <c r="Z75" s="322">
        <v>0</v>
      </c>
      <c r="AA75" s="322">
        <v>31</v>
      </c>
      <c r="AB75" s="322">
        <v>0</v>
      </c>
      <c r="AC75" s="322">
        <v>0</v>
      </c>
      <c r="AD75" s="322">
        <v>3</v>
      </c>
      <c r="AE75" s="322">
        <v>3</v>
      </c>
      <c r="AF75" s="322" t="s">
        <v>349</v>
      </c>
      <c r="AG75" s="322" t="s">
        <v>349</v>
      </c>
      <c r="AH75" s="322">
        <v>0</v>
      </c>
      <c r="AI75" s="322" t="s">
        <v>349</v>
      </c>
      <c r="AJ75" s="322">
        <v>0</v>
      </c>
      <c r="AK75" s="322" t="s">
        <v>349</v>
      </c>
      <c r="AL75" s="322" t="s">
        <v>349</v>
      </c>
      <c r="AM75" s="322" t="s">
        <v>349</v>
      </c>
      <c r="AN75" s="322">
        <v>15</v>
      </c>
      <c r="AO75" s="322">
        <v>0</v>
      </c>
      <c r="AP75" s="322">
        <v>0</v>
      </c>
      <c r="AQ75" s="322">
        <v>8</v>
      </c>
      <c r="AR75" s="322">
        <v>3</v>
      </c>
      <c r="AS75" s="322">
        <v>3</v>
      </c>
      <c r="AT75" s="322">
        <v>4</v>
      </c>
      <c r="AU75" s="322">
        <v>6</v>
      </c>
      <c r="AV75" s="322" t="s">
        <v>349</v>
      </c>
      <c r="AW75" s="322" t="s">
        <v>349</v>
      </c>
      <c r="AX75" s="322" t="s">
        <v>349</v>
      </c>
      <c r="AY75" s="322">
        <v>7</v>
      </c>
      <c r="AZ75" s="322">
        <v>6</v>
      </c>
      <c r="BA75" s="322">
        <v>42</v>
      </c>
      <c r="BB75" s="322">
        <v>3</v>
      </c>
      <c r="BC75" s="322">
        <v>8</v>
      </c>
      <c r="BD75" s="322">
        <v>5</v>
      </c>
      <c r="BE75" s="322">
        <v>3</v>
      </c>
      <c r="BF75" s="322">
        <v>7</v>
      </c>
      <c r="BG75" s="322">
        <v>13</v>
      </c>
      <c r="BH75" s="322">
        <v>3</v>
      </c>
      <c r="BI75" s="322" t="s">
        <v>349</v>
      </c>
      <c r="BJ75" s="322">
        <v>4</v>
      </c>
      <c r="BK75" s="322">
        <v>4</v>
      </c>
      <c r="BL75" s="322">
        <v>6</v>
      </c>
      <c r="BM75" s="322">
        <v>5</v>
      </c>
      <c r="BN75" s="322">
        <v>63</v>
      </c>
      <c r="BO75" s="322">
        <v>3</v>
      </c>
      <c r="BP75" s="322">
        <v>4</v>
      </c>
      <c r="BQ75" s="322">
        <v>4</v>
      </c>
      <c r="BR75" s="322">
        <v>3</v>
      </c>
      <c r="BS75" s="322">
        <v>0</v>
      </c>
      <c r="BT75" s="322">
        <v>0</v>
      </c>
      <c r="BU75" s="322" t="s">
        <v>349</v>
      </c>
      <c r="BV75" s="322">
        <v>3</v>
      </c>
      <c r="BW75" s="322">
        <v>3</v>
      </c>
      <c r="BX75" s="322">
        <v>4</v>
      </c>
      <c r="BY75" s="322">
        <v>4</v>
      </c>
      <c r="BZ75" s="322">
        <v>0</v>
      </c>
      <c r="CA75" s="322">
        <v>30</v>
      </c>
      <c r="CB75" s="322" t="s">
        <v>349</v>
      </c>
      <c r="CC75" s="322" t="s">
        <v>349</v>
      </c>
      <c r="CD75" s="322">
        <v>3</v>
      </c>
      <c r="CE75" s="322">
        <v>9</v>
      </c>
      <c r="CF75" s="322">
        <v>10</v>
      </c>
      <c r="CG75" s="322" t="s">
        <v>349</v>
      </c>
      <c r="CH75" s="322" t="s">
        <v>349</v>
      </c>
      <c r="CI75" s="322" t="s">
        <v>349</v>
      </c>
      <c r="CJ75" s="322">
        <v>3</v>
      </c>
      <c r="CK75" s="322">
        <v>7</v>
      </c>
      <c r="CL75" s="322">
        <v>6</v>
      </c>
      <c r="CM75" s="322">
        <v>3</v>
      </c>
      <c r="CN75" s="322">
        <v>49</v>
      </c>
      <c r="CO75" s="322">
        <v>3</v>
      </c>
      <c r="CP75" s="322" t="s">
        <v>349</v>
      </c>
      <c r="CQ75" s="322">
        <v>0</v>
      </c>
      <c r="CR75" s="322" t="s">
        <v>349</v>
      </c>
      <c r="CS75" s="322" t="s">
        <v>349</v>
      </c>
      <c r="CT75" s="322">
        <v>4</v>
      </c>
      <c r="CU75" s="322">
        <v>5</v>
      </c>
      <c r="CV75" s="322" t="s">
        <v>349</v>
      </c>
      <c r="CW75" s="322">
        <v>3</v>
      </c>
      <c r="CX75" s="322" t="s">
        <v>349</v>
      </c>
      <c r="CY75" s="322" t="s">
        <v>349</v>
      </c>
      <c r="CZ75" s="322">
        <v>4</v>
      </c>
      <c r="DA75" s="322">
        <v>27</v>
      </c>
      <c r="DB75" s="322">
        <v>4</v>
      </c>
      <c r="DC75" s="322" t="s">
        <v>349</v>
      </c>
      <c r="DD75" s="322">
        <v>4</v>
      </c>
      <c r="DE75" s="322">
        <v>4</v>
      </c>
      <c r="DF75" s="322">
        <v>7</v>
      </c>
      <c r="DG75" s="322" t="s">
        <v>349</v>
      </c>
      <c r="DH75" s="322">
        <v>9</v>
      </c>
      <c r="DI75" s="322">
        <v>6</v>
      </c>
      <c r="DJ75" s="322">
        <v>5</v>
      </c>
      <c r="DK75" s="322">
        <v>5</v>
      </c>
      <c r="DL75" s="322">
        <v>5</v>
      </c>
      <c r="DM75" s="322">
        <v>7</v>
      </c>
      <c r="DN75" s="322">
        <v>59</v>
      </c>
      <c r="DO75" s="322" t="s">
        <v>349</v>
      </c>
      <c r="DP75" s="322">
        <v>0</v>
      </c>
      <c r="DQ75" s="322">
        <v>0</v>
      </c>
      <c r="DR75" s="322">
        <v>0</v>
      </c>
      <c r="DS75" s="322">
        <v>0</v>
      </c>
      <c r="DT75" s="322">
        <v>0</v>
      </c>
      <c r="DU75" s="322">
        <v>0</v>
      </c>
      <c r="DV75" s="322">
        <v>0</v>
      </c>
      <c r="DW75" s="322">
        <v>0</v>
      </c>
      <c r="DX75" s="322">
        <v>0</v>
      </c>
      <c r="DY75" s="322">
        <v>0</v>
      </c>
      <c r="DZ75" s="322">
        <v>0</v>
      </c>
      <c r="EA75" s="322" t="s">
        <v>349</v>
      </c>
      <c r="EB75" s="322" t="s">
        <v>292</v>
      </c>
      <c r="EC75" s="322" t="s">
        <v>292</v>
      </c>
      <c r="ED75" s="322" t="s">
        <v>292</v>
      </c>
      <c r="EE75" s="322" t="s">
        <v>292</v>
      </c>
      <c r="EF75" s="322" t="s">
        <v>292</v>
      </c>
      <c r="EG75" s="322" t="s">
        <v>292</v>
      </c>
      <c r="EH75" s="322" t="s">
        <v>292</v>
      </c>
      <c r="EI75" s="322" t="s">
        <v>292</v>
      </c>
      <c r="EJ75" s="322" t="s">
        <v>292</v>
      </c>
      <c r="EK75" s="322" t="s">
        <v>292</v>
      </c>
      <c r="EL75" s="322" t="s">
        <v>292</v>
      </c>
      <c r="EM75" s="322" t="s">
        <v>292</v>
      </c>
      <c r="EN75" s="322" t="s">
        <v>292</v>
      </c>
      <c r="EO75" s="322" t="s">
        <v>292</v>
      </c>
      <c r="EP75" s="322" t="s">
        <v>292</v>
      </c>
      <c r="EQ75" s="322" t="s">
        <v>292</v>
      </c>
      <c r="ER75" s="322" t="s">
        <v>292</v>
      </c>
      <c r="ES75" s="322" t="s">
        <v>292</v>
      </c>
      <c r="ET75" s="322" t="s">
        <v>292</v>
      </c>
      <c r="EU75" s="322" t="s">
        <v>292</v>
      </c>
      <c r="EV75" s="322" t="s">
        <v>292</v>
      </c>
      <c r="EW75" s="322" t="s">
        <v>292</v>
      </c>
      <c r="EX75" s="322" t="s">
        <v>292</v>
      </c>
      <c r="EY75" s="322" t="s">
        <v>292</v>
      </c>
      <c r="EZ75" s="322" t="s">
        <v>292</v>
      </c>
      <c r="FA75" s="322" t="s">
        <v>292</v>
      </c>
      <c r="FB75" s="322" t="s">
        <v>292</v>
      </c>
      <c r="FC75" s="322" t="s">
        <v>292</v>
      </c>
      <c r="FD75" s="322" t="s">
        <v>292</v>
      </c>
      <c r="FE75" s="322" t="s">
        <v>292</v>
      </c>
      <c r="FF75" s="322" t="s">
        <v>292</v>
      </c>
      <c r="FG75" s="322" t="s">
        <v>292</v>
      </c>
      <c r="FH75" s="322" t="s">
        <v>292</v>
      </c>
      <c r="FI75" s="322" t="s">
        <v>292</v>
      </c>
      <c r="FJ75" s="322" t="s">
        <v>292</v>
      </c>
      <c r="FK75" s="322" t="s">
        <v>292</v>
      </c>
      <c r="FL75" s="322" t="s">
        <v>292</v>
      </c>
      <c r="FM75" s="322" t="s">
        <v>292</v>
      </c>
      <c r="FN75" s="322" t="s">
        <v>292</v>
      </c>
      <c r="FO75" s="322" t="s">
        <v>292</v>
      </c>
      <c r="FP75" s="322" t="s">
        <v>292</v>
      </c>
      <c r="FQ75" s="322" t="s">
        <v>292</v>
      </c>
      <c r="FR75" s="322" t="s">
        <v>292</v>
      </c>
      <c r="FS75" s="322" t="s">
        <v>292</v>
      </c>
      <c r="FT75" s="322" t="s">
        <v>292</v>
      </c>
      <c r="FU75" s="322" t="s">
        <v>292</v>
      </c>
      <c r="FV75" s="322" t="s">
        <v>292</v>
      </c>
      <c r="FW75" s="322" t="s">
        <v>292</v>
      </c>
      <c r="FX75" s="322" t="s">
        <v>292</v>
      </c>
      <c r="FY75" s="322" t="s">
        <v>292</v>
      </c>
      <c r="FZ75" s="322" t="s">
        <v>292</v>
      </c>
      <c r="GA75" s="322" t="s">
        <v>292</v>
      </c>
      <c r="GB75" s="322" t="s">
        <v>292</v>
      </c>
      <c r="GC75" s="322" t="s">
        <v>292</v>
      </c>
      <c r="GD75" s="322" t="s">
        <v>292</v>
      </c>
      <c r="GE75" s="322" t="s">
        <v>292</v>
      </c>
      <c r="GF75" s="322" t="s">
        <v>292</v>
      </c>
      <c r="GG75" s="322" t="s">
        <v>292</v>
      </c>
      <c r="GH75" s="322" t="s">
        <v>292</v>
      </c>
      <c r="GI75" s="322" t="s">
        <v>292</v>
      </c>
      <c r="GJ75" s="322" t="s">
        <v>292</v>
      </c>
      <c r="GK75" s="322" t="s">
        <v>292</v>
      </c>
      <c r="GL75" s="322" t="s">
        <v>292</v>
      </c>
      <c r="GM75" s="322" t="s">
        <v>292</v>
      </c>
      <c r="GN75" s="322" t="s">
        <v>292</v>
      </c>
      <c r="GO75" s="322" t="s">
        <v>292</v>
      </c>
      <c r="GP75" s="322" t="s">
        <v>292</v>
      </c>
      <c r="GQ75" s="322" t="s">
        <v>292</v>
      </c>
      <c r="GR75" s="322" t="s">
        <v>292</v>
      </c>
      <c r="GS75" s="322" t="s">
        <v>292</v>
      </c>
      <c r="GT75" s="322" t="s">
        <v>292</v>
      </c>
      <c r="GU75" s="322" t="s">
        <v>292</v>
      </c>
      <c r="GV75" s="322" t="s">
        <v>292</v>
      </c>
      <c r="GW75" s="322" t="s">
        <v>292</v>
      </c>
      <c r="GX75" s="322" t="s">
        <v>292</v>
      </c>
      <c r="GY75" s="322" t="s">
        <v>292</v>
      </c>
      <c r="GZ75" s="322" t="s">
        <v>292</v>
      </c>
      <c r="HA75" s="322" t="s">
        <v>292</v>
      </c>
      <c r="HB75" s="322" t="s">
        <v>292</v>
      </c>
      <c r="HC75" s="322" t="s">
        <v>292</v>
      </c>
      <c r="HD75" s="322" t="s">
        <v>292</v>
      </c>
      <c r="HE75" s="322" t="s">
        <v>292</v>
      </c>
      <c r="HF75" s="322" t="s">
        <v>292</v>
      </c>
      <c r="HG75" s="322" t="s">
        <v>292</v>
      </c>
      <c r="HH75" s="322" t="s">
        <v>292</v>
      </c>
      <c r="HI75" s="322" t="s">
        <v>292</v>
      </c>
      <c r="HJ75" s="322" t="s">
        <v>292</v>
      </c>
      <c r="HK75" s="322" t="s">
        <v>292</v>
      </c>
      <c r="HL75" s="322" t="s">
        <v>292</v>
      </c>
      <c r="HM75" s="322" t="s">
        <v>292</v>
      </c>
      <c r="HN75" s="322" t="s">
        <v>292</v>
      </c>
      <c r="HO75" s="322" t="s">
        <v>292</v>
      </c>
      <c r="HP75" s="322" t="s">
        <v>292</v>
      </c>
      <c r="HQ75" s="322" t="s">
        <v>292</v>
      </c>
      <c r="HR75" s="322" t="s">
        <v>292</v>
      </c>
      <c r="HS75" s="322" t="s">
        <v>292</v>
      </c>
      <c r="HT75" s="322" t="s">
        <v>292</v>
      </c>
      <c r="HU75" s="322" t="s">
        <v>292</v>
      </c>
      <c r="HV75" s="322" t="s">
        <v>292</v>
      </c>
      <c r="HW75" s="322" t="s">
        <v>292</v>
      </c>
      <c r="HX75" s="322" t="s">
        <v>292</v>
      </c>
      <c r="HY75" s="322" t="s">
        <v>292</v>
      </c>
      <c r="HZ75" s="322" t="s">
        <v>292</v>
      </c>
      <c r="IA75" s="322" t="s">
        <v>292</v>
      </c>
      <c r="IB75" s="322" t="s">
        <v>292</v>
      </c>
      <c r="IC75" s="322" t="s">
        <v>292</v>
      </c>
      <c r="ID75" s="322" t="s">
        <v>292</v>
      </c>
      <c r="IE75" s="322" t="s">
        <v>292</v>
      </c>
      <c r="IF75" s="322" t="s">
        <v>292</v>
      </c>
      <c r="IG75" s="322" t="s">
        <v>292</v>
      </c>
      <c r="IH75" s="322" t="s">
        <v>292</v>
      </c>
      <c r="II75" s="322" t="s">
        <v>292</v>
      </c>
      <c r="IJ75" s="322" t="s">
        <v>292</v>
      </c>
      <c r="IK75" s="322" t="s">
        <v>292</v>
      </c>
      <c r="IL75" s="322" t="s">
        <v>292</v>
      </c>
      <c r="IM75" s="322" t="s">
        <v>292</v>
      </c>
      <c r="IN75" s="322" t="s">
        <v>292</v>
      </c>
      <c r="IO75" s="322" t="s">
        <v>292</v>
      </c>
      <c r="IP75" s="322" t="s">
        <v>292</v>
      </c>
      <c r="IQ75" s="322" t="s">
        <v>292</v>
      </c>
      <c r="IR75" s="322" t="s">
        <v>292</v>
      </c>
      <c r="IS75" s="322" t="s">
        <v>292</v>
      </c>
      <c r="IT75" s="322" t="s">
        <v>292</v>
      </c>
      <c r="IU75" s="322" t="s">
        <v>292</v>
      </c>
    </row>
    <row r="76" spans="1:255" x14ac:dyDescent="0.25">
      <c r="A76" s="321" t="s">
        <v>251</v>
      </c>
      <c r="B76" s="322">
        <v>20</v>
      </c>
      <c r="C76" s="322">
        <v>15</v>
      </c>
      <c r="D76" s="322">
        <v>10</v>
      </c>
      <c r="E76" s="322">
        <v>6</v>
      </c>
      <c r="F76" s="322">
        <v>4</v>
      </c>
      <c r="G76" s="322">
        <v>12</v>
      </c>
      <c r="H76" s="322">
        <v>15</v>
      </c>
      <c r="I76" s="322">
        <v>15</v>
      </c>
      <c r="J76" s="322">
        <v>11</v>
      </c>
      <c r="K76" s="322">
        <v>15</v>
      </c>
      <c r="L76" s="322">
        <v>11</v>
      </c>
      <c r="M76" s="322">
        <v>6</v>
      </c>
      <c r="N76" s="322">
        <v>140</v>
      </c>
      <c r="O76" s="322">
        <v>19</v>
      </c>
      <c r="P76" s="322" t="s">
        <v>349</v>
      </c>
      <c r="Q76" s="322">
        <v>5</v>
      </c>
      <c r="R76" s="322">
        <v>7</v>
      </c>
      <c r="S76" s="322">
        <v>16</v>
      </c>
      <c r="T76" s="322">
        <v>7</v>
      </c>
      <c r="U76" s="322">
        <v>5</v>
      </c>
      <c r="V76" s="322">
        <v>5</v>
      </c>
      <c r="W76" s="322" t="s">
        <v>349</v>
      </c>
      <c r="X76" s="322">
        <v>6</v>
      </c>
      <c r="Y76" s="322">
        <v>9</v>
      </c>
      <c r="Z76" s="322" t="s">
        <v>349</v>
      </c>
      <c r="AA76" s="322">
        <v>85</v>
      </c>
      <c r="AB76" s="322">
        <v>9</v>
      </c>
      <c r="AC76" s="322">
        <v>5</v>
      </c>
      <c r="AD76" s="322">
        <v>13</v>
      </c>
      <c r="AE76" s="322">
        <v>8</v>
      </c>
      <c r="AF76" s="322">
        <v>30</v>
      </c>
      <c r="AG76" s="322">
        <v>9</v>
      </c>
      <c r="AH76" s="322">
        <v>21</v>
      </c>
      <c r="AI76" s="322">
        <v>10</v>
      </c>
      <c r="AJ76" s="322">
        <v>4</v>
      </c>
      <c r="AK76" s="322">
        <v>13</v>
      </c>
      <c r="AL76" s="322">
        <v>20</v>
      </c>
      <c r="AM76" s="322">
        <v>18</v>
      </c>
      <c r="AN76" s="322">
        <v>160</v>
      </c>
      <c r="AO76" s="322">
        <v>20</v>
      </c>
      <c r="AP76" s="322">
        <v>11</v>
      </c>
      <c r="AQ76" s="322">
        <v>12</v>
      </c>
      <c r="AR76" s="322">
        <v>6</v>
      </c>
      <c r="AS76" s="322">
        <v>6</v>
      </c>
      <c r="AT76" s="322">
        <v>15</v>
      </c>
      <c r="AU76" s="322">
        <v>10</v>
      </c>
      <c r="AV76" s="322">
        <v>13</v>
      </c>
      <c r="AW76" s="322">
        <v>12</v>
      </c>
      <c r="AX76" s="322">
        <v>12</v>
      </c>
      <c r="AY76" s="322">
        <v>20</v>
      </c>
      <c r="AZ76" s="322">
        <v>12</v>
      </c>
      <c r="BA76" s="322">
        <v>149</v>
      </c>
      <c r="BB76" s="322">
        <v>20</v>
      </c>
      <c r="BC76" s="322">
        <v>15</v>
      </c>
      <c r="BD76" s="322">
        <v>6</v>
      </c>
      <c r="BE76" s="322">
        <v>18</v>
      </c>
      <c r="BF76" s="322">
        <v>12</v>
      </c>
      <c r="BG76" s="322">
        <v>7</v>
      </c>
      <c r="BH76" s="322">
        <v>14</v>
      </c>
      <c r="BI76" s="322">
        <v>8</v>
      </c>
      <c r="BJ76" s="322">
        <v>16</v>
      </c>
      <c r="BK76" s="322">
        <v>10</v>
      </c>
      <c r="BL76" s="322">
        <v>23</v>
      </c>
      <c r="BM76" s="322">
        <v>16</v>
      </c>
      <c r="BN76" s="322">
        <v>165</v>
      </c>
      <c r="BO76" s="322">
        <v>21</v>
      </c>
      <c r="BP76" s="322">
        <v>11</v>
      </c>
      <c r="BQ76" s="322">
        <v>23</v>
      </c>
      <c r="BR76" s="322">
        <v>9</v>
      </c>
      <c r="BS76" s="322">
        <v>18</v>
      </c>
      <c r="BT76" s="322">
        <v>12</v>
      </c>
      <c r="BU76" s="322">
        <v>23</v>
      </c>
      <c r="BV76" s="322">
        <v>18</v>
      </c>
      <c r="BW76" s="322">
        <v>22</v>
      </c>
      <c r="BX76" s="322">
        <v>11</v>
      </c>
      <c r="BY76" s="322">
        <v>11</v>
      </c>
      <c r="BZ76" s="322">
        <v>21</v>
      </c>
      <c r="CA76" s="322">
        <v>200</v>
      </c>
      <c r="CB76" s="322">
        <v>22</v>
      </c>
      <c r="CC76" s="322">
        <v>13</v>
      </c>
      <c r="CD76" s="322">
        <v>18</v>
      </c>
      <c r="CE76" s="322">
        <v>19</v>
      </c>
      <c r="CF76" s="322">
        <v>21</v>
      </c>
      <c r="CG76" s="322">
        <v>20</v>
      </c>
      <c r="CH76" s="322">
        <v>8</v>
      </c>
      <c r="CI76" s="322">
        <v>20</v>
      </c>
      <c r="CJ76" s="322">
        <v>28</v>
      </c>
      <c r="CK76" s="322">
        <v>13</v>
      </c>
      <c r="CL76" s="322">
        <v>24</v>
      </c>
      <c r="CM76" s="322">
        <v>25</v>
      </c>
      <c r="CN76" s="322">
        <v>231</v>
      </c>
      <c r="CO76" s="322">
        <v>15</v>
      </c>
      <c r="CP76" s="322">
        <v>4</v>
      </c>
      <c r="CQ76" s="322">
        <v>9</v>
      </c>
      <c r="CR76" s="322">
        <v>4</v>
      </c>
      <c r="CS76" s="322">
        <v>13</v>
      </c>
      <c r="CT76" s="322">
        <v>25</v>
      </c>
      <c r="CU76" s="322">
        <v>7</v>
      </c>
      <c r="CV76" s="322">
        <v>5</v>
      </c>
      <c r="CW76" s="322">
        <v>13</v>
      </c>
      <c r="CX76" s="322">
        <v>19</v>
      </c>
      <c r="CY76" s="322">
        <v>15</v>
      </c>
      <c r="CZ76" s="322">
        <v>12</v>
      </c>
      <c r="DA76" s="322">
        <v>141</v>
      </c>
      <c r="DB76" s="322">
        <v>8</v>
      </c>
      <c r="DC76" s="322">
        <v>19</v>
      </c>
      <c r="DD76" s="322">
        <v>19</v>
      </c>
      <c r="DE76" s="322">
        <v>17</v>
      </c>
      <c r="DF76" s="322">
        <v>20</v>
      </c>
      <c r="DG76" s="322">
        <v>12</v>
      </c>
      <c r="DH76" s="322">
        <v>14</v>
      </c>
      <c r="DI76" s="322">
        <v>5</v>
      </c>
      <c r="DJ76" s="322">
        <v>5</v>
      </c>
      <c r="DK76" s="322">
        <v>5</v>
      </c>
      <c r="DL76" s="322">
        <v>7</v>
      </c>
      <c r="DM76" s="322">
        <v>10</v>
      </c>
      <c r="DN76" s="322">
        <v>141</v>
      </c>
      <c r="DO76" s="322">
        <v>12</v>
      </c>
      <c r="DP76" s="322">
        <v>0</v>
      </c>
      <c r="DQ76" s="322">
        <v>0</v>
      </c>
      <c r="DR76" s="322">
        <v>0</v>
      </c>
      <c r="DS76" s="322">
        <v>0</v>
      </c>
      <c r="DT76" s="322">
        <v>0</v>
      </c>
      <c r="DU76" s="322">
        <v>0</v>
      </c>
      <c r="DV76" s="322">
        <v>0</v>
      </c>
      <c r="DW76" s="322">
        <v>0</v>
      </c>
      <c r="DX76" s="322">
        <v>0</v>
      </c>
      <c r="DY76" s="322">
        <v>0</v>
      </c>
      <c r="DZ76" s="322">
        <v>0</v>
      </c>
      <c r="EA76" s="322">
        <v>12</v>
      </c>
      <c r="EB76" s="322" t="s">
        <v>292</v>
      </c>
      <c r="EC76" s="322" t="s">
        <v>292</v>
      </c>
      <c r="ED76" s="322" t="s">
        <v>292</v>
      </c>
      <c r="EE76" s="322" t="s">
        <v>292</v>
      </c>
      <c r="EF76" s="322" t="s">
        <v>292</v>
      </c>
      <c r="EG76" s="322" t="s">
        <v>292</v>
      </c>
      <c r="EH76" s="322" t="s">
        <v>292</v>
      </c>
      <c r="EI76" s="322" t="s">
        <v>292</v>
      </c>
      <c r="EJ76" s="322" t="s">
        <v>292</v>
      </c>
      <c r="EK76" s="322" t="s">
        <v>292</v>
      </c>
      <c r="EL76" s="322" t="s">
        <v>292</v>
      </c>
      <c r="EM76" s="322" t="s">
        <v>292</v>
      </c>
      <c r="EN76" s="322" t="s">
        <v>292</v>
      </c>
      <c r="EO76" s="322" t="s">
        <v>292</v>
      </c>
      <c r="EP76" s="322" t="s">
        <v>292</v>
      </c>
      <c r="EQ76" s="322" t="s">
        <v>292</v>
      </c>
      <c r="ER76" s="322" t="s">
        <v>292</v>
      </c>
      <c r="ES76" s="322" t="s">
        <v>292</v>
      </c>
      <c r="ET76" s="322" t="s">
        <v>292</v>
      </c>
      <c r="EU76" s="322" t="s">
        <v>292</v>
      </c>
      <c r="EV76" s="322" t="s">
        <v>292</v>
      </c>
      <c r="EW76" s="322" t="s">
        <v>292</v>
      </c>
      <c r="EX76" s="322" t="s">
        <v>292</v>
      </c>
      <c r="EY76" s="322" t="s">
        <v>292</v>
      </c>
      <c r="EZ76" s="322" t="s">
        <v>292</v>
      </c>
      <c r="FA76" s="322" t="s">
        <v>292</v>
      </c>
      <c r="FB76" s="322" t="s">
        <v>292</v>
      </c>
      <c r="FC76" s="322" t="s">
        <v>292</v>
      </c>
      <c r="FD76" s="322" t="s">
        <v>292</v>
      </c>
      <c r="FE76" s="322" t="s">
        <v>292</v>
      </c>
      <c r="FF76" s="322" t="s">
        <v>292</v>
      </c>
      <c r="FG76" s="322" t="s">
        <v>292</v>
      </c>
      <c r="FH76" s="322" t="s">
        <v>292</v>
      </c>
      <c r="FI76" s="322" t="s">
        <v>292</v>
      </c>
      <c r="FJ76" s="322" t="s">
        <v>292</v>
      </c>
      <c r="FK76" s="322" t="s">
        <v>292</v>
      </c>
      <c r="FL76" s="322" t="s">
        <v>292</v>
      </c>
      <c r="FM76" s="322" t="s">
        <v>292</v>
      </c>
      <c r="FN76" s="322" t="s">
        <v>292</v>
      </c>
      <c r="FO76" s="322" t="s">
        <v>292</v>
      </c>
      <c r="FP76" s="322" t="s">
        <v>292</v>
      </c>
      <c r="FQ76" s="322" t="s">
        <v>292</v>
      </c>
      <c r="FR76" s="322" t="s">
        <v>292</v>
      </c>
      <c r="FS76" s="322" t="s">
        <v>292</v>
      </c>
      <c r="FT76" s="322" t="s">
        <v>292</v>
      </c>
      <c r="FU76" s="322" t="s">
        <v>292</v>
      </c>
      <c r="FV76" s="322" t="s">
        <v>292</v>
      </c>
      <c r="FW76" s="322" t="s">
        <v>292</v>
      </c>
      <c r="FX76" s="322" t="s">
        <v>292</v>
      </c>
      <c r="FY76" s="322" t="s">
        <v>292</v>
      </c>
      <c r="FZ76" s="322" t="s">
        <v>292</v>
      </c>
      <c r="GA76" s="322" t="s">
        <v>292</v>
      </c>
      <c r="GB76" s="322" t="s">
        <v>292</v>
      </c>
      <c r="GC76" s="322" t="s">
        <v>292</v>
      </c>
      <c r="GD76" s="322" t="s">
        <v>292</v>
      </c>
      <c r="GE76" s="322" t="s">
        <v>292</v>
      </c>
      <c r="GF76" s="322" t="s">
        <v>292</v>
      </c>
      <c r="GG76" s="322" t="s">
        <v>292</v>
      </c>
      <c r="GH76" s="322" t="s">
        <v>292</v>
      </c>
      <c r="GI76" s="322" t="s">
        <v>292</v>
      </c>
      <c r="GJ76" s="322" t="s">
        <v>292</v>
      </c>
      <c r="GK76" s="322" t="s">
        <v>292</v>
      </c>
      <c r="GL76" s="322" t="s">
        <v>292</v>
      </c>
      <c r="GM76" s="322" t="s">
        <v>292</v>
      </c>
      <c r="GN76" s="322" t="s">
        <v>292</v>
      </c>
      <c r="GO76" s="322" t="s">
        <v>292</v>
      </c>
      <c r="GP76" s="322" t="s">
        <v>292</v>
      </c>
      <c r="GQ76" s="322" t="s">
        <v>292</v>
      </c>
      <c r="GR76" s="322" t="s">
        <v>292</v>
      </c>
      <c r="GS76" s="322" t="s">
        <v>292</v>
      </c>
      <c r="GT76" s="322" t="s">
        <v>292</v>
      </c>
      <c r="GU76" s="322" t="s">
        <v>292</v>
      </c>
      <c r="GV76" s="322" t="s">
        <v>292</v>
      </c>
      <c r="GW76" s="322" t="s">
        <v>292</v>
      </c>
      <c r="GX76" s="322" t="s">
        <v>292</v>
      </c>
      <c r="GY76" s="322" t="s">
        <v>292</v>
      </c>
      <c r="GZ76" s="322" t="s">
        <v>292</v>
      </c>
      <c r="HA76" s="322" t="s">
        <v>292</v>
      </c>
      <c r="HB76" s="322" t="s">
        <v>292</v>
      </c>
      <c r="HC76" s="322" t="s">
        <v>292</v>
      </c>
      <c r="HD76" s="322" t="s">
        <v>292</v>
      </c>
      <c r="HE76" s="322" t="s">
        <v>292</v>
      </c>
      <c r="HF76" s="322" t="s">
        <v>292</v>
      </c>
      <c r="HG76" s="322" t="s">
        <v>292</v>
      </c>
      <c r="HH76" s="322" t="s">
        <v>292</v>
      </c>
      <c r="HI76" s="322" t="s">
        <v>292</v>
      </c>
      <c r="HJ76" s="322" t="s">
        <v>292</v>
      </c>
      <c r="HK76" s="322" t="s">
        <v>292</v>
      </c>
      <c r="HL76" s="322" t="s">
        <v>292</v>
      </c>
      <c r="HM76" s="322" t="s">
        <v>292</v>
      </c>
      <c r="HN76" s="322" t="s">
        <v>292</v>
      </c>
      <c r="HO76" s="322" t="s">
        <v>292</v>
      </c>
      <c r="HP76" s="322" t="s">
        <v>292</v>
      </c>
      <c r="HQ76" s="322" t="s">
        <v>292</v>
      </c>
      <c r="HR76" s="322" t="s">
        <v>292</v>
      </c>
      <c r="HS76" s="322" t="s">
        <v>292</v>
      </c>
      <c r="HT76" s="322" t="s">
        <v>292</v>
      </c>
      <c r="HU76" s="322" t="s">
        <v>292</v>
      </c>
      <c r="HV76" s="322" t="s">
        <v>292</v>
      </c>
      <c r="HW76" s="322" t="s">
        <v>292</v>
      </c>
      <c r="HX76" s="322" t="s">
        <v>292</v>
      </c>
      <c r="HY76" s="322" t="s">
        <v>292</v>
      </c>
      <c r="HZ76" s="322" t="s">
        <v>292</v>
      </c>
      <c r="IA76" s="322" t="s">
        <v>292</v>
      </c>
      <c r="IB76" s="322" t="s">
        <v>292</v>
      </c>
      <c r="IC76" s="322" t="s">
        <v>292</v>
      </c>
      <c r="ID76" s="322" t="s">
        <v>292</v>
      </c>
      <c r="IE76" s="322" t="s">
        <v>292</v>
      </c>
      <c r="IF76" s="322" t="s">
        <v>292</v>
      </c>
      <c r="IG76" s="322" t="s">
        <v>292</v>
      </c>
      <c r="IH76" s="322" t="s">
        <v>292</v>
      </c>
      <c r="II76" s="322" t="s">
        <v>292</v>
      </c>
      <c r="IJ76" s="322" t="s">
        <v>292</v>
      </c>
      <c r="IK76" s="322" t="s">
        <v>292</v>
      </c>
      <c r="IL76" s="322" t="s">
        <v>292</v>
      </c>
      <c r="IM76" s="322" t="s">
        <v>292</v>
      </c>
      <c r="IN76" s="322" t="s">
        <v>292</v>
      </c>
      <c r="IO76" s="322" t="s">
        <v>292</v>
      </c>
      <c r="IP76" s="322" t="s">
        <v>292</v>
      </c>
      <c r="IQ76" s="322" t="s">
        <v>292</v>
      </c>
      <c r="IR76" s="322" t="s">
        <v>292</v>
      </c>
      <c r="IS76" s="322" t="s">
        <v>292</v>
      </c>
      <c r="IT76" s="322" t="s">
        <v>292</v>
      </c>
      <c r="IU76" s="322" t="s">
        <v>292</v>
      </c>
    </row>
    <row r="77" spans="1:255" x14ac:dyDescent="0.25">
      <c r="A77" s="321" t="s">
        <v>252</v>
      </c>
      <c r="B77" s="322" t="s">
        <v>292</v>
      </c>
      <c r="C77" s="322" t="s">
        <v>292</v>
      </c>
      <c r="D77" s="322" t="s">
        <v>292</v>
      </c>
      <c r="E77" s="322" t="s">
        <v>292</v>
      </c>
      <c r="F77" s="322" t="s">
        <v>292</v>
      </c>
      <c r="G77" s="322" t="s">
        <v>292</v>
      </c>
      <c r="H77" s="322" t="s">
        <v>292</v>
      </c>
      <c r="I77" s="322" t="s">
        <v>292</v>
      </c>
      <c r="J77" s="322" t="s">
        <v>292</v>
      </c>
      <c r="K77" s="322" t="s">
        <v>292</v>
      </c>
      <c r="L77" s="322" t="s">
        <v>292</v>
      </c>
      <c r="M77" s="322" t="s">
        <v>292</v>
      </c>
      <c r="N77" s="322" t="s">
        <v>292</v>
      </c>
      <c r="O77" s="322" t="s">
        <v>292</v>
      </c>
      <c r="P77" s="322" t="s">
        <v>292</v>
      </c>
      <c r="Q77" s="322" t="s">
        <v>292</v>
      </c>
      <c r="R77" s="322" t="s">
        <v>292</v>
      </c>
      <c r="S77" s="322" t="s">
        <v>292</v>
      </c>
      <c r="T77" s="322" t="s">
        <v>292</v>
      </c>
      <c r="U77" s="322" t="s">
        <v>292</v>
      </c>
      <c r="V77" s="322" t="s">
        <v>292</v>
      </c>
      <c r="W77" s="322" t="s">
        <v>292</v>
      </c>
      <c r="X77" s="322" t="s">
        <v>292</v>
      </c>
      <c r="Y77" s="322" t="s">
        <v>292</v>
      </c>
      <c r="Z77" s="322" t="s">
        <v>292</v>
      </c>
      <c r="AA77" s="322" t="s">
        <v>292</v>
      </c>
      <c r="AB77" s="322" t="s">
        <v>292</v>
      </c>
      <c r="AC77" s="322" t="s">
        <v>292</v>
      </c>
      <c r="AD77" s="322" t="s">
        <v>292</v>
      </c>
      <c r="AE77" s="322" t="s">
        <v>292</v>
      </c>
      <c r="AF77" s="322" t="s">
        <v>292</v>
      </c>
      <c r="AG77" s="322" t="s">
        <v>292</v>
      </c>
      <c r="AH77" s="322" t="s">
        <v>292</v>
      </c>
      <c r="AI77" s="322" t="s">
        <v>292</v>
      </c>
      <c r="AJ77" s="322" t="s">
        <v>292</v>
      </c>
      <c r="AK77" s="322" t="s">
        <v>292</v>
      </c>
      <c r="AL77" s="322" t="s">
        <v>292</v>
      </c>
      <c r="AM77" s="322" t="s">
        <v>292</v>
      </c>
      <c r="AN77" s="322" t="s">
        <v>292</v>
      </c>
      <c r="AO77" s="322" t="s">
        <v>292</v>
      </c>
      <c r="AP77" s="322" t="s">
        <v>292</v>
      </c>
      <c r="AQ77" s="322" t="s">
        <v>292</v>
      </c>
      <c r="AR77" s="322" t="s">
        <v>292</v>
      </c>
      <c r="AS77" s="322" t="s">
        <v>292</v>
      </c>
      <c r="AT77" s="322" t="s">
        <v>292</v>
      </c>
      <c r="AU77" s="322" t="s">
        <v>292</v>
      </c>
      <c r="AV77" s="322" t="s">
        <v>292</v>
      </c>
      <c r="AW77" s="322" t="s">
        <v>292</v>
      </c>
      <c r="AX77" s="322" t="s">
        <v>292</v>
      </c>
      <c r="AY77" s="322" t="s">
        <v>292</v>
      </c>
      <c r="AZ77" s="322" t="s">
        <v>292</v>
      </c>
      <c r="BA77" s="322" t="s">
        <v>292</v>
      </c>
      <c r="BB77" s="322" t="s">
        <v>292</v>
      </c>
      <c r="BC77" s="322" t="s">
        <v>292</v>
      </c>
      <c r="BD77" s="322" t="s">
        <v>292</v>
      </c>
      <c r="BE77" s="322" t="s">
        <v>292</v>
      </c>
      <c r="BF77" s="322" t="s">
        <v>292</v>
      </c>
      <c r="BG77" s="322" t="s">
        <v>292</v>
      </c>
      <c r="BH77" s="322" t="s">
        <v>292</v>
      </c>
      <c r="BI77" s="322" t="s">
        <v>292</v>
      </c>
      <c r="BJ77" s="322" t="s">
        <v>292</v>
      </c>
      <c r="BK77" s="322" t="s">
        <v>292</v>
      </c>
      <c r="BL77" s="322" t="s">
        <v>292</v>
      </c>
      <c r="BM77" s="322" t="s">
        <v>292</v>
      </c>
      <c r="BN77" s="322" t="s">
        <v>292</v>
      </c>
      <c r="BO77" s="322" t="s">
        <v>292</v>
      </c>
      <c r="BP77" s="322" t="s">
        <v>292</v>
      </c>
      <c r="BQ77" s="322" t="s">
        <v>292</v>
      </c>
      <c r="BR77" s="322" t="s">
        <v>292</v>
      </c>
      <c r="BS77" s="322" t="s">
        <v>292</v>
      </c>
      <c r="BT77" s="322" t="s">
        <v>292</v>
      </c>
      <c r="BU77" s="322" t="s">
        <v>292</v>
      </c>
      <c r="BV77" s="322" t="s">
        <v>292</v>
      </c>
      <c r="BW77" s="322" t="s">
        <v>292</v>
      </c>
      <c r="BX77" s="322" t="s">
        <v>292</v>
      </c>
      <c r="BY77" s="322" t="s">
        <v>292</v>
      </c>
      <c r="BZ77" s="322" t="s">
        <v>292</v>
      </c>
      <c r="CA77" s="322" t="s">
        <v>292</v>
      </c>
      <c r="CB77" s="322">
        <v>0</v>
      </c>
      <c r="CC77" s="322">
        <v>0</v>
      </c>
      <c r="CD77" s="322">
        <v>0</v>
      </c>
      <c r="CE77" s="322">
        <v>0</v>
      </c>
      <c r="CF77" s="322">
        <v>0</v>
      </c>
      <c r="CG77" s="322">
        <v>0</v>
      </c>
      <c r="CH77" s="322">
        <v>0</v>
      </c>
      <c r="CI77" s="322">
        <v>0</v>
      </c>
      <c r="CJ77" s="322">
        <v>0</v>
      </c>
      <c r="CK77" s="322" t="s">
        <v>349</v>
      </c>
      <c r="CL77" s="322">
        <v>0</v>
      </c>
      <c r="CM77" s="322">
        <v>0</v>
      </c>
      <c r="CN77" s="322" t="s">
        <v>349</v>
      </c>
      <c r="CO77" s="322">
        <v>0</v>
      </c>
      <c r="CP77" s="322">
        <v>0</v>
      </c>
      <c r="CQ77" s="322">
        <v>0</v>
      </c>
      <c r="CR77" s="322">
        <v>5</v>
      </c>
      <c r="CS77" s="322">
        <v>7</v>
      </c>
      <c r="CT77" s="322">
        <v>10</v>
      </c>
      <c r="CU77" s="322">
        <v>0</v>
      </c>
      <c r="CV77" s="322" t="s">
        <v>349</v>
      </c>
      <c r="CW77" s="322" t="s">
        <v>349</v>
      </c>
      <c r="CX77" s="322">
        <v>5</v>
      </c>
      <c r="CY77" s="322">
        <v>4</v>
      </c>
      <c r="CZ77" s="322">
        <v>6</v>
      </c>
      <c r="DA77" s="322">
        <v>40</v>
      </c>
      <c r="DB77" s="322" t="s">
        <v>349</v>
      </c>
      <c r="DC77" s="322" t="s">
        <v>349</v>
      </c>
      <c r="DD77" s="322">
        <v>3</v>
      </c>
      <c r="DE77" s="322">
        <v>4</v>
      </c>
      <c r="DF77" s="322">
        <v>4</v>
      </c>
      <c r="DG77" s="322" t="s">
        <v>349</v>
      </c>
      <c r="DH77" s="322">
        <v>9</v>
      </c>
      <c r="DI77" s="322">
        <v>0</v>
      </c>
      <c r="DJ77" s="322">
        <v>3</v>
      </c>
      <c r="DK77" s="322">
        <v>9</v>
      </c>
      <c r="DL77" s="322">
        <v>6</v>
      </c>
      <c r="DM77" s="322" t="s">
        <v>349</v>
      </c>
      <c r="DN77" s="322">
        <v>44</v>
      </c>
      <c r="DO77" s="322" t="s">
        <v>349</v>
      </c>
      <c r="DP77" s="322">
        <v>6</v>
      </c>
      <c r="DQ77" s="322">
        <v>9</v>
      </c>
      <c r="DR77" s="322">
        <v>12</v>
      </c>
      <c r="DS77" s="322">
        <v>9</v>
      </c>
      <c r="DT77" s="322">
        <v>12</v>
      </c>
      <c r="DU77" s="322">
        <v>5</v>
      </c>
      <c r="DV77" s="322">
        <v>3</v>
      </c>
      <c r="DW77" s="322">
        <v>5</v>
      </c>
      <c r="DX77" s="322">
        <v>3</v>
      </c>
      <c r="DY77" s="322">
        <v>4</v>
      </c>
      <c r="DZ77" s="322">
        <v>7</v>
      </c>
      <c r="EA77" s="322">
        <v>76</v>
      </c>
      <c r="EB77" s="322">
        <v>5</v>
      </c>
      <c r="EC77" s="322">
        <v>3</v>
      </c>
      <c r="ED77" s="322">
        <v>6</v>
      </c>
      <c r="EE77" s="322">
        <v>4</v>
      </c>
      <c r="EF77" s="322">
        <v>5</v>
      </c>
      <c r="EG77" s="322">
        <v>13</v>
      </c>
      <c r="EH77" s="322">
        <v>7</v>
      </c>
      <c r="EI77" s="322">
        <v>14</v>
      </c>
      <c r="EJ77" s="322">
        <v>3</v>
      </c>
      <c r="EK77" s="322">
        <v>4</v>
      </c>
      <c r="EL77" s="322">
        <v>4</v>
      </c>
      <c r="EM77" s="322">
        <v>8</v>
      </c>
      <c r="EN77" s="322">
        <v>76</v>
      </c>
      <c r="EO77" s="322">
        <v>5</v>
      </c>
      <c r="EP77" s="322">
        <v>10</v>
      </c>
      <c r="EQ77" s="322">
        <v>15</v>
      </c>
      <c r="ER77" s="322">
        <v>5</v>
      </c>
      <c r="ES77" s="322">
        <v>15</v>
      </c>
      <c r="ET77" s="322">
        <v>16</v>
      </c>
      <c r="EU77" s="322">
        <v>7</v>
      </c>
      <c r="EV77" s="322">
        <v>15</v>
      </c>
      <c r="EW77" s="322">
        <v>10</v>
      </c>
      <c r="EX77" s="322">
        <v>10</v>
      </c>
      <c r="EY77" s="322">
        <v>9</v>
      </c>
      <c r="EZ77" s="322">
        <v>14</v>
      </c>
      <c r="FA77" s="322">
        <v>131</v>
      </c>
      <c r="FB77" s="322">
        <v>5</v>
      </c>
      <c r="FC77" s="322">
        <v>14</v>
      </c>
      <c r="FD77" s="322">
        <v>8</v>
      </c>
      <c r="FE77" s="322">
        <v>21</v>
      </c>
      <c r="FF77" s="322">
        <v>7</v>
      </c>
      <c r="FG77" s="322">
        <v>13</v>
      </c>
      <c r="FH77" s="322">
        <v>13</v>
      </c>
      <c r="FI77" s="322">
        <v>5</v>
      </c>
      <c r="FJ77" s="322">
        <v>14</v>
      </c>
      <c r="FK77" s="322">
        <v>14</v>
      </c>
      <c r="FL77" s="322">
        <v>12</v>
      </c>
      <c r="FM77" s="322">
        <v>6</v>
      </c>
      <c r="FN77" s="322">
        <v>132</v>
      </c>
      <c r="FO77" s="322">
        <v>16</v>
      </c>
      <c r="FP77" s="322">
        <v>9</v>
      </c>
      <c r="FQ77" s="322">
        <v>11</v>
      </c>
      <c r="FR77" s="322">
        <v>10</v>
      </c>
      <c r="FS77" s="322">
        <v>25</v>
      </c>
      <c r="FT77" s="322">
        <v>9</v>
      </c>
      <c r="FU77" s="322">
        <v>18</v>
      </c>
      <c r="FV77" s="322">
        <v>21</v>
      </c>
      <c r="FW77" s="322">
        <v>24</v>
      </c>
      <c r="FX77" s="322">
        <v>27</v>
      </c>
      <c r="FY77" s="322">
        <v>30</v>
      </c>
      <c r="FZ77" s="322">
        <v>6</v>
      </c>
      <c r="GA77" s="322">
        <v>206</v>
      </c>
      <c r="GB77" s="322">
        <v>12</v>
      </c>
      <c r="GC77" s="322">
        <v>13</v>
      </c>
      <c r="GD77" s="322">
        <v>22</v>
      </c>
      <c r="GE77" s="322">
        <v>20</v>
      </c>
      <c r="GF77" s="322">
        <v>32</v>
      </c>
      <c r="GG77" s="322">
        <v>25</v>
      </c>
      <c r="GH77" s="322">
        <v>25</v>
      </c>
      <c r="GI77" s="322">
        <v>50</v>
      </c>
      <c r="GJ77" s="322">
        <v>48</v>
      </c>
      <c r="GK77" s="322">
        <v>31</v>
      </c>
      <c r="GL77" s="322">
        <v>24</v>
      </c>
      <c r="GM77" s="322">
        <v>36</v>
      </c>
      <c r="GN77" s="322">
        <v>338</v>
      </c>
      <c r="GO77" s="322">
        <v>19</v>
      </c>
      <c r="GP77" s="322">
        <v>6</v>
      </c>
      <c r="GQ77" s="322">
        <v>18</v>
      </c>
      <c r="GR77" s="322">
        <v>21</v>
      </c>
      <c r="GS77" s="322">
        <v>39</v>
      </c>
      <c r="GT77" s="322">
        <v>17</v>
      </c>
      <c r="GU77" s="322">
        <v>22</v>
      </c>
      <c r="GV77" s="322">
        <v>26</v>
      </c>
      <c r="GW77" s="322">
        <v>35</v>
      </c>
      <c r="GX77" s="322">
        <v>37</v>
      </c>
      <c r="GY77" s="322">
        <v>42</v>
      </c>
      <c r="GZ77" s="322">
        <v>38</v>
      </c>
      <c r="HA77" s="322">
        <v>320</v>
      </c>
      <c r="HB77" s="322">
        <v>30</v>
      </c>
      <c r="HC77" s="322">
        <v>18</v>
      </c>
      <c r="HD77" s="322">
        <v>36</v>
      </c>
      <c r="HE77" s="322">
        <v>12</v>
      </c>
      <c r="HF77" s="322">
        <v>10</v>
      </c>
      <c r="HG77" s="322">
        <v>12</v>
      </c>
      <c r="HH77" s="322">
        <v>24</v>
      </c>
      <c r="HI77" s="322">
        <v>25</v>
      </c>
      <c r="HJ77" s="322">
        <v>27</v>
      </c>
      <c r="HK77" s="322">
        <v>33</v>
      </c>
      <c r="HL77" s="322">
        <v>20</v>
      </c>
      <c r="HM77" s="322">
        <v>30</v>
      </c>
      <c r="HN77" s="322">
        <v>277</v>
      </c>
      <c r="HO77" s="322">
        <v>26</v>
      </c>
      <c r="HP77" s="322">
        <v>16</v>
      </c>
      <c r="HQ77" s="322">
        <v>61</v>
      </c>
      <c r="HR77" s="322">
        <v>57</v>
      </c>
      <c r="HS77" s="322">
        <v>73</v>
      </c>
      <c r="HT77" s="322">
        <v>23</v>
      </c>
      <c r="HU77" s="322">
        <v>20</v>
      </c>
      <c r="HV77" s="322">
        <v>39</v>
      </c>
      <c r="HW77" s="322">
        <v>37</v>
      </c>
      <c r="HX77" s="322">
        <v>20</v>
      </c>
      <c r="HY77" s="322">
        <v>17</v>
      </c>
      <c r="HZ77" s="322">
        <v>24</v>
      </c>
      <c r="IA77" s="322">
        <v>413</v>
      </c>
      <c r="IB77" s="322">
        <v>29</v>
      </c>
      <c r="IC77" s="322">
        <v>19</v>
      </c>
      <c r="ID77" s="322">
        <v>14</v>
      </c>
      <c r="IE77" s="322">
        <v>9</v>
      </c>
      <c r="IF77" s="322">
        <v>17</v>
      </c>
      <c r="IG77" s="322">
        <v>19</v>
      </c>
      <c r="IH77" s="322">
        <v>25</v>
      </c>
      <c r="II77" s="322">
        <v>12</v>
      </c>
      <c r="IJ77" s="322">
        <v>11</v>
      </c>
      <c r="IK77" s="322">
        <v>6</v>
      </c>
      <c r="IL77" s="322">
        <v>12</v>
      </c>
      <c r="IM77" s="322">
        <v>10</v>
      </c>
      <c r="IN77" s="322">
        <v>183</v>
      </c>
      <c r="IO77" s="322">
        <v>35</v>
      </c>
      <c r="IP77" s="322">
        <v>31</v>
      </c>
      <c r="IQ77" s="322">
        <v>18</v>
      </c>
      <c r="IR77" s="322">
        <v>15</v>
      </c>
      <c r="IS77" s="322">
        <v>18</v>
      </c>
      <c r="IT77" s="322">
        <v>13</v>
      </c>
      <c r="IU77" s="322">
        <v>130</v>
      </c>
    </row>
    <row r="78" spans="1:255" x14ac:dyDescent="0.25">
      <c r="A78" s="321" t="s">
        <v>253</v>
      </c>
      <c r="B78" s="322" t="s">
        <v>292</v>
      </c>
      <c r="C78" s="322" t="s">
        <v>292</v>
      </c>
      <c r="D78" s="322" t="s">
        <v>292</v>
      </c>
      <c r="E78" s="322" t="s">
        <v>292</v>
      </c>
      <c r="F78" s="322" t="s">
        <v>292</v>
      </c>
      <c r="G78" s="322" t="s">
        <v>292</v>
      </c>
      <c r="H78" s="322" t="s">
        <v>292</v>
      </c>
      <c r="I78" s="322" t="s">
        <v>292</v>
      </c>
      <c r="J78" s="322" t="s">
        <v>292</v>
      </c>
      <c r="K78" s="322" t="s">
        <v>292</v>
      </c>
      <c r="L78" s="322" t="s">
        <v>292</v>
      </c>
      <c r="M78" s="322" t="s">
        <v>292</v>
      </c>
      <c r="N78" s="322" t="s">
        <v>292</v>
      </c>
      <c r="O78" s="322" t="s">
        <v>292</v>
      </c>
      <c r="P78" s="322" t="s">
        <v>292</v>
      </c>
      <c r="Q78" s="322" t="s">
        <v>292</v>
      </c>
      <c r="R78" s="322" t="s">
        <v>292</v>
      </c>
      <c r="S78" s="322" t="s">
        <v>292</v>
      </c>
      <c r="T78" s="322" t="s">
        <v>292</v>
      </c>
      <c r="U78" s="322" t="s">
        <v>292</v>
      </c>
      <c r="V78" s="322" t="s">
        <v>292</v>
      </c>
      <c r="W78" s="322" t="s">
        <v>292</v>
      </c>
      <c r="X78" s="322" t="s">
        <v>292</v>
      </c>
      <c r="Y78" s="322" t="s">
        <v>292</v>
      </c>
      <c r="Z78" s="322" t="s">
        <v>292</v>
      </c>
      <c r="AA78" s="322" t="s">
        <v>292</v>
      </c>
      <c r="AB78" s="322" t="s">
        <v>292</v>
      </c>
      <c r="AC78" s="322" t="s">
        <v>292</v>
      </c>
      <c r="AD78" s="322" t="s">
        <v>292</v>
      </c>
      <c r="AE78" s="322" t="s">
        <v>292</v>
      </c>
      <c r="AF78" s="322" t="s">
        <v>292</v>
      </c>
      <c r="AG78" s="322" t="s">
        <v>292</v>
      </c>
      <c r="AH78" s="322" t="s">
        <v>292</v>
      </c>
      <c r="AI78" s="322" t="s">
        <v>292</v>
      </c>
      <c r="AJ78" s="322" t="s">
        <v>292</v>
      </c>
      <c r="AK78" s="322" t="s">
        <v>292</v>
      </c>
      <c r="AL78" s="322" t="s">
        <v>292</v>
      </c>
      <c r="AM78" s="322" t="s">
        <v>292</v>
      </c>
      <c r="AN78" s="322" t="s">
        <v>292</v>
      </c>
      <c r="AO78" s="322" t="s">
        <v>292</v>
      </c>
      <c r="AP78" s="322" t="s">
        <v>292</v>
      </c>
      <c r="AQ78" s="322" t="s">
        <v>292</v>
      </c>
      <c r="AR78" s="322" t="s">
        <v>292</v>
      </c>
      <c r="AS78" s="322" t="s">
        <v>292</v>
      </c>
      <c r="AT78" s="322" t="s">
        <v>292</v>
      </c>
      <c r="AU78" s="322" t="s">
        <v>292</v>
      </c>
      <c r="AV78" s="322" t="s">
        <v>292</v>
      </c>
      <c r="AW78" s="322" t="s">
        <v>292</v>
      </c>
      <c r="AX78" s="322" t="s">
        <v>292</v>
      </c>
      <c r="AY78" s="322" t="s">
        <v>292</v>
      </c>
      <c r="AZ78" s="322" t="s">
        <v>292</v>
      </c>
      <c r="BA78" s="322" t="s">
        <v>292</v>
      </c>
      <c r="BB78" s="322" t="s">
        <v>292</v>
      </c>
      <c r="BC78" s="322" t="s">
        <v>292</v>
      </c>
      <c r="BD78" s="322" t="s">
        <v>292</v>
      </c>
      <c r="BE78" s="322" t="s">
        <v>292</v>
      </c>
      <c r="BF78" s="322" t="s">
        <v>292</v>
      </c>
      <c r="BG78" s="322" t="s">
        <v>292</v>
      </c>
      <c r="BH78" s="322" t="s">
        <v>292</v>
      </c>
      <c r="BI78" s="322" t="s">
        <v>292</v>
      </c>
      <c r="BJ78" s="322" t="s">
        <v>292</v>
      </c>
      <c r="BK78" s="322" t="s">
        <v>292</v>
      </c>
      <c r="BL78" s="322" t="s">
        <v>292</v>
      </c>
      <c r="BM78" s="322" t="s">
        <v>292</v>
      </c>
      <c r="BN78" s="322" t="s">
        <v>292</v>
      </c>
      <c r="BO78" s="322" t="s">
        <v>292</v>
      </c>
      <c r="BP78" s="322" t="s">
        <v>292</v>
      </c>
      <c r="BQ78" s="322" t="s">
        <v>292</v>
      </c>
      <c r="BR78" s="322" t="s">
        <v>292</v>
      </c>
      <c r="BS78" s="322" t="s">
        <v>292</v>
      </c>
      <c r="BT78" s="322" t="s">
        <v>292</v>
      </c>
      <c r="BU78" s="322" t="s">
        <v>292</v>
      </c>
      <c r="BV78" s="322" t="s">
        <v>292</v>
      </c>
      <c r="BW78" s="322" t="s">
        <v>292</v>
      </c>
      <c r="BX78" s="322" t="s">
        <v>292</v>
      </c>
      <c r="BY78" s="322" t="s">
        <v>292</v>
      </c>
      <c r="BZ78" s="322" t="s">
        <v>292</v>
      </c>
      <c r="CA78" s="322" t="s">
        <v>292</v>
      </c>
      <c r="CB78" s="322" t="s">
        <v>292</v>
      </c>
      <c r="CC78" s="322" t="s">
        <v>292</v>
      </c>
      <c r="CD78" s="322" t="s">
        <v>292</v>
      </c>
      <c r="CE78" s="322" t="s">
        <v>292</v>
      </c>
      <c r="CF78" s="322" t="s">
        <v>292</v>
      </c>
      <c r="CG78" s="322" t="s">
        <v>292</v>
      </c>
      <c r="CH78" s="322" t="s">
        <v>292</v>
      </c>
      <c r="CI78" s="322" t="s">
        <v>292</v>
      </c>
      <c r="CJ78" s="322" t="s">
        <v>292</v>
      </c>
      <c r="CK78" s="322" t="s">
        <v>292</v>
      </c>
      <c r="CL78" s="322" t="s">
        <v>292</v>
      </c>
      <c r="CM78" s="322" t="s">
        <v>292</v>
      </c>
      <c r="CN78" s="322" t="s">
        <v>292</v>
      </c>
      <c r="CO78" s="322" t="s">
        <v>292</v>
      </c>
      <c r="CP78" s="322" t="s">
        <v>292</v>
      </c>
      <c r="CQ78" s="322" t="s">
        <v>292</v>
      </c>
      <c r="CR78" s="322" t="s">
        <v>292</v>
      </c>
      <c r="CS78" s="322" t="s">
        <v>292</v>
      </c>
      <c r="CT78" s="322" t="s">
        <v>292</v>
      </c>
      <c r="CU78" s="322" t="s">
        <v>292</v>
      </c>
      <c r="CV78" s="322" t="s">
        <v>292</v>
      </c>
      <c r="CW78" s="322" t="s">
        <v>292</v>
      </c>
      <c r="CX78" s="322" t="s">
        <v>292</v>
      </c>
      <c r="CY78" s="322" t="s">
        <v>292</v>
      </c>
      <c r="CZ78" s="322" t="s">
        <v>292</v>
      </c>
      <c r="DA78" s="322" t="s">
        <v>292</v>
      </c>
      <c r="DB78" s="322" t="s">
        <v>292</v>
      </c>
      <c r="DC78" s="322" t="s">
        <v>292</v>
      </c>
      <c r="DD78" s="322" t="s">
        <v>292</v>
      </c>
      <c r="DE78" s="322" t="s">
        <v>292</v>
      </c>
      <c r="DF78" s="322" t="s">
        <v>292</v>
      </c>
      <c r="DG78" s="322" t="s">
        <v>292</v>
      </c>
      <c r="DH78" s="322" t="s">
        <v>292</v>
      </c>
      <c r="DI78" s="322" t="s">
        <v>292</v>
      </c>
      <c r="DJ78" s="322" t="s">
        <v>292</v>
      </c>
      <c r="DK78" s="322" t="s">
        <v>292</v>
      </c>
      <c r="DL78" s="322" t="s">
        <v>292</v>
      </c>
      <c r="DM78" s="322" t="s">
        <v>292</v>
      </c>
      <c r="DN78" s="322" t="s">
        <v>292</v>
      </c>
      <c r="DO78" s="322">
        <v>0</v>
      </c>
      <c r="DP78" s="322">
        <v>18</v>
      </c>
      <c r="DQ78" s="322">
        <v>21</v>
      </c>
      <c r="DR78" s="322">
        <v>18</v>
      </c>
      <c r="DS78" s="322">
        <v>15</v>
      </c>
      <c r="DT78" s="322">
        <v>26</v>
      </c>
      <c r="DU78" s="322">
        <v>25</v>
      </c>
      <c r="DV78" s="322">
        <v>16</v>
      </c>
      <c r="DW78" s="322">
        <v>9</v>
      </c>
      <c r="DX78" s="322">
        <v>17</v>
      </c>
      <c r="DY78" s="322">
        <v>13</v>
      </c>
      <c r="DZ78" s="322">
        <v>14</v>
      </c>
      <c r="EA78" s="322">
        <v>192</v>
      </c>
      <c r="EB78" s="322">
        <v>17</v>
      </c>
      <c r="EC78" s="322">
        <v>22</v>
      </c>
      <c r="ED78" s="322">
        <v>15</v>
      </c>
      <c r="EE78" s="322">
        <v>19</v>
      </c>
      <c r="EF78" s="322">
        <v>23</v>
      </c>
      <c r="EG78" s="322">
        <v>21</v>
      </c>
      <c r="EH78" s="322">
        <v>23</v>
      </c>
      <c r="EI78" s="322">
        <v>20</v>
      </c>
      <c r="EJ78" s="322">
        <v>17</v>
      </c>
      <c r="EK78" s="322">
        <v>13</v>
      </c>
      <c r="EL78" s="322">
        <v>19</v>
      </c>
      <c r="EM78" s="322">
        <v>10</v>
      </c>
      <c r="EN78" s="322">
        <v>219</v>
      </c>
      <c r="EO78" s="322">
        <v>31</v>
      </c>
      <c r="EP78" s="322">
        <v>25</v>
      </c>
      <c r="EQ78" s="322">
        <v>23</v>
      </c>
      <c r="ER78" s="322">
        <v>21</v>
      </c>
      <c r="ES78" s="322">
        <v>22</v>
      </c>
      <c r="ET78" s="322">
        <v>21</v>
      </c>
      <c r="EU78" s="322">
        <v>21</v>
      </c>
      <c r="EV78" s="322">
        <v>16</v>
      </c>
      <c r="EW78" s="322">
        <v>13</v>
      </c>
      <c r="EX78" s="322">
        <v>22</v>
      </c>
      <c r="EY78" s="322">
        <v>22</v>
      </c>
      <c r="EZ78" s="322">
        <v>25</v>
      </c>
      <c r="FA78" s="322">
        <v>262</v>
      </c>
      <c r="FB78" s="322">
        <v>19</v>
      </c>
      <c r="FC78" s="322">
        <v>33</v>
      </c>
      <c r="FD78" s="322">
        <v>44</v>
      </c>
      <c r="FE78" s="322">
        <v>34</v>
      </c>
      <c r="FF78" s="322">
        <v>43</v>
      </c>
      <c r="FG78" s="322">
        <v>27</v>
      </c>
      <c r="FH78" s="322">
        <v>32</v>
      </c>
      <c r="FI78" s="322">
        <v>33</v>
      </c>
      <c r="FJ78" s="322">
        <v>34</v>
      </c>
      <c r="FK78" s="322">
        <v>35</v>
      </c>
      <c r="FL78" s="322">
        <v>60</v>
      </c>
      <c r="FM78" s="322">
        <v>37</v>
      </c>
      <c r="FN78" s="322">
        <v>431</v>
      </c>
      <c r="FO78" s="322">
        <v>29</v>
      </c>
      <c r="FP78" s="322">
        <v>39</v>
      </c>
      <c r="FQ78" s="322">
        <v>29</v>
      </c>
      <c r="FR78" s="322">
        <v>31</v>
      </c>
      <c r="FS78" s="322">
        <v>32</v>
      </c>
      <c r="FT78" s="322">
        <v>36</v>
      </c>
      <c r="FU78" s="322">
        <v>77</v>
      </c>
      <c r="FV78" s="322">
        <v>70</v>
      </c>
      <c r="FW78" s="322">
        <v>55</v>
      </c>
      <c r="FX78" s="322">
        <v>53</v>
      </c>
      <c r="FY78" s="322">
        <v>36</v>
      </c>
      <c r="FZ78" s="322">
        <v>52</v>
      </c>
      <c r="GA78" s="322">
        <v>539</v>
      </c>
      <c r="GB78" s="322">
        <v>54</v>
      </c>
      <c r="GC78" s="322">
        <v>47</v>
      </c>
      <c r="GD78" s="322">
        <v>46</v>
      </c>
      <c r="GE78" s="322">
        <v>50</v>
      </c>
      <c r="GF78" s="322">
        <v>57</v>
      </c>
      <c r="GG78" s="322">
        <v>76</v>
      </c>
      <c r="GH78" s="322">
        <v>89</v>
      </c>
      <c r="GI78" s="322">
        <v>67</v>
      </c>
      <c r="GJ78" s="322">
        <v>63</v>
      </c>
      <c r="GK78" s="322">
        <v>43</v>
      </c>
      <c r="GL78" s="322">
        <v>56</v>
      </c>
      <c r="GM78" s="322">
        <v>31</v>
      </c>
      <c r="GN78" s="322">
        <v>679</v>
      </c>
      <c r="GO78" s="322">
        <v>44</v>
      </c>
      <c r="GP78" s="322">
        <v>40</v>
      </c>
      <c r="GQ78" s="322">
        <v>62</v>
      </c>
      <c r="GR78" s="322">
        <v>73</v>
      </c>
      <c r="GS78" s="322">
        <v>60</v>
      </c>
      <c r="GT78" s="322">
        <v>65</v>
      </c>
      <c r="GU78" s="322">
        <v>76</v>
      </c>
      <c r="GV78" s="322">
        <v>77</v>
      </c>
      <c r="GW78" s="322">
        <v>86</v>
      </c>
      <c r="GX78" s="322">
        <v>66</v>
      </c>
      <c r="GY78" s="322">
        <v>48</v>
      </c>
      <c r="GZ78" s="322">
        <v>48</v>
      </c>
      <c r="HA78" s="322">
        <v>745</v>
      </c>
      <c r="HB78" s="322">
        <v>87</v>
      </c>
      <c r="HC78" s="322">
        <v>90</v>
      </c>
      <c r="HD78" s="322">
        <v>69</v>
      </c>
      <c r="HE78" s="322">
        <v>46</v>
      </c>
      <c r="HF78" s="322">
        <v>43</v>
      </c>
      <c r="HG78" s="322">
        <v>59</v>
      </c>
      <c r="HH78" s="322">
        <v>63</v>
      </c>
      <c r="HI78" s="322">
        <v>81</v>
      </c>
      <c r="HJ78" s="322">
        <v>27</v>
      </c>
      <c r="HK78" s="322">
        <v>50</v>
      </c>
      <c r="HL78" s="322">
        <v>61</v>
      </c>
      <c r="HM78" s="322">
        <v>52</v>
      </c>
      <c r="HN78" s="322">
        <v>728</v>
      </c>
      <c r="HO78" s="322">
        <v>72</v>
      </c>
      <c r="HP78" s="322">
        <v>65</v>
      </c>
      <c r="HQ78" s="322">
        <v>80</v>
      </c>
      <c r="HR78" s="322">
        <v>92</v>
      </c>
      <c r="HS78" s="322">
        <v>81</v>
      </c>
      <c r="HT78" s="322">
        <v>90</v>
      </c>
      <c r="HU78" s="322">
        <v>105</v>
      </c>
      <c r="HV78" s="322">
        <v>124</v>
      </c>
      <c r="HW78" s="322">
        <v>138</v>
      </c>
      <c r="HX78" s="322">
        <v>159</v>
      </c>
      <c r="HY78" s="322">
        <v>136</v>
      </c>
      <c r="HZ78" s="322">
        <v>166</v>
      </c>
      <c r="IA78" s="322">
        <v>1308</v>
      </c>
      <c r="IB78" s="322">
        <v>133</v>
      </c>
      <c r="IC78" s="322">
        <v>87</v>
      </c>
      <c r="ID78" s="322">
        <v>110</v>
      </c>
      <c r="IE78" s="322">
        <v>93</v>
      </c>
      <c r="IF78" s="322">
        <v>73</v>
      </c>
      <c r="IG78" s="322">
        <v>75</v>
      </c>
      <c r="IH78" s="322">
        <v>48</v>
      </c>
      <c r="II78" s="322">
        <v>63</v>
      </c>
      <c r="IJ78" s="322">
        <v>65</v>
      </c>
      <c r="IK78" s="322">
        <v>93</v>
      </c>
      <c r="IL78" s="322">
        <v>88</v>
      </c>
      <c r="IM78" s="322">
        <v>37</v>
      </c>
      <c r="IN78" s="322">
        <v>965</v>
      </c>
      <c r="IO78" s="322">
        <v>57</v>
      </c>
      <c r="IP78" s="322">
        <v>57</v>
      </c>
      <c r="IQ78" s="322">
        <v>88</v>
      </c>
      <c r="IR78" s="322">
        <v>74</v>
      </c>
      <c r="IS78" s="322">
        <v>77</v>
      </c>
      <c r="IT78" s="322">
        <v>73</v>
      </c>
      <c r="IU78" s="322">
        <v>426</v>
      </c>
    </row>
    <row r="79" spans="1:255" x14ac:dyDescent="0.25">
      <c r="A79" s="321" t="s">
        <v>254</v>
      </c>
      <c r="B79" s="322" t="s">
        <v>292</v>
      </c>
      <c r="C79" s="322" t="s">
        <v>292</v>
      </c>
      <c r="D79" s="322" t="s">
        <v>292</v>
      </c>
      <c r="E79" s="322" t="s">
        <v>292</v>
      </c>
      <c r="F79" s="322" t="s">
        <v>292</v>
      </c>
      <c r="G79" s="322" t="s">
        <v>292</v>
      </c>
      <c r="H79" s="322" t="s">
        <v>292</v>
      </c>
      <c r="I79" s="322" t="s">
        <v>292</v>
      </c>
      <c r="J79" s="322" t="s">
        <v>292</v>
      </c>
      <c r="K79" s="322" t="s">
        <v>292</v>
      </c>
      <c r="L79" s="322" t="s">
        <v>292</v>
      </c>
      <c r="M79" s="322" t="s">
        <v>292</v>
      </c>
      <c r="N79" s="322" t="s">
        <v>292</v>
      </c>
      <c r="O79" s="322" t="s">
        <v>292</v>
      </c>
      <c r="P79" s="322" t="s">
        <v>292</v>
      </c>
      <c r="Q79" s="322" t="s">
        <v>292</v>
      </c>
      <c r="R79" s="322" t="s">
        <v>292</v>
      </c>
      <c r="S79" s="322" t="s">
        <v>292</v>
      </c>
      <c r="T79" s="322" t="s">
        <v>292</v>
      </c>
      <c r="U79" s="322" t="s">
        <v>292</v>
      </c>
      <c r="V79" s="322" t="s">
        <v>292</v>
      </c>
      <c r="W79" s="322" t="s">
        <v>292</v>
      </c>
      <c r="X79" s="322" t="s">
        <v>292</v>
      </c>
      <c r="Y79" s="322" t="s">
        <v>292</v>
      </c>
      <c r="Z79" s="322" t="s">
        <v>292</v>
      </c>
      <c r="AA79" s="322" t="s">
        <v>292</v>
      </c>
      <c r="AB79" s="322" t="s">
        <v>292</v>
      </c>
      <c r="AC79" s="322" t="s">
        <v>292</v>
      </c>
      <c r="AD79" s="322" t="s">
        <v>292</v>
      </c>
      <c r="AE79" s="322" t="s">
        <v>292</v>
      </c>
      <c r="AF79" s="322" t="s">
        <v>292</v>
      </c>
      <c r="AG79" s="322" t="s">
        <v>292</v>
      </c>
      <c r="AH79" s="322" t="s">
        <v>292</v>
      </c>
      <c r="AI79" s="322" t="s">
        <v>292</v>
      </c>
      <c r="AJ79" s="322" t="s">
        <v>292</v>
      </c>
      <c r="AK79" s="322" t="s">
        <v>292</v>
      </c>
      <c r="AL79" s="322" t="s">
        <v>292</v>
      </c>
      <c r="AM79" s="322" t="s">
        <v>292</v>
      </c>
      <c r="AN79" s="322" t="s">
        <v>292</v>
      </c>
      <c r="AO79" s="322">
        <v>0</v>
      </c>
      <c r="AP79" s="322">
        <v>0</v>
      </c>
      <c r="AQ79" s="322">
        <v>0</v>
      </c>
      <c r="AR79" s="322">
        <v>0</v>
      </c>
      <c r="AS79" s="322">
        <v>0</v>
      </c>
      <c r="AT79" s="322">
        <v>0</v>
      </c>
      <c r="AU79" s="322">
        <v>0</v>
      </c>
      <c r="AV79" s="322">
        <v>0</v>
      </c>
      <c r="AW79" s="322">
        <v>0</v>
      </c>
      <c r="AX79" s="322">
        <v>0</v>
      </c>
      <c r="AY79" s="322" t="s">
        <v>349</v>
      </c>
      <c r="AZ79" s="322" t="s">
        <v>349</v>
      </c>
      <c r="BA79" s="322">
        <v>3</v>
      </c>
      <c r="BB79" s="322">
        <v>0</v>
      </c>
      <c r="BC79" s="322">
        <v>0</v>
      </c>
      <c r="BD79" s="322" t="s">
        <v>349</v>
      </c>
      <c r="BE79" s="322" t="s">
        <v>349</v>
      </c>
      <c r="BF79" s="322" t="s">
        <v>349</v>
      </c>
      <c r="BG79" s="322">
        <v>0</v>
      </c>
      <c r="BH79" s="322">
        <v>0</v>
      </c>
      <c r="BI79" s="322">
        <v>0</v>
      </c>
      <c r="BJ79" s="322">
        <v>0</v>
      </c>
      <c r="BK79" s="322">
        <v>0</v>
      </c>
      <c r="BL79" s="322">
        <v>0</v>
      </c>
      <c r="BM79" s="322">
        <v>0</v>
      </c>
      <c r="BN79" s="322">
        <v>3</v>
      </c>
      <c r="BO79" s="322" t="s">
        <v>349</v>
      </c>
      <c r="BP79" s="322">
        <v>0</v>
      </c>
      <c r="BQ79" s="322" t="s">
        <v>349</v>
      </c>
      <c r="BR79" s="322">
        <v>0</v>
      </c>
      <c r="BS79" s="322">
        <v>0</v>
      </c>
      <c r="BT79" s="322" t="s">
        <v>349</v>
      </c>
      <c r="BU79" s="322" t="s">
        <v>349</v>
      </c>
      <c r="BV79" s="322" t="s">
        <v>349</v>
      </c>
      <c r="BW79" s="322" t="s">
        <v>349</v>
      </c>
      <c r="BX79" s="322" t="s">
        <v>349</v>
      </c>
      <c r="BY79" s="322">
        <v>0</v>
      </c>
      <c r="BZ79" s="322" t="s">
        <v>349</v>
      </c>
      <c r="CA79" s="322">
        <v>11</v>
      </c>
      <c r="CB79" s="322" t="s">
        <v>349</v>
      </c>
      <c r="CC79" s="322" t="s">
        <v>349</v>
      </c>
      <c r="CD79" s="322" t="s">
        <v>349</v>
      </c>
      <c r="CE79" s="322">
        <v>0</v>
      </c>
      <c r="CF79" s="322">
        <v>0</v>
      </c>
      <c r="CG79" s="322" t="s">
        <v>349</v>
      </c>
      <c r="CH79" s="322">
        <v>0</v>
      </c>
      <c r="CI79" s="322">
        <v>0</v>
      </c>
      <c r="CJ79" s="322">
        <v>0</v>
      </c>
      <c r="CK79" s="322" t="s">
        <v>349</v>
      </c>
      <c r="CL79" s="322">
        <v>0</v>
      </c>
      <c r="CM79" s="322">
        <v>0</v>
      </c>
      <c r="CN79" s="322">
        <v>6</v>
      </c>
      <c r="CO79" s="322">
        <v>0</v>
      </c>
      <c r="CP79" s="322">
        <v>0</v>
      </c>
      <c r="CQ79" s="322" t="s">
        <v>349</v>
      </c>
      <c r="CR79" s="322">
        <v>0</v>
      </c>
      <c r="CS79" s="322" t="s">
        <v>349</v>
      </c>
      <c r="CT79" s="322" t="s">
        <v>349</v>
      </c>
      <c r="CU79" s="322">
        <v>0</v>
      </c>
      <c r="CV79" s="322" t="s">
        <v>349</v>
      </c>
      <c r="CW79" s="322" t="s">
        <v>349</v>
      </c>
      <c r="CX79" s="322">
        <v>0</v>
      </c>
      <c r="CY79" s="322" t="s">
        <v>349</v>
      </c>
      <c r="CZ79" s="322">
        <v>0</v>
      </c>
      <c r="DA79" s="322">
        <v>9</v>
      </c>
      <c r="DB79" s="322" t="s">
        <v>349</v>
      </c>
      <c r="DC79" s="322">
        <v>0</v>
      </c>
      <c r="DD79" s="322" t="s">
        <v>349</v>
      </c>
      <c r="DE79" s="322">
        <v>0</v>
      </c>
      <c r="DF79" s="322">
        <v>0</v>
      </c>
      <c r="DG79" s="322">
        <v>0</v>
      </c>
      <c r="DH79" s="322">
        <v>0</v>
      </c>
      <c r="DI79" s="322" t="s">
        <v>349</v>
      </c>
      <c r="DJ79" s="322">
        <v>0</v>
      </c>
      <c r="DK79" s="322">
        <v>0</v>
      </c>
      <c r="DL79" s="322">
        <v>0</v>
      </c>
      <c r="DM79" s="322">
        <v>0</v>
      </c>
      <c r="DN79" s="322">
        <v>3</v>
      </c>
      <c r="DO79" s="322">
        <v>0</v>
      </c>
      <c r="DP79" s="322">
        <v>0</v>
      </c>
      <c r="DQ79" s="322">
        <v>0</v>
      </c>
      <c r="DR79" s="322">
        <v>0</v>
      </c>
      <c r="DS79" s="322">
        <v>0</v>
      </c>
      <c r="DT79" s="322">
        <v>0</v>
      </c>
      <c r="DU79" s="322">
        <v>0</v>
      </c>
      <c r="DV79" s="322">
        <v>0</v>
      </c>
      <c r="DW79" s="322">
        <v>0</v>
      </c>
      <c r="DX79" s="322">
        <v>0</v>
      </c>
      <c r="DY79" s="322">
        <v>0</v>
      </c>
      <c r="DZ79" s="322">
        <v>0</v>
      </c>
      <c r="EA79" s="322">
        <v>0</v>
      </c>
      <c r="EB79" s="322">
        <v>0</v>
      </c>
      <c r="EC79" s="322">
        <v>0</v>
      </c>
      <c r="ED79" s="322">
        <v>0</v>
      </c>
      <c r="EE79" s="322">
        <v>0</v>
      </c>
      <c r="EF79" s="322">
        <v>0</v>
      </c>
      <c r="EG79" s="322">
        <v>0</v>
      </c>
      <c r="EH79" s="322">
        <v>0</v>
      </c>
      <c r="EI79" s="322">
        <v>0</v>
      </c>
      <c r="EJ79" s="322">
        <v>0</v>
      </c>
      <c r="EK79" s="322">
        <v>0</v>
      </c>
      <c r="EL79" s="322">
        <v>0</v>
      </c>
      <c r="EM79" s="322">
        <v>0</v>
      </c>
      <c r="EN79" s="322">
        <v>0</v>
      </c>
      <c r="EO79" s="322">
        <v>0</v>
      </c>
      <c r="EP79" s="322">
        <v>0</v>
      </c>
      <c r="EQ79" s="322">
        <v>0</v>
      </c>
      <c r="ER79" s="322" t="s">
        <v>349</v>
      </c>
      <c r="ES79" s="322">
        <v>0</v>
      </c>
      <c r="ET79" s="322">
        <v>0</v>
      </c>
      <c r="EU79" s="322">
        <v>3</v>
      </c>
      <c r="EV79" s="322" t="s">
        <v>349</v>
      </c>
      <c r="EW79" s="322">
        <v>4</v>
      </c>
      <c r="EX79" s="322">
        <v>3</v>
      </c>
      <c r="EY79" s="322" t="s">
        <v>349</v>
      </c>
      <c r="EZ79" s="322" t="s">
        <v>349</v>
      </c>
      <c r="FA79" s="322">
        <v>15</v>
      </c>
      <c r="FB79" s="322">
        <v>4</v>
      </c>
      <c r="FC79" s="322" t="s">
        <v>349</v>
      </c>
      <c r="FD79" s="322">
        <v>5</v>
      </c>
      <c r="FE79" s="322">
        <v>4</v>
      </c>
      <c r="FF79" s="322">
        <v>7</v>
      </c>
      <c r="FG79" s="322">
        <v>6</v>
      </c>
      <c r="FH79" s="322">
        <v>4</v>
      </c>
      <c r="FI79" s="322">
        <v>3</v>
      </c>
      <c r="FJ79" s="322" t="s">
        <v>349</v>
      </c>
      <c r="FK79" s="322">
        <v>3</v>
      </c>
      <c r="FL79" s="322">
        <v>3</v>
      </c>
      <c r="FM79" s="322">
        <v>0</v>
      </c>
      <c r="FN79" s="322">
        <v>41</v>
      </c>
      <c r="FO79" s="322" t="s">
        <v>292</v>
      </c>
      <c r="FP79" s="322" t="s">
        <v>292</v>
      </c>
      <c r="FQ79" s="322" t="s">
        <v>292</v>
      </c>
      <c r="FR79" s="322" t="s">
        <v>292</v>
      </c>
      <c r="FS79" s="322" t="s">
        <v>292</v>
      </c>
      <c r="FT79" s="322" t="s">
        <v>292</v>
      </c>
      <c r="FU79" s="322" t="s">
        <v>292</v>
      </c>
      <c r="FV79" s="322" t="s">
        <v>292</v>
      </c>
      <c r="FW79" s="322" t="s">
        <v>292</v>
      </c>
      <c r="FX79" s="322" t="s">
        <v>292</v>
      </c>
      <c r="FY79" s="322" t="s">
        <v>292</v>
      </c>
      <c r="FZ79" s="322" t="s">
        <v>292</v>
      </c>
      <c r="GA79" s="322" t="s">
        <v>292</v>
      </c>
      <c r="GB79" s="322" t="s">
        <v>292</v>
      </c>
      <c r="GC79" s="322" t="s">
        <v>292</v>
      </c>
      <c r="GD79" s="322" t="s">
        <v>292</v>
      </c>
      <c r="GE79" s="322" t="s">
        <v>292</v>
      </c>
      <c r="GF79" s="322" t="s">
        <v>292</v>
      </c>
      <c r="GG79" s="322" t="s">
        <v>292</v>
      </c>
      <c r="GH79" s="322" t="s">
        <v>292</v>
      </c>
      <c r="GI79" s="322" t="s">
        <v>292</v>
      </c>
      <c r="GJ79" s="322" t="s">
        <v>292</v>
      </c>
      <c r="GK79" s="322" t="s">
        <v>292</v>
      </c>
      <c r="GL79" s="322" t="s">
        <v>292</v>
      </c>
      <c r="GM79" s="322" t="s">
        <v>292</v>
      </c>
      <c r="GN79" s="322" t="s">
        <v>292</v>
      </c>
      <c r="GO79" s="322" t="s">
        <v>292</v>
      </c>
      <c r="GP79" s="322" t="s">
        <v>292</v>
      </c>
      <c r="GQ79" s="322" t="s">
        <v>292</v>
      </c>
      <c r="GR79" s="322" t="s">
        <v>292</v>
      </c>
      <c r="GS79" s="322" t="s">
        <v>292</v>
      </c>
      <c r="GT79" s="322" t="s">
        <v>292</v>
      </c>
      <c r="GU79" s="322" t="s">
        <v>292</v>
      </c>
      <c r="GV79" s="322" t="s">
        <v>292</v>
      </c>
      <c r="GW79" s="322" t="s">
        <v>292</v>
      </c>
      <c r="GX79" s="322" t="s">
        <v>292</v>
      </c>
      <c r="GY79" s="322" t="s">
        <v>292</v>
      </c>
      <c r="GZ79" s="322" t="s">
        <v>292</v>
      </c>
      <c r="HA79" s="322" t="s">
        <v>292</v>
      </c>
      <c r="HB79" s="322" t="s">
        <v>292</v>
      </c>
      <c r="HC79" s="322" t="s">
        <v>292</v>
      </c>
      <c r="HD79" s="322" t="s">
        <v>292</v>
      </c>
      <c r="HE79" s="322" t="s">
        <v>292</v>
      </c>
      <c r="HF79" s="322" t="s">
        <v>292</v>
      </c>
      <c r="HG79" s="322" t="s">
        <v>292</v>
      </c>
      <c r="HH79" s="322" t="s">
        <v>292</v>
      </c>
      <c r="HI79" s="322" t="s">
        <v>292</v>
      </c>
      <c r="HJ79" s="322" t="s">
        <v>292</v>
      </c>
      <c r="HK79" s="322" t="s">
        <v>292</v>
      </c>
      <c r="HL79" s="322" t="s">
        <v>292</v>
      </c>
      <c r="HM79" s="322" t="s">
        <v>292</v>
      </c>
      <c r="HN79" s="322" t="s">
        <v>292</v>
      </c>
      <c r="HO79" s="322" t="s">
        <v>292</v>
      </c>
      <c r="HP79" s="322" t="s">
        <v>292</v>
      </c>
      <c r="HQ79" s="322" t="s">
        <v>292</v>
      </c>
      <c r="HR79" s="322" t="s">
        <v>292</v>
      </c>
      <c r="HS79" s="322" t="s">
        <v>292</v>
      </c>
      <c r="HT79" s="322" t="s">
        <v>292</v>
      </c>
      <c r="HU79" s="322" t="s">
        <v>292</v>
      </c>
      <c r="HV79" s="322" t="s">
        <v>292</v>
      </c>
      <c r="HW79" s="322" t="s">
        <v>292</v>
      </c>
      <c r="HX79" s="322" t="s">
        <v>292</v>
      </c>
      <c r="HY79" s="322" t="s">
        <v>292</v>
      </c>
      <c r="HZ79" s="322" t="s">
        <v>292</v>
      </c>
      <c r="IA79" s="322" t="s">
        <v>292</v>
      </c>
      <c r="IB79" s="322" t="s">
        <v>292</v>
      </c>
      <c r="IC79" s="322" t="s">
        <v>292</v>
      </c>
      <c r="ID79" s="322" t="s">
        <v>292</v>
      </c>
      <c r="IE79" s="322" t="s">
        <v>292</v>
      </c>
      <c r="IF79" s="322" t="s">
        <v>292</v>
      </c>
      <c r="IG79" s="322" t="s">
        <v>292</v>
      </c>
      <c r="IH79" s="322" t="s">
        <v>292</v>
      </c>
      <c r="II79" s="322" t="s">
        <v>292</v>
      </c>
      <c r="IJ79" s="322" t="s">
        <v>292</v>
      </c>
      <c r="IK79" s="322" t="s">
        <v>292</v>
      </c>
      <c r="IL79" s="322" t="s">
        <v>292</v>
      </c>
      <c r="IM79" s="322" t="s">
        <v>292</v>
      </c>
      <c r="IN79" s="322" t="s">
        <v>292</v>
      </c>
      <c r="IO79" s="322" t="s">
        <v>292</v>
      </c>
      <c r="IP79" s="322" t="s">
        <v>292</v>
      </c>
      <c r="IQ79" s="322" t="s">
        <v>292</v>
      </c>
      <c r="IR79" s="322" t="s">
        <v>292</v>
      </c>
      <c r="IS79" s="322" t="s">
        <v>292</v>
      </c>
      <c r="IT79" s="322" t="s">
        <v>292</v>
      </c>
      <c r="IU79" s="322" t="s">
        <v>292</v>
      </c>
    </row>
    <row r="80" spans="1:255" x14ac:dyDescent="0.25">
      <c r="A80" s="321" t="s">
        <v>255</v>
      </c>
      <c r="B80" s="322">
        <v>0</v>
      </c>
      <c r="C80" s="322">
        <v>0</v>
      </c>
      <c r="D80" s="322">
        <v>0</v>
      </c>
      <c r="E80" s="322">
        <v>0</v>
      </c>
      <c r="F80" s="322" t="s">
        <v>349</v>
      </c>
      <c r="G80" s="322" t="s">
        <v>349</v>
      </c>
      <c r="H80" s="322">
        <v>3</v>
      </c>
      <c r="I80" s="322">
        <v>0</v>
      </c>
      <c r="J80" s="322" t="s">
        <v>349</v>
      </c>
      <c r="K80" s="322" t="s">
        <v>349</v>
      </c>
      <c r="L80" s="322">
        <v>0</v>
      </c>
      <c r="M80" s="322">
        <v>3</v>
      </c>
      <c r="N80" s="322">
        <v>11</v>
      </c>
      <c r="O80" s="322">
        <v>0</v>
      </c>
      <c r="P80" s="322" t="s">
        <v>349</v>
      </c>
      <c r="Q80" s="322" t="s">
        <v>349</v>
      </c>
      <c r="R80" s="322">
        <v>0</v>
      </c>
      <c r="S80" s="322" t="s">
        <v>349</v>
      </c>
      <c r="T80" s="322">
        <v>0</v>
      </c>
      <c r="U80" s="322" t="s">
        <v>349</v>
      </c>
      <c r="V80" s="322">
        <v>4</v>
      </c>
      <c r="W80" s="322" t="s">
        <v>349</v>
      </c>
      <c r="X80" s="322" t="s">
        <v>349</v>
      </c>
      <c r="Y80" s="322" t="s">
        <v>349</v>
      </c>
      <c r="Z80" s="322" t="s">
        <v>349</v>
      </c>
      <c r="AA80" s="322">
        <v>15</v>
      </c>
      <c r="AB80" s="322">
        <v>3</v>
      </c>
      <c r="AC80" s="322" t="s">
        <v>349</v>
      </c>
      <c r="AD80" s="322">
        <v>0</v>
      </c>
      <c r="AE80" s="322">
        <v>0</v>
      </c>
      <c r="AF80" s="322" t="s">
        <v>349</v>
      </c>
      <c r="AG80" s="322">
        <v>0</v>
      </c>
      <c r="AH80" s="322" t="s">
        <v>349</v>
      </c>
      <c r="AI80" s="322" t="s">
        <v>349</v>
      </c>
      <c r="AJ80" s="322" t="s">
        <v>349</v>
      </c>
      <c r="AK80" s="322">
        <v>4</v>
      </c>
      <c r="AL80" s="322" t="s">
        <v>349</v>
      </c>
      <c r="AM80" s="322" t="s">
        <v>349</v>
      </c>
      <c r="AN80" s="322">
        <v>16</v>
      </c>
      <c r="AO80" s="322" t="s">
        <v>349</v>
      </c>
      <c r="AP80" s="322" t="s">
        <v>349</v>
      </c>
      <c r="AQ80" s="322" t="s">
        <v>349</v>
      </c>
      <c r="AR80" s="322" t="s">
        <v>349</v>
      </c>
      <c r="AS80" s="322">
        <v>8</v>
      </c>
      <c r="AT80" s="322">
        <v>0</v>
      </c>
      <c r="AU80" s="322" t="s">
        <v>349</v>
      </c>
      <c r="AV80" s="322">
        <v>0</v>
      </c>
      <c r="AW80" s="322">
        <v>0</v>
      </c>
      <c r="AX80" s="322" t="s">
        <v>349</v>
      </c>
      <c r="AY80" s="322">
        <v>0</v>
      </c>
      <c r="AZ80" s="322">
        <v>0</v>
      </c>
      <c r="BA80" s="322">
        <v>17</v>
      </c>
      <c r="BB80" s="322" t="s">
        <v>349</v>
      </c>
      <c r="BC80" s="322">
        <v>0</v>
      </c>
      <c r="BD80" s="322" t="s">
        <v>349</v>
      </c>
      <c r="BE80" s="322" t="s">
        <v>349</v>
      </c>
      <c r="BF80" s="322" t="s">
        <v>349</v>
      </c>
      <c r="BG80" s="322" t="s">
        <v>349</v>
      </c>
      <c r="BH80" s="322">
        <v>0</v>
      </c>
      <c r="BI80" s="322">
        <v>0</v>
      </c>
      <c r="BJ80" s="322" t="s">
        <v>349</v>
      </c>
      <c r="BK80" s="322" t="s">
        <v>349</v>
      </c>
      <c r="BL80" s="322">
        <v>0</v>
      </c>
      <c r="BM80" s="322">
        <v>0</v>
      </c>
      <c r="BN80" s="322">
        <v>11</v>
      </c>
      <c r="BO80" s="322">
        <v>0</v>
      </c>
      <c r="BP80" s="322">
        <v>3</v>
      </c>
      <c r="BQ80" s="322">
        <v>0</v>
      </c>
      <c r="BR80" s="322" t="s">
        <v>349</v>
      </c>
      <c r="BS80" s="322">
        <v>4</v>
      </c>
      <c r="BT80" s="322" t="s">
        <v>349</v>
      </c>
      <c r="BU80" s="322">
        <v>0</v>
      </c>
      <c r="BV80" s="322" t="s">
        <v>349</v>
      </c>
      <c r="BW80" s="322" t="s">
        <v>349</v>
      </c>
      <c r="BX80" s="322">
        <v>0</v>
      </c>
      <c r="BY80" s="322" t="s">
        <v>349</v>
      </c>
      <c r="BZ80" s="322" t="s">
        <v>349</v>
      </c>
      <c r="CA80" s="322">
        <v>16</v>
      </c>
      <c r="CB80" s="322">
        <v>0</v>
      </c>
      <c r="CC80" s="322">
        <v>0</v>
      </c>
      <c r="CD80" s="322" t="s">
        <v>349</v>
      </c>
      <c r="CE80" s="322">
        <v>0</v>
      </c>
      <c r="CF80" s="322">
        <v>0</v>
      </c>
      <c r="CG80" s="322" t="s">
        <v>349</v>
      </c>
      <c r="CH80" s="322">
        <v>0</v>
      </c>
      <c r="CI80" s="322">
        <v>0</v>
      </c>
      <c r="CJ80" s="322">
        <v>0</v>
      </c>
      <c r="CK80" s="322">
        <v>0</v>
      </c>
      <c r="CL80" s="322">
        <v>0</v>
      </c>
      <c r="CM80" s="322">
        <v>0</v>
      </c>
      <c r="CN80" s="322">
        <v>4</v>
      </c>
      <c r="CO80" s="322">
        <v>0</v>
      </c>
      <c r="CP80" s="322">
        <v>0</v>
      </c>
      <c r="CQ80" s="322">
        <v>0</v>
      </c>
      <c r="CR80" s="322">
        <v>0</v>
      </c>
      <c r="CS80" s="322">
        <v>0</v>
      </c>
      <c r="CT80" s="322">
        <v>0</v>
      </c>
      <c r="CU80" s="322">
        <v>0</v>
      </c>
      <c r="CV80" s="322" t="s">
        <v>349</v>
      </c>
      <c r="CW80" s="322">
        <v>0</v>
      </c>
      <c r="CX80" s="322">
        <v>0</v>
      </c>
      <c r="CY80" s="322" t="s">
        <v>349</v>
      </c>
      <c r="CZ80" s="322">
        <v>0</v>
      </c>
      <c r="DA80" s="322" t="s">
        <v>349</v>
      </c>
      <c r="DB80" s="322">
        <v>0</v>
      </c>
      <c r="DC80" s="322">
        <v>0</v>
      </c>
      <c r="DD80" s="322" t="s">
        <v>349</v>
      </c>
      <c r="DE80" s="322" t="s">
        <v>349</v>
      </c>
      <c r="DF80" s="322">
        <v>0</v>
      </c>
      <c r="DG80" s="322">
        <v>0</v>
      </c>
      <c r="DH80" s="322">
        <v>0</v>
      </c>
      <c r="DI80" s="322">
        <v>0</v>
      </c>
      <c r="DJ80" s="322">
        <v>0</v>
      </c>
      <c r="DK80" s="322" t="s">
        <v>349</v>
      </c>
      <c r="DL80" s="322">
        <v>0</v>
      </c>
      <c r="DM80" s="322">
        <v>0</v>
      </c>
      <c r="DN80" s="322">
        <v>4</v>
      </c>
      <c r="DO80" s="322">
        <v>0</v>
      </c>
      <c r="DP80" s="322">
        <v>0</v>
      </c>
      <c r="DQ80" s="322">
        <v>0</v>
      </c>
      <c r="DR80" s="322">
        <v>0</v>
      </c>
      <c r="DS80" s="322">
        <v>0</v>
      </c>
      <c r="DT80" s="322">
        <v>0</v>
      </c>
      <c r="DU80" s="322">
        <v>0</v>
      </c>
      <c r="DV80" s="322">
        <v>0</v>
      </c>
      <c r="DW80" s="322">
        <v>0</v>
      </c>
      <c r="DX80" s="322">
        <v>0</v>
      </c>
      <c r="DY80" s="322">
        <v>0</v>
      </c>
      <c r="DZ80" s="322">
        <v>0</v>
      </c>
      <c r="EA80" s="322">
        <v>0</v>
      </c>
      <c r="EB80" s="322" t="s">
        <v>292</v>
      </c>
      <c r="EC80" s="322" t="s">
        <v>292</v>
      </c>
      <c r="ED80" s="322" t="s">
        <v>292</v>
      </c>
      <c r="EE80" s="322" t="s">
        <v>292</v>
      </c>
      <c r="EF80" s="322" t="s">
        <v>292</v>
      </c>
      <c r="EG80" s="322" t="s">
        <v>292</v>
      </c>
      <c r="EH80" s="322" t="s">
        <v>292</v>
      </c>
      <c r="EI80" s="322" t="s">
        <v>292</v>
      </c>
      <c r="EJ80" s="322" t="s">
        <v>292</v>
      </c>
      <c r="EK80" s="322" t="s">
        <v>292</v>
      </c>
      <c r="EL80" s="322" t="s">
        <v>292</v>
      </c>
      <c r="EM80" s="322" t="s">
        <v>292</v>
      </c>
      <c r="EN80" s="322" t="s">
        <v>292</v>
      </c>
      <c r="EO80" s="322" t="s">
        <v>292</v>
      </c>
      <c r="EP80" s="322" t="s">
        <v>292</v>
      </c>
      <c r="EQ80" s="322" t="s">
        <v>292</v>
      </c>
      <c r="ER80" s="322" t="s">
        <v>292</v>
      </c>
      <c r="ES80" s="322" t="s">
        <v>292</v>
      </c>
      <c r="ET80" s="322" t="s">
        <v>292</v>
      </c>
      <c r="EU80" s="322" t="s">
        <v>292</v>
      </c>
      <c r="EV80" s="322" t="s">
        <v>292</v>
      </c>
      <c r="EW80" s="322" t="s">
        <v>292</v>
      </c>
      <c r="EX80" s="322" t="s">
        <v>292</v>
      </c>
      <c r="EY80" s="322" t="s">
        <v>292</v>
      </c>
      <c r="EZ80" s="322" t="s">
        <v>292</v>
      </c>
      <c r="FA80" s="322" t="s">
        <v>292</v>
      </c>
      <c r="FB80" s="322" t="s">
        <v>292</v>
      </c>
      <c r="FC80" s="322" t="s">
        <v>292</v>
      </c>
      <c r="FD80" s="322" t="s">
        <v>292</v>
      </c>
      <c r="FE80" s="322" t="s">
        <v>292</v>
      </c>
      <c r="FF80" s="322" t="s">
        <v>292</v>
      </c>
      <c r="FG80" s="322" t="s">
        <v>292</v>
      </c>
      <c r="FH80" s="322" t="s">
        <v>292</v>
      </c>
      <c r="FI80" s="322" t="s">
        <v>292</v>
      </c>
      <c r="FJ80" s="322" t="s">
        <v>292</v>
      </c>
      <c r="FK80" s="322" t="s">
        <v>292</v>
      </c>
      <c r="FL80" s="322" t="s">
        <v>292</v>
      </c>
      <c r="FM80" s="322" t="s">
        <v>292</v>
      </c>
      <c r="FN80" s="322" t="s">
        <v>292</v>
      </c>
      <c r="FO80" s="322" t="s">
        <v>292</v>
      </c>
      <c r="FP80" s="322" t="s">
        <v>292</v>
      </c>
      <c r="FQ80" s="322" t="s">
        <v>292</v>
      </c>
      <c r="FR80" s="322" t="s">
        <v>292</v>
      </c>
      <c r="FS80" s="322" t="s">
        <v>292</v>
      </c>
      <c r="FT80" s="322" t="s">
        <v>292</v>
      </c>
      <c r="FU80" s="322" t="s">
        <v>292</v>
      </c>
      <c r="FV80" s="322" t="s">
        <v>292</v>
      </c>
      <c r="FW80" s="322" t="s">
        <v>292</v>
      </c>
      <c r="FX80" s="322" t="s">
        <v>292</v>
      </c>
      <c r="FY80" s="322" t="s">
        <v>292</v>
      </c>
      <c r="FZ80" s="322" t="s">
        <v>292</v>
      </c>
      <c r="GA80" s="322" t="s">
        <v>292</v>
      </c>
      <c r="GB80" s="322" t="s">
        <v>292</v>
      </c>
      <c r="GC80" s="322" t="s">
        <v>292</v>
      </c>
      <c r="GD80" s="322" t="s">
        <v>292</v>
      </c>
      <c r="GE80" s="322" t="s">
        <v>292</v>
      </c>
      <c r="GF80" s="322" t="s">
        <v>292</v>
      </c>
      <c r="GG80" s="322" t="s">
        <v>292</v>
      </c>
      <c r="GH80" s="322" t="s">
        <v>292</v>
      </c>
      <c r="GI80" s="322" t="s">
        <v>292</v>
      </c>
      <c r="GJ80" s="322" t="s">
        <v>292</v>
      </c>
      <c r="GK80" s="322" t="s">
        <v>292</v>
      </c>
      <c r="GL80" s="322" t="s">
        <v>292</v>
      </c>
      <c r="GM80" s="322" t="s">
        <v>292</v>
      </c>
      <c r="GN80" s="322" t="s">
        <v>292</v>
      </c>
      <c r="GO80" s="322" t="s">
        <v>292</v>
      </c>
      <c r="GP80" s="322" t="s">
        <v>292</v>
      </c>
      <c r="GQ80" s="322" t="s">
        <v>292</v>
      </c>
      <c r="GR80" s="322" t="s">
        <v>292</v>
      </c>
      <c r="GS80" s="322" t="s">
        <v>292</v>
      </c>
      <c r="GT80" s="322" t="s">
        <v>292</v>
      </c>
      <c r="GU80" s="322" t="s">
        <v>292</v>
      </c>
      <c r="GV80" s="322" t="s">
        <v>292</v>
      </c>
      <c r="GW80" s="322" t="s">
        <v>292</v>
      </c>
      <c r="GX80" s="322" t="s">
        <v>292</v>
      </c>
      <c r="GY80" s="322" t="s">
        <v>292</v>
      </c>
      <c r="GZ80" s="322" t="s">
        <v>292</v>
      </c>
      <c r="HA80" s="322" t="s">
        <v>292</v>
      </c>
      <c r="HB80" s="322" t="s">
        <v>292</v>
      </c>
      <c r="HC80" s="322" t="s">
        <v>292</v>
      </c>
      <c r="HD80" s="322" t="s">
        <v>292</v>
      </c>
      <c r="HE80" s="322" t="s">
        <v>292</v>
      </c>
      <c r="HF80" s="322" t="s">
        <v>292</v>
      </c>
      <c r="HG80" s="322" t="s">
        <v>292</v>
      </c>
      <c r="HH80" s="322" t="s">
        <v>292</v>
      </c>
      <c r="HI80" s="322" t="s">
        <v>292</v>
      </c>
      <c r="HJ80" s="322" t="s">
        <v>292</v>
      </c>
      <c r="HK80" s="322" t="s">
        <v>292</v>
      </c>
      <c r="HL80" s="322" t="s">
        <v>292</v>
      </c>
      <c r="HM80" s="322" t="s">
        <v>292</v>
      </c>
      <c r="HN80" s="322" t="s">
        <v>292</v>
      </c>
      <c r="HO80" s="322" t="s">
        <v>292</v>
      </c>
      <c r="HP80" s="322" t="s">
        <v>292</v>
      </c>
      <c r="HQ80" s="322" t="s">
        <v>292</v>
      </c>
      <c r="HR80" s="322" t="s">
        <v>292</v>
      </c>
      <c r="HS80" s="322" t="s">
        <v>292</v>
      </c>
      <c r="HT80" s="322" t="s">
        <v>292</v>
      </c>
      <c r="HU80" s="322" t="s">
        <v>292</v>
      </c>
      <c r="HV80" s="322" t="s">
        <v>292</v>
      </c>
      <c r="HW80" s="322" t="s">
        <v>292</v>
      </c>
      <c r="HX80" s="322" t="s">
        <v>292</v>
      </c>
      <c r="HY80" s="322" t="s">
        <v>292</v>
      </c>
      <c r="HZ80" s="322" t="s">
        <v>292</v>
      </c>
      <c r="IA80" s="322" t="s">
        <v>292</v>
      </c>
      <c r="IB80" s="322" t="s">
        <v>292</v>
      </c>
      <c r="IC80" s="322" t="s">
        <v>292</v>
      </c>
      <c r="ID80" s="322" t="s">
        <v>292</v>
      </c>
      <c r="IE80" s="322" t="s">
        <v>292</v>
      </c>
      <c r="IF80" s="322" t="s">
        <v>292</v>
      </c>
      <c r="IG80" s="322" t="s">
        <v>292</v>
      </c>
      <c r="IH80" s="322" t="s">
        <v>292</v>
      </c>
      <c r="II80" s="322" t="s">
        <v>292</v>
      </c>
      <c r="IJ80" s="322" t="s">
        <v>292</v>
      </c>
      <c r="IK80" s="322" t="s">
        <v>292</v>
      </c>
      <c r="IL80" s="322" t="s">
        <v>292</v>
      </c>
      <c r="IM80" s="322" t="s">
        <v>292</v>
      </c>
      <c r="IN80" s="322" t="s">
        <v>292</v>
      </c>
      <c r="IO80" s="322" t="s">
        <v>292</v>
      </c>
      <c r="IP80" s="322" t="s">
        <v>292</v>
      </c>
      <c r="IQ80" s="322" t="s">
        <v>292</v>
      </c>
      <c r="IR80" s="322" t="s">
        <v>292</v>
      </c>
      <c r="IS80" s="322" t="s">
        <v>292</v>
      </c>
      <c r="IT80" s="322" t="s">
        <v>292</v>
      </c>
      <c r="IU80" s="322" t="s">
        <v>292</v>
      </c>
    </row>
    <row r="81" spans="1:255" x14ac:dyDescent="0.25">
      <c r="A81" s="321" t="s">
        <v>256</v>
      </c>
      <c r="B81" s="322">
        <v>0</v>
      </c>
      <c r="C81" s="322" t="s">
        <v>349</v>
      </c>
      <c r="D81" s="322">
        <v>0</v>
      </c>
      <c r="E81" s="322">
        <v>0</v>
      </c>
      <c r="F81" s="322">
        <v>0</v>
      </c>
      <c r="G81" s="322">
        <v>0</v>
      </c>
      <c r="H81" s="322">
        <v>0</v>
      </c>
      <c r="I81" s="322">
        <v>0</v>
      </c>
      <c r="J81" s="322">
        <v>0</v>
      </c>
      <c r="K81" s="322">
        <v>0</v>
      </c>
      <c r="L81" s="322">
        <v>0</v>
      </c>
      <c r="M81" s="322">
        <v>0</v>
      </c>
      <c r="N81" s="322" t="s">
        <v>349</v>
      </c>
      <c r="O81" s="322">
        <v>0</v>
      </c>
      <c r="P81" s="322" t="s">
        <v>349</v>
      </c>
      <c r="Q81" s="322">
        <v>0</v>
      </c>
      <c r="R81" s="322" t="s">
        <v>349</v>
      </c>
      <c r="S81" s="322">
        <v>0</v>
      </c>
      <c r="T81" s="322">
        <v>0</v>
      </c>
      <c r="U81" s="322">
        <v>0</v>
      </c>
      <c r="V81" s="322">
        <v>0</v>
      </c>
      <c r="W81" s="322">
        <v>0</v>
      </c>
      <c r="X81" s="322">
        <v>0</v>
      </c>
      <c r="Y81" s="322">
        <v>0</v>
      </c>
      <c r="Z81" s="322">
        <v>0</v>
      </c>
      <c r="AA81" s="322">
        <v>3</v>
      </c>
      <c r="AB81" s="322" t="s">
        <v>349</v>
      </c>
      <c r="AC81" s="322">
        <v>0</v>
      </c>
      <c r="AD81" s="322">
        <v>0</v>
      </c>
      <c r="AE81" s="322">
        <v>0</v>
      </c>
      <c r="AF81" s="322">
        <v>0</v>
      </c>
      <c r="AG81" s="322">
        <v>0</v>
      </c>
      <c r="AH81" s="322">
        <v>0</v>
      </c>
      <c r="AI81" s="322">
        <v>0</v>
      </c>
      <c r="AJ81" s="322">
        <v>0</v>
      </c>
      <c r="AK81" s="322" t="s">
        <v>349</v>
      </c>
      <c r="AL81" s="322" t="s">
        <v>349</v>
      </c>
      <c r="AM81" s="322">
        <v>0</v>
      </c>
      <c r="AN81" s="322">
        <v>3</v>
      </c>
      <c r="AO81" s="322">
        <v>0</v>
      </c>
      <c r="AP81" s="322">
        <v>0</v>
      </c>
      <c r="AQ81" s="322">
        <v>0</v>
      </c>
      <c r="AR81" s="322">
        <v>0</v>
      </c>
      <c r="AS81" s="322">
        <v>0</v>
      </c>
      <c r="AT81" s="322">
        <v>0</v>
      </c>
      <c r="AU81" s="322">
        <v>0</v>
      </c>
      <c r="AV81" s="322">
        <v>0</v>
      </c>
      <c r="AW81" s="322">
        <v>0</v>
      </c>
      <c r="AX81" s="322">
        <v>0</v>
      </c>
      <c r="AY81" s="322">
        <v>0</v>
      </c>
      <c r="AZ81" s="322">
        <v>0</v>
      </c>
      <c r="BA81" s="322">
        <v>0</v>
      </c>
      <c r="BB81" s="322" t="s">
        <v>349</v>
      </c>
      <c r="BC81" s="322">
        <v>0</v>
      </c>
      <c r="BD81" s="322">
        <v>0</v>
      </c>
      <c r="BE81" s="322">
        <v>0</v>
      </c>
      <c r="BF81" s="322">
        <v>0</v>
      </c>
      <c r="BG81" s="322">
        <v>0</v>
      </c>
      <c r="BH81" s="322">
        <v>0</v>
      </c>
      <c r="BI81" s="322">
        <v>0</v>
      </c>
      <c r="BJ81" s="322">
        <v>0</v>
      </c>
      <c r="BK81" s="322">
        <v>0</v>
      </c>
      <c r="BL81" s="322">
        <v>0</v>
      </c>
      <c r="BM81" s="322">
        <v>0</v>
      </c>
      <c r="BN81" s="322" t="s">
        <v>349</v>
      </c>
      <c r="BO81" s="322">
        <v>0</v>
      </c>
      <c r="BP81" s="322" t="s">
        <v>349</v>
      </c>
      <c r="BQ81" s="322">
        <v>0</v>
      </c>
      <c r="BR81" s="322">
        <v>0</v>
      </c>
      <c r="BS81" s="322">
        <v>0</v>
      </c>
      <c r="BT81" s="322">
        <v>0</v>
      </c>
      <c r="BU81" s="322">
        <v>0</v>
      </c>
      <c r="BV81" s="322">
        <v>0</v>
      </c>
      <c r="BW81" s="322">
        <v>0</v>
      </c>
      <c r="BX81" s="322">
        <v>0</v>
      </c>
      <c r="BY81" s="322">
        <v>0</v>
      </c>
      <c r="BZ81" s="322">
        <v>0</v>
      </c>
      <c r="CA81" s="322" t="s">
        <v>349</v>
      </c>
      <c r="CB81" s="322">
        <v>0</v>
      </c>
      <c r="CC81" s="322">
        <v>0</v>
      </c>
      <c r="CD81" s="322">
        <v>0</v>
      </c>
      <c r="CE81" s="322">
        <v>0</v>
      </c>
      <c r="CF81" s="322">
        <v>0</v>
      </c>
      <c r="CG81" s="322">
        <v>0</v>
      </c>
      <c r="CH81" s="322">
        <v>0</v>
      </c>
      <c r="CI81" s="322">
        <v>0</v>
      </c>
      <c r="CJ81" s="322">
        <v>0</v>
      </c>
      <c r="CK81" s="322">
        <v>0</v>
      </c>
      <c r="CL81" s="322">
        <v>0</v>
      </c>
      <c r="CM81" s="322">
        <v>0</v>
      </c>
      <c r="CN81" s="322">
        <v>0</v>
      </c>
      <c r="CO81" s="322">
        <v>0</v>
      </c>
      <c r="CP81" s="322">
        <v>0</v>
      </c>
      <c r="CQ81" s="322">
        <v>0</v>
      </c>
      <c r="CR81" s="322">
        <v>0</v>
      </c>
      <c r="CS81" s="322">
        <v>0</v>
      </c>
      <c r="CT81" s="322">
        <v>0</v>
      </c>
      <c r="CU81" s="322">
        <v>0</v>
      </c>
      <c r="CV81" s="322">
        <v>0</v>
      </c>
      <c r="CW81" s="322">
        <v>0</v>
      </c>
      <c r="CX81" s="322">
        <v>0</v>
      </c>
      <c r="CY81" s="322">
        <v>0</v>
      </c>
      <c r="CZ81" s="322">
        <v>0</v>
      </c>
      <c r="DA81" s="322">
        <v>0</v>
      </c>
      <c r="DB81" s="322">
        <v>0</v>
      </c>
      <c r="DC81" s="322">
        <v>0</v>
      </c>
      <c r="DD81" s="322">
        <v>0</v>
      </c>
      <c r="DE81" s="322">
        <v>0</v>
      </c>
      <c r="DF81" s="322">
        <v>0</v>
      </c>
      <c r="DG81" s="322">
        <v>0</v>
      </c>
      <c r="DH81" s="322">
        <v>0</v>
      </c>
      <c r="DI81" s="322">
        <v>0</v>
      </c>
      <c r="DJ81" s="322">
        <v>0</v>
      </c>
      <c r="DK81" s="322">
        <v>0</v>
      </c>
      <c r="DL81" s="322">
        <v>0</v>
      </c>
      <c r="DM81" s="322">
        <v>0</v>
      </c>
      <c r="DN81" s="322">
        <v>0</v>
      </c>
      <c r="DO81" s="322" t="s">
        <v>349</v>
      </c>
      <c r="DP81" s="322">
        <v>0</v>
      </c>
      <c r="DQ81" s="322">
        <v>0</v>
      </c>
      <c r="DR81" s="322" t="s">
        <v>349</v>
      </c>
      <c r="DS81" s="322">
        <v>0</v>
      </c>
      <c r="DT81" s="322" t="s">
        <v>349</v>
      </c>
      <c r="DU81" s="322">
        <v>0</v>
      </c>
      <c r="DV81" s="322" t="s">
        <v>349</v>
      </c>
      <c r="DW81" s="322">
        <v>0</v>
      </c>
      <c r="DX81" s="322">
        <v>0</v>
      </c>
      <c r="DY81" s="322">
        <v>0</v>
      </c>
      <c r="DZ81" s="322">
        <v>0</v>
      </c>
      <c r="EA81" s="322">
        <v>4</v>
      </c>
      <c r="EB81" s="322">
        <v>0</v>
      </c>
      <c r="EC81" s="322">
        <v>0</v>
      </c>
      <c r="ED81" s="322">
        <v>0</v>
      </c>
      <c r="EE81" s="322">
        <v>0</v>
      </c>
      <c r="EF81" s="322">
        <v>0</v>
      </c>
      <c r="EG81" s="322">
        <v>0</v>
      </c>
      <c r="EH81" s="322" t="s">
        <v>349</v>
      </c>
      <c r="EI81" s="322">
        <v>0</v>
      </c>
      <c r="EJ81" s="322">
        <v>0</v>
      </c>
      <c r="EK81" s="322">
        <v>0</v>
      </c>
      <c r="EL81" s="322">
        <v>0</v>
      </c>
      <c r="EM81" s="322">
        <v>0</v>
      </c>
      <c r="EN81" s="322" t="s">
        <v>349</v>
      </c>
      <c r="EO81" s="322">
        <v>0</v>
      </c>
      <c r="EP81" s="322">
        <v>0</v>
      </c>
      <c r="EQ81" s="322">
        <v>0</v>
      </c>
      <c r="ER81" s="322">
        <v>0</v>
      </c>
      <c r="ES81" s="322">
        <v>0</v>
      </c>
      <c r="ET81" s="322">
        <v>0</v>
      </c>
      <c r="EU81" s="322">
        <v>0</v>
      </c>
      <c r="EV81" s="322">
        <v>0</v>
      </c>
      <c r="EW81" s="322">
        <v>0</v>
      </c>
      <c r="EX81" s="322">
        <v>0</v>
      </c>
      <c r="EY81" s="322" t="s">
        <v>349</v>
      </c>
      <c r="EZ81" s="322">
        <v>0</v>
      </c>
      <c r="FA81" s="322" t="s">
        <v>349</v>
      </c>
      <c r="FB81" s="322">
        <v>0</v>
      </c>
      <c r="FC81" s="322">
        <v>0</v>
      </c>
      <c r="FD81" s="322">
        <v>0</v>
      </c>
      <c r="FE81" s="322">
        <v>0</v>
      </c>
      <c r="FF81" s="322" t="s">
        <v>349</v>
      </c>
      <c r="FG81" s="322" t="s">
        <v>349</v>
      </c>
      <c r="FH81" s="322">
        <v>0</v>
      </c>
      <c r="FI81" s="322">
        <v>0</v>
      </c>
      <c r="FJ81" s="322">
        <v>0</v>
      </c>
      <c r="FK81" s="322">
        <v>0</v>
      </c>
      <c r="FL81" s="322">
        <v>0</v>
      </c>
      <c r="FM81" s="322">
        <v>0</v>
      </c>
      <c r="FN81" s="322">
        <v>3</v>
      </c>
      <c r="FO81" s="322">
        <v>0</v>
      </c>
      <c r="FP81" s="322">
        <v>0</v>
      </c>
      <c r="FQ81" s="322" t="s">
        <v>349</v>
      </c>
      <c r="FR81" s="322">
        <v>0</v>
      </c>
      <c r="FS81" s="322">
        <v>0</v>
      </c>
      <c r="FT81" s="322">
        <v>0</v>
      </c>
      <c r="FU81" s="322" t="s">
        <v>349</v>
      </c>
      <c r="FV81" s="322">
        <v>0</v>
      </c>
      <c r="FW81" s="322">
        <v>0</v>
      </c>
      <c r="FX81" s="322" t="s">
        <v>349</v>
      </c>
      <c r="FY81" s="322">
        <v>0</v>
      </c>
      <c r="FZ81" s="322">
        <v>0</v>
      </c>
      <c r="GA81" s="322">
        <v>3</v>
      </c>
      <c r="GB81" s="322">
        <v>0</v>
      </c>
      <c r="GC81" s="322">
        <v>0</v>
      </c>
      <c r="GD81" s="322">
        <v>0</v>
      </c>
      <c r="GE81" s="322" t="s">
        <v>349</v>
      </c>
      <c r="GF81" s="322">
        <v>0</v>
      </c>
      <c r="GG81" s="322">
        <v>0</v>
      </c>
      <c r="GH81" s="322">
        <v>0</v>
      </c>
      <c r="GI81" s="322">
        <v>0</v>
      </c>
      <c r="GJ81" s="322" t="s">
        <v>349</v>
      </c>
      <c r="GK81" s="322" t="s">
        <v>349</v>
      </c>
      <c r="GL81" s="322">
        <v>0</v>
      </c>
      <c r="GM81" s="322">
        <v>0</v>
      </c>
      <c r="GN81" s="322">
        <v>4</v>
      </c>
      <c r="GO81" s="322" t="s">
        <v>349</v>
      </c>
      <c r="GP81" s="322">
        <v>0</v>
      </c>
      <c r="GQ81" s="322">
        <v>0</v>
      </c>
      <c r="GR81" s="322">
        <v>0</v>
      </c>
      <c r="GS81" s="322">
        <v>0</v>
      </c>
      <c r="GT81" s="322">
        <v>0</v>
      </c>
      <c r="GU81" s="322">
        <v>0</v>
      </c>
      <c r="GV81" s="322">
        <v>0</v>
      </c>
      <c r="GW81" s="322">
        <v>0</v>
      </c>
      <c r="GX81" s="322">
        <v>0</v>
      </c>
      <c r="GY81" s="322">
        <v>0</v>
      </c>
      <c r="GZ81" s="322">
        <v>0</v>
      </c>
      <c r="HA81" s="322" t="s">
        <v>349</v>
      </c>
      <c r="HB81" s="322">
        <v>0</v>
      </c>
      <c r="HC81" s="322">
        <v>0</v>
      </c>
      <c r="HD81" s="322">
        <v>0</v>
      </c>
      <c r="HE81" s="322">
        <v>0</v>
      </c>
      <c r="HF81" s="322">
        <v>0</v>
      </c>
      <c r="HG81" s="322">
        <v>0</v>
      </c>
      <c r="HH81" s="322">
        <v>0</v>
      </c>
      <c r="HI81" s="322" t="s">
        <v>349</v>
      </c>
      <c r="HJ81" s="322">
        <v>0</v>
      </c>
      <c r="HK81" s="322">
        <v>0</v>
      </c>
      <c r="HL81" s="322">
        <v>0</v>
      </c>
      <c r="HM81" s="322">
        <v>0</v>
      </c>
      <c r="HN81" s="322" t="s">
        <v>349</v>
      </c>
      <c r="HO81" s="322">
        <v>0</v>
      </c>
      <c r="HP81" s="322">
        <v>0</v>
      </c>
      <c r="HQ81" s="322">
        <v>0</v>
      </c>
      <c r="HR81" s="322">
        <v>0</v>
      </c>
      <c r="HS81" s="322">
        <v>0</v>
      </c>
      <c r="HT81" s="322">
        <v>0</v>
      </c>
      <c r="HU81" s="322" t="s">
        <v>349</v>
      </c>
      <c r="HV81" s="322">
        <v>0</v>
      </c>
      <c r="HW81" s="322">
        <v>0</v>
      </c>
      <c r="HX81" s="322" t="s">
        <v>349</v>
      </c>
      <c r="HY81" s="322">
        <v>0</v>
      </c>
      <c r="HZ81" s="322">
        <v>0</v>
      </c>
      <c r="IA81" s="322">
        <v>3</v>
      </c>
      <c r="IB81" s="322">
        <v>0</v>
      </c>
      <c r="IC81" s="322">
        <v>0</v>
      </c>
      <c r="ID81" s="322">
        <v>0</v>
      </c>
      <c r="IE81" s="322" t="s">
        <v>349</v>
      </c>
      <c r="IF81" s="322">
        <v>0</v>
      </c>
      <c r="IG81" s="322">
        <v>0</v>
      </c>
      <c r="IH81" s="322">
        <v>0</v>
      </c>
      <c r="II81" s="322">
        <v>0</v>
      </c>
      <c r="IJ81" s="322" t="s">
        <v>349</v>
      </c>
      <c r="IK81" s="322" t="s">
        <v>349</v>
      </c>
      <c r="IL81" s="322">
        <v>0</v>
      </c>
      <c r="IM81" s="322">
        <v>0</v>
      </c>
      <c r="IN81" s="322">
        <v>3</v>
      </c>
      <c r="IO81" s="322">
        <v>0</v>
      </c>
      <c r="IP81" s="322">
        <v>0</v>
      </c>
      <c r="IQ81" s="322">
        <v>0</v>
      </c>
      <c r="IR81" s="322" t="s">
        <v>349</v>
      </c>
      <c r="IS81" s="322">
        <v>0</v>
      </c>
      <c r="IT81" s="322" t="s">
        <v>349</v>
      </c>
      <c r="IU81" s="322">
        <v>3</v>
      </c>
    </row>
    <row r="82" spans="1:255" x14ac:dyDescent="0.25">
      <c r="A82" s="321" t="s">
        <v>257</v>
      </c>
      <c r="B82" s="322">
        <v>0</v>
      </c>
      <c r="C82" s="322">
        <v>0</v>
      </c>
      <c r="D82" s="322">
        <v>0</v>
      </c>
      <c r="E82" s="322">
        <v>0</v>
      </c>
      <c r="F82" s="322">
        <v>0</v>
      </c>
      <c r="G82" s="322">
        <v>0</v>
      </c>
      <c r="H82" s="322">
        <v>0</v>
      </c>
      <c r="I82" s="322">
        <v>0</v>
      </c>
      <c r="J82" s="322">
        <v>0</v>
      </c>
      <c r="K82" s="322">
        <v>0</v>
      </c>
      <c r="L82" s="322">
        <v>0</v>
      </c>
      <c r="M82" s="322">
        <v>0</v>
      </c>
      <c r="N82" s="322">
        <v>0</v>
      </c>
      <c r="O82" s="322">
        <v>0</v>
      </c>
      <c r="P82" s="322">
        <v>0</v>
      </c>
      <c r="Q82" s="322">
        <v>0</v>
      </c>
      <c r="R82" s="322">
        <v>0</v>
      </c>
      <c r="S82" s="322">
        <v>0</v>
      </c>
      <c r="T82" s="322">
        <v>0</v>
      </c>
      <c r="U82" s="322">
        <v>0</v>
      </c>
      <c r="V82" s="322">
        <v>0</v>
      </c>
      <c r="W82" s="322">
        <v>0</v>
      </c>
      <c r="X82" s="322">
        <v>0</v>
      </c>
      <c r="Y82" s="322">
        <v>0</v>
      </c>
      <c r="Z82" s="322">
        <v>0</v>
      </c>
      <c r="AA82" s="322">
        <v>0</v>
      </c>
      <c r="AB82" s="322">
        <v>0</v>
      </c>
      <c r="AC82" s="322">
        <v>0</v>
      </c>
      <c r="AD82" s="322">
        <v>0</v>
      </c>
      <c r="AE82" s="322">
        <v>0</v>
      </c>
      <c r="AF82" s="322">
        <v>0</v>
      </c>
      <c r="AG82" s="322">
        <v>0</v>
      </c>
      <c r="AH82" s="322">
        <v>0</v>
      </c>
      <c r="AI82" s="322">
        <v>0</v>
      </c>
      <c r="AJ82" s="322">
        <v>0</v>
      </c>
      <c r="AK82" s="322">
        <v>0</v>
      </c>
      <c r="AL82" s="322">
        <v>0</v>
      </c>
      <c r="AM82" s="322">
        <v>0</v>
      </c>
      <c r="AN82" s="322">
        <v>0</v>
      </c>
      <c r="AO82" s="322">
        <v>0</v>
      </c>
      <c r="AP82" s="322">
        <v>0</v>
      </c>
      <c r="AQ82" s="322">
        <v>0</v>
      </c>
      <c r="AR82" s="322">
        <v>0</v>
      </c>
      <c r="AS82" s="322">
        <v>0</v>
      </c>
      <c r="AT82" s="322">
        <v>0</v>
      </c>
      <c r="AU82" s="322">
        <v>0</v>
      </c>
      <c r="AV82" s="322">
        <v>0</v>
      </c>
      <c r="AW82" s="322">
        <v>0</v>
      </c>
      <c r="AX82" s="322">
        <v>0</v>
      </c>
      <c r="AY82" s="322">
        <v>0</v>
      </c>
      <c r="AZ82" s="322">
        <v>0</v>
      </c>
      <c r="BA82" s="322">
        <v>0</v>
      </c>
      <c r="BB82" s="322">
        <v>0</v>
      </c>
      <c r="BC82" s="322">
        <v>0</v>
      </c>
      <c r="BD82" s="322">
        <v>0</v>
      </c>
      <c r="BE82" s="322">
        <v>0</v>
      </c>
      <c r="BF82" s="322">
        <v>0</v>
      </c>
      <c r="BG82" s="322">
        <v>0</v>
      </c>
      <c r="BH82" s="322">
        <v>0</v>
      </c>
      <c r="BI82" s="322">
        <v>0</v>
      </c>
      <c r="BJ82" s="322">
        <v>0</v>
      </c>
      <c r="BK82" s="322">
        <v>0</v>
      </c>
      <c r="BL82" s="322">
        <v>0</v>
      </c>
      <c r="BM82" s="322">
        <v>0</v>
      </c>
      <c r="BN82" s="322">
        <v>0</v>
      </c>
      <c r="BO82" s="322">
        <v>0</v>
      </c>
      <c r="BP82" s="322" t="s">
        <v>349</v>
      </c>
      <c r="BQ82" s="322">
        <v>0</v>
      </c>
      <c r="BR82" s="322">
        <v>0</v>
      </c>
      <c r="BS82" s="322">
        <v>0</v>
      </c>
      <c r="BT82" s="322">
        <v>0</v>
      </c>
      <c r="BU82" s="322">
        <v>0</v>
      </c>
      <c r="BV82" s="322">
        <v>0</v>
      </c>
      <c r="BW82" s="322">
        <v>0</v>
      </c>
      <c r="BX82" s="322">
        <v>0</v>
      </c>
      <c r="BY82" s="322">
        <v>0</v>
      </c>
      <c r="BZ82" s="322">
        <v>0</v>
      </c>
      <c r="CA82" s="322" t="s">
        <v>349</v>
      </c>
      <c r="CB82" s="322">
        <v>0</v>
      </c>
      <c r="CC82" s="322">
        <v>0</v>
      </c>
      <c r="CD82" s="322">
        <v>0</v>
      </c>
      <c r="CE82" s="322">
        <v>0</v>
      </c>
      <c r="CF82" s="322">
        <v>0</v>
      </c>
      <c r="CG82" s="322">
        <v>0</v>
      </c>
      <c r="CH82" s="322">
        <v>0</v>
      </c>
      <c r="CI82" s="322">
        <v>0</v>
      </c>
      <c r="CJ82" s="322">
        <v>0</v>
      </c>
      <c r="CK82" s="322">
        <v>0</v>
      </c>
      <c r="CL82" s="322">
        <v>0</v>
      </c>
      <c r="CM82" s="322">
        <v>0</v>
      </c>
      <c r="CN82" s="322">
        <v>0</v>
      </c>
      <c r="CO82" s="322">
        <v>0</v>
      </c>
      <c r="CP82" s="322">
        <v>0</v>
      </c>
      <c r="CQ82" s="322">
        <v>0</v>
      </c>
      <c r="CR82" s="322">
        <v>0</v>
      </c>
      <c r="CS82" s="322">
        <v>0</v>
      </c>
      <c r="CT82" s="322">
        <v>0</v>
      </c>
      <c r="CU82" s="322">
        <v>0</v>
      </c>
      <c r="CV82" s="322">
        <v>0</v>
      </c>
      <c r="CW82" s="322">
        <v>0</v>
      </c>
      <c r="CX82" s="322">
        <v>0</v>
      </c>
      <c r="CY82" s="322">
        <v>0</v>
      </c>
      <c r="CZ82" s="322">
        <v>0</v>
      </c>
      <c r="DA82" s="322">
        <v>0</v>
      </c>
      <c r="DB82" s="322">
        <v>0</v>
      </c>
      <c r="DC82" s="322">
        <v>0</v>
      </c>
      <c r="DD82" s="322">
        <v>0</v>
      </c>
      <c r="DE82" s="322">
        <v>0</v>
      </c>
      <c r="DF82" s="322">
        <v>0</v>
      </c>
      <c r="DG82" s="322">
        <v>0</v>
      </c>
      <c r="DH82" s="322">
        <v>0</v>
      </c>
      <c r="DI82" s="322">
        <v>0</v>
      </c>
      <c r="DJ82" s="322">
        <v>0</v>
      </c>
      <c r="DK82" s="322">
        <v>0</v>
      </c>
      <c r="DL82" s="322">
        <v>0</v>
      </c>
      <c r="DM82" s="322">
        <v>0</v>
      </c>
      <c r="DN82" s="322">
        <v>0</v>
      </c>
      <c r="DO82" s="322">
        <v>0</v>
      </c>
      <c r="DP82" s="322">
        <v>0</v>
      </c>
      <c r="DQ82" s="322">
        <v>0</v>
      </c>
      <c r="DR82" s="322">
        <v>0</v>
      </c>
      <c r="DS82" s="322">
        <v>0</v>
      </c>
      <c r="DT82" s="322">
        <v>0</v>
      </c>
      <c r="DU82" s="322">
        <v>0</v>
      </c>
      <c r="DV82" s="322" t="s">
        <v>349</v>
      </c>
      <c r="DW82" s="322">
        <v>0</v>
      </c>
      <c r="DX82" s="322">
        <v>0</v>
      </c>
      <c r="DY82" s="322">
        <v>0</v>
      </c>
      <c r="DZ82" s="322">
        <v>0</v>
      </c>
      <c r="EA82" s="322" t="s">
        <v>349</v>
      </c>
      <c r="EB82" s="322">
        <v>0</v>
      </c>
      <c r="EC82" s="322">
        <v>0</v>
      </c>
      <c r="ED82" s="322">
        <v>0</v>
      </c>
      <c r="EE82" s="322">
        <v>0</v>
      </c>
      <c r="EF82" s="322">
        <v>0</v>
      </c>
      <c r="EG82" s="322">
        <v>0</v>
      </c>
      <c r="EH82" s="322">
        <v>0</v>
      </c>
      <c r="EI82" s="322">
        <v>0</v>
      </c>
      <c r="EJ82" s="322" t="s">
        <v>349</v>
      </c>
      <c r="EK82" s="322">
        <v>0</v>
      </c>
      <c r="EL82" s="322">
        <v>0</v>
      </c>
      <c r="EM82" s="322">
        <v>0</v>
      </c>
      <c r="EN82" s="322" t="s">
        <v>349</v>
      </c>
      <c r="EO82" s="322">
        <v>0</v>
      </c>
      <c r="EP82" s="322">
        <v>0</v>
      </c>
      <c r="EQ82" s="322">
        <v>0</v>
      </c>
      <c r="ER82" s="322">
        <v>0</v>
      </c>
      <c r="ES82" s="322">
        <v>0</v>
      </c>
      <c r="ET82" s="322" t="s">
        <v>349</v>
      </c>
      <c r="EU82" s="322">
        <v>0</v>
      </c>
      <c r="EV82" s="322">
        <v>0</v>
      </c>
      <c r="EW82" s="322">
        <v>0</v>
      </c>
      <c r="EX82" s="322">
        <v>0</v>
      </c>
      <c r="EY82" s="322">
        <v>0</v>
      </c>
      <c r="EZ82" s="322">
        <v>0</v>
      </c>
      <c r="FA82" s="322" t="s">
        <v>349</v>
      </c>
      <c r="FB82" s="322">
        <v>0</v>
      </c>
      <c r="FC82" s="322">
        <v>0</v>
      </c>
      <c r="FD82" s="322">
        <v>0</v>
      </c>
      <c r="FE82" s="322" t="s">
        <v>349</v>
      </c>
      <c r="FF82" s="322">
        <v>0</v>
      </c>
      <c r="FG82" s="322">
        <v>0</v>
      </c>
      <c r="FH82" s="322" t="s">
        <v>349</v>
      </c>
      <c r="FI82" s="322">
        <v>0</v>
      </c>
      <c r="FJ82" s="322">
        <v>0</v>
      </c>
      <c r="FK82" s="322">
        <v>0</v>
      </c>
      <c r="FL82" s="322">
        <v>0</v>
      </c>
      <c r="FM82" s="322">
        <v>0</v>
      </c>
      <c r="FN82" s="322" t="s">
        <v>349</v>
      </c>
      <c r="FO82" s="322">
        <v>0</v>
      </c>
      <c r="FP82" s="322">
        <v>0</v>
      </c>
      <c r="FQ82" s="322">
        <v>3</v>
      </c>
      <c r="FR82" s="322">
        <v>0</v>
      </c>
      <c r="FS82" s="322">
        <v>0</v>
      </c>
      <c r="FT82" s="322" t="s">
        <v>349</v>
      </c>
      <c r="FU82" s="322" t="s">
        <v>349</v>
      </c>
      <c r="FV82" s="322">
        <v>0</v>
      </c>
      <c r="FW82" s="322">
        <v>0</v>
      </c>
      <c r="FX82" s="322" t="s">
        <v>349</v>
      </c>
      <c r="FY82" s="322" t="s">
        <v>349</v>
      </c>
      <c r="FZ82" s="322">
        <v>0</v>
      </c>
      <c r="GA82" s="322">
        <v>7</v>
      </c>
      <c r="GB82" s="322">
        <v>0</v>
      </c>
      <c r="GC82" s="322">
        <v>0</v>
      </c>
      <c r="GD82" s="322">
        <v>3</v>
      </c>
      <c r="GE82" s="322">
        <v>0</v>
      </c>
      <c r="GF82" s="322">
        <v>0</v>
      </c>
      <c r="GG82" s="322">
        <v>0</v>
      </c>
      <c r="GH82" s="322">
        <v>0</v>
      </c>
      <c r="GI82" s="322" t="s">
        <v>349</v>
      </c>
      <c r="GJ82" s="322">
        <v>0</v>
      </c>
      <c r="GK82" s="322">
        <v>0</v>
      </c>
      <c r="GL82" s="322">
        <v>0</v>
      </c>
      <c r="GM82" s="322">
        <v>0</v>
      </c>
      <c r="GN82" s="322">
        <v>5</v>
      </c>
      <c r="GO82" s="322">
        <v>0</v>
      </c>
      <c r="GP82" s="322">
        <v>0</v>
      </c>
      <c r="GQ82" s="322">
        <v>0</v>
      </c>
      <c r="GR82" s="322">
        <v>0</v>
      </c>
      <c r="GS82" s="322">
        <v>0</v>
      </c>
      <c r="GT82" s="322">
        <v>0</v>
      </c>
      <c r="GU82" s="322">
        <v>0</v>
      </c>
      <c r="GV82" s="322">
        <v>0</v>
      </c>
      <c r="GW82" s="322" t="s">
        <v>349</v>
      </c>
      <c r="GX82" s="322" t="s">
        <v>349</v>
      </c>
      <c r="GY82" s="322">
        <v>0</v>
      </c>
      <c r="GZ82" s="322" t="s">
        <v>349</v>
      </c>
      <c r="HA82" s="322">
        <v>5</v>
      </c>
      <c r="HB82" s="322">
        <v>0</v>
      </c>
      <c r="HC82" s="322" t="s">
        <v>349</v>
      </c>
      <c r="HD82" s="322">
        <v>0</v>
      </c>
      <c r="HE82" s="322">
        <v>0</v>
      </c>
      <c r="HF82" s="322">
        <v>0</v>
      </c>
      <c r="HG82" s="322">
        <v>0</v>
      </c>
      <c r="HH82" s="322">
        <v>0</v>
      </c>
      <c r="HI82" s="322">
        <v>0</v>
      </c>
      <c r="HJ82" s="322">
        <v>0</v>
      </c>
      <c r="HK82" s="322">
        <v>0</v>
      </c>
      <c r="HL82" s="322">
        <v>0</v>
      </c>
      <c r="HM82" s="322">
        <v>0</v>
      </c>
      <c r="HN82" s="322" t="s">
        <v>349</v>
      </c>
      <c r="HO82" s="322">
        <v>0</v>
      </c>
      <c r="HP82" s="322">
        <v>0</v>
      </c>
      <c r="HQ82" s="322">
        <v>0</v>
      </c>
      <c r="HR82" s="322">
        <v>0</v>
      </c>
      <c r="HS82" s="322" t="s">
        <v>349</v>
      </c>
      <c r="HT82" s="322">
        <v>0</v>
      </c>
      <c r="HU82" s="322">
        <v>0</v>
      </c>
      <c r="HV82" s="322" t="s">
        <v>349</v>
      </c>
      <c r="HW82" s="322">
        <v>0</v>
      </c>
      <c r="HX82" s="322">
        <v>0</v>
      </c>
      <c r="HY82" s="322">
        <v>0</v>
      </c>
      <c r="HZ82" s="322">
        <v>0</v>
      </c>
      <c r="IA82" s="322" t="s">
        <v>349</v>
      </c>
      <c r="IB82" s="322">
        <v>0</v>
      </c>
      <c r="IC82" s="322" t="s">
        <v>349</v>
      </c>
      <c r="ID82" s="322">
        <v>0</v>
      </c>
      <c r="IE82" s="322">
        <v>0</v>
      </c>
      <c r="IF82" s="322" t="s">
        <v>349</v>
      </c>
      <c r="IG82" s="322">
        <v>0</v>
      </c>
      <c r="IH82" s="322" t="s">
        <v>349</v>
      </c>
      <c r="II82" s="322">
        <v>0</v>
      </c>
      <c r="IJ82" s="322">
        <v>0</v>
      </c>
      <c r="IK82" s="322">
        <v>0</v>
      </c>
      <c r="IL82" s="322">
        <v>0</v>
      </c>
      <c r="IM82" s="322">
        <v>0</v>
      </c>
      <c r="IN82" s="322">
        <v>4</v>
      </c>
      <c r="IO82" s="322">
        <v>0</v>
      </c>
      <c r="IP82" s="322">
        <v>0</v>
      </c>
      <c r="IQ82" s="322" t="s">
        <v>349</v>
      </c>
      <c r="IR82" s="322">
        <v>0</v>
      </c>
      <c r="IS82" s="322">
        <v>0</v>
      </c>
      <c r="IT82" s="322">
        <v>0</v>
      </c>
      <c r="IU82" s="322" t="s">
        <v>349</v>
      </c>
    </row>
    <row r="83" spans="1:255" x14ac:dyDescent="0.25">
      <c r="A83" s="321" t="s">
        <v>258</v>
      </c>
      <c r="B83" s="322">
        <v>0</v>
      </c>
      <c r="C83" s="322" t="s">
        <v>349</v>
      </c>
      <c r="D83" s="322">
        <v>0</v>
      </c>
      <c r="E83" s="322">
        <v>0</v>
      </c>
      <c r="F83" s="322">
        <v>0</v>
      </c>
      <c r="G83" s="322">
        <v>0</v>
      </c>
      <c r="H83" s="322">
        <v>0</v>
      </c>
      <c r="I83" s="322">
        <v>0</v>
      </c>
      <c r="J83" s="322">
        <v>0</v>
      </c>
      <c r="K83" s="322">
        <v>0</v>
      </c>
      <c r="L83" s="322">
        <v>0</v>
      </c>
      <c r="M83" s="322">
        <v>0</v>
      </c>
      <c r="N83" s="322" t="s">
        <v>349</v>
      </c>
      <c r="O83" s="322" t="s">
        <v>349</v>
      </c>
      <c r="P83" s="322">
        <v>0</v>
      </c>
      <c r="Q83" s="322">
        <v>0</v>
      </c>
      <c r="R83" s="322">
        <v>0</v>
      </c>
      <c r="S83" s="322" t="s">
        <v>349</v>
      </c>
      <c r="T83" s="322">
        <v>0</v>
      </c>
      <c r="U83" s="322">
        <v>0</v>
      </c>
      <c r="V83" s="322" t="s">
        <v>349</v>
      </c>
      <c r="W83" s="322">
        <v>0</v>
      </c>
      <c r="X83" s="322">
        <v>0</v>
      </c>
      <c r="Y83" s="322">
        <v>0</v>
      </c>
      <c r="Z83" s="322">
        <v>0</v>
      </c>
      <c r="AA83" s="322">
        <v>4</v>
      </c>
      <c r="AB83" s="322" t="s">
        <v>349</v>
      </c>
      <c r="AC83" s="322" t="s">
        <v>349</v>
      </c>
      <c r="AD83" s="322">
        <v>0</v>
      </c>
      <c r="AE83" s="322">
        <v>0</v>
      </c>
      <c r="AF83" s="322">
        <v>0</v>
      </c>
      <c r="AG83" s="322">
        <v>0</v>
      </c>
      <c r="AH83" s="322">
        <v>0</v>
      </c>
      <c r="AI83" s="322">
        <v>3</v>
      </c>
      <c r="AJ83" s="322" t="s">
        <v>349</v>
      </c>
      <c r="AK83" s="322">
        <v>0</v>
      </c>
      <c r="AL83" s="322">
        <v>0</v>
      </c>
      <c r="AM83" s="322">
        <v>0</v>
      </c>
      <c r="AN83" s="322">
        <v>6</v>
      </c>
      <c r="AO83" s="322" t="s">
        <v>349</v>
      </c>
      <c r="AP83" s="322">
        <v>0</v>
      </c>
      <c r="AQ83" s="322">
        <v>0</v>
      </c>
      <c r="AR83" s="322" t="s">
        <v>349</v>
      </c>
      <c r="AS83" s="322">
        <v>0</v>
      </c>
      <c r="AT83" s="322">
        <v>0</v>
      </c>
      <c r="AU83" s="322">
        <v>0</v>
      </c>
      <c r="AV83" s="322" t="s">
        <v>349</v>
      </c>
      <c r="AW83" s="322">
        <v>0</v>
      </c>
      <c r="AX83" s="322" t="s">
        <v>349</v>
      </c>
      <c r="AY83" s="322" t="s">
        <v>349</v>
      </c>
      <c r="AZ83" s="322" t="s">
        <v>349</v>
      </c>
      <c r="BA83" s="322">
        <v>7</v>
      </c>
      <c r="BB83" s="322">
        <v>0</v>
      </c>
      <c r="BC83" s="322">
        <v>0</v>
      </c>
      <c r="BD83" s="322">
        <v>0</v>
      </c>
      <c r="BE83" s="322">
        <v>0</v>
      </c>
      <c r="BF83" s="322">
        <v>0</v>
      </c>
      <c r="BG83" s="322">
        <v>0</v>
      </c>
      <c r="BH83" s="322">
        <v>0</v>
      </c>
      <c r="BI83" s="322">
        <v>0</v>
      </c>
      <c r="BJ83" s="322">
        <v>0</v>
      </c>
      <c r="BK83" s="322">
        <v>0</v>
      </c>
      <c r="BL83" s="322">
        <v>0</v>
      </c>
      <c r="BM83" s="322">
        <v>0</v>
      </c>
      <c r="BN83" s="322">
        <v>0</v>
      </c>
      <c r="BO83" s="322">
        <v>0</v>
      </c>
      <c r="BP83" s="322">
        <v>0</v>
      </c>
      <c r="BQ83" s="322">
        <v>0</v>
      </c>
      <c r="BR83" s="322">
        <v>0</v>
      </c>
      <c r="BS83" s="322">
        <v>0</v>
      </c>
      <c r="BT83" s="322">
        <v>0</v>
      </c>
      <c r="BU83" s="322">
        <v>0</v>
      </c>
      <c r="BV83" s="322">
        <v>0</v>
      </c>
      <c r="BW83" s="322">
        <v>0</v>
      </c>
      <c r="BX83" s="322" t="s">
        <v>349</v>
      </c>
      <c r="BY83" s="322">
        <v>0</v>
      </c>
      <c r="BZ83" s="322">
        <v>0</v>
      </c>
      <c r="CA83" s="322" t="s">
        <v>349</v>
      </c>
      <c r="CB83" s="322">
        <v>0</v>
      </c>
      <c r="CC83" s="322">
        <v>0</v>
      </c>
      <c r="CD83" s="322">
        <v>0</v>
      </c>
      <c r="CE83" s="322">
        <v>0</v>
      </c>
      <c r="CF83" s="322">
        <v>0</v>
      </c>
      <c r="CG83" s="322" t="s">
        <v>349</v>
      </c>
      <c r="CH83" s="322">
        <v>0</v>
      </c>
      <c r="CI83" s="322">
        <v>0</v>
      </c>
      <c r="CJ83" s="322">
        <v>0</v>
      </c>
      <c r="CK83" s="322">
        <v>0</v>
      </c>
      <c r="CL83" s="322">
        <v>0</v>
      </c>
      <c r="CM83" s="322">
        <v>0</v>
      </c>
      <c r="CN83" s="322" t="s">
        <v>349</v>
      </c>
      <c r="CO83" s="322">
        <v>0</v>
      </c>
      <c r="CP83" s="322">
        <v>0</v>
      </c>
      <c r="CQ83" s="322">
        <v>0</v>
      </c>
      <c r="CR83" s="322">
        <v>0</v>
      </c>
      <c r="CS83" s="322">
        <v>0</v>
      </c>
      <c r="CT83" s="322">
        <v>0</v>
      </c>
      <c r="CU83" s="322">
        <v>0</v>
      </c>
      <c r="CV83" s="322">
        <v>0</v>
      </c>
      <c r="CW83" s="322">
        <v>0</v>
      </c>
      <c r="CX83" s="322">
        <v>0</v>
      </c>
      <c r="CY83" s="322">
        <v>0</v>
      </c>
      <c r="CZ83" s="322">
        <v>0</v>
      </c>
      <c r="DA83" s="322">
        <v>0</v>
      </c>
      <c r="DB83" s="322" t="s">
        <v>292</v>
      </c>
      <c r="DC83" s="322" t="s">
        <v>292</v>
      </c>
      <c r="DD83" s="322" t="s">
        <v>292</v>
      </c>
      <c r="DE83" s="322" t="s">
        <v>292</v>
      </c>
      <c r="DF83" s="322" t="s">
        <v>292</v>
      </c>
      <c r="DG83" s="322" t="s">
        <v>292</v>
      </c>
      <c r="DH83" s="322" t="s">
        <v>292</v>
      </c>
      <c r="DI83" s="322" t="s">
        <v>292</v>
      </c>
      <c r="DJ83" s="322" t="s">
        <v>292</v>
      </c>
      <c r="DK83" s="322" t="s">
        <v>292</v>
      </c>
      <c r="DL83" s="322" t="s">
        <v>292</v>
      </c>
      <c r="DM83" s="322" t="s">
        <v>292</v>
      </c>
      <c r="DN83" s="322" t="s">
        <v>292</v>
      </c>
      <c r="DO83" s="322" t="s">
        <v>292</v>
      </c>
      <c r="DP83" s="322" t="s">
        <v>292</v>
      </c>
      <c r="DQ83" s="322" t="s">
        <v>292</v>
      </c>
      <c r="DR83" s="322" t="s">
        <v>292</v>
      </c>
      <c r="DS83" s="322" t="s">
        <v>292</v>
      </c>
      <c r="DT83" s="322" t="s">
        <v>292</v>
      </c>
      <c r="DU83" s="322" t="s">
        <v>292</v>
      </c>
      <c r="DV83" s="322" t="s">
        <v>292</v>
      </c>
      <c r="DW83" s="322" t="s">
        <v>292</v>
      </c>
      <c r="DX83" s="322" t="s">
        <v>292</v>
      </c>
      <c r="DY83" s="322" t="s">
        <v>292</v>
      </c>
      <c r="DZ83" s="322" t="s">
        <v>292</v>
      </c>
      <c r="EA83" s="322" t="s">
        <v>292</v>
      </c>
      <c r="EB83" s="322" t="s">
        <v>292</v>
      </c>
      <c r="EC83" s="322" t="s">
        <v>292</v>
      </c>
      <c r="ED83" s="322" t="s">
        <v>292</v>
      </c>
      <c r="EE83" s="322" t="s">
        <v>292</v>
      </c>
      <c r="EF83" s="322" t="s">
        <v>292</v>
      </c>
      <c r="EG83" s="322" t="s">
        <v>292</v>
      </c>
      <c r="EH83" s="322" t="s">
        <v>292</v>
      </c>
      <c r="EI83" s="322" t="s">
        <v>292</v>
      </c>
      <c r="EJ83" s="322" t="s">
        <v>292</v>
      </c>
      <c r="EK83" s="322" t="s">
        <v>292</v>
      </c>
      <c r="EL83" s="322" t="s">
        <v>292</v>
      </c>
      <c r="EM83" s="322" t="s">
        <v>292</v>
      </c>
      <c r="EN83" s="322" t="s">
        <v>292</v>
      </c>
      <c r="EO83" s="322" t="s">
        <v>292</v>
      </c>
      <c r="EP83" s="322" t="s">
        <v>292</v>
      </c>
      <c r="EQ83" s="322" t="s">
        <v>292</v>
      </c>
      <c r="ER83" s="322" t="s">
        <v>292</v>
      </c>
      <c r="ES83" s="322" t="s">
        <v>292</v>
      </c>
      <c r="ET83" s="322" t="s">
        <v>292</v>
      </c>
      <c r="EU83" s="322" t="s">
        <v>292</v>
      </c>
      <c r="EV83" s="322" t="s">
        <v>292</v>
      </c>
      <c r="EW83" s="322" t="s">
        <v>292</v>
      </c>
      <c r="EX83" s="322" t="s">
        <v>292</v>
      </c>
      <c r="EY83" s="322" t="s">
        <v>292</v>
      </c>
      <c r="EZ83" s="322" t="s">
        <v>292</v>
      </c>
      <c r="FA83" s="322" t="s">
        <v>292</v>
      </c>
      <c r="FB83" s="322" t="s">
        <v>292</v>
      </c>
      <c r="FC83" s="322" t="s">
        <v>292</v>
      </c>
      <c r="FD83" s="322" t="s">
        <v>292</v>
      </c>
      <c r="FE83" s="322" t="s">
        <v>292</v>
      </c>
      <c r="FF83" s="322" t="s">
        <v>292</v>
      </c>
      <c r="FG83" s="322" t="s">
        <v>292</v>
      </c>
      <c r="FH83" s="322" t="s">
        <v>292</v>
      </c>
      <c r="FI83" s="322" t="s">
        <v>292</v>
      </c>
      <c r="FJ83" s="322" t="s">
        <v>292</v>
      </c>
      <c r="FK83" s="322" t="s">
        <v>292</v>
      </c>
      <c r="FL83" s="322" t="s">
        <v>292</v>
      </c>
      <c r="FM83" s="322" t="s">
        <v>292</v>
      </c>
      <c r="FN83" s="322" t="s">
        <v>292</v>
      </c>
      <c r="FO83" s="322" t="s">
        <v>292</v>
      </c>
      <c r="FP83" s="322" t="s">
        <v>292</v>
      </c>
      <c r="FQ83" s="322" t="s">
        <v>292</v>
      </c>
      <c r="FR83" s="322" t="s">
        <v>292</v>
      </c>
      <c r="FS83" s="322" t="s">
        <v>292</v>
      </c>
      <c r="FT83" s="322" t="s">
        <v>292</v>
      </c>
      <c r="FU83" s="322" t="s">
        <v>292</v>
      </c>
      <c r="FV83" s="322" t="s">
        <v>292</v>
      </c>
      <c r="FW83" s="322" t="s">
        <v>292</v>
      </c>
      <c r="FX83" s="322" t="s">
        <v>292</v>
      </c>
      <c r="FY83" s="322" t="s">
        <v>292</v>
      </c>
      <c r="FZ83" s="322" t="s">
        <v>292</v>
      </c>
      <c r="GA83" s="322" t="s">
        <v>292</v>
      </c>
      <c r="GB83" s="322" t="s">
        <v>292</v>
      </c>
      <c r="GC83" s="322" t="s">
        <v>292</v>
      </c>
      <c r="GD83" s="322" t="s">
        <v>292</v>
      </c>
      <c r="GE83" s="322" t="s">
        <v>292</v>
      </c>
      <c r="GF83" s="322" t="s">
        <v>292</v>
      </c>
      <c r="GG83" s="322" t="s">
        <v>292</v>
      </c>
      <c r="GH83" s="322" t="s">
        <v>292</v>
      </c>
      <c r="GI83" s="322" t="s">
        <v>292</v>
      </c>
      <c r="GJ83" s="322" t="s">
        <v>292</v>
      </c>
      <c r="GK83" s="322" t="s">
        <v>292</v>
      </c>
      <c r="GL83" s="322" t="s">
        <v>292</v>
      </c>
      <c r="GM83" s="322" t="s">
        <v>292</v>
      </c>
      <c r="GN83" s="322" t="s">
        <v>292</v>
      </c>
      <c r="GO83" s="322" t="s">
        <v>292</v>
      </c>
      <c r="GP83" s="322" t="s">
        <v>292</v>
      </c>
      <c r="GQ83" s="322" t="s">
        <v>292</v>
      </c>
      <c r="GR83" s="322" t="s">
        <v>292</v>
      </c>
      <c r="GS83" s="322" t="s">
        <v>292</v>
      </c>
      <c r="GT83" s="322" t="s">
        <v>292</v>
      </c>
      <c r="GU83" s="322" t="s">
        <v>292</v>
      </c>
      <c r="GV83" s="322" t="s">
        <v>292</v>
      </c>
      <c r="GW83" s="322" t="s">
        <v>292</v>
      </c>
      <c r="GX83" s="322" t="s">
        <v>292</v>
      </c>
      <c r="GY83" s="322" t="s">
        <v>292</v>
      </c>
      <c r="GZ83" s="322" t="s">
        <v>292</v>
      </c>
      <c r="HA83" s="322" t="s">
        <v>292</v>
      </c>
      <c r="HB83" s="322" t="s">
        <v>292</v>
      </c>
      <c r="HC83" s="322" t="s">
        <v>292</v>
      </c>
      <c r="HD83" s="322" t="s">
        <v>292</v>
      </c>
      <c r="HE83" s="322" t="s">
        <v>292</v>
      </c>
      <c r="HF83" s="322" t="s">
        <v>292</v>
      </c>
      <c r="HG83" s="322" t="s">
        <v>292</v>
      </c>
      <c r="HH83" s="322" t="s">
        <v>292</v>
      </c>
      <c r="HI83" s="322" t="s">
        <v>292</v>
      </c>
      <c r="HJ83" s="322" t="s">
        <v>292</v>
      </c>
      <c r="HK83" s="322" t="s">
        <v>292</v>
      </c>
      <c r="HL83" s="322" t="s">
        <v>292</v>
      </c>
      <c r="HM83" s="322" t="s">
        <v>292</v>
      </c>
      <c r="HN83" s="322" t="s">
        <v>292</v>
      </c>
      <c r="HO83" s="322" t="s">
        <v>292</v>
      </c>
      <c r="HP83" s="322" t="s">
        <v>292</v>
      </c>
      <c r="HQ83" s="322" t="s">
        <v>292</v>
      </c>
      <c r="HR83" s="322" t="s">
        <v>292</v>
      </c>
      <c r="HS83" s="322" t="s">
        <v>292</v>
      </c>
      <c r="HT83" s="322" t="s">
        <v>292</v>
      </c>
      <c r="HU83" s="322" t="s">
        <v>292</v>
      </c>
      <c r="HV83" s="322" t="s">
        <v>292</v>
      </c>
      <c r="HW83" s="322" t="s">
        <v>292</v>
      </c>
      <c r="HX83" s="322" t="s">
        <v>292</v>
      </c>
      <c r="HY83" s="322" t="s">
        <v>292</v>
      </c>
      <c r="HZ83" s="322" t="s">
        <v>292</v>
      </c>
      <c r="IA83" s="322" t="s">
        <v>292</v>
      </c>
      <c r="IB83" s="322" t="s">
        <v>292</v>
      </c>
      <c r="IC83" s="322" t="s">
        <v>292</v>
      </c>
      <c r="ID83" s="322" t="s">
        <v>292</v>
      </c>
      <c r="IE83" s="322" t="s">
        <v>292</v>
      </c>
      <c r="IF83" s="322" t="s">
        <v>292</v>
      </c>
      <c r="IG83" s="322" t="s">
        <v>292</v>
      </c>
      <c r="IH83" s="322" t="s">
        <v>292</v>
      </c>
      <c r="II83" s="322" t="s">
        <v>292</v>
      </c>
      <c r="IJ83" s="322" t="s">
        <v>292</v>
      </c>
      <c r="IK83" s="322" t="s">
        <v>292</v>
      </c>
      <c r="IL83" s="322" t="s">
        <v>292</v>
      </c>
      <c r="IM83" s="322" t="s">
        <v>292</v>
      </c>
      <c r="IN83" s="322" t="s">
        <v>292</v>
      </c>
      <c r="IO83" s="322" t="s">
        <v>292</v>
      </c>
      <c r="IP83" s="322" t="s">
        <v>292</v>
      </c>
      <c r="IQ83" s="322" t="s">
        <v>292</v>
      </c>
      <c r="IR83" s="322" t="s">
        <v>292</v>
      </c>
      <c r="IS83" s="322" t="s">
        <v>292</v>
      </c>
      <c r="IT83" s="322" t="s">
        <v>292</v>
      </c>
      <c r="IU83" s="322" t="s">
        <v>292</v>
      </c>
    </row>
    <row r="84" spans="1:255" x14ac:dyDescent="0.25">
      <c r="A84" s="321" t="s">
        <v>259</v>
      </c>
      <c r="B84" s="322">
        <v>0</v>
      </c>
      <c r="C84" s="322">
        <v>0</v>
      </c>
      <c r="D84" s="322">
        <v>0</v>
      </c>
      <c r="E84" s="322">
        <v>0</v>
      </c>
      <c r="F84" s="322" t="s">
        <v>349</v>
      </c>
      <c r="G84" s="322" t="s">
        <v>349</v>
      </c>
      <c r="H84" s="322">
        <v>0</v>
      </c>
      <c r="I84" s="322" t="s">
        <v>349</v>
      </c>
      <c r="J84" s="322">
        <v>5</v>
      </c>
      <c r="K84" s="322">
        <v>3</v>
      </c>
      <c r="L84" s="322" t="s">
        <v>349</v>
      </c>
      <c r="M84" s="322" t="s">
        <v>349</v>
      </c>
      <c r="N84" s="322">
        <v>15</v>
      </c>
      <c r="O84" s="322">
        <v>6</v>
      </c>
      <c r="P84" s="322">
        <v>5</v>
      </c>
      <c r="Q84" s="322" t="s">
        <v>349</v>
      </c>
      <c r="R84" s="322" t="s">
        <v>349</v>
      </c>
      <c r="S84" s="322">
        <v>4</v>
      </c>
      <c r="T84" s="322">
        <v>16</v>
      </c>
      <c r="U84" s="322">
        <v>11</v>
      </c>
      <c r="V84" s="322">
        <v>10</v>
      </c>
      <c r="W84" s="322" t="s">
        <v>349</v>
      </c>
      <c r="X84" s="322">
        <v>4</v>
      </c>
      <c r="Y84" s="322">
        <v>18</v>
      </c>
      <c r="Z84" s="322">
        <v>14</v>
      </c>
      <c r="AA84" s="322">
        <v>92</v>
      </c>
      <c r="AB84" s="322">
        <v>5</v>
      </c>
      <c r="AC84" s="322">
        <v>0</v>
      </c>
      <c r="AD84" s="322">
        <v>14</v>
      </c>
      <c r="AE84" s="322">
        <v>8</v>
      </c>
      <c r="AF84" s="322">
        <v>11</v>
      </c>
      <c r="AG84" s="322">
        <v>9</v>
      </c>
      <c r="AH84" s="322">
        <v>12</v>
      </c>
      <c r="AI84" s="322">
        <v>7</v>
      </c>
      <c r="AJ84" s="322">
        <v>14</v>
      </c>
      <c r="AK84" s="322">
        <v>44</v>
      </c>
      <c r="AL84" s="322">
        <v>18</v>
      </c>
      <c r="AM84" s="322">
        <v>11</v>
      </c>
      <c r="AN84" s="322">
        <v>153</v>
      </c>
      <c r="AO84" s="322">
        <v>7</v>
      </c>
      <c r="AP84" s="322" t="s">
        <v>349</v>
      </c>
      <c r="AQ84" s="322">
        <v>4</v>
      </c>
      <c r="AR84" s="322">
        <v>0</v>
      </c>
      <c r="AS84" s="322" t="s">
        <v>349</v>
      </c>
      <c r="AT84" s="322">
        <v>3</v>
      </c>
      <c r="AU84" s="322" t="s">
        <v>349</v>
      </c>
      <c r="AV84" s="322" t="s">
        <v>349</v>
      </c>
      <c r="AW84" s="322">
        <v>0</v>
      </c>
      <c r="AX84" s="322">
        <v>0</v>
      </c>
      <c r="AY84" s="322" t="s">
        <v>349</v>
      </c>
      <c r="AZ84" s="322" t="s">
        <v>349</v>
      </c>
      <c r="BA84" s="322">
        <v>21</v>
      </c>
      <c r="BB84" s="322" t="s">
        <v>349</v>
      </c>
      <c r="BC84" s="322">
        <v>0</v>
      </c>
      <c r="BD84" s="322">
        <v>0</v>
      </c>
      <c r="BE84" s="322">
        <v>0</v>
      </c>
      <c r="BF84" s="322" t="s">
        <v>349</v>
      </c>
      <c r="BG84" s="322">
        <v>0</v>
      </c>
      <c r="BH84" s="322">
        <v>0</v>
      </c>
      <c r="BI84" s="322">
        <v>0</v>
      </c>
      <c r="BJ84" s="322" t="s">
        <v>349</v>
      </c>
      <c r="BK84" s="322" t="s">
        <v>349</v>
      </c>
      <c r="BL84" s="322" t="s">
        <v>349</v>
      </c>
      <c r="BM84" s="322">
        <v>0</v>
      </c>
      <c r="BN84" s="322">
        <v>5</v>
      </c>
      <c r="BO84" s="322">
        <v>6</v>
      </c>
      <c r="BP84" s="322">
        <v>3</v>
      </c>
      <c r="BQ84" s="322" t="s">
        <v>349</v>
      </c>
      <c r="BR84" s="322">
        <v>0</v>
      </c>
      <c r="BS84" s="322" t="s">
        <v>349</v>
      </c>
      <c r="BT84" s="322">
        <v>3</v>
      </c>
      <c r="BU84" s="322" t="s">
        <v>349</v>
      </c>
      <c r="BV84" s="322" t="s">
        <v>349</v>
      </c>
      <c r="BW84" s="322" t="s">
        <v>349</v>
      </c>
      <c r="BX84" s="322" t="s">
        <v>349</v>
      </c>
      <c r="BY84" s="322">
        <v>3</v>
      </c>
      <c r="BZ84" s="322" t="s">
        <v>349</v>
      </c>
      <c r="CA84" s="322">
        <v>23</v>
      </c>
      <c r="CB84" s="322" t="s">
        <v>349</v>
      </c>
      <c r="CC84" s="322">
        <v>0</v>
      </c>
      <c r="CD84" s="322" t="s">
        <v>349</v>
      </c>
      <c r="CE84" s="322">
        <v>0</v>
      </c>
      <c r="CF84" s="322">
        <v>3</v>
      </c>
      <c r="CG84" s="322" t="s">
        <v>349</v>
      </c>
      <c r="CH84" s="322" t="s">
        <v>349</v>
      </c>
      <c r="CI84" s="322" t="s">
        <v>349</v>
      </c>
      <c r="CJ84" s="322">
        <v>0</v>
      </c>
      <c r="CK84" s="322">
        <v>3</v>
      </c>
      <c r="CL84" s="322">
        <v>5</v>
      </c>
      <c r="CM84" s="322" t="s">
        <v>349</v>
      </c>
      <c r="CN84" s="322">
        <v>18</v>
      </c>
      <c r="CO84" s="322">
        <v>0</v>
      </c>
      <c r="CP84" s="322">
        <v>0</v>
      </c>
      <c r="CQ84" s="322">
        <v>4</v>
      </c>
      <c r="CR84" s="322">
        <v>3</v>
      </c>
      <c r="CS84" s="322">
        <v>9</v>
      </c>
      <c r="CT84" s="322">
        <v>4</v>
      </c>
      <c r="CU84" s="322">
        <v>3</v>
      </c>
      <c r="CV84" s="322" t="s">
        <v>349</v>
      </c>
      <c r="CW84" s="322">
        <v>5</v>
      </c>
      <c r="CX84" s="322" t="s">
        <v>349</v>
      </c>
      <c r="CY84" s="322">
        <v>3</v>
      </c>
      <c r="CZ84" s="322" t="s">
        <v>349</v>
      </c>
      <c r="DA84" s="322">
        <v>36</v>
      </c>
      <c r="DB84" s="322" t="s">
        <v>349</v>
      </c>
      <c r="DC84" s="322">
        <v>0</v>
      </c>
      <c r="DD84" s="322" t="s">
        <v>349</v>
      </c>
      <c r="DE84" s="322">
        <v>5</v>
      </c>
      <c r="DF84" s="322" t="s">
        <v>349</v>
      </c>
      <c r="DG84" s="322" t="s">
        <v>349</v>
      </c>
      <c r="DH84" s="322">
        <v>6</v>
      </c>
      <c r="DI84" s="322">
        <v>5</v>
      </c>
      <c r="DJ84" s="322" t="s">
        <v>349</v>
      </c>
      <c r="DK84" s="322">
        <v>3</v>
      </c>
      <c r="DL84" s="322">
        <v>3</v>
      </c>
      <c r="DM84" s="322">
        <v>4</v>
      </c>
      <c r="DN84" s="322">
        <v>33</v>
      </c>
      <c r="DO84" s="322" t="s">
        <v>349</v>
      </c>
      <c r="DP84" s="322">
        <v>3</v>
      </c>
      <c r="DQ84" s="322">
        <v>7</v>
      </c>
      <c r="DR84" s="322">
        <v>6</v>
      </c>
      <c r="DS84" s="322">
        <v>5</v>
      </c>
      <c r="DT84" s="322">
        <v>3</v>
      </c>
      <c r="DU84" s="322" t="s">
        <v>349</v>
      </c>
      <c r="DV84" s="322">
        <v>3</v>
      </c>
      <c r="DW84" s="322">
        <v>6</v>
      </c>
      <c r="DX84" s="322">
        <v>4</v>
      </c>
      <c r="DY84" s="322">
        <v>11</v>
      </c>
      <c r="DZ84" s="322">
        <v>6</v>
      </c>
      <c r="EA84" s="322">
        <v>57</v>
      </c>
      <c r="EB84" s="322">
        <v>6</v>
      </c>
      <c r="EC84" s="322">
        <v>5</v>
      </c>
      <c r="ED84" s="322" t="s">
        <v>349</v>
      </c>
      <c r="EE84" s="322">
        <v>0</v>
      </c>
      <c r="EF84" s="322">
        <v>7</v>
      </c>
      <c r="EG84" s="322">
        <v>11</v>
      </c>
      <c r="EH84" s="322">
        <v>4</v>
      </c>
      <c r="EI84" s="322" t="s">
        <v>349</v>
      </c>
      <c r="EJ84" s="322">
        <v>5</v>
      </c>
      <c r="EK84" s="322" t="s">
        <v>349</v>
      </c>
      <c r="EL84" s="322">
        <v>6</v>
      </c>
      <c r="EM84" s="322">
        <v>4</v>
      </c>
      <c r="EN84" s="322">
        <v>53</v>
      </c>
      <c r="EO84" s="322">
        <v>9</v>
      </c>
      <c r="EP84" s="322">
        <v>5</v>
      </c>
      <c r="EQ84" s="322">
        <v>4</v>
      </c>
      <c r="ER84" s="322">
        <v>15</v>
      </c>
      <c r="ES84" s="322">
        <v>15</v>
      </c>
      <c r="ET84" s="322">
        <v>20</v>
      </c>
      <c r="EU84" s="322">
        <v>8</v>
      </c>
      <c r="EV84" s="322">
        <v>12</v>
      </c>
      <c r="EW84" s="322">
        <v>12</v>
      </c>
      <c r="EX84" s="322">
        <v>17</v>
      </c>
      <c r="EY84" s="322">
        <v>6</v>
      </c>
      <c r="EZ84" s="322">
        <v>7</v>
      </c>
      <c r="FA84" s="322">
        <v>130</v>
      </c>
      <c r="FB84" s="322">
        <v>6</v>
      </c>
      <c r="FC84" s="322">
        <v>5</v>
      </c>
      <c r="FD84" s="322">
        <v>7</v>
      </c>
      <c r="FE84" s="322">
        <v>10</v>
      </c>
      <c r="FF84" s="322">
        <v>8</v>
      </c>
      <c r="FG84" s="322">
        <v>14</v>
      </c>
      <c r="FH84" s="322">
        <v>8</v>
      </c>
      <c r="FI84" s="322">
        <v>14</v>
      </c>
      <c r="FJ84" s="322">
        <v>12</v>
      </c>
      <c r="FK84" s="322">
        <v>10</v>
      </c>
      <c r="FL84" s="322">
        <v>15</v>
      </c>
      <c r="FM84" s="322">
        <v>14</v>
      </c>
      <c r="FN84" s="322">
        <v>123</v>
      </c>
      <c r="FO84" s="322">
        <v>17</v>
      </c>
      <c r="FP84" s="322">
        <v>12</v>
      </c>
      <c r="FQ84" s="322">
        <v>23</v>
      </c>
      <c r="FR84" s="322">
        <v>15</v>
      </c>
      <c r="FS84" s="322">
        <v>17</v>
      </c>
      <c r="FT84" s="322">
        <v>22</v>
      </c>
      <c r="FU84" s="322">
        <v>13</v>
      </c>
      <c r="FV84" s="322">
        <v>10</v>
      </c>
      <c r="FW84" s="322">
        <v>9</v>
      </c>
      <c r="FX84" s="322">
        <v>15</v>
      </c>
      <c r="FY84" s="322">
        <v>12</v>
      </c>
      <c r="FZ84" s="322">
        <v>13</v>
      </c>
      <c r="GA84" s="322">
        <v>178</v>
      </c>
      <c r="GB84" s="322">
        <v>9</v>
      </c>
      <c r="GC84" s="322">
        <v>8</v>
      </c>
      <c r="GD84" s="322">
        <v>11</v>
      </c>
      <c r="GE84" s="322">
        <v>22</v>
      </c>
      <c r="GF84" s="322">
        <v>11</v>
      </c>
      <c r="GG84" s="322">
        <v>13</v>
      </c>
      <c r="GH84" s="322">
        <v>22</v>
      </c>
      <c r="GI84" s="322">
        <v>32</v>
      </c>
      <c r="GJ84" s="322">
        <v>45</v>
      </c>
      <c r="GK84" s="322">
        <v>35</v>
      </c>
      <c r="GL84" s="322">
        <v>26</v>
      </c>
      <c r="GM84" s="322">
        <v>18</v>
      </c>
      <c r="GN84" s="322">
        <v>252</v>
      </c>
      <c r="GO84" s="322">
        <v>15</v>
      </c>
      <c r="GP84" s="322">
        <v>31</v>
      </c>
      <c r="GQ84" s="322">
        <v>30</v>
      </c>
      <c r="GR84" s="322">
        <v>46</v>
      </c>
      <c r="GS84" s="322">
        <v>34</v>
      </c>
      <c r="GT84" s="322">
        <v>18</v>
      </c>
      <c r="GU84" s="322">
        <v>21</v>
      </c>
      <c r="GV84" s="322">
        <v>12</v>
      </c>
      <c r="GW84" s="322">
        <v>31</v>
      </c>
      <c r="GX84" s="322">
        <v>43</v>
      </c>
      <c r="GY84" s="322">
        <v>49</v>
      </c>
      <c r="GZ84" s="322">
        <v>29</v>
      </c>
      <c r="HA84" s="322">
        <v>359</v>
      </c>
      <c r="HB84" s="322">
        <v>49</v>
      </c>
      <c r="HC84" s="322">
        <v>46</v>
      </c>
      <c r="HD84" s="322">
        <v>52</v>
      </c>
      <c r="HE84" s="322">
        <v>31</v>
      </c>
      <c r="HF84" s="322">
        <v>20</v>
      </c>
      <c r="HG84" s="322">
        <v>38</v>
      </c>
      <c r="HH84" s="322">
        <v>22</v>
      </c>
      <c r="HI84" s="322">
        <v>34</v>
      </c>
      <c r="HJ84" s="322">
        <v>21</v>
      </c>
      <c r="HK84" s="322">
        <v>39</v>
      </c>
      <c r="HL84" s="322">
        <v>32</v>
      </c>
      <c r="HM84" s="322">
        <v>15</v>
      </c>
      <c r="HN84" s="322">
        <v>399</v>
      </c>
      <c r="HO84" s="322">
        <v>17</v>
      </c>
      <c r="HP84" s="322">
        <v>31</v>
      </c>
      <c r="HQ84" s="322">
        <v>22</v>
      </c>
      <c r="HR84" s="322">
        <v>20</v>
      </c>
      <c r="HS84" s="322">
        <v>12</v>
      </c>
      <c r="HT84" s="322">
        <v>11</v>
      </c>
      <c r="HU84" s="322">
        <v>19</v>
      </c>
      <c r="HV84" s="322">
        <v>18</v>
      </c>
      <c r="HW84" s="322">
        <v>23</v>
      </c>
      <c r="HX84" s="322">
        <v>17</v>
      </c>
      <c r="HY84" s="322">
        <v>12</v>
      </c>
      <c r="HZ84" s="322">
        <v>18</v>
      </c>
      <c r="IA84" s="322">
        <v>220</v>
      </c>
      <c r="IB84" s="322">
        <v>11</v>
      </c>
      <c r="IC84" s="322">
        <v>14</v>
      </c>
      <c r="ID84" s="322">
        <v>11</v>
      </c>
      <c r="IE84" s="322">
        <v>23</v>
      </c>
      <c r="IF84" s="322">
        <v>20</v>
      </c>
      <c r="IG84" s="322">
        <v>27</v>
      </c>
      <c r="IH84" s="322">
        <v>35</v>
      </c>
      <c r="II84" s="322">
        <v>26</v>
      </c>
      <c r="IJ84" s="322">
        <v>20</v>
      </c>
      <c r="IK84" s="322">
        <v>35</v>
      </c>
      <c r="IL84" s="322">
        <v>52</v>
      </c>
      <c r="IM84" s="322">
        <v>14</v>
      </c>
      <c r="IN84" s="322">
        <v>288</v>
      </c>
      <c r="IO84" s="322">
        <v>15</v>
      </c>
      <c r="IP84" s="322">
        <v>24</v>
      </c>
      <c r="IQ84" s="322">
        <v>27</v>
      </c>
      <c r="IR84" s="322">
        <v>17</v>
      </c>
      <c r="IS84" s="322">
        <v>25</v>
      </c>
      <c r="IT84" s="322">
        <v>44</v>
      </c>
      <c r="IU84" s="322">
        <v>152</v>
      </c>
    </row>
    <row r="85" spans="1:255" x14ac:dyDescent="0.25">
      <c r="A85" s="321" t="s">
        <v>260</v>
      </c>
      <c r="B85" s="322">
        <v>0</v>
      </c>
      <c r="C85" s="322">
        <v>0</v>
      </c>
      <c r="D85" s="322">
        <v>0</v>
      </c>
      <c r="E85" s="322">
        <v>0</v>
      </c>
      <c r="F85" s="322">
        <v>0</v>
      </c>
      <c r="G85" s="322">
        <v>0</v>
      </c>
      <c r="H85" s="322">
        <v>0</v>
      </c>
      <c r="I85" s="322">
        <v>0</v>
      </c>
      <c r="J85" s="322">
        <v>0</v>
      </c>
      <c r="K85" s="322">
        <v>0</v>
      </c>
      <c r="L85" s="322">
        <v>0</v>
      </c>
      <c r="M85" s="322">
        <v>0</v>
      </c>
      <c r="N85" s="322">
        <v>0</v>
      </c>
      <c r="O85" s="322">
        <v>0</v>
      </c>
      <c r="P85" s="322">
        <v>0</v>
      </c>
      <c r="Q85" s="322">
        <v>0</v>
      </c>
      <c r="R85" s="322">
        <v>0</v>
      </c>
      <c r="S85" s="322">
        <v>0</v>
      </c>
      <c r="T85" s="322">
        <v>0</v>
      </c>
      <c r="U85" s="322">
        <v>0</v>
      </c>
      <c r="V85" s="322">
        <v>0</v>
      </c>
      <c r="W85" s="322">
        <v>0</v>
      </c>
      <c r="X85" s="322">
        <v>0</v>
      </c>
      <c r="Y85" s="322">
        <v>0</v>
      </c>
      <c r="Z85" s="322">
        <v>0</v>
      </c>
      <c r="AA85" s="322">
        <v>0</v>
      </c>
      <c r="AB85" s="322">
        <v>0</v>
      </c>
      <c r="AC85" s="322">
        <v>0</v>
      </c>
      <c r="AD85" s="322">
        <v>0</v>
      </c>
      <c r="AE85" s="322">
        <v>0</v>
      </c>
      <c r="AF85" s="322">
        <v>0</v>
      </c>
      <c r="AG85" s="322">
        <v>0</v>
      </c>
      <c r="AH85" s="322">
        <v>0</v>
      </c>
      <c r="AI85" s="322">
        <v>0</v>
      </c>
      <c r="AJ85" s="322">
        <v>0</v>
      </c>
      <c r="AK85" s="322">
        <v>0</v>
      </c>
      <c r="AL85" s="322">
        <v>0</v>
      </c>
      <c r="AM85" s="322">
        <v>0</v>
      </c>
      <c r="AN85" s="322">
        <v>0</v>
      </c>
      <c r="AO85" s="322">
        <v>0</v>
      </c>
      <c r="AP85" s="322" t="s">
        <v>349</v>
      </c>
      <c r="AQ85" s="322">
        <v>0</v>
      </c>
      <c r="AR85" s="322">
        <v>0</v>
      </c>
      <c r="AS85" s="322">
        <v>0</v>
      </c>
      <c r="AT85" s="322">
        <v>0</v>
      </c>
      <c r="AU85" s="322">
        <v>0</v>
      </c>
      <c r="AV85" s="322">
        <v>0</v>
      </c>
      <c r="AW85" s="322">
        <v>0</v>
      </c>
      <c r="AX85" s="322">
        <v>0</v>
      </c>
      <c r="AY85" s="322">
        <v>0</v>
      </c>
      <c r="AZ85" s="322">
        <v>0</v>
      </c>
      <c r="BA85" s="322" t="s">
        <v>349</v>
      </c>
      <c r="BB85" s="322">
        <v>0</v>
      </c>
      <c r="BC85" s="322">
        <v>0</v>
      </c>
      <c r="BD85" s="322">
        <v>0</v>
      </c>
      <c r="BE85" s="322">
        <v>0</v>
      </c>
      <c r="BF85" s="322">
        <v>0</v>
      </c>
      <c r="BG85" s="322">
        <v>0</v>
      </c>
      <c r="BH85" s="322">
        <v>0</v>
      </c>
      <c r="BI85" s="322">
        <v>0</v>
      </c>
      <c r="BJ85" s="322">
        <v>0</v>
      </c>
      <c r="BK85" s="322">
        <v>0</v>
      </c>
      <c r="BL85" s="322">
        <v>0</v>
      </c>
      <c r="BM85" s="322">
        <v>0</v>
      </c>
      <c r="BN85" s="322">
        <v>0</v>
      </c>
      <c r="BO85" s="322">
        <v>0</v>
      </c>
      <c r="BP85" s="322">
        <v>0</v>
      </c>
      <c r="BQ85" s="322">
        <v>0</v>
      </c>
      <c r="BR85" s="322">
        <v>0</v>
      </c>
      <c r="BS85" s="322">
        <v>0</v>
      </c>
      <c r="BT85" s="322">
        <v>0</v>
      </c>
      <c r="BU85" s="322">
        <v>0</v>
      </c>
      <c r="BV85" s="322">
        <v>0</v>
      </c>
      <c r="BW85" s="322">
        <v>0</v>
      </c>
      <c r="BX85" s="322">
        <v>0</v>
      </c>
      <c r="BY85" s="322">
        <v>0</v>
      </c>
      <c r="BZ85" s="322">
        <v>0</v>
      </c>
      <c r="CA85" s="322">
        <v>0</v>
      </c>
      <c r="CB85" s="322">
        <v>0</v>
      </c>
      <c r="CC85" s="322">
        <v>0</v>
      </c>
      <c r="CD85" s="322">
        <v>0</v>
      </c>
      <c r="CE85" s="322">
        <v>0</v>
      </c>
      <c r="CF85" s="322">
        <v>0</v>
      </c>
      <c r="CG85" s="322">
        <v>0</v>
      </c>
      <c r="CH85" s="322">
        <v>0</v>
      </c>
      <c r="CI85" s="322">
        <v>0</v>
      </c>
      <c r="CJ85" s="322">
        <v>0</v>
      </c>
      <c r="CK85" s="322">
        <v>0</v>
      </c>
      <c r="CL85" s="322">
        <v>0</v>
      </c>
      <c r="CM85" s="322">
        <v>0</v>
      </c>
      <c r="CN85" s="322">
        <v>0</v>
      </c>
      <c r="CO85" s="322">
        <v>0</v>
      </c>
      <c r="CP85" s="322">
        <v>0</v>
      </c>
      <c r="CQ85" s="322">
        <v>0</v>
      </c>
      <c r="CR85" s="322">
        <v>0</v>
      </c>
      <c r="CS85" s="322">
        <v>0</v>
      </c>
      <c r="CT85" s="322">
        <v>0</v>
      </c>
      <c r="CU85" s="322">
        <v>0</v>
      </c>
      <c r="CV85" s="322">
        <v>0</v>
      </c>
      <c r="CW85" s="322">
        <v>0</v>
      </c>
      <c r="CX85" s="322">
        <v>0</v>
      </c>
      <c r="CY85" s="322">
        <v>0</v>
      </c>
      <c r="CZ85" s="322">
        <v>0</v>
      </c>
      <c r="DA85" s="322">
        <v>0</v>
      </c>
      <c r="DB85" s="322" t="s">
        <v>292</v>
      </c>
      <c r="DC85" s="322" t="s">
        <v>292</v>
      </c>
      <c r="DD85" s="322" t="s">
        <v>292</v>
      </c>
      <c r="DE85" s="322" t="s">
        <v>292</v>
      </c>
      <c r="DF85" s="322" t="s">
        <v>292</v>
      </c>
      <c r="DG85" s="322" t="s">
        <v>292</v>
      </c>
      <c r="DH85" s="322" t="s">
        <v>292</v>
      </c>
      <c r="DI85" s="322" t="s">
        <v>292</v>
      </c>
      <c r="DJ85" s="322" t="s">
        <v>292</v>
      </c>
      <c r="DK85" s="322" t="s">
        <v>292</v>
      </c>
      <c r="DL85" s="322" t="s">
        <v>292</v>
      </c>
      <c r="DM85" s="322" t="s">
        <v>292</v>
      </c>
      <c r="DN85" s="322" t="s">
        <v>292</v>
      </c>
      <c r="DO85" s="322" t="s">
        <v>292</v>
      </c>
      <c r="DP85" s="322" t="s">
        <v>292</v>
      </c>
      <c r="DQ85" s="322" t="s">
        <v>292</v>
      </c>
      <c r="DR85" s="322" t="s">
        <v>292</v>
      </c>
      <c r="DS85" s="322" t="s">
        <v>292</v>
      </c>
      <c r="DT85" s="322" t="s">
        <v>292</v>
      </c>
      <c r="DU85" s="322" t="s">
        <v>292</v>
      </c>
      <c r="DV85" s="322" t="s">
        <v>292</v>
      </c>
      <c r="DW85" s="322" t="s">
        <v>292</v>
      </c>
      <c r="DX85" s="322" t="s">
        <v>292</v>
      </c>
      <c r="DY85" s="322" t="s">
        <v>292</v>
      </c>
      <c r="DZ85" s="322" t="s">
        <v>292</v>
      </c>
      <c r="EA85" s="322" t="s">
        <v>292</v>
      </c>
      <c r="EB85" s="322" t="s">
        <v>292</v>
      </c>
      <c r="EC85" s="322" t="s">
        <v>292</v>
      </c>
      <c r="ED85" s="322" t="s">
        <v>292</v>
      </c>
      <c r="EE85" s="322" t="s">
        <v>292</v>
      </c>
      <c r="EF85" s="322" t="s">
        <v>292</v>
      </c>
      <c r="EG85" s="322" t="s">
        <v>292</v>
      </c>
      <c r="EH85" s="322" t="s">
        <v>292</v>
      </c>
      <c r="EI85" s="322" t="s">
        <v>292</v>
      </c>
      <c r="EJ85" s="322" t="s">
        <v>292</v>
      </c>
      <c r="EK85" s="322" t="s">
        <v>292</v>
      </c>
      <c r="EL85" s="322" t="s">
        <v>292</v>
      </c>
      <c r="EM85" s="322" t="s">
        <v>292</v>
      </c>
      <c r="EN85" s="322" t="s">
        <v>292</v>
      </c>
      <c r="EO85" s="322" t="s">
        <v>292</v>
      </c>
      <c r="EP85" s="322" t="s">
        <v>292</v>
      </c>
      <c r="EQ85" s="322" t="s">
        <v>292</v>
      </c>
      <c r="ER85" s="322" t="s">
        <v>292</v>
      </c>
      <c r="ES85" s="322" t="s">
        <v>292</v>
      </c>
      <c r="ET85" s="322" t="s">
        <v>292</v>
      </c>
      <c r="EU85" s="322" t="s">
        <v>292</v>
      </c>
      <c r="EV85" s="322" t="s">
        <v>292</v>
      </c>
      <c r="EW85" s="322" t="s">
        <v>292</v>
      </c>
      <c r="EX85" s="322" t="s">
        <v>292</v>
      </c>
      <c r="EY85" s="322" t="s">
        <v>292</v>
      </c>
      <c r="EZ85" s="322" t="s">
        <v>292</v>
      </c>
      <c r="FA85" s="322" t="s">
        <v>292</v>
      </c>
      <c r="FB85" s="322" t="s">
        <v>292</v>
      </c>
      <c r="FC85" s="322" t="s">
        <v>292</v>
      </c>
      <c r="FD85" s="322" t="s">
        <v>292</v>
      </c>
      <c r="FE85" s="322" t="s">
        <v>292</v>
      </c>
      <c r="FF85" s="322" t="s">
        <v>292</v>
      </c>
      <c r="FG85" s="322" t="s">
        <v>292</v>
      </c>
      <c r="FH85" s="322" t="s">
        <v>292</v>
      </c>
      <c r="FI85" s="322" t="s">
        <v>292</v>
      </c>
      <c r="FJ85" s="322" t="s">
        <v>292</v>
      </c>
      <c r="FK85" s="322" t="s">
        <v>292</v>
      </c>
      <c r="FL85" s="322" t="s">
        <v>292</v>
      </c>
      <c r="FM85" s="322" t="s">
        <v>292</v>
      </c>
      <c r="FN85" s="322" t="s">
        <v>292</v>
      </c>
      <c r="FO85" s="322" t="s">
        <v>292</v>
      </c>
      <c r="FP85" s="322" t="s">
        <v>292</v>
      </c>
      <c r="FQ85" s="322" t="s">
        <v>292</v>
      </c>
      <c r="FR85" s="322" t="s">
        <v>292</v>
      </c>
      <c r="FS85" s="322" t="s">
        <v>292</v>
      </c>
      <c r="FT85" s="322" t="s">
        <v>292</v>
      </c>
      <c r="FU85" s="322" t="s">
        <v>292</v>
      </c>
      <c r="FV85" s="322" t="s">
        <v>292</v>
      </c>
      <c r="FW85" s="322" t="s">
        <v>292</v>
      </c>
      <c r="FX85" s="322" t="s">
        <v>292</v>
      </c>
      <c r="FY85" s="322" t="s">
        <v>292</v>
      </c>
      <c r="FZ85" s="322" t="s">
        <v>292</v>
      </c>
      <c r="GA85" s="322" t="s">
        <v>292</v>
      </c>
      <c r="GB85" s="322" t="s">
        <v>292</v>
      </c>
      <c r="GC85" s="322" t="s">
        <v>292</v>
      </c>
      <c r="GD85" s="322" t="s">
        <v>292</v>
      </c>
      <c r="GE85" s="322" t="s">
        <v>292</v>
      </c>
      <c r="GF85" s="322" t="s">
        <v>292</v>
      </c>
      <c r="GG85" s="322" t="s">
        <v>292</v>
      </c>
      <c r="GH85" s="322" t="s">
        <v>292</v>
      </c>
      <c r="GI85" s="322" t="s">
        <v>292</v>
      </c>
      <c r="GJ85" s="322" t="s">
        <v>292</v>
      </c>
      <c r="GK85" s="322" t="s">
        <v>292</v>
      </c>
      <c r="GL85" s="322" t="s">
        <v>292</v>
      </c>
      <c r="GM85" s="322" t="s">
        <v>292</v>
      </c>
      <c r="GN85" s="322" t="s">
        <v>292</v>
      </c>
      <c r="GO85" s="322" t="s">
        <v>292</v>
      </c>
      <c r="GP85" s="322" t="s">
        <v>292</v>
      </c>
      <c r="GQ85" s="322" t="s">
        <v>292</v>
      </c>
      <c r="GR85" s="322" t="s">
        <v>292</v>
      </c>
      <c r="GS85" s="322" t="s">
        <v>292</v>
      </c>
      <c r="GT85" s="322" t="s">
        <v>292</v>
      </c>
      <c r="GU85" s="322" t="s">
        <v>292</v>
      </c>
      <c r="GV85" s="322" t="s">
        <v>292</v>
      </c>
      <c r="GW85" s="322" t="s">
        <v>292</v>
      </c>
      <c r="GX85" s="322" t="s">
        <v>292</v>
      </c>
      <c r="GY85" s="322" t="s">
        <v>292</v>
      </c>
      <c r="GZ85" s="322" t="s">
        <v>292</v>
      </c>
      <c r="HA85" s="322" t="s">
        <v>292</v>
      </c>
      <c r="HB85" s="322" t="s">
        <v>292</v>
      </c>
      <c r="HC85" s="322" t="s">
        <v>292</v>
      </c>
      <c r="HD85" s="322" t="s">
        <v>292</v>
      </c>
      <c r="HE85" s="322" t="s">
        <v>292</v>
      </c>
      <c r="HF85" s="322" t="s">
        <v>292</v>
      </c>
      <c r="HG85" s="322" t="s">
        <v>292</v>
      </c>
      <c r="HH85" s="322" t="s">
        <v>292</v>
      </c>
      <c r="HI85" s="322" t="s">
        <v>292</v>
      </c>
      <c r="HJ85" s="322" t="s">
        <v>292</v>
      </c>
      <c r="HK85" s="322" t="s">
        <v>292</v>
      </c>
      <c r="HL85" s="322" t="s">
        <v>292</v>
      </c>
      <c r="HM85" s="322" t="s">
        <v>292</v>
      </c>
      <c r="HN85" s="322" t="s">
        <v>292</v>
      </c>
      <c r="HO85" s="322" t="s">
        <v>292</v>
      </c>
      <c r="HP85" s="322" t="s">
        <v>292</v>
      </c>
      <c r="HQ85" s="322" t="s">
        <v>292</v>
      </c>
      <c r="HR85" s="322" t="s">
        <v>292</v>
      </c>
      <c r="HS85" s="322" t="s">
        <v>292</v>
      </c>
      <c r="HT85" s="322" t="s">
        <v>292</v>
      </c>
      <c r="HU85" s="322" t="s">
        <v>292</v>
      </c>
      <c r="HV85" s="322" t="s">
        <v>292</v>
      </c>
      <c r="HW85" s="322" t="s">
        <v>292</v>
      </c>
      <c r="HX85" s="322" t="s">
        <v>292</v>
      </c>
      <c r="HY85" s="322" t="s">
        <v>292</v>
      </c>
      <c r="HZ85" s="322" t="s">
        <v>292</v>
      </c>
      <c r="IA85" s="322" t="s">
        <v>292</v>
      </c>
      <c r="IB85" s="322" t="s">
        <v>292</v>
      </c>
      <c r="IC85" s="322" t="s">
        <v>292</v>
      </c>
      <c r="ID85" s="322" t="s">
        <v>292</v>
      </c>
      <c r="IE85" s="322" t="s">
        <v>292</v>
      </c>
      <c r="IF85" s="322" t="s">
        <v>292</v>
      </c>
      <c r="IG85" s="322" t="s">
        <v>292</v>
      </c>
      <c r="IH85" s="322" t="s">
        <v>292</v>
      </c>
      <c r="II85" s="322" t="s">
        <v>292</v>
      </c>
      <c r="IJ85" s="322" t="s">
        <v>292</v>
      </c>
      <c r="IK85" s="322" t="s">
        <v>292</v>
      </c>
      <c r="IL85" s="322" t="s">
        <v>292</v>
      </c>
      <c r="IM85" s="322" t="s">
        <v>292</v>
      </c>
      <c r="IN85" s="322" t="s">
        <v>292</v>
      </c>
      <c r="IO85" s="322" t="s">
        <v>292</v>
      </c>
      <c r="IP85" s="322" t="s">
        <v>292</v>
      </c>
      <c r="IQ85" s="322" t="s">
        <v>292</v>
      </c>
      <c r="IR85" s="322" t="s">
        <v>292</v>
      </c>
      <c r="IS85" s="322" t="s">
        <v>292</v>
      </c>
      <c r="IT85" s="322" t="s">
        <v>292</v>
      </c>
      <c r="IU85" s="322" t="s">
        <v>292</v>
      </c>
    </row>
    <row r="86" spans="1:255" x14ac:dyDescent="0.25">
      <c r="A86" s="321" t="s">
        <v>261</v>
      </c>
      <c r="B86" s="322">
        <v>20</v>
      </c>
      <c r="C86" s="322">
        <v>38</v>
      </c>
      <c r="D86" s="322">
        <v>32</v>
      </c>
      <c r="E86" s="322">
        <v>36</v>
      </c>
      <c r="F86" s="322">
        <v>28</v>
      </c>
      <c r="G86" s="322">
        <v>28</v>
      </c>
      <c r="H86" s="322">
        <v>19</v>
      </c>
      <c r="I86" s="322">
        <v>51</v>
      </c>
      <c r="J86" s="322">
        <v>36</v>
      </c>
      <c r="K86" s="322">
        <v>46</v>
      </c>
      <c r="L86" s="322">
        <v>30</v>
      </c>
      <c r="M86" s="322">
        <v>25</v>
      </c>
      <c r="N86" s="322">
        <v>389</v>
      </c>
      <c r="O86" s="322">
        <v>34</v>
      </c>
      <c r="P86" s="322">
        <v>24</v>
      </c>
      <c r="Q86" s="322">
        <v>22</v>
      </c>
      <c r="R86" s="322">
        <v>12</v>
      </c>
      <c r="S86" s="322">
        <v>15</v>
      </c>
      <c r="T86" s="322">
        <v>15</v>
      </c>
      <c r="U86" s="322">
        <v>26</v>
      </c>
      <c r="V86" s="322">
        <v>25</v>
      </c>
      <c r="W86" s="322">
        <v>11</v>
      </c>
      <c r="X86" s="322">
        <v>18</v>
      </c>
      <c r="Y86" s="322">
        <v>8</v>
      </c>
      <c r="Z86" s="322">
        <v>13</v>
      </c>
      <c r="AA86" s="322">
        <v>223</v>
      </c>
      <c r="AB86" s="322">
        <v>10</v>
      </c>
      <c r="AC86" s="322">
        <v>18</v>
      </c>
      <c r="AD86" s="322">
        <v>12</v>
      </c>
      <c r="AE86" s="322">
        <v>10</v>
      </c>
      <c r="AF86" s="322">
        <v>28</v>
      </c>
      <c r="AG86" s="322">
        <v>9</v>
      </c>
      <c r="AH86" s="322">
        <v>20</v>
      </c>
      <c r="AI86" s="322">
        <v>12</v>
      </c>
      <c r="AJ86" s="322">
        <v>6</v>
      </c>
      <c r="AK86" s="322">
        <v>7</v>
      </c>
      <c r="AL86" s="322">
        <v>11</v>
      </c>
      <c r="AM86" s="322">
        <v>7</v>
      </c>
      <c r="AN86" s="322">
        <v>150</v>
      </c>
      <c r="AO86" s="322">
        <v>8</v>
      </c>
      <c r="AP86" s="322">
        <v>16</v>
      </c>
      <c r="AQ86" s="322">
        <v>12</v>
      </c>
      <c r="AR86" s="322">
        <v>10</v>
      </c>
      <c r="AS86" s="322">
        <v>10</v>
      </c>
      <c r="AT86" s="322">
        <v>14</v>
      </c>
      <c r="AU86" s="322">
        <v>20</v>
      </c>
      <c r="AV86" s="322">
        <v>16</v>
      </c>
      <c r="AW86" s="322">
        <v>12</v>
      </c>
      <c r="AX86" s="322">
        <v>9</v>
      </c>
      <c r="AY86" s="322">
        <v>7</v>
      </c>
      <c r="AZ86" s="322">
        <v>12</v>
      </c>
      <c r="BA86" s="322">
        <v>146</v>
      </c>
      <c r="BB86" s="322">
        <v>6</v>
      </c>
      <c r="BC86" s="322">
        <v>8</v>
      </c>
      <c r="BD86" s="322">
        <v>7</v>
      </c>
      <c r="BE86" s="322">
        <v>10</v>
      </c>
      <c r="BF86" s="322">
        <v>8</v>
      </c>
      <c r="BG86" s="322">
        <v>11</v>
      </c>
      <c r="BH86" s="322">
        <v>11</v>
      </c>
      <c r="BI86" s="322">
        <v>8</v>
      </c>
      <c r="BJ86" s="322">
        <v>7</v>
      </c>
      <c r="BK86" s="322">
        <v>8</v>
      </c>
      <c r="BL86" s="322">
        <v>6</v>
      </c>
      <c r="BM86" s="322" t="s">
        <v>349</v>
      </c>
      <c r="BN86" s="322">
        <v>92</v>
      </c>
      <c r="BO86" s="322">
        <v>10</v>
      </c>
      <c r="BP86" s="322">
        <v>3</v>
      </c>
      <c r="BQ86" s="322">
        <v>8</v>
      </c>
      <c r="BR86" s="322">
        <v>5</v>
      </c>
      <c r="BS86" s="322">
        <v>8</v>
      </c>
      <c r="BT86" s="322">
        <v>14</v>
      </c>
      <c r="BU86" s="322">
        <v>6</v>
      </c>
      <c r="BV86" s="322">
        <v>8</v>
      </c>
      <c r="BW86" s="322">
        <v>9</v>
      </c>
      <c r="BX86" s="322">
        <v>6</v>
      </c>
      <c r="BY86" s="322">
        <v>9</v>
      </c>
      <c r="BZ86" s="322">
        <v>16</v>
      </c>
      <c r="CA86" s="322">
        <v>102</v>
      </c>
      <c r="CB86" s="322">
        <v>19</v>
      </c>
      <c r="CC86" s="322">
        <v>10</v>
      </c>
      <c r="CD86" s="322">
        <v>9</v>
      </c>
      <c r="CE86" s="322">
        <v>4</v>
      </c>
      <c r="CF86" s="322">
        <v>7</v>
      </c>
      <c r="CG86" s="322">
        <v>10</v>
      </c>
      <c r="CH86" s="322">
        <v>12</v>
      </c>
      <c r="CI86" s="322">
        <v>15</v>
      </c>
      <c r="CJ86" s="322">
        <v>13</v>
      </c>
      <c r="CK86" s="322">
        <v>9</v>
      </c>
      <c r="CL86" s="322">
        <v>7</v>
      </c>
      <c r="CM86" s="322">
        <v>4</v>
      </c>
      <c r="CN86" s="322">
        <v>119</v>
      </c>
      <c r="CO86" s="322">
        <v>5</v>
      </c>
      <c r="CP86" s="322">
        <v>4</v>
      </c>
      <c r="CQ86" s="322">
        <v>9</v>
      </c>
      <c r="CR86" s="322">
        <v>23</v>
      </c>
      <c r="CS86" s="322">
        <v>16</v>
      </c>
      <c r="CT86" s="322">
        <v>15</v>
      </c>
      <c r="CU86" s="322">
        <v>20</v>
      </c>
      <c r="CV86" s="322">
        <v>17</v>
      </c>
      <c r="CW86" s="322">
        <v>13</v>
      </c>
      <c r="CX86" s="322">
        <v>15</v>
      </c>
      <c r="CY86" s="322">
        <v>13</v>
      </c>
      <c r="CZ86" s="322">
        <v>12</v>
      </c>
      <c r="DA86" s="322">
        <v>162</v>
      </c>
      <c r="DB86" s="322">
        <v>10</v>
      </c>
      <c r="DC86" s="322">
        <v>10</v>
      </c>
      <c r="DD86" s="322">
        <v>10</v>
      </c>
      <c r="DE86" s="322">
        <v>9</v>
      </c>
      <c r="DF86" s="322">
        <v>11</v>
      </c>
      <c r="DG86" s="322">
        <v>18</v>
      </c>
      <c r="DH86" s="322">
        <v>11</v>
      </c>
      <c r="DI86" s="322">
        <v>23</v>
      </c>
      <c r="DJ86" s="322">
        <v>15</v>
      </c>
      <c r="DK86" s="322">
        <v>17</v>
      </c>
      <c r="DL86" s="322">
        <v>16</v>
      </c>
      <c r="DM86" s="322">
        <v>13</v>
      </c>
      <c r="DN86" s="322">
        <v>163</v>
      </c>
      <c r="DO86" s="322">
        <v>7</v>
      </c>
      <c r="DP86" s="322">
        <v>4</v>
      </c>
      <c r="DQ86" s="322">
        <v>10</v>
      </c>
      <c r="DR86" s="322">
        <v>8</v>
      </c>
      <c r="DS86" s="322">
        <v>16</v>
      </c>
      <c r="DT86" s="322">
        <v>22</v>
      </c>
      <c r="DU86" s="322">
        <v>15</v>
      </c>
      <c r="DV86" s="322">
        <v>7</v>
      </c>
      <c r="DW86" s="322">
        <v>22</v>
      </c>
      <c r="DX86" s="322">
        <v>16</v>
      </c>
      <c r="DY86" s="322">
        <v>11</v>
      </c>
      <c r="DZ86" s="322">
        <v>10</v>
      </c>
      <c r="EA86" s="322">
        <v>148</v>
      </c>
      <c r="EB86" s="322">
        <v>10</v>
      </c>
      <c r="EC86" s="322">
        <v>10</v>
      </c>
      <c r="ED86" s="322">
        <v>12</v>
      </c>
      <c r="EE86" s="322">
        <v>18</v>
      </c>
      <c r="EF86" s="322">
        <v>13</v>
      </c>
      <c r="EG86" s="322">
        <v>6</v>
      </c>
      <c r="EH86" s="322">
        <v>6</v>
      </c>
      <c r="EI86" s="322">
        <v>9</v>
      </c>
      <c r="EJ86" s="322">
        <v>10</v>
      </c>
      <c r="EK86" s="322">
        <v>14</v>
      </c>
      <c r="EL86" s="322">
        <v>9</v>
      </c>
      <c r="EM86" s="322">
        <v>16</v>
      </c>
      <c r="EN86" s="322">
        <v>133</v>
      </c>
      <c r="EO86" s="322">
        <v>19</v>
      </c>
      <c r="EP86" s="322">
        <v>30</v>
      </c>
      <c r="EQ86" s="322">
        <v>19</v>
      </c>
      <c r="ER86" s="322">
        <v>22</v>
      </c>
      <c r="ES86" s="322">
        <v>35</v>
      </c>
      <c r="ET86" s="322">
        <v>32</v>
      </c>
      <c r="EU86" s="322">
        <v>29</v>
      </c>
      <c r="EV86" s="322">
        <v>29</v>
      </c>
      <c r="EW86" s="322">
        <v>22</v>
      </c>
      <c r="EX86" s="322">
        <v>30</v>
      </c>
      <c r="EY86" s="322">
        <v>38</v>
      </c>
      <c r="EZ86" s="322">
        <v>25</v>
      </c>
      <c r="FA86" s="322">
        <v>330</v>
      </c>
      <c r="FB86" s="322">
        <v>35</v>
      </c>
      <c r="FC86" s="322">
        <v>36</v>
      </c>
      <c r="FD86" s="322">
        <v>36</v>
      </c>
      <c r="FE86" s="322">
        <v>54</v>
      </c>
      <c r="FF86" s="322">
        <v>49</v>
      </c>
      <c r="FG86" s="322">
        <v>39</v>
      </c>
      <c r="FH86" s="322">
        <v>54</v>
      </c>
      <c r="FI86" s="322">
        <v>51</v>
      </c>
      <c r="FJ86" s="322">
        <v>62</v>
      </c>
      <c r="FK86" s="322">
        <v>56</v>
      </c>
      <c r="FL86" s="322">
        <v>38</v>
      </c>
      <c r="FM86" s="322">
        <v>38</v>
      </c>
      <c r="FN86" s="322">
        <v>548</v>
      </c>
      <c r="FO86" s="322">
        <v>35</v>
      </c>
      <c r="FP86" s="322">
        <v>35</v>
      </c>
      <c r="FQ86" s="322">
        <v>41</v>
      </c>
      <c r="FR86" s="322">
        <v>58</v>
      </c>
      <c r="FS86" s="322">
        <v>46</v>
      </c>
      <c r="FT86" s="322">
        <v>62</v>
      </c>
      <c r="FU86" s="322">
        <v>52</v>
      </c>
      <c r="FV86" s="322">
        <v>69</v>
      </c>
      <c r="FW86" s="322">
        <v>85</v>
      </c>
      <c r="FX86" s="322">
        <v>64</v>
      </c>
      <c r="FY86" s="322">
        <v>91</v>
      </c>
      <c r="FZ86" s="322">
        <v>74</v>
      </c>
      <c r="GA86" s="322">
        <v>712</v>
      </c>
      <c r="GB86" s="322">
        <v>64</v>
      </c>
      <c r="GC86" s="322">
        <v>39</v>
      </c>
      <c r="GD86" s="322">
        <v>74</v>
      </c>
      <c r="GE86" s="322">
        <v>66</v>
      </c>
      <c r="GF86" s="322">
        <v>70</v>
      </c>
      <c r="GG86" s="322">
        <v>52</v>
      </c>
      <c r="GH86" s="322">
        <v>76</v>
      </c>
      <c r="GI86" s="322">
        <v>81</v>
      </c>
      <c r="GJ86" s="322">
        <v>68</v>
      </c>
      <c r="GK86" s="322">
        <v>71</v>
      </c>
      <c r="GL86" s="322">
        <v>70</v>
      </c>
      <c r="GM86" s="322">
        <v>67</v>
      </c>
      <c r="GN86" s="322">
        <v>798</v>
      </c>
      <c r="GO86" s="322">
        <v>79</v>
      </c>
      <c r="GP86" s="322">
        <v>64</v>
      </c>
      <c r="GQ86" s="322">
        <v>89</v>
      </c>
      <c r="GR86" s="322">
        <v>68</v>
      </c>
      <c r="GS86" s="322">
        <v>104</v>
      </c>
      <c r="GT86" s="322">
        <v>89</v>
      </c>
      <c r="GU86" s="322">
        <v>109</v>
      </c>
      <c r="GV86" s="322">
        <v>126</v>
      </c>
      <c r="GW86" s="322">
        <v>99</v>
      </c>
      <c r="GX86" s="322">
        <v>77</v>
      </c>
      <c r="GY86" s="322">
        <v>83</v>
      </c>
      <c r="GZ86" s="322">
        <v>75</v>
      </c>
      <c r="HA86" s="322">
        <v>1062</v>
      </c>
      <c r="HB86" s="322">
        <v>74</v>
      </c>
      <c r="HC86" s="322">
        <v>67</v>
      </c>
      <c r="HD86" s="322">
        <v>65</v>
      </c>
      <c r="HE86" s="322">
        <v>47</v>
      </c>
      <c r="HF86" s="322">
        <v>37</v>
      </c>
      <c r="HG86" s="322">
        <v>47</v>
      </c>
      <c r="HH86" s="322">
        <v>51</v>
      </c>
      <c r="HI86" s="322">
        <v>68</v>
      </c>
      <c r="HJ86" s="322">
        <v>73</v>
      </c>
      <c r="HK86" s="322">
        <v>76</v>
      </c>
      <c r="HL86" s="322">
        <v>40</v>
      </c>
      <c r="HM86" s="322">
        <v>30</v>
      </c>
      <c r="HN86" s="322">
        <v>675</v>
      </c>
      <c r="HO86" s="322">
        <v>50</v>
      </c>
      <c r="HP86" s="322">
        <v>34</v>
      </c>
      <c r="HQ86" s="322">
        <v>41</v>
      </c>
      <c r="HR86" s="322">
        <v>33</v>
      </c>
      <c r="HS86" s="322">
        <v>67</v>
      </c>
      <c r="HT86" s="322">
        <v>80</v>
      </c>
      <c r="HU86" s="322">
        <v>53</v>
      </c>
      <c r="HV86" s="322">
        <v>63</v>
      </c>
      <c r="HW86" s="322">
        <v>46</v>
      </c>
      <c r="HX86" s="322">
        <v>61</v>
      </c>
      <c r="HY86" s="322">
        <v>52</v>
      </c>
      <c r="HZ86" s="322">
        <v>47</v>
      </c>
      <c r="IA86" s="322">
        <v>627</v>
      </c>
      <c r="IB86" s="322">
        <v>44</v>
      </c>
      <c r="IC86" s="322">
        <v>41</v>
      </c>
      <c r="ID86" s="322">
        <v>42</v>
      </c>
      <c r="IE86" s="322">
        <v>35</v>
      </c>
      <c r="IF86" s="322">
        <v>47</v>
      </c>
      <c r="IG86" s="322">
        <v>45</v>
      </c>
      <c r="IH86" s="322">
        <v>59</v>
      </c>
      <c r="II86" s="322">
        <v>65</v>
      </c>
      <c r="IJ86" s="322">
        <v>49</v>
      </c>
      <c r="IK86" s="322">
        <v>36</v>
      </c>
      <c r="IL86" s="322">
        <v>47</v>
      </c>
      <c r="IM86" s="322">
        <v>37</v>
      </c>
      <c r="IN86" s="322">
        <v>547</v>
      </c>
      <c r="IO86" s="322">
        <v>59</v>
      </c>
      <c r="IP86" s="322">
        <v>50</v>
      </c>
      <c r="IQ86" s="322">
        <v>51</v>
      </c>
      <c r="IR86" s="322">
        <v>48</v>
      </c>
      <c r="IS86" s="322">
        <v>51</v>
      </c>
      <c r="IT86" s="322">
        <v>72</v>
      </c>
      <c r="IU86" s="322">
        <v>331</v>
      </c>
    </row>
    <row r="87" spans="1:255" x14ac:dyDescent="0.25">
      <c r="A87" s="321" t="s">
        <v>262</v>
      </c>
      <c r="B87" s="322">
        <v>15</v>
      </c>
      <c r="C87" s="322">
        <v>16</v>
      </c>
      <c r="D87" s="322">
        <v>18</v>
      </c>
      <c r="E87" s="322">
        <v>16</v>
      </c>
      <c r="F87" s="322">
        <v>13</v>
      </c>
      <c r="G87" s="322">
        <v>11</v>
      </c>
      <c r="H87" s="322">
        <v>5</v>
      </c>
      <c r="I87" s="322">
        <v>6</v>
      </c>
      <c r="J87" s="322">
        <v>8</v>
      </c>
      <c r="K87" s="322">
        <v>21</v>
      </c>
      <c r="L87" s="322">
        <v>6</v>
      </c>
      <c r="M87" s="322">
        <v>6</v>
      </c>
      <c r="N87" s="322">
        <v>141</v>
      </c>
      <c r="O87" s="322">
        <v>10</v>
      </c>
      <c r="P87" s="322">
        <v>17</v>
      </c>
      <c r="Q87" s="322">
        <v>6</v>
      </c>
      <c r="R87" s="322">
        <v>4</v>
      </c>
      <c r="S87" s="322">
        <v>7</v>
      </c>
      <c r="T87" s="322">
        <v>9</v>
      </c>
      <c r="U87" s="322">
        <v>7</v>
      </c>
      <c r="V87" s="322">
        <v>20</v>
      </c>
      <c r="W87" s="322">
        <v>10</v>
      </c>
      <c r="X87" s="322">
        <v>13</v>
      </c>
      <c r="Y87" s="322">
        <v>15</v>
      </c>
      <c r="Z87" s="322">
        <v>20</v>
      </c>
      <c r="AA87" s="322">
        <v>138</v>
      </c>
      <c r="AB87" s="322">
        <v>20</v>
      </c>
      <c r="AC87" s="322">
        <v>13</v>
      </c>
      <c r="AD87" s="322">
        <v>18</v>
      </c>
      <c r="AE87" s="322">
        <v>22</v>
      </c>
      <c r="AF87" s="322">
        <v>11</v>
      </c>
      <c r="AG87" s="322">
        <v>8</v>
      </c>
      <c r="AH87" s="322">
        <v>15</v>
      </c>
      <c r="AI87" s="322">
        <v>9</v>
      </c>
      <c r="AJ87" s="322">
        <v>13</v>
      </c>
      <c r="AK87" s="322">
        <v>12</v>
      </c>
      <c r="AL87" s="322">
        <v>16</v>
      </c>
      <c r="AM87" s="322">
        <v>17</v>
      </c>
      <c r="AN87" s="322">
        <v>174</v>
      </c>
      <c r="AO87" s="322">
        <v>8</v>
      </c>
      <c r="AP87" s="322">
        <v>5</v>
      </c>
      <c r="AQ87" s="322">
        <v>8</v>
      </c>
      <c r="AR87" s="322">
        <v>25</v>
      </c>
      <c r="AS87" s="322">
        <v>19</v>
      </c>
      <c r="AT87" s="322">
        <v>20</v>
      </c>
      <c r="AU87" s="322">
        <v>16</v>
      </c>
      <c r="AV87" s="322">
        <v>7</v>
      </c>
      <c r="AW87" s="322">
        <v>19</v>
      </c>
      <c r="AX87" s="322">
        <v>11</v>
      </c>
      <c r="AY87" s="322">
        <v>9</v>
      </c>
      <c r="AZ87" s="322">
        <v>8</v>
      </c>
      <c r="BA87" s="322">
        <v>155</v>
      </c>
      <c r="BB87" s="322">
        <v>21</v>
      </c>
      <c r="BC87" s="322">
        <v>11</v>
      </c>
      <c r="BD87" s="322">
        <v>6</v>
      </c>
      <c r="BE87" s="322">
        <v>16</v>
      </c>
      <c r="BF87" s="322">
        <v>6</v>
      </c>
      <c r="BG87" s="322">
        <v>6</v>
      </c>
      <c r="BH87" s="322">
        <v>4</v>
      </c>
      <c r="BI87" s="322">
        <v>5</v>
      </c>
      <c r="BJ87" s="322">
        <v>6</v>
      </c>
      <c r="BK87" s="322">
        <v>9</v>
      </c>
      <c r="BL87" s="322">
        <v>3</v>
      </c>
      <c r="BM87" s="322">
        <v>3</v>
      </c>
      <c r="BN87" s="322">
        <v>96</v>
      </c>
      <c r="BO87" s="322">
        <v>8</v>
      </c>
      <c r="BP87" s="322">
        <v>19</v>
      </c>
      <c r="BQ87" s="322">
        <v>5</v>
      </c>
      <c r="BR87" s="322">
        <v>7</v>
      </c>
      <c r="BS87" s="322">
        <v>13</v>
      </c>
      <c r="BT87" s="322">
        <v>10</v>
      </c>
      <c r="BU87" s="322">
        <v>15</v>
      </c>
      <c r="BV87" s="322">
        <v>6</v>
      </c>
      <c r="BW87" s="322">
        <v>4</v>
      </c>
      <c r="BX87" s="322">
        <v>8</v>
      </c>
      <c r="BY87" s="322" t="s">
        <v>349</v>
      </c>
      <c r="BZ87" s="322" t="s">
        <v>349</v>
      </c>
      <c r="CA87" s="322">
        <v>98</v>
      </c>
      <c r="CB87" s="322">
        <v>9</v>
      </c>
      <c r="CC87" s="322" t="s">
        <v>349</v>
      </c>
      <c r="CD87" s="322">
        <v>10</v>
      </c>
      <c r="CE87" s="322">
        <v>12</v>
      </c>
      <c r="CF87" s="322">
        <v>16</v>
      </c>
      <c r="CG87" s="322">
        <v>11</v>
      </c>
      <c r="CH87" s="322">
        <v>4</v>
      </c>
      <c r="CI87" s="322">
        <v>19</v>
      </c>
      <c r="CJ87" s="322">
        <v>6</v>
      </c>
      <c r="CK87" s="322">
        <v>13</v>
      </c>
      <c r="CL87" s="322">
        <v>14</v>
      </c>
      <c r="CM87" s="322">
        <v>21</v>
      </c>
      <c r="CN87" s="322">
        <v>137</v>
      </c>
      <c r="CO87" s="322">
        <v>10</v>
      </c>
      <c r="CP87" s="322">
        <v>4</v>
      </c>
      <c r="CQ87" s="322">
        <v>19</v>
      </c>
      <c r="CR87" s="322">
        <v>24</v>
      </c>
      <c r="CS87" s="322">
        <v>22</v>
      </c>
      <c r="CT87" s="322">
        <v>30</v>
      </c>
      <c r="CU87" s="322">
        <v>54</v>
      </c>
      <c r="CV87" s="322">
        <v>34</v>
      </c>
      <c r="CW87" s="322">
        <v>27</v>
      </c>
      <c r="CX87" s="322">
        <v>18</v>
      </c>
      <c r="CY87" s="322">
        <v>31</v>
      </c>
      <c r="CZ87" s="322">
        <v>29</v>
      </c>
      <c r="DA87" s="322">
        <v>302</v>
      </c>
      <c r="DB87" s="322">
        <v>17</v>
      </c>
      <c r="DC87" s="322">
        <v>9</v>
      </c>
      <c r="DD87" s="322">
        <v>15</v>
      </c>
      <c r="DE87" s="322">
        <v>14</v>
      </c>
      <c r="DF87" s="322">
        <v>18</v>
      </c>
      <c r="DG87" s="322">
        <v>23</v>
      </c>
      <c r="DH87" s="322">
        <v>39</v>
      </c>
      <c r="DI87" s="322">
        <v>38</v>
      </c>
      <c r="DJ87" s="322">
        <v>23</v>
      </c>
      <c r="DK87" s="322">
        <v>9</v>
      </c>
      <c r="DL87" s="322">
        <v>27</v>
      </c>
      <c r="DM87" s="322">
        <v>17</v>
      </c>
      <c r="DN87" s="322">
        <v>249</v>
      </c>
      <c r="DO87" s="322">
        <v>31</v>
      </c>
      <c r="DP87" s="322">
        <v>26</v>
      </c>
      <c r="DQ87" s="322">
        <v>15</v>
      </c>
      <c r="DR87" s="322">
        <v>21</v>
      </c>
      <c r="DS87" s="322">
        <v>23</v>
      </c>
      <c r="DT87" s="322">
        <v>13</v>
      </c>
      <c r="DU87" s="322">
        <v>26</v>
      </c>
      <c r="DV87" s="322">
        <v>18</v>
      </c>
      <c r="DW87" s="322">
        <v>23</v>
      </c>
      <c r="DX87" s="322">
        <v>25</v>
      </c>
      <c r="DY87" s="322">
        <v>25</v>
      </c>
      <c r="DZ87" s="322">
        <v>22</v>
      </c>
      <c r="EA87" s="322">
        <v>268</v>
      </c>
      <c r="EB87" s="322">
        <v>9</v>
      </c>
      <c r="EC87" s="322">
        <v>32</v>
      </c>
      <c r="ED87" s="322">
        <v>37</v>
      </c>
      <c r="EE87" s="322">
        <v>30</v>
      </c>
      <c r="EF87" s="322">
        <v>38</v>
      </c>
      <c r="EG87" s="322">
        <v>47</v>
      </c>
      <c r="EH87" s="322">
        <v>42</v>
      </c>
      <c r="EI87" s="322">
        <v>23</v>
      </c>
      <c r="EJ87" s="322">
        <v>16</v>
      </c>
      <c r="EK87" s="322">
        <v>19</v>
      </c>
      <c r="EL87" s="322">
        <v>17</v>
      </c>
      <c r="EM87" s="322">
        <v>27</v>
      </c>
      <c r="EN87" s="322">
        <v>337</v>
      </c>
      <c r="EO87" s="322">
        <v>26</v>
      </c>
      <c r="EP87" s="322">
        <v>30</v>
      </c>
      <c r="EQ87" s="322">
        <v>38</v>
      </c>
      <c r="ER87" s="322">
        <v>46</v>
      </c>
      <c r="ES87" s="322">
        <v>46</v>
      </c>
      <c r="ET87" s="322">
        <v>37</v>
      </c>
      <c r="EU87" s="322">
        <v>42</v>
      </c>
      <c r="EV87" s="322">
        <v>21</v>
      </c>
      <c r="EW87" s="322">
        <v>55</v>
      </c>
      <c r="EX87" s="322">
        <v>40</v>
      </c>
      <c r="EY87" s="322">
        <v>49</v>
      </c>
      <c r="EZ87" s="322">
        <v>25</v>
      </c>
      <c r="FA87" s="322">
        <v>455</v>
      </c>
      <c r="FB87" s="322">
        <v>39</v>
      </c>
      <c r="FC87" s="322">
        <v>15</v>
      </c>
      <c r="FD87" s="322">
        <v>26</v>
      </c>
      <c r="FE87" s="322">
        <v>24</v>
      </c>
      <c r="FF87" s="322">
        <v>36</v>
      </c>
      <c r="FG87" s="322">
        <v>20</v>
      </c>
      <c r="FH87" s="322">
        <v>27</v>
      </c>
      <c r="FI87" s="322">
        <v>32</v>
      </c>
      <c r="FJ87" s="322">
        <v>32</v>
      </c>
      <c r="FK87" s="322">
        <v>39</v>
      </c>
      <c r="FL87" s="322">
        <v>19</v>
      </c>
      <c r="FM87" s="322">
        <v>24</v>
      </c>
      <c r="FN87" s="322">
        <v>333</v>
      </c>
      <c r="FO87" s="322">
        <v>12</v>
      </c>
      <c r="FP87" s="322">
        <v>33</v>
      </c>
      <c r="FQ87" s="322">
        <v>38</v>
      </c>
      <c r="FR87" s="322">
        <v>14</v>
      </c>
      <c r="FS87" s="322">
        <v>20</v>
      </c>
      <c r="FT87" s="322">
        <v>20</v>
      </c>
      <c r="FU87" s="322">
        <v>30</v>
      </c>
      <c r="FV87" s="322">
        <v>47</v>
      </c>
      <c r="FW87" s="322">
        <v>17</v>
      </c>
      <c r="FX87" s="322">
        <v>16</v>
      </c>
      <c r="FY87" s="322">
        <v>23</v>
      </c>
      <c r="FZ87" s="322">
        <v>13</v>
      </c>
      <c r="GA87" s="322">
        <v>283</v>
      </c>
      <c r="GB87" s="322">
        <v>22</v>
      </c>
      <c r="GC87" s="322">
        <v>39</v>
      </c>
      <c r="GD87" s="322">
        <v>19</v>
      </c>
      <c r="GE87" s="322">
        <v>36</v>
      </c>
      <c r="GF87" s="322">
        <v>33</v>
      </c>
      <c r="GG87" s="322">
        <v>42</v>
      </c>
      <c r="GH87" s="322">
        <v>23</v>
      </c>
      <c r="GI87" s="322">
        <v>45</v>
      </c>
      <c r="GJ87" s="322">
        <v>39</v>
      </c>
      <c r="GK87" s="322">
        <v>27</v>
      </c>
      <c r="GL87" s="322">
        <v>24</v>
      </c>
      <c r="GM87" s="322">
        <v>34</v>
      </c>
      <c r="GN87" s="322">
        <v>383</v>
      </c>
      <c r="GO87" s="322">
        <v>29</v>
      </c>
      <c r="GP87" s="322">
        <v>21</v>
      </c>
      <c r="GQ87" s="322">
        <v>24</v>
      </c>
      <c r="GR87" s="322">
        <v>34</v>
      </c>
      <c r="GS87" s="322">
        <v>40</v>
      </c>
      <c r="GT87" s="322">
        <v>47</v>
      </c>
      <c r="GU87" s="322">
        <v>47</v>
      </c>
      <c r="GV87" s="322">
        <v>64</v>
      </c>
      <c r="GW87" s="322">
        <v>62</v>
      </c>
      <c r="GX87" s="322">
        <v>44</v>
      </c>
      <c r="GY87" s="322">
        <v>30</v>
      </c>
      <c r="GZ87" s="322">
        <v>40</v>
      </c>
      <c r="HA87" s="322">
        <v>482</v>
      </c>
      <c r="HB87" s="322">
        <v>59</v>
      </c>
      <c r="HC87" s="322">
        <v>17</v>
      </c>
      <c r="HD87" s="322">
        <v>55</v>
      </c>
      <c r="HE87" s="322">
        <v>41</v>
      </c>
      <c r="HF87" s="322">
        <v>25</v>
      </c>
      <c r="HG87" s="322">
        <v>59</v>
      </c>
      <c r="HH87" s="322">
        <v>47</v>
      </c>
      <c r="HI87" s="322">
        <v>43</v>
      </c>
      <c r="HJ87" s="322">
        <v>29</v>
      </c>
      <c r="HK87" s="322">
        <v>18</v>
      </c>
      <c r="HL87" s="322">
        <v>36</v>
      </c>
      <c r="HM87" s="322">
        <v>26</v>
      </c>
      <c r="HN87" s="322">
        <v>455</v>
      </c>
      <c r="HO87" s="322">
        <v>31</v>
      </c>
      <c r="HP87" s="322">
        <v>20</v>
      </c>
      <c r="HQ87" s="322">
        <v>32</v>
      </c>
      <c r="HR87" s="322">
        <v>18</v>
      </c>
      <c r="HS87" s="322">
        <v>26</v>
      </c>
      <c r="HT87" s="322">
        <v>29</v>
      </c>
      <c r="HU87" s="322">
        <v>26</v>
      </c>
      <c r="HV87" s="322">
        <v>21</v>
      </c>
      <c r="HW87" s="322">
        <v>8</v>
      </c>
      <c r="HX87" s="322">
        <v>20</v>
      </c>
      <c r="HY87" s="322">
        <v>26</v>
      </c>
      <c r="HZ87" s="322">
        <v>22</v>
      </c>
      <c r="IA87" s="322">
        <v>279</v>
      </c>
      <c r="IB87" s="322">
        <v>18</v>
      </c>
      <c r="IC87" s="322">
        <v>14</v>
      </c>
      <c r="ID87" s="322">
        <v>22</v>
      </c>
      <c r="IE87" s="322">
        <v>12</v>
      </c>
      <c r="IF87" s="322">
        <v>21</v>
      </c>
      <c r="IG87" s="322">
        <v>17</v>
      </c>
      <c r="IH87" s="322">
        <v>23</v>
      </c>
      <c r="II87" s="322">
        <v>25</v>
      </c>
      <c r="IJ87" s="322">
        <v>9</v>
      </c>
      <c r="IK87" s="322">
        <v>24</v>
      </c>
      <c r="IL87" s="322">
        <v>25</v>
      </c>
      <c r="IM87" s="322">
        <v>20</v>
      </c>
      <c r="IN87" s="322">
        <v>230</v>
      </c>
      <c r="IO87" s="322">
        <v>29</v>
      </c>
      <c r="IP87" s="322">
        <v>38</v>
      </c>
      <c r="IQ87" s="322">
        <v>51</v>
      </c>
      <c r="IR87" s="322">
        <v>19</v>
      </c>
      <c r="IS87" s="322">
        <v>40</v>
      </c>
      <c r="IT87" s="322">
        <v>48</v>
      </c>
      <c r="IU87" s="322">
        <v>225</v>
      </c>
    </row>
    <row r="88" spans="1:255" x14ac:dyDescent="0.25">
      <c r="A88" s="321" t="s">
        <v>263</v>
      </c>
      <c r="B88" s="322">
        <v>11</v>
      </c>
      <c r="C88" s="322">
        <v>8</v>
      </c>
      <c r="D88" s="322">
        <v>17</v>
      </c>
      <c r="E88" s="322">
        <v>9</v>
      </c>
      <c r="F88" s="322">
        <v>13</v>
      </c>
      <c r="G88" s="322">
        <v>8</v>
      </c>
      <c r="H88" s="322">
        <v>18</v>
      </c>
      <c r="I88" s="322">
        <v>16</v>
      </c>
      <c r="J88" s="322">
        <v>24</v>
      </c>
      <c r="K88" s="322">
        <v>25</v>
      </c>
      <c r="L88" s="322">
        <v>17</v>
      </c>
      <c r="M88" s="322">
        <v>15</v>
      </c>
      <c r="N88" s="322">
        <v>181</v>
      </c>
      <c r="O88" s="322">
        <v>8</v>
      </c>
      <c r="P88" s="322">
        <v>14</v>
      </c>
      <c r="Q88" s="322">
        <v>13</v>
      </c>
      <c r="R88" s="322">
        <v>18</v>
      </c>
      <c r="S88" s="322">
        <v>11</v>
      </c>
      <c r="T88" s="322">
        <v>12</v>
      </c>
      <c r="U88" s="322">
        <v>19</v>
      </c>
      <c r="V88" s="322">
        <v>9</v>
      </c>
      <c r="W88" s="322">
        <v>5</v>
      </c>
      <c r="X88" s="322">
        <v>6</v>
      </c>
      <c r="Y88" s="322">
        <v>9</v>
      </c>
      <c r="Z88" s="322">
        <v>11</v>
      </c>
      <c r="AA88" s="322">
        <v>135</v>
      </c>
      <c r="AB88" s="322">
        <v>12</v>
      </c>
      <c r="AC88" s="322">
        <v>9</v>
      </c>
      <c r="AD88" s="322">
        <v>6</v>
      </c>
      <c r="AE88" s="322">
        <v>5</v>
      </c>
      <c r="AF88" s="322">
        <v>8</v>
      </c>
      <c r="AG88" s="322">
        <v>9</v>
      </c>
      <c r="AH88" s="322">
        <v>14</v>
      </c>
      <c r="AI88" s="322">
        <v>10</v>
      </c>
      <c r="AJ88" s="322">
        <v>6</v>
      </c>
      <c r="AK88" s="322">
        <v>25</v>
      </c>
      <c r="AL88" s="322">
        <v>9</v>
      </c>
      <c r="AM88" s="322">
        <v>11</v>
      </c>
      <c r="AN88" s="322">
        <v>124</v>
      </c>
      <c r="AO88" s="322">
        <v>7</v>
      </c>
      <c r="AP88" s="322">
        <v>11</v>
      </c>
      <c r="AQ88" s="322">
        <v>3</v>
      </c>
      <c r="AR88" s="322">
        <v>3</v>
      </c>
      <c r="AS88" s="322">
        <v>7</v>
      </c>
      <c r="AT88" s="322">
        <v>10</v>
      </c>
      <c r="AU88" s="322">
        <v>12</v>
      </c>
      <c r="AV88" s="322">
        <v>6</v>
      </c>
      <c r="AW88" s="322">
        <v>8</v>
      </c>
      <c r="AX88" s="322">
        <v>6</v>
      </c>
      <c r="AY88" s="322">
        <v>4</v>
      </c>
      <c r="AZ88" s="322" t="s">
        <v>349</v>
      </c>
      <c r="BA88" s="322">
        <v>79</v>
      </c>
      <c r="BB88" s="322">
        <v>7</v>
      </c>
      <c r="BC88" s="322">
        <v>8</v>
      </c>
      <c r="BD88" s="322">
        <v>5</v>
      </c>
      <c r="BE88" s="322">
        <v>18</v>
      </c>
      <c r="BF88" s="322">
        <v>8</v>
      </c>
      <c r="BG88" s="322">
        <v>16</v>
      </c>
      <c r="BH88" s="322">
        <v>14</v>
      </c>
      <c r="BI88" s="322">
        <v>9</v>
      </c>
      <c r="BJ88" s="322">
        <v>6</v>
      </c>
      <c r="BK88" s="322">
        <v>13</v>
      </c>
      <c r="BL88" s="322">
        <v>9</v>
      </c>
      <c r="BM88" s="322">
        <v>8</v>
      </c>
      <c r="BN88" s="322">
        <v>121</v>
      </c>
      <c r="BO88" s="322">
        <v>7</v>
      </c>
      <c r="BP88" s="322">
        <v>3</v>
      </c>
      <c r="BQ88" s="322">
        <v>10</v>
      </c>
      <c r="BR88" s="322">
        <v>6</v>
      </c>
      <c r="BS88" s="322">
        <v>6</v>
      </c>
      <c r="BT88" s="322">
        <v>8</v>
      </c>
      <c r="BU88" s="322">
        <v>9</v>
      </c>
      <c r="BV88" s="322">
        <v>3</v>
      </c>
      <c r="BW88" s="322">
        <v>4</v>
      </c>
      <c r="BX88" s="322">
        <v>12</v>
      </c>
      <c r="BY88" s="322">
        <v>8</v>
      </c>
      <c r="BZ88" s="322">
        <v>13</v>
      </c>
      <c r="CA88" s="322">
        <v>89</v>
      </c>
      <c r="CB88" s="322">
        <v>6</v>
      </c>
      <c r="CC88" s="322">
        <v>12</v>
      </c>
      <c r="CD88" s="322">
        <v>8</v>
      </c>
      <c r="CE88" s="322">
        <v>20</v>
      </c>
      <c r="CF88" s="322">
        <v>6</v>
      </c>
      <c r="CG88" s="322">
        <v>19</v>
      </c>
      <c r="CH88" s="322">
        <v>14</v>
      </c>
      <c r="CI88" s="322">
        <v>11</v>
      </c>
      <c r="CJ88" s="322">
        <v>18</v>
      </c>
      <c r="CK88" s="322">
        <v>17</v>
      </c>
      <c r="CL88" s="322">
        <v>10</v>
      </c>
      <c r="CM88" s="322">
        <v>5</v>
      </c>
      <c r="CN88" s="322">
        <v>146</v>
      </c>
      <c r="CO88" s="322">
        <v>6</v>
      </c>
      <c r="CP88" s="322">
        <v>11</v>
      </c>
      <c r="CQ88" s="322">
        <v>13</v>
      </c>
      <c r="CR88" s="322">
        <v>18</v>
      </c>
      <c r="CS88" s="322">
        <v>14</v>
      </c>
      <c r="CT88" s="322">
        <v>21</v>
      </c>
      <c r="CU88" s="322">
        <v>21</v>
      </c>
      <c r="CV88" s="322">
        <v>16</v>
      </c>
      <c r="CW88" s="322">
        <v>11</v>
      </c>
      <c r="CX88" s="322">
        <v>19</v>
      </c>
      <c r="CY88" s="322">
        <v>24</v>
      </c>
      <c r="CZ88" s="322">
        <v>8</v>
      </c>
      <c r="DA88" s="322">
        <v>182</v>
      </c>
      <c r="DB88" s="322">
        <v>17</v>
      </c>
      <c r="DC88" s="322">
        <v>11</v>
      </c>
      <c r="DD88" s="322">
        <v>15</v>
      </c>
      <c r="DE88" s="322">
        <v>11</v>
      </c>
      <c r="DF88" s="322">
        <v>10</v>
      </c>
      <c r="DG88" s="322" t="s">
        <v>349</v>
      </c>
      <c r="DH88" s="322">
        <v>7</v>
      </c>
      <c r="DI88" s="322">
        <v>7</v>
      </c>
      <c r="DJ88" s="322">
        <v>9</v>
      </c>
      <c r="DK88" s="322">
        <v>9</v>
      </c>
      <c r="DL88" s="322">
        <v>7</v>
      </c>
      <c r="DM88" s="322">
        <v>5</v>
      </c>
      <c r="DN88" s="322">
        <v>110</v>
      </c>
      <c r="DO88" s="322">
        <v>6</v>
      </c>
      <c r="DP88" s="322">
        <v>8</v>
      </c>
      <c r="DQ88" s="322">
        <v>8</v>
      </c>
      <c r="DR88" s="322">
        <v>11</v>
      </c>
      <c r="DS88" s="322">
        <v>10</v>
      </c>
      <c r="DT88" s="322">
        <v>11</v>
      </c>
      <c r="DU88" s="322">
        <v>10</v>
      </c>
      <c r="DV88" s="322">
        <v>6</v>
      </c>
      <c r="DW88" s="322">
        <v>8</v>
      </c>
      <c r="DX88" s="322">
        <v>14</v>
      </c>
      <c r="DY88" s="322">
        <v>9</v>
      </c>
      <c r="DZ88" s="322">
        <v>8</v>
      </c>
      <c r="EA88" s="322">
        <v>109</v>
      </c>
      <c r="EB88" s="322">
        <v>10</v>
      </c>
      <c r="EC88" s="322">
        <v>7</v>
      </c>
      <c r="ED88" s="322">
        <v>14</v>
      </c>
      <c r="EE88" s="322">
        <v>18</v>
      </c>
      <c r="EF88" s="322">
        <v>13</v>
      </c>
      <c r="EG88" s="322">
        <v>14</v>
      </c>
      <c r="EH88" s="322">
        <v>10</v>
      </c>
      <c r="EI88" s="322">
        <v>9</v>
      </c>
      <c r="EJ88" s="322">
        <v>16</v>
      </c>
      <c r="EK88" s="322">
        <v>7</v>
      </c>
      <c r="EL88" s="322">
        <v>6</v>
      </c>
      <c r="EM88" s="322">
        <v>5</v>
      </c>
      <c r="EN88" s="322">
        <v>129</v>
      </c>
      <c r="EO88" s="322" t="s">
        <v>349</v>
      </c>
      <c r="EP88" s="322">
        <v>4</v>
      </c>
      <c r="EQ88" s="322">
        <v>13</v>
      </c>
      <c r="ER88" s="322">
        <v>10</v>
      </c>
      <c r="ES88" s="322">
        <v>4</v>
      </c>
      <c r="ET88" s="322">
        <v>6</v>
      </c>
      <c r="EU88" s="322">
        <v>4</v>
      </c>
      <c r="EV88" s="322">
        <v>6</v>
      </c>
      <c r="EW88" s="322">
        <v>10</v>
      </c>
      <c r="EX88" s="322">
        <v>11</v>
      </c>
      <c r="EY88" s="322">
        <v>6</v>
      </c>
      <c r="EZ88" s="322">
        <v>10</v>
      </c>
      <c r="FA88" s="322">
        <v>85</v>
      </c>
      <c r="FB88" s="322">
        <v>11</v>
      </c>
      <c r="FC88" s="322">
        <v>12</v>
      </c>
      <c r="FD88" s="322">
        <v>16</v>
      </c>
      <c r="FE88" s="322">
        <v>17</v>
      </c>
      <c r="FF88" s="322">
        <v>15</v>
      </c>
      <c r="FG88" s="322">
        <v>9</v>
      </c>
      <c r="FH88" s="322">
        <v>8</v>
      </c>
      <c r="FI88" s="322">
        <v>21</v>
      </c>
      <c r="FJ88" s="322">
        <v>18</v>
      </c>
      <c r="FK88" s="322">
        <v>22</v>
      </c>
      <c r="FL88" s="322">
        <v>9</v>
      </c>
      <c r="FM88" s="322">
        <v>11</v>
      </c>
      <c r="FN88" s="322">
        <v>169</v>
      </c>
      <c r="FO88" s="322">
        <v>18</v>
      </c>
      <c r="FP88" s="322">
        <v>8</v>
      </c>
      <c r="FQ88" s="322">
        <v>25</v>
      </c>
      <c r="FR88" s="322">
        <v>23</v>
      </c>
      <c r="FS88" s="322">
        <v>20</v>
      </c>
      <c r="FT88" s="322">
        <v>24</v>
      </c>
      <c r="FU88" s="322">
        <v>55</v>
      </c>
      <c r="FV88" s="322">
        <v>28</v>
      </c>
      <c r="FW88" s="322">
        <v>37</v>
      </c>
      <c r="FX88" s="322">
        <v>63</v>
      </c>
      <c r="FY88" s="322">
        <v>66</v>
      </c>
      <c r="FZ88" s="322">
        <v>63</v>
      </c>
      <c r="GA88" s="322">
        <v>430</v>
      </c>
      <c r="GB88" s="322">
        <v>63</v>
      </c>
      <c r="GC88" s="322">
        <v>26</v>
      </c>
      <c r="GD88" s="322">
        <v>41</v>
      </c>
      <c r="GE88" s="322">
        <v>61</v>
      </c>
      <c r="GF88" s="322">
        <v>54</v>
      </c>
      <c r="GG88" s="322">
        <v>46</v>
      </c>
      <c r="GH88" s="322">
        <v>41</v>
      </c>
      <c r="GI88" s="322">
        <v>61</v>
      </c>
      <c r="GJ88" s="322">
        <v>69</v>
      </c>
      <c r="GK88" s="322">
        <v>49</v>
      </c>
      <c r="GL88" s="322">
        <v>51</v>
      </c>
      <c r="GM88" s="322">
        <v>30</v>
      </c>
      <c r="GN88" s="322">
        <v>592</v>
      </c>
      <c r="GO88" s="322">
        <v>41</v>
      </c>
      <c r="GP88" s="322">
        <v>35</v>
      </c>
      <c r="GQ88" s="322">
        <v>33</v>
      </c>
      <c r="GR88" s="322">
        <v>20</v>
      </c>
      <c r="GS88" s="322">
        <v>28</v>
      </c>
      <c r="GT88" s="322">
        <v>34</v>
      </c>
      <c r="GU88" s="322">
        <v>28</v>
      </c>
      <c r="GV88" s="322">
        <v>39</v>
      </c>
      <c r="GW88" s="322">
        <v>39</v>
      </c>
      <c r="GX88" s="322">
        <v>28</v>
      </c>
      <c r="GY88" s="322">
        <v>27</v>
      </c>
      <c r="GZ88" s="322">
        <v>29</v>
      </c>
      <c r="HA88" s="322">
        <v>381</v>
      </c>
      <c r="HB88" s="322">
        <v>38</v>
      </c>
      <c r="HC88" s="322">
        <v>49</v>
      </c>
      <c r="HD88" s="322">
        <v>33</v>
      </c>
      <c r="HE88" s="322">
        <v>39</v>
      </c>
      <c r="HF88" s="322">
        <v>26</v>
      </c>
      <c r="HG88" s="322">
        <v>17</v>
      </c>
      <c r="HH88" s="322">
        <v>25</v>
      </c>
      <c r="HI88" s="322">
        <v>20</v>
      </c>
      <c r="HJ88" s="322">
        <v>26</v>
      </c>
      <c r="HK88" s="322">
        <v>49</v>
      </c>
      <c r="HL88" s="322">
        <v>28</v>
      </c>
      <c r="HM88" s="322">
        <v>40</v>
      </c>
      <c r="HN88" s="322">
        <v>390</v>
      </c>
      <c r="HO88" s="322">
        <v>33</v>
      </c>
      <c r="HP88" s="322">
        <v>28</v>
      </c>
      <c r="HQ88" s="322">
        <v>19</v>
      </c>
      <c r="HR88" s="322">
        <v>42</v>
      </c>
      <c r="HS88" s="322">
        <v>33</v>
      </c>
      <c r="HT88" s="322">
        <v>35</v>
      </c>
      <c r="HU88" s="322">
        <v>17</v>
      </c>
      <c r="HV88" s="322">
        <v>40</v>
      </c>
      <c r="HW88" s="322">
        <v>26</v>
      </c>
      <c r="HX88" s="322">
        <v>31</v>
      </c>
      <c r="HY88" s="322">
        <v>36</v>
      </c>
      <c r="HZ88" s="322">
        <v>24</v>
      </c>
      <c r="IA88" s="322">
        <v>364</v>
      </c>
      <c r="IB88" s="322">
        <v>22</v>
      </c>
      <c r="IC88" s="322">
        <v>40</v>
      </c>
      <c r="ID88" s="322">
        <v>47</v>
      </c>
      <c r="IE88" s="322">
        <v>31</v>
      </c>
      <c r="IF88" s="322">
        <v>26</v>
      </c>
      <c r="IG88" s="322">
        <v>34</v>
      </c>
      <c r="IH88" s="322">
        <v>41</v>
      </c>
      <c r="II88" s="322">
        <v>56</v>
      </c>
      <c r="IJ88" s="322">
        <v>48</v>
      </c>
      <c r="IK88" s="322">
        <v>39</v>
      </c>
      <c r="IL88" s="322">
        <v>42</v>
      </c>
      <c r="IM88" s="322">
        <v>38</v>
      </c>
      <c r="IN88" s="322">
        <v>464</v>
      </c>
      <c r="IO88" s="322">
        <v>48</v>
      </c>
      <c r="IP88" s="322">
        <v>51</v>
      </c>
      <c r="IQ88" s="322">
        <v>48</v>
      </c>
      <c r="IR88" s="322">
        <v>32</v>
      </c>
      <c r="IS88" s="322">
        <v>61</v>
      </c>
      <c r="IT88" s="322">
        <v>38</v>
      </c>
      <c r="IU88" s="322">
        <v>278</v>
      </c>
    </row>
    <row r="89" spans="1:255" x14ac:dyDescent="0.25">
      <c r="A89" s="321" t="s">
        <v>264</v>
      </c>
      <c r="B89" s="322">
        <v>0</v>
      </c>
      <c r="C89" s="322">
        <v>0</v>
      </c>
      <c r="D89" s="322">
        <v>0</v>
      </c>
      <c r="E89" s="322">
        <v>0</v>
      </c>
      <c r="F89" s="322">
        <v>0</v>
      </c>
      <c r="G89" s="322">
        <v>0</v>
      </c>
      <c r="H89" s="322">
        <v>0</v>
      </c>
      <c r="I89" s="322">
        <v>0</v>
      </c>
      <c r="J89" s="322" t="s">
        <v>349</v>
      </c>
      <c r="K89" s="322">
        <v>0</v>
      </c>
      <c r="L89" s="322">
        <v>0</v>
      </c>
      <c r="M89" s="322">
        <v>0</v>
      </c>
      <c r="N89" s="322" t="s">
        <v>349</v>
      </c>
      <c r="O89" s="322">
        <v>0</v>
      </c>
      <c r="P89" s="322" t="s">
        <v>349</v>
      </c>
      <c r="Q89" s="322">
        <v>0</v>
      </c>
      <c r="R89" s="322">
        <v>0</v>
      </c>
      <c r="S89" s="322">
        <v>0</v>
      </c>
      <c r="T89" s="322">
        <v>0</v>
      </c>
      <c r="U89" s="322">
        <v>0</v>
      </c>
      <c r="V89" s="322" t="s">
        <v>349</v>
      </c>
      <c r="W89" s="322">
        <v>0</v>
      </c>
      <c r="X89" s="322">
        <v>0</v>
      </c>
      <c r="Y89" s="322">
        <v>0</v>
      </c>
      <c r="Z89" s="322">
        <v>0</v>
      </c>
      <c r="AA89" s="322" t="s">
        <v>349</v>
      </c>
      <c r="AB89" s="322" t="s">
        <v>349</v>
      </c>
      <c r="AC89" s="322" t="s">
        <v>349</v>
      </c>
      <c r="AD89" s="322">
        <v>0</v>
      </c>
      <c r="AE89" s="322">
        <v>0</v>
      </c>
      <c r="AF89" s="322">
        <v>0</v>
      </c>
      <c r="AG89" s="322">
        <v>0</v>
      </c>
      <c r="AH89" s="322">
        <v>0</v>
      </c>
      <c r="AI89" s="322">
        <v>0</v>
      </c>
      <c r="AJ89" s="322" t="s">
        <v>349</v>
      </c>
      <c r="AK89" s="322" t="s">
        <v>349</v>
      </c>
      <c r="AL89" s="322">
        <v>0</v>
      </c>
      <c r="AM89" s="322" t="s">
        <v>349</v>
      </c>
      <c r="AN89" s="322">
        <v>5</v>
      </c>
      <c r="AO89" s="322">
        <v>0</v>
      </c>
      <c r="AP89" s="322">
        <v>0</v>
      </c>
      <c r="AQ89" s="322" t="s">
        <v>349</v>
      </c>
      <c r="AR89" s="322">
        <v>0</v>
      </c>
      <c r="AS89" s="322" t="s">
        <v>349</v>
      </c>
      <c r="AT89" s="322">
        <v>0</v>
      </c>
      <c r="AU89" s="322" t="s">
        <v>349</v>
      </c>
      <c r="AV89" s="322">
        <v>0</v>
      </c>
      <c r="AW89" s="322">
        <v>0</v>
      </c>
      <c r="AX89" s="322">
        <v>0</v>
      </c>
      <c r="AY89" s="322">
        <v>0</v>
      </c>
      <c r="AZ89" s="322">
        <v>0</v>
      </c>
      <c r="BA89" s="322">
        <v>4</v>
      </c>
      <c r="BB89" s="322" t="s">
        <v>349</v>
      </c>
      <c r="BC89" s="322">
        <v>0</v>
      </c>
      <c r="BD89" s="322">
        <v>0</v>
      </c>
      <c r="BE89" s="322">
        <v>0</v>
      </c>
      <c r="BF89" s="322" t="s">
        <v>349</v>
      </c>
      <c r="BG89" s="322">
        <v>0</v>
      </c>
      <c r="BH89" s="322">
        <v>0</v>
      </c>
      <c r="BI89" s="322" t="s">
        <v>349</v>
      </c>
      <c r="BJ89" s="322">
        <v>0</v>
      </c>
      <c r="BK89" s="322">
        <v>0</v>
      </c>
      <c r="BL89" s="322">
        <v>0</v>
      </c>
      <c r="BM89" s="322">
        <v>0</v>
      </c>
      <c r="BN89" s="322">
        <v>3</v>
      </c>
      <c r="BO89" s="322">
        <v>0</v>
      </c>
      <c r="BP89" s="322" t="s">
        <v>349</v>
      </c>
      <c r="BQ89" s="322">
        <v>0</v>
      </c>
      <c r="BR89" s="322" t="s">
        <v>349</v>
      </c>
      <c r="BS89" s="322">
        <v>0</v>
      </c>
      <c r="BT89" s="322">
        <v>0</v>
      </c>
      <c r="BU89" s="322">
        <v>0</v>
      </c>
      <c r="BV89" s="322">
        <v>0</v>
      </c>
      <c r="BW89" s="322">
        <v>0</v>
      </c>
      <c r="BX89" s="322">
        <v>0</v>
      </c>
      <c r="BY89" s="322" t="s">
        <v>349</v>
      </c>
      <c r="BZ89" s="322">
        <v>0</v>
      </c>
      <c r="CA89" s="322">
        <v>3</v>
      </c>
      <c r="CB89" s="322">
        <v>0</v>
      </c>
      <c r="CC89" s="322" t="s">
        <v>349</v>
      </c>
      <c r="CD89" s="322">
        <v>0</v>
      </c>
      <c r="CE89" s="322">
        <v>0</v>
      </c>
      <c r="CF89" s="322">
        <v>0</v>
      </c>
      <c r="CG89" s="322" t="s">
        <v>349</v>
      </c>
      <c r="CH89" s="322" t="s">
        <v>349</v>
      </c>
      <c r="CI89" s="322">
        <v>0</v>
      </c>
      <c r="CJ89" s="322">
        <v>0</v>
      </c>
      <c r="CK89" s="322">
        <v>0</v>
      </c>
      <c r="CL89" s="322">
        <v>0</v>
      </c>
      <c r="CM89" s="322" t="s">
        <v>349</v>
      </c>
      <c r="CN89" s="322">
        <v>4</v>
      </c>
      <c r="CO89" s="322">
        <v>0</v>
      </c>
      <c r="CP89" s="322">
        <v>0</v>
      </c>
      <c r="CQ89" s="322">
        <v>0</v>
      </c>
      <c r="CR89" s="322">
        <v>0</v>
      </c>
      <c r="CS89" s="322">
        <v>0</v>
      </c>
      <c r="CT89" s="322">
        <v>0</v>
      </c>
      <c r="CU89" s="322" t="s">
        <v>349</v>
      </c>
      <c r="CV89" s="322">
        <v>0</v>
      </c>
      <c r="CW89" s="322">
        <v>0</v>
      </c>
      <c r="CX89" s="322" t="s">
        <v>349</v>
      </c>
      <c r="CY89" s="322" t="s">
        <v>349</v>
      </c>
      <c r="CZ89" s="322">
        <v>0</v>
      </c>
      <c r="DA89" s="322">
        <v>3</v>
      </c>
      <c r="DB89" s="322">
        <v>0</v>
      </c>
      <c r="DC89" s="322">
        <v>0</v>
      </c>
      <c r="DD89" s="322">
        <v>0</v>
      </c>
      <c r="DE89" s="322">
        <v>0</v>
      </c>
      <c r="DF89" s="322">
        <v>0</v>
      </c>
      <c r="DG89" s="322" t="s">
        <v>349</v>
      </c>
      <c r="DH89" s="322">
        <v>0</v>
      </c>
      <c r="DI89" s="322" t="s">
        <v>349</v>
      </c>
      <c r="DJ89" s="322">
        <v>0</v>
      </c>
      <c r="DK89" s="322" t="s">
        <v>349</v>
      </c>
      <c r="DL89" s="322">
        <v>0</v>
      </c>
      <c r="DM89" s="322">
        <v>0</v>
      </c>
      <c r="DN89" s="322">
        <v>3</v>
      </c>
      <c r="DO89" s="322">
        <v>0</v>
      </c>
      <c r="DP89" s="322">
        <v>0</v>
      </c>
      <c r="DQ89" s="322">
        <v>0</v>
      </c>
      <c r="DR89" s="322">
        <v>0</v>
      </c>
      <c r="DS89" s="322">
        <v>0</v>
      </c>
      <c r="DT89" s="322">
        <v>0</v>
      </c>
      <c r="DU89" s="322">
        <v>0</v>
      </c>
      <c r="DV89" s="322">
        <v>0</v>
      </c>
      <c r="DW89" s="322">
        <v>0</v>
      </c>
      <c r="DX89" s="322">
        <v>0</v>
      </c>
      <c r="DY89" s="322">
        <v>0</v>
      </c>
      <c r="DZ89" s="322">
        <v>0</v>
      </c>
      <c r="EA89" s="322">
        <v>0</v>
      </c>
      <c r="EB89" s="322">
        <v>0</v>
      </c>
      <c r="EC89" s="322">
        <v>0</v>
      </c>
      <c r="ED89" s="322">
        <v>0</v>
      </c>
      <c r="EE89" s="322">
        <v>0</v>
      </c>
      <c r="EF89" s="322" t="s">
        <v>349</v>
      </c>
      <c r="EG89" s="322">
        <v>0</v>
      </c>
      <c r="EH89" s="322">
        <v>0</v>
      </c>
      <c r="EI89" s="322">
        <v>0</v>
      </c>
      <c r="EJ89" s="322">
        <v>0</v>
      </c>
      <c r="EK89" s="322">
        <v>0</v>
      </c>
      <c r="EL89" s="322">
        <v>0</v>
      </c>
      <c r="EM89" s="322">
        <v>0</v>
      </c>
      <c r="EN89" s="322" t="s">
        <v>349</v>
      </c>
      <c r="EO89" s="322">
        <v>0</v>
      </c>
      <c r="EP89" s="322">
        <v>0</v>
      </c>
      <c r="EQ89" s="322">
        <v>0</v>
      </c>
      <c r="ER89" s="322" t="s">
        <v>349</v>
      </c>
      <c r="ES89" s="322">
        <v>0</v>
      </c>
      <c r="ET89" s="322" t="s">
        <v>349</v>
      </c>
      <c r="EU89" s="322">
        <v>0</v>
      </c>
      <c r="EV89" s="322">
        <v>0</v>
      </c>
      <c r="EW89" s="322" t="s">
        <v>349</v>
      </c>
      <c r="EX89" s="322" t="s">
        <v>349</v>
      </c>
      <c r="EY89" s="322" t="s">
        <v>349</v>
      </c>
      <c r="EZ89" s="322">
        <v>0</v>
      </c>
      <c r="FA89" s="322">
        <v>6</v>
      </c>
      <c r="FB89" s="322" t="s">
        <v>349</v>
      </c>
      <c r="FC89" s="322" t="s">
        <v>349</v>
      </c>
      <c r="FD89" s="322" t="s">
        <v>349</v>
      </c>
      <c r="FE89" s="322" t="s">
        <v>349</v>
      </c>
      <c r="FF89" s="322" t="s">
        <v>349</v>
      </c>
      <c r="FG89" s="322" t="s">
        <v>349</v>
      </c>
      <c r="FH89" s="322" t="s">
        <v>349</v>
      </c>
      <c r="FI89" s="322">
        <v>0</v>
      </c>
      <c r="FJ89" s="322">
        <v>0</v>
      </c>
      <c r="FK89" s="322">
        <v>0</v>
      </c>
      <c r="FL89" s="322">
        <v>0</v>
      </c>
      <c r="FM89" s="322" t="s">
        <v>349</v>
      </c>
      <c r="FN89" s="322">
        <v>9</v>
      </c>
      <c r="FO89" s="322">
        <v>0</v>
      </c>
      <c r="FP89" s="322" t="s">
        <v>349</v>
      </c>
      <c r="FQ89" s="322">
        <v>0</v>
      </c>
      <c r="FR89" s="322">
        <v>0</v>
      </c>
      <c r="FS89" s="322">
        <v>0</v>
      </c>
      <c r="FT89" s="322" t="s">
        <v>349</v>
      </c>
      <c r="FU89" s="322" t="s">
        <v>349</v>
      </c>
      <c r="FV89" s="322">
        <v>0</v>
      </c>
      <c r="FW89" s="322" t="s">
        <v>349</v>
      </c>
      <c r="FX89" s="322">
        <v>0</v>
      </c>
      <c r="FY89" s="322">
        <v>0</v>
      </c>
      <c r="FZ89" s="322">
        <v>0</v>
      </c>
      <c r="GA89" s="322">
        <v>5</v>
      </c>
      <c r="GB89" s="322">
        <v>0</v>
      </c>
      <c r="GC89" s="322">
        <v>0</v>
      </c>
      <c r="GD89" s="322" t="s">
        <v>349</v>
      </c>
      <c r="GE89" s="322">
        <v>0</v>
      </c>
      <c r="GF89" s="322">
        <v>3</v>
      </c>
      <c r="GG89" s="322" t="s">
        <v>349</v>
      </c>
      <c r="GH89" s="322">
        <v>5</v>
      </c>
      <c r="GI89" s="322" t="s">
        <v>349</v>
      </c>
      <c r="GJ89" s="322" t="s">
        <v>349</v>
      </c>
      <c r="GK89" s="322">
        <v>0</v>
      </c>
      <c r="GL89" s="322">
        <v>3</v>
      </c>
      <c r="GM89" s="322">
        <v>0</v>
      </c>
      <c r="GN89" s="322">
        <v>17</v>
      </c>
      <c r="GO89" s="322" t="s">
        <v>349</v>
      </c>
      <c r="GP89" s="322" t="s">
        <v>349</v>
      </c>
      <c r="GQ89" s="322" t="s">
        <v>349</v>
      </c>
      <c r="GR89" s="322">
        <v>0</v>
      </c>
      <c r="GS89" s="322">
        <v>0</v>
      </c>
      <c r="GT89" s="322">
        <v>0</v>
      </c>
      <c r="GU89" s="322">
        <v>0</v>
      </c>
      <c r="GV89" s="322">
        <v>0</v>
      </c>
      <c r="GW89" s="322">
        <v>0</v>
      </c>
      <c r="GX89" s="322">
        <v>0</v>
      </c>
      <c r="GY89" s="322" t="s">
        <v>349</v>
      </c>
      <c r="GZ89" s="322">
        <v>0</v>
      </c>
      <c r="HA89" s="322">
        <v>5</v>
      </c>
      <c r="HB89" s="322" t="s">
        <v>349</v>
      </c>
      <c r="HC89" s="322" t="s">
        <v>349</v>
      </c>
      <c r="HD89" s="322" t="s">
        <v>349</v>
      </c>
      <c r="HE89" s="322">
        <v>0</v>
      </c>
      <c r="HF89" s="322">
        <v>0</v>
      </c>
      <c r="HG89" s="322">
        <v>4</v>
      </c>
      <c r="HH89" s="322" t="s">
        <v>349</v>
      </c>
      <c r="HI89" s="322">
        <v>0</v>
      </c>
      <c r="HJ89" s="322">
        <v>3</v>
      </c>
      <c r="HK89" s="322">
        <v>0</v>
      </c>
      <c r="HL89" s="322">
        <v>0</v>
      </c>
      <c r="HM89" s="322" t="s">
        <v>349</v>
      </c>
      <c r="HN89" s="322">
        <v>13</v>
      </c>
      <c r="HO89" s="322" t="s">
        <v>349</v>
      </c>
      <c r="HP89" s="322" t="s">
        <v>349</v>
      </c>
      <c r="HQ89" s="322" t="s">
        <v>349</v>
      </c>
      <c r="HR89" s="322">
        <v>3</v>
      </c>
      <c r="HS89" s="322">
        <v>4</v>
      </c>
      <c r="HT89" s="322">
        <v>3</v>
      </c>
      <c r="HU89" s="322">
        <v>5</v>
      </c>
      <c r="HV89" s="322">
        <v>0</v>
      </c>
      <c r="HW89" s="322">
        <v>0</v>
      </c>
      <c r="HX89" s="322" t="s">
        <v>349</v>
      </c>
      <c r="HY89" s="322">
        <v>0</v>
      </c>
      <c r="HZ89" s="322" t="s">
        <v>349</v>
      </c>
      <c r="IA89" s="322">
        <v>22</v>
      </c>
      <c r="IB89" s="322" t="s">
        <v>349</v>
      </c>
      <c r="IC89" s="322">
        <v>0</v>
      </c>
      <c r="ID89" s="322">
        <v>0</v>
      </c>
      <c r="IE89" s="322" t="s">
        <v>349</v>
      </c>
      <c r="IF89" s="322" t="s">
        <v>349</v>
      </c>
      <c r="IG89" s="322">
        <v>0</v>
      </c>
      <c r="IH89" s="322">
        <v>0</v>
      </c>
      <c r="II89" s="322" t="s">
        <v>349</v>
      </c>
      <c r="IJ89" s="322">
        <v>0</v>
      </c>
      <c r="IK89" s="322">
        <v>0</v>
      </c>
      <c r="IL89" s="322">
        <v>0</v>
      </c>
      <c r="IM89" s="322">
        <v>0</v>
      </c>
      <c r="IN89" s="322">
        <v>5</v>
      </c>
      <c r="IO89" s="322">
        <v>0</v>
      </c>
      <c r="IP89" s="322" t="s">
        <v>349</v>
      </c>
      <c r="IQ89" s="322" t="s">
        <v>349</v>
      </c>
      <c r="IR89" s="322">
        <v>0</v>
      </c>
      <c r="IS89" s="322" t="s">
        <v>349</v>
      </c>
      <c r="IT89" s="322" t="s">
        <v>349</v>
      </c>
      <c r="IU89" s="322">
        <v>4</v>
      </c>
    </row>
    <row r="90" spans="1:255" x14ac:dyDescent="0.25">
      <c r="A90" s="321" t="s">
        <v>265</v>
      </c>
      <c r="B90" s="322">
        <v>14</v>
      </c>
      <c r="C90" s="322">
        <v>13</v>
      </c>
      <c r="D90" s="322">
        <v>5</v>
      </c>
      <c r="E90" s="322">
        <v>20</v>
      </c>
      <c r="F90" s="322">
        <v>23</v>
      </c>
      <c r="G90" s="322">
        <v>21</v>
      </c>
      <c r="H90" s="322">
        <v>18</v>
      </c>
      <c r="I90" s="322">
        <v>13</v>
      </c>
      <c r="J90" s="322">
        <v>8</v>
      </c>
      <c r="K90" s="322">
        <v>19</v>
      </c>
      <c r="L90" s="322">
        <v>11</v>
      </c>
      <c r="M90" s="322" t="s">
        <v>349</v>
      </c>
      <c r="N90" s="322">
        <v>167</v>
      </c>
      <c r="O90" s="322">
        <v>6</v>
      </c>
      <c r="P90" s="322">
        <v>13</v>
      </c>
      <c r="Q90" s="322">
        <v>21</v>
      </c>
      <c r="R90" s="322">
        <v>15</v>
      </c>
      <c r="S90" s="322">
        <v>19</v>
      </c>
      <c r="T90" s="322">
        <v>11</v>
      </c>
      <c r="U90" s="322">
        <v>14</v>
      </c>
      <c r="V90" s="322">
        <v>11</v>
      </c>
      <c r="W90" s="322">
        <v>5</v>
      </c>
      <c r="X90" s="322">
        <v>15</v>
      </c>
      <c r="Y90" s="322">
        <v>4</v>
      </c>
      <c r="Z90" s="322">
        <v>7</v>
      </c>
      <c r="AA90" s="322">
        <v>141</v>
      </c>
      <c r="AB90" s="322">
        <v>7</v>
      </c>
      <c r="AC90" s="322">
        <v>4</v>
      </c>
      <c r="AD90" s="322">
        <v>6</v>
      </c>
      <c r="AE90" s="322">
        <v>8</v>
      </c>
      <c r="AF90" s="322">
        <v>16</v>
      </c>
      <c r="AG90" s="322">
        <v>9</v>
      </c>
      <c r="AH90" s="322">
        <v>18</v>
      </c>
      <c r="AI90" s="322">
        <v>19</v>
      </c>
      <c r="AJ90" s="322">
        <v>23</v>
      </c>
      <c r="AK90" s="322">
        <v>31</v>
      </c>
      <c r="AL90" s="322">
        <v>20</v>
      </c>
      <c r="AM90" s="322">
        <v>5</v>
      </c>
      <c r="AN90" s="322">
        <v>166</v>
      </c>
      <c r="AO90" s="322">
        <v>10</v>
      </c>
      <c r="AP90" s="322">
        <v>9</v>
      </c>
      <c r="AQ90" s="322">
        <v>11</v>
      </c>
      <c r="AR90" s="322">
        <v>4</v>
      </c>
      <c r="AS90" s="322">
        <v>22</v>
      </c>
      <c r="AT90" s="322">
        <v>42</v>
      </c>
      <c r="AU90" s="322">
        <v>20</v>
      </c>
      <c r="AV90" s="322">
        <v>18</v>
      </c>
      <c r="AW90" s="322">
        <v>25</v>
      </c>
      <c r="AX90" s="322">
        <v>18</v>
      </c>
      <c r="AY90" s="322">
        <v>25</v>
      </c>
      <c r="AZ90" s="322">
        <v>15</v>
      </c>
      <c r="BA90" s="322">
        <v>219</v>
      </c>
      <c r="BB90" s="322">
        <v>13</v>
      </c>
      <c r="BC90" s="322">
        <v>11</v>
      </c>
      <c r="BD90" s="322">
        <v>24</v>
      </c>
      <c r="BE90" s="322">
        <v>15</v>
      </c>
      <c r="BF90" s="322">
        <v>22</v>
      </c>
      <c r="BG90" s="322">
        <v>14</v>
      </c>
      <c r="BH90" s="322">
        <v>18</v>
      </c>
      <c r="BI90" s="322">
        <v>24</v>
      </c>
      <c r="BJ90" s="322">
        <v>12</v>
      </c>
      <c r="BK90" s="322">
        <v>14</v>
      </c>
      <c r="BL90" s="322">
        <v>8</v>
      </c>
      <c r="BM90" s="322">
        <v>15</v>
      </c>
      <c r="BN90" s="322">
        <v>190</v>
      </c>
      <c r="BO90" s="322">
        <v>16</v>
      </c>
      <c r="BP90" s="322">
        <v>9</v>
      </c>
      <c r="BQ90" s="322">
        <v>16</v>
      </c>
      <c r="BR90" s="322">
        <v>12</v>
      </c>
      <c r="BS90" s="322">
        <v>12</v>
      </c>
      <c r="BT90" s="322">
        <v>18</v>
      </c>
      <c r="BU90" s="322">
        <v>10</v>
      </c>
      <c r="BV90" s="322">
        <v>15</v>
      </c>
      <c r="BW90" s="322">
        <v>14</v>
      </c>
      <c r="BX90" s="322">
        <v>20</v>
      </c>
      <c r="BY90" s="322">
        <v>19</v>
      </c>
      <c r="BZ90" s="322">
        <v>25</v>
      </c>
      <c r="CA90" s="322">
        <v>186</v>
      </c>
      <c r="CB90" s="322">
        <v>4</v>
      </c>
      <c r="CC90" s="322" t="s">
        <v>349</v>
      </c>
      <c r="CD90" s="322">
        <v>9</v>
      </c>
      <c r="CE90" s="322">
        <v>10</v>
      </c>
      <c r="CF90" s="322">
        <v>20</v>
      </c>
      <c r="CG90" s="322">
        <v>20</v>
      </c>
      <c r="CH90" s="322">
        <v>16</v>
      </c>
      <c r="CI90" s="322">
        <v>22</v>
      </c>
      <c r="CJ90" s="322">
        <v>21</v>
      </c>
      <c r="CK90" s="322">
        <v>6</v>
      </c>
      <c r="CL90" s="322">
        <v>10</v>
      </c>
      <c r="CM90" s="322">
        <v>24</v>
      </c>
      <c r="CN90" s="322">
        <v>164</v>
      </c>
      <c r="CO90" s="322">
        <v>16</v>
      </c>
      <c r="CP90" s="322">
        <v>16</v>
      </c>
      <c r="CQ90" s="322">
        <v>26</v>
      </c>
      <c r="CR90" s="322">
        <v>29</v>
      </c>
      <c r="CS90" s="322">
        <v>12</v>
      </c>
      <c r="CT90" s="322">
        <v>17</v>
      </c>
      <c r="CU90" s="322">
        <v>21</v>
      </c>
      <c r="CV90" s="322">
        <v>13</v>
      </c>
      <c r="CW90" s="322">
        <v>13</v>
      </c>
      <c r="CX90" s="322">
        <v>21</v>
      </c>
      <c r="CY90" s="322">
        <v>26</v>
      </c>
      <c r="CZ90" s="322">
        <v>23</v>
      </c>
      <c r="DA90" s="322">
        <v>233</v>
      </c>
      <c r="DB90" s="322">
        <v>17</v>
      </c>
      <c r="DC90" s="322">
        <v>13</v>
      </c>
      <c r="DD90" s="322">
        <v>15</v>
      </c>
      <c r="DE90" s="322">
        <v>10</v>
      </c>
      <c r="DF90" s="322">
        <v>14</v>
      </c>
      <c r="DG90" s="322">
        <v>9</v>
      </c>
      <c r="DH90" s="322">
        <v>14</v>
      </c>
      <c r="DI90" s="322">
        <v>8</v>
      </c>
      <c r="DJ90" s="322">
        <v>14</v>
      </c>
      <c r="DK90" s="322">
        <v>16</v>
      </c>
      <c r="DL90" s="322">
        <v>27</v>
      </c>
      <c r="DM90" s="322">
        <v>14</v>
      </c>
      <c r="DN90" s="322">
        <v>171</v>
      </c>
      <c r="DO90" s="322">
        <v>4</v>
      </c>
      <c r="DP90" s="322">
        <v>4</v>
      </c>
      <c r="DQ90" s="322">
        <v>4</v>
      </c>
      <c r="DR90" s="322">
        <v>19</v>
      </c>
      <c r="DS90" s="322">
        <v>34</v>
      </c>
      <c r="DT90" s="322">
        <v>19</v>
      </c>
      <c r="DU90" s="322">
        <v>12</v>
      </c>
      <c r="DV90" s="322">
        <v>10</v>
      </c>
      <c r="DW90" s="322">
        <v>8</v>
      </c>
      <c r="DX90" s="322">
        <v>14</v>
      </c>
      <c r="DY90" s="322">
        <v>9</v>
      </c>
      <c r="DZ90" s="322">
        <v>9</v>
      </c>
      <c r="EA90" s="322">
        <v>146</v>
      </c>
      <c r="EB90" s="322">
        <v>8</v>
      </c>
      <c r="EC90" s="322">
        <v>14</v>
      </c>
      <c r="ED90" s="322">
        <v>13</v>
      </c>
      <c r="EE90" s="322">
        <v>10</v>
      </c>
      <c r="EF90" s="322">
        <v>11</v>
      </c>
      <c r="EG90" s="322">
        <v>15</v>
      </c>
      <c r="EH90" s="322">
        <v>15</v>
      </c>
      <c r="EI90" s="322">
        <v>16</v>
      </c>
      <c r="EJ90" s="322">
        <v>24</v>
      </c>
      <c r="EK90" s="322">
        <v>23</v>
      </c>
      <c r="EL90" s="322">
        <v>20</v>
      </c>
      <c r="EM90" s="322">
        <v>21</v>
      </c>
      <c r="EN90" s="322">
        <v>190</v>
      </c>
      <c r="EO90" s="322">
        <v>15</v>
      </c>
      <c r="EP90" s="322">
        <v>20</v>
      </c>
      <c r="EQ90" s="322">
        <v>22</v>
      </c>
      <c r="ER90" s="322">
        <v>27</v>
      </c>
      <c r="ES90" s="322">
        <v>36</v>
      </c>
      <c r="ET90" s="322">
        <v>46</v>
      </c>
      <c r="EU90" s="322">
        <v>23</v>
      </c>
      <c r="EV90" s="322">
        <v>49</v>
      </c>
      <c r="EW90" s="322">
        <v>42</v>
      </c>
      <c r="EX90" s="322">
        <v>47</v>
      </c>
      <c r="EY90" s="322">
        <v>47</v>
      </c>
      <c r="EZ90" s="322">
        <v>42</v>
      </c>
      <c r="FA90" s="322">
        <v>416</v>
      </c>
      <c r="FB90" s="322">
        <v>32</v>
      </c>
      <c r="FC90" s="322">
        <v>34</v>
      </c>
      <c r="FD90" s="322">
        <v>35</v>
      </c>
      <c r="FE90" s="322">
        <v>55</v>
      </c>
      <c r="FF90" s="322">
        <v>50</v>
      </c>
      <c r="FG90" s="322">
        <v>59</v>
      </c>
      <c r="FH90" s="322">
        <v>56</v>
      </c>
      <c r="FI90" s="322">
        <v>43</v>
      </c>
      <c r="FJ90" s="322">
        <v>35</v>
      </c>
      <c r="FK90" s="322">
        <v>43</v>
      </c>
      <c r="FL90" s="322">
        <v>38</v>
      </c>
      <c r="FM90" s="322">
        <v>41</v>
      </c>
      <c r="FN90" s="322">
        <v>521</v>
      </c>
      <c r="FO90" s="322">
        <v>41</v>
      </c>
      <c r="FP90" s="322">
        <v>24</v>
      </c>
      <c r="FQ90" s="322">
        <v>34</v>
      </c>
      <c r="FR90" s="322">
        <v>26</v>
      </c>
      <c r="FS90" s="322">
        <v>19</v>
      </c>
      <c r="FT90" s="322">
        <v>15</v>
      </c>
      <c r="FU90" s="322">
        <v>21</v>
      </c>
      <c r="FV90" s="322">
        <v>25</v>
      </c>
      <c r="FW90" s="322">
        <v>18</v>
      </c>
      <c r="FX90" s="322">
        <v>38</v>
      </c>
      <c r="FY90" s="322">
        <v>29</v>
      </c>
      <c r="FZ90" s="322">
        <v>38</v>
      </c>
      <c r="GA90" s="322">
        <v>328</v>
      </c>
      <c r="GB90" s="322">
        <v>29</v>
      </c>
      <c r="GC90" s="322">
        <v>35</v>
      </c>
      <c r="GD90" s="322">
        <v>50</v>
      </c>
      <c r="GE90" s="322">
        <v>42</v>
      </c>
      <c r="GF90" s="322">
        <v>31</v>
      </c>
      <c r="GG90" s="322">
        <v>42</v>
      </c>
      <c r="GH90" s="322">
        <v>67</v>
      </c>
      <c r="GI90" s="322">
        <v>75</v>
      </c>
      <c r="GJ90" s="322">
        <v>52</v>
      </c>
      <c r="GK90" s="322">
        <v>60</v>
      </c>
      <c r="GL90" s="322">
        <v>42</v>
      </c>
      <c r="GM90" s="322">
        <v>27</v>
      </c>
      <c r="GN90" s="322">
        <v>552</v>
      </c>
      <c r="GO90" s="322">
        <v>64</v>
      </c>
      <c r="GP90" s="322">
        <v>54</v>
      </c>
      <c r="GQ90" s="322">
        <v>42</v>
      </c>
      <c r="GR90" s="322">
        <v>49</v>
      </c>
      <c r="GS90" s="322">
        <v>42</v>
      </c>
      <c r="GT90" s="322">
        <v>51</v>
      </c>
      <c r="GU90" s="322">
        <v>60</v>
      </c>
      <c r="GV90" s="322">
        <v>51</v>
      </c>
      <c r="GW90" s="322">
        <v>39</v>
      </c>
      <c r="GX90" s="322">
        <v>68</v>
      </c>
      <c r="GY90" s="322">
        <v>50</v>
      </c>
      <c r="GZ90" s="322">
        <v>33</v>
      </c>
      <c r="HA90" s="322">
        <v>603</v>
      </c>
      <c r="HB90" s="322">
        <v>33</v>
      </c>
      <c r="HC90" s="322">
        <v>34</v>
      </c>
      <c r="HD90" s="322">
        <v>43</v>
      </c>
      <c r="HE90" s="322">
        <v>47</v>
      </c>
      <c r="HF90" s="322">
        <v>48</v>
      </c>
      <c r="HG90" s="322">
        <v>31</v>
      </c>
      <c r="HH90" s="322">
        <v>35</v>
      </c>
      <c r="HI90" s="322">
        <v>49</v>
      </c>
      <c r="HJ90" s="322">
        <v>41</v>
      </c>
      <c r="HK90" s="322">
        <v>34</v>
      </c>
      <c r="HL90" s="322">
        <v>47</v>
      </c>
      <c r="HM90" s="322">
        <v>37</v>
      </c>
      <c r="HN90" s="322">
        <v>479</v>
      </c>
      <c r="HO90" s="322">
        <v>45</v>
      </c>
      <c r="HP90" s="322">
        <v>35</v>
      </c>
      <c r="HQ90" s="322">
        <v>26</v>
      </c>
      <c r="HR90" s="322">
        <v>24</v>
      </c>
      <c r="HS90" s="322">
        <v>24</v>
      </c>
      <c r="HT90" s="322">
        <v>28</v>
      </c>
      <c r="HU90" s="322">
        <v>40</v>
      </c>
      <c r="HV90" s="322">
        <v>40</v>
      </c>
      <c r="HW90" s="322">
        <v>31</v>
      </c>
      <c r="HX90" s="322">
        <v>21</v>
      </c>
      <c r="HY90" s="322">
        <v>29</v>
      </c>
      <c r="HZ90" s="322">
        <v>31</v>
      </c>
      <c r="IA90" s="322">
        <v>374</v>
      </c>
      <c r="IB90" s="322">
        <v>34</v>
      </c>
      <c r="IC90" s="322">
        <v>12</v>
      </c>
      <c r="ID90" s="322">
        <v>18</v>
      </c>
      <c r="IE90" s="322">
        <v>16</v>
      </c>
      <c r="IF90" s="322">
        <v>13</v>
      </c>
      <c r="IG90" s="322">
        <v>15</v>
      </c>
      <c r="IH90" s="322">
        <v>21</v>
      </c>
      <c r="II90" s="322">
        <v>38</v>
      </c>
      <c r="IJ90" s="322">
        <v>20</v>
      </c>
      <c r="IK90" s="322">
        <v>27</v>
      </c>
      <c r="IL90" s="322">
        <v>32</v>
      </c>
      <c r="IM90" s="322">
        <v>28</v>
      </c>
      <c r="IN90" s="322">
        <v>274</v>
      </c>
      <c r="IO90" s="322">
        <v>22</v>
      </c>
      <c r="IP90" s="322">
        <v>20</v>
      </c>
      <c r="IQ90" s="322">
        <v>28</v>
      </c>
      <c r="IR90" s="322">
        <v>17</v>
      </c>
      <c r="IS90" s="322">
        <v>31</v>
      </c>
      <c r="IT90" s="322">
        <v>32</v>
      </c>
      <c r="IU90" s="322">
        <v>150</v>
      </c>
    </row>
    <row r="91" spans="1:255" x14ac:dyDescent="0.25">
      <c r="A91" s="321" t="s">
        <v>266</v>
      </c>
      <c r="B91" s="322" t="s">
        <v>349</v>
      </c>
      <c r="C91" s="322">
        <v>0</v>
      </c>
      <c r="D91" s="322" t="s">
        <v>349</v>
      </c>
      <c r="E91" s="322">
        <v>3</v>
      </c>
      <c r="F91" s="322" t="s">
        <v>349</v>
      </c>
      <c r="G91" s="322">
        <v>0</v>
      </c>
      <c r="H91" s="322">
        <v>0</v>
      </c>
      <c r="I91" s="322" t="s">
        <v>349</v>
      </c>
      <c r="J91" s="322">
        <v>0</v>
      </c>
      <c r="K91" s="322">
        <v>3</v>
      </c>
      <c r="L91" s="322" t="s">
        <v>349</v>
      </c>
      <c r="M91" s="322" t="s">
        <v>349</v>
      </c>
      <c r="N91" s="322">
        <v>14</v>
      </c>
      <c r="O91" s="322">
        <v>0</v>
      </c>
      <c r="P91" s="322" t="s">
        <v>349</v>
      </c>
      <c r="Q91" s="322" t="s">
        <v>349</v>
      </c>
      <c r="R91" s="322">
        <v>0</v>
      </c>
      <c r="S91" s="322" t="s">
        <v>349</v>
      </c>
      <c r="T91" s="322" t="s">
        <v>349</v>
      </c>
      <c r="U91" s="322" t="s">
        <v>349</v>
      </c>
      <c r="V91" s="322">
        <v>3</v>
      </c>
      <c r="W91" s="322" t="s">
        <v>349</v>
      </c>
      <c r="X91" s="322">
        <v>3</v>
      </c>
      <c r="Y91" s="322" t="s">
        <v>349</v>
      </c>
      <c r="Z91" s="322" t="s">
        <v>349</v>
      </c>
      <c r="AA91" s="322">
        <v>18</v>
      </c>
      <c r="AB91" s="322">
        <v>0</v>
      </c>
      <c r="AC91" s="322" t="s">
        <v>349</v>
      </c>
      <c r="AD91" s="322">
        <v>0</v>
      </c>
      <c r="AE91" s="322">
        <v>7</v>
      </c>
      <c r="AF91" s="322" t="s">
        <v>349</v>
      </c>
      <c r="AG91" s="322">
        <v>7</v>
      </c>
      <c r="AH91" s="322">
        <v>0</v>
      </c>
      <c r="AI91" s="322">
        <v>0</v>
      </c>
      <c r="AJ91" s="322">
        <v>6</v>
      </c>
      <c r="AK91" s="322">
        <v>5</v>
      </c>
      <c r="AL91" s="322">
        <v>7</v>
      </c>
      <c r="AM91" s="322" t="s">
        <v>349</v>
      </c>
      <c r="AN91" s="322">
        <v>36</v>
      </c>
      <c r="AO91" s="322">
        <v>6</v>
      </c>
      <c r="AP91" s="322">
        <v>4</v>
      </c>
      <c r="AQ91" s="322">
        <v>3</v>
      </c>
      <c r="AR91" s="322">
        <v>7</v>
      </c>
      <c r="AS91" s="322">
        <v>3</v>
      </c>
      <c r="AT91" s="322" t="s">
        <v>349</v>
      </c>
      <c r="AU91" s="322">
        <v>3</v>
      </c>
      <c r="AV91" s="322">
        <v>6</v>
      </c>
      <c r="AW91" s="322">
        <v>3</v>
      </c>
      <c r="AX91" s="322">
        <v>4</v>
      </c>
      <c r="AY91" s="322">
        <v>10</v>
      </c>
      <c r="AZ91" s="322">
        <v>6</v>
      </c>
      <c r="BA91" s="322">
        <v>57</v>
      </c>
      <c r="BB91" s="322" t="s">
        <v>349</v>
      </c>
      <c r="BC91" s="322" t="s">
        <v>349</v>
      </c>
      <c r="BD91" s="322">
        <v>3</v>
      </c>
      <c r="BE91" s="322">
        <v>5</v>
      </c>
      <c r="BF91" s="322">
        <v>5</v>
      </c>
      <c r="BG91" s="322">
        <v>8</v>
      </c>
      <c r="BH91" s="322">
        <v>6</v>
      </c>
      <c r="BI91" s="322">
        <v>3</v>
      </c>
      <c r="BJ91" s="322">
        <v>17</v>
      </c>
      <c r="BK91" s="322">
        <v>3</v>
      </c>
      <c r="BL91" s="322" t="s">
        <v>349</v>
      </c>
      <c r="BM91" s="322">
        <v>4</v>
      </c>
      <c r="BN91" s="322">
        <v>59</v>
      </c>
      <c r="BO91" s="322">
        <v>4</v>
      </c>
      <c r="BP91" s="322">
        <v>3</v>
      </c>
      <c r="BQ91" s="322">
        <v>3</v>
      </c>
      <c r="BR91" s="322">
        <v>5</v>
      </c>
      <c r="BS91" s="322" t="s">
        <v>349</v>
      </c>
      <c r="BT91" s="322">
        <v>6</v>
      </c>
      <c r="BU91" s="322">
        <v>7</v>
      </c>
      <c r="BV91" s="322">
        <v>7</v>
      </c>
      <c r="BW91" s="322">
        <v>7</v>
      </c>
      <c r="BX91" s="322">
        <v>0</v>
      </c>
      <c r="BY91" s="322">
        <v>4</v>
      </c>
      <c r="BZ91" s="322">
        <v>5</v>
      </c>
      <c r="CA91" s="322">
        <v>53</v>
      </c>
      <c r="CB91" s="322">
        <v>8</v>
      </c>
      <c r="CC91" s="322">
        <v>0</v>
      </c>
      <c r="CD91" s="322">
        <v>4</v>
      </c>
      <c r="CE91" s="322" t="s">
        <v>349</v>
      </c>
      <c r="CF91" s="322">
        <v>5</v>
      </c>
      <c r="CG91" s="322" t="s">
        <v>349</v>
      </c>
      <c r="CH91" s="322" t="s">
        <v>349</v>
      </c>
      <c r="CI91" s="322">
        <v>5</v>
      </c>
      <c r="CJ91" s="322" t="s">
        <v>349</v>
      </c>
      <c r="CK91" s="322" t="s">
        <v>349</v>
      </c>
      <c r="CL91" s="322">
        <v>0</v>
      </c>
      <c r="CM91" s="322">
        <v>0</v>
      </c>
      <c r="CN91" s="322">
        <v>30</v>
      </c>
      <c r="CO91" s="322">
        <v>3</v>
      </c>
      <c r="CP91" s="322" t="s">
        <v>349</v>
      </c>
      <c r="CQ91" s="322" t="s">
        <v>349</v>
      </c>
      <c r="CR91" s="322">
        <v>0</v>
      </c>
      <c r="CS91" s="322">
        <v>0</v>
      </c>
      <c r="CT91" s="322" t="s">
        <v>349</v>
      </c>
      <c r="CU91" s="322">
        <v>3</v>
      </c>
      <c r="CV91" s="322">
        <v>6</v>
      </c>
      <c r="CW91" s="322">
        <v>3</v>
      </c>
      <c r="CX91" s="322">
        <v>0</v>
      </c>
      <c r="CY91" s="322" t="s">
        <v>349</v>
      </c>
      <c r="CZ91" s="322" t="s">
        <v>349</v>
      </c>
      <c r="DA91" s="322">
        <v>23</v>
      </c>
      <c r="DB91" s="322">
        <v>4</v>
      </c>
      <c r="DC91" s="322">
        <v>3</v>
      </c>
      <c r="DD91" s="322">
        <v>15</v>
      </c>
      <c r="DE91" s="322">
        <v>9</v>
      </c>
      <c r="DF91" s="322">
        <v>6</v>
      </c>
      <c r="DG91" s="322">
        <v>5</v>
      </c>
      <c r="DH91" s="322">
        <v>13</v>
      </c>
      <c r="DI91" s="322">
        <v>8</v>
      </c>
      <c r="DJ91" s="322">
        <v>9</v>
      </c>
      <c r="DK91" s="322">
        <v>5</v>
      </c>
      <c r="DL91" s="322">
        <v>18</v>
      </c>
      <c r="DM91" s="322">
        <v>4</v>
      </c>
      <c r="DN91" s="322">
        <v>99</v>
      </c>
      <c r="DO91" s="322">
        <v>11</v>
      </c>
      <c r="DP91" s="322">
        <v>6</v>
      </c>
      <c r="DQ91" s="322">
        <v>8</v>
      </c>
      <c r="DR91" s="322">
        <v>10</v>
      </c>
      <c r="DS91" s="322">
        <v>19</v>
      </c>
      <c r="DT91" s="322">
        <v>15</v>
      </c>
      <c r="DU91" s="322">
        <v>9</v>
      </c>
      <c r="DV91" s="322">
        <v>12</v>
      </c>
      <c r="DW91" s="322">
        <v>9</v>
      </c>
      <c r="DX91" s="322">
        <v>3</v>
      </c>
      <c r="DY91" s="322">
        <v>8</v>
      </c>
      <c r="DZ91" s="322">
        <v>6</v>
      </c>
      <c r="EA91" s="322">
        <v>116</v>
      </c>
      <c r="EB91" s="322">
        <v>7</v>
      </c>
      <c r="EC91" s="322">
        <v>4</v>
      </c>
      <c r="ED91" s="322" t="s">
        <v>349</v>
      </c>
      <c r="EE91" s="322">
        <v>10</v>
      </c>
      <c r="EF91" s="322">
        <v>9</v>
      </c>
      <c r="EG91" s="322" t="s">
        <v>349</v>
      </c>
      <c r="EH91" s="322">
        <v>5</v>
      </c>
      <c r="EI91" s="322">
        <v>9</v>
      </c>
      <c r="EJ91" s="322">
        <v>6</v>
      </c>
      <c r="EK91" s="322">
        <v>9</v>
      </c>
      <c r="EL91" s="322">
        <v>9</v>
      </c>
      <c r="EM91" s="322">
        <v>19</v>
      </c>
      <c r="EN91" s="322">
        <v>91</v>
      </c>
      <c r="EO91" s="322">
        <v>6</v>
      </c>
      <c r="EP91" s="322">
        <v>11</v>
      </c>
      <c r="EQ91" s="322">
        <v>25</v>
      </c>
      <c r="ER91" s="322">
        <v>14</v>
      </c>
      <c r="ES91" s="322">
        <v>4</v>
      </c>
      <c r="ET91" s="322">
        <v>13</v>
      </c>
      <c r="EU91" s="322">
        <v>10</v>
      </c>
      <c r="EV91" s="322">
        <v>16</v>
      </c>
      <c r="EW91" s="322">
        <v>12</v>
      </c>
      <c r="EX91" s="322">
        <v>18</v>
      </c>
      <c r="EY91" s="322">
        <v>15</v>
      </c>
      <c r="EZ91" s="322">
        <v>17</v>
      </c>
      <c r="FA91" s="322">
        <v>161</v>
      </c>
      <c r="FB91" s="322">
        <v>53</v>
      </c>
      <c r="FC91" s="322">
        <v>40</v>
      </c>
      <c r="FD91" s="322">
        <v>33</v>
      </c>
      <c r="FE91" s="322">
        <v>53</v>
      </c>
      <c r="FF91" s="322">
        <v>27</v>
      </c>
      <c r="FG91" s="322">
        <v>23</v>
      </c>
      <c r="FH91" s="322">
        <v>14</v>
      </c>
      <c r="FI91" s="322">
        <v>26</v>
      </c>
      <c r="FJ91" s="322">
        <v>22</v>
      </c>
      <c r="FK91" s="322">
        <v>12</v>
      </c>
      <c r="FL91" s="322">
        <v>25</v>
      </c>
      <c r="FM91" s="322">
        <v>21</v>
      </c>
      <c r="FN91" s="322">
        <v>349</v>
      </c>
      <c r="FO91" s="322">
        <v>25</v>
      </c>
      <c r="FP91" s="322">
        <v>35</v>
      </c>
      <c r="FQ91" s="322">
        <v>34</v>
      </c>
      <c r="FR91" s="322">
        <v>16</v>
      </c>
      <c r="FS91" s="322">
        <v>28</v>
      </c>
      <c r="FT91" s="322">
        <v>31</v>
      </c>
      <c r="FU91" s="322">
        <v>26</v>
      </c>
      <c r="FV91" s="322">
        <v>39</v>
      </c>
      <c r="FW91" s="322">
        <v>66</v>
      </c>
      <c r="FX91" s="322">
        <v>41</v>
      </c>
      <c r="FY91" s="322">
        <v>40</v>
      </c>
      <c r="FZ91" s="322">
        <v>48</v>
      </c>
      <c r="GA91" s="322">
        <v>429</v>
      </c>
      <c r="GB91" s="322">
        <v>49</v>
      </c>
      <c r="GC91" s="322">
        <v>43</v>
      </c>
      <c r="GD91" s="322">
        <v>57</v>
      </c>
      <c r="GE91" s="322">
        <v>48</v>
      </c>
      <c r="GF91" s="322">
        <v>46</v>
      </c>
      <c r="GG91" s="322">
        <v>42</v>
      </c>
      <c r="GH91" s="322">
        <v>95</v>
      </c>
      <c r="GI91" s="322">
        <v>65</v>
      </c>
      <c r="GJ91" s="322">
        <v>54</v>
      </c>
      <c r="GK91" s="322">
        <v>62</v>
      </c>
      <c r="GL91" s="322">
        <v>37</v>
      </c>
      <c r="GM91" s="322">
        <v>42</v>
      </c>
      <c r="GN91" s="322">
        <v>640</v>
      </c>
      <c r="GO91" s="322">
        <v>30</v>
      </c>
      <c r="GP91" s="322">
        <v>42</v>
      </c>
      <c r="GQ91" s="322">
        <v>61</v>
      </c>
      <c r="GR91" s="322">
        <v>38</v>
      </c>
      <c r="GS91" s="322">
        <v>37</v>
      </c>
      <c r="GT91" s="322">
        <v>40</v>
      </c>
      <c r="GU91" s="322">
        <v>55</v>
      </c>
      <c r="GV91" s="322">
        <v>48</v>
      </c>
      <c r="GW91" s="322">
        <v>50</v>
      </c>
      <c r="GX91" s="322">
        <v>55</v>
      </c>
      <c r="GY91" s="322">
        <v>55</v>
      </c>
      <c r="GZ91" s="322">
        <v>63</v>
      </c>
      <c r="HA91" s="322">
        <v>574</v>
      </c>
      <c r="HB91" s="322">
        <v>58</v>
      </c>
      <c r="HC91" s="322">
        <v>42</v>
      </c>
      <c r="HD91" s="322">
        <v>37</v>
      </c>
      <c r="HE91" s="322">
        <v>36</v>
      </c>
      <c r="HF91" s="322">
        <v>22</v>
      </c>
      <c r="HG91" s="322">
        <v>36</v>
      </c>
      <c r="HH91" s="322">
        <v>45</v>
      </c>
      <c r="HI91" s="322">
        <v>42</v>
      </c>
      <c r="HJ91" s="322">
        <v>38</v>
      </c>
      <c r="HK91" s="322">
        <v>29</v>
      </c>
      <c r="HL91" s="322">
        <v>19</v>
      </c>
      <c r="HM91" s="322">
        <v>26</v>
      </c>
      <c r="HN91" s="322">
        <v>430</v>
      </c>
      <c r="HO91" s="322">
        <v>29</v>
      </c>
      <c r="HP91" s="322">
        <v>28</v>
      </c>
      <c r="HQ91" s="322">
        <v>33</v>
      </c>
      <c r="HR91" s="322">
        <v>28</v>
      </c>
      <c r="HS91" s="322">
        <v>31</v>
      </c>
      <c r="HT91" s="322">
        <v>28</v>
      </c>
      <c r="HU91" s="322">
        <v>29</v>
      </c>
      <c r="HV91" s="322">
        <v>26</v>
      </c>
      <c r="HW91" s="322">
        <v>30</v>
      </c>
      <c r="HX91" s="322">
        <v>26</v>
      </c>
      <c r="HY91" s="322">
        <v>38</v>
      </c>
      <c r="HZ91" s="322">
        <v>34</v>
      </c>
      <c r="IA91" s="322">
        <v>360</v>
      </c>
      <c r="IB91" s="322">
        <v>32</v>
      </c>
      <c r="IC91" s="322">
        <v>20</v>
      </c>
      <c r="ID91" s="322">
        <v>23</v>
      </c>
      <c r="IE91" s="322">
        <v>24</v>
      </c>
      <c r="IF91" s="322">
        <v>23</v>
      </c>
      <c r="IG91" s="322">
        <v>21</v>
      </c>
      <c r="IH91" s="322">
        <v>19</v>
      </c>
      <c r="II91" s="322">
        <v>29</v>
      </c>
      <c r="IJ91" s="322">
        <v>21</v>
      </c>
      <c r="IK91" s="322">
        <v>35</v>
      </c>
      <c r="IL91" s="322">
        <v>27</v>
      </c>
      <c r="IM91" s="322">
        <v>27</v>
      </c>
      <c r="IN91" s="322">
        <v>301</v>
      </c>
      <c r="IO91" s="322">
        <v>38</v>
      </c>
      <c r="IP91" s="322">
        <v>33</v>
      </c>
      <c r="IQ91" s="322">
        <v>46</v>
      </c>
      <c r="IR91" s="322">
        <v>62</v>
      </c>
      <c r="IS91" s="322">
        <v>40</v>
      </c>
      <c r="IT91" s="322">
        <v>38</v>
      </c>
      <c r="IU91" s="322">
        <v>257</v>
      </c>
    </row>
    <row r="92" spans="1:255" x14ac:dyDescent="0.25">
      <c r="A92" s="321" t="s">
        <v>267</v>
      </c>
      <c r="B92" s="322">
        <v>11</v>
      </c>
      <c r="C92" s="322">
        <v>10</v>
      </c>
      <c r="D92" s="322">
        <v>15</v>
      </c>
      <c r="E92" s="322">
        <v>12</v>
      </c>
      <c r="F92" s="322">
        <v>8</v>
      </c>
      <c r="G92" s="322">
        <v>16</v>
      </c>
      <c r="H92" s="322">
        <v>15</v>
      </c>
      <c r="I92" s="322">
        <v>10</v>
      </c>
      <c r="J92" s="322">
        <v>21</v>
      </c>
      <c r="K92" s="322">
        <v>6</v>
      </c>
      <c r="L92" s="322">
        <v>13</v>
      </c>
      <c r="M92" s="322" t="s">
        <v>349</v>
      </c>
      <c r="N92" s="322">
        <v>139</v>
      </c>
      <c r="O92" s="322">
        <v>6</v>
      </c>
      <c r="P92" s="322">
        <v>9</v>
      </c>
      <c r="Q92" s="322">
        <v>8</v>
      </c>
      <c r="R92" s="322">
        <v>6</v>
      </c>
      <c r="S92" s="322">
        <v>8</v>
      </c>
      <c r="T92" s="322">
        <v>9</v>
      </c>
      <c r="U92" s="322">
        <v>12</v>
      </c>
      <c r="V92" s="322">
        <v>13</v>
      </c>
      <c r="W92" s="322">
        <v>13</v>
      </c>
      <c r="X92" s="322">
        <v>15</v>
      </c>
      <c r="Y92" s="322">
        <v>8</v>
      </c>
      <c r="Z92" s="322">
        <v>21</v>
      </c>
      <c r="AA92" s="322">
        <v>128</v>
      </c>
      <c r="AB92" s="322">
        <v>17</v>
      </c>
      <c r="AC92" s="322">
        <v>27</v>
      </c>
      <c r="AD92" s="322">
        <v>14</v>
      </c>
      <c r="AE92" s="322">
        <v>7</v>
      </c>
      <c r="AF92" s="322">
        <v>14</v>
      </c>
      <c r="AG92" s="322">
        <v>10</v>
      </c>
      <c r="AH92" s="322">
        <v>13</v>
      </c>
      <c r="AI92" s="322">
        <v>12</v>
      </c>
      <c r="AJ92" s="322">
        <v>10</v>
      </c>
      <c r="AK92" s="322">
        <v>14</v>
      </c>
      <c r="AL92" s="322">
        <v>19</v>
      </c>
      <c r="AM92" s="322">
        <v>9</v>
      </c>
      <c r="AN92" s="322">
        <v>166</v>
      </c>
      <c r="AO92" s="322">
        <v>7</v>
      </c>
      <c r="AP92" s="322">
        <v>11</v>
      </c>
      <c r="AQ92" s="322">
        <v>9</v>
      </c>
      <c r="AR92" s="322">
        <v>8</v>
      </c>
      <c r="AS92" s="322">
        <v>5</v>
      </c>
      <c r="AT92" s="322">
        <v>6</v>
      </c>
      <c r="AU92" s="322">
        <v>14</v>
      </c>
      <c r="AV92" s="322">
        <v>12</v>
      </c>
      <c r="AW92" s="322">
        <v>7</v>
      </c>
      <c r="AX92" s="322">
        <v>8</v>
      </c>
      <c r="AY92" s="322">
        <v>17</v>
      </c>
      <c r="AZ92" s="322">
        <v>13</v>
      </c>
      <c r="BA92" s="322">
        <v>117</v>
      </c>
      <c r="BB92" s="322">
        <v>8</v>
      </c>
      <c r="BC92" s="322">
        <v>10</v>
      </c>
      <c r="BD92" s="322">
        <v>10</v>
      </c>
      <c r="BE92" s="322">
        <v>19</v>
      </c>
      <c r="BF92" s="322">
        <v>9</v>
      </c>
      <c r="BG92" s="322">
        <v>8</v>
      </c>
      <c r="BH92" s="322">
        <v>10</v>
      </c>
      <c r="BI92" s="322">
        <v>6</v>
      </c>
      <c r="BJ92" s="322">
        <v>6</v>
      </c>
      <c r="BK92" s="322">
        <v>7</v>
      </c>
      <c r="BL92" s="322">
        <v>5</v>
      </c>
      <c r="BM92" s="322">
        <v>4</v>
      </c>
      <c r="BN92" s="322">
        <v>102</v>
      </c>
      <c r="BO92" s="322">
        <v>6</v>
      </c>
      <c r="BP92" s="322">
        <v>4</v>
      </c>
      <c r="BQ92" s="322">
        <v>7</v>
      </c>
      <c r="BR92" s="322">
        <v>6</v>
      </c>
      <c r="BS92" s="322">
        <v>4</v>
      </c>
      <c r="BT92" s="322">
        <v>7</v>
      </c>
      <c r="BU92" s="322">
        <v>12</v>
      </c>
      <c r="BV92" s="322">
        <v>7</v>
      </c>
      <c r="BW92" s="322">
        <v>9</v>
      </c>
      <c r="BX92" s="322">
        <v>7</v>
      </c>
      <c r="BY92" s="322">
        <v>10</v>
      </c>
      <c r="BZ92" s="322">
        <v>6</v>
      </c>
      <c r="CA92" s="322">
        <v>85</v>
      </c>
      <c r="CB92" s="322">
        <v>5</v>
      </c>
      <c r="CC92" s="322">
        <v>3</v>
      </c>
      <c r="CD92" s="322">
        <v>7</v>
      </c>
      <c r="CE92" s="322">
        <v>13</v>
      </c>
      <c r="CF92" s="322">
        <v>18</v>
      </c>
      <c r="CG92" s="322">
        <v>17</v>
      </c>
      <c r="CH92" s="322">
        <v>11</v>
      </c>
      <c r="CI92" s="322">
        <v>12</v>
      </c>
      <c r="CJ92" s="322">
        <v>13</v>
      </c>
      <c r="CK92" s="322">
        <v>30</v>
      </c>
      <c r="CL92" s="322">
        <v>20</v>
      </c>
      <c r="CM92" s="322">
        <v>9</v>
      </c>
      <c r="CN92" s="322">
        <v>158</v>
      </c>
      <c r="CO92" s="322">
        <v>13</v>
      </c>
      <c r="CP92" s="322">
        <v>20</v>
      </c>
      <c r="CQ92" s="322">
        <v>41</v>
      </c>
      <c r="CR92" s="322">
        <v>22</v>
      </c>
      <c r="CS92" s="322">
        <v>24</v>
      </c>
      <c r="CT92" s="322">
        <v>32</v>
      </c>
      <c r="CU92" s="322">
        <v>32</v>
      </c>
      <c r="CV92" s="322">
        <v>20</v>
      </c>
      <c r="CW92" s="322">
        <v>15</v>
      </c>
      <c r="CX92" s="322">
        <v>12</v>
      </c>
      <c r="CY92" s="322">
        <v>10</v>
      </c>
      <c r="CZ92" s="322">
        <v>7</v>
      </c>
      <c r="DA92" s="322">
        <v>248</v>
      </c>
      <c r="DB92" s="322">
        <v>13</v>
      </c>
      <c r="DC92" s="322">
        <v>16</v>
      </c>
      <c r="DD92" s="322">
        <v>23</v>
      </c>
      <c r="DE92" s="322">
        <v>26</v>
      </c>
      <c r="DF92" s="322">
        <v>17</v>
      </c>
      <c r="DG92" s="322">
        <v>19</v>
      </c>
      <c r="DH92" s="322">
        <v>20</v>
      </c>
      <c r="DI92" s="322">
        <v>18</v>
      </c>
      <c r="DJ92" s="322">
        <v>16</v>
      </c>
      <c r="DK92" s="322">
        <v>4</v>
      </c>
      <c r="DL92" s="322">
        <v>18</v>
      </c>
      <c r="DM92" s="322">
        <v>13</v>
      </c>
      <c r="DN92" s="322">
        <v>203</v>
      </c>
      <c r="DO92" s="322">
        <v>15</v>
      </c>
      <c r="DP92" s="322">
        <v>24</v>
      </c>
      <c r="DQ92" s="322">
        <v>14</v>
      </c>
      <c r="DR92" s="322">
        <v>6</v>
      </c>
      <c r="DS92" s="322">
        <v>20</v>
      </c>
      <c r="DT92" s="322">
        <v>15</v>
      </c>
      <c r="DU92" s="322">
        <v>9</v>
      </c>
      <c r="DV92" s="322">
        <v>21</v>
      </c>
      <c r="DW92" s="322">
        <v>19</v>
      </c>
      <c r="DX92" s="322">
        <v>21</v>
      </c>
      <c r="DY92" s="322">
        <v>13</v>
      </c>
      <c r="DZ92" s="322">
        <v>17</v>
      </c>
      <c r="EA92" s="322">
        <v>194</v>
      </c>
      <c r="EB92" s="322">
        <v>26</v>
      </c>
      <c r="EC92" s="322">
        <v>27</v>
      </c>
      <c r="ED92" s="322">
        <v>18</v>
      </c>
      <c r="EE92" s="322">
        <v>20</v>
      </c>
      <c r="EF92" s="322">
        <v>15</v>
      </c>
      <c r="EG92" s="322">
        <v>17</v>
      </c>
      <c r="EH92" s="322">
        <v>18</v>
      </c>
      <c r="EI92" s="322">
        <v>14</v>
      </c>
      <c r="EJ92" s="322">
        <v>20</v>
      </c>
      <c r="EK92" s="322">
        <v>19</v>
      </c>
      <c r="EL92" s="322">
        <v>16</v>
      </c>
      <c r="EM92" s="322">
        <v>25</v>
      </c>
      <c r="EN92" s="322">
        <v>235</v>
      </c>
      <c r="EO92" s="322">
        <v>26</v>
      </c>
      <c r="EP92" s="322">
        <v>24</v>
      </c>
      <c r="EQ92" s="322">
        <v>21</v>
      </c>
      <c r="ER92" s="322">
        <v>21</v>
      </c>
      <c r="ES92" s="322">
        <v>22</v>
      </c>
      <c r="ET92" s="322">
        <v>16</v>
      </c>
      <c r="EU92" s="322">
        <v>22</v>
      </c>
      <c r="EV92" s="322">
        <v>24</v>
      </c>
      <c r="EW92" s="322">
        <v>23</v>
      </c>
      <c r="EX92" s="322">
        <v>14</v>
      </c>
      <c r="EY92" s="322">
        <v>12</v>
      </c>
      <c r="EZ92" s="322">
        <v>20</v>
      </c>
      <c r="FA92" s="322">
        <v>245</v>
      </c>
      <c r="FB92" s="322">
        <v>24</v>
      </c>
      <c r="FC92" s="322">
        <v>18</v>
      </c>
      <c r="FD92" s="322">
        <v>18</v>
      </c>
      <c r="FE92" s="322">
        <v>25</v>
      </c>
      <c r="FF92" s="322">
        <v>19</v>
      </c>
      <c r="FG92" s="322">
        <v>27</v>
      </c>
      <c r="FH92" s="322">
        <v>23</v>
      </c>
      <c r="FI92" s="322">
        <v>21</v>
      </c>
      <c r="FJ92" s="322">
        <v>19</v>
      </c>
      <c r="FK92" s="322">
        <v>16</v>
      </c>
      <c r="FL92" s="322">
        <v>23</v>
      </c>
      <c r="FM92" s="322">
        <v>31</v>
      </c>
      <c r="FN92" s="322">
        <v>264</v>
      </c>
      <c r="FO92" s="322">
        <v>26</v>
      </c>
      <c r="FP92" s="322">
        <v>32</v>
      </c>
      <c r="FQ92" s="322">
        <v>18</v>
      </c>
      <c r="FR92" s="322">
        <v>20</v>
      </c>
      <c r="FS92" s="322">
        <v>15</v>
      </c>
      <c r="FT92" s="322">
        <v>25</v>
      </c>
      <c r="FU92" s="322">
        <v>28</v>
      </c>
      <c r="FV92" s="322">
        <v>50</v>
      </c>
      <c r="FW92" s="322">
        <v>29</v>
      </c>
      <c r="FX92" s="322">
        <v>23</v>
      </c>
      <c r="FY92" s="322">
        <v>36</v>
      </c>
      <c r="FZ92" s="322">
        <v>32</v>
      </c>
      <c r="GA92" s="322">
        <v>334</v>
      </c>
      <c r="GB92" s="322">
        <v>27</v>
      </c>
      <c r="GC92" s="322">
        <v>29</v>
      </c>
      <c r="GD92" s="322">
        <v>31</v>
      </c>
      <c r="GE92" s="322">
        <v>35</v>
      </c>
      <c r="GF92" s="322">
        <v>44</v>
      </c>
      <c r="GG92" s="322">
        <v>63</v>
      </c>
      <c r="GH92" s="322">
        <v>48</v>
      </c>
      <c r="GI92" s="322">
        <v>47</v>
      </c>
      <c r="GJ92" s="322">
        <v>48</v>
      </c>
      <c r="GK92" s="322">
        <v>73</v>
      </c>
      <c r="GL92" s="322">
        <v>36</v>
      </c>
      <c r="GM92" s="322">
        <v>53</v>
      </c>
      <c r="GN92" s="322">
        <v>534</v>
      </c>
      <c r="GO92" s="322">
        <v>51</v>
      </c>
      <c r="GP92" s="322">
        <v>45</v>
      </c>
      <c r="GQ92" s="322">
        <v>40</v>
      </c>
      <c r="GR92" s="322">
        <v>37</v>
      </c>
      <c r="GS92" s="322">
        <v>40</v>
      </c>
      <c r="GT92" s="322">
        <v>19</v>
      </c>
      <c r="GU92" s="322">
        <v>26</v>
      </c>
      <c r="GV92" s="322">
        <v>33</v>
      </c>
      <c r="GW92" s="322">
        <v>28</v>
      </c>
      <c r="GX92" s="322">
        <v>17</v>
      </c>
      <c r="GY92" s="322">
        <v>69</v>
      </c>
      <c r="GZ92" s="322">
        <v>51</v>
      </c>
      <c r="HA92" s="322">
        <v>456</v>
      </c>
      <c r="HB92" s="322">
        <v>28</v>
      </c>
      <c r="HC92" s="322">
        <v>36</v>
      </c>
      <c r="HD92" s="322">
        <v>61</v>
      </c>
      <c r="HE92" s="322">
        <v>42</v>
      </c>
      <c r="HF92" s="322">
        <v>46</v>
      </c>
      <c r="HG92" s="322">
        <v>30</v>
      </c>
      <c r="HH92" s="322">
        <v>39</v>
      </c>
      <c r="HI92" s="322">
        <v>34</v>
      </c>
      <c r="HJ92" s="322">
        <v>39</v>
      </c>
      <c r="HK92" s="322">
        <v>54</v>
      </c>
      <c r="HL92" s="322">
        <v>34</v>
      </c>
      <c r="HM92" s="322">
        <v>31</v>
      </c>
      <c r="HN92" s="322">
        <v>474</v>
      </c>
      <c r="HO92" s="322">
        <v>35</v>
      </c>
      <c r="HP92" s="322">
        <v>24</v>
      </c>
      <c r="HQ92" s="322">
        <v>31</v>
      </c>
      <c r="HR92" s="322">
        <v>31</v>
      </c>
      <c r="HS92" s="322">
        <v>39</v>
      </c>
      <c r="HT92" s="322">
        <v>34</v>
      </c>
      <c r="HU92" s="322">
        <v>46</v>
      </c>
      <c r="HV92" s="322">
        <v>32</v>
      </c>
      <c r="HW92" s="322">
        <v>56</v>
      </c>
      <c r="HX92" s="322">
        <v>44</v>
      </c>
      <c r="HY92" s="322">
        <v>41</v>
      </c>
      <c r="HZ92" s="322">
        <v>39</v>
      </c>
      <c r="IA92" s="322">
        <v>452</v>
      </c>
      <c r="IB92" s="322">
        <v>33</v>
      </c>
      <c r="IC92" s="322">
        <v>28</v>
      </c>
      <c r="ID92" s="322">
        <v>39</v>
      </c>
      <c r="IE92" s="322">
        <v>20</v>
      </c>
      <c r="IF92" s="322">
        <v>41</v>
      </c>
      <c r="IG92" s="322">
        <v>43</v>
      </c>
      <c r="IH92" s="322">
        <v>33</v>
      </c>
      <c r="II92" s="322">
        <v>27</v>
      </c>
      <c r="IJ92" s="322">
        <v>23</v>
      </c>
      <c r="IK92" s="322">
        <v>33</v>
      </c>
      <c r="IL92" s="322">
        <v>20</v>
      </c>
      <c r="IM92" s="322">
        <v>32</v>
      </c>
      <c r="IN92" s="322">
        <v>372</v>
      </c>
      <c r="IO92" s="322">
        <v>26</v>
      </c>
      <c r="IP92" s="322">
        <v>36</v>
      </c>
      <c r="IQ92" s="322">
        <v>47</v>
      </c>
      <c r="IR92" s="322">
        <v>27</v>
      </c>
      <c r="IS92" s="322">
        <v>26</v>
      </c>
      <c r="IT92" s="322">
        <v>24</v>
      </c>
      <c r="IU92" s="322">
        <v>186</v>
      </c>
    </row>
    <row r="93" spans="1:255" x14ac:dyDescent="0.25">
      <c r="A93" s="321" t="s">
        <v>268</v>
      </c>
      <c r="B93" s="322">
        <v>22</v>
      </c>
      <c r="C93" s="322">
        <v>14</v>
      </c>
      <c r="D93" s="322">
        <v>16</v>
      </c>
      <c r="E93" s="322">
        <v>20</v>
      </c>
      <c r="F93" s="322">
        <v>39</v>
      </c>
      <c r="G93" s="322">
        <v>48</v>
      </c>
      <c r="H93" s="322">
        <v>49</v>
      </c>
      <c r="I93" s="322">
        <v>38</v>
      </c>
      <c r="J93" s="322">
        <v>28</v>
      </c>
      <c r="K93" s="322">
        <v>13</v>
      </c>
      <c r="L93" s="322">
        <v>30</v>
      </c>
      <c r="M93" s="322">
        <v>22</v>
      </c>
      <c r="N93" s="322">
        <v>339</v>
      </c>
      <c r="O93" s="322">
        <v>25</v>
      </c>
      <c r="P93" s="322">
        <v>23</v>
      </c>
      <c r="Q93" s="322">
        <v>22</v>
      </c>
      <c r="R93" s="322">
        <v>21</v>
      </c>
      <c r="S93" s="322">
        <v>30</v>
      </c>
      <c r="T93" s="322">
        <v>23</v>
      </c>
      <c r="U93" s="322">
        <v>26</v>
      </c>
      <c r="V93" s="322">
        <v>20</v>
      </c>
      <c r="W93" s="322">
        <v>26</v>
      </c>
      <c r="X93" s="322">
        <v>35</v>
      </c>
      <c r="Y93" s="322">
        <v>13</v>
      </c>
      <c r="Z93" s="322">
        <v>16</v>
      </c>
      <c r="AA93" s="322">
        <v>280</v>
      </c>
      <c r="AB93" s="322">
        <v>16</v>
      </c>
      <c r="AC93" s="322">
        <v>15</v>
      </c>
      <c r="AD93" s="322">
        <v>16</v>
      </c>
      <c r="AE93" s="322">
        <v>10</v>
      </c>
      <c r="AF93" s="322">
        <v>16</v>
      </c>
      <c r="AG93" s="322">
        <v>13</v>
      </c>
      <c r="AH93" s="322">
        <v>23</v>
      </c>
      <c r="AI93" s="322">
        <v>11</v>
      </c>
      <c r="AJ93" s="322">
        <v>9</v>
      </c>
      <c r="AK93" s="322">
        <v>10</v>
      </c>
      <c r="AL93" s="322">
        <v>22</v>
      </c>
      <c r="AM93" s="322">
        <v>16</v>
      </c>
      <c r="AN93" s="322">
        <v>177</v>
      </c>
      <c r="AO93" s="322">
        <v>14</v>
      </c>
      <c r="AP93" s="322">
        <v>14</v>
      </c>
      <c r="AQ93" s="322">
        <v>11</v>
      </c>
      <c r="AR93" s="322">
        <v>5</v>
      </c>
      <c r="AS93" s="322">
        <v>9</v>
      </c>
      <c r="AT93" s="322">
        <v>8</v>
      </c>
      <c r="AU93" s="322">
        <v>11</v>
      </c>
      <c r="AV93" s="322">
        <v>6</v>
      </c>
      <c r="AW93" s="322">
        <v>7</v>
      </c>
      <c r="AX93" s="322">
        <v>15</v>
      </c>
      <c r="AY93" s="322">
        <v>12</v>
      </c>
      <c r="AZ93" s="322">
        <v>20</v>
      </c>
      <c r="BA93" s="322">
        <v>132</v>
      </c>
      <c r="BB93" s="322">
        <v>26</v>
      </c>
      <c r="BC93" s="322">
        <v>14</v>
      </c>
      <c r="BD93" s="322">
        <v>17</v>
      </c>
      <c r="BE93" s="322">
        <v>22</v>
      </c>
      <c r="BF93" s="322">
        <v>28</v>
      </c>
      <c r="BG93" s="322">
        <v>26</v>
      </c>
      <c r="BH93" s="322">
        <v>42</v>
      </c>
      <c r="BI93" s="322">
        <v>18</v>
      </c>
      <c r="BJ93" s="322">
        <v>9</v>
      </c>
      <c r="BK93" s="322">
        <v>15</v>
      </c>
      <c r="BL93" s="322">
        <v>16</v>
      </c>
      <c r="BM93" s="322">
        <v>14</v>
      </c>
      <c r="BN93" s="322">
        <v>247</v>
      </c>
      <c r="BO93" s="322">
        <v>19</v>
      </c>
      <c r="BP93" s="322">
        <v>13</v>
      </c>
      <c r="BQ93" s="322">
        <v>26</v>
      </c>
      <c r="BR93" s="322">
        <v>24</v>
      </c>
      <c r="BS93" s="322">
        <v>33</v>
      </c>
      <c r="BT93" s="322">
        <v>16</v>
      </c>
      <c r="BU93" s="322">
        <v>20</v>
      </c>
      <c r="BV93" s="322">
        <v>9</v>
      </c>
      <c r="BW93" s="322">
        <v>10</v>
      </c>
      <c r="BX93" s="322">
        <v>7</v>
      </c>
      <c r="BY93" s="322">
        <v>10</v>
      </c>
      <c r="BZ93" s="322">
        <v>7</v>
      </c>
      <c r="CA93" s="322">
        <v>194</v>
      </c>
      <c r="CB93" s="322">
        <v>16</v>
      </c>
      <c r="CC93" s="322">
        <v>6</v>
      </c>
      <c r="CD93" s="322">
        <v>16</v>
      </c>
      <c r="CE93" s="322">
        <v>12</v>
      </c>
      <c r="CF93" s="322">
        <v>9</v>
      </c>
      <c r="CG93" s="322">
        <v>13</v>
      </c>
      <c r="CH93" s="322">
        <v>8</v>
      </c>
      <c r="CI93" s="322">
        <v>20</v>
      </c>
      <c r="CJ93" s="322">
        <v>21</v>
      </c>
      <c r="CK93" s="322">
        <v>21</v>
      </c>
      <c r="CL93" s="322">
        <v>13</v>
      </c>
      <c r="CM93" s="322">
        <v>4</v>
      </c>
      <c r="CN93" s="322">
        <v>159</v>
      </c>
      <c r="CO93" s="322">
        <v>9</v>
      </c>
      <c r="CP93" s="322">
        <v>7</v>
      </c>
      <c r="CQ93" s="322">
        <v>17</v>
      </c>
      <c r="CR93" s="322">
        <v>11</v>
      </c>
      <c r="CS93" s="322">
        <v>13</v>
      </c>
      <c r="CT93" s="322">
        <v>12</v>
      </c>
      <c r="CU93" s="322">
        <v>3</v>
      </c>
      <c r="CV93" s="322">
        <v>15</v>
      </c>
      <c r="CW93" s="322">
        <v>9</v>
      </c>
      <c r="CX93" s="322">
        <v>13</v>
      </c>
      <c r="CY93" s="322">
        <v>6</v>
      </c>
      <c r="CZ93" s="322">
        <v>12</v>
      </c>
      <c r="DA93" s="322">
        <v>127</v>
      </c>
      <c r="DB93" s="322">
        <v>13</v>
      </c>
      <c r="DC93" s="322">
        <v>6</v>
      </c>
      <c r="DD93" s="322">
        <v>9</v>
      </c>
      <c r="DE93" s="322">
        <v>9</v>
      </c>
      <c r="DF93" s="322">
        <v>12</v>
      </c>
      <c r="DG93" s="322">
        <v>15</v>
      </c>
      <c r="DH93" s="322">
        <v>7</v>
      </c>
      <c r="DI93" s="322">
        <v>5</v>
      </c>
      <c r="DJ93" s="322">
        <v>7</v>
      </c>
      <c r="DK93" s="322">
        <v>13</v>
      </c>
      <c r="DL93" s="322">
        <v>18</v>
      </c>
      <c r="DM93" s="322">
        <v>15</v>
      </c>
      <c r="DN93" s="322">
        <v>129</v>
      </c>
      <c r="DO93" s="322">
        <v>18</v>
      </c>
      <c r="DP93" s="322">
        <v>15</v>
      </c>
      <c r="DQ93" s="322">
        <v>21</v>
      </c>
      <c r="DR93" s="322">
        <v>10</v>
      </c>
      <c r="DS93" s="322">
        <v>5</v>
      </c>
      <c r="DT93" s="322">
        <v>10</v>
      </c>
      <c r="DU93" s="322">
        <v>15</v>
      </c>
      <c r="DV93" s="322">
        <v>12</v>
      </c>
      <c r="DW93" s="322">
        <v>14</v>
      </c>
      <c r="DX93" s="322">
        <v>16</v>
      </c>
      <c r="DY93" s="322">
        <v>12</v>
      </c>
      <c r="DZ93" s="322">
        <v>18</v>
      </c>
      <c r="EA93" s="322">
        <v>166</v>
      </c>
      <c r="EB93" s="322">
        <v>14</v>
      </c>
      <c r="EC93" s="322">
        <v>4</v>
      </c>
      <c r="ED93" s="322">
        <v>7</v>
      </c>
      <c r="EE93" s="322">
        <v>7</v>
      </c>
      <c r="EF93" s="322">
        <v>10</v>
      </c>
      <c r="EG93" s="322">
        <v>16</v>
      </c>
      <c r="EH93" s="322">
        <v>6</v>
      </c>
      <c r="EI93" s="322">
        <v>8</v>
      </c>
      <c r="EJ93" s="322">
        <v>14</v>
      </c>
      <c r="EK93" s="322">
        <v>8</v>
      </c>
      <c r="EL93" s="322" t="s">
        <v>349</v>
      </c>
      <c r="EM93" s="322">
        <v>4</v>
      </c>
      <c r="EN93" s="322">
        <v>100</v>
      </c>
      <c r="EO93" s="322">
        <v>9</v>
      </c>
      <c r="EP93" s="322">
        <v>7</v>
      </c>
      <c r="EQ93" s="322">
        <v>21</v>
      </c>
      <c r="ER93" s="322">
        <v>16</v>
      </c>
      <c r="ES93" s="322">
        <v>18</v>
      </c>
      <c r="ET93" s="322">
        <v>19</v>
      </c>
      <c r="EU93" s="322">
        <v>7</v>
      </c>
      <c r="EV93" s="322">
        <v>11</v>
      </c>
      <c r="EW93" s="322">
        <v>10</v>
      </c>
      <c r="EX93" s="322">
        <v>13</v>
      </c>
      <c r="EY93" s="322">
        <v>10</v>
      </c>
      <c r="EZ93" s="322">
        <v>12</v>
      </c>
      <c r="FA93" s="322">
        <v>153</v>
      </c>
      <c r="FB93" s="322">
        <v>14</v>
      </c>
      <c r="FC93" s="322">
        <v>38</v>
      </c>
      <c r="FD93" s="322">
        <v>23</v>
      </c>
      <c r="FE93" s="322">
        <v>11</v>
      </c>
      <c r="FF93" s="322">
        <v>9</v>
      </c>
      <c r="FG93" s="322">
        <v>10</v>
      </c>
      <c r="FH93" s="322">
        <v>16</v>
      </c>
      <c r="FI93" s="322">
        <v>14</v>
      </c>
      <c r="FJ93" s="322">
        <v>16</v>
      </c>
      <c r="FK93" s="322">
        <v>13</v>
      </c>
      <c r="FL93" s="322">
        <v>18</v>
      </c>
      <c r="FM93" s="322">
        <v>10</v>
      </c>
      <c r="FN93" s="322">
        <v>192</v>
      </c>
      <c r="FO93" s="322">
        <v>24</v>
      </c>
      <c r="FP93" s="322">
        <v>17</v>
      </c>
      <c r="FQ93" s="322">
        <v>19</v>
      </c>
      <c r="FR93" s="322">
        <v>20</v>
      </c>
      <c r="FS93" s="322">
        <v>29</v>
      </c>
      <c r="FT93" s="322">
        <v>38</v>
      </c>
      <c r="FU93" s="322">
        <v>25</v>
      </c>
      <c r="FV93" s="322">
        <v>33</v>
      </c>
      <c r="FW93" s="322">
        <v>20</v>
      </c>
      <c r="FX93" s="322">
        <v>22</v>
      </c>
      <c r="FY93" s="322">
        <v>14</v>
      </c>
      <c r="FZ93" s="322">
        <v>25</v>
      </c>
      <c r="GA93" s="322">
        <v>286</v>
      </c>
      <c r="GB93" s="322">
        <v>9</v>
      </c>
      <c r="GC93" s="322">
        <v>19</v>
      </c>
      <c r="GD93" s="322">
        <v>22</v>
      </c>
      <c r="GE93" s="322">
        <v>20</v>
      </c>
      <c r="GF93" s="322">
        <v>21</v>
      </c>
      <c r="GG93" s="322">
        <v>27</v>
      </c>
      <c r="GH93" s="322">
        <v>42</v>
      </c>
      <c r="GI93" s="322">
        <v>38</v>
      </c>
      <c r="GJ93" s="322">
        <v>19</v>
      </c>
      <c r="GK93" s="322">
        <v>57</v>
      </c>
      <c r="GL93" s="322">
        <v>53</v>
      </c>
      <c r="GM93" s="322">
        <v>50</v>
      </c>
      <c r="GN93" s="322">
        <v>377</v>
      </c>
      <c r="GO93" s="322">
        <v>50</v>
      </c>
      <c r="GP93" s="322">
        <v>72</v>
      </c>
      <c r="GQ93" s="322">
        <v>51</v>
      </c>
      <c r="GR93" s="322">
        <v>81</v>
      </c>
      <c r="GS93" s="322">
        <v>80</v>
      </c>
      <c r="GT93" s="322">
        <v>65</v>
      </c>
      <c r="GU93" s="322">
        <v>54</v>
      </c>
      <c r="GV93" s="322">
        <v>47</v>
      </c>
      <c r="GW93" s="322">
        <v>68</v>
      </c>
      <c r="GX93" s="322">
        <v>58</v>
      </c>
      <c r="GY93" s="322">
        <v>53</v>
      </c>
      <c r="GZ93" s="322">
        <v>37</v>
      </c>
      <c r="HA93" s="322">
        <v>716</v>
      </c>
      <c r="HB93" s="322">
        <v>52</v>
      </c>
      <c r="HC93" s="322">
        <v>49</v>
      </c>
      <c r="HD93" s="322">
        <v>31</v>
      </c>
      <c r="HE93" s="322">
        <v>29</v>
      </c>
      <c r="HF93" s="322">
        <v>26</v>
      </c>
      <c r="HG93" s="322">
        <v>24</v>
      </c>
      <c r="HH93" s="322">
        <v>20</v>
      </c>
      <c r="HI93" s="322">
        <v>12</v>
      </c>
      <c r="HJ93" s="322">
        <v>15</v>
      </c>
      <c r="HK93" s="322">
        <v>21</v>
      </c>
      <c r="HL93" s="322">
        <v>30</v>
      </c>
      <c r="HM93" s="322">
        <v>20</v>
      </c>
      <c r="HN93" s="322">
        <v>329</v>
      </c>
      <c r="HO93" s="322">
        <v>22</v>
      </c>
      <c r="HP93" s="322">
        <v>24</v>
      </c>
      <c r="HQ93" s="322">
        <v>21</v>
      </c>
      <c r="HR93" s="322">
        <v>30</v>
      </c>
      <c r="HS93" s="322">
        <v>49</v>
      </c>
      <c r="HT93" s="322">
        <v>32</v>
      </c>
      <c r="HU93" s="322">
        <v>22</v>
      </c>
      <c r="HV93" s="322">
        <v>23</v>
      </c>
      <c r="HW93" s="322">
        <v>17</v>
      </c>
      <c r="HX93" s="322">
        <v>20</v>
      </c>
      <c r="HY93" s="322">
        <v>27</v>
      </c>
      <c r="HZ93" s="322">
        <v>29</v>
      </c>
      <c r="IA93" s="322">
        <v>316</v>
      </c>
      <c r="IB93" s="322">
        <v>25</v>
      </c>
      <c r="IC93" s="322">
        <v>30</v>
      </c>
      <c r="ID93" s="322">
        <v>32</v>
      </c>
      <c r="IE93" s="322">
        <v>30</v>
      </c>
      <c r="IF93" s="322">
        <v>29</v>
      </c>
      <c r="IG93" s="322">
        <v>16</v>
      </c>
      <c r="IH93" s="322">
        <v>27</v>
      </c>
      <c r="II93" s="322">
        <v>42</v>
      </c>
      <c r="IJ93" s="322">
        <v>36</v>
      </c>
      <c r="IK93" s="322">
        <v>28</v>
      </c>
      <c r="IL93" s="322">
        <v>47</v>
      </c>
      <c r="IM93" s="322">
        <v>18</v>
      </c>
      <c r="IN93" s="322">
        <v>360</v>
      </c>
      <c r="IO93" s="322">
        <v>31</v>
      </c>
      <c r="IP93" s="322">
        <v>24</v>
      </c>
      <c r="IQ93" s="322">
        <v>36</v>
      </c>
      <c r="IR93" s="322">
        <v>32</v>
      </c>
      <c r="IS93" s="322">
        <v>29</v>
      </c>
      <c r="IT93" s="322">
        <v>40</v>
      </c>
      <c r="IU93" s="322">
        <v>192</v>
      </c>
    </row>
    <row r="94" spans="1:255" x14ac:dyDescent="0.25">
      <c r="A94" s="321" t="s">
        <v>269</v>
      </c>
      <c r="B94" s="322">
        <v>0</v>
      </c>
      <c r="C94" s="322" t="s">
        <v>349</v>
      </c>
      <c r="D94" s="322" t="s">
        <v>349</v>
      </c>
      <c r="E94" s="322" t="s">
        <v>349</v>
      </c>
      <c r="F94" s="322">
        <v>0</v>
      </c>
      <c r="G94" s="322">
        <v>0</v>
      </c>
      <c r="H94" s="322">
        <v>4</v>
      </c>
      <c r="I94" s="322" t="s">
        <v>349</v>
      </c>
      <c r="J94" s="322" t="s">
        <v>349</v>
      </c>
      <c r="K94" s="322">
        <v>0</v>
      </c>
      <c r="L94" s="322" t="s">
        <v>349</v>
      </c>
      <c r="M94" s="322">
        <v>0</v>
      </c>
      <c r="N94" s="322">
        <v>12</v>
      </c>
      <c r="O94" s="322">
        <v>0</v>
      </c>
      <c r="P94" s="322" t="s">
        <v>349</v>
      </c>
      <c r="Q94" s="322" t="s">
        <v>349</v>
      </c>
      <c r="R94" s="322">
        <v>0</v>
      </c>
      <c r="S94" s="322" t="s">
        <v>349</v>
      </c>
      <c r="T94" s="322">
        <v>0</v>
      </c>
      <c r="U94" s="322" t="s">
        <v>349</v>
      </c>
      <c r="V94" s="322" t="s">
        <v>349</v>
      </c>
      <c r="W94" s="322">
        <v>3</v>
      </c>
      <c r="X94" s="322">
        <v>3</v>
      </c>
      <c r="Y94" s="322" t="s">
        <v>349</v>
      </c>
      <c r="Z94" s="322">
        <v>0</v>
      </c>
      <c r="AA94" s="322">
        <v>15</v>
      </c>
      <c r="AB94" s="322">
        <v>3</v>
      </c>
      <c r="AC94" s="322" t="s">
        <v>349</v>
      </c>
      <c r="AD94" s="322">
        <v>0</v>
      </c>
      <c r="AE94" s="322">
        <v>0</v>
      </c>
      <c r="AF94" s="322" t="s">
        <v>349</v>
      </c>
      <c r="AG94" s="322" t="s">
        <v>349</v>
      </c>
      <c r="AH94" s="322">
        <v>0</v>
      </c>
      <c r="AI94" s="322">
        <v>0</v>
      </c>
      <c r="AJ94" s="322">
        <v>3</v>
      </c>
      <c r="AK94" s="322">
        <v>0</v>
      </c>
      <c r="AL94" s="322" t="s">
        <v>349</v>
      </c>
      <c r="AM94" s="322">
        <v>3</v>
      </c>
      <c r="AN94" s="322">
        <v>14</v>
      </c>
      <c r="AO94" s="322">
        <v>0</v>
      </c>
      <c r="AP94" s="322">
        <v>4</v>
      </c>
      <c r="AQ94" s="322">
        <v>6</v>
      </c>
      <c r="AR94" s="322">
        <v>3</v>
      </c>
      <c r="AS94" s="322">
        <v>3</v>
      </c>
      <c r="AT94" s="322">
        <v>6</v>
      </c>
      <c r="AU94" s="322">
        <v>16</v>
      </c>
      <c r="AV94" s="322">
        <v>11</v>
      </c>
      <c r="AW94" s="322">
        <v>16</v>
      </c>
      <c r="AX94" s="322">
        <v>13</v>
      </c>
      <c r="AY94" s="322">
        <v>13</v>
      </c>
      <c r="AZ94" s="322">
        <v>3</v>
      </c>
      <c r="BA94" s="322">
        <v>94</v>
      </c>
      <c r="BB94" s="322">
        <v>4</v>
      </c>
      <c r="BC94" s="322">
        <v>6</v>
      </c>
      <c r="BD94" s="322">
        <v>11</v>
      </c>
      <c r="BE94" s="322">
        <v>9</v>
      </c>
      <c r="BF94" s="322">
        <v>9</v>
      </c>
      <c r="BG94" s="322">
        <v>19</v>
      </c>
      <c r="BH94" s="322">
        <v>20</v>
      </c>
      <c r="BI94" s="322">
        <v>21</v>
      </c>
      <c r="BJ94" s="322">
        <v>7</v>
      </c>
      <c r="BK94" s="322">
        <v>11</v>
      </c>
      <c r="BL94" s="322">
        <v>6</v>
      </c>
      <c r="BM94" s="322">
        <v>5</v>
      </c>
      <c r="BN94" s="322">
        <v>128</v>
      </c>
      <c r="BO94" s="322">
        <v>9</v>
      </c>
      <c r="BP94" s="322" t="s">
        <v>349</v>
      </c>
      <c r="BQ94" s="322">
        <v>13</v>
      </c>
      <c r="BR94" s="322">
        <v>15</v>
      </c>
      <c r="BS94" s="322">
        <v>13</v>
      </c>
      <c r="BT94" s="322">
        <v>11</v>
      </c>
      <c r="BU94" s="322">
        <v>15</v>
      </c>
      <c r="BV94" s="322">
        <v>17</v>
      </c>
      <c r="BW94" s="322">
        <v>22</v>
      </c>
      <c r="BX94" s="322">
        <v>19</v>
      </c>
      <c r="BY94" s="322">
        <v>20</v>
      </c>
      <c r="BZ94" s="322">
        <v>24</v>
      </c>
      <c r="CA94" s="322">
        <v>180</v>
      </c>
      <c r="CB94" s="322">
        <v>10</v>
      </c>
      <c r="CC94" s="322">
        <v>10</v>
      </c>
      <c r="CD94" s="322">
        <v>14</v>
      </c>
      <c r="CE94" s="322">
        <v>12</v>
      </c>
      <c r="CF94" s="322">
        <v>21</v>
      </c>
      <c r="CG94" s="322">
        <v>5</v>
      </c>
      <c r="CH94" s="322">
        <v>5</v>
      </c>
      <c r="CI94" s="322">
        <v>5</v>
      </c>
      <c r="CJ94" s="322">
        <v>10</v>
      </c>
      <c r="CK94" s="322">
        <v>18</v>
      </c>
      <c r="CL94" s="322">
        <v>13</v>
      </c>
      <c r="CM94" s="322">
        <v>11</v>
      </c>
      <c r="CN94" s="322">
        <v>134</v>
      </c>
      <c r="CO94" s="322">
        <v>16</v>
      </c>
      <c r="CP94" s="322">
        <v>8</v>
      </c>
      <c r="CQ94" s="322">
        <v>10</v>
      </c>
      <c r="CR94" s="322">
        <v>6</v>
      </c>
      <c r="CS94" s="322">
        <v>13</v>
      </c>
      <c r="CT94" s="322">
        <v>7</v>
      </c>
      <c r="CU94" s="322">
        <v>9</v>
      </c>
      <c r="CV94" s="322">
        <v>6</v>
      </c>
      <c r="CW94" s="322">
        <v>6</v>
      </c>
      <c r="CX94" s="322">
        <v>7</v>
      </c>
      <c r="CY94" s="322">
        <v>6</v>
      </c>
      <c r="CZ94" s="322">
        <v>6</v>
      </c>
      <c r="DA94" s="322">
        <v>100</v>
      </c>
      <c r="DB94" s="322">
        <v>13</v>
      </c>
      <c r="DC94" s="322">
        <v>9</v>
      </c>
      <c r="DD94" s="322">
        <v>10</v>
      </c>
      <c r="DE94" s="322">
        <v>21</v>
      </c>
      <c r="DF94" s="322">
        <v>7</v>
      </c>
      <c r="DG94" s="322">
        <v>5</v>
      </c>
      <c r="DH94" s="322">
        <v>10</v>
      </c>
      <c r="DI94" s="322">
        <v>17</v>
      </c>
      <c r="DJ94" s="322">
        <v>12</v>
      </c>
      <c r="DK94" s="322">
        <v>14</v>
      </c>
      <c r="DL94" s="322">
        <v>12</v>
      </c>
      <c r="DM94" s="322">
        <v>10</v>
      </c>
      <c r="DN94" s="322">
        <v>140</v>
      </c>
      <c r="DO94" s="322">
        <v>7</v>
      </c>
      <c r="DP94" s="322">
        <v>7</v>
      </c>
      <c r="DQ94" s="322">
        <v>3</v>
      </c>
      <c r="DR94" s="322">
        <v>3</v>
      </c>
      <c r="DS94" s="322">
        <v>6</v>
      </c>
      <c r="DT94" s="322">
        <v>8</v>
      </c>
      <c r="DU94" s="322">
        <v>9</v>
      </c>
      <c r="DV94" s="322">
        <v>9</v>
      </c>
      <c r="DW94" s="322">
        <v>4</v>
      </c>
      <c r="DX94" s="322" t="s">
        <v>349</v>
      </c>
      <c r="DY94" s="322" t="s">
        <v>349</v>
      </c>
      <c r="DZ94" s="322">
        <v>4</v>
      </c>
      <c r="EA94" s="322">
        <v>63</v>
      </c>
      <c r="EB94" s="322">
        <v>5</v>
      </c>
      <c r="EC94" s="322">
        <v>7</v>
      </c>
      <c r="ED94" s="322">
        <v>7</v>
      </c>
      <c r="EE94" s="322" t="s">
        <v>349</v>
      </c>
      <c r="EF94" s="322">
        <v>9</v>
      </c>
      <c r="EG94" s="322">
        <v>11</v>
      </c>
      <c r="EH94" s="322">
        <v>9</v>
      </c>
      <c r="EI94" s="322">
        <v>20</v>
      </c>
      <c r="EJ94" s="322">
        <v>14</v>
      </c>
      <c r="EK94" s="322">
        <v>4</v>
      </c>
      <c r="EL94" s="322">
        <v>11</v>
      </c>
      <c r="EM94" s="322">
        <v>11</v>
      </c>
      <c r="EN94" s="322">
        <v>110</v>
      </c>
      <c r="EO94" s="322">
        <v>11</v>
      </c>
      <c r="EP94" s="322">
        <v>16</v>
      </c>
      <c r="EQ94" s="322">
        <v>9</v>
      </c>
      <c r="ER94" s="322">
        <v>12</v>
      </c>
      <c r="ES94" s="322">
        <v>18</v>
      </c>
      <c r="ET94" s="322">
        <v>8</v>
      </c>
      <c r="EU94" s="322">
        <v>9</v>
      </c>
      <c r="EV94" s="322">
        <v>16</v>
      </c>
      <c r="EW94" s="322">
        <v>12</v>
      </c>
      <c r="EX94" s="322">
        <v>13</v>
      </c>
      <c r="EY94" s="322">
        <v>8</v>
      </c>
      <c r="EZ94" s="322">
        <v>18</v>
      </c>
      <c r="FA94" s="322">
        <v>150</v>
      </c>
      <c r="FB94" s="322">
        <v>12</v>
      </c>
      <c r="FC94" s="322">
        <v>10</v>
      </c>
      <c r="FD94" s="322">
        <v>11</v>
      </c>
      <c r="FE94" s="322">
        <v>8</v>
      </c>
      <c r="FF94" s="322">
        <v>9</v>
      </c>
      <c r="FG94" s="322">
        <v>13</v>
      </c>
      <c r="FH94" s="322">
        <v>7</v>
      </c>
      <c r="FI94" s="322">
        <v>12</v>
      </c>
      <c r="FJ94" s="322">
        <v>17</v>
      </c>
      <c r="FK94" s="322">
        <v>20</v>
      </c>
      <c r="FL94" s="322">
        <v>14</v>
      </c>
      <c r="FM94" s="322">
        <v>22</v>
      </c>
      <c r="FN94" s="322">
        <v>155</v>
      </c>
      <c r="FO94" s="322">
        <v>31</v>
      </c>
      <c r="FP94" s="322">
        <v>14</v>
      </c>
      <c r="FQ94" s="322">
        <v>17</v>
      </c>
      <c r="FR94" s="322">
        <v>18</v>
      </c>
      <c r="FS94" s="322">
        <v>15</v>
      </c>
      <c r="FT94" s="322">
        <v>27</v>
      </c>
      <c r="FU94" s="322">
        <v>18</v>
      </c>
      <c r="FV94" s="322">
        <v>20</v>
      </c>
      <c r="FW94" s="322">
        <v>17</v>
      </c>
      <c r="FX94" s="322">
        <v>20</v>
      </c>
      <c r="FY94" s="322">
        <v>11</v>
      </c>
      <c r="FZ94" s="322">
        <v>19</v>
      </c>
      <c r="GA94" s="322">
        <v>227</v>
      </c>
      <c r="GB94" s="322">
        <v>18</v>
      </c>
      <c r="GC94" s="322">
        <v>13</v>
      </c>
      <c r="GD94" s="322">
        <v>15</v>
      </c>
      <c r="GE94" s="322">
        <v>25</v>
      </c>
      <c r="GF94" s="322">
        <v>21</v>
      </c>
      <c r="GG94" s="322">
        <v>40</v>
      </c>
      <c r="GH94" s="322">
        <v>24</v>
      </c>
      <c r="GI94" s="322">
        <v>30</v>
      </c>
      <c r="GJ94" s="322">
        <v>36</v>
      </c>
      <c r="GK94" s="322">
        <v>13</v>
      </c>
      <c r="GL94" s="322">
        <v>12</v>
      </c>
      <c r="GM94" s="322">
        <v>8</v>
      </c>
      <c r="GN94" s="322">
        <v>255</v>
      </c>
      <c r="GO94" s="322">
        <v>17</v>
      </c>
      <c r="GP94" s="322">
        <v>55</v>
      </c>
      <c r="GQ94" s="322">
        <v>50</v>
      </c>
      <c r="GR94" s="322">
        <v>39</v>
      </c>
      <c r="GS94" s="322">
        <v>77</v>
      </c>
      <c r="GT94" s="322">
        <v>40</v>
      </c>
      <c r="GU94" s="322">
        <v>47</v>
      </c>
      <c r="GV94" s="322">
        <v>21</v>
      </c>
      <c r="GW94" s="322">
        <v>29</v>
      </c>
      <c r="GX94" s="322">
        <v>13</v>
      </c>
      <c r="GY94" s="322">
        <v>20</v>
      </c>
      <c r="GZ94" s="322">
        <v>31</v>
      </c>
      <c r="HA94" s="322">
        <v>439</v>
      </c>
      <c r="HB94" s="322">
        <v>27</v>
      </c>
      <c r="HC94" s="322">
        <v>18</v>
      </c>
      <c r="HD94" s="322">
        <v>15</v>
      </c>
      <c r="HE94" s="322">
        <v>21</v>
      </c>
      <c r="HF94" s="322">
        <v>4</v>
      </c>
      <c r="HG94" s="322">
        <v>24</v>
      </c>
      <c r="HH94" s="322">
        <v>30</v>
      </c>
      <c r="HI94" s="322">
        <v>10</v>
      </c>
      <c r="HJ94" s="322">
        <v>11</v>
      </c>
      <c r="HK94" s="322">
        <v>7</v>
      </c>
      <c r="HL94" s="322">
        <v>8</v>
      </c>
      <c r="HM94" s="322">
        <v>16</v>
      </c>
      <c r="HN94" s="322">
        <v>191</v>
      </c>
      <c r="HO94" s="322">
        <v>24</v>
      </c>
      <c r="HP94" s="322">
        <v>13</v>
      </c>
      <c r="HQ94" s="322">
        <v>16</v>
      </c>
      <c r="HR94" s="322">
        <v>24</v>
      </c>
      <c r="HS94" s="322">
        <v>28</v>
      </c>
      <c r="HT94" s="322">
        <v>16</v>
      </c>
      <c r="HU94" s="322">
        <v>14</v>
      </c>
      <c r="HV94" s="322">
        <v>31</v>
      </c>
      <c r="HW94" s="322">
        <v>33</v>
      </c>
      <c r="HX94" s="322">
        <v>47</v>
      </c>
      <c r="HY94" s="322">
        <v>61</v>
      </c>
      <c r="HZ94" s="322">
        <v>64</v>
      </c>
      <c r="IA94" s="322">
        <v>371</v>
      </c>
      <c r="IB94" s="322">
        <v>40</v>
      </c>
      <c r="IC94" s="322">
        <v>22</v>
      </c>
      <c r="ID94" s="322">
        <v>17</v>
      </c>
      <c r="IE94" s="322">
        <v>28</v>
      </c>
      <c r="IF94" s="322">
        <v>35</v>
      </c>
      <c r="IG94" s="322">
        <v>69</v>
      </c>
      <c r="IH94" s="322">
        <v>65</v>
      </c>
      <c r="II94" s="322">
        <v>29</v>
      </c>
      <c r="IJ94" s="322">
        <v>25</v>
      </c>
      <c r="IK94" s="322">
        <v>29</v>
      </c>
      <c r="IL94" s="322">
        <v>33</v>
      </c>
      <c r="IM94" s="322">
        <v>21</v>
      </c>
      <c r="IN94" s="322">
        <v>413</v>
      </c>
      <c r="IO94" s="322">
        <v>21</v>
      </c>
      <c r="IP94" s="322">
        <v>38</v>
      </c>
      <c r="IQ94" s="322">
        <v>35</v>
      </c>
      <c r="IR94" s="322">
        <v>23</v>
      </c>
      <c r="IS94" s="322">
        <v>30</v>
      </c>
      <c r="IT94" s="322">
        <v>35</v>
      </c>
      <c r="IU94" s="322">
        <v>182</v>
      </c>
    </row>
    <row r="95" spans="1:255" x14ac:dyDescent="0.25">
      <c r="A95" s="321" t="s">
        <v>270</v>
      </c>
      <c r="B95" s="322">
        <v>49</v>
      </c>
      <c r="C95" s="322">
        <v>50</v>
      </c>
      <c r="D95" s="322">
        <v>61</v>
      </c>
      <c r="E95" s="322">
        <v>64</v>
      </c>
      <c r="F95" s="322">
        <v>56</v>
      </c>
      <c r="G95" s="322">
        <v>96</v>
      </c>
      <c r="H95" s="322">
        <v>45</v>
      </c>
      <c r="I95" s="322">
        <v>69</v>
      </c>
      <c r="J95" s="322">
        <v>79</v>
      </c>
      <c r="K95" s="322">
        <v>107</v>
      </c>
      <c r="L95" s="322">
        <v>63</v>
      </c>
      <c r="M95" s="322">
        <v>61</v>
      </c>
      <c r="N95" s="322">
        <v>800</v>
      </c>
      <c r="O95" s="322">
        <v>81</v>
      </c>
      <c r="P95" s="322">
        <v>124</v>
      </c>
      <c r="Q95" s="322">
        <v>103</v>
      </c>
      <c r="R95" s="322">
        <v>156</v>
      </c>
      <c r="S95" s="322">
        <v>158</v>
      </c>
      <c r="T95" s="322">
        <v>137</v>
      </c>
      <c r="U95" s="322">
        <v>91</v>
      </c>
      <c r="V95" s="322">
        <v>68</v>
      </c>
      <c r="W95" s="322">
        <v>72</v>
      </c>
      <c r="X95" s="322">
        <v>71</v>
      </c>
      <c r="Y95" s="322">
        <v>50</v>
      </c>
      <c r="Z95" s="322">
        <v>18</v>
      </c>
      <c r="AA95" s="322">
        <v>1129</v>
      </c>
      <c r="AB95" s="322">
        <v>24</v>
      </c>
      <c r="AC95" s="322">
        <v>59</v>
      </c>
      <c r="AD95" s="322">
        <v>89</v>
      </c>
      <c r="AE95" s="322">
        <v>53</v>
      </c>
      <c r="AF95" s="322">
        <v>82</v>
      </c>
      <c r="AG95" s="322">
        <v>47</v>
      </c>
      <c r="AH95" s="322">
        <v>92</v>
      </c>
      <c r="AI95" s="322">
        <v>71</v>
      </c>
      <c r="AJ95" s="322">
        <v>51</v>
      </c>
      <c r="AK95" s="322">
        <v>64</v>
      </c>
      <c r="AL95" s="322">
        <v>56</v>
      </c>
      <c r="AM95" s="322">
        <v>58</v>
      </c>
      <c r="AN95" s="322">
        <v>746</v>
      </c>
      <c r="AO95" s="322">
        <v>43</v>
      </c>
      <c r="AP95" s="322">
        <v>66</v>
      </c>
      <c r="AQ95" s="322">
        <v>86</v>
      </c>
      <c r="AR95" s="322">
        <v>54</v>
      </c>
      <c r="AS95" s="322">
        <v>61</v>
      </c>
      <c r="AT95" s="322">
        <v>115</v>
      </c>
      <c r="AU95" s="322">
        <v>60</v>
      </c>
      <c r="AV95" s="322">
        <v>99</v>
      </c>
      <c r="AW95" s="322">
        <v>90</v>
      </c>
      <c r="AX95" s="322">
        <v>103</v>
      </c>
      <c r="AY95" s="322">
        <v>104</v>
      </c>
      <c r="AZ95" s="322">
        <v>104</v>
      </c>
      <c r="BA95" s="322">
        <v>985</v>
      </c>
      <c r="BB95" s="322">
        <v>67</v>
      </c>
      <c r="BC95" s="322">
        <v>76</v>
      </c>
      <c r="BD95" s="322">
        <v>67</v>
      </c>
      <c r="BE95" s="322">
        <v>91</v>
      </c>
      <c r="BF95" s="322">
        <v>88</v>
      </c>
      <c r="BG95" s="322">
        <v>40</v>
      </c>
      <c r="BH95" s="322">
        <v>62</v>
      </c>
      <c r="BI95" s="322">
        <v>75</v>
      </c>
      <c r="BJ95" s="322">
        <v>62</v>
      </c>
      <c r="BK95" s="322">
        <v>80</v>
      </c>
      <c r="BL95" s="322">
        <v>81</v>
      </c>
      <c r="BM95" s="322">
        <v>49</v>
      </c>
      <c r="BN95" s="322">
        <v>838</v>
      </c>
      <c r="BO95" s="322">
        <v>66</v>
      </c>
      <c r="BP95" s="322">
        <v>46</v>
      </c>
      <c r="BQ95" s="322">
        <v>50</v>
      </c>
      <c r="BR95" s="322">
        <v>39</v>
      </c>
      <c r="BS95" s="322">
        <v>25</v>
      </c>
      <c r="BT95" s="322">
        <v>67</v>
      </c>
      <c r="BU95" s="322">
        <v>69</v>
      </c>
      <c r="BV95" s="322">
        <v>53</v>
      </c>
      <c r="BW95" s="322">
        <v>52</v>
      </c>
      <c r="BX95" s="322">
        <v>39</v>
      </c>
      <c r="BY95" s="322">
        <v>47</v>
      </c>
      <c r="BZ95" s="322">
        <v>44</v>
      </c>
      <c r="CA95" s="322">
        <v>597</v>
      </c>
      <c r="CB95" s="322">
        <v>47</v>
      </c>
      <c r="CC95" s="322">
        <v>20</v>
      </c>
      <c r="CD95" s="322">
        <v>28</v>
      </c>
      <c r="CE95" s="322">
        <v>26</v>
      </c>
      <c r="CF95" s="322">
        <v>52</v>
      </c>
      <c r="CG95" s="322">
        <v>42</v>
      </c>
      <c r="CH95" s="322">
        <v>39</v>
      </c>
      <c r="CI95" s="322">
        <v>48</v>
      </c>
      <c r="CJ95" s="322">
        <v>29</v>
      </c>
      <c r="CK95" s="322">
        <v>17</v>
      </c>
      <c r="CL95" s="322">
        <v>27</v>
      </c>
      <c r="CM95" s="322">
        <v>43</v>
      </c>
      <c r="CN95" s="322">
        <v>418</v>
      </c>
      <c r="CO95" s="322">
        <v>32</v>
      </c>
      <c r="CP95" s="322">
        <v>32</v>
      </c>
      <c r="CQ95" s="322">
        <v>28</v>
      </c>
      <c r="CR95" s="322">
        <v>25</v>
      </c>
      <c r="CS95" s="322">
        <v>37</v>
      </c>
      <c r="CT95" s="322">
        <v>51</v>
      </c>
      <c r="CU95" s="322">
        <v>42</v>
      </c>
      <c r="CV95" s="322">
        <v>55</v>
      </c>
      <c r="CW95" s="322">
        <v>48</v>
      </c>
      <c r="CX95" s="322">
        <v>28</v>
      </c>
      <c r="CY95" s="322">
        <v>25</v>
      </c>
      <c r="CZ95" s="322">
        <v>43</v>
      </c>
      <c r="DA95" s="322">
        <v>446</v>
      </c>
      <c r="DB95" s="322">
        <v>44</v>
      </c>
      <c r="DC95" s="322">
        <v>43</v>
      </c>
      <c r="DD95" s="322">
        <v>61</v>
      </c>
      <c r="DE95" s="322">
        <v>42</v>
      </c>
      <c r="DF95" s="322">
        <v>47</v>
      </c>
      <c r="DG95" s="322">
        <v>38</v>
      </c>
      <c r="DH95" s="322">
        <v>43</v>
      </c>
      <c r="DI95" s="322">
        <v>71</v>
      </c>
      <c r="DJ95" s="322">
        <v>58</v>
      </c>
      <c r="DK95" s="322">
        <v>66</v>
      </c>
      <c r="DL95" s="322">
        <v>45</v>
      </c>
      <c r="DM95" s="322">
        <v>49</v>
      </c>
      <c r="DN95" s="322">
        <v>607</v>
      </c>
      <c r="DO95" s="322">
        <v>27</v>
      </c>
      <c r="DP95" s="322">
        <v>33</v>
      </c>
      <c r="DQ95" s="322">
        <v>81</v>
      </c>
      <c r="DR95" s="322">
        <v>36</v>
      </c>
      <c r="DS95" s="322">
        <v>42</v>
      </c>
      <c r="DT95" s="322">
        <v>40</v>
      </c>
      <c r="DU95" s="322">
        <v>41</v>
      </c>
      <c r="DV95" s="322">
        <v>65</v>
      </c>
      <c r="DW95" s="322">
        <v>23</v>
      </c>
      <c r="DX95" s="322">
        <v>27</v>
      </c>
      <c r="DY95" s="322">
        <v>33</v>
      </c>
      <c r="DZ95" s="322">
        <v>3</v>
      </c>
      <c r="EA95" s="322">
        <v>451</v>
      </c>
      <c r="EB95" s="322">
        <v>6</v>
      </c>
      <c r="EC95" s="322">
        <v>13</v>
      </c>
      <c r="ED95" s="322">
        <v>32</v>
      </c>
      <c r="EE95" s="322">
        <v>25</v>
      </c>
      <c r="EF95" s="322">
        <v>18</v>
      </c>
      <c r="EG95" s="322">
        <v>29</v>
      </c>
      <c r="EH95" s="322">
        <v>46</v>
      </c>
      <c r="EI95" s="322">
        <v>29</v>
      </c>
      <c r="EJ95" s="322">
        <v>36</v>
      </c>
      <c r="EK95" s="322">
        <v>23</v>
      </c>
      <c r="EL95" s="322">
        <v>27</v>
      </c>
      <c r="EM95" s="322">
        <v>20</v>
      </c>
      <c r="EN95" s="322">
        <v>304</v>
      </c>
      <c r="EO95" s="322">
        <v>29</v>
      </c>
      <c r="EP95" s="322">
        <v>34</v>
      </c>
      <c r="EQ95" s="322">
        <v>44</v>
      </c>
      <c r="ER95" s="322">
        <v>36</v>
      </c>
      <c r="ES95" s="322">
        <v>38</v>
      </c>
      <c r="ET95" s="322">
        <v>18</v>
      </c>
      <c r="EU95" s="322">
        <v>29</v>
      </c>
      <c r="EV95" s="322">
        <v>26</v>
      </c>
      <c r="EW95" s="322">
        <v>32</v>
      </c>
      <c r="EX95" s="322">
        <v>28</v>
      </c>
      <c r="EY95" s="322">
        <v>26</v>
      </c>
      <c r="EZ95" s="322">
        <v>36</v>
      </c>
      <c r="FA95" s="322">
        <v>376</v>
      </c>
      <c r="FB95" s="322">
        <v>69</v>
      </c>
      <c r="FC95" s="322">
        <v>45</v>
      </c>
      <c r="FD95" s="322">
        <v>48</v>
      </c>
      <c r="FE95" s="322">
        <v>46</v>
      </c>
      <c r="FF95" s="322">
        <v>48</v>
      </c>
      <c r="FG95" s="322">
        <v>44</v>
      </c>
      <c r="FH95" s="322">
        <v>37</v>
      </c>
      <c r="FI95" s="322">
        <v>38</v>
      </c>
      <c r="FJ95" s="322">
        <v>53</v>
      </c>
      <c r="FK95" s="322">
        <v>47</v>
      </c>
      <c r="FL95" s="322">
        <v>34</v>
      </c>
      <c r="FM95" s="322">
        <v>42</v>
      </c>
      <c r="FN95" s="322">
        <v>551</v>
      </c>
      <c r="FO95" s="322">
        <v>35</v>
      </c>
      <c r="FP95" s="322">
        <v>45</v>
      </c>
      <c r="FQ95" s="322">
        <v>57</v>
      </c>
      <c r="FR95" s="322">
        <v>56</v>
      </c>
      <c r="FS95" s="322">
        <v>64</v>
      </c>
      <c r="FT95" s="322">
        <v>48</v>
      </c>
      <c r="FU95" s="322">
        <v>77</v>
      </c>
      <c r="FV95" s="322">
        <v>81</v>
      </c>
      <c r="FW95" s="322">
        <v>66</v>
      </c>
      <c r="FX95" s="322">
        <v>68</v>
      </c>
      <c r="FY95" s="322">
        <v>28</v>
      </c>
      <c r="FZ95" s="322">
        <v>34</v>
      </c>
      <c r="GA95" s="322">
        <v>659</v>
      </c>
      <c r="GB95" s="322">
        <v>30</v>
      </c>
      <c r="GC95" s="322">
        <v>27</v>
      </c>
      <c r="GD95" s="322">
        <v>25</v>
      </c>
      <c r="GE95" s="322">
        <v>26</v>
      </c>
      <c r="GF95" s="322">
        <v>28</v>
      </c>
      <c r="GG95" s="322">
        <v>28</v>
      </c>
      <c r="GH95" s="322">
        <v>35</v>
      </c>
      <c r="GI95" s="322">
        <v>45</v>
      </c>
      <c r="GJ95" s="322">
        <v>47</v>
      </c>
      <c r="GK95" s="322">
        <v>75</v>
      </c>
      <c r="GL95" s="322">
        <v>21</v>
      </c>
      <c r="GM95" s="322">
        <v>30</v>
      </c>
      <c r="GN95" s="322">
        <v>417</v>
      </c>
      <c r="GO95" s="322">
        <v>16</v>
      </c>
      <c r="GP95" s="322">
        <v>30</v>
      </c>
      <c r="GQ95" s="322">
        <v>37</v>
      </c>
      <c r="GR95" s="322">
        <v>53</v>
      </c>
      <c r="GS95" s="322">
        <v>45</v>
      </c>
      <c r="GT95" s="322">
        <v>73</v>
      </c>
      <c r="GU95" s="322">
        <v>32</v>
      </c>
      <c r="GV95" s="322">
        <v>56</v>
      </c>
      <c r="GW95" s="322">
        <v>72</v>
      </c>
      <c r="GX95" s="322">
        <v>31</v>
      </c>
      <c r="GY95" s="322">
        <v>29</v>
      </c>
      <c r="GZ95" s="322">
        <v>43</v>
      </c>
      <c r="HA95" s="322">
        <v>517</v>
      </c>
      <c r="HB95" s="322">
        <v>44</v>
      </c>
      <c r="HC95" s="322">
        <v>41</v>
      </c>
      <c r="HD95" s="322">
        <v>46</v>
      </c>
      <c r="HE95" s="322">
        <v>17</v>
      </c>
      <c r="HF95" s="322">
        <v>20</v>
      </c>
      <c r="HG95" s="322">
        <v>21</v>
      </c>
      <c r="HH95" s="322">
        <v>44</v>
      </c>
      <c r="HI95" s="322">
        <v>45</v>
      </c>
      <c r="HJ95" s="322">
        <v>60</v>
      </c>
      <c r="HK95" s="322">
        <v>79</v>
      </c>
      <c r="HL95" s="322">
        <v>61</v>
      </c>
      <c r="HM95" s="322">
        <v>26</v>
      </c>
      <c r="HN95" s="322">
        <v>504</v>
      </c>
      <c r="HO95" s="322">
        <v>20</v>
      </c>
      <c r="HP95" s="322">
        <v>32</v>
      </c>
      <c r="HQ95" s="322">
        <v>44</v>
      </c>
      <c r="HR95" s="322">
        <v>50</v>
      </c>
      <c r="HS95" s="322">
        <v>49</v>
      </c>
      <c r="HT95" s="322">
        <v>57</v>
      </c>
      <c r="HU95" s="322">
        <v>39</v>
      </c>
      <c r="HV95" s="322">
        <v>31</v>
      </c>
      <c r="HW95" s="322">
        <v>37</v>
      </c>
      <c r="HX95" s="322">
        <v>30</v>
      </c>
      <c r="HY95" s="322">
        <v>27</v>
      </c>
      <c r="HZ95" s="322">
        <v>27</v>
      </c>
      <c r="IA95" s="322">
        <v>443</v>
      </c>
      <c r="IB95" s="322">
        <v>14</v>
      </c>
      <c r="IC95" s="322">
        <v>29</v>
      </c>
      <c r="ID95" s="322">
        <v>16</v>
      </c>
      <c r="IE95" s="322">
        <v>22</v>
      </c>
      <c r="IF95" s="322">
        <v>27</v>
      </c>
      <c r="IG95" s="322">
        <v>30</v>
      </c>
      <c r="IH95" s="322">
        <v>40</v>
      </c>
      <c r="II95" s="322">
        <v>36</v>
      </c>
      <c r="IJ95" s="322">
        <v>39</v>
      </c>
      <c r="IK95" s="322">
        <v>21</v>
      </c>
      <c r="IL95" s="322">
        <v>37</v>
      </c>
      <c r="IM95" s="322">
        <v>43</v>
      </c>
      <c r="IN95" s="322">
        <v>354</v>
      </c>
      <c r="IO95" s="322">
        <v>33</v>
      </c>
      <c r="IP95" s="322">
        <v>54</v>
      </c>
      <c r="IQ95" s="322">
        <v>35</v>
      </c>
      <c r="IR95" s="322">
        <v>36</v>
      </c>
      <c r="IS95" s="322">
        <v>60</v>
      </c>
      <c r="IT95" s="322">
        <v>65</v>
      </c>
      <c r="IU95" s="322">
        <v>283</v>
      </c>
    </row>
    <row r="96" spans="1:255" x14ac:dyDescent="0.25">
      <c r="A96" s="321" t="s">
        <v>271</v>
      </c>
      <c r="B96" s="322" t="s">
        <v>349</v>
      </c>
      <c r="C96" s="322" t="s">
        <v>349</v>
      </c>
      <c r="D96" s="322" t="s">
        <v>349</v>
      </c>
      <c r="E96" s="322">
        <v>5</v>
      </c>
      <c r="F96" s="322" t="s">
        <v>349</v>
      </c>
      <c r="G96" s="322" t="s">
        <v>349</v>
      </c>
      <c r="H96" s="322">
        <v>3</v>
      </c>
      <c r="I96" s="322">
        <v>0</v>
      </c>
      <c r="J96" s="322">
        <v>0</v>
      </c>
      <c r="K96" s="322" t="s">
        <v>349</v>
      </c>
      <c r="L96" s="322">
        <v>0</v>
      </c>
      <c r="M96" s="322">
        <v>0</v>
      </c>
      <c r="N96" s="322">
        <v>16</v>
      </c>
      <c r="O96" s="322">
        <v>6</v>
      </c>
      <c r="P96" s="322" t="s">
        <v>349</v>
      </c>
      <c r="Q96" s="322" t="s">
        <v>349</v>
      </c>
      <c r="R96" s="322">
        <v>0</v>
      </c>
      <c r="S96" s="322" t="s">
        <v>349</v>
      </c>
      <c r="T96" s="322" t="s">
        <v>349</v>
      </c>
      <c r="U96" s="322">
        <v>0</v>
      </c>
      <c r="V96" s="322">
        <v>5</v>
      </c>
      <c r="W96" s="322">
        <v>0</v>
      </c>
      <c r="X96" s="322" t="s">
        <v>349</v>
      </c>
      <c r="Y96" s="322">
        <v>0</v>
      </c>
      <c r="Z96" s="322" t="s">
        <v>349</v>
      </c>
      <c r="AA96" s="322">
        <v>19</v>
      </c>
      <c r="AB96" s="322" t="s">
        <v>349</v>
      </c>
      <c r="AC96" s="322">
        <v>0</v>
      </c>
      <c r="AD96" s="322">
        <v>4</v>
      </c>
      <c r="AE96" s="322">
        <v>5</v>
      </c>
      <c r="AF96" s="322">
        <v>0</v>
      </c>
      <c r="AG96" s="322">
        <v>0</v>
      </c>
      <c r="AH96" s="322" t="s">
        <v>349</v>
      </c>
      <c r="AI96" s="322">
        <v>4</v>
      </c>
      <c r="AJ96" s="322" t="s">
        <v>349</v>
      </c>
      <c r="AK96" s="322">
        <v>5</v>
      </c>
      <c r="AL96" s="322">
        <v>5</v>
      </c>
      <c r="AM96" s="322">
        <v>3</v>
      </c>
      <c r="AN96" s="322">
        <v>30</v>
      </c>
      <c r="AO96" s="322" t="s">
        <v>349</v>
      </c>
      <c r="AP96" s="322" t="s">
        <v>349</v>
      </c>
      <c r="AQ96" s="322">
        <v>0</v>
      </c>
      <c r="AR96" s="322" t="s">
        <v>349</v>
      </c>
      <c r="AS96" s="322">
        <v>4</v>
      </c>
      <c r="AT96" s="322">
        <v>4</v>
      </c>
      <c r="AU96" s="322">
        <v>4</v>
      </c>
      <c r="AV96" s="322" t="s">
        <v>349</v>
      </c>
      <c r="AW96" s="322">
        <v>5</v>
      </c>
      <c r="AX96" s="322">
        <v>14</v>
      </c>
      <c r="AY96" s="322">
        <v>4</v>
      </c>
      <c r="AZ96" s="322" t="s">
        <v>349</v>
      </c>
      <c r="BA96" s="322">
        <v>42</v>
      </c>
      <c r="BB96" s="322">
        <v>5</v>
      </c>
      <c r="BC96" s="322">
        <v>4</v>
      </c>
      <c r="BD96" s="322" t="s">
        <v>349</v>
      </c>
      <c r="BE96" s="322">
        <v>6</v>
      </c>
      <c r="BF96" s="322">
        <v>7</v>
      </c>
      <c r="BG96" s="322">
        <v>5</v>
      </c>
      <c r="BH96" s="322">
        <v>6</v>
      </c>
      <c r="BI96" s="322">
        <v>10</v>
      </c>
      <c r="BJ96" s="322">
        <v>11</v>
      </c>
      <c r="BK96" s="322">
        <v>8</v>
      </c>
      <c r="BL96" s="322">
        <v>3</v>
      </c>
      <c r="BM96" s="322">
        <v>4</v>
      </c>
      <c r="BN96" s="322">
        <v>71</v>
      </c>
      <c r="BO96" s="322" t="s">
        <v>349</v>
      </c>
      <c r="BP96" s="322">
        <v>0</v>
      </c>
      <c r="BQ96" s="322">
        <v>4</v>
      </c>
      <c r="BR96" s="322" t="s">
        <v>349</v>
      </c>
      <c r="BS96" s="322">
        <v>0</v>
      </c>
      <c r="BT96" s="322">
        <v>0</v>
      </c>
      <c r="BU96" s="322" t="s">
        <v>349</v>
      </c>
      <c r="BV96" s="322" t="s">
        <v>349</v>
      </c>
      <c r="BW96" s="322">
        <v>0</v>
      </c>
      <c r="BX96" s="322" t="s">
        <v>349</v>
      </c>
      <c r="BY96" s="322">
        <v>0</v>
      </c>
      <c r="BZ96" s="322">
        <v>4</v>
      </c>
      <c r="CA96" s="322">
        <v>13</v>
      </c>
      <c r="CB96" s="322" t="s">
        <v>349</v>
      </c>
      <c r="CC96" s="322">
        <v>4</v>
      </c>
      <c r="CD96" s="322" t="s">
        <v>349</v>
      </c>
      <c r="CE96" s="322">
        <v>6</v>
      </c>
      <c r="CF96" s="322">
        <v>6</v>
      </c>
      <c r="CG96" s="322">
        <v>11</v>
      </c>
      <c r="CH96" s="322">
        <v>6</v>
      </c>
      <c r="CI96" s="322">
        <v>10</v>
      </c>
      <c r="CJ96" s="322">
        <v>9</v>
      </c>
      <c r="CK96" s="322">
        <v>4</v>
      </c>
      <c r="CL96" s="322">
        <v>12</v>
      </c>
      <c r="CM96" s="322">
        <v>18</v>
      </c>
      <c r="CN96" s="322">
        <v>90</v>
      </c>
      <c r="CO96" s="322">
        <v>31</v>
      </c>
      <c r="CP96" s="322">
        <v>23</v>
      </c>
      <c r="CQ96" s="322">
        <v>38</v>
      </c>
      <c r="CR96" s="322">
        <v>26</v>
      </c>
      <c r="CS96" s="322">
        <v>17</v>
      </c>
      <c r="CT96" s="322">
        <v>21</v>
      </c>
      <c r="CU96" s="322">
        <v>13</v>
      </c>
      <c r="CV96" s="322">
        <v>9</v>
      </c>
      <c r="CW96" s="322">
        <v>27</v>
      </c>
      <c r="CX96" s="322">
        <v>30</v>
      </c>
      <c r="CY96" s="322">
        <v>47</v>
      </c>
      <c r="CZ96" s="322">
        <v>38</v>
      </c>
      <c r="DA96" s="322">
        <v>320</v>
      </c>
      <c r="DB96" s="322">
        <v>31</v>
      </c>
      <c r="DC96" s="322">
        <v>49</v>
      </c>
      <c r="DD96" s="322">
        <v>46</v>
      </c>
      <c r="DE96" s="322">
        <v>29</v>
      </c>
      <c r="DF96" s="322">
        <v>33</v>
      </c>
      <c r="DG96" s="322">
        <v>7</v>
      </c>
      <c r="DH96" s="322">
        <v>20</v>
      </c>
      <c r="DI96" s="322">
        <v>17</v>
      </c>
      <c r="DJ96" s="322">
        <v>18</v>
      </c>
      <c r="DK96" s="322">
        <v>21</v>
      </c>
      <c r="DL96" s="322">
        <v>31</v>
      </c>
      <c r="DM96" s="322">
        <v>31</v>
      </c>
      <c r="DN96" s="322">
        <v>333</v>
      </c>
      <c r="DO96" s="322">
        <v>29</v>
      </c>
      <c r="DP96" s="322">
        <v>42</v>
      </c>
      <c r="DQ96" s="322">
        <v>40</v>
      </c>
      <c r="DR96" s="322">
        <v>32</v>
      </c>
      <c r="DS96" s="322">
        <v>46</v>
      </c>
      <c r="DT96" s="322">
        <v>38</v>
      </c>
      <c r="DU96" s="322">
        <v>45</v>
      </c>
      <c r="DV96" s="322">
        <v>54</v>
      </c>
      <c r="DW96" s="322">
        <v>35</v>
      </c>
      <c r="DX96" s="322">
        <v>26</v>
      </c>
      <c r="DY96" s="322">
        <v>30</v>
      </c>
      <c r="DZ96" s="322">
        <v>21</v>
      </c>
      <c r="EA96" s="322">
        <v>438</v>
      </c>
      <c r="EB96" s="322">
        <v>13</v>
      </c>
      <c r="EC96" s="322">
        <v>13</v>
      </c>
      <c r="ED96" s="322">
        <v>12</v>
      </c>
      <c r="EE96" s="322">
        <v>17</v>
      </c>
      <c r="EF96" s="322">
        <v>24</v>
      </c>
      <c r="EG96" s="322">
        <v>13</v>
      </c>
      <c r="EH96" s="322">
        <v>9</v>
      </c>
      <c r="EI96" s="322">
        <v>15</v>
      </c>
      <c r="EJ96" s="322">
        <v>17</v>
      </c>
      <c r="EK96" s="322">
        <v>37</v>
      </c>
      <c r="EL96" s="322">
        <v>14</v>
      </c>
      <c r="EM96" s="322">
        <v>22</v>
      </c>
      <c r="EN96" s="322">
        <v>206</v>
      </c>
      <c r="EO96" s="322">
        <v>21</v>
      </c>
      <c r="EP96" s="322">
        <v>36</v>
      </c>
      <c r="EQ96" s="322">
        <v>42</v>
      </c>
      <c r="ER96" s="322">
        <v>17</v>
      </c>
      <c r="ES96" s="322">
        <v>27</v>
      </c>
      <c r="ET96" s="322">
        <v>32</v>
      </c>
      <c r="EU96" s="322">
        <v>25</v>
      </c>
      <c r="EV96" s="322">
        <v>40</v>
      </c>
      <c r="EW96" s="322">
        <v>30</v>
      </c>
      <c r="EX96" s="322">
        <v>18</v>
      </c>
      <c r="EY96" s="322">
        <v>22</v>
      </c>
      <c r="EZ96" s="322">
        <v>19</v>
      </c>
      <c r="FA96" s="322">
        <v>329</v>
      </c>
      <c r="FB96" s="322">
        <v>13</v>
      </c>
      <c r="FC96" s="322">
        <v>17</v>
      </c>
      <c r="FD96" s="322">
        <v>21</v>
      </c>
      <c r="FE96" s="322">
        <v>49</v>
      </c>
      <c r="FF96" s="322">
        <v>14</v>
      </c>
      <c r="FG96" s="322">
        <v>22</v>
      </c>
      <c r="FH96" s="322">
        <v>21</v>
      </c>
      <c r="FI96" s="322">
        <v>21</v>
      </c>
      <c r="FJ96" s="322">
        <v>21</v>
      </c>
      <c r="FK96" s="322">
        <v>31</v>
      </c>
      <c r="FL96" s="322">
        <v>39</v>
      </c>
      <c r="FM96" s="322">
        <v>19</v>
      </c>
      <c r="FN96" s="322">
        <v>288</v>
      </c>
      <c r="FO96" s="322">
        <v>36</v>
      </c>
      <c r="FP96" s="322">
        <v>32</v>
      </c>
      <c r="FQ96" s="322">
        <v>25</v>
      </c>
      <c r="FR96" s="322">
        <v>20</v>
      </c>
      <c r="FS96" s="322">
        <v>25</v>
      </c>
      <c r="FT96" s="322">
        <v>24</v>
      </c>
      <c r="FU96" s="322">
        <v>44</v>
      </c>
      <c r="FV96" s="322">
        <v>37</v>
      </c>
      <c r="FW96" s="322">
        <v>43</v>
      </c>
      <c r="FX96" s="322">
        <v>42</v>
      </c>
      <c r="FY96" s="322">
        <v>29</v>
      </c>
      <c r="FZ96" s="322">
        <v>45</v>
      </c>
      <c r="GA96" s="322">
        <v>402</v>
      </c>
      <c r="GB96" s="322">
        <v>68</v>
      </c>
      <c r="GC96" s="322">
        <v>47</v>
      </c>
      <c r="GD96" s="322">
        <v>47</v>
      </c>
      <c r="GE96" s="322">
        <v>54</v>
      </c>
      <c r="GF96" s="322">
        <v>72</v>
      </c>
      <c r="GG96" s="322">
        <v>61</v>
      </c>
      <c r="GH96" s="322">
        <v>99</v>
      </c>
      <c r="GI96" s="322">
        <v>87</v>
      </c>
      <c r="GJ96" s="322">
        <v>70</v>
      </c>
      <c r="GK96" s="322">
        <v>65</v>
      </c>
      <c r="GL96" s="322">
        <v>38</v>
      </c>
      <c r="GM96" s="322">
        <v>37</v>
      </c>
      <c r="GN96" s="322">
        <v>745</v>
      </c>
      <c r="GO96" s="322">
        <v>73</v>
      </c>
      <c r="GP96" s="322">
        <v>46</v>
      </c>
      <c r="GQ96" s="322">
        <v>53</v>
      </c>
      <c r="GR96" s="322">
        <v>51</v>
      </c>
      <c r="GS96" s="322">
        <v>63</v>
      </c>
      <c r="GT96" s="322">
        <v>35</v>
      </c>
      <c r="GU96" s="322">
        <v>42</v>
      </c>
      <c r="GV96" s="322">
        <v>39</v>
      </c>
      <c r="GW96" s="322">
        <v>35</v>
      </c>
      <c r="GX96" s="322">
        <v>39</v>
      </c>
      <c r="GY96" s="322">
        <v>39</v>
      </c>
      <c r="GZ96" s="322">
        <v>54</v>
      </c>
      <c r="HA96" s="322">
        <v>569</v>
      </c>
      <c r="HB96" s="322">
        <v>66</v>
      </c>
      <c r="HC96" s="322">
        <v>59</v>
      </c>
      <c r="HD96" s="322">
        <v>56</v>
      </c>
      <c r="HE96" s="322">
        <v>64</v>
      </c>
      <c r="HF96" s="322">
        <v>53</v>
      </c>
      <c r="HG96" s="322">
        <v>31</v>
      </c>
      <c r="HH96" s="322">
        <v>38</v>
      </c>
      <c r="HI96" s="322">
        <v>33</v>
      </c>
      <c r="HJ96" s="322">
        <v>34</v>
      </c>
      <c r="HK96" s="322">
        <v>43</v>
      </c>
      <c r="HL96" s="322">
        <v>12</v>
      </c>
      <c r="HM96" s="322">
        <v>25</v>
      </c>
      <c r="HN96" s="322">
        <v>514</v>
      </c>
      <c r="HO96" s="322">
        <v>25</v>
      </c>
      <c r="HP96" s="322">
        <v>35</v>
      </c>
      <c r="HQ96" s="322">
        <v>23</v>
      </c>
      <c r="HR96" s="322">
        <v>25</v>
      </c>
      <c r="HS96" s="322">
        <v>25</v>
      </c>
      <c r="HT96" s="322">
        <v>42</v>
      </c>
      <c r="HU96" s="322">
        <v>40</v>
      </c>
      <c r="HV96" s="322">
        <v>49</v>
      </c>
      <c r="HW96" s="322">
        <v>47</v>
      </c>
      <c r="HX96" s="322">
        <v>90</v>
      </c>
      <c r="HY96" s="322">
        <v>64</v>
      </c>
      <c r="HZ96" s="322">
        <v>40</v>
      </c>
      <c r="IA96" s="322">
        <v>505</v>
      </c>
      <c r="IB96" s="322">
        <v>41</v>
      </c>
      <c r="IC96" s="322">
        <v>48</v>
      </c>
      <c r="ID96" s="322">
        <v>50</v>
      </c>
      <c r="IE96" s="322">
        <v>73</v>
      </c>
      <c r="IF96" s="322">
        <v>43</v>
      </c>
      <c r="IG96" s="322">
        <v>70</v>
      </c>
      <c r="IH96" s="322">
        <v>62</v>
      </c>
      <c r="II96" s="322">
        <v>41</v>
      </c>
      <c r="IJ96" s="322">
        <v>36</v>
      </c>
      <c r="IK96" s="322">
        <v>38</v>
      </c>
      <c r="IL96" s="322">
        <v>51</v>
      </c>
      <c r="IM96" s="322">
        <v>37</v>
      </c>
      <c r="IN96" s="322">
        <v>590</v>
      </c>
      <c r="IO96" s="322">
        <v>58</v>
      </c>
      <c r="IP96" s="322">
        <v>40</v>
      </c>
      <c r="IQ96" s="322">
        <v>64</v>
      </c>
      <c r="IR96" s="322">
        <v>50</v>
      </c>
      <c r="IS96" s="322">
        <v>50</v>
      </c>
      <c r="IT96" s="322">
        <v>58</v>
      </c>
      <c r="IU96" s="322">
        <v>320</v>
      </c>
    </row>
    <row r="97" spans="1:255" x14ac:dyDescent="0.25">
      <c r="A97" s="321" t="s">
        <v>272</v>
      </c>
      <c r="B97" s="322" t="s">
        <v>349</v>
      </c>
      <c r="C97" s="322">
        <v>3</v>
      </c>
      <c r="D97" s="322">
        <v>0</v>
      </c>
      <c r="E97" s="322">
        <v>0</v>
      </c>
      <c r="F97" s="322">
        <v>0</v>
      </c>
      <c r="G97" s="322" t="s">
        <v>349</v>
      </c>
      <c r="H97" s="322" t="s">
        <v>349</v>
      </c>
      <c r="I97" s="322" t="s">
        <v>349</v>
      </c>
      <c r="J97" s="322">
        <v>0</v>
      </c>
      <c r="K97" s="322" t="s">
        <v>349</v>
      </c>
      <c r="L97" s="322" t="s">
        <v>349</v>
      </c>
      <c r="M97" s="322" t="s">
        <v>349</v>
      </c>
      <c r="N97" s="322">
        <v>13</v>
      </c>
      <c r="O97" s="322">
        <v>5</v>
      </c>
      <c r="P97" s="322">
        <v>3</v>
      </c>
      <c r="Q97" s="322">
        <v>0</v>
      </c>
      <c r="R97" s="322">
        <v>6</v>
      </c>
      <c r="S97" s="322">
        <v>3</v>
      </c>
      <c r="T97" s="322">
        <v>5</v>
      </c>
      <c r="U97" s="322">
        <v>3</v>
      </c>
      <c r="V97" s="322">
        <v>0</v>
      </c>
      <c r="W97" s="322" t="s">
        <v>349</v>
      </c>
      <c r="X97" s="322">
        <v>0</v>
      </c>
      <c r="Y97" s="322" t="s">
        <v>349</v>
      </c>
      <c r="Z97" s="322">
        <v>0</v>
      </c>
      <c r="AA97" s="322">
        <v>27</v>
      </c>
      <c r="AB97" s="322">
        <v>0</v>
      </c>
      <c r="AC97" s="322">
        <v>0</v>
      </c>
      <c r="AD97" s="322" t="s">
        <v>349</v>
      </c>
      <c r="AE97" s="322">
        <v>7</v>
      </c>
      <c r="AF97" s="322">
        <v>9</v>
      </c>
      <c r="AG97" s="322" t="s">
        <v>349</v>
      </c>
      <c r="AH97" s="322">
        <v>0</v>
      </c>
      <c r="AI97" s="322" t="s">
        <v>349</v>
      </c>
      <c r="AJ97" s="322">
        <v>0</v>
      </c>
      <c r="AK97" s="322">
        <v>10</v>
      </c>
      <c r="AL97" s="322">
        <v>4</v>
      </c>
      <c r="AM97" s="322">
        <v>5</v>
      </c>
      <c r="AN97" s="322">
        <v>41</v>
      </c>
      <c r="AO97" s="322">
        <v>4</v>
      </c>
      <c r="AP97" s="322" t="s">
        <v>349</v>
      </c>
      <c r="AQ97" s="322">
        <v>7</v>
      </c>
      <c r="AR97" s="322" t="s">
        <v>349</v>
      </c>
      <c r="AS97" s="322" t="s">
        <v>349</v>
      </c>
      <c r="AT97" s="322">
        <v>0</v>
      </c>
      <c r="AU97" s="322">
        <v>0</v>
      </c>
      <c r="AV97" s="322">
        <v>0</v>
      </c>
      <c r="AW97" s="322" t="s">
        <v>349</v>
      </c>
      <c r="AX97" s="322">
        <v>6</v>
      </c>
      <c r="AY97" s="322" t="s">
        <v>349</v>
      </c>
      <c r="AZ97" s="322">
        <v>3</v>
      </c>
      <c r="BA97" s="322">
        <v>29</v>
      </c>
      <c r="BB97" s="322">
        <v>7</v>
      </c>
      <c r="BC97" s="322">
        <v>9</v>
      </c>
      <c r="BD97" s="322">
        <v>8</v>
      </c>
      <c r="BE97" s="322">
        <v>6</v>
      </c>
      <c r="BF97" s="322">
        <v>5</v>
      </c>
      <c r="BG97" s="322">
        <v>5</v>
      </c>
      <c r="BH97" s="322" t="s">
        <v>349</v>
      </c>
      <c r="BI97" s="322">
        <v>3</v>
      </c>
      <c r="BJ97" s="322">
        <v>5</v>
      </c>
      <c r="BK97" s="322">
        <v>4</v>
      </c>
      <c r="BL97" s="322">
        <v>6</v>
      </c>
      <c r="BM97" s="322">
        <v>3</v>
      </c>
      <c r="BN97" s="322">
        <v>63</v>
      </c>
      <c r="BO97" s="322">
        <v>6</v>
      </c>
      <c r="BP97" s="322">
        <v>5</v>
      </c>
      <c r="BQ97" s="322">
        <v>3</v>
      </c>
      <c r="BR97" s="322" t="s">
        <v>349</v>
      </c>
      <c r="BS97" s="322">
        <v>4</v>
      </c>
      <c r="BT97" s="322">
        <v>4</v>
      </c>
      <c r="BU97" s="322" t="s">
        <v>349</v>
      </c>
      <c r="BV97" s="322">
        <v>8</v>
      </c>
      <c r="BW97" s="322" t="s">
        <v>349</v>
      </c>
      <c r="BX97" s="322">
        <v>13</v>
      </c>
      <c r="BY97" s="322">
        <v>18</v>
      </c>
      <c r="BZ97" s="322">
        <v>4</v>
      </c>
      <c r="CA97" s="322">
        <v>69</v>
      </c>
      <c r="CB97" s="322" t="s">
        <v>349</v>
      </c>
      <c r="CC97" s="322">
        <v>9</v>
      </c>
      <c r="CD97" s="322">
        <v>3</v>
      </c>
      <c r="CE97" s="322">
        <v>9</v>
      </c>
      <c r="CF97" s="322">
        <v>12</v>
      </c>
      <c r="CG97" s="322">
        <v>6</v>
      </c>
      <c r="CH97" s="322">
        <v>5</v>
      </c>
      <c r="CI97" s="322">
        <v>8</v>
      </c>
      <c r="CJ97" s="322">
        <v>4</v>
      </c>
      <c r="CK97" s="322">
        <v>5</v>
      </c>
      <c r="CL97" s="322">
        <v>0</v>
      </c>
      <c r="CM97" s="322">
        <v>5</v>
      </c>
      <c r="CN97" s="322">
        <v>68</v>
      </c>
      <c r="CO97" s="322">
        <v>7</v>
      </c>
      <c r="CP97" s="322">
        <v>6</v>
      </c>
      <c r="CQ97" s="322">
        <v>5</v>
      </c>
      <c r="CR97" s="322">
        <v>3</v>
      </c>
      <c r="CS97" s="322">
        <v>0</v>
      </c>
      <c r="CT97" s="322">
        <v>3</v>
      </c>
      <c r="CU97" s="322">
        <v>9</v>
      </c>
      <c r="CV97" s="322">
        <v>4</v>
      </c>
      <c r="CW97" s="322">
        <v>5</v>
      </c>
      <c r="CX97" s="322" t="s">
        <v>349</v>
      </c>
      <c r="CY97" s="322">
        <v>8</v>
      </c>
      <c r="CZ97" s="322">
        <v>12</v>
      </c>
      <c r="DA97" s="322">
        <v>63</v>
      </c>
      <c r="DB97" s="322">
        <v>4</v>
      </c>
      <c r="DC97" s="322">
        <v>9</v>
      </c>
      <c r="DD97" s="322">
        <v>8</v>
      </c>
      <c r="DE97" s="322">
        <v>16</v>
      </c>
      <c r="DF97" s="322">
        <v>13</v>
      </c>
      <c r="DG97" s="322">
        <v>19</v>
      </c>
      <c r="DH97" s="322">
        <v>9</v>
      </c>
      <c r="DI97" s="322">
        <v>6</v>
      </c>
      <c r="DJ97" s="322">
        <v>9</v>
      </c>
      <c r="DK97" s="322">
        <v>10</v>
      </c>
      <c r="DL97" s="322">
        <v>4</v>
      </c>
      <c r="DM97" s="322">
        <v>3</v>
      </c>
      <c r="DN97" s="322">
        <v>110</v>
      </c>
      <c r="DO97" s="322">
        <v>9</v>
      </c>
      <c r="DP97" s="322">
        <v>18</v>
      </c>
      <c r="DQ97" s="322">
        <v>15</v>
      </c>
      <c r="DR97" s="322">
        <v>22</v>
      </c>
      <c r="DS97" s="322">
        <v>13</v>
      </c>
      <c r="DT97" s="322">
        <v>17</v>
      </c>
      <c r="DU97" s="322">
        <v>5</v>
      </c>
      <c r="DV97" s="322" t="s">
        <v>349</v>
      </c>
      <c r="DW97" s="322" t="s">
        <v>349</v>
      </c>
      <c r="DX97" s="322" t="s">
        <v>349</v>
      </c>
      <c r="DY97" s="322" t="s">
        <v>349</v>
      </c>
      <c r="DZ97" s="322">
        <v>5</v>
      </c>
      <c r="EA97" s="322">
        <v>111</v>
      </c>
      <c r="EB97" s="322" t="s">
        <v>349</v>
      </c>
      <c r="EC97" s="322" t="s">
        <v>349</v>
      </c>
      <c r="ED97" s="322">
        <v>3</v>
      </c>
      <c r="EE97" s="322">
        <v>9</v>
      </c>
      <c r="EF97" s="322">
        <v>7</v>
      </c>
      <c r="EG97" s="322">
        <v>6</v>
      </c>
      <c r="EH97" s="322">
        <v>5</v>
      </c>
      <c r="EI97" s="322">
        <v>9</v>
      </c>
      <c r="EJ97" s="322">
        <v>6</v>
      </c>
      <c r="EK97" s="322">
        <v>5</v>
      </c>
      <c r="EL97" s="322">
        <v>5</v>
      </c>
      <c r="EM97" s="322">
        <v>10</v>
      </c>
      <c r="EN97" s="322">
        <v>67</v>
      </c>
      <c r="EO97" s="322">
        <v>10</v>
      </c>
      <c r="EP97" s="322">
        <v>10</v>
      </c>
      <c r="EQ97" s="322">
        <v>11</v>
      </c>
      <c r="ER97" s="322">
        <v>10</v>
      </c>
      <c r="ES97" s="322">
        <v>3</v>
      </c>
      <c r="ET97" s="322">
        <v>11</v>
      </c>
      <c r="EU97" s="322">
        <v>11</v>
      </c>
      <c r="EV97" s="322">
        <v>11</v>
      </c>
      <c r="EW97" s="322">
        <v>4</v>
      </c>
      <c r="EX97" s="322">
        <v>5</v>
      </c>
      <c r="EY97" s="322" t="s">
        <v>349</v>
      </c>
      <c r="EZ97" s="322">
        <v>3</v>
      </c>
      <c r="FA97" s="322">
        <v>90</v>
      </c>
      <c r="FB97" s="322">
        <v>12</v>
      </c>
      <c r="FC97" s="322">
        <v>13</v>
      </c>
      <c r="FD97" s="322">
        <v>3</v>
      </c>
      <c r="FE97" s="322">
        <v>4</v>
      </c>
      <c r="FF97" s="322" t="s">
        <v>349</v>
      </c>
      <c r="FG97" s="322">
        <v>15</v>
      </c>
      <c r="FH97" s="322">
        <v>10</v>
      </c>
      <c r="FI97" s="322">
        <v>5</v>
      </c>
      <c r="FJ97" s="322" t="s">
        <v>349</v>
      </c>
      <c r="FK97" s="322">
        <v>5</v>
      </c>
      <c r="FL97" s="322">
        <v>4</v>
      </c>
      <c r="FM97" s="322">
        <v>3</v>
      </c>
      <c r="FN97" s="322">
        <v>76</v>
      </c>
      <c r="FO97" s="322">
        <v>7</v>
      </c>
      <c r="FP97" s="322">
        <v>6</v>
      </c>
      <c r="FQ97" s="322">
        <v>11</v>
      </c>
      <c r="FR97" s="322">
        <v>10</v>
      </c>
      <c r="FS97" s="322">
        <v>18</v>
      </c>
      <c r="FT97" s="322">
        <v>6</v>
      </c>
      <c r="FU97" s="322">
        <v>4</v>
      </c>
      <c r="FV97" s="322">
        <v>5</v>
      </c>
      <c r="FW97" s="322">
        <v>7</v>
      </c>
      <c r="FX97" s="322">
        <v>7</v>
      </c>
      <c r="FY97" s="322">
        <v>6</v>
      </c>
      <c r="FZ97" s="322">
        <v>4</v>
      </c>
      <c r="GA97" s="322">
        <v>91</v>
      </c>
      <c r="GB97" s="322">
        <v>7</v>
      </c>
      <c r="GC97" s="322">
        <v>3</v>
      </c>
      <c r="GD97" s="322" t="s">
        <v>349</v>
      </c>
      <c r="GE97" s="322">
        <v>8</v>
      </c>
      <c r="GF97" s="322">
        <v>10</v>
      </c>
      <c r="GG97" s="322">
        <v>12</v>
      </c>
      <c r="GH97" s="322">
        <v>11</v>
      </c>
      <c r="GI97" s="322">
        <v>10</v>
      </c>
      <c r="GJ97" s="322">
        <v>11</v>
      </c>
      <c r="GK97" s="322">
        <v>8</v>
      </c>
      <c r="GL97" s="322">
        <v>5</v>
      </c>
      <c r="GM97" s="322" t="s">
        <v>349</v>
      </c>
      <c r="GN97" s="322">
        <v>89</v>
      </c>
      <c r="GO97" s="322">
        <v>3</v>
      </c>
      <c r="GP97" s="322">
        <v>8</v>
      </c>
      <c r="GQ97" s="322">
        <v>8</v>
      </c>
      <c r="GR97" s="322">
        <v>3</v>
      </c>
      <c r="GS97" s="322">
        <v>11</v>
      </c>
      <c r="GT97" s="322">
        <v>9</v>
      </c>
      <c r="GU97" s="322">
        <v>11</v>
      </c>
      <c r="GV97" s="322">
        <v>8</v>
      </c>
      <c r="GW97" s="322">
        <v>15</v>
      </c>
      <c r="GX97" s="322">
        <v>15</v>
      </c>
      <c r="GY97" s="322">
        <v>38</v>
      </c>
      <c r="GZ97" s="322">
        <v>15</v>
      </c>
      <c r="HA97" s="322">
        <v>144</v>
      </c>
      <c r="HB97" s="322">
        <v>30</v>
      </c>
      <c r="HC97" s="322">
        <v>18</v>
      </c>
      <c r="HD97" s="322">
        <v>26</v>
      </c>
      <c r="HE97" s="322">
        <v>22</v>
      </c>
      <c r="HF97" s="322">
        <v>18</v>
      </c>
      <c r="HG97" s="322">
        <v>18</v>
      </c>
      <c r="HH97" s="322">
        <v>26</v>
      </c>
      <c r="HI97" s="322">
        <v>24</v>
      </c>
      <c r="HJ97" s="322">
        <v>8</v>
      </c>
      <c r="HK97" s="322">
        <v>5</v>
      </c>
      <c r="HL97" s="322">
        <v>9</v>
      </c>
      <c r="HM97" s="322">
        <v>18</v>
      </c>
      <c r="HN97" s="322">
        <v>222</v>
      </c>
      <c r="HO97" s="322">
        <v>11</v>
      </c>
      <c r="HP97" s="322">
        <v>15</v>
      </c>
      <c r="HQ97" s="322">
        <v>13</v>
      </c>
      <c r="HR97" s="322">
        <v>4</v>
      </c>
      <c r="HS97" s="322">
        <v>10</v>
      </c>
      <c r="HT97" s="322">
        <v>10</v>
      </c>
      <c r="HU97" s="322">
        <v>11</v>
      </c>
      <c r="HV97" s="322">
        <v>18</v>
      </c>
      <c r="HW97" s="322">
        <v>16</v>
      </c>
      <c r="HX97" s="322">
        <v>15</v>
      </c>
      <c r="HY97" s="322">
        <v>19</v>
      </c>
      <c r="HZ97" s="322">
        <v>9</v>
      </c>
      <c r="IA97" s="322">
        <v>151</v>
      </c>
      <c r="IB97" s="322">
        <v>7</v>
      </c>
      <c r="IC97" s="322">
        <v>5</v>
      </c>
      <c r="ID97" s="322">
        <v>5</v>
      </c>
      <c r="IE97" s="322">
        <v>4</v>
      </c>
      <c r="IF97" s="322">
        <v>6</v>
      </c>
      <c r="IG97" s="322" t="s">
        <v>349</v>
      </c>
      <c r="IH97" s="322">
        <v>3</v>
      </c>
      <c r="II97" s="322">
        <v>7</v>
      </c>
      <c r="IJ97" s="322">
        <v>8</v>
      </c>
      <c r="IK97" s="322">
        <v>16</v>
      </c>
      <c r="IL97" s="322">
        <v>16</v>
      </c>
      <c r="IM97" s="322">
        <v>10</v>
      </c>
      <c r="IN97" s="322">
        <v>89</v>
      </c>
      <c r="IO97" s="322">
        <v>11</v>
      </c>
      <c r="IP97" s="322">
        <v>7</v>
      </c>
      <c r="IQ97" s="322">
        <v>5</v>
      </c>
      <c r="IR97" s="322">
        <v>6</v>
      </c>
      <c r="IS97" s="322">
        <v>6</v>
      </c>
      <c r="IT97" s="322">
        <v>5</v>
      </c>
      <c r="IU97" s="322">
        <v>40</v>
      </c>
    </row>
    <row r="98" spans="1:255" x14ac:dyDescent="0.25">
      <c r="A98" s="321" t="s">
        <v>273</v>
      </c>
      <c r="B98" s="322">
        <v>28</v>
      </c>
      <c r="C98" s="322">
        <v>10</v>
      </c>
      <c r="D98" s="322">
        <v>23</v>
      </c>
      <c r="E98" s="322">
        <v>23</v>
      </c>
      <c r="F98" s="322">
        <v>39</v>
      </c>
      <c r="G98" s="322">
        <v>26</v>
      </c>
      <c r="H98" s="322">
        <v>23</v>
      </c>
      <c r="I98" s="322">
        <v>22</v>
      </c>
      <c r="J98" s="322">
        <v>14</v>
      </c>
      <c r="K98" s="322">
        <v>7</v>
      </c>
      <c r="L98" s="322">
        <v>27</v>
      </c>
      <c r="M98" s="322">
        <v>15</v>
      </c>
      <c r="N98" s="322">
        <v>257</v>
      </c>
      <c r="O98" s="322">
        <v>17</v>
      </c>
      <c r="P98" s="322">
        <v>17</v>
      </c>
      <c r="Q98" s="322">
        <v>14</v>
      </c>
      <c r="R98" s="322">
        <v>20</v>
      </c>
      <c r="S98" s="322">
        <v>15</v>
      </c>
      <c r="T98" s="322">
        <v>12</v>
      </c>
      <c r="U98" s="322">
        <v>8</v>
      </c>
      <c r="V98" s="322">
        <v>19</v>
      </c>
      <c r="W98" s="322">
        <v>31</v>
      </c>
      <c r="X98" s="322">
        <v>33</v>
      </c>
      <c r="Y98" s="322">
        <v>25</v>
      </c>
      <c r="Z98" s="322">
        <v>27</v>
      </c>
      <c r="AA98" s="322">
        <v>238</v>
      </c>
      <c r="AB98" s="322">
        <v>21</v>
      </c>
      <c r="AC98" s="322">
        <v>19</v>
      </c>
      <c r="AD98" s="322">
        <v>20</v>
      </c>
      <c r="AE98" s="322">
        <v>12</v>
      </c>
      <c r="AF98" s="322">
        <v>22</v>
      </c>
      <c r="AG98" s="322">
        <v>20</v>
      </c>
      <c r="AH98" s="322">
        <v>27</v>
      </c>
      <c r="AI98" s="322">
        <v>24</v>
      </c>
      <c r="AJ98" s="322">
        <v>30</v>
      </c>
      <c r="AK98" s="322">
        <v>14</v>
      </c>
      <c r="AL98" s="322">
        <v>31</v>
      </c>
      <c r="AM98" s="322">
        <v>19</v>
      </c>
      <c r="AN98" s="322">
        <v>259</v>
      </c>
      <c r="AO98" s="322">
        <v>23</v>
      </c>
      <c r="AP98" s="322">
        <v>25</v>
      </c>
      <c r="AQ98" s="322">
        <v>29</v>
      </c>
      <c r="AR98" s="322">
        <v>33</v>
      </c>
      <c r="AS98" s="322">
        <v>36</v>
      </c>
      <c r="AT98" s="322">
        <v>23</v>
      </c>
      <c r="AU98" s="322">
        <v>20</v>
      </c>
      <c r="AV98" s="322">
        <v>16</v>
      </c>
      <c r="AW98" s="322">
        <v>7</v>
      </c>
      <c r="AX98" s="322">
        <v>19</v>
      </c>
      <c r="AY98" s="322">
        <v>24</v>
      </c>
      <c r="AZ98" s="322">
        <v>20</v>
      </c>
      <c r="BA98" s="322">
        <v>275</v>
      </c>
      <c r="BB98" s="322">
        <v>25</v>
      </c>
      <c r="BC98" s="322">
        <v>5</v>
      </c>
      <c r="BD98" s="322">
        <v>11</v>
      </c>
      <c r="BE98" s="322">
        <v>19</v>
      </c>
      <c r="BF98" s="322">
        <v>11</v>
      </c>
      <c r="BG98" s="322">
        <v>11</v>
      </c>
      <c r="BH98" s="322">
        <v>17</v>
      </c>
      <c r="BI98" s="322">
        <v>14</v>
      </c>
      <c r="BJ98" s="322">
        <v>9</v>
      </c>
      <c r="BK98" s="322">
        <v>13</v>
      </c>
      <c r="BL98" s="322">
        <v>16</v>
      </c>
      <c r="BM98" s="322">
        <v>18</v>
      </c>
      <c r="BN98" s="322">
        <v>169</v>
      </c>
      <c r="BO98" s="322">
        <v>31</v>
      </c>
      <c r="BP98" s="322">
        <v>32</v>
      </c>
      <c r="BQ98" s="322">
        <v>30</v>
      </c>
      <c r="BR98" s="322">
        <v>23</v>
      </c>
      <c r="BS98" s="322">
        <v>25</v>
      </c>
      <c r="BT98" s="322">
        <v>20</v>
      </c>
      <c r="BU98" s="322">
        <v>17</v>
      </c>
      <c r="BV98" s="322">
        <v>13</v>
      </c>
      <c r="BW98" s="322">
        <v>21</v>
      </c>
      <c r="BX98" s="322">
        <v>20</v>
      </c>
      <c r="BY98" s="322">
        <v>13</v>
      </c>
      <c r="BZ98" s="322">
        <v>17</v>
      </c>
      <c r="CA98" s="322">
        <v>262</v>
      </c>
      <c r="CB98" s="322">
        <v>12</v>
      </c>
      <c r="CC98" s="322">
        <v>11</v>
      </c>
      <c r="CD98" s="322">
        <v>13</v>
      </c>
      <c r="CE98" s="322">
        <v>13</v>
      </c>
      <c r="CF98" s="322">
        <v>12</v>
      </c>
      <c r="CG98" s="322">
        <v>9</v>
      </c>
      <c r="CH98" s="322">
        <v>15</v>
      </c>
      <c r="CI98" s="322">
        <v>11</v>
      </c>
      <c r="CJ98" s="322">
        <v>8</v>
      </c>
      <c r="CK98" s="322">
        <v>15</v>
      </c>
      <c r="CL98" s="322">
        <v>19</v>
      </c>
      <c r="CM98" s="322">
        <v>14</v>
      </c>
      <c r="CN98" s="322">
        <v>152</v>
      </c>
      <c r="CO98" s="322">
        <v>23</v>
      </c>
      <c r="CP98" s="322">
        <v>8</v>
      </c>
      <c r="CQ98" s="322">
        <v>12</v>
      </c>
      <c r="CR98" s="322">
        <v>7</v>
      </c>
      <c r="CS98" s="322">
        <v>11</v>
      </c>
      <c r="CT98" s="322">
        <v>12</v>
      </c>
      <c r="CU98" s="322">
        <v>5</v>
      </c>
      <c r="CV98" s="322">
        <v>10</v>
      </c>
      <c r="CW98" s="322">
        <v>15</v>
      </c>
      <c r="CX98" s="322">
        <v>8</v>
      </c>
      <c r="CY98" s="322">
        <v>17</v>
      </c>
      <c r="CZ98" s="322">
        <v>10</v>
      </c>
      <c r="DA98" s="322">
        <v>138</v>
      </c>
      <c r="DB98" s="322">
        <v>14</v>
      </c>
      <c r="DC98" s="322">
        <v>11</v>
      </c>
      <c r="DD98" s="322">
        <v>12</v>
      </c>
      <c r="DE98" s="322">
        <v>15</v>
      </c>
      <c r="DF98" s="322">
        <v>19</v>
      </c>
      <c r="DG98" s="322">
        <v>17</v>
      </c>
      <c r="DH98" s="322">
        <v>16</v>
      </c>
      <c r="DI98" s="322">
        <v>22</v>
      </c>
      <c r="DJ98" s="322">
        <v>23</v>
      </c>
      <c r="DK98" s="322">
        <v>27</v>
      </c>
      <c r="DL98" s="322">
        <v>34</v>
      </c>
      <c r="DM98" s="322">
        <v>18</v>
      </c>
      <c r="DN98" s="322">
        <v>228</v>
      </c>
      <c r="DO98" s="322">
        <v>22</v>
      </c>
      <c r="DP98" s="322">
        <v>21</v>
      </c>
      <c r="DQ98" s="322">
        <v>21</v>
      </c>
      <c r="DR98" s="322">
        <v>12</v>
      </c>
      <c r="DS98" s="322">
        <v>14</v>
      </c>
      <c r="DT98" s="322">
        <v>17</v>
      </c>
      <c r="DU98" s="322">
        <v>23</v>
      </c>
      <c r="DV98" s="322">
        <v>14</v>
      </c>
      <c r="DW98" s="322">
        <v>13</v>
      </c>
      <c r="DX98" s="322">
        <v>17</v>
      </c>
      <c r="DY98" s="322">
        <v>6</v>
      </c>
      <c r="DZ98" s="322">
        <v>7</v>
      </c>
      <c r="EA98" s="322">
        <v>187</v>
      </c>
      <c r="EB98" s="322">
        <v>18</v>
      </c>
      <c r="EC98" s="322">
        <v>11</v>
      </c>
      <c r="ED98" s="322">
        <v>36</v>
      </c>
      <c r="EE98" s="322">
        <v>28</v>
      </c>
      <c r="EF98" s="322">
        <v>18</v>
      </c>
      <c r="EG98" s="322">
        <v>21</v>
      </c>
      <c r="EH98" s="322">
        <v>21</v>
      </c>
      <c r="EI98" s="322">
        <v>21</v>
      </c>
      <c r="EJ98" s="322">
        <v>16</v>
      </c>
      <c r="EK98" s="322">
        <v>36</v>
      </c>
      <c r="EL98" s="322">
        <v>14</v>
      </c>
      <c r="EM98" s="322">
        <v>31</v>
      </c>
      <c r="EN98" s="322">
        <v>271</v>
      </c>
      <c r="EO98" s="322">
        <v>31</v>
      </c>
      <c r="EP98" s="322">
        <v>28</v>
      </c>
      <c r="EQ98" s="322">
        <v>21</v>
      </c>
      <c r="ER98" s="322">
        <v>13</v>
      </c>
      <c r="ES98" s="322">
        <v>23</v>
      </c>
      <c r="ET98" s="322">
        <v>35</v>
      </c>
      <c r="EU98" s="322">
        <v>31</v>
      </c>
      <c r="EV98" s="322">
        <v>19</v>
      </c>
      <c r="EW98" s="322">
        <v>17</v>
      </c>
      <c r="EX98" s="322">
        <v>17</v>
      </c>
      <c r="EY98" s="322">
        <v>32</v>
      </c>
      <c r="EZ98" s="322">
        <v>32</v>
      </c>
      <c r="FA98" s="322">
        <v>299</v>
      </c>
      <c r="FB98" s="322">
        <v>22</v>
      </c>
      <c r="FC98" s="322">
        <v>18</v>
      </c>
      <c r="FD98" s="322">
        <v>30</v>
      </c>
      <c r="FE98" s="322">
        <v>22</v>
      </c>
      <c r="FF98" s="322">
        <v>53</v>
      </c>
      <c r="FG98" s="322">
        <v>61</v>
      </c>
      <c r="FH98" s="322">
        <v>55</v>
      </c>
      <c r="FI98" s="322">
        <v>37</v>
      </c>
      <c r="FJ98" s="322">
        <v>34</v>
      </c>
      <c r="FK98" s="322">
        <v>45</v>
      </c>
      <c r="FL98" s="322">
        <v>36</v>
      </c>
      <c r="FM98" s="322">
        <v>37</v>
      </c>
      <c r="FN98" s="322">
        <v>450</v>
      </c>
      <c r="FO98" s="322">
        <v>44</v>
      </c>
      <c r="FP98" s="322">
        <v>30</v>
      </c>
      <c r="FQ98" s="322">
        <v>26</v>
      </c>
      <c r="FR98" s="322">
        <v>36</v>
      </c>
      <c r="FS98" s="322">
        <v>31</v>
      </c>
      <c r="FT98" s="322">
        <v>30</v>
      </c>
      <c r="FU98" s="322">
        <v>30</v>
      </c>
      <c r="FV98" s="322">
        <v>43</v>
      </c>
      <c r="FW98" s="322">
        <v>47</v>
      </c>
      <c r="FX98" s="322">
        <v>53</v>
      </c>
      <c r="FY98" s="322">
        <v>53</v>
      </c>
      <c r="FZ98" s="322">
        <v>35</v>
      </c>
      <c r="GA98" s="322">
        <v>458</v>
      </c>
      <c r="GB98" s="322">
        <v>44</v>
      </c>
      <c r="GC98" s="322">
        <v>35</v>
      </c>
      <c r="GD98" s="322">
        <v>38</v>
      </c>
      <c r="GE98" s="322">
        <v>43</v>
      </c>
      <c r="GF98" s="322">
        <v>49</v>
      </c>
      <c r="GG98" s="322">
        <v>30</v>
      </c>
      <c r="GH98" s="322">
        <v>44</v>
      </c>
      <c r="GI98" s="322">
        <v>45</v>
      </c>
      <c r="GJ98" s="322">
        <v>29</v>
      </c>
      <c r="GK98" s="322">
        <v>46</v>
      </c>
      <c r="GL98" s="322">
        <v>43</v>
      </c>
      <c r="GM98" s="322">
        <v>49</v>
      </c>
      <c r="GN98" s="322">
        <v>495</v>
      </c>
      <c r="GO98" s="322">
        <v>39</v>
      </c>
      <c r="GP98" s="322">
        <v>57</v>
      </c>
      <c r="GQ98" s="322">
        <v>32</v>
      </c>
      <c r="GR98" s="322">
        <v>83</v>
      </c>
      <c r="GS98" s="322">
        <v>68</v>
      </c>
      <c r="GT98" s="322">
        <v>58</v>
      </c>
      <c r="GU98" s="322">
        <v>87</v>
      </c>
      <c r="GV98" s="322">
        <v>66</v>
      </c>
      <c r="GW98" s="322">
        <v>59</v>
      </c>
      <c r="GX98" s="322">
        <v>85</v>
      </c>
      <c r="GY98" s="322">
        <v>58</v>
      </c>
      <c r="GZ98" s="322">
        <v>58</v>
      </c>
      <c r="HA98" s="322">
        <v>750</v>
      </c>
      <c r="HB98" s="322">
        <v>82</v>
      </c>
      <c r="HC98" s="322">
        <v>35</v>
      </c>
      <c r="HD98" s="322">
        <v>48</v>
      </c>
      <c r="HE98" s="322">
        <v>24</v>
      </c>
      <c r="HF98" s="322">
        <v>26</v>
      </c>
      <c r="HG98" s="322">
        <v>21</v>
      </c>
      <c r="HH98" s="322">
        <v>23</v>
      </c>
      <c r="HI98" s="322">
        <v>24</v>
      </c>
      <c r="HJ98" s="322">
        <v>37</v>
      </c>
      <c r="HK98" s="322">
        <v>28</v>
      </c>
      <c r="HL98" s="322">
        <v>33</v>
      </c>
      <c r="HM98" s="322">
        <v>25</v>
      </c>
      <c r="HN98" s="322">
        <v>406</v>
      </c>
      <c r="HO98" s="322">
        <v>21</v>
      </c>
      <c r="HP98" s="322">
        <v>21</v>
      </c>
      <c r="HQ98" s="322">
        <v>25</v>
      </c>
      <c r="HR98" s="322">
        <v>35</v>
      </c>
      <c r="HS98" s="322">
        <v>33</v>
      </c>
      <c r="HT98" s="322">
        <v>30</v>
      </c>
      <c r="HU98" s="322">
        <v>24</v>
      </c>
      <c r="HV98" s="322">
        <v>27</v>
      </c>
      <c r="HW98" s="322">
        <v>39</v>
      </c>
      <c r="HX98" s="322">
        <v>39</v>
      </c>
      <c r="HY98" s="322">
        <v>26</v>
      </c>
      <c r="HZ98" s="322">
        <v>37</v>
      </c>
      <c r="IA98" s="322">
        <v>357</v>
      </c>
      <c r="IB98" s="322">
        <v>37</v>
      </c>
      <c r="IC98" s="322">
        <v>23</v>
      </c>
      <c r="ID98" s="322">
        <v>54</v>
      </c>
      <c r="IE98" s="322">
        <v>33</v>
      </c>
      <c r="IF98" s="322">
        <v>43</v>
      </c>
      <c r="IG98" s="322">
        <v>53</v>
      </c>
      <c r="IH98" s="322">
        <v>35</v>
      </c>
      <c r="II98" s="322">
        <v>53</v>
      </c>
      <c r="IJ98" s="322">
        <v>61</v>
      </c>
      <c r="IK98" s="322">
        <v>65</v>
      </c>
      <c r="IL98" s="322">
        <v>48</v>
      </c>
      <c r="IM98" s="322">
        <v>50</v>
      </c>
      <c r="IN98" s="322">
        <v>555</v>
      </c>
      <c r="IO98" s="322">
        <v>88</v>
      </c>
      <c r="IP98" s="322">
        <v>41</v>
      </c>
      <c r="IQ98" s="322">
        <v>87</v>
      </c>
      <c r="IR98" s="322">
        <v>77</v>
      </c>
      <c r="IS98" s="322">
        <v>55</v>
      </c>
      <c r="IT98" s="322">
        <v>103</v>
      </c>
      <c r="IU98" s="322">
        <v>451</v>
      </c>
    </row>
    <row r="99" spans="1:255" x14ac:dyDescent="0.25">
      <c r="A99" s="321" t="s">
        <v>274</v>
      </c>
      <c r="B99" s="322">
        <v>28</v>
      </c>
      <c r="C99" s="322">
        <v>8</v>
      </c>
      <c r="D99" s="322">
        <v>8</v>
      </c>
      <c r="E99" s="322">
        <v>3</v>
      </c>
      <c r="F99" s="322">
        <v>7</v>
      </c>
      <c r="G99" s="322" t="s">
        <v>349</v>
      </c>
      <c r="H99" s="322">
        <v>5</v>
      </c>
      <c r="I99" s="322">
        <v>7</v>
      </c>
      <c r="J99" s="322">
        <v>5</v>
      </c>
      <c r="K99" s="322">
        <v>12</v>
      </c>
      <c r="L99" s="322">
        <v>4</v>
      </c>
      <c r="M99" s="322">
        <v>11</v>
      </c>
      <c r="N99" s="322">
        <v>100</v>
      </c>
      <c r="O99" s="322">
        <v>5</v>
      </c>
      <c r="P99" s="322">
        <v>16</v>
      </c>
      <c r="Q99" s="322">
        <v>14</v>
      </c>
      <c r="R99" s="322">
        <v>14</v>
      </c>
      <c r="S99" s="322">
        <v>6</v>
      </c>
      <c r="T99" s="322">
        <v>12</v>
      </c>
      <c r="U99" s="322">
        <v>10</v>
      </c>
      <c r="V99" s="322">
        <v>15</v>
      </c>
      <c r="W99" s="322">
        <v>23</v>
      </c>
      <c r="X99" s="322">
        <v>17</v>
      </c>
      <c r="Y99" s="322">
        <v>12</v>
      </c>
      <c r="Z99" s="322">
        <v>5</v>
      </c>
      <c r="AA99" s="322">
        <v>149</v>
      </c>
      <c r="AB99" s="322">
        <v>11</v>
      </c>
      <c r="AC99" s="322">
        <v>11</v>
      </c>
      <c r="AD99" s="322">
        <v>15</v>
      </c>
      <c r="AE99" s="322">
        <v>4</v>
      </c>
      <c r="AF99" s="322">
        <v>10</v>
      </c>
      <c r="AG99" s="322">
        <v>17</v>
      </c>
      <c r="AH99" s="322">
        <v>9</v>
      </c>
      <c r="AI99" s="322">
        <v>15</v>
      </c>
      <c r="AJ99" s="322">
        <v>10</v>
      </c>
      <c r="AK99" s="322">
        <v>12</v>
      </c>
      <c r="AL99" s="322">
        <v>6</v>
      </c>
      <c r="AM99" s="322">
        <v>4</v>
      </c>
      <c r="AN99" s="322">
        <v>124</v>
      </c>
      <c r="AO99" s="322">
        <v>12</v>
      </c>
      <c r="AP99" s="322">
        <v>13</v>
      </c>
      <c r="AQ99" s="322">
        <v>13</v>
      </c>
      <c r="AR99" s="322">
        <v>10</v>
      </c>
      <c r="AS99" s="322">
        <v>23</v>
      </c>
      <c r="AT99" s="322">
        <v>13</v>
      </c>
      <c r="AU99" s="322">
        <v>25</v>
      </c>
      <c r="AV99" s="322">
        <v>11</v>
      </c>
      <c r="AW99" s="322">
        <v>4</v>
      </c>
      <c r="AX99" s="322">
        <v>12</v>
      </c>
      <c r="AY99" s="322">
        <v>9</v>
      </c>
      <c r="AZ99" s="322">
        <v>7</v>
      </c>
      <c r="BA99" s="322">
        <v>152</v>
      </c>
      <c r="BB99" s="322">
        <v>11</v>
      </c>
      <c r="BC99" s="322">
        <v>9</v>
      </c>
      <c r="BD99" s="322">
        <v>14</v>
      </c>
      <c r="BE99" s="322">
        <v>8</v>
      </c>
      <c r="BF99" s="322">
        <v>7</v>
      </c>
      <c r="BG99" s="322">
        <v>9</v>
      </c>
      <c r="BH99" s="322">
        <v>9</v>
      </c>
      <c r="BI99" s="322">
        <v>12</v>
      </c>
      <c r="BJ99" s="322" t="s">
        <v>349</v>
      </c>
      <c r="BK99" s="322">
        <v>9</v>
      </c>
      <c r="BL99" s="322">
        <v>7</v>
      </c>
      <c r="BM99" s="322">
        <v>13</v>
      </c>
      <c r="BN99" s="322">
        <v>109</v>
      </c>
      <c r="BO99" s="322">
        <v>15</v>
      </c>
      <c r="BP99" s="322">
        <v>8</v>
      </c>
      <c r="BQ99" s="322">
        <v>6</v>
      </c>
      <c r="BR99" s="322">
        <v>13</v>
      </c>
      <c r="BS99" s="322">
        <v>7</v>
      </c>
      <c r="BT99" s="322">
        <v>4</v>
      </c>
      <c r="BU99" s="322">
        <v>4</v>
      </c>
      <c r="BV99" s="322">
        <v>6</v>
      </c>
      <c r="BW99" s="322">
        <v>5</v>
      </c>
      <c r="BX99" s="322">
        <v>11</v>
      </c>
      <c r="BY99" s="322">
        <v>8</v>
      </c>
      <c r="BZ99" s="322">
        <v>7</v>
      </c>
      <c r="CA99" s="322">
        <v>94</v>
      </c>
      <c r="CB99" s="322">
        <v>4</v>
      </c>
      <c r="CC99" s="322">
        <v>9</v>
      </c>
      <c r="CD99" s="322">
        <v>19</v>
      </c>
      <c r="CE99" s="322">
        <v>8</v>
      </c>
      <c r="CF99" s="322">
        <v>20</v>
      </c>
      <c r="CG99" s="322">
        <v>11</v>
      </c>
      <c r="CH99" s="322">
        <v>21</v>
      </c>
      <c r="CI99" s="322">
        <v>21</v>
      </c>
      <c r="CJ99" s="322">
        <v>24</v>
      </c>
      <c r="CK99" s="322">
        <v>16</v>
      </c>
      <c r="CL99" s="322">
        <v>8</v>
      </c>
      <c r="CM99" s="322">
        <v>7</v>
      </c>
      <c r="CN99" s="322">
        <v>168</v>
      </c>
      <c r="CO99" s="322">
        <v>9</v>
      </c>
      <c r="CP99" s="322">
        <v>4</v>
      </c>
      <c r="CQ99" s="322">
        <v>18</v>
      </c>
      <c r="CR99" s="322">
        <v>11</v>
      </c>
      <c r="CS99" s="322">
        <v>20</v>
      </c>
      <c r="CT99" s="322">
        <v>11</v>
      </c>
      <c r="CU99" s="322">
        <v>7</v>
      </c>
      <c r="CV99" s="322">
        <v>11</v>
      </c>
      <c r="CW99" s="322">
        <v>12</v>
      </c>
      <c r="CX99" s="322">
        <v>20</v>
      </c>
      <c r="CY99" s="322">
        <v>10</v>
      </c>
      <c r="CZ99" s="322">
        <v>15</v>
      </c>
      <c r="DA99" s="322">
        <v>148</v>
      </c>
      <c r="DB99" s="322">
        <v>20</v>
      </c>
      <c r="DC99" s="322">
        <v>26</v>
      </c>
      <c r="DD99" s="322">
        <v>18</v>
      </c>
      <c r="DE99" s="322">
        <v>31</v>
      </c>
      <c r="DF99" s="322">
        <v>31</v>
      </c>
      <c r="DG99" s="322">
        <v>28</v>
      </c>
      <c r="DH99" s="322">
        <v>13</v>
      </c>
      <c r="DI99" s="322">
        <v>4</v>
      </c>
      <c r="DJ99" s="322">
        <v>7</v>
      </c>
      <c r="DK99" s="322">
        <v>7</v>
      </c>
      <c r="DL99" s="322">
        <v>15</v>
      </c>
      <c r="DM99" s="322">
        <v>15</v>
      </c>
      <c r="DN99" s="322">
        <v>215</v>
      </c>
      <c r="DO99" s="322">
        <v>19</v>
      </c>
      <c r="DP99" s="322">
        <v>13</v>
      </c>
      <c r="DQ99" s="322">
        <v>17</v>
      </c>
      <c r="DR99" s="322">
        <v>14</v>
      </c>
      <c r="DS99" s="322">
        <v>24</v>
      </c>
      <c r="DT99" s="322">
        <v>19</v>
      </c>
      <c r="DU99" s="322">
        <v>24</v>
      </c>
      <c r="DV99" s="322">
        <v>14</v>
      </c>
      <c r="DW99" s="322">
        <v>11</v>
      </c>
      <c r="DX99" s="322">
        <v>19</v>
      </c>
      <c r="DY99" s="322">
        <v>13</v>
      </c>
      <c r="DZ99" s="322">
        <v>16</v>
      </c>
      <c r="EA99" s="322">
        <v>203</v>
      </c>
      <c r="EB99" s="322">
        <v>27</v>
      </c>
      <c r="EC99" s="322">
        <v>16</v>
      </c>
      <c r="ED99" s="322">
        <v>13</v>
      </c>
      <c r="EE99" s="322">
        <v>14</v>
      </c>
      <c r="EF99" s="322">
        <v>17</v>
      </c>
      <c r="EG99" s="322">
        <v>13</v>
      </c>
      <c r="EH99" s="322">
        <v>20</v>
      </c>
      <c r="EI99" s="322">
        <v>12</v>
      </c>
      <c r="EJ99" s="322">
        <v>16</v>
      </c>
      <c r="EK99" s="322">
        <v>24</v>
      </c>
      <c r="EL99" s="322">
        <v>21</v>
      </c>
      <c r="EM99" s="322">
        <v>29</v>
      </c>
      <c r="EN99" s="322">
        <v>222</v>
      </c>
      <c r="EO99" s="322">
        <v>12</v>
      </c>
      <c r="EP99" s="322">
        <v>11</v>
      </c>
      <c r="EQ99" s="322">
        <v>11</v>
      </c>
      <c r="ER99" s="322">
        <v>13</v>
      </c>
      <c r="ES99" s="322">
        <v>22</v>
      </c>
      <c r="ET99" s="322">
        <v>12</v>
      </c>
      <c r="EU99" s="322">
        <v>22</v>
      </c>
      <c r="EV99" s="322">
        <v>26</v>
      </c>
      <c r="EW99" s="322">
        <v>29</v>
      </c>
      <c r="EX99" s="322">
        <v>29</v>
      </c>
      <c r="EY99" s="322">
        <v>36</v>
      </c>
      <c r="EZ99" s="322">
        <v>36</v>
      </c>
      <c r="FA99" s="322">
        <v>259</v>
      </c>
      <c r="FB99" s="322">
        <v>39</v>
      </c>
      <c r="FC99" s="322">
        <v>43</v>
      </c>
      <c r="FD99" s="322">
        <v>38</v>
      </c>
      <c r="FE99" s="322">
        <v>52</v>
      </c>
      <c r="FF99" s="322">
        <v>40</v>
      </c>
      <c r="FG99" s="322">
        <v>30</v>
      </c>
      <c r="FH99" s="322">
        <v>46</v>
      </c>
      <c r="FI99" s="322">
        <v>32</v>
      </c>
      <c r="FJ99" s="322">
        <v>47</v>
      </c>
      <c r="FK99" s="322">
        <v>59</v>
      </c>
      <c r="FL99" s="322">
        <v>31</v>
      </c>
      <c r="FM99" s="322">
        <v>30</v>
      </c>
      <c r="FN99" s="322">
        <v>487</v>
      </c>
      <c r="FO99" s="322">
        <v>29</v>
      </c>
      <c r="FP99" s="322">
        <v>33</v>
      </c>
      <c r="FQ99" s="322">
        <v>43</v>
      </c>
      <c r="FR99" s="322">
        <v>44</v>
      </c>
      <c r="FS99" s="322">
        <v>49</v>
      </c>
      <c r="FT99" s="322">
        <v>39</v>
      </c>
      <c r="FU99" s="322">
        <v>59</v>
      </c>
      <c r="FV99" s="322">
        <v>56</v>
      </c>
      <c r="FW99" s="322">
        <v>51</v>
      </c>
      <c r="FX99" s="322">
        <v>66</v>
      </c>
      <c r="FY99" s="322">
        <v>58</v>
      </c>
      <c r="FZ99" s="322">
        <v>72</v>
      </c>
      <c r="GA99" s="322">
        <v>599</v>
      </c>
      <c r="GB99" s="322">
        <v>68</v>
      </c>
      <c r="GC99" s="322">
        <v>68</v>
      </c>
      <c r="GD99" s="322">
        <v>68</v>
      </c>
      <c r="GE99" s="322">
        <v>46</v>
      </c>
      <c r="GF99" s="322">
        <v>60</v>
      </c>
      <c r="GG99" s="322">
        <v>50</v>
      </c>
      <c r="GH99" s="322">
        <v>60</v>
      </c>
      <c r="GI99" s="322">
        <v>89</v>
      </c>
      <c r="GJ99" s="322">
        <v>78</v>
      </c>
      <c r="GK99" s="322">
        <v>60</v>
      </c>
      <c r="GL99" s="322">
        <v>63</v>
      </c>
      <c r="GM99" s="322">
        <v>89</v>
      </c>
      <c r="GN99" s="322">
        <v>799</v>
      </c>
      <c r="GO99" s="322">
        <v>58</v>
      </c>
      <c r="GP99" s="322">
        <v>34</v>
      </c>
      <c r="GQ99" s="322">
        <v>36</v>
      </c>
      <c r="GR99" s="322">
        <v>48</v>
      </c>
      <c r="GS99" s="322">
        <v>30</v>
      </c>
      <c r="GT99" s="322">
        <v>36</v>
      </c>
      <c r="GU99" s="322">
        <v>52</v>
      </c>
      <c r="GV99" s="322">
        <v>34</v>
      </c>
      <c r="GW99" s="322">
        <v>57</v>
      </c>
      <c r="GX99" s="322">
        <v>44</v>
      </c>
      <c r="GY99" s="322">
        <v>37</v>
      </c>
      <c r="GZ99" s="322">
        <v>32</v>
      </c>
      <c r="HA99" s="322">
        <v>498</v>
      </c>
      <c r="HB99" s="322">
        <v>37</v>
      </c>
      <c r="HC99" s="322">
        <v>34</v>
      </c>
      <c r="HD99" s="322">
        <v>45</v>
      </c>
      <c r="HE99" s="322">
        <v>37</v>
      </c>
      <c r="HF99" s="322">
        <v>26</v>
      </c>
      <c r="HG99" s="322">
        <v>34</v>
      </c>
      <c r="HH99" s="322">
        <v>30</v>
      </c>
      <c r="HI99" s="322">
        <v>23</v>
      </c>
      <c r="HJ99" s="322">
        <v>31</v>
      </c>
      <c r="HK99" s="322">
        <v>19</v>
      </c>
      <c r="HL99" s="322">
        <v>11</v>
      </c>
      <c r="HM99" s="322">
        <v>36</v>
      </c>
      <c r="HN99" s="322">
        <v>363</v>
      </c>
      <c r="HO99" s="322">
        <v>38</v>
      </c>
      <c r="HP99" s="322">
        <v>40</v>
      </c>
      <c r="HQ99" s="322">
        <v>50</v>
      </c>
      <c r="HR99" s="322">
        <v>45</v>
      </c>
      <c r="HS99" s="322">
        <v>31</v>
      </c>
      <c r="HT99" s="322">
        <v>21</v>
      </c>
      <c r="HU99" s="322">
        <v>36</v>
      </c>
      <c r="HV99" s="322">
        <v>36</v>
      </c>
      <c r="HW99" s="322">
        <v>30</v>
      </c>
      <c r="HX99" s="322">
        <v>35</v>
      </c>
      <c r="HY99" s="322">
        <v>25</v>
      </c>
      <c r="HZ99" s="322">
        <v>34</v>
      </c>
      <c r="IA99" s="322">
        <v>421</v>
      </c>
      <c r="IB99" s="322">
        <v>26</v>
      </c>
      <c r="IC99" s="322">
        <v>16</v>
      </c>
      <c r="ID99" s="322">
        <v>26</v>
      </c>
      <c r="IE99" s="322">
        <v>23</v>
      </c>
      <c r="IF99" s="322">
        <v>20</v>
      </c>
      <c r="IG99" s="322">
        <v>25</v>
      </c>
      <c r="IH99" s="322">
        <v>14</v>
      </c>
      <c r="II99" s="322">
        <v>36</v>
      </c>
      <c r="IJ99" s="322">
        <v>28</v>
      </c>
      <c r="IK99" s="322">
        <v>33</v>
      </c>
      <c r="IL99" s="322">
        <v>25</v>
      </c>
      <c r="IM99" s="322">
        <v>23</v>
      </c>
      <c r="IN99" s="322">
        <v>295</v>
      </c>
      <c r="IO99" s="322">
        <v>38</v>
      </c>
      <c r="IP99" s="322">
        <v>46</v>
      </c>
      <c r="IQ99" s="322">
        <v>60</v>
      </c>
      <c r="IR99" s="322">
        <v>32</v>
      </c>
      <c r="IS99" s="322">
        <v>42</v>
      </c>
      <c r="IT99" s="322">
        <v>41</v>
      </c>
      <c r="IU99" s="322">
        <v>259</v>
      </c>
    </row>
    <row r="100" spans="1:255" x14ac:dyDescent="0.25">
      <c r="A100" s="321" t="s">
        <v>275</v>
      </c>
      <c r="B100" s="322">
        <v>0</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K100" s="322">
        <v>0</v>
      </c>
      <c r="AL100" s="322">
        <v>0</v>
      </c>
      <c r="AM100" s="322">
        <v>0</v>
      </c>
      <c r="AN100" s="322">
        <v>0</v>
      </c>
      <c r="AO100" s="322">
        <v>0</v>
      </c>
      <c r="AP100" s="322">
        <v>0</v>
      </c>
      <c r="AQ100" s="322">
        <v>0</v>
      </c>
      <c r="AR100" s="322">
        <v>0</v>
      </c>
      <c r="AS100" s="322" t="s">
        <v>349</v>
      </c>
      <c r="AT100" s="322">
        <v>0</v>
      </c>
      <c r="AU100" s="322">
        <v>0</v>
      </c>
      <c r="AV100" s="322">
        <v>0</v>
      </c>
      <c r="AW100" s="322">
        <v>0</v>
      </c>
      <c r="AX100" s="322">
        <v>0</v>
      </c>
      <c r="AY100" s="322">
        <v>0</v>
      </c>
      <c r="AZ100" s="322">
        <v>0</v>
      </c>
      <c r="BA100" s="322" t="s">
        <v>349</v>
      </c>
      <c r="BB100" s="322">
        <v>0</v>
      </c>
      <c r="BC100" s="322">
        <v>0</v>
      </c>
      <c r="BD100" s="322">
        <v>0</v>
      </c>
      <c r="BE100" s="322">
        <v>0</v>
      </c>
      <c r="BF100" s="322">
        <v>0</v>
      </c>
      <c r="BG100" s="322">
        <v>0</v>
      </c>
      <c r="BH100" s="322" t="s">
        <v>349</v>
      </c>
      <c r="BI100" s="322">
        <v>0</v>
      </c>
      <c r="BJ100" s="322">
        <v>0</v>
      </c>
      <c r="BK100" s="322">
        <v>0</v>
      </c>
      <c r="BL100" s="322">
        <v>0</v>
      </c>
      <c r="BM100" s="322">
        <v>0</v>
      </c>
      <c r="BN100" s="322" t="s">
        <v>349</v>
      </c>
      <c r="BO100" s="322" t="s">
        <v>349</v>
      </c>
      <c r="BP100" s="322">
        <v>0</v>
      </c>
      <c r="BQ100" s="322">
        <v>0</v>
      </c>
      <c r="BR100" s="322">
        <v>0</v>
      </c>
      <c r="BS100" s="322">
        <v>0</v>
      </c>
      <c r="BT100" s="322">
        <v>0</v>
      </c>
      <c r="BU100" s="322">
        <v>0</v>
      </c>
      <c r="BV100" s="322">
        <v>0</v>
      </c>
      <c r="BW100" s="322">
        <v>0</v>
      </c>
      <c r="BX100" s="322">
        <v>0</v>
      </c>
      <c r="BY100" s="322">
        <v>0</v>
      </c>
      <c r="BZ100" s="322">
        <v>0</v>
      </c>
      <c r="CA100" s="322" t="s">
        <v>349</v>
      </c>
      <c r="CB100" s="322">
        <v>0</v>
      </c>
      <c r="CC100" s="322">
        <v>0</v>
      </c>
      <c r="CD100" s="322">
        <v>0</v>
      </c>
      <c r="CE100" s="322">
        <v>0</v>
      </c>
      <c r="CF100" s="322">
        <v>0</v>
      </c>
      <c r="CG100" s="322">
        <v>0</v>
      </c>
      <c r="CH100" s="322">
        <v>0</v>
      </c>
      <c r="CI100" s="322">
        <v>0</v>
      </c>
      <c r="CJ100" s="322">
        <v>0</v>
      </c>
      <c r="CK100" s="322">
        <v>0</v>
      </c>
      <c r="CL100" s="322">
        <v>0</v>
      </c>
      <c r="CM100" s="322">
        <v>0</v>
      </c>
      <c r="CN100" s="322">
        <v>0</v>
      </c>
      <c r="CO100" s="322">
        <v>0</v>
      </c>
      <c r="CP100" s="322">
        <v>0</v>
      </c>
      <c r="CQ100" s="322">
        <v>0</v>
      </c>
      <c r="CR100" s="322">
        <v>0</v>
      </c>
      <c r="CS100" s="322">
        <v>0</v>
      </c>
      <c r="CT100" s="322">
        <v>0</v>
      </c>
      <c r="CU100" s="322">
        <v>0</v>
      </c>
      <c r="CV100" s="322">
        <v>0</v>
      </c>
      <c r="CW100" s="322">
        <v>0</v>
      </c>
      <c r="CX100" s="322">
        <v>0</v>
      </c>
      <c r="CY100" s="322">
        <v>0</v>
      </c>
      <c r="CZ100" s="322">
        <v>0</v>
      </c>
      <c r="DA100" s="322">
        <v>0</v>
      </c>
      <c r="DB100" s="322">
        <v>0</v>
      </c>
      <c r="DC100" s="322">
        <v>0</v>
      </c>
      <c r="DD100" s="322">
        <v>0</v>
      </c>
      <c r="DE100" s="322">
        <v>0</v>
      </c>
      <c r="DF100" s="322">
        <v>0</v>
      </c>
      <c r="DG100" s="322">
        <v>0</v>
      </c>
      <c r="DH100" s="322">
        <v>0</v>
      </c>
      <c r="DI100" s="322">
        <v>0</v>
      </c>
      <c r="DJ100" s="322">
        <v>0</v>
      </c>
      <c r="DK100" s="322">
        <v>0</v>
      </c>
      <c r="DL100" s="322">
        <v>0</v>
      </c>
      <c r="DM100" s="322">
        <v>0</v>
      </c>
      <c r="DN100" s="322">
        <v>0</v>
      </c>
      <c r="DO100" s="322">
        <v>0</v>
      </c>
      <c r="DP100" s="322" t="s">
        <v>349</v>
      </c>
      <c r="DQ100" s="322">
        <v>0</v>
      </c>
      <c r="DR100" s="322">
        <v>0</v>
      </c>
      <c r="DS100" s="322" t="s">
        <v>349</v>
      </c>
      <c r="DT100" s="322" t="s">
        <v>349</v>
      </c>
      <c r="DU100" s="322">
        <v>0</v>
      </c>
      <c r="DV100" s="322">
        <v>0</v>
      </c>
      <c r="DW100" s="322">
        <v>0</v>
      </c>
      <c r="DX100" s="322">
        <v>0</v>
      </c>
      <c r="DY100" s="322">
        <v>0</v>
      </c>
      <c r="DZ100" s="322">
        <v>0</v>
      </c>
      <c r="EA100" s="322">
        <v>3</v>
      </c>
      <c r="EB100" s="322">
        <v>0</v>
      </c>
      <c r="EC100" s="322">
        <v>0</v>
      </c>
      <c r="ED100" s="322">
        <v>0</v>
      </c>
      <c r="EE100" s="322">
        <v>0</v>
      </c>
      <c r="EF100" s="322">
        <v>0</v>
      </c>
      <c r="EG100" s="322">
        <v>0</v>
      </c>
      <c r="EH100" s="322">
        <v>0</v>
      </c>
      <c r="EI100" s="322">
        <v>0</v>
      </c>
      <c r="EJ100" s="322">
        <v>0</v>
      </c>
      <c r="EK100" s="322" t="s">
        <v>349</v>
      </c>
      <c r="EL100" s="322">
        <v>0</v>
      </c>
      <c r="EM100" s="322">
        <v>0</v>
      </c>
      <c r="EN100" s="322" t="s">
        <v>349</v>
      </c>
      <c r="EO100" s="322">
        <v>0</v>
      </c>
      <c r="EP100" s="322">
        <v>0</v>
      </c>
      <c r="EQ100" s="322">
        <v>0</v>
      </c>
      <c r="ER100" s="322">
        <v>0</v>
      </c>
      <c r="ES100" s="322">
        <v>0</v>
      </c>
      <c r="ET100" s="322">
        <v>0</v>
      </c>
      <c r="EU100" s="322">
        <v>0</v>
      </c>
      <c r="EV100" s="322">
        <v>0</v>
      </c>
      <c r="EW100" s="322">
        <v>0</v>
      </c>
      <c r="EX100" s="322">
        <v>0</v>
      </c>
      <c r="EY100" s="322" t="s">
        <v>349</v>
      </c>
      <c r="EZ100" s="322">
        <v>0</v>
      </c>
      <c r="FA100" s="322" t="s">
        <v>349</v>
      </c>
      <c r="FB100" s="322">
        <v>0</v>
      </c>
      <c r="FC100" s="322">
        <v>0</v>
      </c>
      <c r="FD100" s="322">
        <v>0</v>
      </c>
      <c r="FE100" s="322">
        <v>0</v>
      </c>
      <c r="FF100" s="322">
        <v>0</v>
      </c>
      <c r="FG100" s="322">
        <v>0</v>
      </c>
      <c r="FH100" s="322">
        <v>0</v>
      </c>
      <c r="FI100" s="322">
        <v>0</v>
      </c>
      <c r="FJ100" s="322">
        <v>0</v>
      </c>
      <c r="FK100" s="322">
        <v>0</v>
      </c>
      <c r="FL100" s="322">
        <v>0</v>
      </c>
      <c r="FM100" s="322">
        <v>0</v>
      </c>
      <c r="FN100" s="322">
        <v>0</v>
      </c>
      <c r="FO100" s="322">
        <v>0</v>
      </c>
      <c r="FP100" s="322">
        <v>0</v>
      </c>
      <c r="FQ100" s="322">
        <v>0</v>
      </c>
      <c r="FR100" s="322">
        <v>0</v>
      </c>
      <c r="FS100" s="322" t="s">
        <v>349</v>
      </c>
      <c r="FT100" s="322" t="s">
        <v>349</v>
      </c>
      <c r="FU100" s="322">
        <v>0</v>
      </c>
      <c r="FV100" s="322">
        <v>0</v>
      </c>
      <c r="FW100" s="322">
        <v>0</v>
      </c>
      <c r="FX100" s="322" t="s">
        <v>349</v>
      </c>
      <c r="FY100" s="322">
        <v>0</v>
      </c>
      <c r="FZ100" s="322">
        <v>0</v>
      </c>
      <c r="GA100" s="322">
        <v>3</v>
      </c>
      <c r="GB100" s="322">
        <v>0</v>
      </c>
      <c r="GC100" s="322" t="s">
        <v>349</v>
      </c>
      <c r="GD100" s="322">
        <v>0</v>
      </c>
      <c r="GE100" s="322">
        <v>0</v>
      </c>
      <c r="GF100" s="322">
        <v>0</v>
      </c>
      <c r="GG100" s="322">
        <v>0</v>
      </c>
      <c r="GH100" s="322">
        <v>0</v>
      </c>
      <c r="GI100" s="322">
        <v>0</v>
      </c>
      <c r="GJ100" s="322">
        <v>0</v>
      </c>
      <c r="GK100" s="322">
        <v>0</v>
      </c>
      <c r="GL100" s="322">
        <v>0</v>
      </c>
      <c r="GM100" s="322">
        <v>0</v>
      </c>
      <c r="GN100" s="322" t="s">
        <v>349</v>
      </c>
      <c r="GO100" s="322">
        <v>0</v>
      </c>
      <c r="GP100" s="322">
        <v>0</v>
      </c>
      <c r="GQ100" s="322">
        <v>0</v>
      </c>
      <c r="GR100" s="322">
        <v>0</v>
      </c>
      <c r="GS100" s="322">
        <v>0</v>
      </c>
      <c r="GT100" s="322">
        <v>0</v>
      </c>
      <c r="GU100" s="322">
        <v>0</v>
      </c>
      <c r="GV100" s="322" t="s">
        <v>349</v>
      </c>
      <c r="GW100" s="322">
        <v>0</v>
      </c>
      <c r="GX100" s="322">
        <v>0</v>
      </c>
      <c r="GY100" s="322">
        <v>0</v>
      </c>
      <c r="GZ100" s="322">
        <v>0</v>
      </c>
      <c r="HA100" s="322" t="s">
        <v>349</v>
      </c>
      <c r="HB100" s="322">
        <v>0</v>
      </c>
      <c r="HC100" s="322">
        <v>0</v>
      </c>
      <c r="HD100" s="322">
        <v>0</v>
      </c>
      <c r="HE100" s="322">
        <v>0</v>
      </c>
      <c r="HF100" s="322">
        <v>0</v>
      </c>
      <c r="HG100" s="322">
        <v>0</v>
      </c>
      <c r="HH100" s="322">
        <v>0</v>
      </c>
      <c r="HI100" s="322">
        <v>0</v>
      </c>
      <c r="HJ100" s="322">
        <v>0</v>
      </c>
      <c r="HK100" s="322">
        <v>0</v>
      </c>
      <c r="HL100" s="322" t="s">
        <v>349</v>
      </c>
      <c r="HM100" s="322">
        <v>0</v>
      </c>
      <c r="HN100" s="322" t="s">
        <v>349</v>
      </c>
      <c r="HO100" s="322">
        <v>0</v>
      </c>
      <c r="HP100" s="322">
        <v>0</v>
      </c>
      <c r="HQ100" s="322">
        <v>0</v>
      </c>
      <c r="HR100" s="322">
        <v>0</v>
      </c>
      <c r="HS100" s="322">
        <v>0</v>
      </c>
      <c r="HT100" s="322">
        <v>0</v>
      </c>
      <c r="HU100" s="322">
        <v>0</v>
      </c>
      <c r="HV100" s="322">
        <v>0</v>
      </c>
      <c r="HW100" s="322">
        <v>0</v>
      </c>
      <c r="HX100" s="322">
        <v>0</v>
      </c>
      <c r="HY100" s="322">
        <v>0</v>
      </c>
      <c r="HZ100" s="322">
        <v>0</v>
      </c>
      <c r="IA100" s="322">
        <v>0</v>
      </c>
      <c r="IB100" s="322">
        <v>0</v>
      </c>
      <c r="IC100" s="322">
        <v>0</v>
      </c>
      <c r="ID100" s="322">
        <v>0</v>
      </c>
      <c r="IE100" s="322">
        <v>0</v>
      </c>
      <c r="IF100" s="322">
        <v>0</v>
      </c>
      <c r="IG100" s="322">
        <v>0</v>
      </c>
      <c r="IH100" s="322">
        <v>0</v>
      </c>
      <c r="II100" s="322">
        <v>0</v>
      </c>
      <c r="IJ100" s="322">
        <v>0</v>
      </c>
      <c r="IK100" s="322">
        <v>0</v>
      </c>
      <c r="IL100" s="322">
        <v>0</v>
      </c>
      <c r="IM100" s="322">
        <v>0</v>
      </c>
      <c r="IN100" s="322">
        <v>0</v>
      </c>
      <c r="IO100" s="322">
        <v>0</v>
      </c>
      <c r="IP100" s="322">
        <v>0</v>
      </c>
      <c r="IQ100" s="322">
        <v>0</v>
      </c>
      <c r="IR100" s="322">
        <v>0</v>
      </c>
      <c r="IS100" s="322">
        <v>0</v>
      </c>
      <c r="IT100" s="322">
        <v>0</v>
      </c>
      <c r="IU100" s="322">
        <v>0</v>
      </c>
    </row>
    <row r="101" spans="1:255" x14ac:dyDescent="0.25">
      <c r="A101" s="321" t="s">
        <v>276</v>
      </c>
      <c r="B101" s="322">
        <v>4</v>
      </c>
      <c r="C101" s="322">
        <v>4</v>
      </c>
      <c r="D101" s="322" t="s">
        <v>349</v>
      </c>
      <c r="E101" s="322">
        <v>3</v>
      </c>
      <c r="F101" s="322">
        <v>8</v>
      </c>
      <c r="G101" s="322">
        <v>4</v>
      </c>
      <c r="H101" s="322" t="s">
        <v>349</v>
      </c>
      <c r="I101" s="322" t="s">
        <v>349</v>
      </c>
      <c r="J101" s="322">
        <v>12</v>
      </c>
      <c r="K101" s="322" t="s">
        <v>349</v>
      </c>
      <c r="L101" s="322">
        <v>7</v>
      </c>
      <c r="M101" s="322" t="s">
        <v>349</v>
      </c>
      <c r="N101" s="322">
        <v>50</v>
      </c>
      <c r="O101" s="322">
        <v>4</v>
      </c>
      <c r="P101" s="322">
        <v>11</v>
      </c>
      <c r="Q101" s="322">
        <v>6</v>
      </c>
      <c r="R101" s="322">
        <v>6</v>
      </c>
      <c r="S101" s="322">
        <v>4</v>
      </c>
      <c r="T101" s="322">
        <v>5</v>
      </c>
      <c r="U101" s="322">
        <v>4</v>
      </c>
      <c r="V101" s="322" t="s">
        <v>349</v>
      </c>
      <c r="W101" s="322" t="s">
        <v>349</v>
      </c>
      <c r="X101" s="322" t="s">
        <v>349</v>
      </c>
      <c r="Y101" s="322">
        <v>3</v>
      </c>
      <c r="Z101" s="322" t="s">
        <v>349</v>
      </c>
      <c r="AA101" s="322">
        <v>49</v>
      </c>
      <c r="AB101" s="322">
        <v>4</v>
      </c>
      <c r="AC101" s="322">
        <v>6</v>
      </c>
      <c r="AD101" s="322">
        <v>6</v>
      </c>
      <c r="AE101" s="322">
        <v>6</v>
      </c>
      <c r="AF101" s="322">
        <v>7</v>
      </c>
      <c r="AG101" s="322">
        <v>12</v>
      </c>
      <c r="AH101" s="322">
        <v>4</v>
      </c>
      <c r="AI101" s="322">
        <v>9</v>
      </c>
      <c r="AJ101" s="322">
        <v>3</v>
      </c>
      <c r="AK101" s="322">
        <v>10</v>
      </c>
      <c r="AL101" s="322">
        <v>6</v>
      </c>
      <c r="AM101" s="322">
        <v>8</v>
      </c>
      <c r="AN101" s="322">
        <v>81</v>
      </c>
      <c r="AO101" s="322">
        <v>7</v>
      </c>
      <c r="AP101" s="322">
        <v>5</v>
      </c>
      <c r="AQ101" s="322" t="s">
        <v>349</v>
      </c>
      <c r="AR101" s="322">
        <v>4</v>
      </c>
      <c r="AS101" s="322">
        <v>4</v>
      </c>
      <c r="AT101" s="322" t="s">
        <v>349</v>
      </c>
      <c r="AU101" s="322">
        <v>5</v>
      </c>
      <c r="AV101" s="322">
        <v>10</v>
      </c>
      <c r="AW101" s="322">
        <v>7</v>
      </c>
      <c r="AX101" s="322">
        <v>9</v>
      </c>
      <c r="AY101" s="322">
        <v>3</v>
      </c>
      <c r="AZ101" s="322">
        <v>3</v>
      </c>
      <c r="BA101" s="322">
        <v>60</v>
      </c>
      <c r="BB101" s="322">
        <v>5</v>
      </c>
      <c r="BC101" s="322">
        <v>6</v>
      </c>
      <c r="BD101" s="322">
        <v>5</v>
      </c>
      <c r="BE101" s="322">
        <v>4</v>
      </c>
      <c r="BF101" s="322">
        <v>6</v>
      </c>
      <c r="BG101" s="322">
        <v>10</v>
      </c>
      <c r="BH101" s="322">
        <v>8</v>
      </c>
      <c r="BI101" s="322">
        <v>8</v>
      </c>
      <c r="BJ101" s="322">
        <v>11</v>
      </c>
      <c r="BK101" s="322">
        <v>5</v>
      </c>
      <c r="BL101" s="322">
        <v>8</v>
      </c>
      <c r="BM101" s="322">
        <v>10</v>
      </c>
      <c r="BN101" s="322">
        <v>86</v>
      </c>
      <c r="BO101" s="322">
        <v>3</v>
      </c>
      <c r="BP101" s="322">
        <v>4</v>
      </c>
      <c r="BQ101" s="322">
        <v>16</v>
      </c>
      <c r="BR101" s="322">
        <v>8</v>
      </c>
      <c r="BS101" s="322">
        <v>10</v>
      </c>
      <c r="BT101" s="322">
        <v>13</v>
      </c>
      <c r="BU101" s="322">
        <v>9</v>
      </c>
      <c r="BV101" s="322">
        <v>8</v>
      </c>
      <c r="BW101" s="322">
        <v>13</v>
      </c>
      <c r="BX101" s="322">
        <v>12</v>
      </c>
      <c r="BY101" s="322">
        <v>8</v>
      </c>
      <c r="BZ101" s="322">
        <v>0</v>
      </c>
      <c r="CA101" s="322">
        <v>104</v>
      </c>
      <c r="CB101" s="322">
        <v>7</v>
      </c>
      <c r="CC101" s="322">
        <v>10</v>
      </c>
      <c r="CD101" s="322">
        <v>9</v>
      </c>
      <c r="CE101" s="322">
        <v>4</v>
      </c>
      <c r="CF101" s="322" t="s">
        <v>349</v>
      </c>
      <c r="CG101" s="322">
        <v>6</v>
      </c>
      <c r="CH101" s="322">
        <v>9</v>
      </c>
      <c r="CI101" s="322">
        <v>6</v>
      </c>
      <c r="CJ101" s="322">
        <v>6</v>
      </c>
      <c r="CK101" s="322">
        <v>6</v>
      </c>
      <c r="CL101" s="322">
        <v>7</v>
      </c>
      <c r="CM101" s="322">
        <v>15</v>
      </c>
      <c r="CN101" s="322">
        <v>87</v>
      </c>
      <c r="CO101" s="322">
        <v>13</v>
      </c>
      <c r="CP101" s="322" t="s">
        <v>349</v>
      </c>
      <c r="CQ101" s="322">
        <v>0</v>
      </c>
      <c r="CR101" s="322">
        <v>0</v>
      </c>
      <c r="CS101" s="322" t="s">
        <v>349</v>
      </c>
      <c r="CT101" s="322" t="s">
        <v>349</v>
      </c>
      <c r="CU101" s="322" t="s">
        <v>349</v>
      </c>
      <c r="CV101" s="322">
        <v>3</v>
      </c>
      <c r="CW101" s="322">
        <v>3</v>
      </c>
      <c r="CX101" s="322">
        <v>4</v>
      </c>
      <c r="CY101" s="322" t="s">
        <v>349</v>
      </c>
      <c r="CZ101" s="322">
        <v>3</v>
      </c>
      <c r="DA101" s="322">
        <v>32</v>
      </c>
      <c r="DB101" s="322">
        <v>4</v>
      </c>
      <c r="DC101" s="322">
        <v>6</v>
      </c>
      <c r="DD101" s="322">
        <v>8</v>
      </c>
      <c r="DE101" s="322">
        <v>6</v>
      </c>
      <c r="DF101" s="322">
        <v>3</v>
      </c>
      <c r="DG101" s="322" t="s">
        <v>349</v>
      </c>
      <c r="DH101" s="322" t="s">
        <v>349</v>
      </c>
      <c r="DI101" s="322">
        <v>5</v>
      </c>
      <c r="DJ101" s="322">
        <v>3</v>
      </c>
      <c r="DK101" s="322">
        <v>8</v>
      </c>
      <c r="DL101" s="322">
        <v>4</v>
      </c>
      <c r="DM101" s="322">
        <v>4</v>
      </c>
      <c r="DN101" s="322">
        <v>53</v>
      </c>
      <c r="DO101" s="322">
        <v>3</v>
      </c>
      <c r="DP101" s="322" t="s">
        <v>349</v>
      </c>
      <c r="DQ101" s="322">
        <v>15</v>
      </c>
      <c r="DR101" s="322">
        <v>3</v>
      </c>
      <c r="DS101" s="322">
        <v>5</v>
      </c>
      <c r="DT101" s="322">
        <v>3</v>
      </c>
      <c r="DU101" s="322">
        <v>3</v>
      </c>
      <c r="DV101" s="322">
        <v>4</v>
      </c>
      <c r="DW101" s="322">
        <v>6</v>
      </c>
      <c r="DX101" s="322">
        <v>17</v>
      </c>
      <c r="DY101" s="322">
        <v>5</v>
      </c>
      <c r="DZ101" s="322">
        <v>10</v>
      </c>
      <c r="EA101" s="322">
        <v>76</v>
      </c>
      <c r="EB101" s="322">
        <v>5</v>
      </c>
      <c r="EC101" s="322">
        <v>6</v>
      </c>
      <c r="ED101" s="322">
        <v>4</v>
      </c>
      <c r="EE101" s="322" t="s">
        <v>349</v>
      </c>
      <c r="EF101" s="322">
        <v>8</v>
      </c>
      <c r="EG101" s="322" t="s">
        <v>349</v>
      </c>
      <c r="EH101" s="322">
        <v>5</v>
      </c>
      <c r="EI101" s="322">
        <v>8</v>
      </c>
      <c r="EJ101" s="322">
        <v>4</v>
      </c>
      <c r="EK101" s="322">
        <v>22</v>
      </c>
      <c r="EL101" s="322">
        <v>14</v>
      </c>
      <c r="EM101" s="322">
        <v>7</v>
      </c>
      <c r="EN101" s="322">
        <v>86</v>
      </c>
      <c r="EO101" s="322">
        <v>7</v>
      </c>
      <c r="EP101" s="322">
        <v>12</v>
      </c>
      <c r="EQ101" s="322">
        <v>12</v>
      </c>
      <c r="ER101" s="322">
        <v>14</v>
      </c>
      <c r="ES101" s="322">
        <v>7</v>
      </c>
      <c r="ET101" s="322">
        <v>7</v>
      </c>
      <c r="EU101" s="322">
        <v>6</v>
      </c>
      <c r="EV101" s="322">
        <v>3</v>
      </c>
      <c r="EW101" s="322">
        <v>20</v>
      </c>
      <c r="EX101" s="322">
        <v>23</v>
      </c>
      <c r="EY101" s="322">
        <v>10</v>
      </c>
      <c r="EZ101" s="322">
        <v>9</v>
      </c>
      <c r="FA101" s="322">
        <v>130</v>
      </c>
      <c r="FB101" s="322">
        <v>15</v>
      </c>
      <c r="FC101" s="322">
        <v>14</v>
      </c>
      <c r="FD101" s="322">
        <v>12</v>
      </c>
      <c r="FE101" s="322">
        <v>8</v>
      </c>
      <c r="FF101" s="322">
        <v>12</v>
      </c>
      <c r="FG101" s="322">
        <v>14</v>
      </c>
      <c r="FH101" s="322">
        <v>7</v>
      </c>
      <c r="FI101" s="322">
        <v>11</v>
      </c>
      <c r="FJ101" s="322">
        <v>16</v>
      </c>
      <c r="FK101" s="322">
        <v>15</v>
      </c>
      <c r="FL101" s="322">
        <v>20</v>
      </c>
      <c r="FM101" s="322">
        <v>15</v>
      </c>
      <c r="FN101" s="322">
        <v>159</v>
      </c>
      <c r="FO101" s="322">
        <v>16</v>
      </c>
      <c r="FP101" s="322">
        <v>17</v>
      </c>
      <c r="FQ101" s="322">
        <v>6</v>
      </c>
      <c r="FR101" s="322">
        <v>16</v>
      </c>
      <c r="FS101" s="322">
        <v>9</v>
      </c>
      <c r="FT101" s="322">
        <v>9</v>
      </c>
      <c r="FU101" s="322">
        <v>23</v>
      </c>
      <c r="FV101" s="322">
        <v>16</v>
      </c>
      <c r="FW101" s="322">
        <v>5</v>
      </c>
      <c r="FX101" s="322">
        <v>9</v>
      </c>
      <c r="FY101" s="322">
        <v>13</v>
      </c>
      <c r="FZ101" s="322">
        <v>15</v>
      </c>
      <c r="GA101" s="322">
        <v>154</v>
      </c>
      <c r="GB101" s="322" t="s">
        <v>349</v>
      </c>
      <c r="GC101" s="322">
        <v>7</v>
      </c>
      <c r="GD101" s="322">
        <v>25</v>
      </c>
      <c r="GE101" s="322">
        <v>22</v>
      </c>
      <c r="GF101" s="322">
        <v>28</v>
      </c>
      <c r="GG101" s="322">
        <v>32</v>
      </c>
      <c r="GH101" s="322">
        <v>19</v>
      </c>
      <c r="GI101" s="322">
        <v>7</v>
      </c>
      <c r="GJ101" s="322">
        <v>8</v>
      </c>
      <c r="GK101" s="322">
        <v>14</v>
      </c>
      <c r="GL101" s="322">
        <v>13</v>
      </c>
      <c r="GM101" s="322">
        <v>39</v>
      </c>
      <c r="GN101" s="322">
        <v>216</v>
      </c>
      <c r="GO101" s="322">
        <v>12</v>
      </c>
      <c r="GP101" s="322">
        <v>12</v>
      </c>
      <c r="GQ101" s="322">
        <v>9</v>
      </c>
      <c r="GR101" s="322">
        <v>32</v>
      </c>
      <c r="GS101" s="322">
        <v>20</v>
      </c>
      <c r="GT101" s="322">
        <v>9</v>
      </c>
      <c r="GU101" s="322">
        <v>25</v>
      </c>
      <c r="GV101" s="322">
        <v>28</v>
      </c>
      <c r="GW101" s="322">
        <v>20</v>
      </c>
      <c r="GX101" s="322">
        <v>12</v>
      </c>
      <c r="GY101" s="322">
        <v>15</v>
      </c>
      <c r="GZ101" s="322">
        <v>9</v>
      </c>
      <c r="HA101" s="322">
        <v>203</v>
      </c>
      <c r="HB101" s="322">
        <v>21</v>
      </c>
      <c r="HC101" s="322">
        <v>8</v>
      </c>
      <c r="HD101" s="322">
        <v>3</v>
      </c>
      <c r="HE101" s="322">
        <v>4</v>
      </c>
      <c r="HF101" s="322">
        <v>0</v>
      </c>
      <c r="HG101" s="322">
        <v>0</v>
      </c>
      <c r="HH101" s="322">
        <v>4</v>
      </c>
      <c r="HI101" s="322">
        <v>4</v>
      </c>
      <c r="HJ101" s="322" t="s">
        <v>349</v>
      </c>
      <c r="HK101" s="322" t="s">
        <v>349</v>
      </c>
      <c r="HL101" s="322">
        <v>5</v>
      </c>
      <c r="HM101" s="322">
        <v>10</v>
      </c>
      <c r="HN101" s="322">
        <v>62</v>
      </c>
      <c r="HO101" s="322">
        <v>9</v>
      </c>
      <c r="HP101" s="322">
        <v>11</v>
      </c>
      <c r="HQ101" s="322">
        <v>9</v>
      </c>
      <c r="HR101" s="322">
        <v>7</v>
      </c>
      <c r="HS101" s="322">
        <v>10</v>
      </c>
      <c r="HT101" s="322">
        <v>5</v>
      </c>
      <c r="HU101" s="322" t="s">
        <v>349</v>
      </c>
      <c r="HV101" s="322">
        <v>0</v>
      </c>
      <c r="HW101" s="322">
        <v>0</v>
      </c>
      <c r="HX101" s="322">
        <v>0</v>
      </c>
      <c r="HY101" s="322">
        <v>0</v>
      </c>
      <c r="HZ101" s="322">
        <v>0</v>
      </c>
      <c r="IA101" s="322">
        <v>52</v>
      </c>
      <c r="IB101" s="322">
        <v>0</v>
      </c>
      <c r="IC101" s="322" t="s">
        <v>349</v>
      </c>
      <c r="ID101" s="322" t="s">
        <v>349</v>
      </c>
      <c r="IE101" s="322">
        <v>8</v>
      </c>
      <c r="IF101" s="322" t="s">
        <v>349</v>
      </c>
      <c r="IG101" s="322" t="s">
        <v>349</v>
      </c>
      <c r="IH101" s="322">
        <v>5</v>
      </c>
      <c r="II101" s="322">
        <v>5</v>
      </c>
      <c r="IJ101" s="322">
        <v>9</v>
      </c>
      <c r="IK101" s="322">
        <v>5</v>
      </c>
      <c r="IL101" s="322">
        <v>0</v>
      </c>
      <c r="IM101" s="322" t="s">
        <v>349</v>
      </c>
      <c r="IN101" s="322">
        <v>40</v>
      </c>
      <c r="IO101" s="322" t="s">
        <v>349</v>
      </c>
      <c r="IP101" s="322">
        <v>7</v>
      </c>
      <c r="IQ101" s="322">
        <v>5</v>
      </c>
      <c r="IR101" s="322">
        <v>10</v>
      </c>
      <c r="IS101" s="322">
        <v>11</v>
      </c>
      <c r="IT101" s="322" t="s">
        <v>349</v>
      </c>
      <c r="IU101" s="322">
        <v>35</v>
      </c>
    </row>
    <row r="102" spans="1:255" x14ac:dyDescent="0.25">
      <c r="A102" s="321" t="s">
        <v>277</v>
      </c>
      <c r="B102" s="322">
        <v>0</v>
      </c>
      <c r="C102" s="322">
        <v>0</v>
      </c>
      <c r="D102" s="322">
        <v>4</v>
      </c>
      <c r="E102" s="322">
        <v>6</v>
      </c>
      <c r="F102" s="322">
        <v>0</v>
      </c>
      <c r="G102" s="322" t="s">
        <v>349</v>
      </c>
      <c r="H102" s="322">
        <v>0</v>
      </c>
      <c r="I102" s="322">
        <v>3</v>
      </c>
      <c r="J102" s="322">
        <v>4</v>
      </c>
      <c r="K102" s="322">
        <v>4</v>
      </c>
      <c r="L102" s="322" t="s">
        <v>349</v>
      </c>
      <c r="M102" s="322" t="s">
        <v>349</v>
      </c>
      <c r="N102" s="322">
        <v>26</v>
      </c>
      <c r="O102" s="322">
        <v>3</v>
      </c>
      <c r="P102" s="322" t="s">
        <v>349</v>
      </c>
      <c r="Q102" s="322">
        <v>4</v>
      </c>
      <c r="R102" s="322">
        <v>3</v>
      </c>
      <c r="S102" s="322">
        <v>6</v>
      </c>
      <c r="T102" s="322" t="s">
        <v>349</v>
      </c>
      <c r="U102" s="322">
        <v>3</v>
      </c>
      <c r="V102" s="322" t="s">
        <v>349</v>
      </c>
      <c r="W102" s="322">
        <v>0</v>
      </c>
      <c r="X102" s="322" t="s">
        <v>349</v>
      </c>
      <c r="Y102" s="322">
        <v>3</v>
      </c>
      <c r="Z102" s="322" t="s">
        <v>349</v>
      </c>
      <c r="AA102" s="322">
        <v>31</v>
      </c>
      <c r="AB102" s="322">
        <v>3</v>
      </c>
      <c r="AC102" s="322" t="s">
        <v>349</v>
      </c>
      <c r="AD102" s="322" t="s">
        <v>349</v>
      </c>
      <c r="AE102" s="322" t="s">
        <v>349</v>
      </c>
      <c r="AF102" s="322" t="s">
        <v>349</v>
      </c>
      <c r="AG102" s="322" t="s">
        <v>349</v>
      </c>
      <c r="AH102" s="322">
        <v>0</v>
      </c>
      <c r="AI102" s="322" t="s">
        <v>349</v>
      </c>
      <c r="AJ102" s="322">
        <v>3</v>
      </c>
      <c r="AK102" s="322" t="s">
        <v>349</v>
      </c>
      <c r="AL102" s="322" t="s">
        <v>349</v>
      </c>
      <c r="AM102" s="322">
        <v>4</v>
      </c>
      <c r="AN102" s="322">
        <v>20</v>
      </c>
      <c r="AO102" s="322">
        <v>0</v>
      </c>
      <c r="AP102" s="322">
        <v>0</v>
      </c>
      <c r="AQ102" s="322">
        <v>3</v>
      </c>
      <c r="AR102" s="322">
        <v>9</v>
      </c>
      <c r="AS102" s="322" t="s">
        <v>349</v>
      </c>
      <c r="AT102" s="322">
        <v>4</v>
      </c>
      <c r="AU102" s="322" t="s">
        <v>349</v>
      </c>
      <c r="AV102" s="322" t="s">
        <v>349</v>
      </c>
      <c r="AW102" s="322" t="s">
        <v>349</v>
      </c>
      <c r="AX102" s="322">
        <v>3</v>
      </c>
      <c r="AY102" s="322" t="s">
        <v>349</v>
      </c>
      <c r="AZ102" s="322" t="s">
        <v>349</v>
      </c>
      <c r="BA102" s="322">
        <v>29</v>
      </c>
      <c r="BB102" s="322" t="s">
        <v>349</v>
      </c>
      <c r="BC102" s="322" t="s">
        <v>349</v>
      </c>
      <c r="BD102" s="322" t="s">
        <v>349</v>
      </c>
      <c r="BE102" s="322" t="s">
        <v>349</v>
      </c>
      <c r="BF102" s="322" t="s">
        <v>349</v>
      </c>
      <c r="BG102" s="322">
        <v>5</v>
      </c>
      <c r="BH102" s="322" t="s">
        <v>349</v>
      </c>
      <c r="BI102" s="322" t="s">
        <v>349</v>
      </c>
      <c r="BJ102" s="322" t="s">
        <v>349</v>
      </c>
      <c r="BK102" s="322" t="s">
        <v>349</v>
      </c>
      <c r="BL102" s="322">
        <v>4</v>
      </c>
      <c r="BM102" s="322" t="s">
        <v>349</v>
      </c>
      <c r="BN102" s="322">
        <v>23</v>
      </c>
      <c r="BO102" s="322" t="s">
        <v>349</v>
      </c>
      <c r="BP102" s="322" t="s">
        <v>349</v>
      </c>
      <c r="BQ102" s="322" t="s">
        <v>349</v>
      </c>
      <c r="BR102" s="322" t="s">
        <v>349</v>
      </c>
      <c r="BS102" s="322">
        <v>5</v>
      </c>
      <c r="BT102" s="322">
        <v>3</v>
      </c>
      <c r="BU102" s="322" t="s">
        <v>349</v>
      </c>
      <c r="BV102" s="322" t="s">
        <v>349</v>
      </c>
      <c r="BW102" s="322">
        <v>6</v>
      </c>
      <c r="BX102" s="322">
        <v>3</v>
      </c>
      <c r="BY102" s="322">
        <v>3</v>
      </c>
      <c r="BZ102" s="322" t="s">
        <v>349</v>
      </c>
      <c r="CA102" s="322">
        <v>32</v>
      </c>
      <c r="CB102" s="322" t="s">
        <v>349</v>
      </c>
      <c r="CC102" s="322" t="s">
        <v>349</v>
      </c>
      <c r="CD102" s="322" t="s">
        <v>349</v>
      </c>
      <c r="CE102" s="322">
        <v>6</v>
      </c>
      <c r="CF102" s="322">
        <v>4</v>
      </c>
      <c r="CG102" s="322">
        <v>13</v>
      </c>
      <c r="CH102" s="322">
        <v>8</v>
      </c>
      <c r="CI102" s="322">
        <v>13</v>
      </c>
      <c r="CJ102" s="322">
        <v>3</v>
      </c>
      <c r="CK102" s="322" t="s">
        <v>349</v>
      </c>
      <c r="CL102" s="322" t="s">
        <v>349</v>
      </c>
      <c r="CM102" s="322">
        <v>0</v>
      </c>
      <c r="CN102" s="322">
        <v>54</v>
      </c>
      <c r="CO102" s="322">
        <v>0</v>
      </c>
      <c r="CP102" s="322" t="s">
        <v>349</v>
      </c>
      <c r="CQ102" s="322" t="s">
        <v>349</v>
      </c>
      <c r="CR102" s="322" t="s">
        <v>349</v>
      </c>
      <c r="CS102" s="322" t="s">
        <v>349</v>
      </c>
      <c r="CT102" s="322">
        <v>10</v>
      </c>
      <c r="CU102" s="322">
        <v>4</v>
      </c>
      <c r="CV102" s="322">
        <v>3</v>
      </c>
      <c r="CW102" s="322">
        <v>8</v>
      </c>
      <c r="CX102" s="322">
        <v>8</v>
      </c>
      <c r="CY102" s="322">
        <v>0</v>
      </c>
      <c r="CZ102" s="322">
        <v>7</v>
      </c>
      <c r="DA102" s="322">
        <v>45</v>
      </c>
      <c r="DB102" s="322" t="s">
        <v>349</v>
      </c>
      <c r="DC102" s="322" t="s">
        <v>349</v>
      </c>
      <c r="DD102" s="322">
        <v>9</v>
      </c>
      <c r="DE102" s="322">
        <v>6</v>
      </c>
      <c r="DF102" s="322">
        <v>5</v>
      </c>
      <c r="DG102" s="322">
        <v>6</v>
      </c>
      <c r="DH102" s="322" t="s">
        <v>349</v>
      </c>
      <c r="DI102" s="322">
        <v>5</v>
      </c>
      <c r="DJ102" s="322" t="s">
        <v>349</v>
      </c>
      <c r="DK102" s="322">
        <v>4</v>
      </c>
      <c r="DL102" s="322">
        <v>5</v>
      </c>
      <c r="DM102" s="322">
        <v>8</v>
      </c>
      <c r="DN102" s="322">
        <v>55</v>
      </c>
      <c r="DO102" s="322">
        <v>7</v>
      </c>
      <c r="DP102" s="322">
        <v>10</v>
      </c>
      <c r="DQ102" s="322">
        <v>6</v>
      </c>
      <c r="DR102" s="322">
        <v>8</v>
      </c>
      <c r="DS102" s="322">
        <v>7</v>
      </c>
      <c r="DT102" s="322">
        <v>3</v>
      </c>
      <c r="DU102" s="322" t="s">
        <v>349</v>
      </c>
      <c r="DV102" s="322">
        <v>3</v>
      </c>
      <c r="DW102" s="322">
        <v>5</v>
      </c>
      <c r="DX102" s="322">
        <v>5</v>
      </c>
      <c r="DY102" s="322" t="s">
        <v>349</v>
      </c>
      <c r="DZ102" s="322">
        <v>4</v>
      </c>
      <c r="EA102" s="322">
        <v>61</v>
      </c>
      <c r="EB102" s="322">
        <v>7</v>
      </c>
      <c r="EC102" s="322">
        <v>10</v>
      </c>
      <c r="ED102" s="322">
        <v>8</v>
      </c>
      <c r="EE102" s="322">
        <v>9</v>
      </c>
      <c r="EF102" s="322">
        <v>12</v>
      </c>
      <c r="EG102" s="322">
        <v>23</v>
      </c>
      <c r="EH102" s="322">
        <v>6</v>
      </c>
      <c r="EI102" s="322">
        <v>21</v>
      </c>
      <c r="EJ102" s="322">
        <v>5</v>
      </c>
      <c r="EK102" s="322">
        <v>4</v>
      </c>
      <c r="EL102" s="322">
        <v>11</v>
      </c>
      <c r="EM102" s="322">
        <v>17</v>
      </c>
      <c r="EN102" s="322">
        <v>133</v>
      </c>
      <c r="EO102" s="322">
        <v>14</v>
      </c>
      <c r="EP102" s="322">
        <v>8</v>
      </c>
      <c r="EQ102" s="322">
        <v>15</v>
      </c>
      <c r="ER102" s="322">
        <v>14</v>
      </c>
      <c r="ES102" s="322">
        <v>5</v>
      </c>
      <c r="ET102" s="322">
        <v>18</v>
      </c>
      <c r="EU102" s="322">
        <v>28</v>
      </c>
      <c r="EV102" s="322">
        <v>28</v>
      </c>
      <c r="EW102" s="322">
        <v>22</v>
      </c>
      <c r="EX102" s="322">
        <v>21</v>
      </c>
      <c r="EY102" s="322">
        <v>32</v>
      </c>
      <c r="EZ102" s="322">
        <v>18</v>
      </c>
      <c r="FA102" s="322">
        <v>223</v>
      </c>
      <c r="FB102" s="322">
        <v>21</v>
      </c>
      <c r="FC102" s="322">
        <v>41</v>
      </c>
      <c r="FD102" s="322">
        <v>24</v>
      </c>
      <c r="FE102" s="322">
        <v>35</v>
      </c>
      <c r="FF102" s="322">
        <v>35</v>
      </c>
      <c r="FG102" s="322">
        <v>23</v>
      </c>
      <c r="FH102" s="322">
        <v>25</v>
      </c>
      <c r="FI102" s="322">
        <v>29</v>
      </c>
      <c r="FJ102" s="322">
        <v>22</v>
      </c>
      <c r="FK102" s="322">
        <v>35</v>
      </c>
      <c r="FL102" s="322">
        <v>22</v>
      </c>
      <c r="FM102" s="322">
        <v>15</v>
      </c>
      <c r="FN102" s="322">
        <v>327</v>
      </c>
      <c r="FO102" s="322">
        <v>37</v>
      </c>
      <c r="FP102" s="322">
        <v>19</v>
      </c>
      <c r="FQ102" s="322">
        <v>32</v>
      </c>
      <c r="FR102" s="322">
        <v>51</v>
      </c>
      <c r="FS102" s="322">
        <v>28</v>
      </c>
      <c r="FT102" s="322">
        <v>27</v>
      </c>
      <c r="FU102" s="322">
        <v>51</v>
      </c>
      <c r="FV102" s="322">
        <v>16</v>
      </c>
      <c r="FW102" s="322">
        <v>16</v>
      </c>
      <c r="FX102" s="322">
        <v>19</v>
      </c>
      <c r="FY102" s="322">
        <v>22</v>
      </c>
      <c r="FZ102" s="322">
        <v>33</v>
      </c>
      <c r="GA102" s="322">
        <v>351</v>
      </c>
      <c r="GB102" s="322">
        <v>34</v>
      </c>
      <c r="GC102" s="322">
        <v>27</v>
      </c>
      <c r="GD102" s="322">
        <v>41</v>
      </c>
      <c r="GE102" s="322">
        <v>31</v>
      </c>
      <c r="GF102" s="322">
        <v>38</v>
      </c>
      <c r="GG102" s="322">
        <v>34</v>
      </c>
      <c r="GH102" s="322">
        <v>33</v>
      </c>
      <c r="GI102" s="322">
        <v>35</v>
      </c>
      <c r="GJ102" s="322">
        <v>24</v>
      </c>
      <c r="GK102" s="322">
        <v>26</v>
      </c>
      <c r="GL102" s="322">
        <v>18</v>
      </c>
      <c r="GM102" s="322">
        <v>44</v>
      </c>
      <c r="GN102" s="322">
        <v>385</v>
      </c>
      <c r="GO102" s="322">
        <v>30</v>
      </c>
      <c r="GP102" s="322">
        <v>11</v>
      </c>
      <c r="GQ102" s="322">
        <v>30</v>
      </c>
      <c r="GR102" s="322">
        <v>26</v>
      </c>
      <c r="GS102" s="322">
        <v>15</v>
      </c>
      <c r="GT102" s="322">
        <v>38</v>
      </c>
      <c r="GU102" s="322">
        <v>33</v>
      </c>
      <c r="GV102" s="322">
        <v>20</v>
      </c>
      <c r="GW102" s="322">
        <v>26</v>
      </c>
      <c r="GX102" s="322">
        <v>18</v>
      </c>
      <c r="GY102" s="322">
        <v>31</v>
      </c>
      <c r="GZ102" s="322">
        <v>22</v>
      </c>
      <c r="HA102" s="322">
        <v>300</v>
      </c>
      <c r="HB102" s="322">
        <v>21</v>
      </c>
      <c r="HC102" s="322">
        <v>35</v>
      </c>
      <c r="HD102" s="322">
        <v>17</v>
      </c>
      <c r="HE102" s="322">
        <v>20</v>
      </c>
      <c r="HF102" s="322">
        <v>11</v>
      </c>
      <c r="HG102" s="322">
        <v>17</v>
      </c>
      <c r="HH102" s="322">
        <v>9</v>
      </c>
      <c r="HI102" s="322">
        <v>13</v>
      </c>
      <c r="HJ102" s="322">
        <v>18</v>
      </c>
      <c r="HK102" s="322">
        <v>18</v>
      </c>
      <c r="HL102" s="322">
        <v>26</v>
      </c>
      <c r="HM102" s="322">
        <v>39</v>
      </c>
      <c r="HN102" s="322">
        <v>244</v>
      </c>
      <c r="HO102" s="322">
        <v>22</v>
      </c>
      <c r="HP102" s="322">
        <v>24</v>
      </c>
      <c r="HQ102" s="322">
        <v>19</v>
      </c>
      <c r="HR102" s="322">
        <v>18</v>
      </c>
      <c r="HS102" s="322">
        <v>26</v>
      </c>
      <c r="HT102" s="322">
        <v>50</v>
      </c>
      <c r="HU102" s="322">
        <v>29</v>
      </c>
      <c r="HV102" s="322">
        <v>35</v>
      </c>
      <c r="HW102" s="322">
        <v>35</v>
      </c>
      <c r="HX102" s="322">
        <v>29</v>
      </c>
      <c r="HY102" s="322">
        <v>44</v>
      </c>
      <c r="HZ102" s="322">
        <v>56</v>
      </c>
      <c r="IA102" s="322">
        <v>387</v>
      </c>
      <c r="IB102" s="322">
        <v>33</v>
      </c>
      <c r="IC102" s="322">
        <v>16</v>
      </c>
      <c r="ID102" s="322">
        <v>27</v>
      </c>
      <c r="IE102" s="322">
        <v>10</v>
      </c>
      <c r="IF102" s="322">
        <v>24</v>
      </c>
      <c r="IG102" s="322">
        <v>17</v>
      </c>
      <c r="IH102" s="322">
        <v>21</v>
      </c>
      <c r="II102" s="322">
        <v>19</v>
      </c>
      <c r="IJ102" s="322">
        <v>20</v>
      </c>
      <c r="IK102" s="322">
        <v>34</v>
      </c>
      <c r="IL102" s="322">
        <v>19</v>
      </c>
      <c r="IM102" s="322">
        <v>12</v>
      </c>
      <c r="IN102" s="322">
        <v>252</v>
      </c>
      <c r="IO102" s="322">
        <v>18</v>
      </c>
      <c r="IP102" s="322">
        <v>21</v>
      </c>
      <c r="IQ102" s="322">
        <v>35</v>
      </c>
      <c r="IR102" s="322">
        <v>32</v>
      </c>
      <c r="IS102" s="322">
        <v>30</v>
      </c>
      <c r="IT102" s="322">
        <v>24</v>
      </c>
      <c r="IU102" s="322">
        <v>160</v>
      </c>
    </row>
    <row r="103" spans="1:255" x14ac:dyDescent="0.25">
      <c r="A103" s="321" t="s">
        <v>278</v>
      </c>
      <c r="B103" s="322">
        <v>165</v>
      </c>
      <c r="C103" s="322">
        <v>191</v>
      </c>
      <c r="D103" s="322">
        <v>112</v>
      </c>
      <c r="E103" s="322">
        <v>41</v>
      </c>
      <c r="F103" s="322">
        <v>49</v>
      </c>
      <c r="G103" s="322">
        <v>52</v>
      </c>
      <c r="H103" s="322">
        <v>81</v>
      </c>
      <c r="I103" s="322">
        <v>66</v>
      </c>
      <c r="J103" s="322">
        <v>96</v>
      </c>
      <c r="K103" s="322">
        <v>103</v>
      </c>
      <c r="L103" s="322">
        <v>101</v>
      </c>
      <c r="M103" s="322">
        <v>68</v>
      </c>
      <c r="N103" s="322">
        <v>1125</v>
      </c>
      <c r="O103" s="322">
        <v>67</v>
      </c>
      <c r="P103" s="322">
        <v>80</v>
      </c>
      <c r="Q103" s="322">
        <v>79</v>
      </c>
      <c r="R103" s="322">
        <v>126</v>
      </c>
      <c r="S103" s="322">
        <v>102</v>
      </c>
      <c r="T103" s="322">
        <v>92</v>
      </c>
      <c r="U103" s="322">
        <v>67</v>
      </c>
      <c r="V103" s="322">
        <v>148</v>
      </c>
      <c r="W103" s="322">
        <v>116</v>
      </c>
      <c r="X103" s="322">
        <v>64</v>
      </c>
      <c r="Y103" s="322">
        <v>66</v>
      </c>
      <c r="Z103" s="322">
        <v>58</v>
      </c>
      <c r="AA103" s="322">
        <v>1065</v>
      </c>
      <c r="AB103" s="322">
        <v>90</v>
      </c>
      <c r="AC103" s="322">
        <v>104</v>
      </c>
      <c r="AD103" s="322">
        <v>100</v>
      </c>
      <c r="AE103" s="322">
        <v>86</v>
      </c>
      <c r="AF103" s="322">
        <v>95</v>
      </c>
      <c r="AG103" s="322">
        <v>49</v>
      </c>
      <c r="AH103" s="322">
        <v>109</v>
      </c>
      <c r="AI103" s="322">
        <v>179</v>
      </c>
      <c r="AJ103" s="322">
        <v>117</v>
      </c>
      <c r="AK103" s="322">
        <v>112</v>
      </c>
      <c r="AL103" s="322">
        <v>117</v>
      </c>
      <c r="AM103" s="322">
        <v>108</v>
      </c>
      <c r="AN103" s="322">
        <v>1266</v>
      </c>
      <c r="AO103" s="322">
        <v>74</v>
      </c>
      <c r="AP103" s="322">
        <v>58</v>
      </c>
      <c r="AQ103" s="322">
        <v>77</v>
      </c>
      <c r="AR103" s="322">
        <v>88</v>
      </c>
      <c r="AS103" s="322">
        <v>80</v>
      </c>
      <c r="AT103" s="322">
        <v>86</v>
      </c>
      <c r="AU103" s="322">
        <v>79</v>
      </c>
      <c r="AV103" s="322">
        <v>105</v>
      </c>
      <c r="AW103" s="322">
        <v>86</v>
      </c>
      <c r="AX103" s="322">
        <v>165</v>
      </c>
      <c r="AY103" s="322">
        <v>189</v>
      </c>
      <c r="AZ103" s="322">
        <v>109</v>
      </c>
      <c r="BA103" s="322">
        <v>1196</v>
      </c>
      <c r="BB103" s="322">
        <v>81</v>
      </c>
      <c r="BC103" s="322">
        <v>70</v>
      </c>
      <c r="BD103" s="322">
        <v>79</v>
      </c>
      <c r="BE103" s="322">
        <v>82</v>
      </c>
      <c r="BF103" s="322">
        <v>113</v>
      </c>
      <c r="BG103" s="322">
        <v>98</v>
      </c>
      <c r="BH103" s="322">
        <v>103</v>
      </c>
      <c r="BI103" s="322">
        <v>109</v>
      </c>
      <c r="BJ103" s="322">
        <v>80</v>
      </c>
      <c r="BK103" s="322">
        <v>112</v>
      </c>
      <c r="BL103" s="322">
        <v>106</v>
      </c>
      <c r="BM103" s="322">
        <v>50</v>
      </c>
      <c r="BN103" s="322">
        <v>1083</v>
      </c>
      <c r="BO103" s="322">
        <v>48</v>
      </c>
      <c r="BP103" s="322">
        <v>63</v>
      </c>
      <c r="BQ103" s="322">
        <v>86</v>
      </c>
      <c r="BR103" s="322">
        <v>85</v>
      </c>
      <c r="BS103" s="322">
        <v>102</v>
      </c>
      <c r="BT103" s="322">
        <v>87</v>
      </c>
      <c r="BU103" s="322">
        <v>47</v>
      </c>
      <c r="BV103" s="322">
        <v>35</v>
      </c>
      <c r="BW103" s="322">
        <v>45</v>
      </c>
      <c r="BX103" s="322">
        <v>97</v>
      </c>
      <c r="BY103" s="322">
        <v>66</v>
      </c>
      <c r="BZ103" s="322">
        <v>35</v>
      </c>
      <c r="CA103" s="322">
        <v>796</v>
      </c>
      <c r="CB103" s="322">
        <v>60</v>
      </c>
      <c r="CC103" s="322">
        <v>108</v>
      </c>
      <c r="CD103" s="322">
        <v>63</v>
      </c>
      <c r="CE103" s="322">
        <v>56</v>
      </c>
      <c r="CF103" s="322">
        <v>73</v>
      </c>
      <c r="CG103" s="322">
        <v>62</v>
      </c>
      <c r="CH103" s="322">
        <v>81</v>
      </c>
      <c r="CI103" s="322">
        <v>135</v>
      </c>
      <c r="CJ103" s="322">
        <v>107</v>
      </c>
      <c r="CK103" s="322">
        <v>60</v>
      </c>
      <c r="CL103" s="322">
        <v>88</v>
      </c>
      <c r="CM103" s="322">
        <v>85</v>
      </c>
      <c r="CN103" s="322">
        <v>978</v>
      </c>
      <c r="CO103" s="322">
        <v>106</v>
      </c>
      <c r="CP103" s="322">
        <v>76</v>
      </c>
      <c r="CQ103" s="322">
        <v>73</v>
      </c>
      <c r="CR103" s="322">
        <v>52</v>
      </c>
      <c r="CS103" s="322">
        <v>61</v>
      </c>
      <c r="CT103" s="322">
        <v>36</v>
      </c>
      <c r="CU103" s="322">
        <v>44</v>
      </c>
      <c r="CV103" s="322">
        <v>64</v>
      </c>
      <c r="CW103" s="322">
        <v>27</v>
      </c>
      <c r="CX103" s="322">
        <v>47</v>
      </c>
      <c r="CY103" s="322">
        <v>68</v>
      </c>
      <c r="CZ103" s="322">
        <v>54</v>
      </c>
      <c r="DA103" s="322">
        <v>708</v>
      </c>
      <c r="DB103" s="322">
        <v>31</v>
      </c>
      <c r="DC103" s="322">
        <v>33</v>
      </c>
      <c r="DD103" s="322">
        <v>37</v>
      </c>
      <c r="DE103" s="322">
        <v>59</v>
      </c>
      <c r="DF103" s="322">
        <v>26</v>
      </c>
      <c r="DG103" s="322">
        <v>11</v>
      </c>
      <c r="DH103" s="322">
        <v>48</v>
      </c>
      <c r="DI103" s="322">
        <v>36</v>
      </c>
      <c r="DJ103" s="322">
        <v>42</v>
      </c>
      <c r="DK103" s="322">
        <v>30</v>
      </c>
      <c r="DL103" s="322">
        <v>22</v>
      </c>
      <c r="DM103" s="322">
        <v>18</v>
      </c>
      <c r="DN103" s="322">
        <v>393</v>
      </c>
      <c r="DO103" s="322">
        <v>58</v>
      </c>
      <c r="DP103" s="322">
        <v>49</v>
      </c>
      <c r="DQ103" s="322">
        <v>60</v>
      </c>
      <c r="DR103" s="322">
        <v>56</v>
      </c>
      <c r="DS103" s="322">
        <v>16</v>
      </c>
      <c r="DT103" s="322">
        <v>41</v>
      </c>
      <c r="DU103" s="322">
        <v>43</v>
      </c>
      <c r="DV103" s="322">
        <v>50</v>
      </c>
      <c r="DW103" s="322">
        <v>68</v>
      </c>
      <c r="DX103" s="322">
        <v>58</v>
      </c>
      <c r="DY103" s="322">
        <v>38</v>
      </c>
      <c r="DZ103" s="322">
        <v>41</v>
      </c>
      <c r="EA103" s="322">
        <v>578</v>
      </c>
      <c r="EB103" s="322">
        <v>49</v>
      </c>
      <c r="EC103" s="322">
        <v>37</v>
      </c>
      <c r="ED103" s="322">
        <v>51</v>
      </c>
      <c r="EE103" s="322">
        <v>45</v>
      </c>
      <c r="EF103" s="322">
        <v>45</v>
      </c>
      <c r="EG103" s="322">
        <v>29</v>
      </c>
      <c r="EH103" s="322">
        <v>51</v>
      </c>
      <c r="EI103" s="322">
        <v>51</v>
      </c>
      <c r="EJ103" s="322">
        <v>50</v>
      </c>
      <c r="EK103" s="322">
        <v>109</v>
      </c>
      <c r="EL103" s="322">
        <v>50</v>
      </c>
      <c r="EM103" s="322">
        <v>45</v>
      </c>
      <c r="EN103" s="322">
        <v>612</v>
      </c>
      <c r="EO103" s="322">
        <v>58</v>
      </c>
      <c r="EP103" s="322">
        <v>68</v>
      </c>
      <c r="EQ103" s="322">
        <v>64</v>
      </c>
      <c r="ER103" s="322">
        <v>77</v>
      </c>
      <c r="ES103" s="322">
        <v>61</v>
      </c>
      <c r="ET103" s="322">
        <v>52</v>
      </c>
      <c r="EU103" s="322">
        <v>89</v>
      </c>
      <c r="EV103" s="322">
        <v>83</v>
      </c>
      <c r="EW103" s="322">
        <v>75</v>
      </c>
      <c r="EX103" s="322">
        <v>87</v>
      </c>
      <c r="EY103" s="322">
        <v>48</v>
      </c>
      <c r="EZ103" s="322">
        <v>43</v>
      </c>
      <c r="FA103" s="322">
        <v>805</v>
      </c>
      <c r="FB103" s="322">
        <v>37</v>
      </c>
      <c r="FC103" s="322">
        <v>66</v>
      </c>
      <c r="FD103" s="322">
        <v>40</v>
      </c>
      <c r="FE103" s="322">
        <v>50</v>
      </c>
      <c r="FF103" s="322">
        <v>60</v>
      </c>
      <c r="FG103" s="322">
        <v>71</v>
      </c>
      <c r="FH103" s="322">
        <v>69</v>
      </c>
      <c r="FI103" s="322">
        <v>69</v>
      </c>
      <c r="FJ103" s="322">
        <v>77</v>
      </c>
      <c r="FK103" s="322">
        <v>86</v>
      </c>
      <c r="FL103" s="322">
        <v>76</v>
      </c>
      <c r="FM103" s="322">
        <v>81</v>
      </c>
      <c r="FN103" s="322">
        <v>782</v>
      </c>
      <c r="FO103" s="322">
        <v>81</v>
      </c>
      <c r="FP103" s="322">
        <v>53</v>
      </c>
      <c r="FQ103" s="322">
        <v>69</v>
      </c>
      <c r="FR103" s="322">
        <v>62</v>
      </c>
      <c r="FS103" s="322">
        <v>54</v>
      </c>
      <c r="FT103" s="322">
        <v>72</v>
      </c>
      <c r="FU103" s="322">
        <v>72</v>
      </c>
      <c r="FV103" s="322">
        <v>82</v>
      </c>
      <c r="FW103" s="322">
        <v>83</v>
      </c>
      <c r="FX103" s="322">
        <v>79</v>
      </c>
      <c r="FY103" s="322">
        <v>51</v>
      </c>
      <c r="FZ103" s="322">
        <v>41</v>
      </c>
      <c r="GA103" s="322">
        <v>799</v>
      </c>
      <c r="GB103" s="322">
        <v>47</v>
      </c>
      <c r="GC103" s="322">
        <v>34</v>
      </c>
      <c r="GD103" s="322">
        <v>43</v>
      </c>
      <c r="GE103" s="322">
        <v>44</v>
      </c>
      <c r="GF103" s="322">
        <v>51</v>
      </c>
      <c r="GG103" s="322">
        <v>72</v>
      </c>
      <c r="GH103" s="322">
        <v>106</v>
      </c>
      <c r="GI103" s="322">
        <v>51</v>
      </c>
      <c r="GJ103" s="322">
        <v>58</v>
      </c>
      <c r="GK103" s="322">
        <v>49</v>
      </c>
      <c r="GL103" s="322">
        <v>66</v>
      </c>
      <c r="GM103" s="322">
        <v>75</v>
      </c>
      <c r="GN103" s="322">
        <v>696</v>
      </c>
      <c r="GO103" s="322">
        <v>96</v>
      </c>
      <c r="GP103" s="322">
        <v>56</v>
      </c>
      <c r="GQ103" s="322">
        <v>85</v>
      </c>
      <c r="GR103" s="322">
        <v>69</v>
      </c>
      <c r="GS103" s="322">
        <v>66</v>
      </c>
      <c r="GT103" s="322">
        <v>64</v>
      </c>
      <c r="GU103" s="322">
        <v>75</v>
      </c>
      <c r="GV103" s="322">
        <v>54</v>
      </c>
      <c r="GW103" s="322">
        <v>40</v>
      </c>
      <c r="GX103" s="322">
        <v>75</v>
      </c>
      <c r="GY103" s="322">
        <v>49</v>
      </c>
      <c r="GZ103" s="322">
        <v>45</v>
      </c>
      <c r="HA103" s="322">
        <v>774</v>
      </c>
      <c r="HB103" s="322">
        <v>56</v>
      </c>
      <c r="HC103" s="322">
        <v>67</v>
      </c>
      <c r="HD103" s="322">
        <v>46</v>
      </c>
      <c r="HE103" s="322">
        <v>25</v>
      </c>
      <c r="HF103" s="322">
        <v>41</v>
      </c>
      <c r="HG103" s="322">
        <v>28</v>
      </c>
      <c r="HH103" s="322">
        <v>27</v>
      </c>
      <c r="HI103" s="322">
        <v>58</v>
      </c>
      <c r="HJ103" s="322">
        <v>64</v>
      </c>
      <c r="HK103" s="322">
        <v>51</v>
      </c>
      <c r="HL103" s="322">
        <v>45</v>
      </c>
      <c r="HM103" s="322">
        <v>76</v>
      </c>
      <c r="HN103" s="322">
        <v>584</v>
      </c>
      <c r="HO103" s="322">
        <v>50</v>
      </c>
      <c r="HP103" s="322">
        <v>28</v>
      </c>
      <c r="HQ103" s="322">
        <v>66</v>
      </c>
      <c r="HR103" s="322">
        <v>77</v>
      </c>
      <c r="HS103" s="322">
        <v>64</v>
      </c>
      <c r="HT103" s="322">
        <v>151</v>
      </c>
      <c r="HU103" s="322">
        <v>97</v>
      </c>
      <c r="HV103" s="322">
        <v>100</v>
      </c>
      <c r="HW103" s="322">
        <v>93</v>
      </c>
      <c r="HX103" s="322">
        <v>110</v>
      </c>
      <c r="HY103" s="322">
        <v>71</v>
      </c>
      <c r="HZ103" s="322">
        <v>54</v>
      </c>
      <c r="IA103" s="322">
        <v>961</v>
      </c>
      <c r="IB103" s="322">
        <v>45</v>
      </c>
      <c r="IC103" s="322">
        <v>33</v>
      </c>
      <c r="ID103" s="322">
        <v>47</v>
      </c>
      <c r="IE103" s="322">
        <v>50</v>
      </c>
      <c r="IF103" s="322">
        <v>35</v>
      </c>
      <c r="IG103" s="322">
        <v>46</v>
      </c>
      <c r="IH103" s="322">
        <v>50</v>
      </c>
      <c r="II103" s="322">
        <v>72</v>
      </c>
      <c r="IJ103" s="322">
        <v>60</v>
      </c>
      <c r="IK103" s="322">
        <v>41</v>
      </c>
      <c r="IL103" s="322">
        <v>60</v>
      </c>
      <c r="IM103" s="322">
        <v>71</v>
      </c>
      <c r="IN103" s="322">
        <v>610</v>
      </c>
      <c r="IO103" s="322">
        <v>72</v>
      </c>
      <c r="IP103" s="322">
        <v>59</v>
      </c>
      <c r="IQ103" s="322">
        <v>108</v>
      </c>
      <c r="IR103" s="322">
        <v>97</v>
      </c>
      <c r="IS103" s="322">
        <v>97</v>
      </c>
      <c r="IT103" s="322">
        <v>61</v>
      </c>
      <c r="IU103" s="322">
        <v>494</v>
      </c>
    </row>
    <row r="104" spans="1:255" x14ac:dyDescent="0.25">
      <c r="A104" s="321" t="s">
        <v>279</v>
      </c>
      <c r="B104" s="322">
        <v>0</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t="s">
        <v>349</v>
      </c>
      <c r="Z104" s="322">
        <v>0</v>
      </c>
      <c r="AA104" s="322" t="s">
        <v>349</v>
      </c>
      <c r="AB104" s="322">
        <v>0</v>
      </c>
      <c r="AC104" s="322">
        <v>0</v>
      </c>
      <c r="AD104" s="322">
        <v>0</v>
      </c>
      <c r="AE104" s="322">
        <v>0</v>
      </c>
      <c r="AF104" s="322">
        <v>0</v>
      </c>
      <c r="AG104" s="322">
        <v>0</v>
      </c>
      <c r="AH104" s="322">
        <v>0</v>
      </c>
      <c r="AI104" s="322">
        <v>0</v>
      </c>
      <c r="AJ104" s="322">
        <v>0</v>
      </c>
      <c r="AK104" s="322">
        <v>0</v>
      </c>
      <c r="AL104" s="322">
        <v>0</v>
      </c>
      <c r="AM104" s="322">
        <v>0</v>
      </c>
      <c r="AN104" s="322">
        <v>0</v>
      </c>
      <c r="AO104" s="322">
        <v>0</v>
      </c>
      <c r="AP104" s="322" t="s">
        <v>349</v>
      </c>
      <c r="AQ104" s="322">
        <v>0</v>
      </c>
      <c r="AR104" s="322">
        <v>0</v>
      </c>
      <c r="AS104" s="322">
        <v>0</v>
      </c>
      <c r="AT104" s="322">
        <v>0</v>
      </c>
      <c r="AU104" s="322">
        <v>0</v>
      </c>
      <c r="AV104" s="322">
        <v>0</v>
      </c>
      <c r="AW104" s="322">
        <v>0</v>
      </c>
      <c r="AX104" s="322">
        <v>0</v>
      </c>
      <c r="AY104" s="322">
        <v>0</v>
      </c>
      <c r="AZ104" s="322">
        <v>0</v>
      </c>
      <c r="BA104" s="322" t="s">
        <v>349</v>
      </c>
      <c r="BB104" s="322">
        <v>0</v>
      </c>
      <c r="BC104" s="322">
        <v>0</v>
      </c>
      <c r="BD104" s="322">
        <v>0</v>
      </c>
      <c r="BE104" s="322">
        <v>0</v>
      </c>
      <c r="BF104" s="322">
        <v>0</v>
      </c>
      <c r="BG104" s="322">
        <v>0</v>
      </c>
      <c r="BH104" s="322">
        <v>0</v>
      </c>
      <c r="BI104" s="322" t="s">
        <v>349</v>
      </c>
      <c r="BJ104" s="322">
        <v>0</v>
      </c>
      <c r="BK104" s="322">
        <v>0</v>
      </c>
      <c r="BL104" s="322">
        <v>0</v>
      </c>
      <c r="BM104" s="322">
        <v>0</v>
      </c>
      <c r="BN104" s="322" t="s">
        <v>349</v>
      </c>
      <c r="BO104" s="322">
        <v>0</v>
      </c>
      <c r="BP104" s="322">
        <v>0</v>
      </c>
      <c r="BQ104" s="322">
        <v>0</v>
      </c>
      <c r="BR104" s="322">
        <v>0</v>
      </c>
      <c r="BS104" s="322" t="s">
        <v>349</v>
      </c>
      <c r="BT104" s="322">
        <v>0</v>
      </c>
      <c r="BU104" s="322">
        <v>0</v>
      </c>
      <c r="BV104" s="322">
        <v>0</v>
      </c>
      <c r="BW104" s="322">
        <v>0</v>
      </c>
      <c r="BX104" s="322">
        <v>0</v>
      </c>
      <c r="BY104" s="322">
        <v>0</v>
      </c>
      <c r="BZ104" s="322">
        <v>0</v>
      </c>
      <c r="CA104" s="322" t="s">
        <v>349</v>
      </c>
      <c r="CB104" s="322">
        <v>0</v>
      </c>
      <c r="CC104" s="322">
        <v>0</v>
      </c>
      <c r="CD104" s="322">
        <v>0</v>
      </c>
      <c r="CE104" s="322">
        <v>0</v>
      </c>
      <c r="CF104" s="322">
        <v>0</v>
      </c>
      <c r="CG104" s="322">
        <v>0</v>
      </c>
      <c r="CH104" s="322">
        <v>0</v>
      </c>
      <c r="CI104" s="322">
        <v>0</v>
      </c>
      <c r="CJ104" s="322">
        <v>0</v>
      </c>
      <c r="CK104" s="322">
        <v>0</v>
      </c>
      <c r="CL104" s="322">
        <v>0</v>
      </c>
      <c r="CM104" s="322">
        <v>0</v>
      </c>
      <c r="CN104" s="322">
        <v>0</v>
      </c>
      <c r="CO104" s="322">
        <v>0</v>
      </c>
      <c r="CP104" s="322">
        <v>0</v>
      </c>
      <c r="CQ104" s="322">
        <v>0</v>
      </c>
      <c r="CR104" s="322">
        <v>0</v>
      </c>
      <c r="CS104" s="322">
        <v>0</v>
      </c>
      <c r="CT104" s="322">
        <v>0</v>
      </c>
      <c r="CU104" s="322">
        <v>0</v>
      </c>
      <c r="CV104" s="322">
        <v>0</v>
      </c>
      <c r="CW104" s="322">
        <v>0</v>
      </c>
      <c r="CX104" s="322">
        <v>0</v>
      </c>
      <c r="CY104" s="322">
        <v>0</v>
      </c>
      <c r="CZ104" s="322">
        <v>0</v>
      </c>
      <c r="DA104" s="322">
        <v>0</v>
      </c>
      <c r="DB104" s="322">
        <v>0</v>
      </c>
      <c r="DC104" s="322">
        <v>0</v>
      </c>
      <c r="DD104" s="322">
        <v>0</v>
      </c>
      <c r="DE104" s="322" t="s">
        <v>349</v>
      </c>
      <c r="DF104" s="322">
        <v>0</v>
      </c>
      <c r="DG104" s="322" t="s">
        <v>349</v>
      </c>
      <c r="DH104" s="322">
        <v>0</v>
      </c>
      <c r="DI104" s="322">
        <v>0</v>
      </c>
      <c r="DJ104" s="322">
        <v>0</v>
      </c>
      <c r="DK104" s="322">
        <v>0</v>
      </c>
      <c r="DL104" s="322">
        <v>0</v>
      </c>
      <c r="DM104" s="322">
        <v>0</v>
      </c>
      <c r="DN104" s="322" t="s">
        <v>349</v>
      </c>
      <c r="DO104" s="322">
        <v>0</v>
      </c>
      <c r="DP104" s="322" t="s">
        <v>349</v>
      </c>
      <c r="DQ104" s="322">
        <v>0</v>
      </c>
      <c r="DR104" s="322">
        <v>0</v>
      </c>
      <c r="DS104" s="322">
        <v>0</v>
      </c>
      <c r="DT104" s="322">
        <v>0</v>
      </c>
      <c r="DU104" s="322">
        <v>0</v>
      </c>
      <c r="DV104" s="322">
        <v>0</v>
      </c>
      <c r="DW104" s="322">
        <v>0</v>
      </c>
      <c r="DX104" s="322">
        <v>0</v>
      </c>
      <c r="DY104" s="322">
        <v>0</v>
      </c>
      <c r="DZ104" s="322">
        <v>0</v>
      </c>
      <c r="EA104" s="322" t="s">
        <v>349</v>
      </c>
      <c r="EB104" s="322">
        <v>0</v>
      </c>
      <c r="EC104" s="322">
        <v>0</v>
      </c>
      <c r="ED104" s="322">
        <v>0</v>
      </c>
      <c r="EE104" s="322">
        <v>0</v>
      </c>
      <c r="EF104" s="322">
        <v>0</v>
      </c>
      <c r="EG104" s="322">
        <v>0</v>
      </c>
      <c r="EH104" s="322">
        <v>0</v>
      </c>
      <c r="EI104" s="322">
        <v>0</v>
      </c>
      <c r="EJ104" s="322">
        <v>0</v>
      </c>
      <c r="EK104" s="322" t="s">
        <v>349</v>
      </c>
      <c r="EL104" s="322" t="s">
        <v>349</v>
      </c>
      <c r="EM104" s="322">
        <v>0</v>
      </c>
      <c r="EN104" s="322" t="s">
        <v>349</v>
      </c>
      <c r="EO104" s="322">
        <v>0</v>
      </c>
      <c r="EP104" s="322" t="s">
        <v>349</v>
      </c>
      <c r="EQ104" s="322">
        <v>0</v>
      </c>
      <c r="ER104" s="322">
        <v>0</v>
      </c>
      <c r="ES104" s="322">
        <v>0</v>
      </c>
      <c r="ET104" s="322">
        <v>0</v>
      </c>
      <c r="EU104" s="322" t="s">
        <v>349</v>
      </c>
      <c r="EV104" s="322">
        <v>0</v>
      </c>
      <c r="EW104" s="322">
        <v>0</v>
      </c>
      <c r="EX104" s="322">
        <v>0</v>
      </c>
      <c r="EY104" s="322">
        <v>0</v>
      </c>
      <c r="EZ104" s="322">
        <v>0</v>
      </c>
      <c r="FA104" s="322">
        <v>3</v>
      </c>
      <c r="FB104" s="322">
        <v>0</v>
      </c>
      <c r="FC104" s="322">
        <v>0</v>
      </c>
      <c r="FD104" s="322">
        <v>0</v>
      </c>
      <c r="FE104" s="322">
        <v>0</v>
      </c>
      <c r="FF104" s="322" t="s">
        <v>349</v>
      </c>
      <c r="FG104" s="322">
        <v>0</v>
      </c>
      <c r="FH104" s="322">
        <v>0</v>
      </c>
      <c r="FI104" s="322">
        <v>0</v>
      </c>
      <c r="FJ104" s="322">
        <v>0</v>
      </c>
      <c r="FK104" s="322">
        <v>0</v>
      </c>
      <c r="FL104" s="322">
        <v>0</v>
      </c>
      <c r="FM104" s="322">
        <v>0</v>
      </c>
      <c r="FN104" s="322" t="s">
        <v>349</v>
      </c>
      <c r="FO104" s="322">
        <v>0</v>
      </c>
      <c r="FP104" s="322">
        <v>0</v>
      </c>
      <c r="FQ104" s="322" t="s">
        <v>349</v>
      </c>
      <c r="FR104" s="322" t="s">
        <v>349</v>
      </c>
      <c r="FS104" s="322" t="s">
        <v>349</v>
      </c>
      <c r="FT104" s="322">
        <v>0</v>
      </c>
      <c r="FU104" s="322">
        <v>0</v>
      </c>
      <c r="FV104" s="322">
        <v>0</v>
      </c>
      <c r="FW104" s="322">
        <v>0</v>
      </c>
      <c r="FX104" s="322">
        <v>0</v>
      </c>
      <c r="FY104" s="322" t="s">
        <v>349</v>
      </c>
      <c r="FZ104" s="322">
        <v>0</v>
      </c>
      <c r="GA104" s="322">
        <v>6</v>
      </c>
      <c r="GB104" s="322">
        <v>0</v>
      </c>
      <c r="GC104" s="322" t="s">
        <v>349</v>
      </c>
      <c r="GD104" s="322" t="s">
        <v>349</v>
      </c>
      <c r="GE104" s="322">
        <v>3</v>
      </c>
      <c r="GF104" s="322">
        <v>3</v>
      </c>
      <c r="GG104" s="322">
        <v>0</v>
      </c>
      <c r="GH104" s="322">
        <v>0</v>
      </c>
      <c r="GI104" s="322" t="s">
        <v>349</v>
      </c>
      <c r="GJ104" s="322">
        <v>0</v>
      </c>
      <c r="GK104" s="322" t="s">
        <v>349</v>
      </c>
      <c r="GL104" s="322">
        <v>0</v>
      </c>
      <c r="GM104" s="322">
        <v>3</v>
      </c>
      <c r="GN104" s="322">
        <v>16</v>
      </c>
      <c r="GO104" s="322" t="s">
        <v>349</v>
      </c>
      <c r="GP104" s="322">
        <v>0</v>
      </c>
      <c r="GQ104" s="322" t="s">
        <v>349</v>
      </c>
      <c r="GR104" s="322">
        <v>0</v>
      </c>
      <c r="GS104" s="322" t="s">
        <v>349</v>
      </c>
      <c r="GT104" s="322">
        <v>0</v>
      </c>
      <c r="GU104" s="322" t="s">
        <v>349</v>
      </c>
      <c r="GV104" s="322" t="s">
        <v>349</v>
      </c>
      <c r="GW104" s="322" t="s">
        <v>349</v>
      </c>
      <c r="GX104" s="322">
        <v>0</v>
      </c>
      <c r="GY104" s="322">
        <v>0</v>
      </c>
      <c r="GZ104" s="322">
        <v>0</v>
      </c>
      <c r="HA104" s="322">
        <v>6</v>
      </c>
      <c r="HB104" s="322">
        <v>0</v>
      </c>
      <c r="HC104" s="322">
        <v>0</v>
      </c>
      <c r="HD104" s="322" t="s">
        <v>349</v>
      </c>
      <c r="HE104" s="322">
        <v>0</v>
      </c>
      <c r="HF104" s="322" t="s">
        <v>349</v>
      </c>
      <c r="HG104" s="322">
        <v>0</v>
      </c>
      <c r="HH104" s="322">
        <v>0</v>
      </c>
      <c r="HI104" s="322">
        <v>0</v>
      </c>
      <c r="HJ104" s="322">
        <v>0</v>
      </c>
      <c r="HK104" s="322" t="s">
        <v>349</v>
      </c>
      <c r="HL104" s="322">
        <v>0</v>
      </c>
      <c r="HM104" s="322">
        <v>4</v>
      </c>
      <c r="HN104" s="322">
        <v>8</v>
      </c>
      <c r="HO104" s="322">
        <v>0</v>
      </c>
      <c r="HP104" s="322">
        <v>0</v>
      </c>
      <c r="HQ104" s="322">
        <v>0</v>
      </c>
      <c r="HR104" s="322">
        <v>0</v>
      </c>
      <c r="HS104" s="322">
        <v>0</v>
      </c>
      <c r="HT104" s="322" t="s">
        <v>349</v>
      </c>
      <c r="HU104" s="322">
        <v>0</v>
      </c>
      <c r="HV104" s="322">
        <v>0</v>
      </c>
      <c r="HW104" s="322">
        <v>0</v>
      </c>
      <c r="HX104" s="322">
        <v>0</v>
      </c>
      <c r="HY104" s="322" t="s">
        <v>349</v>
      </c>
      <c r="HZ104" s="322">
        <v>0</v>
      </c>
      <c r="IA104" s="322" t="s">
        <v>349</v>
      </c>
      <c r="IB104" s="322">
        <v>0</v>
      </c>
      <c r="IC104" s="322">
        <v>0</v>
      </c>
      <c r="ID104" s="322">
        <v>0</v>
      </c>
      <c r="IE104" s="322" t="s">
        <v>349</v>
      </c>
      <c r="IF104" s="322">
        <v>0</v>
      </c>
      <c r="IG104" s="322">
        <v>0</v>
      </c>
      <c r="IH104" s="322">
        <v>0</v>
      </c>
      <c r="II104" s="322">
        <v>0</v>
      </c>
      <c r="IJ104" s="322" t="s">
        <v>349</v>
      </c>
      <c r="IK104" s="322">
        <v>0</v>
      </c>
      <c r="IL104" s="322">
        <v>0</v>
      </c>
      <c r="IM104" s="322" t="s">
        <v>349</v>
      </c>
      <c r="IN104" s="322">
        <v>4</v>
      </c>
      <c r="IO104" s="322">
        <v>0</v>
      </c>
      <c r="IP104" s="322">
        <v>0</v>
      </c>
      <c r="IQ104" s="322">
        <v>0</v>
      </c>
      <c r="IR104" s="322" t="s">
        <v>349</v>
      </c>
      <c r="IS104" s="322">
        <v>0</v>
      </c>
      <c r="IT104" s="322">
        <v>0</v>
      </c>
      <c r="IU104" s="322" t="s">
        <v>349</v>
      </c>
    </row>
    <row r="105" spans="1:255" x14ac:dyDescent="0.25">
      <c r="A105" s="321" t="s">
        <v>280</v>
      </c>
      <c r="B105" s="322" t="s">
        <v>349</v>
      </c>
      <c r="C105" s="322" t="s">
        <v>349</v>
      </c>
      <c r="D105" s="322" t="s">
        <v>349</v>
      </c>
      <c r="E105" s="322" t="s">
        <v>349</v>
      </c>
      <c r="F105" s="322">
        <v>7</v>
      </c>
      <c r="G105" s="322" t="s">
        <v>349</v>
      </c>
      <c r="H105" s="322">
        <v>8</v>
      </c>
      <c r="I105" s="322">
        <v>12</v>
      </c>
      <c r="J105" s="322">
        <v>11</v>
      </c>
      <c r="K105" s="322">
        <v>7</v>
      </c>
      <c r="L105" s="322">
        <v>5</v>
      </c>
      <c r="M105" s="322" t="s">
        <v>349</v>
      </c>
      <c r="N105" s="322">
        <v>60</v>
      </c>
      <c r="O105" s="322">
        <v>3</v>
      </c>
      <c r="P105" s="322">
        <v>0</v>
      </c>
      <c r="Q105" s="322" t="s">
        <v>349</v>
      </c>
      <c r="R105" s="322" t="s">
        <v>349</v>
      </c>
      <c r="S105" s="322">
        <v>0</v>
      </c>
      <c r="T105" s="322" t="s">
        <v>349</v>
      </c>
      <c r="U105" s="322" t="s">
        <v>349</v>
      </c>
      <c r="V105" s="322" t="s">
        <v>349</v>
      </c>
      <c r="W105" s="322" t="s">
        <v>349</v>
      </c>
      <c r="X105" s="322" t="s">
        <v>349</v>
      </c>
      <c r="Y105" s="322">
        <v>3</v>
      </c>
      <c r="Z105" s="322" t="s">
        <v>349</v>
      </c>
      <c r="AA105" s="322">
        <v>16</v>
      </c>
      <c r="AB105" s="322" t="s">
        <v>349</v>
      </c>
      <c r="AC105" s="322">
        <v>0</v>
      </c>
      <c r="AD105" s="322">
        <v>4</v>
      </c>
      <c r="AE105" s="322">
        <v>0</v>
      </c>
      <c r="AF105" s="322">
        <v>5</v>
      </c>
      <c r="AG105" s="322" t="s">
        <v>349</v>
      </c>
      <c r="AH105" s="322">
        <v>4</v>
      </c>
      <c r="AI105" s="322">
        <v>3</v>
      </c>
      <c r="AJ105" s="322" t="s">
        <v>349</v>
      </c>
      <c r="AK105" s="322" t="s">
        <v>349</v>
      </c>
      <c r="AL105" s="322">
        <v>4</v>
      </c>
      <c r="AM105" s="322">
        <v>8</v>
      </c>
      <c r="AN105" s="322">
        <v>35</v>
      </c>
      <c r="AO105" s="322" t="s">
        <v>349</v>
      </c>
      <c r="AP105" s="322">
        <v>0</v>
      </c>
      <c r="AQ105" s="322" t="s">
        <v>349</v>
      </c>
      <c r="AR105" s="322">
        <v>3</v>
      </c>
      <c r="AS105" s="322">
        <v>7</v>
      </c>
      <c r="AT105" s="322" t="s">
        <v>349</v>
      </c>
      <c r="AU105" s="322" t="s">
        <v>349</v>
      </c>
      <c r="AV105" s="322">
        <v>3</v>
      </c>
      <c r="AW105" s="322" t="s">
        <v>349</v>
      </c>
      <c r="AX105" s="322" t="s">
        <v>349</v>
      </c>
      <c r="AY105" s="322">
        <v>6</v>
      </c>
      <c r="AZ105" s="322">
        <v>3</v>
      </c>
      <c r="BA105" s="322">
        <v>30</v>
      </c>
      <c r="BB105" s="322" t="s">
        <v>349</v>
      </c>
      <c r="BC105" s="322">
        <v>0</v>
      </c>
      <c r="BD105" s="322">
        <v>3</v>
      </c>
      <c r="BE105" s="322">
        <v>5</v>
      </c>
      <c r="BF105" s="322">
        <v>3</v>
      </c>
      <c r="BG105" s="322">
        <v>4</v>
      </c>
      <c r="BH105" s="322">
        <v>5</v>
      </c>
      <c r="BI105" s="322">
        <v>0</v>
      </c>
      <c r="BJ105" s="322">
        <v>0</v>
      </c>
      <c r="BK105" s="322">
        <v>13</v>
      </c>
      <c r="BL105" s="322" t="s">
        <v>349</v>
      </c>
      <c r="BM105" s="322" t="s">
        <v>349</v>
      </c>
      <c r="BN105" s="322">
        <v>37</v>
      </c>
      <c r="BO105" s="322" t="s">
        <v>349</v>
      </c>
      <c r="BP105" s="322">
        <v>5</v>
      </c>
      <c r="BQ105" s="322" t="s">
        <v>349</v>
      </c>
      <c r="BR105" s="322" t="s">
        <v>349</v>
      </c>
      <c r="BS105" s="322">
        <v>3</v>
      </c>
      <c r="BT105" s="322">
        <v>0</v>
      </c>
      <c r="BU105" s="322">
        <v>3</v>
      </c>
      <c r="BV105" s="322">
        <v>5</v>
      </c>
      <c r="BW105" s="322" t="s">
        <v>349</v>
      </c>
      <c r="BX105" s="322" t="s">
        <v>349</v>
      </c>
      <c r="BY105" s="322">
        <v>0</v>
      </c>
      <c r="BZ105" s="322">
        <v>0</v>
      </c>
      <c r="CA105" s="322">
        <v>22</v>
      </c>
      <c r="CB105" s="322">
        <v>0</v>
      </c>
      <c r="CC105" s="322" t="s">
        <v>349</v>
      </c>
      <c r="CD105" s="322">
        <v>3</v>
      </c>
      <c r="CE105" s="322" t="s">
        <v>349</v>
      </c>
      <c r="CF105" s="322" t="s">
        <v>349</v>
      </c>
      <c r="CG105" s="322">
        <v>8</v>
      </c>
      <c r="CH105" s="322">
        <v>6</v>
      </c>
      <c r="CI105" s="322">
        <v>3</v>
      </c>
      <c r="CJ105" s="322" t="s">
        <v>349</v>
      </c>
      <c r="CK105" s="322" t="s">
        <v>349</v>
      </c>
      <c r="CL105" s="322">
        <v>0</v>
      </c>
      <c r="CM105" s="322" t="s">
        <v>349</v>
      </c>
      <c r="CN105" s="322">
        <v>27</v>
      </c>
      <c r="CO105" s="322" t="s">
        <v>349</v>
      </c>
      <c r="CP105" s="322">
        <v>3</v>
      </c>
      <c r="CQ105" s="322">
        <v>0</v>
      </c>
      <c r="CR105" s="322" t="s">
        <v>349</v>
      </c>
      <c r="CS105" s="322">
        <v>3</v>
      </c>
      <c r="CT105" s="322">
        <v>0</v>
      </c>
      <c r="CU105" s="322">
        <v>0</v>
      </c>
      <c r="CV105" s="322" t="s">
        <v>349</v>
      </c>
      <c r="CW105" s="322">
        <v>3</v>
      </c>
      <c r="CX105" s="322">
        <v>0</v>
      </c>
      <c r="CY105" s="322">
        <v>0</v>
      </c>
      <c r="CZ105" s="322" t="s">
        <v>349</v>
      </c>
      <c r="DA105" s="322">
        <v>15</v>
      </c>
      <c r="DB105" s="322">
        <v>0</v>
      </c>
      <c r="DC105" s="322">
        <v>0</v>
      </c>
      <c r="DD105" s="322">
        <v>0</v>
      </c>
      <c r="DE105" s="322" t="s">
        <v>349</v>
      </c>
      <c r="DF105" s="322" t="s">
        <v>349</v>
      </c>
      <c r="DG105" s="322" t="s">
        <v>349</v>
      </c>
      <c r="DH105" s="322">
        <v>4</v>
      </c>
      <c r="DI105" s="322">
        <v>0</v>
      </c>
      <c r="DJ105" s="322" t="s">
        <v>349</v>
      </c>
      <c r="DK105" s="322" t="s">
        <v>349</v>
      </c>
      <c r="DL105" s="322" t="s">
        <v>349</v>
      </c>
      <c r="DM105" s="322" t="s">
        <v>349</v>
      </c>
      <c r="DN105" s="322">
        <v>14</v>
      </c>
      <c r="DO105" s="322" t="s">
        <v>349</v>
      </c>
      <c r="DP105" s="322" t="s">
        <v>349</v>
      </c>
      <c r="DQ105" s="322">
        <v>4</v>
      </c>
      <c r="DR105" s="322">
        <v>3</v>
      </c>
      <c r="DS105" s="322" t="s">
        <v>349</v>
      </c>
      <c r="DT105" s="322">
        <v>4</v>
      </c>
      <c r="DU105" s="322">
        <v>5</v>
      </c>
      <c r="DV105" s="322">
        <v>0</v>
      </c>
      <c r="DW105" s="322" t="s">
        <v>349</v>
      </c>
      <c r="DX105" s="322">
        <v>0</v>
      </c>
      <c r="DY105" s="322">
        <v>0</v>
      </c>
      <c r="DZ105" s="322">
        <v>0</v>
      </c>
      <c r="EA105" s="322">
        <v>21</v>
      </c>
      <c r="EB105" s="322" t="s">
        <v>292</v>
      </c>
      <c r="EC105" s="322" t="s">
        <v>292</v>
      </c>
      <c r="ED105" s="322" t="s">
        <v>292</v>
      </c>
      <c r="EE105" s="322" t="s">
        <v>292</v>
      </c>
      <c r="EF105" s="322" t="s">
        <v>292</v>
      </c>
      <c r="EG105" s="322" t="s">
        <v>292</v>
      </c>
      <c r="EH105" s="322" t="s">
        <v>292</v>
      </c>
      <c r="EI105" s="322" t="s">
        <v>292</v>
      </c>
      <c r="EJ105" s="322" t="s">
        <v>292</v>
      </c>
      <c r="EK105" s="322" t="s">
        <v>292</v>
      </c>
      <c r="EL105" s="322" t="s">
        <v>292</v>
      </c>
      <c r="EM105" s="322" t="s">
        <v>292</v>
      </c>
      <c r="EN105" s="322" t="s">
        <v>292</v>
      </c>
      <c r="EO105" s="322" t="s">
        <v>292</v>
      </c>
      <c r="EP105" s="322" t="s">
        <v>292</v>
      </c>
      <c r="EQ105" s="322" t="s">
        <v>292</v>
      </c>
      <c r="ER105" s="322" t="s">
        <v>292</v>
      </c>
      <c r="ES105" s="322" t="s">
        <v>292</v>
      </c>
      <c r="ET105" s="322" t="s">
        <v>292</v>
      </c>
      <c r="EU105" s="322" t="s">
        <v>292</v>
      </c>
      <c r="EV105" s="322" t="s">
        <v>292</v>
      </c>
      <c r="EW105" s="322" t="s">
        <v>292</v>
      </c>
      <c r="EX105" s="322" t="s">
        <v>292</v>
      </c>
      <c r="EY105" s="322" t="s">
        <v>292</v>
      </c>
      <c r="EZ105" s="322" t="s">
        <v>292</v>
      </c>
      <c r="FA105" s="322" t="s">
        <v>292</v>
      </c>
      <c r="FB105" s="322" t="s">
        <v>292</v>
      </c>
      <c r="FC105" s="322" t="s">
        <v>292</v>
      </c>
      <c r="FD105" s="322" t="s">
        <v>292</v>
      </c>
      <c r="FE105" s="322" t="s">
        <v>292</v>
      </c>
      <c r="FF105" s="322" t="s">
        <v>292</v>
      </c>
      <c r="FG105" s="322" t="s">
        <v>292</v>
      </c>
      <c r="FH105" s="322" t="s">
        <v>292</v>
      </c>
      <c r="FI105" s="322" t="s">
        <v>292</v>
      </c>
      <c r="FJ105" s="322" t="s">
        <v>292</v>
      </c>
      <c r="FK105" s="322" t="s">
        <v>292</v>
      </c>
      <c r="FL105" s="322" t="s">
        <v>292</v>
      </c>
      <c r="FM105" s="322" t="s">
        <v>292</v>
      </c>
      <c r="FN105" s="322" t="s">
        <v>292</v>
      </c>
      <c r="FO105" s="322" t="s">
        <v>292</v>
      </c>
      <c r="FP105" s="322" t="s">
        <v>292</v>
      </c>
      <c r="FQ105" s="322" t="s">
        <v>292</v>
      </c>
      <c r="FR105" s="322" t="s">
        <v>292</v>
      </c>
      <c r="FS105" s="322" t="s">
        <v>292</v>
      </c>
      <c r="FT105" s="322" t="s">
        <v>292</v>
      </c>
      <c r="FU105" s="322" t="s">
        <v>292</v>
      </c>
      <c r="FV105" s="322" t="s">
        <v>292</v>
      </c>
      <c r="FW105" s="322" t="s">
        <v>292</v>
      </c>
      <c r="FX105" s="322" t="s">
        <v>292</v>
      </c>
      <c r="FY105" s="322" t="s">
        <v>292</v>
      </c>
      <c r="FZ105" s="322" t="s">
        <v>292</v>
      </c>
      <c r="GA105" s="322" t="s">
        <v>292</v>
      </c>
      <c r="GB105" s="322" t="s">
        <v>292</v>
      </c>
      <c r="GC105" s="322" t="s">
        <v>292</v>
      </c>
      <c r="GD105" s="322" t="s">
        <v>292</v>
      </c>
      <c r="GE105" s="322" t="s">
        <v>292</v>
      </c>
      <c r="GF105" s="322" t="s">
        <v>292</v>
      </c>
      <c r="GG105" s="322" t="s">
        <v>292</v>
      </c>
      <c r="GH105" s="322" t="s">
        <v>292</v>
      </c>
      <c r="GI105" s="322" t="s">
        <v>292</v>
      </c>
      <c r="GJ105" s="322" t="s">
        <v>292</v>
      </c>
      <c r="GK105" s="322" t="s">
        <v>292</v>
      </c>
      <c r="GL105" s="322" t="s">
        <v>292</v>
      </c>
      <c r="GM105" s="322" t="s">
        <v>292</v>
      </c>
      <c r="GN105" s="322" t="s">
        <v>292</v>
      </c>
      <c r="GO105" s="322" t="s">
        <v>292</v>
      </c>
      <c r="GP105" s="322" t="s">
        <v>292</v>
      </c>
      <c r="GQ105" s="322" t="s">
        <v>292</v>
      </c>
      <c r="GR105" s="322" t="s">
        <v>292</v>
      </c>
      <c r="GS105" s="322" t="s">
        <v>292</v>
      </c>
      <c r="GT105" s="322" t="s">
        <v>292</v>
      </c>
      <c r="GU105" s="322" t="s">
        <v>292</v>
      </c>
      <c r="GV105" s="322" t="s">
        <v>292</v>
      </c>
      <c r="GW105" s="322" t="s">
        <v>292</v>
      </c>
      <c r="GX105" s="322" t="s">
        <v>292</v>
      </c>
      <c r="GY105" s="322" t="s">
        <v>292</v>
      </c>
      <c r="GZ105" s="322" t="s">
        <v>292</v>
      </c>
      <c r="HA105" s="322" t="s">
        <v>292</v>
      </c>
      <c r="HB105" s="322" t="s">
        <v>292</v>
      </c>
      <c r="HC105" s="322" t="s">
        <v>292</v>
      </c>
      <c r="HD105" s="322" t="s">
        <v>292</v>
      </c>
      <c r="HE105" s="322" t="s">
        <v>292</v>
      </c>
      <c r="HF105" s="322" t="s">
        <v>292</v>
      </c>
      <c r="HG105" s="322" t="s">
        <v>292</v>
      </c>
      <c r="HH105" s="322" t="s">
        <v>292</v>
      </c>
      <c r="HI105" s="322" t="s">
        <v>292</v>
      </c>
      <c r="HJ105" s="322" t="s">
        <v>292</v>
      </c>
      <c r="HK105" s="322" t="s">
        <v>292</v>
      </c>
      <c r="HL105" s="322" t="s">
        <v>292</v>
      </c>
      <c r="HM105" s="322" t="s">
        <v>292</v>
      </c>
      <c r="HN105" s="322" t="s">
        <v>292</v>
      </c>
      <c r="HO105" s="322" t="s">
        <v>292</v>
      </c>
      <c r="HP105" s="322" t="s">
        <v>292</v>
      </c>
      <c r="HQ105" s="322" t="s">
        <v>292</v>
      </c>
      <c r="HR105" s="322" t="s">
        <v>292</v>
      </c>
      <c r="HS105" s="322" t="s">
        <v>292</v>
      </c>
      <c r="HT105" s="322" t="s">
        <v>292</v>
      </c>
      <c r="HU105" s="322" t="s">
        <v>292</v>
      </c>
      <c r="HV105" s="322" t="s">
        <v>292</v>
      </c>
      <c r="HW105" s="322" t="s">
        <v>292</v>
      </c>
      <c r="HX105" s="322" t="s">
        <v>292</v>
      </c>
      <c r="HY105" s="322" t="s">
        <v>292</v>
      </c>
      <c r="HZ105" s="322" t="s">
        <v>292</v>
      </c>
      <c r="IA105" s="322" t="s">
        <v>292</v>
      </c>
      <c r="IB105" s="322" t="s">
        <v>292</v>
      </c>
      <c r="IC105" s="322" t="s">
        <v>292</v>
      </c>
      <c r="ID105" s="322" t="s">
        <v>292</v>
      </c>
      <c r="IE105" s="322" t="s">
        <v>292</v>
      </c>
      <c r="IF105" s="322" t="s">
        <v>292</v>
      </c>
      <c r="IG105" s="322" t="s">
        <v>292</v>
      </c>
      <c r="IH105" s="322" t="s">
        <v>292</v>
      </c>
      <c r="II105" s="322" t="s">
        <v>292</v>
      </c>
      <c r="IJ105" s="322" t="s">
        <v>292</v>
      </c>
      <c r="IK105" s="322" t="s">
        <v>292</v>
      </c>
      <c r="IL105" s="322" t="s">
        <v>292</v>
      </c>
      <c r="IM105" s="322" t="s">
        <v>292</v>
      </c>
      <c r="IN105" s="322" t="s">
        <v>292</v>
      </c>
      <c r="IO105" s="322" t="s">
        <v>292</v>
      </c>
      <c r="IP105" s="322" t="s">
        <v>292</v>
      </c>
      <c r="IQ105" s="322" t="s">
        <v>292</v>
      </c>
      <c r="IR105" s="322" t="s">
        <v>292</v>
      </c>
      <c r="IS105" s="322" t="s">
        <v>292</v>
      </c>
      <c r="IT105" s="322" t="s">
        <v>292</v>
      </c>
      <c r="IU105" s="322" t="s">
        <v>292</v>
      </c>
    </row>
    <row r="106" spans="1:255" x14ac:dyDescent="0.25">
      <c r="A106" s="321" t="s">
        <v>281</v>
      </c>
      <c r="B106" s="322" t="s">
        <v>292</v>
      </c>
      <c r="C106" s="322" t="s">
        <v>292</v>
      </c>
      <c r="D106" s="322" t="s">
        <v>292</v>
      </c>
      <c r="E106" s="322" t="s">
        <v>292</v>
      </c>
      <c r="F106" s="322" t="s">
        <v>292</v>
      </c>
      <c r="G106" s="322" t="s">
        <v>292</v>
      </c>
      <c r="H106" s="322" t="s">
        <v>292</v>
      </c>
      <c r="I106" s="322" t="s">
        <v>292</v>
      </c>
      <c r="J106" s="322" t="s">
        <v>292</v>
      </c>
      <c r="K106" s="322" t="s">
        <v>292</v>
      </c>
      <c r="L106" s="322" t="s">
        <v>292</v>
      </c>
      <c r="M106" s="322" t="s">
        <v>292</v>
      </c>
      <c r="N106" s="322" t="s">
        <v>292</v>
      </c>
      <c r="O106" s="322" t="s">
        <v>292</v>
      </c>
      <c r="P106" s="322" t="s">
        <v>292</v>
      </c>
      <c r="Q106" s="322" t="s">
        <v>292</v>
      </c>
      <c r="R106" s="322" t="s">
        <v>292</v>
      </c>
      <c r="S106" s="322" t="s">
        <v>292</v>
      </c>
      <c r="T106" s="322" t="s">
        <v>292</v>
      </c>
      <c r="U106" s="322" t="s">
        <v>292</v>
      </c>
      <c r="V106" s="322" t="s">
        <v>292</v>
      </c>
      <c r="W106" s="322" t="s">
        <v>292</v>
      </c>
      <c r="X106" s="322" t="s">
        <v>292</v>
      </c>
      <c r="Y106" s="322" t="s">
        <v>292</v>
      </c>
      <c r="Z106" s="322" t="s">
        <v>292</v>
      </c>
      <c r="AA106" s="322" t="s">
        <v>292</v>
      </c>
      <c r="AB106" s="322" t="s">
        <v>292</v>
      </c>
      <c r="AC106" s="322" t="s">
        <v>292</v>
      </c>
      <c r="AD106" s="322" t="s">
        <v>292</v>
      </c>
      <c r="AE106" s="322" t="s">
        <v>292</v>
      </c>
      <c r="AF106" s="322" t="s">
        <v>292</v>
      </c>
      <c r="AG106" s="322" t="s">
        <v>292</v>
      </c>
      <c r="AH106" s="322" t="s">
        <v>292</v>
      </c>
      <c r="AI106" s="322" t="s">
        <v>292</v>
      </c>
      <c r="AJ106" s="322" t="s">
        <v>292</v>
      </c>
      <c r="AK106" s="322" t="s">
        <v>292</v>
      </c>
      <c r="AL106" s="322" t="s">
        <v>292</v>
      </c>
      <c r="AM106" s="322" t="s">
        <v>292</v>
      </c>
      <c r="AN106" s="322" t="s">
        <v>292</v>
      </c>
      <c r="AO106" s="322" t="s">
        <v>292</v>
      </c>
      <c r="AP106" s="322" t="s">
        <v>292</v>
      </c>
      <c r="AQ106" s="322" t="s">
        <v>292</v>
      </c>
      <c r="AR106" s="322" t="s">
        <v>292</v>
      </c>
      <c r="AS106" s="322" t="s">
        <v>292</v>
      </c>
      <c r="AT106" s="322" t="s">
        <v>292</v>
      </c>
      <c r="AU106" s="322" t="s">
        <v>292</v>
      </c>
      <c r="AV106" s="322" t="s">
        <v>292</v>
      </c>
      <c r="AW106" s="322" t="s">
        <v>292</v>
      </c>
      <c r="AX106" s="322" t="s">
        <v>292</v>
      </c>
      <c r="AY106" s="322" t="s">
        <v>292</v>
      </c>
      <c r="AZ106" s="322" t="s">
        <v>292</v>
      </c>
      <c r="BA106" s="322" t="s">
        <v>292</v>
      </c>
      <c r="BB106" s="322" t="s">
        <v>292</v>
      </c>
      <c r="BC106" s="322" t="s">
        <v>292</v>
      </c>
      <c r="BD106" s="322" t="s">
        <v>292</v>
      </c>
      <c r="BE106" s="322" t="s">
        <v>292</v>
      </c>
      <c r="BF106" s="322" t="s">
        <v>292</v>
      </c>
      <c r="BG106" s="322" t="s">
        <v>292</v>
      </c>
      <c r="BH106" s="322" t="s">
        <v>292</v>
      </c>
      <c r="BI106" s="322" t="s">
        <v>292</v>
      </c>
      <c r="BJ106" s="322" t="s">
        <v>292</v>
      </c>
      <c r="BK106" s="322" t="s">
        <v>292</v>
      </c>
      <c r="BL106" s="322" t="s">
        <v>292</v>
      </c>
      <c r="BM106" s="322" t="s">
        <v>292</v>
      </c>
      <c r="BN106" s="322" t="s">
        <v>292</v>
      </c>
      <c r="BO106" s="322" t="s">
        <v>292</v>
      </c>
      <c r="BP106" s="322" t="s">
        <v>292</v>
      </c>
      <c r="BQ106" s="322" t="s">
        <v>292</v>
      </c>
      <c r="BR106" s="322" t="s">
        <v>292</v>
      </c>
      <c r="BS106" s="322" t="s">
        <v>292</v>
      </c>
      <c r="BT106" s="322" t="s">
        <v>292</v>
      </c>
      <c r="BU106" s="322" t="s">
        <v>292</v>
      </c>
      <c r="BV106" s="322" t="s">
        <v>292</v>
      </c>
      <c r="BW106" s="322" t="s">
        <v>292</v>
      </c>
      <c r="BX106" s="322" t="s">
        <v>292</v>
      </c>
      <c r="BY106" s="322" t="s">
        <v>292</v>
      </c>
      <c r="BZ106" s="322" t="s">
        <v>292</v>
      </c>
      <c r="CA106" s="322" t="s">
        <v>292</v>
      </c>
      <c r="CB106" s="322" t="s">
        <v>292</v>
      </c>
      <c r="CC106" s="322" t="s">
        <v>292</v>
      </c>
      <c r="CD106" s="322" t="s">
        <v>292</v>
      </c>
      <c r="CE106" s="322" t="s">
        <v>292</v>
      </c>
      <c r="CF106" s="322" t="s">
        <v>292</v>
      </c>
      <c r="CG106" s="322" t="s">
        <v>292</v>
      </c>
      <c r="CH106" s="322" t="s">
        <v>292</v>
      </c>
      <c r="CI106" s="322" t="s">
        <v>292</v>
      </c>
      <c r="CJ106" s="322" t="s">
        <v>292</v>
      </c>
      <c r="CK106" s="322" t="s">
        <v>292</v>
      </c>
      <c r="CL106" s="322" t="s">
        <v>292</v>
      </c>
      <c r="CM106" s="322" t="s">
        <v>292</v>
      </c>
      <c r="CN106" s="322" t="s">
        <v>292</v>
      </c>
      <c r="CO106" s="322" t="s">
        <v>292</v>
      </c>
      <c r="CP106" s="322" t="s">
        <v>292</v>
      </c>
      <c r="CQ106" s="322" t="s">
        <v>292</v>
      </c>
      <c r="CR106" s="322" t="s">
        <v>292</v>
      </c>
      <c r="CS106" s="322" t="s">
        <v>292</v>
      </c>
      <c r="CT106" s="322" t="s">
        <v>292</v>
      </c>
      <c r="CU106" s="322" t="s">
        <v>292</v>
      </c>
      <c r="CV106" s="322" t="s">
        <v>292</v>
      </c>
      <c r="CW106" s="322" t="s">
        <v>292</v>
      </c>
      <c r="CX106" s="322" t="s">
        <v>292</v>
      </c>
      <c r="CY106" s="322" t="s">
        <v>292</v>
      </c>
      <c r="CZ106" s="322" t="s">
        <v>292</v>
      </c>
      <c r="DA106" s="322" t="s">
        <v>292</v>
      </c>
      <c r="DB106" s="322">
        <v>0</v>
      </c>
      <c r="DC106" s="322">
        <v>0</v>
      </c>
      <c r="DD106" s="322">
        <v>5</v>
      </c>
      <c r="DE106" s="322">
        <v>17</v>
      </c>
      <c r="DF106" s="322">
        <v>23</v>
      </c>
      <c r="DG106" s="322">
        <v>25</v>
      </c>
      <c r="DH106" s="322">
        <v>14</v>
      </c>
      <c r="DI106" s="322">
        <v>18</v>
      </c>
      <c r="DJ106" s="322">
        <v>16</v>
      </c>
      <c r="DK106" s="322">
        <v>16</v>
      </c>
      <c r="DL106" s="322">
        <v>23</v>
      </c>
      <c r="DM106" s="322">
        <v>17</v>
      </c>
      <c r="DN106" s="322">
        <v>174</v>
      </c>
      <c r="DO106" s="322">
        <v>14</v>
      </c>
      <c r="DP106" s="322">
        <v>21</v>
      </c>
      <c r="DQ106" s="322">
        <v>19</v>
      </c>
      <c r="DR106" s="322">
        <v>23</v>
      </c>
      <c r="DS106" s="322">
        <v>15</v>
      </c>
      <c r="DT106" s="322">
        <v>14</v>
      </c>
      <c r="DU106" s="322">
        <v>15</v>
      </c>
      <c r="DV106" s="322">
        <v>15</v>
      </c>
      <c r="DW106" s="322">
        <v>9</v>
      </c>
      <c r="DX106" s="322">
        <v>13</v>
      </c>
      <c r="DY106" s="322">
        <v>21</v>
      </c>
      <c r="DZ106" s="322">
        <v>25</v>
      </c>
      <c r="EA106" s="322">
        <v>204</v>
      </c>
      <c r="EB106" s="322">
        <v>21</v>
      </c>
      <c r="EC106" s="322">
        <v>22</v>
      </c>
      <c r="ED106" s="322">
        <v>26</v>
      </c>
      <c r="EE106" s="322">
        <v>31</v>
      </c>
      <c r="EF106" s="322">
        <v>23</v>
      </c>
      <c r="EG106" s="322">
        <v>21</v>
      </c>
      <c r="EH106" s="322">
        <v>26</v>
      </c>
      <c r="EI106" s="322">
        <v>17</v>
      </c>
      <c r="EJ106" s="322">
        <v>33</v>
      </c>
      <c r="EK106" s="322">
        <v>40</v>
      </c>
      <c r="EL106" s="322">
        <v>39</v>
      </c>
      <c r="EM106" s="322">
        <v>33</v>
      </c>
      <c r="EN106" s="322">
        <v>332</v>
      </c>
      <c r="EO106" s="322">
        <v>35</v>
      </c>
      <c r="EP106" s="322">
        <v>23</v>
      </c>
      <c r="EQ106" s="322">
        <v>34</v>
      </c>
      <c r="ER106" s="322">
        <v>36</v>
      </c>
      <c r="ES106" s="322">
        <v>46</v>
      </c>
      <c r="ET106" s="322">
        <v>39</v>
      </c>
      <c r="EU106" s="322">
        <v>38</v>
      </c>
      <c r="EV106" s="322">
        <v>31</v>
      </c>
      <c r="EW106" s="322">
        <v>39</v>
      </c>
      <c r="EX106" s="322">
        <v>50</v>
      </c>
      <c r="EY106" s="322">
        <v>32</v>
      </c>
      <c r="EZ106" s="322">
        <v>20</v>
      </c>
      <c r="FA106" s="322">
        <v>423</v>
      </c>
      <c r="FB106" s="322">
        <v>41</v>
      </c>
      <c r="FC106" s="322">
        <v>41</v>
      </c>
      <c r="FD106" s="322">
        <v>43</v>
      </c>
      <c r="FE106" s="322">
        <v>27</v>
      </c>
      <c r="FF106" s="322">
        <v>32</v>
      </c>
      <c r="FG106" s="322">
        <v>22</v>
      </c>
      <c r="FH106" s="322">
        <v>38</v>
      </c>
      <c r="FI106" s="322">
        <v>28</v>
      </c>
      <c r="FJ106" s="322">
        <v>55</v>
      </c>
      <c r="FK106" s="322">
        <v>66</v>
      </c>
      <c r="FL106" s="322">
        <v>67</v>
      </c>
      <c r="FM106" s="322">
        <v>57</v>
      </c>
      <c r="FN106" s="322">
        <v>517</v>
      </c>
      <c r="FO106" s="322">
        <v>86</v>
      </c>
      <c r="FP106" s="322">
        <v>58</v>
      </c>
      <c r="FQ106" s="322">
        <v>65</v>
      </c>
      <c r="FR106" s="322">
        <v>61</v>
      </c>
      <c r="FS106" s="322">
        <v>73</v>
      </c>
      <c r="FT106" s="322">
        <v>70</v>
      </c>
      <c r="FU106" s="322">
        <v>45</v>
      </c>
      <c r="FV106" s="322">
        <v>60</v>
      </c>
      <c r="FW106" s="322">
        <v>78</v>
      </c>
      <c r="FX106" s="322">
        <v>65</v>
      </c>
      <c r="FY106" s="322">
        <v>64</v>
      </c>
      <c r="FZ106" s="322">
        <v>51</v>
      </c>
      <c r="GA106" s="322">
        <v>776</v>
      </c>
      <c r="GB106" s="322">
        <v>60</v>
      </c>
      <c r="GC106" s="322">
        <v>40</v>
      </c>
      <c r="GD106" s="322">
        <v>39</v>
      </c>
      <c r="GE106" s="322">
        <v>79</v>
      </c>
      <c r="GF106" s="322">
        <v>99</v>
      </c>
      <c r="GG106" s="322">
        <v>68</v>
      </c>
      <c r="GH106" s="322">
        <v>55</v>
      </c>
      <c r="GI106" s="322">
        <v>80</v>
      </c>
      <c r="GJ106" s="322">
        <v>77</v>
      </c>
      <c r="GK106" s="322">
        <v>45</v>
      </c>
      <c r="GL106" s="322">
        <v>51</v>
      </c>
      <c r="GM106" s="322">
        <v>62</v>
      </c>
      <c r="GN106" s="322">
        <v>755</v>
      </c>
      <c r="GO106" s="322">
        <v>57</v>
      </c>
      <c r="GP106" s="322">
        <v>57</v>
      </c>
      <c r="GQ106" s="322">
        <v>52</v>
      </c>
      <c r="GR106" s="322">
        <v>83</v>
      </c>
      <c r="GS106" s="322">
        <v>79</v>
      </c>
      <c r="GT106" s="322">
        <v>76</v>
      </c>
      <c r="GU106" s="322">
        <v>91</v>
      </c>
      <c r="GV106" s="322">
        <v>40</v>
      </c>
      <c r="GW106" s="322">
        <v>45</v>
      </c>
      <c r="GX106" s="322">
        <v>60</v>
      </c>
      <c r="GY106" s="322">
        <v>37</v>
      </c>
      <c r="GZ106" s="322">
        <v>36</v>
      </c>
      <c r="HA106" s="322">
        <v>713</v>
      </c>
      <c r="HB106" s="322">
        <v>50</v>
      </c>
      <c r="HC106" s="322">
        <v>61</v>
      </c>
      <c r="HD106" s="322">
        <v>56</v>
      </c>
      <c r="HE106" s="322">
        <v>32</v>
      </c>
      <c r="HF106" s="322">
        <v>32</v>
      </c>
      <c r="HG106" s="322">
        <v>27</v>
      </c>
      <c r="HH106" s="322">
        <v>34</v>
      </c>
      <c r="HI106" s="322">
        <v>38</v>
      </c>
      <c r="HJ106" s="322">
        <v>17</v>
      </c>
      <c r="HK106" s="322">
        <v>21</v>
      </c>
      <c r="HL106" s="322">
        <v>32</v>
      </c>
      <c r="HM106" s="322">
        <v>23</v>
      </c>
      <c r="HN106" s="322">
        <v>423</v>
      </c>
      <c r="HO106" s="322">
        <v>26</v>
      </c>
      <c r="HP106" s="322">
        <v>17</v>
      </c>
      <c r="HQ106" s="322">
        <v>20</v>
      </c>
      <c r="HR106" s="322">
        <v>35</v>
      </c>
      <c r="HS106" s="322">
        <v>29</v>
      </c>
      <c r="HT106" s="322">
        <v>31</v>
      </c>
      <c r="HU106" s="322">
        <v>20</v>
      </c>
      <c r="HV106" s="322">
        <v>31</v>
      </c>
      <c r="HW106" s="322">
        <v>33</v>
      </c>
      <c r="HX106" s="322">
        <v>20</v>
      </c>
      <c r="HY106" s="322">
        <v>29</v>
      </c>
      <c r="HZ106" s="322">
        <v>15</v>
      </c>
      <c r="IA106" s="322">
        <v>306</v>
      </c>
      <c r="IB106" s="322">
        <v>33</v>
      </c>
      <c r="IC106" s="322">
        <v>38</v>
      </c>
      <c r="ID106" s="322">
        <v>23</v>
      </c>
      <c r="IE106" s="322">
        <v>30</v>
      </c>
      <c r="IF106" s="322">
        <v>18</v>
      </c>
      <c r="IG106" s="322">
        <v>30</v>
      </c>
      <c r="IH106" s="322">
        <v>23</v>
      </c>
      <c r="II106" s="322">
        <v>37</v>
      </c>
      <c r="IJ106" s="322">
        <v>23</v>
      </c>
      <c r="IK106" s="322">
        <v>36</v>
      </c>
      <c r="IL106" s="322">
        <v>31</v>
      </c>
      <c r="IM106" s="322">
        <v>21</v>
      </c>
      <c r="IN106" s="322">
        <v>343</v>
      </c>
      <c r="IO106" s="322">
        <v>28</v>
      </c>
      <c r="IP106" s="322">
        <v>32</v>
      </c>
      <c r="IQ106" s="322">
        <v>27</v>
      </c>
      <c r="IR106" s="322">
        <v>39</v>
      </c>
      <c r="IS106" s="322">
        <v>35</v>
      </c>
      <c r="IT106" s="322">
        <v>28</v>
      </c>
      <c r="IU106" s="322">
        <v>189</v>
      </c>
    </row>
    <row r="107" spans="1:255" x14ac:dyDescent="0.25">
      <c r="A107" s="321" t="s">
        <v>282</v>
      </c>
      <c r="B107" s="322">
        <v>4</v>
      </c>
      <c r="C107" s="322">
        <v>3</v>
      </c>
      <c r="D107" s="322">
        <v>3</v>
      </c>
      <c r="E107" s="322">
        <v>5</v>
      </c>
      <c r="F107" s="322" t="s">
        <v>349</v>
      </c>
      <c r="G107" s="322">
        <v>0</v>
      </c>
      <c r="H107" s="322" t="s">
        <v>349</v>
      </c>
      <c r="I107" s="322">
        <v>6</v>
      </c>
      <c r="J107" s="322" t="s">
        <v>349</v>
      </c>
      <c r="K107" s="322">
        <v>3</v>
      </c>
      <c r="L107" s="322">
        <v>9</v>
      </c>
      <c r="M107" s="322">
        <v>11</v>
      </c>
      <c r="N107" s="322">
        <v>47</v>
      </c>
      <c r="O107" s="322">
        <v>8</v>
      </c>
      <c r="P107" s="322">
        <v>10</v>
      </c>
      <c r="Q107" s="322">
        <v>12</v>
      </c>
      <c r="R107" s="322">
        <v>5</v>
      </c>
      <c r="S107" s="322">
        <v>4</v>
      </c>
      <c r="T107" s="322">
        <v>6</v>
      </c>
      <c r="U107" s="322">
        <v>6</v>
      </c>
      <c r="V107" s="322">
        <v>5</v>
      </c>
      <c r="W107" s="322">
        <v>4</v>
      </c>
      <c r="X107" s="322">
        <v>4</v>
      </c>
      <c r="Y107" s="322">
        <v>7</v>
      </c>
      <c r="Z107" s="322">
        <v>8</v>
      </c>
      <c r="AA107" s="322">
        <v>79</v>
      </c>
      <c r="AB107" s="322">
        <v>6</v>
      </c>
      <c r="AC107" s="322">
        <v>13</v>
      </c>
      <c r="AD107" s="322">
        <v>4</v>
      </c>
      <c r="AE107" s="322">
        <v>6</v>
      </c>
      <c r="AF107" s="322">
        <v>10</v>
      </c>
      <c r="AG107" s="322">
        <v>10</v>
      </c>
      <c r="AH107" s="322">
        <v>10</v>
      </c>
      <c r="AI107" s="322">
        <v>12</v>
      </c>
      <c r="AJ107" s="322">
        <v>11</v>
      </c>
      <c r="AK107" s="322">
        <v>8</v>
      </c>
      <c r="AL107" s="322">
        <v>10</v>
      </c>
      <c r="AM107" s="322" t="s">
        <v>349</v>
      </c>
      <c r="AN107" s="322">
        <v>102</v>
      </c>
      <c r="AO107" s="322">
        <v>5</v>
      </c>
      <c r="AP107" s="322">
        <v>6</v>
      </c>
      <c r="AQ107" s="322">
        <v>7</v>
      </c>
      <c r="AR107" s="322" t="s">
        <v>349</v>
      </c>
      <c r="AS107" s="322">
        <v>10</v>
      </c>
      <c r="AT107" s="322" t="s">
        <v>349</v>
      </c>
      <c r="AU107" s="322">
        <v>4</v>
      </c>
      <c r="AV107" s="322" t="s">
        <v>349</v>
      </c>
      <c r="AW107" s="322" t="s">
        <v>349</v>
      </c>
      <c r="AX107" s="322">
        <v>7</v>
      </c>
      <c r="AY107" s="322">
        <v>5</v>
      </c>
      <c r="AZ107" s="322">
        <v>3</v>
      </c>
      <c r="BA107" s="322">
        <v>52</v>
      </c>
      <c r="BB107" s="322">
        <v>6</v>
      </c>
      <c r="BC107" s="322">
        <v>5</v>
      </c>
      <c r="BD107" s="322">
        <v>5</v>
      </c>
      <c r="BE107" s="322">
        <v>6</v>
      </c>
      <c r="BF107" s="322">
        <v>13</v>
      </c>
      <c r="BG107" s="322">
        <v>12</v>
      </c>
      <c r="BH107" s="322">
        <v>8</v>
      </c>
      <c r="BI107" s="322">
        <v>9</v>
      </c>
      <c r="BJ107" s="322">
        <v>10</v>
      </c>
      <c r="BK107" s="322">
        <v>17</v>
      </c>
      <c r="BL107" s="322">
        <v>15</v>
      </c>
      <c r="BM107" s="322">
        <v>9</v>
      </c>
      <c r="BN107" s="322">
        <v>115</v>
      </c>
      <c r="BO107" s="322">
        <v>8</v>
      </c>
      <c r="BP107" s="322">
        <v>10</v>
      </c>
      <c r="BQ107" s="322">
        <v>18</v>
      </c>
      <c r="BR107" s="322">
        <v>13</v>
      </c>
      <c r="BS107" s="322">
        <v>10</v>
      </c>
      <c r="BT107" s="322">
        <v>11</v>
      </c>
      <c r="BU107" s="322">
        <v>8</v>
      </c>
      <c r="BV107" s="322">
        <v>4</v>
      </c>
      <c r="BW107" s="322" t="s">
        <v>349</v>
      </c>
      <c r="BX107" s="322">
        <v>6</v>
      </c>
      <c r="BY107" s="322">
        <v>7</v>
      </c>
      <c r="BZ107" s="322">
        <v>10</v>
      </c>
      <c r="CA107" s="322">
        <v>107</v>
      </c>
      <c r="CB107" s="322">
        <v>5</v>
      </c>
      <c r="CC107" s="322">
        <v>8</v>
      </c>
      <c r="CD107" s="322">
        <v>10</v>
      </c>
      <c r="CE107" s="322">
        <v>9</v>
      </c>
      <c r="CF107" s="322">
        <v>12</v>
      </c>
      <c r="CG107" s="322">
        <v>12</v>
      </c>
      <c r="CH107" s="322">
        <v>9</v>
      </c>
      <c r="CI107" s="322">
        <v>8</v>
      </c>
      <c r="CJ107" s="322">
        <v>10</v>
      </c>
      <c r="CK107" s="322">
        <v>7</v>
      </c>
      <c r="CL107" s="322">
        <v>8</v>
      </c>
      <c r="CM107" s="322">
        <v>15</v>
      </c>
      <c r="CN107" s="322">
        <v>113</v>
      </c>
      <c r="CO107" s="322">
        <v>10</v>
      </c>
      <c r="CP107" s="322">
        <v>9</v>
      </c>
      <c r="CQ107" s="322">
        <v>8</v>
      </c>
      <c r="CR107" s="322">
        <v>10</v>
      </c>
      <c r="CS107" s="322">
        <v>7</v>
      </c>
      <c r="CT107" s="322">
        <v>12</v>
      </c>
      <c r="CU107" s="322">
        <v>15</v>
      </c>
      <c r="CV107" s="322">
        <v>10</v>
      </c>
      <c r="CW107" s="322">
        <v>20</v>
      </c>
      <c r="CX107" s="322">
        <v>10</v>
      </c>
      <c r="CY107" s="322">
        <v>11</v>
      </c>
      <c r="CZ107" s="322">
        <v>11</v>
      </c>
      <c r="DA107" s="322">
        <v>133</v>
      </c>
      <c r="DB107" s="322" t="s">
        <v>349</v>
      </c>
      <c r="DC107" s="322">
        <v>3</v>
      </c>
      <c r="DD107" s="322">
        <v>5</v>
      </c>
      <c r="DE107" s="322">
        <v>0</v>
      </c>
      <c r="DF107" s="322">
        <v>0</v>
      </c>
      <c r="DG107" s="322">
        <v>0</v>
      </c>
      <c r="DH107" s="322">
        <v>0</v>
      </c>
      <c r="DI107" s="322">
        <v>0</v>
      </c>
      <c r="DJ107" s="322">
        <v>0</v>
      </c>
      <c r="DK107" s="322">
        <v>0</v>
      </c>
      <c r="DL107" s="322">
        <v>0</v>
      </c>
      <c r="DM107" s="322">
        <v>0</v>
      </c>
      <c r="DN107" s="322">
        <v>9</v>
      </c>
      <c r="DO107" s="322" t="s">
        <v>292</v>
      </c>
      <c r="DP107" s="322" t="s">
        <v>292</v>
      </c>
      <c r="DQ107" s="322" t="s">
        <v>292</v>
      </c>
      <c r="DR107" s="322" t="s">
        <v>292</v>
      </c>
      <c r="DS107" s="322" t="s">
        <v>292</v>
      </c>
      <c r="DT107" s="322" t="s">
        <v>292</v>
      </c>
      <c r="DU107" s="322" t="s">
        <v>292</v>
      </c>
      <c r="DV107" s="322" t="s">
        <v>292</v>
      </c>
      <c r="DW107" s="322" t="s">
        <v>292</v>
      </c>
      <c r="DX107" s="322" t="s">
        <v>292</v>
      </c>
      <c r="DY107" s="322" t="s">
        <v>292</v>
      </c>
      <c r="DZ107" s="322" t="s">
        <v>292</v>
      </c>
      <c r="EA107" s="322" t="s">
        <v>292</v>
      </c>
      <c r="EB107" s="322" t="s">
        <v>292</v>
      </c>
      <c r="EC107" s="322" t="s">
        <v>292</v>
      </c>
      <c r="ED107" s="322" t="s">
        <v>292</v>
      </c>
      <c r="EE107" s="322" t="s">
        <v>292</v>
      </c>
      <c r="EF107" s="322" t="s">
        <v>292</v>
      </c>
      <c r="EG107" s="322" t="s">
        <v>292</v>
      </c>
      <c r="EH107" s="322" t="s">
        <v>292</v>
      </c>
      <c r="EI107" s="322" t="s">
        <v>292</v>
      </c>
      <c r="EJ107" s="322" t="s">
        <v>292</v>
      </c>
      <c r="EK107" s="322" t="s">
        <v>292</v>
      </c>
      <c r="EL107" s="322" t="s">
        <v>292</v>
      </c>
      <c r="EM107" s="322" t="s">
        <v>292</v>
      </c>
      <c r="EN107" s="322" t="s">
        <v>292</v>
      </c>
      <c r="EO107" s="322" t="s">
        <v>292</v>
      </c>
      <c r="EP107" s="322" t="s">
        <v>292</v>
      </c>
      <c r="EQ107" s="322" t="s">
        <v>292</v>
      </c>
      <c r="ER107" s="322" t="s">
        <v>292</v>
      </c>
      <c r="ES107" s="322" t="s">
        <v>292</v>
      </c>
      <c r="ET107" s="322" t="s">
        <v>292</v>
      </c>
      <c r="EU107" s="322" t="s">
        <v>292</v>
      </c>
      <c r="EV107" s="322" t="s">
        <v>292</v>
      </c>
      <c r="EW107" s="322" t="s">
        <v>292</v>
      </c>
      <c r="EX107" s="322" t="s">
        <v>292</v>
      </c>
      <c r="EY107" s="322" t="s">
        <v>292</v>
      </c>
      <c r="EZ107" s="322" t="s">
        <v>292</v>
      </c>
      <c r="FA107" s="322" t="s">
        <v>292</v>
      </c>
      <c r="FB107" s="322" t="s">
        <v>292</v>
      </c>
      <c r="FC107" s="322" t="s">
        <v>292</v>
      </c>
      <c r="FD107" s="322" t="s">
        <v>292</v>
      </c>
      <c r="FE107" s="322" t="s">
        <v>292</v>
      </c>
      <c r="FF107" s="322" t="s">
        <v>292</v>
      </c>
      <c r="FG107" s="322" t="s">
        <v>292</v>
      </c>
      <c r="FH107" s="322" t="s">
        <v>292</v>
      </c>
      <c r="FI107" s="322" t="s">
        <v>292</v>
      </c>
      <c r="FJ107" s="322" t="s">
        <v>292</v>
      </c>
      <c r="FK107" s="322" t="s">
        <v>292</v>
      </c>
      <c r="FL107" s="322" t="s">
        <v>292</v>
      </c>
      <c r="FM107" s="322" t="s">
        <v>292</v>
      </c>
      <c r="FN107" s="322" t="s">
        <v>292</v>
      </c>
      <c r="FO107" s="322" t="s">
        <v>292</v>
      </c>
      <c r="FP107" s="322" t="s">
        <v>292</v>
      </c>
      <c r="FQ107" s="322" t="s">
        <v>292</v>
      </c>
      <c r="FR107" s="322" t="s">
        <v>292</v>
      </c>
      <c r="FS107" s="322" t="s">
        <v>292</v>
      </c>
      <c r="FT107" s="322" t="s">
        <v>292</v>
      </c>
      <c r="FU107" s="322" t="s">
        <v>292</v>
      </c>
      <c r="FV107" s="322" t="s">
        <v>292</v>
      </c>
      <c r="FW107" s="322" t="s">
        <v>292</v>
      </c>
      <c r="FX107" s="322" t="s">
        <v>292</v>
      </c>
      <c r="FY107" s="322" t="s">
        <v>292</v>
      </c>
      <c r="FZ107" s="322" t="s">
        <v>292</v>
      </c>
      <c r="GA107" s="322" t="s">
        <v>292</v>
      </c>
      <c r="GB107" s="322" t="s">
        <v>292</v>
      </c>
      <c r="GC107" s="322" t="s">
        <v>292</v>
      </c>
      <c r="GD107" s="322" t="s">
        <v>292</v>
      </c>
      <c r="GE107" s="322" t="s">
        <v>292</v>
      </c>
      <c r="GF107" s="322" t="s">
        <v>292</v>
      </c>
      <c r="GG107" s="322" t="s">
        <v>292</v>
      </c>
      <c r="GH107" s="322" t="s">
        <v>292</v>
      </c>
      <c r="GI107" s="322" t="s">
        <v>292</v>
      </c>
      <c r="GJ107" s="322" t="s">
        <v>292</v>
      </c>
      <c r="GK107" s="322" t="s">
        <v>292</v>
      </c>
      <c r="GL107" s="322" t="s">
        <v>292</v>
      </c>
      <c r="GM107" s="322" t="s">
        <v>292</v>
      </c>
      <c r="GN107" s="322" t="s">
        <v>292</v>
      </c>
      <c r="GO107" s="322" t="s">
        <v>292</v>
      </c>
      <c r="GP107" s="322" t="s">
        <v>292</v>
      </c>
      <c r="GQ107" s="322" t="s">
        <v>292</v>
      </c>
      <c r="GR107" s="322" t="s">
        <v>292</v>
      </c>
      <c r="GS107" s="322" t="s">
        <v>292</v>
      </c>
      <c r="GT107" s="322" t="s">
        <v>292</v>
      </c>
      <c r="GU107" s="322" t="s">
        <v>292</v>
      </c>
      <c r="GV107" s="322" t="s">
        <v>292</v>
      </c>
      <c r="GW107" s="322" t="s">
        <v>292</v>
      </c>
      <c r="GX107" s="322" t="s">
        <v>292</v>
      </c>
      <c r="GY107" s="322" t="s">
        <v>292</v>
      </c>
      <c r="GZ107" s="322" t="s">
        <v>292</v>
      </c>
      <c r="HA107" s="322" t="s">
        <v>292</v>
      </c>
      <c r="HB107" s="322" t="s">
        <v>292</v>
      </c>
      <c r="HC107" s="322" t="s">
        <v>292</v>
      </c>
      <c r="HD107" s="322" t="s">
        <v>292</v>
      </c>
      <c r="HE107" s="322" t="s">
        <v>292</v>
      </c>
      <c r="HF107" s="322" t="s">
        <v>292</v>
      </c>
      <c r="HG107" s="322" t="s">
        <v>292</v>
      </c>
      <c r="HH107" s="322" t="s">
        <v>292</v>
      </c>
      <c r="HI107" s="322" t="s">
        <v>292</v>
      </c>
      <c r="HJ107" s="322" t="s">
        <v>292</v>
      </c>
      <c r="HK107" s="322" t="s">
        <v>292</v>
      </c>
      <c r="HL107" s="322" t="s">
        <v>292</v>
      </c>
      <c r="HM107" s="322" t="s">
        <v>292</v>
      </c>
      <c r="HN107" s="322" t="s">
        <v>292</v>
      </c>
      <c r="HO107" s="322" t="s">
        <v>292</v>
      </c>
      <c r="HP107" s="322" t="s">
        <v>292</v>
      </c>
      <c r="HQ107" s="322" t="s">
        <v>292</v>
      </c>
      <c r="HR107" s="322" t="s">
        <v>292</v>
      </c>
      <c r="HS107" s="322" t="s">
        <v>292</v>
      </c>
      <c r="HT107" s="322" t="s">
        <v>292</v>
      </c>
      <c r="HU107" s="322" t="s">
        <v>292</v>
      </c>
      <c r="HV107" s="322" t="s">
        <v>292</v>
      </c>
      <c r="HW107" s="322" t="s">
        <v>292</v>
      </c>
      <c r="HX107" s="322" t="s">
        <v>292</v>
      </c>
      <c r="HY107" s="322" t="s">
        <v>292</v>
      </c>
      <c r="HZ107" s="322" t="s">
        <v>292</v>
      </c>
      <c r="IA107" s="322" t="s">
        <v>292</v>
      </c>
      <c r="IB107" s="322" t="s">
        <v>292</v>
      </c>
      <c r="IC107" s="322" t="s">
        <v>292</v>
      </c>
      <c r="ID107" s="322" t="s">
        <v>292</v>
      </c>
      <c r="IE107" s="322" t="s">
        <v>292</v>
      </c>
      <c r="IF107" s="322" t="s">
        <v>292</v>
      </c>
      <c r="IG107" s="322" t="s">
        <v>292</v>
      </c>
      <c r="IH107" s="322" t="s">
        <v>292</v>
      </c>
      <c r="II107" s="322" t="s">
        <v>292</v>
      </c>
      <c r="IJ107" s="322" t="s">
        <v>292</v>
      </c>
      <c r="IK107" s="322" t="s">
        <v>292</v>
      </c>
      <c r="IL107" s="322" t="s">
        <v>292</v>
      </c>
      <c r="IM107" s="322" t="s">
        <v>292</v>
      </c>
      <c r="IN107" s="322" t="s">
        <v>292</v>
      </c>
      <c r="IO107" s="322" t="s">
        <v>292</v>
      </c>
      <c r="IP107" s="322" t="s">
        <v>292</v>
      </c>
      <c r="IQ107" s="322" t="s">
        <v>292</v>
      </c>
      <c r="IR107" s="322" t="s">
        <v>292</v>
      </c>
      <c r="IS107" s="322" t="s">
        <v>292</v>
      </c>
      <c r="IT107" s="322" t="s">
        <v>292</v>
      </c>
      <c r="IU107" s="322" t="s">
        <v>292</v>
      </c>
    </row>
    <row r="108" spans="1:255" x14ac:dyDescent="0.25">
      <c r="A108" s="321" t="s">
        <v>283</v>
      </c>
      <c r="B108" s="322">
        <v>3</v>
      </c>
      <c r="C108" s="322">
        <v>8</v>
      </c>
      <c r="D108" s="322">
        <v>9</v>
      </c>
      <c r="E108" s="322">
        <v>4</v>
      </c>
      <c r="F108" s="322" t="s">
        <v>349</v>
      </c>
      <c r="G108" s="322">
        <v>13</v>
      </c>
      <c r="H108" s="322">
        <v>13</v>
      </c>
      <c r="I108" s="322">
        <v>5</v>
      </c>
      <c r="J108" s="322">
        <v>14</v>
      </c>
      <c r="K108" s="322">
        <v>6</v>
      </c>
      <c r="L108" s="322">
        <v>6</v>
      </c>
      <c r="M108" s="322">
        <v>6</v>
      </c>
      <c r="N108" s="322">
        <v>89</v>
      </c>
      <c r="O108" s="322">
        <v>7</v>
      </c>
      <c r="P108" s="322">
        <v>12</v>
      </c>
      <c r="Q108" s="322">
        <v>14</v>
      </c>
      <c r="R108" s="322">
        <v>10</v>
      </c>
      <c r="S108" s="322">
        <v>7</v>
      </c>
      <c r="T108" s="322">
        <v>3</v>
      </c>
      <c r="U108" s="322">
        <v>6</v>
      </c>
      <c r="V108" s="322">
        <v>10</v>
      </c>
      <c r="W108" s="322">
        <v>12</v>
      </c>
      <c r="X108" s="322">
        <v>8</v>
      </c>
      <c r="Y108" s="322" t="s">
        <v>349</v>
      </c>
      <c r="Z108" s="322" t="s">
        <v>349</v>
      </c>
      <c r="AA108" s="322">
        <v>92</v>
      </c>
      <c r="AB108" s="322">
        <v>7</v>
      </c>
      <c r="AC108" s="322">
        <v>8</v>
      </c>
      <c r="AD108" s="322">
        <v>8</v>
      </c>
      <c r="AE108" s="322">
        <v>6</v>
      </c>
      <c r="AF108" s="322">
        <v>6</v>
      </c>
      <c r="AG108" s="322">
        <v>8</v>
      </c>
      <c r="AH108" s="322">
        <v>5</v>
      </c>
      <c r="AI108" s="322">
        <v>9</v>
      </c>
      <c r="AJ108" s="322">
        <v>13</v>
      </c>
      <c r="AK108" s="322">
        <v>18</v>
      </c>
      <c r="AL108" s="322">
        <v>7</v>
      </c>
      <c r="AM108" s="322">
        <v>11</v>
      </c>
      <c r="AN108" s="322">
        <v>106</v>
      </c>
      <c r="AO108" s="322">
        <v>6</v>
      </c>
      <c r="AP108" s="322">
        <v>4</v>
      </c>
      <c r="AQ108" s="322">
        <v>6</v>
      </c>
      <c r="AR108" s="322">
        <v>8</v>
      </c>
      <c r="AS108" s="322">
        <v>4</v>
      </c>
      <c r="AT108" s="322">
        <v>3</v>
      </c>
      <c r="AU108" s="322">
        <v>6</v>
      </c>
      <c r="AV108" s="322">
        <v>7</v>
      </c>
      <c r="AW108" s="322">
        <v>6</v>
      </c>
      <c r="AX108" s="322">
        <v>8</v>
      </c>
      <c r="AY108" s="322" t="s">
        <v>349</v>
      </c>
      <c r="AZ108" s="322">
        <v>9</v>
      </c>
      <c r="BA108" s="322">
        <v>68</v>
      </c>
      <c r="BB108" s="322">
        <v>6</v>
      </c>
      <c r="BC108" s="322">
        <v>3</v>
      </c>
      <c r="BD108" s="322">
        <v>7</v>
      </c>
      <c r="BE108" s="322">
        <v>3</v>
      </c>
      <c r="BF108" s="322">
        <v>5</v>
      </c>
      <c r="BG108" s="322">
        <v>4</v>
      </c>
      <c r="BH108" s="322">
        <v>3</v>
      </c>
      <c r="BI108" s="322">
        <v>9</v>
      </c>
      <c r="BJ108" s="322">
        <v>13</v>
      </c>
      <c r="BK108" s="322">
        <v>7</v>
      </c>
      <c r="BL108" s="322">
        <v>4</v>
      </c>
      <c r="BM108" s="322">
        <v>0</v>
      </c>
      <c r="BN108" s="322">
        <v>64</v>
      </c>
      <c r="BO108" s="322">
        <v>6</v>
      </c>
      <c r="BP108" s="322">
        <v>5</v>
      </c>
      <c r="BQ108" s="322">
        <v>6</v>
      </c>
      <c r="BR108" s="322">
        <v>3</v>
      </c>
      <c r="BS108" s="322">
        <v>7</v>
      </c>
      <c r="BT108" s="322">
        <v>9</v>
      </c>
      <c r="BU108" s="322">
        <v>19</v>
      </c>
      <c r="BV108" s="322">
        <v>6</v>
      </c>
      <c r="BW108" s="322">
        <v>7</v>
      </c>
      <c r="BX108" s="322">
        <v>13</v>
      </c>
      <c r="BY108" s="322">
        <v>5</v>
      </c>
      <c r="BZ108" s="322">
        <v>6</v>
      </c>
      <c r="CA108" s="322">
        <v>92</v>
      </c>
      <c r="CB108" s="322">
        <v>23</v>
      </c>
      <c r="CC108" s="322">
        <v>8</v>
      </c>
      <c r="CD108" s="322">
        <v>13</v>
      </c>
      <c r="CE108" s="322">
        <v>13</v>
      </c>
      <c r="CF108" s="322">
        <v>14</v>
      </c>
      <c r="CG108" s="322">
        <v>22</v>
      </c>
      <c r="CH108" s="322">
        <v>20</v>
      </c>
      <c r="CI108" s="322">
        <v>5</v>
      </c>
      <c r="CJ108" s="322">
        <v>0</v>
      </c>
      <c r="CK108" s="322">
        <v>8</v>
      </c>
      <c r="CL108" s="322">
        <v>6</v>
      </c>
      <c r="CM108" s="322">
        <v>4</v>
      </c>
      <c r="CN108" s="322">
        <v>136</v>
      </c>
      <c r="CO108" s="322">
        <v>7</v>
      </c>
      <c r="CP108" s="322">
        <v>11</v>
      </c>
      <c r="CQ108" s="322" t="s">
        <v>349</v>
      </c>
      <c r="CR108" s="322">
        <v>3</v>
      </c>
      <c r="CS108" s="322">
        <v>4</v>
      </c>
      <c r="CT108" s="322">
        <v>4</v>
      </c>
      <c r="CU108" s="322">
        <v>11</v>
      </c>
      <c r="CV108" s="322">
        <v>10</v>
      </c>
      <c r="CW108" s="322">
        <v>12</v>
      </c>
      <c r="CX108" s="322">
        <v>13</v>
      </c>
      <c r="CY108" s="322">
        <v>13</v>
      </c>
      <c r="CZ108" s="322">
        <v>9</v>
      </c>
      <c r="DA108" s="322">
        <v>99</v>
      </c>
      <c r="DB108" s="322">
        <v>8</v>
      </c>
      <c r="DC108" s="322">
        <v>10</v>
      </c>
      <c r="DD108" s="322">
        <v>4</v>
      </c>
      <c r="DE108" s="322">
        <v>0</v>
      </c>
      <c r="DF108" s="322">
        <v>0</v>
      </c>
      <c r="DG108" s="322">
        <v>0</v>
      </c>
      <c r="DH108" s="322">
        <v>0</v>
      </c>
      <c r="DI108" s="322">
        <v>0</v>
      </c>
      <c r="DJ108" s="322">
        <v>0</v>
      </c>
      <c r="DK108" s="322">
        <v>0</v>
      </c>
      <c r="DL108" s="322">
        <v>0</v>
      </c>
      <c r="DM108" s="322">
        <v>0</v>
      </c>
      <c r="DN108" s="322">
        <v>22</v>
      </c>
      <c r="DO108" s="322" t="s">
        <v>292</v>
      </c>
      <c r="DP108" s="322" t="s">
        <v>292</v>
      </c>
      <c r="DQ108" s="322" t="s">
        <v>292</v>
      </c>
      <c r="DR108" s="322" t="s">
        <v>292</v>
      </c>
      <c r="DS108" s="322" t="s">
        <v>292</v>
      </c>
      <c r="DT108" s="322" t="s">
        <v>292</v>
      </c>
      <c r="DU108" s="322" t="s">
        <v>292</v>
      </c>
      <c r="DV108" s="322" t="s">
        <v>292</v>
      </c>
      <c r="DW108" s="322" t="s">
        <v>292</v>
      </c>
      <c r="DX108" s="322" t="s">
        <v>292</v>
      </c>
      <c r="DY108" s="322" t="s">
        <v>292</v>
      </c>
      <c r="DZ108" s="322" t="s">
        <v>292</v>
      </c>
      <c r="EA108" s="322" t="s">
        <v>292</v>
      </c>
      <c r="EB108" s="322" t="s">
        <v>292</v>
      </c>
      <c r="EC108" s="322" t="s">
        <v>292</v>
      </c>
      <c r="ED108" s="322" t="s">
        <v>292</v>
      </c>
      <c r="EE108" s="322" t="s">
        <v>292</v>
      </c>
      <c r="EF108" s="322" t="s">
        <v>292</v>
      </c>
      <c r="EG108" s="322" t="s">
        <v>292</v>
      </c>
      <c r="EH108" s="322" t="s">
        <v>292</v>
      </c>
      <c r="EI108" s="322" t="s">
        <v>292</v>
      </c>
      <c r="EJ108" s="322" t="s">
        <v>292</v>
      </c>
      <c r="EK108" s="322" t="s">
        <v>292</v>
      </c>
      <c r="EL108" s="322" t="s">
        <v>292</v>
      </c>
      <c r="EM108" s="322" t="s">
        <v>292</v>
      </c>
      <c r="EN108" s="322" t="s">
        <v>292</v>
      </c>
      <c r="EO108" s="322" t="s">
        <v>292</v>
      </c>
      <c r="EP108" s="322" t="s">
        <v>292</v>
      </c>
      <c r="EQ108" s="322" t="s">
        <v>292</v>
      </c>
      <c r="ER108" s="322" t="s">
        <v>292</v>
      </c>
      <c r="ES108" s="322" t="s">
        <v>292</v>
      </c>
      <c r="ET108" s="322" t="s">
        <v>292</v>
      </c>
      <c r="EU108" s="322" t="s">
        <v>292</v>
      </c>
      <c r="EV108" s="322" t="s">
        <v>292</v>
      </c>
      <c r="EW108" s="322" t="s">
        <v>292</v>
      </c>
      <c r="EX108" s="322" t="s">
        <v>292</v>
      </c>
      <c r="EY108" s="322" t="s">
        <v>292</v>
      </c>
      <c r="EZ108" s="322" t="s">
        <v>292</v>
      </c>
      <c r="FA108" s="322" t="s">
        <v>292</v>
      </c>
      <c r="FB108" s="322" t="s">
        <v>292</v>
      </c>
      <c r="FC108" s="322" t="s">
        <v>292</v>
      </c>
      <c r="FD108" s="322" t="s">
        <v>292</v>
      </c>
      <c r="FE108" s="322" t="s">
        <v>292</v>
      </c>
      <c r="FF108" s="322" t="s">
        <v>292</v>
      </c>
      <c r="FG108" s="322" t="s">
        <v>292</v>
      </c>
      <c r="FH108" s="322" t="s">
        <v>292</v>
      </c>
      <c r="FI108" s="322" t="s">
        <v>292</v>
      </c>
      <c r="FJ108" s="322" t="s">
        <v>292</v>
      </c>
      <c r="FK108" s="322" t="s">
        <v>292</v>
      </c>
      <c r="FL108" s="322" t="s">
        <v>292</v>
      </c>
      <c r="FM108" s="322" t="s">
        <v>292</v>
      </c>
      <c r="FN108" s="322" t="s">
        <v>292</v>
      </c>
      <c r="FO108" s="322" t="s">
        <v>292</v>
      </c>
      <c r="FP108" s="322" t="s">
        <v>292</v>
      </c>
      <c r="FQ108" s="322" t="s">
        <v>292</v>
      </c>
      <c r="FR108" s="322" t="s">
        <v>292</v>
      </c>
      <c r="FS108" s="322" t="s">
        <v>292</v>
      </c>
      <c r="FT108" s="322" t="s">
        <v>292</v>
      </c>
      <c r="FU108" s="322" t="s">
        <v>292</v>
      </c>
      <c r="FV108" s="322" t="s">
        <v>292</v>
      </c>
      <c r="FW108" s="322" t="s">
        <v>292</v>
      </c>
      <c r="FX108" s="322" t="s">
        <v>292</v>
      </c>
      <c r="FY108" s="322" t="s">
        <v>292</v>
      </c>
      <c r="FZ108" s="322" t="s">
        <v>292</v>
      </c>
      <c r="GA108" s="322" t="s">
        <v>292</v>
      </c>
      <c r="GB108" s="322" t="s">
        <v>292</v>
      </c>
      <c r="GC108" s="322" t="s">
        <v>292</v>
      </c>
      <c r="GD108" s="322" t="s">
        <v>292</v>
      </c>
      <c r="GE108" s="322" t="s">
        <v>292</v>
      </c>
      <c r="GF108" s="322" t="s">
        <v>292</v>
      </c>
      <c r="GG108" s="322" t="s">
        <v>292</v>
      </c>
      <c r="GH108" s="322" t="s">
        <v>292</v>
      </c>
      <c r="GI108" s="322" t="s">
        <v>292</v>
      </c>
      <c r="GJ108" s="322" t="s">
        <v>292</v>
      </c>
      <c r="GK108" s="322" t="s">
        <v>292</v>
      </c>
      <c r="GL108" s="322" t="s">
        <v>292</v>
      </c>
      <c r="GM108" s="322" t="s">
        <v>292</v>
      </c>
      <c r="GN108" s="322" t="s">
        <v>292</v>
      </c>
      <c r="GO108" s="322" t="s">
        <v>292</v>
      </c>
      <c r="GP108" s="322" t="s">
        <v>292</v>
      </c>
      <c r="GQ108" s="322" t="s">
        <v>292</v>
      </c>
      <c r="GR108" s="322" t="s">
        <v>292</v>
      </c>
      <c r="GS108" s="322" t="s">
        <v>292</v>
      </c>
      <c r="GT108" s="322" t="s">
        <v>292</v>
      </c>
      <c r="GU108" s="322" t="s">
        <v>292</v>
      </c>
      <c r="GV108" s="322" t="s">
        <v>292</v>
      </c>
      <c r="GW108" s="322" t="s">
        <v>292</v>
      </c>
      <c r="GX108" s="322" t="s">
        <v>292</v>
      </c>
      <c r="GY108" s="322" t="s">
        <v>292</v>
      </c>
      <c r="GZ108" s="322" t="s">
        <v>292</v>
      </c>
      <c r="HA108" s="322" t="s">
        <v>292</v>
      </c>
      <c r="HB108" s="322" t="s">
        <v>292</v>
      </c>
      <c r="HC108" s="322" t="s">
        <v>292</v>
      </c>
      <c r="HD108" s="322" t="s">
        <v>292</v>
      </c>
      <c r="HE108" s="322" t="s">
        <v>292</v>
      </c>
      <c r="HF108" s="322" t="s">
        <v>292</v>
      </c>
      <c r="HG108" s="322" t="s">
        <v>292</v>
      </c>
      <c r="HH108" s="322" t="s">
        <v>292</v>
      </c>
      <c r="HI108" s="322" t="s">
        <v>292</v>
      </c>
      <c r="HJ108" s="322" t="s">
        <v>292</v>
      </c>
      <c r="HK108" s="322" t="s">
        <v>292</v>
      </c>
      <c r="HL108" s="322" t="s">
        <v>292</v>
      </c>
      <c r="HM108" s="322" t="s">
        <v>292</v>
      </c>
      <c r="HN108" s="322" t="s">
        <v>292</v>
      </c>
      <c r="HO108" s="322" t="s">
        <v>292</v>
      </c>
      <c r="HP108" s="322" t="s">
        <v>292</v>
      </c>
      <c r="HQ108" s="322" t="s">
        <v>292</v>
      </c>
      <c r="HR108" s="322" t="s">
        <v>292</v>
      </c>
      <c r="HS108" s="322" t="s">
        <v>292</v>
      </c>
      <c r="HT108" s="322" t="s">
        <v>292</v>
      </c>
      <c r="HU108" s="322" t="s">
        <v>292</v>
      </c>
      <c r="HV108" s="322" t="s">
        <v>292</v>
      </c>
      <c r="HW108" s="322" t="s">
        <v>292</v>
      </c>
      <c r="HX108" s="322" t="s">
        <v>292</v>
      </c>
      <c r="HY108" s="322" t="s">
        <v>292</v>
      </c>
      <c r="HZ108" s="322" t="s">
        <v>292</v>
      </c>
      <c r="IA108" s="322" t="s">
        <v>292</v>
      </c>
      <c r="IB108" s="322" t="s">
        <v>292</v>
      </c>
      <c r="IC108" s="322" t="s">
        <v>292</v>
      </c>
      <c r="ID108" s="322" t="s">
        <v>292</v>
      </c>
      <c r="IE108" s="322" t="s">
        <v>292</v>
      </c>
      <c r="IF108" s="322" t="s">
        <v>292</v>
      </c>
      <c r="IG108" s="322" t="s">
        <v>292</v>
      </c>
      <c r="IH108" s="322" t="s">
        <v>292</v>
      </c>
      <c r="II108" s="322" t="s">
        <v>292</v>
      </c>
      <c r="IJ108" s="322" t="s">
        <v>292</v>
      </c>
      <c r="IK108" s="322" t="s">
        <v>292</v>
      </c>
      <c r="IL108" s="322" t="s">
        <v>292</v>
      </c>
      <c r="IM108" s="322" t="s">
        <v>292</v>
      </c>
      <c r="IN108" s="322" t="s">
        <v>292</v>
      </c>
      <c r="IO108" s="322" t="s">
        <v>292</v>
      </c>
      <c r="IP108" s="322" t="s">
        <v>292</v>
      </c>
      <c r="IQ108" s="322" t="s">
        <v>292</v>
      </c>
      <c r="IR108" s="322" t="s">
        <v>292</v>
      </c>
      <c r="IS108" s="322" t="s">
        <v>292</v>
      </c>
      <c r="IT108" s="322" t="s">
        <v>292</v>
      </c>
      <c r="IU108" s="322" t="s">
        <v>292</v>
      </c>
    </row>
    <row r="109" spans="1:255" x14ac:dyDescent="0.25">
      <c r="A109" s="321" t="s">
        <v>284</v>
      </c>
      <c r="B109" s="322">
        <v>35</v>
      </c>
      <c r="C109" s="322">
        <v>27</v>
      </c>
      <c r="D109" s="322">
        <v>28</v>
      </c>
      <c r="E109" s="322">
        <v>17</v>
      </c>
      <c r="F109" s="322">
        <v>9</v>
      </c>
      <c r="G109" s="322">
        <v>13</v>
      </c>
      <c r="H109" s="322">
        <v>18</v>
      </c>
      <c r="I109" s="322">
        <v>32</v>
      </c>
      <c r="J109" s="322">
        <v>12</v>
      </c>
      <c r="K109" s="322">
        <v>28</v>
      </c>
      <c r="L109" s="322">
        <v>48</v>
      </c>
      <c r="M109" s="322">
        <v>24</v>
      </c>
      <c r="N109" s="322">
        <v>291</v>
      </c>
      <c r="O109" s="322">
        <v>29</v>
      </c>
      <c r="P109" s="322">
        <v>20</v>
      </c>
      <c r="Q109" s="322">
        <v>42</v>
      </c>
      <c r="R109" s="322">
        <v>43</v>
      </c>
      <c r="S109" s="322">
        <v>52</v>
      </c>
      <c r="T109" s="322">
        <v>21</v>
      </c>
      <c r="U109" s="322">
        <v>10</v>
      </c>
      <c r="V109" s="322">
        <v>18</v>
      </c>
      <c r="W109" s="322">
        <v>40</v>
      </c>
      <c r="X109" s="322">
        <v>28</v>
      </c>
      <c r="Y109" s="322">
        <v>23</v>
      </c>
      <c r="Z109" s="322">
        <v>19</v>
      </c>
      <c r="AA109" s="322">
        <v>345</v>
      </c>
      <c r="AB109" s="322">
        <v>30</v>
      </c>
      <c r="AC109" s="322">
        <v>42</v>
      </c>
      <c r="AD109" s="322">
        <v>59</v>
      </c>
      <c r="AE109" s="322">
        <v>48</v>
      </c>
      <c r="AF109" s="322">
        <v>30</v>
      </c>
      <c r="AG109" s="322">
        <v>38</v>
      </c>
      <c r="AH109" s="322">
        <v>57</v>
      </c>
      <c r="AI109" s="322">
        <v>50</v>
      </c>
      <c r="AJ109" s="322">
        <v>41</v>
      </c>
      <c r="AK109" s="322">
        <v>44</v>
      </c>
      <c r="AL109" s="322">
        <v>43</v>
      </c>
      <c r="AM109" s="322">
        <v>28</v>
      </c>
      <c r="AN109" s="322">
        <v>510</v>
      </c>
      <c r="AO109" s="322">
        <v>47</v>
      </c>
      <c r="AP109" s="322">
        <v>14</v>
      </c>
      <c r="AQ109" s="322">
        <v>30</v>
      </c>
      <c r="AR109" s="322">
        <v>25</v>
      </c>
      <c r="AS109" s="322">
        <v>23</v>
      </c>
      <c r="AT109" s="322">
        <v>13</v>
      </c>
      <c r="AU109" s="322">
        <v>14</v>
      </c>
      <c r="AV109" s="322">
        <v>10</v>
      </c>
      <c r="AW109" s="322">
        <v>36</v>
      </c>
      <c r="AX109" s="322">
        <v>16</v>
      </c>
      <c r="AY109" s="322">
        <v>17</v>
      </c>
      <c r="AZ109" s="322">
        <v>19</v>
      </c>
      <c r="BA109" s="322">
        <v>264</v>
      </c>
      <c r="BB109" s="322">
        <v>20</v>
      </c>
      <c r="BC109" s="322">
        <v>22</v>
      </c>
      <c r="BD109" s="322">
        <v>29</v>
      </c>
      <c r="BE109" s="322">
        <v>18</v>
      </c>
      <c r="BF109" s="322">
        <v>8</v>
      </c>
      <c r="BG109" s="322">
        <v>21</v>
      </c>
      <c r="BH109" s="322">
        <v>20</v>
      </c>
      <c r="BI109" s="322">
        <v>14</v>
      </c>
      <c r="BJ109" s="322">
        <v>9</v>
      </c>
      <c r="BK109" s="322">
        <v>21</v>
      </c>
      <c r="BL109" s="322">
        <v>17</v>
      </c>
      <c r="BM109" s="322">
        <v>8</v>
      </c>
      <c r="BN109" s="322">
        <v>207</v>
      </c>
      <c r="BO109" s="322">
        <v>28</v>
      </c>
      <c r="BP109" s="322">
        <v>26</v>
      </c>
      <c r="BQ109" s="322">
        <v>20</v>
      </c>
      <c r="BR109" s="322">
        <v>26</v>
      </c>
      <c r="BS109" s="322">
        <v>20</v>
      </c>
      <c r="BT109" s="322">
        <v>35</v>
      </c>
      <c r="BU109" s="322">
        <v>17</v>
      </c>
      <c r="BV109" s="322">
        <v>17</v>
      </c>
      <c r="BW109" s="322">
        <v>30</v>
      </c>
      <c r="BX109" s="322">
        <v>21</v>
      </c>
      <c r="BY109" s="322">
        <v>18</v>
      </c>
      <c r="BZ109" s="322">
        <v>14</v>
      </c>
      <c r="CA109" s="322">
        <v>272</v>
      </c>
      <c r="CB109" s="322">
        <v>25</v>
      </c>
      <c r="CC109" s="322">
        <v>19</v>
      </c>
      <c r="CD109" s="322">
        <v>16</v>
      </c>
      <c r="CE109" s="322">
        <v>16</v>
      </c>
      <c r="CF109" s="322">
        <v>17</v>
      </c>
      <c r="CG109" s="322">
        <v>35</v>
      </c>
      <c r="CH109" s="322">
        <v>41</v>
      </c>
      <c r="CI109" s="322">
        <v>30</v>
      </c>
      <c r="CJ109" s="322">
        <v>26</v>
      </c>
      <c r="CK109" s="322">
        <v>36</v>
      </c>
      <c r="CL109" s="322">
        <v>52</v>
      </c>
      <c r="CM109" s="322">
        <v>43</v>
      </c>
      <c r="CN109" s="322">
        <v>356</v>
      </c>
      <c r="CO109" s="322">
        <v>23</v>
      </c>
      <c r="CP109" s="322">
        <v>29</v>
      </c>
      <c r="CQ109" s="322">
        <v>54</v>
      </c>
      <c r="CR109" s="322">
        <v>48</v>
      </c>
      <c r="CS109" s="322">
        <v>58</v>
      </c>
      <c r="CT109" s="322">
        <v>64</v>
      </c>
      <c r="CU109" s="322">
        <v>26</v>
      </c>
      <c r="CV109" s="322">
        <v>22</v>
      </c>
      <c r="CW109" s="322">
        <v>32</v>
      </c>
      <c r="CX109" s="322">
        <v>24</v>
      </c>
      <c r="CY109" s="322">
        <v>30</v>
      </c>
      <c r="CZ109" s="322">
        <v>12</v>
      </c>
      <c r="DA109" s="322">
        <v>422</v>
      </c>
      <c r="DB109" s="322">
        <v>20</v>
      </c>
      <c r="DC109" s="322">
        <v>20</v>
      </c>
      <c r="DD109" s="322">
        <v>24</v>
      </c>
      <c r="DE109" s="322">
        <v>18</v>
      </c>
      <c r="DF109" s="322">
        <v>20</v>
      </c>
      <c r="DG109" s="322">
        <v>20</v>
      </c>
      <c r="DH109" s="322">
        <v>27</v>
      </c>
      <c r="DI109" s="322">
        <v>39</v>
      </c>
      <c r="DJ109" s="322">
        <v>14</v>
      </c>
      <c r="DK109" s="322">
        <v>29</v>
      </c>
      <c r="DL109" s="322">
        <v>48</v>
      </c>
      <c r="DM109" s="322">
        <v>32</v>
      </c>
      <c r="DN109" s="322">
        <v>311</v>
      </c>
      <c r="DO109" s="322">
        <v>18</v>
      </c>
      <c r="DP109" s="322">
        <v>13</v>
      </c>
      <c r="DQ109" s="322">
        <v>16</v>
      </c>
      <c r="DR109" s="322">
        <v>22</v>
      </c>
      <c r="DS109" s="322">
        <v>21</v>
      </c>
      <c r="DT109" s="322">
        <v>15</v>
      </c>
      <c r="DU109" s="322">
        <v>20</v>
      </c>
      <c r="DV109" s="322">
        <v>26</v>
      </c>
      <c r="DW109" s="322">
        <v>24</v>
      </c>
      <c r="DX109" s="322">
        <v>18</v>
      </c>
      <c r="DY109" s="322">
        <v>10</v>
      </c>
      <c r="DZ109" s="322">
        <v>29</v>
      </c>
      <c r="EA109" s="322">
        <v>232</v>
      </c>
      <c r="EB109" s="322">
        <v>25</v>
      </c>
      <c r="EC109" s="322">
        <v>32</v>
      </c>
      <c r="ED109" s="322">
        <v>40</v>
      </c>
      <c r="EE109" s="322">
        <v>26</v>
      </c>
      <c r="EF109" s="322">
        <v>10</v>
      </c>
      <c r="EG109" s="322">
        <v>28</v>
      </c>
      <c r="EH109" s="322">
        <v>19</v>
      </c>
      <c r="EI109" s="322">
        <v>29</v>
      </c>
      <c r="EJ109" s="322">
        <v>22</v>
      </c>
      <c r="EK109" s="322">
        <v>25</v>
      </c>
      <c r="EL109" s="322">
        <v>25</v>
      </c>
      <c r="EM109" s="322">
        <v>19</v>
      </c>
      <c r="EN109" s="322">
        <v>300</v>
      </c>
      <c r="EO109" s="322">
        <v>21</v>
      </c>
      <c r="EP109" s="322">
        <v>12</v>
      </c>
      <c r="EQ109" s="322">
        <v>18</v>
      </c>
      <c r="ER109" s="322">
        <v>9</v>
      </c>
      <c r="ES109" s="322">
        <v>29</v>
      </c>
      <c r="ET109" s="322">
        <v>33</v>
      </c>
      <c r="EU109" s="322">
        <v>19</v>
      </c>
      <c r="EV109" s="322">
        <v>22</v>
      </c>
      <c r="EW109" s="322">
        <v>16</v>
      </c>
      <c r="EX109" s="322">
        <v>27</v>
      </c>
      <c r="EY109" s="322">
        <v>22</v>
      </c>
      <c r="EZ109" s="322">
        <v>20</v>
      </c>
      <c r="FA109" s="322">
        <v>248</v>
      </c>
      <c r="FB109" s="322">
        <v>23</v>
      </c>
      <c r="FC109" s="322">
        <v>32</v>
      </c>
      <c r="FD109" s="322">
        <v>30</v>
      </c>
      <c r="FE109" s="322">
        <v>20</v>
      </c>
      <c r="FF109" s="322">
        <v>11</v>
      </c>
      <c r="FG109" s="322">
        <v>35</v>
      </c>
      <c r="FH109" s="322">
        <v>27</v>
      </c>
      <c r="FI109" s="322">
        <v>18</v>
      </c>
      <c r="FJ109" s="322">
        <v>18</v>
      </c>
      <c r="FK109" s="322">
        <v>34</v>
      </c>
      <c r="FL109" s="322">
        <v>34</v>
      </c>
      <c r="FM109" s="322">
        <v>28</v>
      </c>
      <c r="FN109" s="322">
        <v>310</v>
      </c>
      <c r="FO109" s="322">
        <v>15</v>
      </c>
      <c r="FP109" s="322">
        <v>17</v>
      </c>
      <c r="FQ109" s="322">
        <v>33</v>
      </c>
      <c r="FR109" s="322">
        <v>11</v>
      </c>
      <c r="FS109" s="322">
        <v>18</v>
      </c>
      <c r="FT109" s="322">
        <v>18</v>
      </c>
      <c r="FU109" s="322">
        <v>20</v>
      </c>
      <c r="FV109" s="322">
        <v>8</v>
      </c>
      <c r="FW109" s="322">
        <v>6</v>
      </c>
      <c r="FX109" s="322">
        <v>9</v>
      </c>
      <c r="FY109" s="322">
        <v>14</v>
      </c>
      <c r="FZ109" s="322">
        <v>32</v>
      </c>
      <c r="GA109" s="322">
        <v>201</v>
      </c>
      <c r="GB109" s="322">
        <v>48</v>
      </c>
      <c r="GC109" s="322">
        <v>37</v>
      </c>
      <c r="GD109" s="322">
        <v>45</v>
      </c>
      <c r="GE109" s="322">
        <v>41</v>
      </c>
      <c r="GF109" s="322">
        <v>29</v>
      </c>
      <c r="GG109" s="322">
        <v>31</v>
      </c>
      <c r="GH109" s="322">
        <v>28</v>
      </c>
      <c r="GI109" s="322">
        <v>37</v>
      </c>
      <c r="GJ109" s="322">
        <v>30</v>
      </c>
      <c r="GK109" s="322">
        <v>30</v>
      </c>
      <c r="GL109" s="322">
        <v>42</v>
      </c>
      <c r="GM109" s="322">
        <v>33</v>
      </c>
      <c r="GN109" s="322">
        <v>431</v>
      </c>
      <c r="GO109" s="322">
        <v>54</v>
      </c>
      <c r="GP109" s="322">
        <v>32</v>
      </c>
      <c r="GQ109" s="322">
        <v>38</v>
      </c>
      <c r="GR109" s="322">
        <v>34</v>
      </c>
      <c r="GS109" s="322">
        <v>40</v>
      </c>
      <c r="GT109" s="322">
        <v>56</v>
      </c>
      <c r="GU109" s="322">
        <v>58</v>
      </c>
      <c r="GV109" s="322">
        <v>52</v>
      </c>
      <c r="GW109" s="322">
        <v>90</v>
      </c>
      <c r="GX109" s="322">
        <v>87</v>
      </c>
      <c r="GY109" s="322">
        <v>106</v>
      </c>
      <c r="GZ109" s="322">
        <v>51</v>
      </c>
      <c r="HA109" s="322">
        <v>698</v>
      </c>
      <c r="HB109" s="322">
        <v>45</v>
      </c>
      <c r="HC109" s="322">
        <v>39</v>
      </c>
      <c r="HD109" s="322">
        <v>54</v>
      </c>
      <c r="HE109" s="322">
        <v>44</v>
      </c>
      <c r="HF109" s="322">
        <v>66</v>
      </c>
      <c r="HG109" s="322">
        <v>66</v>
      </c>
      <c r="HH109" s="322">
        <v>73</v>
      </c>
      <c r="HI109" s="322">
        <v>84</v>
      </c>
      <c r="HJ109" s="322">
        <v>79</v>
      </c>
      <c r="HK109" s="322">
        <v>54</v>
      </c>
      <c r="HL109" s="322">
        <v>53</v>
      </c>
      <c r="HM109" s="322">
        <v>51</v>
      </c>
      <c r="HN109" s="322">
        <v>708</v>
      </c>
      <c r="HO109" s="322">
        <v>61</v>
      </c>
      <c r="HP109" s="322">
        <v>38</v>
      </c>
      <c r="HQ109" s="322">
        <v>69</v>
      </c>
      <c r="HR109" s="322">
        <v>38</v>
      </c>
      <c r="HS109" s="322">
        <v>44</v>
      </c>
      <c r="HT109" s="322">
        <v>38</v>
      </c>
      <c r="HU109" s="322">
        <v>48</v>
      </c>
      <c r="HV109" s="322">
        <v>42</v>
      </c>
      <c r="HW109" s="322">
        <v>53</v>
      </c>
      <c r="HX109" s="322">
        <v>43</v>
      </c>
      <c r="HY109" s="322">
        <v>82</v>
      </c>
      <c r="HZ109" s="322">
        <v>86</v>
      </c>
      <c r="IA109" s="322">
        <v>642</v>
      </c>
      <c r="IB109" s="322">
        <v>57</v>
      </c>
      <c r="IC109" s="322">
        <v>51</v>
      </c>
      <c r="ID109" s="322">
        <v>60</v>
      </c>
      <c r="IE109" s="322">
        <v>67</v>
      </c>
      <c r="IF109" s="322">
        <v>79</v>
      </c>
      <c r="IG109" s="322">
        <v>58</v>
      </c>
      <c r="IH109" s="322">
        <v>83</v>
      </c>
      <c r="II109" s="322">
        <v>62</v>
      </c>
      <c r="IJ109" s="322">
        <v>58</v>
      </c>
      <c r="IK109" s="322">
        <v>40</v>
      </c>
      <c r="IL109" s="322">
        <v>58</v>
      </c>
      <c r="IM109" s="322">
        <v>27</v>
      </c>
      <c r="IN109" s="322">
        <v>700</v>
      </c>
      <c r="IO109" s="322">
        <v>56</v>
      </c>
      <c r="IP109" s="322">
        <v>66</v>
      </c>
      <c r="IQ109" s="322">
        <v>57</v>
      </c>
      <c r="IR109" s="322">
        <v>49</v>
      </c>
      <c r="IS109" s="322">
        <v>55</v>
      </c>
      <c r="IT109" s="322">
        <v>70</v>
      </c>
      <c r="IU109" s="322">
        <v>353</v>
      </c>
    </row>
    <row r="110" spans="1:255" x14ac:dyDescent="0.25">
      <c r="A110" s="321" t="s">
        <v>285</v>
      </c>
      <c r="B110" s="322">
        <v>14</v>
      </c>
      <c r="C110" s="322">
        <v>17</v>
      </c>
      <c r="D110" s="322">
        <v>17</v>
      </c>
      <c r="E110" s="322">
        <v>17</v>
      </c>
      <c r="F110" s="322">
        <v>15</v>
      </c>
      <c r="G110" s="322">
        <v>6</v>
      </c>
      <c r="H110" s="322">
        <v>14</v>
      </c>
      <c r="I110" s="322">
        <v>12</v>
      </c>
      <c r="J110" s="322">
        <v>0</v>
      </c>
      <c r="K110" s="322">
        <v>10</v>
      </c>
      <c r="L110" s="322">
        <v>7</v>
      </c>
      <c r="M110" s="322">
        <v>6</v>
      </c>
      <c r="N110" s="322">
        <v>135</v>
      </c>
      <c r="O110" s="322">
        <v>6</v>
      </c>
      <c r="P110" s="322">
        <v>8</v>
      </c>
      <c r="Q110" s="322">
        <v>9</v>
      </c>
      <c r="R110" s="322">
        <v>11</v>
      </c>
      <c r="S110" s="322">
        <v>9</v>
      </c>
      <c r="T110" s="322">
        <v>6</v>
      </c>
      <c r="U110" s="322">
        <v>13</v>
      </c>
      <c r="V110" s="322">
        <v>9</v>
      </c>
      <c r="W110" s="322">
        <v>8</v>
      </c>
      <c r="X110" s="322">
        <v>7</v>
      </c>
      <c r="Y110" s="322">
        <v>9</v>
      </c>
      <c r="Z110" s="322">
        <v>6</v>
      </c>
      <c r="AA110" s="322">
        <v>101</v>
      </c>
      <c r="AB110" s="322">
        <v>10</v>
      </c>
      <c r="AC110" s="322">
        <v>6</v>
      </c>
      <c r="AD110" s="322" t="s">
        <v>349</v>
      </c>
      <c r="AE110" s="322">
        <v>22</v>
      </c>
      <c r="AF110" s="322">
        <v>14</v>
      </c>
      <c r="AG110" s="322">
        <v>17</v>
      </c>
      <c r="AH110" s="322">
        <v>14</v>
      </c>
      <c r="AI110" s="322">
        <v>9</v>
      </c>
      <c r="AJ110" s="322">
        <v>12</v>
      </c>
      <c r="AK110" s="322">
        <v>16</v>
      </c>
      <c r="AL110" s="322">
        <v>29</v>
      </c>
      <c r="AM110" s="322">
        <v>11</v>
      </c>
      <c r="AN110" s="322">
        <v>162</v>
      </c>
      <c r="AO110" s="322">
        <v>27</v>
      </c>
      <c r="AP110" s="322">
        <v>17</v>
      </c>
      <c r="AQ110" s="322">
        <v>24</v>
      </c>
      <c r="AR110" s="322">
        <v>7</v>
      </c>
      <c r="AS110" s="322">
        <v>16</v>
      </c>
      <c r="AT110" s="322">
        <v>25</v>
      </c>
      <c r="AU110" s="322">
        <v>25</v>
      </c>
      <c r="AV110" s="322">
        <v>13</v>
      </c>
      <c r="AW110" s="322">
        <v>8</v>
      </c>
      <c r="AX110" s="322">
        <v>10</v>
      </c>
      <c r="AY110" s="322">
        <v>8</v>
      </c>
      <c r="AZ110" s="322">
        <v>15</v>
      </c>
      <c r="BA110" s="322">
        <v>195</v>
      </c>
      <c r="BB110" s="322">
        <v>10</v>
      </c>
      <c r="BC110" s="322">
        <v>22</v>
      </c>
      <c r="BD110" s="322">
        <v>12</v>
      </c>
      <c r="BE110" s="322">
        <v>28</v>
      </c>
      <c r="BF110" s="322">
        <v>34</v>
      </c>
      <c r="BG110" s="322">
        <v>21</v>
      </c>
      <c r="BH110" s="322">
        <v>6</v>
      </c>
      <c r="BI110" s="322">
        <v>11</v>
      </c>
      <c r="BJ110" s="322">
        <v>18</v>
      </c>
      <c r="BK110" s="322">
        <v>13</v>
      </c>
      <c r="BL110" s="322">
        <v>14</v>
      </c>
      <c r="BM110" s="322">
        <v>25</v>
      </c>
      <c r="BN110" s="322">
        <v>214</v>
      </c>
      <c r="BO110" s="322">
        <v>15</v>
      </c>
      <c r="BP110" s="322">
        <v>16</v>
      </c>
      <c r="BQ110" s="322">
        <v>32</v>
      </c>
      <c r="BR110" s="322">
        <v>20</v>
      </c>
      <c r="BS110" s="322">
        <v>13</v>
      </c>
      <c r="BT110" s="322">
        <v>9</v>
      </c>
      <c r="BU110" s="322">
        <v>9</v>
      </c>
      <c r="BV110" s="322">
        <v>27</v>
      </c>
      <c r="BW110" s="322">
        <v>7</v>
      </c>
      <c r="BX110" s="322" t="s">
        <v>349</v>
      </c>
      <c r="BY110" s="322">
        <v>6</v>
      </c>
      <c r="BZ110" s="322">
        <v>3</v>
      </c>
      <c r="CA110" s="322">
        <v>159</v>
      </c>
      <c r="CB110" s="322">
        <v>10</v>
      </c>
      <c r="CC110" s="322">
        <v>10</v>
      </c>
      <c r="CD110" s="322">
        <v>13</v>
      </c>
      <c r="CE110" s="322">
        <v>12</v>
      </c>
      <c r="CF110" s="322">
        <v>8</v>
      </c>
      <c r="CG110" s="322">
        <v>20</v>
      </c>
      <c r="CH110" s="322">
        <v>13</v>
      </c>
      <c r="CI110" s="322">
        <v>11</v>
      </c>
      <c r="CJ110" s="322">
        <v>16</v>
      </c>
      <c r="CK110" s="322">
        <v>21</v>
      </c>
      <c r="CL110" s="322">
        <v>17</v>
      </c>
      <c r="CM110" s="322">
        <v>26</v>
      </c>
      <c r="CN110" s="322">
        <v>177</v>
      </c>
      <c r="CO110" s="322">
        <v>25</v>
      </c>
      <c r="CP110" s="322">
        <v>25</v>
      </c>
      <c r="CQ110" s="322">
        <v>20</v>
      </c>
      <c r="CR110" s="322">
        <v>13</v>
      </c>
      <c r="CS110" s="322">
        <v>31</v>
      </c>
      <c r="CT110" s="322">
        <v>25</v>
      </c>
      <c r="CU110" s="322">
        <v>26</v>
      </c>
      <c r="CV110" s="322">
        <v>16</v>
      </c>
      <c r="CW110" s="322">
        <v>17</v>
      </c>
      <c r="CX110" s="322">
        <v>14</v>
      </c>
      <c r="CY110" s="322">
        <v>13</v>
      </c>
      <c r="CZ110" s="322">
        <v>16</v>
      </c>
      <c r="DA110" s="322">
        <v>241</v>
      </c>
      <c r="DB110" s="322">
        <v>20</v>
      </c>
      <c r="DC110" s="322">
        <v>15</v>
      </c>
      <c r="DD110" s="322">
        <v>17</v>
      </c>
      <c r="DE110" s="322">
        <v>26</v>
      </c>
      <c r="DF110" s="322">
        <v>35</v>
      </c>
      <c r="DG110" s="322">
        <v>19</v>
      </c>
      <c r="DH110" s="322">
        <v>29</v>
      </c>
      <c r="DI110" s="322">
        <v>17</v>
      </c>
      <c r="DJ110" s="322">
        <v>32</v>
      </c>
      <c r="DK110" s="322">
        <v>33</v>
      </c>
      <c r="DL110" s="322">
        <v>38</v>
      </c>
      <c r="DM110" s="322">
        <v>22</v>
      </c>
      <c r="DN110" s="322">
        <v>303</v>
      </c>
      <c r="DO110" s="322">
        <v>27</v>
      </c>
      <c r="DP110" s="322">
        <v>26</v>
      </c>
      <c r="DQ110" s="322">
        <v>35</v>
      </c>
      <c r="DR110" s="322">
        <v>46</v>
      </c>
      <c r="DS110" s="322">
        <v>30</v>
      </c>
      <c r="DT110" s="322">
        <v>35</v>
      </c>
      <c r="DU110" s="322">
        <v>26</v>
      </c>
      <c r="DV110" s="322">
        <v>33</v>
      </c>
      <c r="DW110" s="322">
        <v>18</v>
      </c>
      <c r="DX110" s="322">
        <v>25</v>
      </c>
      <c r="DY110" s="322">
        <v>27</v>
      </c>
      <c r="DZ110" s="322">
        <v>39</v>
      </c>
      <c r="EA110" s="322">
        <v>367</v>
      </c>
      <c r="EB110" s="322">
        <v>22</v>
      </c>
      <c r="EC110" s="322">
        <v>26</v>
      </c>
      <c r="ED110" s="322">
        <v>20</v>
      </c>
      <c r="EE110" s="322">
        <v>28</v>
      </c>
      <c r="EF110" s="322">
        <v>37</v>
      </c>
      <c r="EG110" s="322">
        <v>20</v>
      </c>
      <c r="EH110" s="322">
        <v>23</v>
      </c>
      <c r="EI110" s="322">
        <v>18</v>
      </c>
      <c r="EJ110" s="322">
        <v>15</v>
      </c>
      <c r="EK110" s="322">
        <v>30</v>
      </c>
      <c r="EL110" s="322">
        <v>37</v>
      </c>
      <c r="EM110" s="322">
        <v>28</v>
      </c>
      <c r="EN110" s="322">
        <v>304</v>
      </c>
      <c r="EO110" s="322">
        <v>20</v>
      </c>
      <c r="EP110" s="322">
        <v>42</v>
      </c>
      <c r="EQ110" s="322">
        <v>39</v>
      </c>
      <c r="ER110" s="322">
        <v>32</v>
      </c>
      <c r="ES110" s="322">
        <v>34</v>
      </c>
      <c r="ET110" s="322">
        <v>36</v>
      </c>
      <c r="EU110" s="322">
        <v>41</v>
      </c>
      <c r="EV110" s="322">
        <v>30</v>
      </c>
      <c r="EW110" s="322">
        <v>34</v>
      </c>
      <c r="EX110" s="322">
        <v>28</v>
      </c>
      <c r="EY110" s="322">
        <v>32</v>
      </c>
      <c r="EZ110" s="322">
        <v>51</v>
      </c>
      <c r="FA110" s="322">
        <v>419</v>
      </c>
      <c r="FB110" s="322">
        <v>36</v>
      </c>
      <c r="FC110" s="322">
        <v>34</v>
      </c>
      <c r="FD110" s="322">
        <v>24</v>
      </c>
      <c r="FE110" s="322">
        <v>56</v>
      </c>
      <c r="FF110" s="322">
        <v>70</v>
      </c>
      <c r="FG110" s="322">
        <v>46</v>
      </c>
      <c r="FH110" s="322">
        <v>24</v>
      </c>
      <c r="FI110" s="322">
        <v>38</v>
      </c>
      <c r="FJ110" s="322">
        <v>59</v>
      </c>
      <c r="FK110" s="322">
        <v>40</v>
      </c>
      <c r="FL110" s="322">
        <v>36</v>
      </c>
      <c r="FM110" s="322">
        <v>34</v>
      </c>
      <c r="FN110" s="322">
        <v>497</v>
      </c>
      <c r="FO110" s="322">
        <v>67</v>
      </c>
      <c r="FP110" s="322">
        <v>62</v>
      </c>
      <c r="FQ110" s="322">
        <v>70</v>
      </c>
      <c r="FR110" s="322">
        <v>41</v>
      </c>
      <c r="FS110" s="322">
        <v>47</v>
      </c>
      <c r="FT110" s="322">
        <v>45</v>
      </c>
      <c r="FU110" s="322">
        <v>65</v>
      </c>
      <c r="FV110" s="322">
        <v>37</v>
      </c>
      <c r="FW110" s="322">
        <v>50</v>
      </c>
      <c r="FX110" s="322">
        <v>44</v>
      </c>
      <c r="FY110" s="322">
        <v>39</v>
      </c>
      <c r="FZ110" s="322">
        <v>36</v>
      </c>
      <c r="GA110" s="322">
        <v>603</v>
      </c>
      <c r="GB110" s="322">
        <v>41</v>
      </c>
      <c r="GC110" s="322">
        <v>44</v>
      </c>
      <c r="GD110" s="322">
        <v>42</v>
      </c>
      <c r="GE110" s="322">
        <v>30</v>
      </c>
      <c r="GF110" s="322">
        <v>47</v>
      </c>
      <c r="GG110" s="322">
        <v>47</v>
      </c>
      <c r="GH110" s="322">
        <v>72</v>
      </c>
      <c r="GI110" s="322">
        <v>73</v>
      </c>
      <c r="GJ110" s="322">
        <v>50</v>
      </c>
      <c r="GK110" s="322">
        <v>75</v>
      </c>
      <c r="GL110" s="322">
        <v>78</v>
      </c>
      <c r="GM110" s="322">
        <v>96</v>
      </c>
      <c r="GN110" s="322">
        <v>695</v>
      </c>
      <c r="GO110" s="322">
        <v>59</v>
      </c>
      <c r="GP110" s="322">
        <v>61</v>
      </c>
      <c r="GQ110" s="322">
        <v>80</v>
      </c>
      <c r="GR110" s="322">
        <v>68</v>
      </c>
      <c r="GS110" s="322">
        <v>82</v>
      </c>
      <c r="GT110" s="322">
        <v>77</v>
      </c>
      <c r="GU110" s="322">
        <v>70</v>
      </c>
      <c r="GV110" s="322">
        <v>75</v>
      </c>
      <c r="GW110" s="322">
        <v>69</v>
      </c>
      <c r="GX110" s="322">
        <v>105</v>
      </c>
      <c r="GY110" s="322">
        <v>85</v>
      </c>
      <c r="GZ110" s="322">
        <v>106</v>
      </c>
      <c r="HA110" s="322">
        <v>937</v>
      </c>
      <c r="HB110" s="322">
        <v>117</v>
      </c>
      <c r="HC110" s="322">
        <v>92</v>
      </c>
      <c r="HD110" s="322">
        <v>106</v>
      </c>
      <c r="HE110" s="322">
        <v>73</v>
      </c>
      <c r="HF110" s="322">
        <v>112</v>
      </c>
      <c r="HG110" s="322">
        <v>82</v>
      </c>
      <c r="HH110" s="322">
        <v>84</v>
      </c>
      <c r="HI110" s="322">
        <v>116</v>
      </c>
      <c r="HJ110" s="322">
        <v>82</v>
      </c>
      <c r="HK110" s="322">
        <v>43</v>
      </c>
      <c r="HL110" s="322">
        <v>62</v>
      </c>
      <c r="HM110" s="322">
        <v>81</v>
      </c>
      <c r="HN110" s="322">
        <v>1050</v>
      </c>
      <c r="HO110" s="322">
        <v>100</v>
      </c>
      <c r="HP110" s="322">
        <v>75</v>
      </c>
      <c r="HQ110" s="322">
        <v>103</v>
      </c>
      <c r="HR110" s="322">
        <v>61</v>
      </c>
      <c r="HS110" s="322">
        <v>58</v>
      </c>
      <c r="HT110" s="322">
        <v>59</v>
      </c>
      <c r="HU110" s="322">
        <v>71</v>
      </c>
      <c r="HV110" s="322">
        <v>82</v>
      </c>
      <c r="HW110" s="322">
        <v>81</v>
      </c>
      <c r="HX110" s="322">
        <v>78</v>
      </c>
      <c r="HY110" s="322">
        <v>80</v>
      </c>
      <c r="HZ110" s="322">
        <v>66</v>
      </c>
      <c r="IA110" s="322">
        <v>914</v>
      </c>
      <c r="IB110" s="322">
        <v>55</v>
      </c>
      <c r="IC110" s="322">
        <v>76</v>
      </c>
      <c r="ID110" s="322">
        <v>59</v>
      </c>
      <c r="IE110" s="322">
        <v>80</v>
      </c>
      <c r="IF110" s="322">
        <v>72</v>
      </c>
      <c r="IG110" s="322">
        <v>70</v>
      </c>
      <c r="IH110" s="322">
        <v>37</v>
      </c>
      <c r="II110" s="322">
        <v>59</v>
      </c>
      <c r="IJ110" s="322">
        <v>52</v>
      </c>
      <c r="IK110" s="322">
        <v>53</v>
      </c>
      <c r="IL110" s="322">
        <v>48</v>
      </c>
      <c r="IM110" s="322">
        <v>44</v>
      </c>
      <c r="IN110" s="322">
        <v>705</v>
      </c>
      <c r="IO110" s="322">
        <v>73</v>
      </c>
      <c r="IP110" s="322">
        <v>65</v>
      </c>
      <c r="IQ110" s="322">
        <v>86</v>
      </c>
      <c r="IR110" s="322">
        <v>93</v>
      </c>
      <c r="IS110" s="322">
        <v>101</v>
      </c>
      <c r="IT110" s="322">
        <v>67</v>
      </c>
      <c r="IU110" s="322">
        <v>485</v>
      </c>
    </row>
    <row r="111" spans="1:255" x14ac:dyDescent="0.25">
      <c r="A111" s="321" t="s">
        <v>286</v>
      </c>
      <c r="B111" s="322" t="s">
        <v>292</v>
      </c>
      <c r="C111" s="322" t="s">
        <v>292</v>
      </c>
      <c r="D111" s="322" t="s">
        <v>292</v>
      </c>
      <c r="E111" s="322" t="s">
        <v>292</v>
      </c>
      <c r="F111" s="322" t="s">
        <v>292</v>
      </c>
      <c r="G111" s="322" t="s">
        <v>292</v>
      </c>
      <c r="H111" s="322" t="s">
        <v>292</v>
      </c>
      <c r="I111" s="322" t="s">
        <v>292</v>
      </c>
      <c r="J111" s="322" t="s">
        <v>292</v>
      </c>
      <c r="K111" s="322" t="s">
        <v>292</v>
      </c>
      <c r="L111" s="322" t="s">
        <v>292</v>
      </c>
      <c r="M111" s="322" t="s">
        <v>292</v>
      </c>
      <c r="N111" s="322" t="s">
        <v>292</v>
      </c>
      <c r="O111" s="322" t="s">
        <v>292</v>
      </c>
      <c r="P111" s="322" t="s">
        <v>292</v>
      </c>
      <c r="Q111" s="322" t="s">
        <v>292</v>
      </c>
      <c r="R111" s="322" t="s">
        <v>292</v>
      </c>
      <c r="S111" s="322" t="s">
        <v>292</v>
      </c>
      <c r="T111" s="322" t="s">
        <v>292</v>
      </c>
      <c r="U111" s="322" t="s">
        <v>292</v>
      </c>
      <c r="V111" s="322" t="s">
        <v>292</v>
      </c>
      <c r="W111" s="322" t="s">
        <v>292</v>
      </c>
      <c r="X111" s="322" t="s">
        <v>292</v>
      </c>
      <c r="Y111" s="322" t="s">
        <v>292</v>
      </c>
      <c r="Z111" s="322" t="s">
        <v>292</v>
      </c>
      <c r="AA111" s="322" t="s">
        <v>292</v>
      </c>
      <c r="AB111" s="322" t="s">
        <v>292</v>
      </c>
      <c r="AC111" s="322" t="s">
        <v>292</v>
      </c>
      <c r="AD111" s="322" t="s">
        <v>292</v>
      </c>
      <c r="AE111" s="322" t="s">
        <v>292</v>
      </c>
      <c r="AF111" s="322" t="s">
        <v>292</v>
      </c>
      <c r="AG111" s="322" t="s">
        <v>292</v>
      </c>
      <c r="AH111" s="322" t="s">
        <v>292</v>
      </c>
      <c r="AI111" s="322" t="s">
        <v>292</v>
      </c>
      <c r="AJ111" s="322" t="s">
        <v>292</v>
      </c>
      <c r="AK111" s="322" t="s">
        <v>292</v>
      </c>
      <c r="AL111" s="322" t="s">
        <v>292</v>
      </c>
      <c r="AM111" s="322" t="s">
        <v>292</v>
      </c>
      <c r="AN111" s="322" t="s">
        <v>292</v>
      </c>
      <c r="AO111" s="322" t="s">
        <v>292</v>
      </c>
      <c r="AP111" s="322" t="s">
        <v>292</v>
      </c>
      <c r="AQ111" s="322" t="s">
        <v>292</v>
      </c>
      <c r="AR111" s="322" t="s">
        <v>292</v>
      </c>
      <c r="AS111" s="322" t="s">
        <v>292</v>
      </c>
      <c r="AT111" s="322" t="s">
        <v>292</v>
      </c>
      <c r="AU111" s="322" t="s">
        <v>292</v>
      </c>
      <c r="AV111" s="322" t="s">
        <v>292</v>
      </c>
      <c r="AW111" s="322" t="s">
        <v>292</v>
      </c>
      <c r="AX111" s="322" t="s">
        <v>292</v>
      </c>
      <c r="AY111" s="322" t="s">
        <v>292</v>
      </c>
      <c r="AZ111" s="322" t="s">
        <v>292</v>
      </c>
      <c r="BA111" s="322" t="s">
        <v>292</v>
      </c>
      <c r="BB111" s="322" t="s">
        <v>292</v>
      </c>
      <c r="BC111" s="322" t="s">
        <v>292</v>
      </c>
      <c r="BD111" s="322" t="s">
        <v>292</v>
      </c>
      <c r="BE111" s="322" t="s">
        <v>292</v>
      </c>
      <c r="BF111" s="322" t="s">
        <v>292</v>
      </c>
      <c r="BG111" s="322" t="s">
        <v>292</v>
      </c>
      <c r="BH111" s="322" t="s">
        <v>292</v>
      </c>
      <c r="BI111" s="322" t="s">
        <v>292</v>
      </c>
      <c r="BJ111" s="322" t="s">
        <v>292</v>
      </c>
      <c r="BK111" s="322" t="s">
        <v>292</v>
      </c>
      <c r="BL111" s="322" t="s">
        <v>292</v>
      </c>
      <c r="BM111" s="322" t="s">
        <v>292</v>
      </c>
      <c r="BN111" s="322" t="s">
        <v>292</v>
      </c>
      <c r="BO111" s="322" t="s">
        <v>292</v>
      </c>
      <c r="BP111" s="322" t="s">
        <v>292</v>
      </c>
      <c r="BQ111" s="322" t="s">
        <v>292</v>
      </c>
      <c r="BR111" s="322" t="s">
        <v>292</v>
      </c>
      <c r="BS111" s="322" t="s">
        <v>292</v>
      </c>
      <c r="BT111" s="322" t="s">
        <v>292</v>
      </c>
      <c r="BU111" s="322" t="s">
        <v>292</v>
      </c>
      <c r="BV111" s="322" t="s">
        <v>292</v>
      </c>
      <c r="BW111" s="322" t="s">
        <v>292</v>
      </c>
      <c r="BX111" s="322" t="s">
        <v>292</v>
      </c>
      <c r="BY111" s="322" t="s">
        <v>292</v>
      </c>
      <c r="BZ111" s="322" t="s">
        <v>292</v>
      </c>
      <c r="CA111" s="322" t="s">
        <v>292</v>
      </c>
      <c r="CB111" s="322" t="s">
        <v>292</v>
      </c>
      <c r="CC111" s="322" t="s">
        <v>292</v>
      </c>
      <c r="CD111" s="322" t="s">
        <v>292</v>
      </c>
      <c r="CE111" s="322" t="s">
        <v>292</v>
      </c>
      <c r="CF111" s="322" t="s">
        <v>292</v>
      </c>
      <c r="CG111" s="322" t="s">
        <v>292</v>
      </c>
      <c r="CH111" s="322" t="s">
        <v>292</v>
      </c>
      <c r="CI111" s="322" t="s">
        <v>292</v>
      </c>
      <c r="CJ111" s="322" t="s">
        <v>292</v>
      </c>
      <c r="CK111" s="322" t="s">
        <v>292</v>
      </c>
      <c r="CL111" s="322" t="s">
        <v>292</v>
      </c>
      <c r="CM111" s="322" t="s">
        <v>292</v>
      </c>
      <c r="CN111" s="322" t="s">
        <v>292</v>
      </c>
      <c r="CO111" s="322" t="s">
        <v>292</v>
      </c>
      <c r="CP111" s="322" t="s">
        <v>292</v>
      </c>
      <c r="CQ111" s="322" t="s">
        <v>292</v>
      </c>
      <c r="CR111" s="322" t="s">
        <v>292</v>
      </c>
      <c r="CS111" s="322" t="s">
        <v>292</v>
      </c>
      <c r="CT111" s="322" t="s">
        <v>292</v>
      </c>
      <c r="CU111" s="322" t="s">
        <v>292</v>
      </c>
      <c r="CV111" s="322" t="s">
        <v>292</v>
      </c>
      <c r="CW111" s="322" t="s">
        <v>292</v>
      </c>
      <c r="CX111" s="322" t="s">
        <v>292</v>
      </c>
      <c r="CY111" s="322" t="s">
        <v>292</v>
      </c>
      <c r="CZ111" s="322" t="s">
        <v>292</v>
      </c>
      <c r="DA111" s="322" t="s">
        <v>292</v>
      </c>
      <c r="DB111" s="322">
        <v>0</v>
      </c>
      <c r="DC111" s="322">
        <v>0</v>
      </c>
      <c r="DD111" s="322">
        <v>0</v>
      </c>
      <c r="DE111" s="322">
        <v>0</v>
      </c>
      <c r="DF111" s="322">
        <v>0</v>
      </c>
      <c r="DG111" s="322" t="s">
        <v>349</v>
      </c>
      <c r="DH111" s="322">
        <v>5</v>
      </c>
      <c r="DI111" s="322">
        <v>10</v>
      </c>
      <c r="DJ111" s="322">
        <v>28</v>
      </c>
      <c r="DK111" s="322">
        <v>60</v>
      </c>
      <c r="DL111" s="322">
        <v>35</v>
      </c>
      <c r="DM111" s="322">
        <v>25</v>
      </c>
      <c r="DN111" s="322">
        <v>164</v>
      </c>
      <c r="DO111" s="322">
        <v>20</v>
      </c>
      <c r="DP111" s="322">
        <v>35</v>
      </c>
      <c r="DQ111" s="322">
        <v>43</v>
      </c>
      <c r="DR111" s="322">
        <v>78</v>
      </c>
      <c r="DS111" s="322">
        <v>60</v>
      </c>
      <c r="DT111" s="322">
        <v>47</v>
      </c>
      <c r="DU111" s="322">
        <v>45</v>
      </c>
      <c r="DV111" s="322">
        <v>52</v>
      </c>
      <c r="DW111" s="322">
        <v>28</v>
      </c>
      <c r="DX111" s="322">
        <v>41</v>
      </c>
      <c r="DY111" s="322">
        <v>59</v>
      </c>
      <c r="DZ111" s="322">
        <v>103</v>
      </c>
      <c r="EA111" s="322">
        <v>611</v>
      </c>
      <c r="EB111" s="322">
        <v>63</v>
      </c>
      <c r="EC111" s="322">
        <v>51</v>
      </c>
      <c r="ED111" s="322">
        <v>63</v>
      </c>
      <c r="EE111" s="322">
        <v>60</v>
      </c>
      <c r="EF111" s="322">
        <v>58</v>
      </c>
      <c r="EG111" s="322">
        <v>52</v>
      </c>
      <c r="EH111" s="322">
        <v>100</v>
      </c>
      <c r="EI111" s="322">
        <v>60</v>
      </c>
      <c r="EJ111" s="322">
        <v>58</v>
      </c>
      <c r="EK111" s="322">
        <v>38</v>
      </c>
      <c r="EL111" s="322">
        <v>46</v>
      </c>
      <c r="EM111" s="322">
        <v>34</v>
      </c>
      <c r="EN111" s="322">
        <v>683</v>
      </c>
      <c r="EO111" s="322">
        <v>41</v>
      </c>
      <c r="EP111" s="322">
        <v>73</v>
      </c>
      <c r="EQ111" s="322">
        <v>89</v>
      </c>
      <c r="ER111" s="322">
        <v>84</v>
      </c>
      <c r="ES111" s="322">
        <v>68</v>
      </c>
      <c r="ET111" s="322">
        <v>80</v>
      </c>
      <c r="EU111" s="322">
        <v>86</v>
      </c>
      <c r="EV111" s="322">
        <v>62</v>
      </c>
      <c r="EW111" s="322">
        <v>71</v>
      </c>
      <c r="EX111" s="322">
        <v>57</v>
      </c>
      <c r="EY111" s="322">
        <v>74</v>
      </c>
      <c r="EZ111" s="322">
        <v>68</v>
      </c>
      <c r="FA111" s="322">
        <v>853</v>
      </c>
      <c r="FB111" s="322">
        <v>93</v>
      </c>
      <c r="FC111" s="322">
        <v>90</v>
      </c>
      <c r="FD111" s="322">
        <v>73</v>
      </c>
      <c r="FE111" s="322">
        <v>90</v>
      </c>
      <c r="FF111" s="322">
        <v>94</v>
      </c>
      <c r="FG111" s="322">
        <v>66</v>
      </c>
      <c r="FH111" s="322">
        <v>51</v>
      </c>
      <c r="FI111" s="322">
        <v>109</v>
      </c>
      <c r="FJ111" s="322">
        <v>90</v>
      </c>
      <c r="FK111" s="322">
        <v>101</v>
      </c>
      <c r="FL111" s="322">
        <v>86</v>
      </c>
      <c r="FM111" s="322">
        <v>74</v>
      </c>
      <c r="FN111" s="322">
        <v>1017</v>
      </c>
      <c r="FO111" s="322">
        <v>78</v>
      </c>
      <c r="FP111" s="322">
        <v>70</v>
      </c>
      <c r="FQ111" s="322">
        <v>60</v>
      </c>
      <c r="FR111" s="322">
        <v>63</v>
      </c>
      <c r="FS111" s="322">
        <v>70</v>
      </c>
      <c r="FT111" s="322">
        <v>81</v>
      </c>
      <c r="FU111" s="322">
        <v>91</v>
      </c>
      <c r="FV111" s="322">
        <v>69</v>
      </c>
      <c r="FW111" s="322">
        <v>74</v>
      </c>
      <c r="FX111" s="322">
        <v>72</v>
      </c>
      <c r="FY111" s="322">
        <v>75</v>
      </c>
      <c r="FZ111" s="322">
        <v>93</v>
      </c>
      <c r="GA111" s="322">
        <v>896</v>
      </c>
      <c r="GB111" s="322">
        <v>80</v>
      </c>
      <c r="GC111" s="322">
        <v>54</v>
      </c>
      <c r="GD111" s="322">
        <v>103</v>
      </c>
      <c r="GE111" s="322">
        <v>53</v>
      </c>
      <c r="GF111" s="322">
        <v>55</v>
      </c>
      <c r="GG111" s="322">
        <v>70</v>
      </c>
      <c r="GH111" s="322">
        <v>73</v>
      </c>
      <c r="GI111" s="322">
        <v>56</v>
      </c>
      <c r="GJ111" s="322">
        <v>63</v>
      </c>
      <c r="GK111" s="322">
        <v>84</v>
      </c>
      <c r="GL111" s="322">
        <v>68</v>
      </c>
      <c r="GM111" s="322">
        <v>113</v>
      </c>
      <c r="GN111" s="322">
        <v>872</v>
      </c>
      <c r="GO111" s="322">
        <v>121</v>
      </c>
      <c r="GP111" s="322">
        <v>77</v>
      </c>
      <c r="GQ111" s="322">
        <v>91</v>
      </c>
      <c r="GR111" s="322">
        <v>92</v>
      </c>
      <c r="GS111" s="322">
        <v>130</v>
      </c>
      <c r="GT111" s="322">
        <v>86</v>
      </c>
      <c r="GU111" s="322">
        <v>73</v>
      </c>
      <c r="GV111" s="322">
        <v>85</v>
      </c>
      <c r="GW111" s="322">
        <v>84</v>
      </c>
      <c r="GX111" s="322">
        <v>135</v>
      </c>
      <c r="GY111" s="322">
        <v>97</v>
      </c>
      <c r="GZ111" s="322">
        <v>92</v>
      </c>
      <c r="HA111" s="322">
        <v>1163</v>
      </c>
      <c r="HB111" s="322">
        <v>107</v>
      </c>
      <c r="HC111" s="322">
        <v>102</v>
      </c>
      <c r="HD111" s="322">
        <v>93</v>
      </c>
      <c r="HE111" s="322">
        <v>55</v>
      </c>
      <c r="HF111" s="322">
        <v>53</v>
      </c>
      <c r="HG111" s="322">
        <v>64</v>
      </c>
      <c r="HH111" s="322">
        <v>71</v>
      </c>
      <c r="HI111" s="322">
        <v>68</v>
      </c>
      <c r="HJ111" s="322">
        <v>81</v>
      </c>
      <c r="HK111" s="322">
        <v>112</v>
      </c>
      <c r="HL111" s="322">
        <v>104</v>
      </c>
      <c r="HM111" s="322">
        <v>51</v>
      </c>
      <c r="HN111" s="322">
        <v>961</v>
      </c>
      <c r="HO111" s="322">
        <v>82</v>
      </c>
      <c r="HP111" s="322">
        <v>74</v>
      </c>
      <c r="HQ111" s="322">
        <v>72</v>
      </c>
      <c r="HR111" s="322">
        <v>91</v>
      </c>
      <c r="HS111" s="322">
        <v>84</v>
      </c>
      <c r="HT111" s="322">
        <v>95</v>
      </c>
      <c r="HU111" s="322">
        <v>110</v>
      </c>
      <c r="HV111" s="322">
        <v>96</v>
      </c>
      <c r="HW111" s="322">
        <v>82</v>
      </c>
      <c r="HX111" s="322">
        <v>124</v>
      </c>
      <c r="HY111" s="322">
        <v>163</v>
      </c>
      <c r="HZ111" s="322">
        <v>189</v>
      </c>
      <c r="IA111" s="322">
        <v>1262</v>
      </c>
      <c r="IB111" s="322">
        <v>107</v>
      </c>
      <c r="IC111" s="322">
        <v>87</v>
      </c>
      <c r="ID111" s="322">
        <v>108</v>
      </c>
      <c r="IE111" s="322">
        <v>57</v>
      </c>
      <c r="IF111" s="322">
        <v>96</v>
      </c>
      <c r="IG111" s="322">
        <v>99</v>
      </c>
      <c r="IH111" s="322">
        <v>79</v>
      </c>
      <c r="II111" s="322">
        <v>117</v>
      </c>
      <c r="IJ111" s="322">
        <v>111</v>
      </c>
      <c r="IK111" s="322">
        <v>108</v>
      </c>
      <c r="IL111" s="322">
        <v>74</v>
      </c>
      <c r="IM111" s="322">
        <v>66</v>
      </c>
      <c r="IN111" s="322">
        <v>1109</v>
      </c>
      <c r="IO111" s="322">
        <v>116</v>
      </c>
      <c r="IP111" s="322">
        <v>92</v>
      </c>
      <c r="IQ111" s="322">
        <v>121</v>
      </c>
      <c r="IR111" s="322">
        <v>100</v>
      </c>
      <c r="IS111" s="322">
        <v>127</v>
      </c>
      <c r="IT111" s="322">
        <v>127</v>
      </c>
      <c r="IU111" s="322">
        <v>683</v>
      </c>
    </row>
    <row r="112" spans="1:255" x14ac:dyDescent="0.25">
      <c r="A112" s="321" t="s">
        <v>287</v>
      </c>
      <c r="B112" s="322">
        <v>5</v>
      </c>
      <c r="C112" s="322">
        <v>4</v>
      </c>
      <c r="D112" s="322">
        <v>13</v>
      </c>
      <c r="E112" s="322">
        <v>9</v>
      </c>
      <c r="F112" s="322">
        <v>9</v>
      </c>
      <c r="G112" s="322">
        <v>18</v>
      </c>
      <c r="H112" s="322">
        <v>7</v>
      </c>
      <c r="I112" s="322">
        <v>0</v>
      </c>
      <c r="J112" s="322">
        <v>0</v>
      </c>
      <c r="K112" s="322">
        <v>0</v>
      </c>
      <c r="L112" s="322">
        <v>14</v>
      </c>
      <c r="M112" s="322">
        <v>8</v>
      </c>
      <c r="N112" s="322">
        <v>87</v>
      </c>
      <c r="O112" s="322">
        <v>4</v>
      </c>
      <c r="P112" s="322">
        <v>3</v>
      </c>
      <c r="Q112" s="322">
        <v>4</v>
      </c>
      <c r="R112" s="322">
        <v>4</v>
      </c>
      <c r="S112" s="322">
        <v>5</v>
      </c>
      <c r="T112" s="322">
        <v>13</v>
      </c>
      <c r="U112" s="322">
        <v>8</v>
      </c>
      <c r="V112" s="322">
        <v>13</v>
      </c>
      <c r="W112" s="322" t="s">
        <v>349</v>
      </c>
      <c r="X112" s="322">
        <v>14</v>
      </c>
      <c r="Y112" s="322">
        <v>4</v>
      </c>
      <c r="Z112" s="322">
        <v>14</v>
      </c>
      <c r="AA112" s="322">
        <v>88</v>
      </c>
      <c r="AB112" s="322">
        <v>15</v>
      </c>
      <c r="AC112" s="322">
        <v>7</v>
      </c>
      <c r="AD112" s="322">
        <v>4</v>
      </c>
      <c r="AE112" s="322">
        <v>5</v>
      </c>
      <c r="AF112" s="322">
        <v>3</v>
      </c>
      <c r="AG112" s="322">
        <v>4</v>
      </c>
      <c r="AH112" s="322">
        <v>4</v>
      </c>
      <c r="AI112" s="322">
        <v>7</v>
      </c>
      <c r="AJ112" s="322">
        <v>8</v>
      </c>
      <c r="AK112" s="322">
        <v>7</v>
      </c>
      <c r="AL112" s="322">
        <v>15</v>
      </c>
      <c r="AM112" s="322">
        <v>23</v>
      </c>
      <c r="AN112" s="322">
        <v>102</v>
      </c>
      <c r="AO112" s="322">
        <v>25</v>
      </c>
      <c r="AP112" s="322">
        <v>22</v>
      </c>
      <c r="AQ112" s="322">
        <v>24</v>
      </c>
      <c r="AR112" s="322">
        <v>8</v>
      </c>
      <c r="AS112" s="322">
        <v>18</v>
      </c>
      <c r="AT112" s="322">
        <v>13</v>
      </c>
      <c r="AU112" s="322">
        <v>8</v>
      </c>
      <c r="AV112" s="322">
        <v>12</v>
      </c>
      <c r="AW112" s="322">
        <v>5</v>
      </c>
      <c r="AX112" s="322">
        <v>6</v>
      </c>
      <c r="AY112" s="322">
        <v>10</v>
      </c>
      <c r="AZ112" s="322">
        <v>9</v>
      </c>
      <c r="BA112" s="322">
        <v>160</v>
      </c>
      <c r="BB112" s="322">
        <v>10</v>
      </c>
      <c r="BC112" s="322">
        <v>13</v>
      </c>
      <c r="BD112" s="322">
        <v>22</v>
      </c>
      <c r="BE112" s="322">
        <v>8</v>
      </c>
      <c r="BF112" s="322">
        <v>17</v>
      </c>
      <c r="BG112" s="322">
        <v>16</v>
      </c>
      <c r="BH112" s="322">
        <v>7</v>
      </c>
      <c r="BI112" s="322">
        <v>11</v>
      </c>
      <c r="BJ112" s="322">
        <v>7</v>
      </c>
      <c r="BK112" s="322">
        <v>13</v>
      </c>
      <c r="BL112" s="322">
        <v>11</v>
      </c>
      <c r="BM112" s="322">
        <v>16</v>
      </c>
      <c r="BN112" s="322">
        <v>151</v>
      </c>
      <c r="BO112" s="322">
        <v>18</v>
      </c>
      <c r="BP112" s="322">
        <v>10</v>
      </c>
      <c r="BQ112" s="322">
        <v>11</v>
      </c>
      <c r="BR112" s="322">
        <v>18</v>
      </c>
      <c r="BS112" s="322">
        <v>17</v>
      </c>
      <c r="BT112" s="322">
        <v>17</v>
      </c>
      <c r="BU112" s="322">
        <v>13</v>
      </c>
      <c r="BV112" s="322">
        <v>15</v>
      </c>
      <c r="BW112" s="322">
        <v>19</v>
      </c>
      <c r="BX112" s="322">
        <v>16</v>
      </c>
      <c r="BY112" s="322">
        <v>9</v>
      </c>
      <c r="BZ112" s="322">
        <v>11</v>
      </c>
      <c r="CA112" s="322">
        <v>174</v>
      </c>
      <c r="CB112" s="322">
        <v>6</v>
      </c>
      <c r="CC112" s="322">
        <v>12</v>
      </c>
      <c r="CD112" s="322">
        <v>13</v>
      </c>
      <c r="CE112" s="322">
        <v>13</v>
      </c>
      <c r="CF112" s="322">
        <v>9</v>
      </c>
      <c r="CG112" s="322">
        <v>15</v>
      </c>
      <c r="CH112" s="322">
        <v>3</v>
      </c>
      <c r="CI112" s="322" t="s">
        <v>349</v>
      </c>
      <c r="CJ112" s="322">
        <v>5</v>
      </c>
      <c r="CK112" s="322">
        <v>19</v>
      </c>
      <c r="CL112" s="322">
        <v>18</v>
      </c>
      <c r="CM112" s="322" t="s">
        <v>349</v>
      </c>
      <c r="CN112" s="322">
        <v>116</v>
      </c>
      <c r="CO112" s="322">
        <v>6</v>
      </c>
      <c r="CP112" s="322">
        <v>10</v>
      </c>
      <c r="CQ112" s="322">
        <v>5</v>
      </c>
      <c r="CR112" s="322">
        <v>7</v>
      </c>
      <c r="CS112" s="322">
        <v>3</v>
      </c>
      <c r="CT112" s="322">
        <v>3</v>
      </c>
      <c r="CU112" s="322">
        <v>21</v>
      </c>
      <c r="CV112" s="322">
        <v>8</v>
      </c>
      <c r="CW112" s="322">
        <v>5</v>
      </c>
      <c r="CX112" s="322">
        <v>16</v>
      </c>
      <c r="CY112" s="322">
        <v>20</v>
      </c>
      <c r="CZ112" s="322">
        <v>12</v>
      </c>
      <c r="DA112" s="322">
        <v>116</v>
      </c>
      <c r="DB112" s="322">
        <v>15</v>
      </c>
      <c r="DC112" s="322">
        <v>12</v>
      </c>
      <c r="DD112" s="322">
        <v>14</v>
      </c>
      <c r="DE112" s="322">
        <v>10</v>
      </c>
      <c r="DF112" s="322">
        <v>7</v>
      </c>
      <c r="DG112" s="322">
        <v>19</v>
      </c>
      <c r="DH112" s="322">
        <v>9</v>
      </c>
      <c r="DI112" s="322">
        <v>21</v>
      </c>
      <c r="DJ112" s="322">
        <v>6</v>
      </c>
      <c r="DK112" s="322">
        <v>18</v>
      </c>
      <c r="DL112" s="322">
        <v>7</v>
      </c>
      <c r="DM112" s="322">
        <v>13</v>
      </c>
      <c r="DN112" s="322">
        <v>151</v>
      </c>
      <c r="DO112" s="322">
        <v>6</v>
      </c>
      <c r="DP112" s="322">
        <v>20</v>
      </c>
      <c r="DQ112" s="322">
        <v>15</v>
      </c>
      <c r="DR112" s="322">
        <v>7</v>
      </c>
      <c r="DS112" s="322">
        <v>7</v>
      </c>
      <c r="DT112" s="322">
        <v>14</v>
      </c>
      <c r="DU112" s="322">
        <v>10</v>
      </c>
      <c r="DV112" s="322">
        <v>15</v>
      </c>
      <c r="DW112" s="322">
        <v>23</v>
      </c>
      <c r="DX112" s="322">
        <v>8</v>
      </c>
      <c r="DY112" s="322">
        <v>16</v>
      </c>
      <c r="DZ112" s="322">
        <v>17</v>
      </c>
      <c r="EA112" s="322">
        <v>158</v>
      </c>
      <c r="EB112" s="322">
        <v>12</v>
      </c>
      <c r="EC112" s="322">
        <v>10</v>
      </c>
      <c r="ED112" s="322">
        <v>7</v>
      </c>
      <c r="EE112" s="322">
        <v>14</v>
      </c>
      <c r="EF112" s="322">
        <v>18</v>
      </c>
      <c r="EG112" s="322">
        <v>11</v>
      </c>
      <c r="EH112" s="322">
        <v>12</v>
      </c>
      <c r="EI112" s="322">
        <v>8</v>
      </c>
      <c r="EJ112" s="322">
        <v>12</v>
      </c>
      <c r="EK112" s="322">
        <v>11</v>
      </c>
      <c r="EL112" s="322">
        <v>13</v>
      </c>
      <c r="EM112" s="322">
        <v>20</v>
      </c>
      <c r="EN112" s="322">
        <v>148</v>
      </c>
      <c r="EO112" s="322">
        <v>8</v>
      </c>
      <c r="EP112" s="322">
        <v>27</v>
      </c>
      <c r="EQ112" s="322">
        <v>38</v>
      </c>
      <c r="ER112" s="322">
        <v>20</v>
      </c>
      <c r="ES112" s="322">
        <v>28</v>
      </c>
      <c r="ET112" s="322">
        <v>16</v>
      </c>
      <c r="EU112" s="322">
        <v>43</v>
      </c>
      <c r="EV112" s="322">
        <v>29</v>
      </c>
      <c r="EW112" s="322">
        <v>16</v>
      </c>
      <c r="EX112" s="322">
        <v>20</v>
      </c>
      <c r="EY112" s="322">
        <v>29</v>
      </c>
      <c r="EZ112" s="322">
        <v>20</v>
      </c>
      <c r="FA112" s="322">
        <v>294</v>
      </c>
      <c r="FB112" s="322">
        <v>18</v>
      </c>
      <c r="FC112" s="322">
        <v>30</v>
      </c>
      <c r="FD112" s="322">
        <v>49</v>
      </c>
      <c r="FE112" s="322">
        <v>49</v>
      </c>
      <c r="FF112" s="322">
        <v>37</v>
      </c>
      <c r="FG112" s="322">
        <v>19</v>
      </c>
      <c r="FH112" s="322">
        <v>24</v>
      </c>
      <c r="FI112" s="322">
        <v>25</v>
      </c>
      <c r="FJ112" s="322">
        <v>37</v>
      </c>
      <c r="FK112" s="322">
        <v>35</v>
      </c>
      <c r="FL112" s="322">
        <v>16</v>
      </c>
      <c r="FM112" s="322">
        <v>12</v>
      </c>
      <c r="FN112" s="322">
        <v>351</v>
      </c>
      <c r="FO112" s="322">
        <v>19</v>
      </c>
      <c r="FP112" s="322">
        <v>16</v>
      </c>
      <c r="FQ112" s="322">
        <v>43</v>
      </c>
      <c r="FR112" s="322">
        <v>16</v>
      </c>
      <c r="FS112" s="322">
        <v>16</v>
      </c>
      <c r="FT112" s="322">
        <v>13</v>
      </c>
      <c r="FU112" s="322">
        <v>14</v>
      </c>
      <c r="FV112" s="322">
        <v>31</v>
      </c>
      <c r="FW112" s="322">
        <v>63</v>
      </c>
      <c r="FX112" s="322">
        <v>41</v>
      </c>
      <c r="FY112" s="322">
        <v>48</v>
      </c>
      <c r="FZ112" s="322">
        <v>25</v>
      </c>
      <c r="GA112" s="322">
        <v>345</v>
      </c>
      <c r="GB112" s="322">
        <v>28</v>
      </c>
      <c r="GC112" s="322">
        <v>20</v>
      </c>
      <c r="GD112" s="322">
        <v>29</v>
      </c>
      <c r="GE112" s="322">
        <v>29</v>
      </c>
      <c r="GF112" s="322">
        <v>47</v>
      </c>
      <c r="GG112" s="322">
        <v>49</v>
      </c>
      <c r="GH112" s="322">
        <v>42</v>
      </c>
      <c r="GI112" s="322">
        <v>28</v>
      </c>
      <c r="GJ112" s="322">
        <v>29</v>
      </c>
      <c r="GK112" s="322">
        <v>29</v>
      </c>
      <c r="GL112" s="322">
        <v>34</v>
      </c>
      <c r="GM112" s="322">
        <v>24</v>
      </c>
      <c r="GN112" s="322">
        <v>388</v>
      </c>
      <c r="GO112" s="322">
        <v>24</v>
      </c>
      <c r="GP112" s="322">
        <v>23</v>
      </c>
      <c r="GQ112" s="322">
        <v>31</v>
      </c>
      <c r="GR112" s="322">
        <v>21</v>
      </c>
      <c r="GS112" s="322">
        <v>43</v>
      </c>
      <c r="GT112" s="322">
        <v>37</v>
      </c>
      <c r="GU112" s="322">
        <v>19</v>
      </c>
      <c r="GV112" s="322">
        <v>32</v>
      </c>
      <c r="GW112" s="322">
        <v>44</v>
      </c>
      <c r="GX112" s="322">
        <v>39</v>
      </c>
      <c r="GY112" s="322">
        <v>28</v>
      </c>
      <c r="GZ112" s="322">
        <v>40</v>
      </c>
      <c r="HA112" s="322">
        <v>381</v>
      </c>
      <c r="HB112" s="322">
        <v>26</v>
      </c>
      <c r="HC112" s="322">
        <v>24</v>
      </c>
      <c r="HD112" s="322">
        <v>25</v>
      </c>
      <c r="HE112" s="322">
        <v>17</v>
      </c>
      <c r="HF112" s="322">
        <v>9</v>
      </c>
      <c r="HG112" s="322">
        <v>10</v>
      </c>
      <c r="HH112" s="322">
        <v>6</v>
      </c>
      <c r="HI112" s="322">
        <v>8</v>
      </c>
      <c r="HJ112" s="322">
        <v>9</v>
      </c>
      <c r="HK112" s="322">
        <v>21</v>
      </c>
      <c r="HL112" s="322">
        <v>23</v>
      </c>
      <c r="HM112" s="322">
        <v>10</v>
      </c>
      <c r="HN112" s="322">
        <v>188</v>
      </c>
      <c r="HO112" s="322">
        <v>16</v>
      </c>
      <c r="HP112" s="322">
        <v>12</v>
      </c>
      <c r="HQ112" s="322">
        <v>18</v>
      </c>
      <c r="HR112" s="322">
        <v>12</v>
      </c>
      <c r="HS112" s="322">
        <v>12</v>
      </c>
      <c r="HT112" s="322">
        <v>23</v>
      </c>
      <c r="HU112" s="322">
        <v>19</v>
      </c>
      <c r="HV112" s="322">
        <v>12</v>
      </c>
      <c r="HW112" s="322">
        <v>23</v>
      </c>
      <c r="HX112" s="322">
        <v>37</v>
      </c>
      <c r="HY112" s="322">
        <v>17</v>
      </c>
      <c r="HZ112" s="322">
        <v>22</v>
      </c>
      <c r="IA112" s="322">
        <v>223</v>
      </c>
      <c r="IB112" s="322">
        <v>9</v>
      </c>
      <c r="IC112" s="322">
        <v>19</v>
      </c>
      <c r="ID112" s="322">
        <v>19</v>
      </c>
      <c r="IE112" s="322">
        <v>13</v>
      </c>
      <c r="IF112" s="322">
        <v>21</v>
      </c>
      <c r="IG112" s="322">
        <v>22</v>
      </c>
      <c r="IH112" s="322">
        <v>19</v>
      </c>
      <c r="II112" s="322">
        <v>31</v>
      </c>
      <c r="IJ112" s="322">
        <v>12</v>
      </c>
      <c r="IK112" s="322">
        <v>14</v>
      </c>
      <c r="IL112" s="322">
        <v>18</v>
      </c>
      <c r="IM112" s="322">
        <v>26</v>
      </c>
      <c r="IN112" s="322">
        <v>223</v>
      </c>
      <c r="IO112" s="322">
        <v>19</v>
      </c>
      <c r="IP112" s="322">
        <v>17</v>
      </c>
      <c r="IQ112" s="322">
        <v>16</v>
      </c>
      <c r="IR112" s="322">
        <v>16</v>
      </c>
      <c r="IS112" s="322">
        <v>23</v>
      </c>
      <c r="IT112" s="322">
        <v>10</v>
      </c>
      <c r="IU112" s="322">
        <v>101</v>
      </c>
    </row>
    <row r="113" spans="1:255" x14ac:dyDescent="0.25">
      <c r="A113" s="321" t="s">
        <v>288</v>
      </c>
      <c r="B113" s="322">
        <v>27</v>
      </c>
      <c r="C113" s="322">
        <v>19</v>
      </c>
      <c r="D113" s="322">
        <v>22</v>
      </c>
      <c r="E113" s="322">
        <v>19</v>
      </c>
      <c r="F113" s="322">
        <v>5</v>
      </c>
      <c r="G113" s="322">
        <v>29</v>
      </c>
      <c r="H113" s="322">
        <v>14</v>
      </c>
      <c r="I113" s="322">
        <v>17</v>
      </c>
      <c r="J113" s="322">
        <v>18</v>
      </c>
      <c r="K113" s="322">
        <v>30</v>
      </c>
      <c r="L113" s="322">
        <v>31</v>
      </c>
      <c r="M113" s="322">
        <v>20</v>
      </c>
      <c r="N113" s="322">
        <v>251</v>
      </c>
      <c r="O113" s="322">
        <v>33</v>
      </c>
      <c r="P113" s="322">
        <v>14</v>
      </c>
      <c r="Q113" s="322">
        <v>23</v>
      </c>
      <c r="R113" s="322">
        <v>37</v>
      </c>
      <c r="S113" s="322">
        <v>27</v>
      </c>
      <c r="T113" s="322">
        <v>24</v>
      </c>
      <c r="U113" s="322">
        <v>26</v>
      </c>
      <c r="V113" s="322">
        <v>36</v>
      </c>
      <c r="W113" s="322">
        <v>21</v>
      </c>
      <c r="X113" s="322">
        <v>36</v>
      </c>
      <c r="Y113" s="322">
        <v>49</v>
      </c>
      <c r="Z113" s="322">
        <v>42</v>
      </c>
      <c r="AA113" s="322">
        <v>368</v>
      </c>
      <c r="AB113" s="322">
        <v>26</v>
      </c>
      <c r="AC113" s="322">
        <v>28</v>
      </c>
      <c r="AD113" s="322">
        <v>18</v>
      </c>
      <c r="AE113" s="322">
        <v>34</v>
      </c>
      <c r="AF113" s="322">
        <v>22</v>
      </c>
      <c r="AG113" s="322">
        <v>24</v>
      </c>
      <c r="AH113" s="322">
        <v>31</v>
      </c>
      <c r="AI113" s="322">
        <v>14</v>
      </c>
      <c r="AJ113" s="322">
        <v>19</v>
      </c>
      <c r="AK113" s="322">
        <v>35</v>
      </c>
      <c r="AL113" s="322">
        <v>18</v>
      </c>
      <c r="AM113" s="322">
        <v>16</v>
      </c>
      <c r="AN113" s="322">
        <v>285</v>
      </c>
      <c r="AO113" s="322">
        <v>13</v>
      </c>
      <c r="AP113" s="322">
        <v>18</v>
      </c>
      <c r="AQ113" s="322">
        <v>16</v>
      </c>
      <c r="AR113" s="322">
        <v>8</v>
      </c>
      <c r="AS113" s="322">
        <v>23</v>
      </c>
      <c r="AT113" s="322">
        <v>27</v>
      </c>
      <c r="AU113" s="322">
        <v>10</v>
      </c>
      <c r="AV113" s="322">
        <v>15</v>
      </c>
      <c r="AW113" s="322">
        <v>13</v>
      </c>
      <c r="AX113" s="322">
        <v>20</v>
      </c>
      <c r="AY113" s="322">
        <v>10</v>
      </c>
      <c r="AZ113" s="322">
        <v>16</v>
      </c>
      <c r="BA113" s="322">
        <v>189</v>
      </c>
      <c r="BB113" s="322">
        <v>24</v>
      </c>
      <c r="BC113" s="322">
        <v>21</v>
      </c>
      <c r="BD113" s="322">
        <v>27</v>
      </c>
      <c r="BE113" s="322">
        <v>34</v>
      </c>
      <c r="BF113" s="322">
        <v>30</v>
      </c>
      <c r="BG113" s="322">
        <v>20</v>
      </c>
      <c r="BH113" s="322">
        <v>34</v>
      </c>
      <c r="BI113" s="322">
        <v>13</v>
      </c>
      <c r="BJ113" s="322">
        <v>30</v>
      </c>
      <c r="BK113" s="322">
        <v>11</v>
      </c>
      <c r="BL113" s="322">
        <v>11</v>
      </c>
      <c r="BM113" s="322">
        <v>28</v>
      </c>
      <c r="BN113" s="322">
        <v>283</v>
      </c>
      <c r="BO113" s="322">
        <v>19</v>
      </c>
      <c r="BP113" s="322">
        <v>25</v>
      </c>
      <c r="BQ113" s="322">
        <v>29</v>
      </c>
      <c r="BR113" s="322">
        <v>39</v>
      </c>
      <c r="BS113" s="322">
        <v>41</v>
      </c>
      <c r="BT113" s="322">
        <v>20</v>
      </c>
      <c r="BU113" s="322">
        <v>33</v>
      </c>
      <c r="BV113" s="322">
        <v>34</v>
      </c>
      <c r="BW113" s="322">
        <v>48</v>
      </c>
      <c r="BX113" s="322">
        <v>71</v>
      </c>
      <c r="BY113" s="322">
        <v>48</v>
      </c>
      <c r="BZ113" s="322">
        <v>26</v>
      </c>
      <c r="CA113" s="322">
        <v>433</v>
      </c>
      <c r="CB113" s="322">
        <v>38</v>
      </c>
      <c r="CC113" s="322">
        <v>25</v>
      </c>
      <c r="CD113" s="322">
        <v>46</v>
      </c>
      <c r="CE113" s="322">
        <v>38</v>
      </c>
      <c r="CF113" s="322">
        <v>34</v>
      </c>
      <c r="CG113" s="322">
        <v>39</v>
      </c>
      <c r="CH113" s="322">
        <v>14</v>
      </c>
      <c r="CI113" s="322">
        <v>20</v>
      </c>
      <c r="CJ113" s="322">
        <v>35</v>
      </c>
      <c r="CK113" s="322">
        <v>20</v>
      </c>
      <c r="CL113" s="322">
        <v>39</v>
      </c>
      <c r="CM113" s="322">
        <v>39</v>
      </c>
      <c r="CN113" s="322">
        <v>387</v>
      </c>
      <c r="CO113" s="322">
        <v>52</v>
      </c>
      <c r="CP113" s="322">
        <v>41</v>
      </c>
      <c r="CQ113" s="322">
        <v>70</v>
      </c>
      <c r="CR113" s="322">
        <v>61</v>
      </c>
      <c r="CS113" s="322">
        <v>55</v>
      </c>
      <c r="CT113" s="322">
        <v>45</v>
      </c>
      <c r="CU113" s="322">
        <v>36</v>
      </c>
      <c r="CV113" s="322">
        <v>31</v>
      </c>
      <c r="CW113" s="322">
        <v>34</v>
      </c>
      <c r="CX113" s="322">
        <v>35</v>
      </c>
      <c r="CY113" s="322">
        <v>50</v>
      </c>
      <c r="CZ113" s="322">
        <v>36</v>
      </c>
      <c r="DA113" s="322">
        <v>546</v>
      </c>
      <c r="DB113" s="322">
        <v>48</v>
      </c>
      <c r="DC113" s="322">
        <v>51</v>
      </c>
      <c r="DD113" s="322">
        <v>48</v>
      </c>
      <c r="DE113" s="322">
        <v>56</v>
      </c>
      <c r="DF113" s="322">
        <v>38</v>
      </c>
      <c r="DG113" s="322">
        <v>49</v>
      </c>
      <c r="DH113" s="322">
        <v>48</v>
      </c>
      <c r="DI113" s="322">
        <v>48</v>
      </c>
      <c r="DJ113" s="322">
        <v>36</v>
      </c>
      <c r="DK113" s="322">
        <v>49</v>
      </c>
      <c r="DL113" s="322">
        <v>40</v>
      </c>
      <c r="DM113" s="322">
        <v>39</v>
      </c>
      <c r="DN113" s="322">
        <v>550</v>
      </c>
      <c r="DO113" s="322">
        <v>56</v>
      </c>
      <c r="DP113" s="322">
        <v>31</v>
      </c>
      <c r="DQ113" s="322">
        <v>23</v>
      </c>
      <c r="DR113" s="322">
        <v>32</v>
      </c>
      <c r="DS113" s="322">
        <v>50</v>
      </c>
      <c r="DT113" s="322">
        <v>48</v>
      </c>
      <c r="DU113" s="322">
        <v>55</v>
      </c>
      <c r="DV113" s="322">
        <v>31</v>
      </c>
      <c r="DW113" s="322">
        <v>25</v>
      </c>
      <c r="DX113" s="322">
        <v>31</v>
      </c>
      <c r="DY113" s="322">
        <v>33</v>
      </c>
      <c r="DZ113" s="322">
        <v>25</v>
      </c>
      <c r="EA113" s="322">
        <v>440</v>
      </c>
      <c r="EB113" s="322">
        <v>21</v>
      </c>
      <c r="EC113" s="322">
        <v>20</v>
      </c>
      <c r="ED113" s="322">
        <v>28</v>
      </c>
      <c r="EE113" s="322">
        <v>61</v>
      </c>
      <c r="EF113" s="322">
        <v>39</v>
      </c>
      <c r="EG113" s="322">
        <v>39</v>
      </c>
      <c r="EH113" s="322">
        <v>40</v>
      </c>
      <c r="EI113" s="322">
        <v>40</v>
      </c>
      <c r="EJ113" s="322">
        <v>55</v>
      </c>
      <c r="EK113" s="322">
        <v>72</v>
      </c>
      <c r="EL113" s="322">
        <v>64</v>
      </c>
      <c r="EM113" s="322">
        <v>55</v>
      </c>
      <c r="EN113" s="322">
        <v>534</v>
      </c>
      <c r="EO113" s="322">
        <v>71</v>
      </c>
      <c r="EP113" s="322">
        <v>64</v>
      </c>
      <c r="EQ113" s="322">
        <v>94</v>
      </c>
      <c r="ER113" s="322">
        <v>94</v>
      </c>
      <c r="ES113" s="322">
        <v>66</v>
      </c>
      <c r="ET113" s="322">
        <v>79</v>
      </c>
      <c r="EU113" s="322">
        <v>99</v>
      </c>
      <c r="EV113" s="322">
        <v>61</v>
      </c>
      <c r="EW113" s="322">
        <v>48</v>
      </c>
      <c r="EX113" s="322">
        <v>60</v>
      </c>
      <c r="EY113" s="322">
        <v>74</v>
      </c>
      <c r="EZ113" s="322">
        <v>80</v>
      </c>
      <c r="FA113" s="322">
        <v>890</v>
      </c>
      <c r="FB113" s="322">
        <v>98</v>
      </c>
      <c r="FC113" s="322">
        <v>105</v>
      </c>
      <c r="FD113" s="322">
        <v>131</v>
      </c>
      <c r="FE113" s="322">
        <v>135</v>
      </c>
      <c r="FF113" s="322">
        <v>138</v>
      </c>
      <c r="FG113" s="322">
        <v>130</v>
      </c>
      <c r="FH113" s="322">
        <v>111</v>
      </c>
      <c r="FI113" s="322">
        <v>73</v>
      </c>
      <c r="FJ113" s="322">
        <v>98</v>
      </c>
      <c r="FK113" s="322">
        <v>126</v>
      </c>
      <c r="FL113" s="322">
        <v>125</v>
      </c>
      <c r="FM113" s="322">
        <v>182</v>
      </c>
      <c r="FN113" s="322">
        <v>1452</v>
      </c>
      <c r="FO113" s="322">
        <v>114</v>
      </c>
      <c r="FP113" s="322">
        <v>118</v>
      </c>
      <c r="FQ113" s="322">
        <v>127</v>
      </c>
      <c r="FR113" s="322">
        <v>117</v>
      </c>
      <c r="FS113" s="322">
        <v>147</v>
      </c>
      <c r="FT113" s="322">
        <v>135</v>
      </c>
      <c r="FU113" s="322">
        <v>139</v>
      </c>
      <c r="FV113" s="322">
        <v>129</v>
      </c>
      <c r="FW113" s="322">
        <v>115</v>
      </c>
      <c r="FX113" s="322">
        <v>142</v>
      </c>
      <c r="FY113" s="322">
        <v>145</v>
      </c>
      <c r="FZ113" s="322">
        <v>148</v>
      </c>
      <c r="GA113" s="322">
        <v>1576</v>
      </c>
      <c r="GB113" s="322">
        <v>176</v>
      </c>
      <c r="GC113" s="322">
        <v>117</v>
      </c>
      <c r="GD113" s="322">
        <v>94</v>
      </c>
      <c r="GE113" s="322">
        <v>102</v>
      </c>
      <c r="GF113" s="322">
        <v>154</v>
      </c>
      <c r="GG113" s="322">
        <v>135</v>
      </c>
      <c r="GH113" s="322">
        <v>110</v>
      </c>
      <c r="GI113" s="322">
        <v>152</v>
      </c>
      <c r="GJ113" s="322">
        <v>145</v>
      </c>
      <c r="GK113" s="322">
        <v>101</v>
      </c>
      <c r="GL113" s="322">
        <v>117</v>
      </c>
      <c r="GM113" s="322">
        <v>114</v>
      </c>
      <c r="GN113" s="322">
        <v>1517</v>
      </c>
      <c r="GO113" s="322">
        <v>108</v>
      </c>
      <c r="GP113" s="322">
        <v>102</v>
      </c>
      <c r="GQ113" s="322">
        <v>96</v>
      </c>
      <c r="GR113" s="322">
        <v>75</v>
      </c>
      <c r="GS113" s="322">
        <v>100</v>
      </c>
      <c r="GT113" s="322">
        <v>89</v>
      </c>
      <c r="GU113" s="322">
        <v>97</v>
      </c>
      <c r="GV113" s="322">
        <v>102</v>
      </c>
      <c r="GW113" s="322">
        <v>88</v>
      </c>
      <c r="GX113" s="322">
        <v>108</v>
      </c>
      <c r="GY113" s="322">
        <v>72</v>
      </c>
      <c r="GZ113" s="322">
        <v>90</v>
      </c>
      <c r="HA113" s="322">
        <v>1127</v>
      </c>
      <c r="HB113" s="322">
        <v>124</v>
      </c>
      <c r="HC113" s="322">
        <v>106</v>
      </c>
      <c r="HD113" s="322">
        <v>152</v>
      </c>
      <c r="HE113" s="322">
        <v>93</v>
      </c>
      <c r="HF113" s="322">
        <v>95</v>
      </c>
      <c r="HG113" s="322">
        <v>87</v>
      </c>
      <c r="HH113" s="322">
        <v>84</v>
      </c>
      <c r="HI113" s="322">
        <v>99</v>
      </c>
      <c r="HJ113" s="322">
        <v>84</v>
      </c>
      <c r="HK113" s="322">
        <v>121</v>
      </c>
      <c r="HL113" s="322">
        <v>107</v>
      </c>
      <c r="HM113" s="322">
        <v>95</v>
      </c>
      <c r="HN113" s="322">
        <v>1247</v>
      </c>
      <c r="HO113" s="322">
        <v>98</v>
      </c>
      <c r="HP113" s="322">
        <v>74</v>
      </c>
      <c r="HQ113" s="322">
        <v>88</v>
      </c>
      <c r="HR113" s="322">
        <v>108</v>
      </c>
      <c r="HS113" s="322">
        <v>150</v>
      </c>
      <c r="HT113" s="322">
        <v>96</v>
      </c>
      <c r="HU113" s="322">
        <v>112</v>
      </c>
      <c r="HV113" s="322">
        <v>123</v>
      </c>
      <c r="HW113" s="322">
        <v>96</v>
      </c>
      <c r="HX113" s="322">
        <v>105</v>
      </c>
      <c r="HY113" s="322">
        <v>88</v>
      </c>
      <c r="HZ113" s="322">
        <v>86</v>
      </c>
      <c r="IA113" s="322">
        <v>1224</v>
      </c>
      <c r="IB113" s="322">
        <v>80</v>
      </c>
      <c r="IC113" s="322">
        <v>55</v>
      </c>
      <c r="ID113" s="322">
        <v>90</v>
      </c>
      <c r="IE113" s="322">
        <v>94</v>
      </c>
      <c r="IF113" s="322">
        <v>97</v>
      </c>
      <c r="IG113" s="322">
        <v>86</v>
      </c>
      <c r="IH113" s="322">
        <v>104</v>
      </c>
      <c r="II113" s="322">
        <v>90</v>
      </c>
      <c r="IJ113" s="322">
        <v>73</v>
      </c>
      <c r="IK113" s="322">
        <v>61</v>
      </c>
      <c r="IL113" s="322">
        <v>74</v>
      </c>
      <c r="IM113" s="322">
        <v>96</v>
      </c>
      <c r="IN113" s="322">
        <v>1000</v>
      </c>
      <c r="IO113" s="322">
        <v>111</v>
      </c>
      <c r="IP113" s="322">
        <v>102</v>
      </c>
      <c r="IQ113" s="322">
        <v>100</v>
      </c>
      <c r="IR113" s="322">
        <v>140</v>
      </c>
      <c r="IS113" s="322">
        <v>178</v>
      </c>
      <c r="IT113" s="322">
        <v>211</v>
      </c>
      <c r="IU113" s="322">
        <v>842</v>
      </c>
    </row>
    <row r="114" spans="1:255" x14ac:dyDescent="0.25">
      <c r="A114" s="321" t="s">
        <v>289</v>
      </c>
      <c r="B114" s="322">
        <v>18</v>
      </c>
      <c r="C114" s="322">
        <v>13</v>
      </c>
      <c r="D114" s="322">
        <v>11</v>
      </c>
      <c r="E114" s="322">
        <v>7</v>
      </c>
      <c r="F114" s="322">
        <v>6</v>
      </c>
      <c r="G114" s="322">
        <v>3</v>
      </c>
      <c r="H114" s="322">
        <v>3</v>
      </c>
      <c r="I114" s="322">
        <v>8</v>
      </c>
      <c r="J114" s="322">
        <v>8</v>
      </c>
      <c r="K114" s="322">
        <v>11</v>
      </c>
      <c r="L114" s="322">
        <v>7</v>
      </c>
      <c r="M114" s="322">
        <v>9</v>
      </c>
      <c r="N114" s="322">
        <v>104</v>
      </c>
      <c r="O114" s="322">
        <v>8</v>
      </c>
      <c r="P114" s="322">
        <v>17</v>
      </c>
      <c r="Q114" s="322">
        <v>18</v>
      </c>
      <c r="R114" s="322">
        <v>17</v>
      </c>
      <c r="S114" s="322">
        <v>17</v>
      </c>
      <c r="T114" s="322">
        <v>28</v>
      </c>
      <c r="U114" s="322">
        <v>22</v>
      </c>
      <c r="V114" s="322">
        <v>23</v>
      </c>
      <c r="W114" s="322">
        <v>6</v>
      </c>
      <c r="X114" s="322">
        <v>12</v>
      </c>
      <c r="Y114" s="322">
        <v>39</v>
      </c>
      <c r="Z114" s="322">
        <v>34</v>
      </c>
      <c r="AA114" s="322">
        <v>241</v>
      </c>
      <c r="AB114" s="322">
        <v>16</v>
      </c>
      <c r="AC114" s="322">
        <v>29</v>
      </c>
      <c r="AD114" s="322">
        <v>27</v>
      </c>
      <c r="AE114" s="322">
        <v>14</v>
      </c>
      <c r="AF114" s="322">
        <v>17</v>
      </c>
      <c r="AG114" s="322">
        <v>19</v>
      </c>
      <c r="AH114" s="322">
        <v>41</v>
      </c>
      <c r="AI114" s="322">
        <v>36</v>
      </c>
      <c r="AJ114" s="322">
        <v>23</v>
      </c>
      <c r="AK114" s="322">
        <v>17</v>
      </c>
      <c r="AL114" s="322">
        <v>25</v>
      </c>
      <c r="AM114" s="322">
        <v>31</v>
      </c>
      <c r="AN114" s="322">
        <v>295</v>
      </c>
      <c r="AO114" s="322">
        <v>26</v>
      </c>
      <c r="AP114" s="322">
        <v>10</v>
      </c>
      <c r="AQ114" s="322">
        <v>27</v>
      </c>
      <c r="AR114" s="322">
        <v>22</v>
      </c>
      <c r="AS114" s="322">
        <v>15</v>
      </c>
      <c r="AT114" s="322">
        <v>14</v>
      </c>
      <c r="AU114" s="322">
        <v>16</v>
      </c>
      <c r="AV114" s="322">
        <v>17</v>
      </c>
      <c r="AW114" s="322">
        <v>14</v>
      </c>
      <c r="AX114" s="322">
        <v>12</v>
      </c>
      <c r="AY114" s="322">
        <v>15</v>
      </c>
      <c r="AZ114" s="322">
        <v>17</v>
      </c>
      <c r="BA114" s="322">
        <v>205</v>
      </c>
      <c r="BB114" s="322">
        <v>20</v>
      </c>
      <c r="BC114" s="322">
        <v>18</v>
      </c>
      <c r="BD114" s="322">
        <v>18</v>
      </c>
      <c r="BE114" s="322">
        <v>19</v>
      </c>
      <c r="BF114" s="322">
        <v>13</v>
      </c>
      <c r="BG114" s="322">
        <v>20</v>
      </c>
      <c r="BH114" s="322">
        <v>13</v>
      </c>
      <c r="BI114" s="322">
        <v>24</v>
      </c>
      <c r="BJ114" s="322">
        <v>25</v>
      </c>
      <c r="BK114" s="322">
        <v>28</v>
      </c>
      <c r="BL114" s="322">
        <v>15</v>
      </c>
      <c r="BM114" s="322">
        <v>10</v>
      </c>
      <c r="BN114" s="322">
        <v>223</v>
      </c>
      <c r="BO114" s="322">
        <v>9</v>
      </c>
      <c r="BP114" s="322">
        <v>10</v>
      </c>
      <c r="BQ114" s="322">
        <v>12</v>
      </c>
      <c r="BR114" s="322">
        <v>22</v>
      </c>
      <c r="BS114" s="322">
        <v>11</v>
      </c>
      <c r="BT114" s="322">
        <v>14</v>
      </c>
      <c r="BU114" s="322">
        <v>16</v>
      </c>
      <c r="BV114" s="322">
        <v>17</v>
      </c>
      <c r="BW114" s="322">
        <v>25</v>
      </c>
      <c r="BX114" s="322">
        <v>16</v>
      </c>
      <c r="BY114" s="322">
        <v>15</v>
      </c>
      <c r="BZ114" s="322">
        <v>16</v>
      </c>
      <c r="CA114" s="322">
        <v>183</v>
      </c>
      <c r="CB114" s="322">
        <v>29</v>
      </c>
      <c r="CC114" s="322">
        <v>12</v>
      </c>
      <c r="CD114" s="322">
        <v>13</v>
      </c>
      <c r="CE114" s="322">
        <v>28</v>
      </c>
      <c r="CF114" s="322">
        <v>20</v>
      </c>
      <c r="CG114" s="322">
        <v>20</v>
      </c>
      <c r="CH114" s="322">
        <v>13</v>
      </c>
      <c r="CI114" s="322">
        <v>18</v>
      </c>
      <c r="CJ114" s="322">
        <v>20</v>
      </c>
      <c r="CK114" s="322">
        <v>17</v>
      </c>
      <c r="CL114" s="322">
        <v>18</v>
      </c>
      <c r="CM114" s="322">
        <v>16</v>
      </c>
      <c r="CN114" s="322">
        <v>224</v>
      </c>
      <c r="CO114" s="322">
        <v>24</v>
      </c>
      <c r="CP114" s="322">
        <v>10</v>
      </c>
      <c r="CQ114" s="322">
        <v>26</v>
      </c>
      <c r="CR114" s="322">
        <v>12</v>
      </c>
      <c r="CS114" s="322">
        <v>24</v>
      </c>
      <c r="CT114" s="322">
        <v>18</v>
      </c>
      <c r="CU114" s="322">
        <v>39</v>
      </c>
      <c r="CV114" s="322">
        <v>33</v>
      </c>
      <c r="CW114" s="322">
        <v>14</v>
      </c>
      <c r="CX114" s="322">
        <v>27</v>
      </c>
      <c r="CY114" s="322">
        <v>26</v>
      </c>
      <c r="CZ114" s="322">
        <v>39</v>
      </c>
      <c r="DA114" s="322">
        <v>292</v>
      </c>
      <c r="DB114" s="322">
        <v>49</v>
      </c>
      <c r="DC114" s="322">
        <v>34</v>
      </c>
      <c r="DD114" s="322">
        <v>49</v>
      </c>
      <c r="DE114" s="322">
        <v>31</v>
      </c>
      <c r="DF114" s="322">
        <v>51</v>
      </c>
      <c r="DG114" s="322">
        <v>22</v>
      </c>
      <c r="DH114" s="322">
        <v>30</v>
      </c>
      <c r="DI114" s="322">
        <v>38</v>
      </c>
      <c r="DJ114" s="322">
        <v>50</v>
      </c>
      <c r="DK114" s="322">
        <v>46</v>
      </c>
      <c r="DL114" s="322">
        <v>49</v>
      </c>
      <c r="DM114" s="322">
        <v>44</v>
      </c>
      <c r="DN114" s="322">
        <v>493</v>
      </c>
      <c r="DO114" s="322">
        <v>55</v>
      </c>
      <c r="DP114" s="322">
        <v>50</v>
      </c>
      <c r="DQ114" s="322">
        <v>32</v>
      </c>
      <c r="DR114" s="322">
        <v>53</v>
      </c>
      <c r="DS114" s="322">
        <v>71</v>
      </c>
      <c r="DT114" s="322">
        <v>30</v>
      </c>
      <c r="DU114" s="322">
        <v>36</v>
      </c>
      <c r="DV114" s="322">
        <v>41</v>
      </c>
      <c r="DW114" s="322">
        <v>51</v>
      </c>
      <c r="DX114" s="322">
        <v>56</v>
      </c>
      <c r="DY114" s="322">
        <v>45</v>
      </c>
      <c r="DZ114" s="322">
        <v>52</v>
      </c>
      <c r="EA114" s="322">
        <v>572</v>
      </c>
      <c r="EB114" s="322">
        <v>45</v>
      </c>
      <c r="EC114" s="322">
        <v>46</v>
      </c>
      <c r="ED114" s="322">
        <v>50</v>
      </c>
      <c r="EE114" s="322">
        <v>56</v>
      </c>
      <c r="EF114" s="322">
        <v>53</v>
      </c>
      <c r="EG114" s="322">
        <v>30</v>
      </c>
      <c r="EH114" s="322">
        <v>56</v>
      </c>
      <c r="EI114" s="322">
        <v>44</v>
      </c>
      <c r="EJ114" s="322">
        <v>52</v>
      </c>
      <c r="EK114" s="322">
        <v>34</v>
      </c>
      <c r="EL114" s="322">
        <v>43</v>
      </c>
      <c r="EM114" s="322">
        <v>43</v>
      </c>
      <c r="EN114" s="322">
        <v>552</v>
      </c>
      <c r="EO114" s="322">
        <v>35</v>
      </c>
      <c r="EP114" s="322">
        <v>25</v>
      </c>
      <c r="EQ114" s="322">
        <v>17</v>
      </c>
      <c r="ER114" s="322">
        <v>31</v>
      </c>
      <c r="ES114" s="322">
        <v>30</v>
      </c>
      <c r="ET114" s="322">
        <v>23</v>
      </c>
      <c r="EU114" s="322">
        <v>17</v>
      </c>
      <c r="EV114" s="322">
        <v>27</v>
      </c>
      <c r="EW114" s="322">
        <v>7</v>
      </c>
      <c r="EX114" s="322">
        <v>35</v>
      </c>
      <c r="EY114" s="322">
        <v>19</v>
      </c>
      <c r="EZ114" s="322">
        <v>43</v>
      </c>
      <c r="FA114" s="322">
        <v>309</v>
      </c>
      <c r="FB114" s="322">
        <v>58</v>
      </c>
      <c r="FC114" s="322">
        <v>57</v>
      </c>
      <c r="FD114" s="322">
        <v>28</v>
      </c>
      <c r="FE114" s="322">
        <v>21</v>
      </c>
      <c r="FF114" s="322">
        <v>35</v>
      </c>
      <c r="FG114" s="322">
        <v>26</v>
      </c>
      <c r="FH114" s="322">
        <v>51</v>
      </c>
      <c r="FI114" s="322">
        <v>38</v>
      </c>
      <c r="FJ114" s="322">
        <v>43</v>
      </c>
      <c r="FK114" s="322">
        <v>40</v>
      </c>
      <c r="FL114" s="322">
        <v>41</v>
      </c>
      <c r="FM114" s="322">
        <v>38</v>
      </c>
      <c r="FN114" s="322">
        <v>476</v>
      </c>
      <c r="FO114" s="322">
        <v>37</v>
      </c>
      <c r="FP114" s="322">
        <v>50</v>
      </c>
      <c r="FQ114" s="322">
        <v>33</v>
      </c>
      <c r="FR114" s="322">
        <v>36</v>
      </c>
      <c r="FS114" s="322">
        <v>34</v>
      </c>
      <c r="FT114" s="322">
        <v>50</v>
      </c>
      <c r="FU114" s="322">
        <v>24</v>
      </c>
      <c r="FV114" s="322">
        <v>36</v>
      </c>
      <c r="FW114" s="322">
        <v>32</v>
      </c>
      <c r="FX114" s="322">
        <v>33</v>
      </c>
      <c r="FY114" s="322">
        <v>39</v>
      </c>
      <c r="FZ114" s="322">
        <v>44</v>
      </c>
      <c r="GA114" s="322">
        <v>448</v>
      </c>
      <c r="GB114" s="322">
        <v>63</v>
      </c>
      <c r="GC114" s="322">
        <v>61</v>
      </c>
      <c r="GD114" s="322">
        <v>44</v>
      </c>
      <c r="GE114" s="322">
        <v>43</v>
      </c>
      <c r="GF114" s="322">
        <v>25</v>
      </c>
      <c r="GG114" s="322">
        <v>36</v>
      </c>
      <c r="GH114" s="322">
        <v>47</v>
      </c>
      <c r="GI114" s="322">
        <v>58</v>
      </c>
      <c r="GJ114" s="322">
        <v>49</v>
      </c>
      <c r="GK114" s="322">
        <v>42</v>
      </c>
      <c r="GL114" s="322">
        <v>38</v>
      </c>
      <c r="GM114" s="322">
        <v>47</v>
      </c>
      <c r="GN114" s="322">
        <v>553</v>
      </c>
      <c r="GO114" s="322">
        <v>68</v>
      </c>
      <c r="GP114" s="322">
        <v>50</v>
      </c>
      <c r="GQ114" s="322">
        <v>60</v>
      </c>
      <c r="GR114" s="322">
        <v>66</v>
      </c>
      <c r="GS114" s="322">
        <v>68</v>
      </c>
      <c r="GT114" s="322">
        <v>64</v>
      </c>
      <c r="GU114" s="322">
        <v>67</v>
      </c>
      <c r="GV114" s="322">
        <v>74</v>
      </c>
      <c r="GW114" s="322">
        <v>63</v>
      </c>
      <c r="GX114" s="322">
        <v>62</v>
      </c>
      <c r="GY114" s="322">
        <v>54</v>
      </c>
      <c r="GZ114" s="322">
        <v>43</v>
      </c>
      <c r="HA114" s="322">
        <v>739</v>
      </c>
      <c r="HB114" s="322">
        <v>46</v>
      </c>
      <c r="HC114" s="322">
        <v>36</v>
      </c>
      <c r="HD114" s="322">
        <v>39</v>
      </c>
      <c r="HE114" s="322">
        <v>35</v>
      </c>
      <c r="HF114" s="322">
        <v>47</v>
      </c>
      <c r="HG114" s="322">
        <v>60</v>
      </c>
      <c r="HH114" s="322">
        <v>52</v>
      </c>
      <c r="HI114" s="322">
        <v>77</v>
      </c>
      <c r="HJ114" s="322">
        <v>34</v>
      </c>
      <c r="HK114" s="322">
        <v>42</v>
      </c>
      <c r="HL114" s="322">
        <v>35</v>
      </c>
      <c r="HM114" s="322">
        <v>43</v>
      </c>
      <c r="HN114" s="322">
        <v>546</v>
      </c>
      <c r="HO114" s="322">
        <v>48</v>
      </c>
      <c r="HP114" s="322">
        <v>45</v>
      </c>
      <c r="HQ114" s="322">
        <v>39</v>
      </c>
      <c r="HR114" s="322">
        <v>53</v>
      </c>
      <c r="HS114" s="322">
        <v>56</v>
      </c>
      <c r="HT114" s="322">
        <v>42</v>
      </c>
      <c r="HU114" s="322">
        <v>52</v>
      </c>
      <c r="HV114" s="322">
        <v>39</v>
      </c>
      <c r="HW114" s="322">
        <v>34</v>
      </c>
      <c r="HX114" s="322">
        <v>60</v>
      </c>
      <c r="HY114" s="322">
        <v>60</v>
      </c>
      <c r="HZ114" s="322">
        <v>49</v>
      </c>
      <c r="IA114" s="322">
        <v>577</v>
      </c>
      <c r="IB114" s="322">
        <v>34</v>
      </c>
      <c r="IC114" s="322">
        <v>46</v>
      </c>
      <c r="ID114" s="322">
        <v>39</v>
      </c>
      <c r="IE114" s="322">
        <v>40</v>
      </c>
      <c r="IF114" s="322">
        <v>48</v>
      </c>
      <c r="IG114" s="322">
        <v>38</v>
      </c>
      <c r="IH114" s="322">
        <v>52</v>
      </c>
      <c r="II114" s="322">
        <v>66</v>
      </c>
      <c r="IJ114" s="322">
        <v>45</v>
      </c>
      <c r="IK114" s="322">
        <v>37</v>
      </c>
      <c r="IL114" s="322">
        <v>35</v>
      </c>
      <c r="IM114" s="322">
        <v>31</v>
      </c>
      <c r="IN114" s="322">
        <v>511</v>
      </c>
      <c r="IO114" s="322">
        <v>21</v>
      </c>
      <c r="IP114" s="322">
        <v>39</v>
      </c>
      <c r="IQ114" s="322">
        <v>38</v>
      </c>
      <c r="IR114" s="322">
        <v>35</v>
      </c>
      <c r="IS114" s="322">
        <v>53</v>
      </c>
      <c r="IT114" s="322">
        <v>63</v>
      </c>
      <c r="IU114" s="322">
        <v>249</v>
      </c>
    </row>
    <row r="115" spans="1:255" x14ac:dyDescent="0.25">
      <c r="A115" s="321" t="s">
        <v>290</v>
      </c>
      <c r="B115" s="322" t="s">
        <v>292</v>
      </c>
      <c r="C115" s="322" t="s">
        <v>292</v>
      </c>
      <c r="D115" s="322" t="s">
        <v>292</v>
      </c>
      <c r="E115" s="322" t="s">
        <v>292</v>
      </c>
      <c r="F115" s="322" t="s">
        <v>292</v>
      </c>
      <c r="G115" s="322" t="s">
        <v>292</v>
      </c>
      <c r="H115" s="322" t="s">
        <v>292</v>
      </c>
      <c r="I115" s="322" t="s">
        <v>292</v>
      </c>
      <c r="J115" s="322" t="s">
        <v>292</v>
      </c>
      <c r="K115" s="322" t="s">
        <v>292</v>
      </c>
      <c r="L115" s="322" t="s">
        <v>292</v>
      </c>
      <c r="M115" s="322" t="s">
        <v>292</v>
      </c>
      <c r="N115" s="322" t="s">
        <v>292</v>
      </c>
      <c r="O115" s="322">
        <v>0</v>
      </c>
      <c r="P115" s="322">
        <v>0</v>
      </c>
      <c r="Q115" s="322">
        <v>0</v>
      </c>
      <c r="R115" s="322">
        <v>10</v>
      </c>
      <c r="S115" s="322">
        <v>31</v>
      </c>
      <c r="T115" s="322">
        <v>58</v>
      </c>
      <c r="U115" s="322">
        <v>137</v>
      </c>
      <c r="V115" s="322">
        <v>140</v>
      </c>
      <c r="W115" s="322">
        <v>109</v>
      </c>
      <c r="X115" s="322">
        <v>162</v>
      </c>
      <c r="Y115" s="322">
        <v>169</v>
      </c>
      <c r="Z115" s="322">
        <v>157</v>
      </c>
      <c r="AA115" s="322">
        <v>973</v>
      </c>
      <c r="AB115" s="322">
        <v>136</v>
      </c>
      <c r="AC115" s="322">
        <v>118</v>
      </c>
      <c r="AD115" s="322">
        <v>128</v>
      </c>
      <c r="AE115" s="322">
        <v>160</v>
      </c>
      <c r="AF115" s="322">
        <v>160</v>
      </c>
      <c r="AG115" s="322">
        <v>85</v>
      </c>
      <c r="AH115" s="322">
        <v>134</v>
      </c>
      <c r="AI115" s="322">
        <v>81</v>
      </c>
      <c r="AJ115" s="322">
        <v>91</v>
      </c>
      <c r="AK115" s="322">
        <v>97</v>
      </c>
      <c r="AL115" s="322">
        <v>85</v>
      </c>
      <c r="AM115" s="322">
        <v>54</v>
      </c>
      <c r="AN115" s="322">
        <v>1329</v>
      </c>
      <c r="AO115" s="322">
        <v>77</v>
      </c>
      <c r="AP115" s="322">
        <v>70</v>
      </c>
      <c r="AQ115" s="322">
        <v>100</v>
      </c>
      <c r="AR115" s="322">
        <v>118</v>
      </c>
      <c r="AS115" s="322">
        <v>97</v>
      </c>
      <c r="AT115" s="322">
        <v>110</v>
      </c>
      <c r="AU115" s="322">
        <v>92</v>
      </c>
      <c r="AV115" s="322">
        <v>99</v>
      </c>
      <c r="AW115" s="322">
        <v>154</v>
      </c>
      <c r="AX115" s="322">
        <v>122</v>
      </c>
      <c r="AY115" s="322">
        <v>94</v>
      </c>
      <c r="AZ115" s="322">
        <v>114</v>
      </c>
      <c r="BA115" s="322">
        <v>1247</v>
      </c>
      <c r="BB115" s="322">
        <v>118</v>
      </c>
      <c r="BC115" s="322">
        <v>59</v>
      </c>
      <c r="BD115" s="322">
        <v>121</v>
      </c>
      <c r="BE115" s="322">
        <v>135</v>
      </c>
      <c r="BF115" s="322">
        <v>132</v>
      </c>
      <c r="BG115" s="322">
        <v>105</v>
      </c>
      <c r="BH115" s="322">
        <v>135</v>
      </c>
      <c r="BI115" s="322">
        <v>174</v>
      </c>
      <c r="BJ115" s="322">
        <v>194</v>
      </c>
      <c r="BK115" s="322">
        <v>198</v>
      </c>
      <c r="BL115" s="322">
        <v>121</v>
      </c>
      <c r="BM115" s="322">
        <v>117</v>
      </c>
      <c r="BN115" s="322">
        <v>1609</v>
      </c>
      <c r="BO115" s="322">
        <v>146</v>
      </c>
      <c r="BP115" s="322">
        <v>112</v>
      </c>
      <c r="BQ115" s="322">
        <v>150</v>
      </c>
      <c r="BR115" s="322">
        <v>106</v>
      </c>
      <c r="BS115" s="322">
        <v>145</v>
      </c>
      <c r="BT115" s="322">
        <v>104</v>
      </c>
      <c r="BU115" s="322">
        <v>181</v>
      </c>
      <c r="BV115" s="322">
        <v>162</v>
      </c>
      <c r="BW115" s="322">
        <v>139</v>
      </c>
      <c r="BX115" s="322">
        <v>185</v>
      </c>
      <c r="BY115" s="322">
        <v>176</v>
      </c>
      <c r="BZ115" s="322">
        <v>242</v>
      </c>
      <c r="CA115" s="322">
        <v>1848</v>
      </c>
      <c r="CB115" s="322">
        <v>405</v>
      </c>
      <c r="CC115" s="322">
        <v>237</v>
      </c>
      <c r="CD115" s="322">
        <v>283</v>
      </c>
      <c r="CE115" s="322">
        <v>245</v>
      </c>
      <c r="CF115" s="322">
        <v>250</v>
      </c>
      <c r="CG115" s="322">
        <v>192</v>
      </c>
      <c r="CH115" s="322">
        <v>174</v>
      </c>
      <c r="CI115" s="322">
        <v>214</v>
      </c>
      <c r="CJ115" s="322">
        <v>218</v>
      </c>
      <c r="CK115" s="322">
        <v>239</v>
      </c>
      <c r="CL115" s="322">
        <v>253</v>
      </c>
      <c r="CM115" s="322">
        <v>313</v>
      </c>
      <c r="CN115" s="322">
        <v>3023</v>
      </c>
      <c r="CO115" s="322">
        <v>318</v>
      </c>
      <c r="CP115" s="322">
        <v>158</v>
      </c>
      <c r="CQ115" s="322">
        <v>113</v>
      </c>
      <c r="CR115" s="322">
        <v>108</v>
      </c>
      <c r="CS115" s="322">
        <v>138</v>
      </c>
      <c r="CT115" s="322">
        <v>107</v>
      </c>
      <c r="CU115" s="322">
        <v>103</v>
      </c>
      <c r="CV115" s="322">
        <v>116</v>
      </c>
      <c r="CW115" s="322">
        <v>123</v>
      </c>
      <c r="CX115" s="322">
        <v>190</v>
      </c>
      <c r="CY115" s="322">
        <v>124</v>
      </c>
      <c r="CZ115" s="322">
        <v>96</v>
      </c>
      <c r="DA115" s="322">
        <v>1694</v>
      </c>
      <c r="DB115" s="322">
        <v>85</v>
      </c>
      <c r="DC115" s="322">
        <v>85</v>
      </c>
      <c r="DD115" s="322">
        <v>92</v>
      </c>
      <c r="DE115" s="322">
        <v>122</v>
      </c>
      <c r="DF115" s="322">
        <v>101</v>
      </c>
      <c r="DG115" s="322">
        <v>98</v>
      </c>
      <c r="DH115" s="322">
        <v>102</v>
      </c>
      <c r="DI115" s="322">
        <v>100</v>
      </c>
      <c r="DJ115" s="322">
        <v>78</v>
      </c>
      <c r="DK115" s="322">
        <v>172</v>
      </c>
      <c r="DL115" s="322">
        <v>122</v>
      </c>
      <c r="DM115" s="322">
        <v>99</v>
      </c>
      <c r="DN115" s="322">
        <v>1256</v>
      </c>
      <c r="DO115" s="322">
        <v>71</v>
      </c>
      <c r="DP115" s="322">
        <v>67</v>
      </c>
      <c r="DQ115" s="322">
        <v>84</v>
      </c>
      <c r="DR115" s="322">
        <v>79</v>
      </c>
      <c r="DS115" s="322">
        <v>110</v>
      </c>
      <c r="DT115" s="322">
        <v>99</v>
      </c>
      <c r="DU115" s="322">
        <v>89</v>
      </c>
      <c r="DV115" s="322">
        <v>72</v>
      </c>
      <c r="DW115" s="322">
        <v>72</v>
      </c>
      <c r="DX115" s="322">
        <v>90</v>
      </c>
      <c r="DY115" s="322">
        <v>122</v>
      </c>
      <c r="DZ115" s="322">
        <v>130</v>
      </c>
      <c r="EA115" s="322">
        <v>1085</v>
      </c>
      <c r="EB115" s="322">
        <v>125</v>
      </c>
      <c r="EC115" s="322">
        <v>76</v>
      </c>
      <c r="ED115" s="322">
        <v>124</v>
      </c>
      <c r="EE115" s="322">
        <v>110</v>
      </c>
      <c r="EF115" s="322">
        <v>108</v>
      </c>
      <c r="EG115" s="322">
        <v>86</v>
      </c>
      <c r="EH115" s="322">
        <v>131</v>
      </c>
      <c r="EI115" s="322">
        <v>147</v>
      </c>
      <c r="EJ115" s="322">
        <v>176</v>
      </c>
      <c r="EK115" s="322">
        <v>136</v>
      </c>
      <c r="EL115" s="322">
        <v>145</v>
      </c>
      <c r="EM115" s="322">
        <v>86</v>
      </c>
      <c r="EN115" s="322">
        <v>1450</v>
      </c>
      <c r="EO115" s="322" t="s">
        <v>292</v>
      </c>
      <c r="EP115" s="322" t="s">
        <v>292</v>
      </c>
      <c r="EQ115" s="322" t="s">
        <v>292</v>
      </c>
      <c r="ER115" s="322" t="s">
        <v>292</v>
      </c>
      <c r="ES115" s="322" t="s">
        <v>292</v>
      </c>
      <c r="ET115" s="322" t="s">
        <v>292</v>
      </c>
      <c r="EU115" s="322" t="s">
        <v>292</v>
      </c>
      <c r="EV115" s="322" t="s">
        <v>292</v>
      </c>
      <c r="EW115" s="322" t="s">
        <v>292</v>
      </c>
      <c r="EX115" s="322" t="s">
        <v>292</v>
      </c>
      <c r="EY115" s="322" t="s">
        <v>292</v>
      </c>
      <c r="EZ115" s="322" t="s">
        <v>292</v>
      </c>
      <c r="FA115" s="322" t="s">
        <v>292</v>
      </c>
      <c r="FB115" s="322" t="s">
        <v>292</v>
      </c>
      <c r="FC115" s="322" t="s">
        <v>292</v>
      </c>
      <c r="FD115" s="322" t="s">
        <v>292</v>
      </c>
      <c r="FE115" s="322" t="s">
        <v>292</v>
      </c>
      <c r="FF115" s="322" t="s">
        <v>292</v>
      </c>
      <c r="FG115" s="322" t="s">
        <v>292</v>
      </c>
      <c r="FH115" s="322" t="s">
        <v>292</v>
      </c>
      <c r="FI115" s="322" t="s">
        <v>292</v>
      </c>
      <c r="FJ115" s="322" t="s">
        <v>292</v>
      </c>
      <c r="FK115" s="322" t="s">
        <v>292</v>
      </c>
      <c r="FL115" s="322" t="s">
        <v>292</v>
      </c>
      <c r="FM115" s="322" t="s">
        <v>292</v>
      </c>
      <c r="FN115" s="322" t="s">
        <v>292</v>
      </c>
      <c r="FO115" s="322" t="s">
        <v>292</v>
      </c>
      <c r="FP115" s="322" t="s">
        <v>292</v>
      </c>
      <c r="FQ115" s="322" t="s">
        <v>292</v>
      </c>
      <c r="FR115" s="322" t="s">
        <v>292</v>
      </c>
      <c r="FS115" s="322" t="s">
        <v>292</v>
      </c>
      <c r="FT115" s="322" t="s">
        <v>292</v>
      </c>
      <c r="FU115" s="322" t="s">
        <v>292</v>
      </c>
      <c r="FV115" s="322" t="s">
        <v>292</v>
      </c>
      <c r="FW115" s="322" t="s">
        <v>292</v>
      </c>
      <c r="FX115" s="322" t="s">
        <v>292</v>
      </c>
      <c r="FY115" s="322" t="s">
        <v>292</v>
      </c>
      <c r="FZ115" s="322" t="s">
        <v>292</v>
      </c>
      <c r="GA115" s="322" t="s">
        <v>292</v>
      </c>
      <c r="GB115" s="322" t="s">
        <v>292</v>
      </c>
      <c r="GC115" s="322" t="s">
        <v>292</v>
      </c>
      <c r="GD115" s="322" t="s">
        <v>292</v>
      </c>
      <c r="GE115" s="322" t="s">
        <v>292</v>
      </c>
      <c r="GF115" s="322" t="s">
        <v>292</v>
      </c>
      <c r="GG115" s="322" t="s">
        <v>292</v>
      </c>
      <c r="GH115" s="322" t="s">
        <v>292</v>
      </c>
      <c r="GI115" s="322" t="s">
        <v>292</v>
      </c>
      <c r="GJ115" s="322" t="s">
        <v>292</v>
      </c>
      <c r="GK115" s="322" t="s">
        <v>292</v>
      </c>
      <c r="GL115" s="322" t="s">
        <v>292</v>
      </c>
      <c r="GM115" s="322" t="s">
        <v>292</v>
      </c>
      <c r="GN115" s="322" t="s">
        <v>292</v>
      </c>
      <c r="GO115" s="322" t="s">
        <v>292</v>
      </c>
      <c r="GP115" s="322" t="s">
        <v>292</v>
      </c>
      <c r="GQ115" s="322" t="s">
        <v>292</v>
      </c>
      <c r="GR115" s="322" t="s">
        <v>292</v>
      </c>
      <c r="GS115" s="322" t="s">
        <v>292</v>
      </c>
      <c r="GT115" s="322" t="s">
        <v>292</v>
      </c>
      <c r="GU115" s="322" t="s">
        <v>292</v>
      </c>
      <c r="GV115" s="322" t="s">
        <v>292</v>
      </c>
      <c r="GW115" s="322" t="s">
        <v>292</v>
      </c>
      <c r="GX115" s="322" t="s">
        <v>292</v>
      </c>
      <c r="GY115" s="322" t="s">
        <v>292</v>
      </c>
      <c r="GZ115" s="322" t="s">
        <v>292</v>
      </c>
      <c r="HA115" s="322" t="s">
        <v>292</v>
      </c>
      <c r="HB115" s="322" t="s">
        <v>292</v>
      </c>
      <c r="HC115" s="322" t="s">
        <v>292</v>
      </c>
      <c r="HD115" s="322" t="s">
        <v>292</v>
      </c>
      <c r="HE115" s="322" t="s">
        <v>292</v>
      </c>
      <c r="HF115" s="322" t="s">
        <v>292</v>
      </c>
      <c r="HG115" s="322" t="s">
        <v>292</v>
      </c>
      <c r="HH115" s="322" t="s">
        <v>292</v>
      </c>
      <c r="HI115" s="322" t="s">
        <v>292</v>
      </c>
      <c r="HJ115" s="322" t="s">
        <v>292</v>
      </c>
      <c r="HK115" s="322" t="s">
        <v>292</v>
      </c>
      <c r="HL115" s="322" t="s">
        <v>292</v>
      </c>
      <c r="HM115" s="322" t="s">
        <v>292</v>
      </c>
      <c r="HN115" s="322" t="s">
        <v>292</v>
      </c>
      <c r="HO115" s="322" t="s">
        <v>292</v>
      </c>
      <c r="HP115" s="322" t="s">
        <v>292</v>
      </c>
      <c r="HQ115" s="322" t="s">
        <v>292</v>
      </c>
      <c r="HR115" s="322" t="s">
        <v>292</v>
      </c>
      <c r="HS115" s="322" t="s">
        <v>292</v>
      </c>
      <c r="HT115" s="322" t="s">
        <v>292</v>
      </c>
      <c r="HU115" s="322" t="s">
        <v>292</v>
      </c>
      <c r="HV115" s="322" t="s">
        <v>292</v>
      </c>
      <c r="HW115" s="322" t="s">
        <v>292</v>
      </c>
      <c r="HX115" s="322" t="s">
        <v>292</v>
      </c>
      <c r="HY115" s="322" t="s">
        <v>292</v>
      </c>
      <c r="HZ115" s="322" t="s">
        <v>292</v>
      </c>
      <c r="IA115" s="322" t="s">
        <v>292</v>
      </c>
      <c r="IB115" s="322" t="s">
        <v>292</v>
      </c>
      <c r="IC115" s="322" t="s">
        <v>292</v>
      </c>
      <c r="ID115" s="322" t="s">
        <v>292</v>
      </c>
      <c r="IE115" s="322" t="s">
        <v>292</v>
      </c>
      <c r="IF115" s="322" t="s">
        <v>292</v>
      </c>
      <c r="IG115" s="322" t="s">
        <v>292</v>
      </c>
      <c r="IH115" s="322" t="s">
        <v>292</v>
      </c>
      <c r="II115" s="322" t="s">
        <v>292</v>
      </c>
      <c r="IJ115" s="322" t="s">
        <v>292</v>
      </c>
      <c r="IK115" s="322" t="s">
        <v>292</v>
      </c>
      <c r="IL115" s="322" t="s">
        <v>292</v>
      </c>
      <c r="IM115" s="322" t="s">
        <v>292</v>
      </c>
      <c r="IN115" s="322" t="s">
        <v>292</v>
      </c>
      <c r="IO115" s="322" t="s">
        <v>292</v>
      </c>
      <c r="IP115" s="322" t="s">
        <v>292</v>
      </c>
      <c r="IQ115" s="322" t="s">
        <v>292</v>
      </c>
      <c r="IR115" s="322" t="s">
        <v>292</v>
      </c>
      <c r="IS115" s="322" t="s">
        <v>292</v>
      </c>
      <c r="IT115" s="322" t="s">
        <v>292</v>
      </c>
      <c r="IU115" s="322" t="s">
        <v>292</v>
      </c>
    </row>
    <row r="116" spans="1:255" x14ac:dyDescent="0.25">
      <c r="A116" s="321" t="s">
        <v>291</v>
      </c>
      <c r="B116" s="322" t="s">
        <v>292</v>
      </c>
      <c r="C116" s="322" t="s">
        <v>292</v>
      </c>
      <c r="D116" s="322" t="s">
        <v>292</v>
      </c>
      <c r="E116" s="322" t="s">
        <v>292</v>
      </c>
      <c r="F116" s="322" t="s">
        <v>292</v>
      </c>
      <c r="G116" s="322" t="s">
        <v>292</v>
      </c>
      <c r="H116" s="322" t="s">
        <v>292</v>
      </c>
      <c r="I116" s="322" t="s">
        <v>292</v>
      </c>
      <c r="J116" s="322" t="s">
        <v>292</v>
      </c>
      <c r="K116" s="322" t="s">
        <v>292</v>
      </c>
      <c r="L116" s="322" t="s">
        <v>292</v>
      </c>
      <c r="M116" s="322" t="s">
        <v>292</v>
      </c>
      <c r="N116" s="322" t="s">
        <v>292</v>
      </c>
      <c r="O116" s="322" t="s">
        <v>292</v>
      </c>
      <c r="P116" s="322" t="s">
        <v>292</v>
      </c>
      <c r="Q116" s="322" t="s">
        <v>292</v>
      </c>
      <c r="R116" s="322" t="s">
        <v>292</v>
      </c>
      <c r="S116" s="322" t="s">
        <v>292</v>
      </c>
      <c r="T116" s="322" t="s">
        <v>292</v>
      </c>
      <c r="U116" s="322" t="s">
        <v>292</v>
      </c>
      <c r="V116" s="322" t="s">
        <v>292</v>
      </c>
      <c r="W116" s="322" t="s">
        <v>292</v>
      </c>
      <c r="X116" s="322" t="s">
        <v>292</v>
      </c>
      <c r="Y116" s="322" t="s">
        <v>292</v>
      </c>
      <c r="Z116" s="322" t="s">
        <v>292</v>
      </c>
      <c r="AA116" s="322" t="s">
        <v>292</v>
      </c>
      <c r="AB116" s="322" t="s">
        <v>292</v>
      </c>
      <c r="AC116" s="322" t="s">
        <v>292</v>
      </c>
      <c r="AD116" s="322" t="s">
        <v>292</v>
      </c>
      <c r="AE116" s="322" t="s">
        <v>292</v>
      </c>
      <c r="AF116" s="322" t="s">
        <v>292</v>
      </c>
      <c r="AG116" s="322" t="s">
        <v>292</v>
      </c>
      <c r="AH116" s="322" t="s">
        <v>292</v>
      </c>
      <c r="AI116" s="322" t="s">
        <v>292</v>
      </c>
      <c r="AJ116" s="322" t="s">
        <v>292</v>
      </c>
      <c r="AK116" s="322" t="s">
        <v>292</v>
      </c>
      <c r="AL116" s="322" t="s">
        <v>292</v>
      </c>
      <c r="AM116" s="322" t="s">
        <v>292</v>
      </c>
      <c r="AN116" s="322" t="s">
        <v>292</v>
      </c>
      <c r="AO116" s="322" t="s">
        <v>292</v>
      </c>
      <c r="AP116" s="322" t="s">
        <v>292</v>
      </c>
      <c r="AQ116" s="322" t="s">
        <v>292</v>
      </c>
      <c r="AR116" s="322" t="s">
        <v>292</v>
      </c>
      <c r="AS116" s="322" t="s">
        <v>292</v>
      </c>
      <c r="AT116" s="322" t="s">
        <v>292</v>
      </c>
      <c r="AU116" s="322" t="s">
        <v>292</v>
      </c>
      <c r="AV116" s="322" t="s">
        <v>292</v>
      </c>
      <c r="AW116" s="322" t="s">
        <v>292</v>
      </c>
      <c r="AX116" s="322" t="s">
        <v>292</v>
      </c>
      <c r="AY116" s="322" t="s">
        <v>292</v>
      </c>
      <c r="AZ116" s="322" t="s">
        <v>292</v>
      </c>
      <c r="BA116" s="322" t="s">
        <v>292</v>
      </c>
      <c r="BB116" s="322" t="s">
        <v>292</v>
      </c>
      <c r="BC116" s="322" t="s">
        <v>292</v>
      </c>
      <c r="BD116" s="322" t="s">
        <v>292</v>
      </c>
      <c r="BE116" s="322" t="s">
        <v>292</v>
      </c>
      <c r="BF116" s="322" t="s">
        <v>292</v>
      </c>
      <c r="BG116" s="322" t="s">
        <v>292</v>
      </c>
      <c r="BH116" s="322" t="s">
        <v>292</v>
      </c>
      <c r="BI116" s="322" t="s">
        <v>292</v>
      </c>
      <c r="BJ116" s="322" t="s">
        <v>292</v>
      </c>
      <c r="BK116" s="322" t="s">
        <v>292</v>
      </c>
      <c r="BL116" s="322" t="s">
        <v>292</v>
      </c>
      <c r="BM116" s="322" t="s">
        <v>292</v>
      </c>
      <c r="BN116" s="322" t="s">
        <v>292</v>
      </c>
      <c r="BO116" s="322" t="s">
        <v>292</v>
      </c>
      <c r="BP116" s="322" t="s">
        <v>292</v>
      </c>
      <c r="BQ116" s="322" t="s">
        <v>292</v>
      </c>
      <c r="BR116" s="322" t="s">
        <v>292</v>
      </c>
      <c r="BS116" s="322" t="s">
        <v>292</v>
      </c>
      <c r="BT116" s="322" t="s">
        <v>292</v>
      </c>
      <c r="BU116" s="322" t="s">
        <v>292</v>
      </c>
      <c r="BV116" s="322" t="s">
        <v>292</v>
      </c>
      <c r="BW116" s="322" t="s">
        <v>292</v>
      </c>
      <c r="BX116" s="322" t="s">
        <v>292</v>
      </c>
      <c r="BY116" s="322" t="s">
        <v>292</v>
      </c>
      <c r="BZ116" s="322" t="s">
        <v>292</v>
      </c>
      <c r="CA116" s="322" t="s">
        <v>292</v>
      </c>
      <c r="CB116" s="322" t="s">
        <v>292</v>
      </c>
      <c r="CC116" s="322" t="s">
        <v>292</v>
      </c>
      <c r="CD116" s="322" t="s">
        <v>292</v>
      </c>
      <c r="CE116" s="322" t="s">
        <v>292</v>
      </c>
      <c r="CF116" s="322" t="s">
        <v>292</v>
      </c>
      <c r="CG116" s="322" t="s">
        <v>292</v>
      </c>
      <c r="CH116" s="322" t="s">
        <v>292</v>
      </c>
      <c r="CI116" s="322" t="s">
        <v>292</v>
      </c>
      <c r="CJ116" s="322" t="s">
        <v>292</v>
      </c>
      <c r="CK116" s="322" t="s">
        <v>292</v>
      </c>
      <c r="CL116" s="322" t="s">
        <v>292</v>
      </c>
      <c r="CM116" s="322" t="s">
        <v>292</v>
      </c>
      <c r="CN116" s="322" t="s">
        <v>292</v>
      </c>
      <c r="CO116" s="322" t="s">
        <v>292</v>
      </c>
      <c r="CP116" s="322" t="s">
        <v>292</v>
      </c>
      <c r="CQ116" s="322" t="s">
        <v>292</v>
      </c>
      <c r="CR116" s="322" t="s">
        <v>292</v>
      </c>
      <c r="CS116" s="322" t="s">
        <v>292</v>
      </c>
      <c r="CT116" s="322" t="s">
        <v>292</v>
      </c>
      <c r="CU116" s="322" t="s">
        <v>292</v>
      </c>
      <c r="CV116" s="322" t="s">
        <v>292</v>
      </c>
      <c r="CW116" s="322" t="s">
        <v>292</v>
      </c>
      <c r="CX116" s="322" t="s">
        <v>292</v>
      </c>
      <c r="CY116" s="322" t="s">
        <v>292</v>
      </c>
      <c r="CZ116" s="322" t="s">
        <v>292</v>
      </c>
      <c r="DA116" s="322" t="s">
        <v>292</v>
      </c>
      <c r="DB116" s="322" t="s">
        <v>292</v>
      </c>
      <c r="DC116" s="322" t="s">
        <v>292</v>
      </c>
      <c r="DD116" s="322" t="s">
        <v>292</v>
      </c>
      <c r="DE116" s="322" t="s">
        <v>292</v>
      </c>
      <c r="DF116" s="322" t="s">
        <v>292</v>
      </c>
      <c r="DG116" s="322" t="s">
        <v>292</v>
      </c>
      <c r="DH116" s="322" t="s">
        <v>292</v>
      </c>
      <c r="DI116" s="322" t="s">
        <v>292</v>
      </c>
      <c r="DJ116" s="322" t="s">
        <v>292</v>
      </c>
      <c r="DK116" s="322" t="s">
        <v>292</v>
      </c>
      <c r="DL116" s="322" t="s">
        <v>292</v>
      </c>
      <c r="DM116" s="322" t="s">
        <v>292</v>
      </c>
      <c r="DN116" s="322" t="s">
        <v>292</v>
      </c>
      <c r="DO116" s="322" t="s">
        <v>292</v>
      </c>
      <c r="DP116" s="322" t="s">
        <v>292</v>
      </c>
      <c r="DQ116" s="322" t="s">
        <v>292</v>
      </c>
      <c r="DR116" s="322" t="s">
        <v>292</v>
      </c>
      <c r="DS116" s="322" t="s">
        <v>292</v>
      </c>
      <c r="DT116" s="322" t="s">
        <v>292</v>
      </c>
      <c r="DU116" s="322" t="s">
        <v>292</v>
      </c>
      <c r="DV116" s="322" t="s">
        <v>292</v>
      </c>
      <c r="DW116" s="322" t="s">
        <v>292</v>
      </c>
      <c r="DX116" s="322" t="s">
        <v>292</v>
      </c>
      <c r="DY116" s="322" t="s">
        <v>292</v>
      </c>
      <c r="DZ116" s="322" t="s">
        <v>292</v>
      </c>
      <c r="EA116" s="322" t="s">
        <v>292</v>
      </c>
      <c r="EB116" s="322" t="s">
        <v>292</v>
      </c>
      <c r="EC116" s="322" t="s">
        <v>292</v>
      </c>
      <c r="ED116" s="322" t="s">
        <v>292</v>
      </c>
      <c r="EE116" s="322" t="s">
        <v>292</v>
      </c>
      <c r="EF116" s="322" t="s">
        <v>292</v>
      </c>
      <c r="EG116" s="322" t="s">
        <v>292</v>
      </c>
      <c r="EH116" s="322" t="s">
        <v>292</v>
      </c>
      <c r="EI116" s="322" t="s">
        <v>292</v>
      </c>
      <c r="EJ116" s="322" t="s">
        <v>292</v>
      </c>
      <c r="EK116" s="322" t="s">
        <v>292</v>
      </c>
      <c r="EL116" s="322" t="s">
        <v>292</v>
      </c>
      <c r="EM116" s="322" t="s">
        <v>292</v>
      </c>
      <c r="EN116" s="322" t="s">
        <v>292</v>
      </c>
      <c r="EO116" s="322">
        <v>38</v>
      </c>
      <c r="EP116" s="322">
        <v>35</v>
      </c>
      <c r="EQ116" s="322">
        <v>32</v>
      </c>
      <c r="ER116" s="322">
        <v>42</v>
      </c>
      <c r="ES116" s="322">
        <v>42</v>
      </c>
      <c r="ET116" s="322">
        <v>58</v>
      </c>
      <c r="EU116" s="322">
        <v>44</v>
      </c>
      <c r="EV116" s="322">
        <v>45</v>
      </c>
      <c r="EW116" s="322">
        <v>45</v>
      </c>
      <c r="EX116" s="322">
        <v>56</v>
      </c>
      <c r="EY116" s="322">
        <v>45</v>
      </c>
      <c r="EZ116" s="322">
        <v>55</v>
      </c>
      <c r="FA116" s="322">
        <v>537</v>
      </c>
      <c r="FB116" s="322">
        <v>35</v>
      </c>
      <c r="FC116" s="322">
        <v>75</v>
      </c>
      <c r="FD116" s="322">
        <v>62</v>
      </c>
      <c r="FE116" s="322">
        <v>86</v>
      </c>
      <c r="FF116" s="322">
        <v>55</v>
      </c>
      <c r="FG116" s="322">
        <v>53</v>
      </c>
      <c r="FH116" s="322">
        <v>54</v>
      </c>
      <c r="FI116" s="322">
        <v>36</v>
      </c>
      <c r="FJ116" s="322">
        <v>29</v>
      </c>
      <c r="FK116" s="322">
        <v>45</v>
      </c>
      <c r="FL116" s="322">
        <v>83</v>
      </c>
      <c r="FM116" s="322">
        <v>52</v>
      </c>
      <c r="FN116" s="322">
        <v>665</v>
      </c>
      <c r="FO116" s="322">
        <v>52</v>
      </c>
      <c r="FP116" s="322">
        <v>47</v>
      </c>
      <c r="FQ116" s="322">
        <v>65</v>
      </c>
      <c r="FR116" s="322">
        <v>54</v>
      </c>
      <c r="FS116" s="322">
        <v>84</v>
      </c>
      <c r="FT116" s="322">
        <v>57</v>
      </c>
      <c r="FU116" s="322">
        <v>86</v>
      </c>
      <c r="FV116" s="322">
        <v>98</v>
      </c>
      <c r="FW116" s="322">
        <v>53</v>
      </c>
      <c r="FX116" s="322">
        <v>55</v>
      </c>
      <c r="FY116" s="322">
        <v>88</v>
      </c>
      <c r="FZ116" s="322">
        <v>64</v>
      </c>
      <c r="GA116" s="322">
        <v>803</v>
      </c>
      <c r="GB116" s="322">
        <v>46</v>
      </c>
      <c r="GC116" s="322">
        <v>45</v>
      </c>
      <c r="GD116" s="322">
        <v>60</v>
      </c>
      <c r="GE116" s="322">
        <v>28</v>
      </c>
      <c r="GF116" s="322">
        <v>55</v>
      </c>
      <c r="GG116" s="322">
        <v>56</v>
      </c>
      <c r="GH116" s="322">
        <v>64</v>
      </c>
      <c r="GI116" s="322">
        <v>60</v>
      </c>
      <c r="GJ116" s="322">
        <v>56</v>
      </c>
      <c r="GK116" s="322">
        <v>48</v>
      </c>
      <c r="GL116" s="322">
        <v>58</v>
      </c>
      <c r="GM116" s="322">
        <v>43</v>
      </c>
      <c r="GN116" s="322">
        <v>619</v>
      </c>
      <c r="GO116" s="322">
        <v>61</v>
      </c>
      <c r="GP116" s="322">
        <v>65</v>
      </c>
      <c r="GQ116" s="322">
        <v>80</v>
      </c>
      <c r="GR116" s="322">
        <v>61</v>
      </c>
      <c r="GS116" s="322">
        <v>29</v>
      </c>
      <c r="GT116" s="322">
        <v>80</v>
      </c>
      <c r="GU116" s="322">
        <v>64</v>
      </c>
      <c r="GV116" s="322">
        <v>54</v>
      </c>
      <c r="GW116" s="322">
        <v>54</v>
      </c>
      <c r="GX116" s="322">
        <v>45</v>
      </c>
      <c r="GY116" s="322">
        <v>45</v>
      </c>
      <c r="GZ116" s="322">
        <v>53</v>
      </c>
      <c r="HA116" s="322">
        <v>691</v>
      </c>
      <c r="HB116" s="322">
        <v>62</v>
      </c>
      <c r="HC116" s="322">
        <v>55</v>
      </c>
      <c r="HD116" s="322">
        <v>87</v>
      </c>
      <c r="HE116" s="322">
        <v>58</v>
      </c>
      <c r="HF116" s="322">
        <v>46</v>
      </c>
      <c r="HG116" s="322">
        <v>33</v>
      </c>
      <c r="HH116" s="322">
        <v>45</v>
      </c>
      <c r="HI116" s="322">
        <v>53</v>
      </c>
      <c r="HJ116" s="322">
        <v>33</v>
      </c>
      <c r="HK116" s="322">
        <v>59</v>
      </c>
      <c r="HL116" s="322">
        <v>38</v>
      </c>
      <c r="HM116" s="322">
        <v>44</v>
      </c>
      <c r="HN116" s="322">
        <v>613</v>
      </c>
      <c r="HO116" s="322">
        <v>23</v>
      </c>
      <c r="HP116" s="322">
        <v>25</v>
      </c>
      <c r="HQ116" s="322">
        <v>28</v>
      </c>
      <c r="HR116" s="322">
        <v>33</v>
      </c>
      <c r="HS116" s="322">
        <v>35</v>
      </c>
      <c r="HT116" s="322">
        <v>34</v>
      </c>
      <c r="HU116" s="322">
        <v>39</v>
      </c>
      <c r="HV116" s="322">
        <v>40</v>
      </c>
      <c r="HW116" s="322">
        <v>50</v>
      </c>
      <c r="HX116" s="322">
        <v>25</v>
      </c>
      <c r="HY116" s="322">
        <v>21</v>
      </c>
      <c r="HZ116" s="322">
        <v>43</v>
      </c>
      <c r="IA116" s="322">
        <v>396</v>
      </c>
      <c r="IB116" s="322">
        <v>48</v>
      </c>
      <c r="IC116" s="322">
        <v>43</v>
      </c>
      <c r="ID116" s="322">
        <v>41</v>
      </c>
      <c r="IE116" s="322">
        <v>35</v>
      </c>
      <c r="IF116" s="322">
        <v>35</v>
      </c>
      <c r="IG116" s="322">
        <v>36</v>
      </c>
      <c r="IH116" s="322">
        <v>30</v>
      </c>
      <c r="II116" s="322">
        <v>35</v>
      </c>
      <c r="IJ116" s="322">
        <v>20</v>
      </c>
      <c r="IK116" s="322">
        <v>13</v>
      </c>
      <c r="IL116" s="322">
        <v>19</v>
      </c>
      <c r="IM116" s="322">
        <v>27</v>
      </c>
      <c r="IN116" s="322">
        <v>382</v>
      </c>
      <c r="IO116" s="322">
        <v>64</v>
      </c>
      <c r="IP116" s="322">
        <v>47</v>
      </c>
      <c r="IQ116" s="322">
        <v>58</v>
      </c>
      <c r="IR116" s="322">
        <v>71</v>
      </c>
      <c r="IS116" s="322">
        <v>60</v>
      </c>
      <c r="IT116" s="322">
        <v>37</v>
      </c>
      <c r="IU116" s="322">
        <v>337</v>
      </c>
    </row>
    <row r="117" spans="1:255" x14ac:dyDescent="0.25">
      <c r="A117" s="321" t="s">
        <v>293</v>
      </c>
      <c r="B117" s="322" t="s">
        <v>292</v>
      </c>
      <c r="C117" s="322" t="s">
        <v>292</v>
      </c>
      <c r="D117" s="322" t="s">
        <v>292</v>
      </c>
      <c r="E117" s="322" t="s">
        <v>292</v>
      </c>
      <c r="F117" s="322" t="s">
        <v>292</v>
      </c>
      <c r="G117" s="322" t="s">
        <v>292</v>
      </c>
      <c r="H117" s="322" t="s">
        <v>292</v>
      </c>
      <c r="I117" s="322" t="s">
        <v>292</v>
      </c>
      <c r="J117" s="322" t="s">
        <v>292</v>
      </c>
      <c r="K117" s="322" t="s">
        <v>292</v>
      </c>
      <c r="L117" s="322" t="s">
        <v>292</v>
      </c>
      <c r="M117" s="322" t="s">
        <v>292</v>
      </c>
      <c r="N117" s="322" t="s">
        <v>292</v>
      </c>
      <c r="O117" s="322" t="s">
        <v>292</v>
      </c>
      <c r="P117" s="322" t="s">
        <v>292</v>
      </c>
      <c r="Q117" s="322" t="s">
        <v>292</v>
      </c>
      <c r="R117" s="322" t="s">
        <v>292</v>
      </c>
      <c r="S117" s="322" t="s">
        <v>292</v>
      </c>
      <c r="T117" s="322" t="s">
        <v>292</v>
      </c>
      <c r="U117" s="322" t="s">
        <v>292</v>
      </c>
      <c r="V117" s="322" t="s">
        <v>292</v>
      </c>
      <c r="W117" s="322" t="s">
        <v>292</v>
      </c>
      <c r="X117" s="322" t="s">
        <v>292</v>
      </c>
      <c r="Y117" s="322" t="s">
        <v>292</v>
      </c>
      <c r="Z117" s="322" t="s">
        <v>292</v>
      </c>
      <c r="AA117" s="322" t="s">
        <v>292</v>
      </c>
      <c r="AB117" s="322" t="s">
        <v>292</v>
      </c>
      <c r="AC117" s="322" t="s">
        <v>292</v>
      </c>
      <c r="AD117" s="322" t="s">
        <v>292</v>
      </c>
      <c r="AE117" s="322" t="s">
        <v>292</v>
      </c>
      <c r="AF117" s="322" t="s">
        <v>292</v>
      </c>
      <c r="AG117" s="322" t="s">
        <v>292</v>
      </c>
      <c r="AH117" s="322" t="s">
        <v>292</v>
      </c>
      <c r="AI117" s="322" t="s">
        <v>292</v>
      </c>
      <c r="AJ117" s="322" t="s">
        <v>292</v>
      </c>
      <c r="AK117" s="322" t="s">
        <v>292</v>
      </c>
      <c r="AL117" s="322" t="s">
        <v>292</v>
      </c>
      <c r="AM117" s="322" t="s">
        <v>292</v>
      </c>
      <c r="AN117" s="322" t="s">
        <v>292</v>
      </c>
      <c r="AO117" s="322" t="s">
        <v>292</v>
      </c>
      <c r="AP117" s="322" t="s">
        <v>292</v>
      </c>
      <c r="AQ117" s="322" t="s">
        <v>292</v>
      </c>
      <c r="AR117" s="322" t="s">
        <v>292</v>
      </c>
      <c r="AS117" s="322" t="s">
        <v>292</v>
      </c>
      <c r="AT117" s="322" t="s">
        <v>292</v>
      </c>
      <c r="AU117" s="322" t="s">
        <v>292</v>
      </c>
      <c r="AV117" s="322" t="s">
        <v>292</v>
      </c>
      <c r="AW117" s="322" t="s">
        <v>292</v>
      </c>
      <c r="AX117" s="322" t="s">
        <v>292</v>
      </c>
      <c r="AY117" s="322" t="s">
        <v>292</v>
      </c>
      <c r="AZ117" s="322" t="s">
        <v>292</v>
      </c>
      <c r="BA117" s="322" t="s">
        <v>292</v>
      </c>
      <c r="BB117" s="322" t="s">
        <v>292</v>
      </c>
      <c r="BC117" s="322" t="s">
        <v>292</v>
      </c>
      <c r="BD117" s="322" t="s">
        <v>292</v>
      </c>
      <c r="BE117" s="322" t="s">
        <v>292</v>
      </c>
      <c r="BF117" s="322" t="s">
        <v>292</v>
      </c>
      <c r="BG117" s="322" t="s">
        <v>292</v>
      </c>
      <c r="BH117" s="322" t="s">
        <v>292</v>
      </c>
      <c r="BI117" s="322" t="s">
        <v>292</v>
      </c>
      <c r="BJ117" s="322" t="s">
        <v>292</v>
      </c>
      <c r="BK117" s="322" t="s">
        <v>292</v>
      </c>
      <c r="BL117" s="322" t="s">
        <v>292</v>
      </c>
      <c r="BM117" s="322" t="s">
        <v>292</v>
      </c>
      <c r="BN117" s="322" t="s">
        <v>292</v>
      </c>
      <c r="BO117" s="322" t="s">
        <v>292</v>
      </c>
      <c r="BP117" s="322" t="s">
        <v>292</v>
      </c>
      <c r="BQ117" s="322" t="s">
        <v>292</v>
      </c>
      <c r="BR117" s="322" t="s">
        <v>292</v>
      </c>
      <c r="BS117" s="322" t="s">
        <v>292</v>
      </c>
      <c r="BT117" s="322" t="s">
        <v>292</v>
      </c>
      <c r="BU117" s="322" t="s">
        <v>292</v>
      </c>
      <c r="BV117" s="322" t="s">
        <v>292</v>
      </c>
      <c r="BW117" s="322" t="s">
        <v>292</v>
      </c>
      <c r="BX117" s="322" t="s">
        <v>292</v>
      </c>
      <c r="BY117" s="322" t="s">
        <v>292</v>
      </c>
      <c r="BZ117" s="322" t="s">
        <v>292</v>
      </c>
      <c r="CA117" s="322" t="s">
        <v>292</v>
      </c>
      <c r="CB117" s="322" t="s">
        <v>292</v>
      </c>
      <c r="CC117" s="322" t="s">
        <v>292</v>
      </c>
      <c r="CD117" s="322" t="s">
        <v>292</v>
      </c>
      <c r="CE117" s="322" t="s">
        <v>292</v>
      </c>
      <c r="CF117" s="322" t="s">
        <v>292</v>
      </c>
      <c r="CG117" s="322" t="s">
        <v>292</v>
      </c>
      <c r="CH117" s="322" t="s">
        <v>292</v>
      </c>
      <c r="CI117" s="322" t="s">
        <v>292</v>
      </c>
      <c r="CJ117" s="322" t="s">
        <v>292</v>
      </c>
      <c r="CK117" s="322" t="s">
        <v>292</v>
      </c>
      <c r="CL117" s="322" t="s">
        <v>292</v>
      </c>
      <c r="CM117" s="322" t="s">
        <v>292</v>
      </c>
      <c r="CN117" s="322" t="s">
        <v>292</v>
      </c>
      <c r="CO117" s="322" t="s">
        <v>292</v>
      </c>
      <c r="CP117" s="322" t="s">
        <v>292</v>
      </c>
      <c r="CQ117" s="322" t="s">
        <v>292</v>
      </c>
      <c r="CR117" s="322" t="s">
        <v>292</v>
      </c>
      <c r="CS117" s="322" t="s">
        <v>292</v>
      </c>
      <c r="CT117" s="322" t="s">
        <v>292</v>
      </c>
      <c r="CU117" s="322" t="s">
        <v>292</v>
      </c>
      <c r="CV117" s="322" t="s">
        <v>292</v>
      </c>
      <c r="CW117" s="322" t="s">
        <v>292</v>
      </c>
      <c r="CX117" s="322" t="s">
        <v>292</v>
      </c>
      <c r="CY117" s="322" t="s">
        <v>292</v>
      </c>
      <c r="CZ117" s="322" t="s">
        <v>292</v>
      </c>
      <c r="DA117" s="322" t="s">
        <v>292</v>
      </c>
      <c r="DB117" s="322" t="s">
        <v>292</v>
      </c>
      <c r="DC117" s="322" t="s">
        <v>292</v>
      </c>
      <c r="DD117" s="322" t="s">
        <v>292</v>
      </c>
      <c r="DE117" s="322" t="s">
        <v>292</v>
      </c>
      <c r="DF117" s="322" t="s">
        <v>292</v>
      </c>
      <c r="DG117" s="322" t="s">
        <v>292</v>
      </c>
      <c r="DH117" s="322" t="s">
        <v>292</v>
      </c>
      <c r="DI117" s="322" t="s">
        <v>292</v>
      </c>
      <c r="DJ117" s="322" t="s">
        <v>292</v>
      </c>
      <c r="DK117" s="322" t="s">
        <v>292</v>
      </c>
      <c r="DL117" s="322" t="s">
        <v>292</v>
      </c>
      <c r="DM117" s="322" t="s">
        <v>292</v>
      </c>
      <c r="DN117" s="322" t="s">
        <v>292</v>
      </c>
      <c r="DO117" s="322" t="s">
        <v>292</v>
      </c>
      <c r="DP117" s="322" t="s">
        <v>292</v>
      </c>
      <c r="DQ117" s="322" t="s">
        <v>292</v>
      </c>
      <c r="DR117" s="322" t="s">
        <v>292</v>
      </c>
      <c r="DS117" s="322" t="s">
        <v>292</v>
      </c>
      <c r="DT117" s="322" t="s">
        <v>292</v>
      </c>
      <c r="DU117" s="322" t="s">
        <v>292</v>
      </c>
      <c r="DV117" s="322" t="s">
        <v>292</v>
      </c>
      <c r="DW117" s="322" t="s">
        <v>292</v>
      </c>
      <c r="DX117" s="322" t="s">
        <v>292</v>
      </c>
      <c r="DY117" s="322" t="s">
        <v>292</v>
      </c>
      <c r="DZ117" s="322" t="s">
        <v>292</v>
      </c>
      <c r="EA117" s="322" t="s">
        <v>292</v>
      </c>
      <c r="EB117" s="322" t="s">
        <v>292</v>
      </c>
      <c r="EC117" s="322" t="s">
        <v>292</v>
      </c>
      <c r="ED117" s="322" t="s">
        <v>292</v>
      </c>
      <c r="EE117" s="322" t="s">
        <v>292</v>
      </c>
      <c r="EF117" s="322" t="s">
        <v>292</v>
      </c>
      <c r="EG117" s="322" t="s">
        <v>292</v>
      </c>
      <c r="EH117" s="322" t="s">
        <v>292</v>
      </c>
      <c r="EI117" s="322" t="s">
        <v>292</v>
      </c>
      <c r="EJ117" s="322" t="s">
        <v>292</v>
      </c>
      <c r="EK117" s="322" t="s">
        <v>292</v>
      </c>
      <c r="EL117" s="322" t="s">
        <v>292</v>
      </c>
      <c r="EM117" s="322" t="s">
        <v>292</v>
      </c>
      <c r="EN117" s="322" t="s">
        <v>292</v>
      </c>
      <c r="EO117" s="322">
        <v>45</v>
      </c>
      <c r="EP117" s="322">
        <v>39</v>
      </c>
      <c r="EQ117" s="322">
        <v>64</v>
      </c>
      <c r="ER117" s="322">
        <v>119</v>
      </c>
      <c r="ES117" s="322">
        <v>45</v>
      </c>
      <c r="ET117" s="322">
        <v>59</v>
      </c>
      <c r="EU117" s="322">
        <v>138</v>
      </c>
      <c r="EV117" s="322">
        <v>77</v>
      </c>
      <c r="EW117" s="322">
        <v>80</v>
      </c>
      <c r="EX117" s="322">
        <v>84</v>
      </c>
      <c r="EY117" s="322">
        <v>89</v>
      </c>
      <c r="EZ117" s="322">
        <v>108</v>
      </c>
      <c r="FA117" s="322">
        <v>947</v>
      </c>
      <c r="FB117" s="322">
        <v>97</v>
      </c>
      <c r="FC117" s="322">
        <v>53</v>
      </c>
      <c r="FD117" s="322">
        <v>81</v>
      </c>
      <c r="FE117" s="322">
        <v>88</v>
      </c>
      <c r="FF117" s="322">
        <v>82</v>
      </c>
      <c r="FG117" s="322">
        <v>47</v>
      </c>
      <c r="FH117" s="322">
        <v>59</v>
      </c>
      <c r="FI117" s="322">
        <v>65</v>
      </c>
      <c r="FJ117" s="322">
        <v>44</v>
      </c>
      <c r="FK117" s="322">
        <v>40</v>
      </c>
      <c r="FL117" s="322">
        <v>83</v>
      </c>
      <c r="FM117" s="322">
        <v>80</v>
      </c>
      <c r="FN117" s="322">
        <v>819</v>
      </c>
      <c r="FO117" s="322">
        <v>81</v>
      </c>
      <c r="FP117" s="322">
        <v>57</v>
      </c>
      <c r="FQ117" s="322">
        <v>60</v>
      </c>
      <c r="FR117" s="322">
        <v>75</v>
      </c>
      <c r="FS117" s="322">
        <v>75</v>
      </c>
      <c r="FT117" s="322">
        <v>67</v>
      </c>
      <c r="FU117" s="322">
        <v>49</v>
      </c>
      <c r="FV117" s="322">
        <v>144</v>
      </c>
      <c r="FW117" s="322">
        <v>137</v>
      </c>
      <c r="FX117" s="322">
        <v>89</v>
      </c>
      <c r="FY117" s="322">
        <v>80</v>
      </c>
      <c r="FZ117" s="322">
        <v>92</v>
      </c>
      <c r="GA117" s="322">
        <v>1006</v>
      </c>
      <c r="GB117" s="322">
        <v>101</v>
      </c>
      <c r="GC117" s="322">
        <v>72</v>
      </c>
      <c r="GD117" s="322">
        <v>72</v>
      </c>
      <c r="GE117" s="322">
        <v>78</v>
      </c>
      <c r="GF117" s="322">
        <v>111</v>
      </c>
      <c r="GG117" s="322">
        <v>75</v>
      </c>
      <c r="GH117" s="322">
        <v>55</v>
      </c>
      <c r="GI117" s="322">
        <v>58</v>
      </c>
      <c r="GJ117" s="322">
        <v>54</v>
      </c>
      <c r="GK117" s="322">
        <v>57</v>
      </c>
      <c r="GL117" s="322">
        <v>55</v>
      </c>
      <c r="GM117" s="322">
        <v>64</v>
      </c>
      <c r="GN117" s="322">
        <v>852</v>
      </c>
      <c r="GO117" s="322">
        <v>71</v>
      </c>
      <c r="GP117" s="322">
        <v>123</v>
      </c>
      <c r="GQ117" s="322">
        <v>138</v>
      </c>
      <c r="GR117" s="322">
        <v>200</v>
      </c>
      <c r="GS117" s="322">
        <v>176</v>
      </c>
      <c r="GT117" s="322">
        <v>172</v>
      </c>
      <c r="GU117" s="322">
        <v>107</v>
      </c>
      <c r="GV117" s="322">
        <v>113</v>
      </c>
      <c r="GW117" s="322">
        <v>110</v>
      </c>
      <c r="GX117" s="322">
        <v>223</v>
      </c>
      <c r="GY117" s="322">
        <v>137</v>
      </c>
      <c r="GZ117" s="322">
        <v>164</v>
      </c>
      <c r="HA117" s="322">
        <v>1734</v>
      </c>
      <c r="HB117" s="322">
        <v>126</v>
      </c>
      <c r="HC117" s="322">
        <v>80</v>
      </c>
      <c r="HD117" s="322">
        <v>68</v>
      </c>
      <c r="HE117" s="322">
        <v>58</v>
      </c>
      <c r="HF117" s="322">
        <v>79</v>
      </c>
      <c r="HG117" s="322">
        <v>107</v>
      </c>
      <c r="HH117" s="322">
        <v>80</v>
      </c>
      <c r="HI117" s="322">
        <v>97</v>
      </c>
      <c r="HJ117" s="322">
        <v>133</v>
      </c>
      <c r="HK117" s="322">
        <v>86</v>
      </c>
      <c r="HL117" s="322">
        <v>98</v>
      </c>
      <c r="HM117" s="322">
        <v>120</v>
      </c>
      <c r="HN117" s="322">
        <v>1132</v>
      </c>
      <c r="HO117" s="322">
        <v>50</v>
      </c>
      <c r="HP117" s="322">
        <v>42</v>
      </c>
      <c r="HQ117" s="322">
        <v>64</v>
      </c>
      <c r="HR117" s="322">
        <v>75</v>
      </c>
      <c r="HS117" s="322">
        <v>62</v>
      </c>
      <c r="HT117" s="322">
        <v>88</v>
      </c>
      <c r="HU117" s="322">
        <v>108</v>
      </c>
      <c r="HV117" s="322">
        <v>156</v>
      </c>
      <c r="HW117" s="322">
        <v>138</v>
      </c>
      <c r="HX117" s="322">
        <v>158</v>
      </c>
      <c r="HY117" s="322">
        <v>135</v>
      </c>
      <c r="HZ117" s="322">
        <v>74</v>
      </c>
      <c r="IA117" s="322">
        <v>1150</v>
      </c>
      <c r="IB117" s="322">
        <v>50</v>
      </c>
      <c r="IC117" s="322">
        <v>38</v>
      </c>
      <c r="ID117" s="322">
        <v>72</v>
      </c>
      <c r="IE117" s="322">
        <v>62</v>
      </c>
      <c r="IF117" s="322">
        <v>34</v>
      </c>
      <c r="IG117" s="322">
        <v>56</v>
      </c>
      <c r="IH117" s="322">
        <v>49</v>
      </c>
      <c r="II117" s="322">
        <v>184</v>
      </c>
      <c r="IJ117" s="322">
        <v>150</v>
      </c>
      <c r="IK117" s="322">
        <v>237</v>
      </c>
      <c r="IL117" s="322">
        <v>371</v>
      </c>
      <c r="IM117" s="322">
        <v>379</v>
      </c>
      <c r="IN117" s="322">
        <v>1682</v>
      </c>
      <c r="IO117" s="322">
        <v>517</v>
      </c>
      <c r="IP117" s="322">
        <v>404</v>
      </c>
      <c r="IQ117" s="322">
        <v>490</v>
      </c>
      <c r="IR117" s="322">
        <v>238</v>
      </c>
      <c r="IS117" s="322">
        <v>82</v>
      </c>
      <c r="IT117" s="322">
        <v>89</v>
      </c>
      <c r="IU117" s="322">
        <v>1820</v>
      </c>
    </row>
    <row r="118" spans="1:255" x14ac:dyDescent="0.25">
      <c r="A118" s="321" t="s">
        <v>294</v>
      </c>
      <c r="B118" s="322">
        <v>4</v>
      </c>
      <c r="C118" s="322">
        <v>9</v>
      </c>
      <c r="D118" s="322">
        <v>8</v>
      </c>
      <c r="E118" s="322">
        <v>8</v>
      </c>
      <c r="F118" s="322">
        <v>15</v>
      </c>
      <c r="G118" s="322">
        <v>8</v>
      </c>
      <c r="H118" s="322">
        <v>17</v>
      </c>
      <c r="I118" s="322">
        <v>10</v>
      </c>
      <c r="J118" s="322">
        <v>5</v>
      </c>
      <c r="K118" s="322">
        <v>18</v>
      </c>
      <c r="L118" s="322">
        <v>12</v>
      </c>
      <c r="M118" s="322">
        <v>9</v>
      </c>
      <c r="N118" s="322">
        <v>123</v>
      </c>
      <c r="O118" s="322">
        <v>8</v>
      </c>
      <c r="P118" s="322">
        <v>7</v>
      </c>
      <c r="Q118" s="322">
        <v>3</v>
      </c>
      <c r="R118" s="322">
        <v>6</v>
      </c>
      <c r="S118" s="322">
        <v>7</v>
      </c>
      <c r="T118" s="322">
        <v>4</v>
      </c>
      <c r="U118" s="322">
        <v>10</v>
      </c>
      <c r="V118" s="322">
        <v>6</v>
      </c>
      <c r="W118" s="322">
        <v>4</v>
      </c>
      <c r="X118" s="322">
        <v>14</v>
      </c>
      <c r="Y118" s="322">
        <v>31</v>
      </c>
      <c r="Z118" s="322">
        <v>10</v>
      </c>
      <c r="AA118" s="322">
        <v>110</v>
      </c>
      <c r="AB118" s="322">
        <v>15</v>
      </c>
      <c r="AC118" s="322">
        <v>20</v>
      </c>
      <c r="AD118" s="322">
        <v>15</v>
      </c>
      <c r="AE118" s="322">
        <v>18</v>
      </c>
      <c r="AF118" s="322">
        <v>24</v>
      </c>
      <c r="AG118" s="322">
        <v>8</v>
      </c>
      <c r="AH118" s="322">
        <v>18</v>
      </c>
      <c r="AI118" s="322">
        <v>10</v>
      </c>
      <c r="AJ118" s="322">
        <v>9</v>
      </c>
      <c r="AK118" s="322">
        <v>7</v>
      </c>
      <c r="AL118" s="322">
        <v>9</v>
      </c>
      <c r="AM118" s="322">
        <v>8</v>
      </c>
      <c r="AN118" s="322">
        <v>161</v>
      </c>
      <c r="AO118" s="322">
        <v>10</v>
      </c>
      <c r="AP118" s="322">
        <v>9</v>
      </c>
      <c r="AQ118" s="322">
        <v>16</v>
      </c>
      <c r="AR118" s="322">
        <v>10</v>
      </c>
      <c r="AS118" s="322">
        <v>10</v>
      </c>
      <c r="AT118" s="322">
        <v>14</v>
      </c>
      <c r="AU118" s="322">
        <v>28</v>
      </c>
      <c r="AV118" s="322">
        <v>24</v>
      </c>
      <c r="AW118" s="322">
        <v>14</v>
      </c>
      <c r="AX118" s="322">
        <v>17</v>
      </c>
      <c r="AY118" s="322">
        <v>10</v>
      </c>
      <c r="AZ118" s="322">
        <v>12</v>
      </c>
      <c r="BA118" s="322">
        <v>174</v>
      </c>
      <c r="BB118" s="322">
        <v>7</v>
      </c>
      <c r="BC118" s="322">
        <v>10</v>
      </c>
      <c r="BD118" s="322">
        <v>5</v>
      </c>
      <c r="BE118" s="322">
        <v>6</v>
      </c>
      <c r="BF118" s="322">
        <v>6</v>
      </c>
      <c r="BG118" s="322">
        <v>5</v>
      </c>
      <c r="BH118" s="322">
        <v>7</v>
      </c>
      <c r="BI118" s="322">
        <v>10</v>
      </c>
      <c r="BJ118" s="322">
        <v>7</v>
      </c>
      <c r="BK118" s="322">
        <v>9</v>
      </c>
      <c r="BL118" s="322">
        <v>5</v>
      </c>
      <c r="BM118" s="322">
        <v>3</v>
      </c>
      <c r="BN118" s="322">
        <v>80</v>
      </c>
      <c r="BO118" s="322">
        <v>9</v>
      </c>
      <c r="BP118" s="322">
        <v>10</v>
      </c>
      <c r="BQ118" s="322">
        <v>16</v>
      </c>
      <c r="BR118" s="322">
        <v>18</v>
      </c>
      <c r="BS118" s="322">
        <v>13</v>
      </c>
      <c r="BT118" s="322">
        <v>5</v>
      </c>
      <c r="BU118" s="322">
        <v>12</v>
      </c>
      <c r="BV118" s="322">
        <v>12</v>
      </c>
      <c r="BW118" s="322">
        <v>3</v>
      </c>
      <c r="BX118" s="322">
        <v>14</v>
      </c>
      <c r="BY118" s="322">
        <v>5</v>
      </c>
      <c r="BZ118" s="322">
        <v>9</v>
      </c>
      <c r="CA118" s="322">
        <v>126</v>
      </c>
      <c r="CB118" s="322">
        <v>4</v>
      </c>
      <c r="CC118" s="322">
        <v>6</v>
      </c>
      <c r="CD118" s="322">
        <v>9</v>
      </c>
      <c r="CE118" s="322">
        <v>9</v>
      </c>
      <c r="CF118" s="322">
        <v>5</v>
      </c>
      <c r="CG118" s="322">
        <v>10</v>
      </c>
      <c r="CH118" s="322">
        <v>7</v>
      </c>
      <c r="CI118" s="322">
        <v>4</v>
      </c>
      <c r="CJ118" s="322">
        <v>9</v>
      </c>
      <c r="CK118" s="322">
        <v>5</v>
      </c>
      <c r="CL118" s="322">
        <v>5</v>
      </c>
      <c r="CM118" s="322">
        <v>5</v>
      </c>
      <c r="CN118" s="322">
        <v>78</v>
      </c>
      <c r="CO118" s="322">
        <v>7</v>
      </c>
      <c r="CP118" s="322">
        <v>5</v>
      </c>
      <c r="CQ118" s="322">
        <v>12</v>
      </c>
      <c r="CR118" s="322">
        <v>8</v>
      </c>
      <c r="CS118" s="322">
        <v>9</v>
      </c>
      <c r="CT118" s="322">
        <v>9</v>
      </c>
      <c r="CU118" s="322">
        <v>9</v>
      </c>
      <c r="CV118" s="322">
        <v>9</v>
      </c>
      <c r="CW118" s="322">
        <v>7</v>
      </c>
      <c r="CX118" s="322" t="s">
        <v>349</v>
      </c>
      <c r="CY118" s="322">
        <v>7</v>
      </c>
      <c r="CZ118" s="322">
        <v>4</v>
      </c>
      <c r="DA118" s="322">
        <v>88</v>
      </c>
      <c r="DB118" s="322">
        <v>6</v>
      </c>
      <c r="DC118" s="322">
        <v>5</v>
      </c>
      <c r="DD118" s="322">
        <v>4</v>
      </c>
      <c r="DE118" s="322">
        <v>3</v>
      </c>
      <c r="DF118" s="322">
        <v>10</v>
      </c>
      <c r="DG118" s="322">
        <v>9</v>
      </c>
      <c r="DH118" s="322">
        <v>6</v>
      </c>
      <c r="DI118" s="322">
        <v>7</v>
      </c>
      <c r="DJ118" s="322">
        <v>3</v>
      </c>
      <c r="DK118" s="322">
        <v>6</v>
      </c>
      <c r="DL118" s="322">
        <v>7</v>
      </c>
      <c r="DM118" s="322">
        <v>4</v>
      </c>
      <c r="DN118" s="322">
        <v>70</v>
      </c>
      <c r="DO118" s="322">
        <v>5</v>
      </c>
      <c r="DP118" s="322">
        <v>3</v>
      </c>
      <c r="DQ118" s="322">
        <v>10</v>
      </c>
      <c r="DR118" s="322">
        <v>12</v>
      </c>
      <c r="DS118" s="322">
        <v>17</v>
      </c>
      <c r="DT118" s="322">
        <v>15</v>
      </c>
      <c r="DU118" s="322" t="s">
        <v>349</v>
      </c>
      <c r="DV118" s="322">
        <v>19</v>
      </c>
      <c r="DW118" s="322" t="s">
        <v>349</v>
      </c>
      <c r="DX118" s="322" t="s">
        <v>349</v>
      </c>
      <c r="DY118" s="322">
        <v>3</v>
      </c>
      <c r="DZ118" s="322" t="s">
        <v>349</v>
      </c>
      <c r="EA118" s="322">
        <v>90</v>
      </c>
      <c r="EB118" s="322">
        <v>7</v>
      </c>
      <c r="EC118" s="322">
        <v>6</v>
      </c>
      <c r="ED118" s="322">
        <v>11</v>
      </c>
      <c r="EE118" s="322">
        <v>15</v>
      </c>
      <c r="EF118" s="322">
        <v>18</v>
      </c>
      <c r="EG118" s="322">
        <v>14</v>
      </c>
      <c r="EH118" s="322">
        <v>14</v>
      </c>
      <c r="EI118" s="322">
        <v>21</v>
      </c>
      <c r="EJ118" s="322">
        <v>12</v>
      </c>
      <c r="EK118" s="322">
        <v>19</v>
      </c>
      <c r="EL118" s="322">
        <v>14</v>
      </c>
      <c r="EM118" s="322">
        <v>9</v>
      </c>
      <c r="EN118" s="322">
        <v>160</v>
      </c>
      <c r="EO118" s="322">
        <v>7</v>
      </c>
      <c r="EP118" s="322">
        <v>12</v>
      </c>
      <c r="EQ118" s="322">
        <v>32</v>
      </c>
      <c r="ER118" s="322">
        <v>6</v>
      </c>
      <c r="ES118" s="322">
        <v>10</v>
      </c>
      <c r="ET118" s="322">
        <v>9</v>
      </c>
      <c r="EU118" s="322">
        <v>15</v>
      </c>
      <c r="EV118" s="322">
        <v>24</v>
      </c>
      <c r="EW118" s="322">
        <v>11</v>
      </c>
      <c r="EX118" s="322">
        <v>23</v>
      </c>
      <c r="EY118" s="322">
        <v>20</v>
      </c>
      <c r="EZ118" s="322">
        <v>20</v>
      </c>
      <c r="FA118" s="322">
        <v>189</v>
      </c>
      <c r="FB118" s="322">
        <v>18</v>
      </c>
      <c r="FC118" s="322">
        <v>13</v>
      </c>
      <c r="FD118" s="322">
        <v>10</v>
      </c>
      <c r="FE118" s="322">
        <v>17</v>
      </c>
      <c r="FF118" s="322">
        <v>21</v>
      </c>
      <c r="FG118" s="322">
        <v>13</v>
      </c>
      <c r="FH118" s="322">
        <v>18</v>
      </c>
      <c r="FI118" s="322">
        <v>19</v>
      </c>
      <c r="FJ118" s="322">
        <v>15</v>
      </c>
      <c r="FK118" s="322">
        <v>18</v>
      </c>
      <c r="FL118" s="322">
        <v>20</v>
      </c>
      <c r="FM118" s="322">
        <v>28</v>
      </c>
      <c r="FN118" s="322">
        <v>210</v>
      </c>
      <c r="FO118" s="322">
        <v>13</v>
      </c>
      <c r="FP118" s="322">
        <v>14</v>
      </c>
      <c r="FQ118" s="322">
        <v>9</v>
      </c>
      <c r="FR118" s="322">
        <v>15</v>
      </c>
      <c r="FS118" s="322">
        <v>18</v>
      </c>
      <c r="FT118" s="322">
        <v>15</v>
      </c>
      <c r="FU118" s="322">
        <v>26</v>
      </c>
      <c r="FV118" s="322">
        <v>15</v>
      </c>
      <c r="FW118" s="322">
        <v>18</v>
      </c>
      <c r="FX118" s="322">
        <v>24</v>
      </c>
      <c r="FY118" s="322">
        <v>12</v>
      </c>
      <c r="FZ118" s="322">
        <v>9</v>
      </c>
      <c r="GA118" s="322">
        <v>188</v>
      </c>
      <c r="GB118" s="322">
        <v>21</v>
      </c>
      <c r="GC118" s="322">
        <v>20</v>
      </c>
      <c r="GD118" s="322">
        <v>31</v>
      </c>
      <c r="GE118" s="322">
        <v>36</v>
      </c>
      <c r="GF118" s="322">
        <v>44</v>
      </c>
      <c r="GG118" s="322">
        <v>31</v>
      </c>
      <c r="GH118" s="322">
        <v>42</v>
      </c>
      <c r="GI118" s="322">
        <v>25</v>
      </c>
      <c r="GJ118" s="322">
        <v>16</v>
      </c>
      <c r="GK118" s="322">
        <v>23</v>
      </c>
      <c r="GL118" s="322">
        <v>24</v>
      </c>
      <c r="GM118" s="322">
        <v>23</v>
      </c>
      <c r="GN118" s="322">
        <v>336</v>
      </c>
      <c r="GO118" s="322">
        <v>21</v>
      </c>
      <c r="GP118" s="322">
        <v>28</v>
      </c>
      <c r="GQ118" s="322">
        <v>31</v>
      </c>
      <c r="GR118" s="322">
        <v>43</v>
      </c>
      <c r="GS118" s="322">
        <v>40</v>
      </c>
      <c r="GT118" s="322">
        <v>22</v>
      </c>
      <c r="GU118" s="322">
        <v>34</v>
      </c>
      <c r="GV118" s="322">
        <v>36</v>
      </c>
      <c r="GW118" s="322">
        <v>36</v>
      </c>
      <c r="GX118" s="322">
        <v>36</v>
      </c>
      <c r="GY118" s="322">
        <v>50</v>
      </c>
      <c r="GZ118" s="322">
        <v>32</v>
      </c>
      <c r="HA118" s="322">
        <v>409</v>
      </c>
      <c r="HB118" s="322">
        <v>26</v>
      </c>
      <c r="HC118" s="322">
        <v>11</v>
      </c>
      <c r="HD118" s="322">
        <v>18</v>
      </c>
      <c r="HE118" s="322">
        <v>23</v>
      </c>
      <c r="HF118" s="322">
        <v>23</v>
      </c>
      <c r="HG118" s="322">
        <v>25</v>
      </c>
      <c r="HH118" s="322">
        <v>16</v>
      </c>
      <c r="HI118" s="322">
        <v>23</v>
      </c>
      <c r="HJ118" s="322">
        <v>24</v>
      </c>
      <c r="HK118" s="322">
        <v>18</v>
      </c>
      <c r="HL118" s="322">
        <v>8</v>
      </c>
      <c r="HM118" s="322">
        <v>10</v>
      </c>
      <c r="HN118" s="322">
        <v>225</v>
      </c>
      <c r="HO118" s="322">
        <v>12</v>
      </c>
      <c r="HP118" s="322">
        <v>4</v>
      </c>
      <c r="HQ118" s="322">
        <v>9</v>
      </c>
      <c r="HR118" s="322">
        <v>10</v>
      </c>
      <c r="HS118" s="322">
        <v>5</v>
      </c>
      <c r="HT118" s="322">
        <v>46</v>
      </c>
      <c r="HU118" s="322">
        <v>36</v>
      </c>
      <c r="HV118" s="322">
        <v>7</v>
      </c>
      <c r="HW118" s="322">
        <v>26</v>
      </c>
      <c r="HX118" s="322">
        <v>25</v>
      </c>
      <c r="HY118" s="322">
        <v>42</v>
      </c>
      <c r="HZ118" s="322">
        <v>32</v>
      </c>
      <c r="IA118" s="322">
        <v>254</v>
      </c>
      <c r="IB118" s="322">
        <v>42</v>
      </c>
      <c r="IC118" s="322">
        <v>19</v>
      </c>
      <c r="ID118" s="322">
        <v>23</v>
      </c>
      <c r="IE118" s="322">
        <v>22</v>
      </c>
      <c r="IF118" s="322">
        <v>50</v>
      </c>
      <c r="IG118" s="322">
        <v>28</v>
      </c>
      <c r="IH118" s="322">
        <v>41</v>
      </c>
      <c r="II118" s="322">
        <v>25</v>
      </c>
      <c r="IJ118" s="322">
        <v>26</v>
      </c>
      <c r="IK118" s="322">
        <v>39</v>
      </c>
      <c r="IL118" s="322">
        <v>34</v>
      </c>
      <c r="IM118" s="322">
        <v>20</v>
      </c>
      <c r="IN118" s="322">
        <v>369</v>
      </c>
      <c r="IO118" s="322">
        <v>52</v>
      </c>
      <c r="IP118" s="322">
        <v>51</v>
      </c>
      <c r="IQ118" s="322">
        <v>54</v>
      </c>
      <c r="IR118" s="322">
        <v>58</v>
      </c>
      <c r="IS118" s="322">
        <v>62</v>
      </c>
      <c r="IT118" s="322">
        <v>74</v>
      </c>
      <c r="IU118" s="322">
        <v>351</v>
      </c>
    </row>
    <row r="119" spans="1:255" x14ac:dyDescent="0.25">
      <c r="A119" s="321" t="s">
        <v>295</v>
      </c>
      <c r="B119" s="322">
        <v>12</v>
      </c>
      <c r="C119" s="322">
        <v>9</v>
      </c>
      <c r="D119" s="322">
        <v>10</v>
      </c>
      <c r="E119" s="322">
        <v>10</v>
      </c>
      <c r="F119" s="322">
        <v>12</v>
      </c>
      <c r="G119" s="322">
        <v>12</v>
      </c>
      <c r="H119" s="322">
        <v>9</v>
      </c>
      <c r="I119" s="322">
        <v>11</v>
      </c>
      <c r="J119" s="322">
        <v>4</v>
      </c>
      <c r="K119" s="322">
        <v>8</v>
      </c>
      <c r="L119" s="322">
        <v>4</v>
      </c>
      <c r="M119" s="322">
        <v>11</v>
      </c>
      <c r="N119" s="322">
        <v>112</v>
      </c>
      <c r="O119" s="322">
        <v>14</v>
      </c>
      <c r="P119" s="322">
        <v>10</v>
      </c>
      <c r="Q119" s="322">
        <v>14</v>
      </c>
      <c r="R119" s="322">
        <v>9</v>
      </c>
      <c r="S119" s="322">
        <v>14</v>
      </c>
      <c r="T119" s="322">
        <v>8</v>
      </c>
      <c r="U119" s="322">
        <v>15</v>
      </c>
      <c r="V119" s="322">
        <v>11</v>
      </c>
      <c r="W119" s="322">
        <v>7</v>
      </c>
      <c r="X119" s="322">
        <v>8</v>
      </c>
      <c r="Y119" s="322">
        <v>11</v>
      </c>
      <c r="Z119" s="322">
        <v>5</v>
      </c>
      <c r="AA119" s="322">
        <v>126</v>
      </c>
      <c r="AB119" s="322">
        <v>10</v>
      </c>
      <c r="AC119" s="322">
        <v>26</v>
      </c>
      <c r="AD119" s="322">
        <v>20</v>
      </c>
      <c r="AE119" s="322">
        <v>16</v>
      </c>
      <c r="AF119" s="322">
        <v>27</v>
      </c>
      <c r="AG119" s="322">
        <v>13</v>
      </c>
      <c r="AH119" s="322">
        <v>15</v>
      </c>
      <c r="AI119" s="322">
        <v>21</v>
      </c>
      <c r="AJ119" s="322">
        <v>25</v>
      </c>
      <c r="AK119" s="322">
        <v>22</v>
      </c>
      <c r="AL119" s="322">
        <v>26</v>
      </c>
      <c r="AM119" s="322">
        <v>18</v>
      </c>
      <c r="AN119" s="322">
        <v>239</v>
      </c>
      <c r="AO119" s="322">
        <v>23</v>
      </c>
      <c r="AP119" s="322">
        <v>10</v>
      </c>
      <c r="AQ119" s="322">
        <v>16</v>
      </c>
      <c r="AR119" s="322">
        <v>16</v>
      </c>
      <c r="AS119" s="322">
        <v>17</v>
      </c>
      <c r="AT119" s="322">
        <v>24</v>
      </c>
      <c r="AU119" s="322">
        <v>47</v>
      </c>
      <c r="AV119" s="322">
        <v>33</v>
      </c>
      <c r="AW119" s="322">
        <v>18</v>
      </c>
      <c r="AX119" s="322">
        <v>14</v>
      </c>
      <c r="AY119" s="322">
        <v>12</v>
      </c>
      <c r="AZ119" s="322">
        <v>11</v>
      </c>
      <c r="BA119" s="322">
        <v>241</v>
      </c>
      <c r="BB119" s="322">
        <v>13</v>
      </c>
      <c r="BC119" s="322">
        <v>19</v>
      </c>
      <c r="BD119" s="322">
        <v>20</v>
      </c>
      <c r="BE119" s="322">
        <v>12</v>
      </c>
      <c r="BF119" s="322">
        <v>21</v>
      </c>
      <c r="BG119" s="322">
        <v>26</v>
      </c>
      <c r="BH119" s="322">
        <v>28</v>
      </c>
      <c r="BI119" s="322">
        <v>16</v>
      </c>
      <c r="BJ119" s="322">
        <v>29</v>
      </c>
      <c r="BK119" s="322">
        <v>19</v>
      </c>
      <c r="BL119" s="322">
        <v>11</v>
      </c>
      <c r="BM119" s="322">
        <v>11</v>
      </c>
      <c r="BN119" s="322">
        <v>225</v>
      </c>
      <c r="BO119" s="322">
        <v>28</v>
      </c>
      <c r="BP119" s="322">
        <v>14</v>
      </c>
      <c r="BQ119" s="322">
        <v>32</v>
      </c>
      <c r="BR119" s="322">
        <v>25</v>
      </c>
      <c r="BS119" s="322">
        <v>30</v>
      </c>
      <c r="BT119" s="322">
        <v>27</v>
      </c>
      <c r="BU119" s="322">
        <v>17</v>
      </c>
      <c r="BV119" s="322">
        <v>17</v>
      </c>
      <c r="BW119" s="322">
        <v>10</v>
      </c>
      <c r="BX119" s="322">
        <v>30</v>
      </c>
      <c r="BY119" s="322">
        <v>22</v>
      </c>
      <c r="BZ119" s="322">
        <v>17</v>
      </c>
      <c r="CA119" s="322">
        <v>269</v>
      </c>
      <c r="CB119" s="322">
        <v>7</v>
      </c>
      <c r="CC119" s="322">
        <v>8</v>
      </c>
      <c r="CD119" s="322">
        <v>19</v>
      </c>
      <c r="CE119" s="322">
        <v>26</v>
      </c>
      <c r="CF119" s="322">
        <v>23</v>
      </c>
      <c r="CG119" s="322">
        <v>33</v>
      </c>
      <c r="CH119" s="322">
        <v>24</v>
      </c>
      <c r="CI119" s="322">
        <v>34</v>
      </c>
      <c r="CJ119" s="322">
        <v>30</v>
      </c>
      <c r="CK119" s="322">
        <v>27</v>
      </c>
      <c r="CL119" s="322">
        <v>23</v>
      </c>
      <c r="CM119" s="322">
        <v>21</v>
      </c>
      <c r="CN119" s="322">
        <v>275</v>
      </c>
      <c r="CO119" s="322">
        <v>21</v>
      </c>
      <c r="CP119" s="322">
        <v>15</v>
      </c>
      <c r="CQ119" s="322">
        <v>29</v>
      </c>
      <c r="CR119" s="322">
        <v>17</v>
      </c>
      <c r="CS119" s="322">
        <v>19</v>
      </c>
      <c r="CT119" s="322">
        <v>30</v>
      </c>
      <c r="CU119" s="322">
        <v>19</v>
      </c>
      <c r="CV119" s="322">
        <v>31</v>
      </c>
      <c r="CW119" s="322">
        <v>30</v>
      </c>
      <c r="CX119" s="322">
        <v>24</v>
      </c>
      <c r="CY119" s="322">
        <v>26</v>
      </c>
      <c r="CZ119" s="322">
        <v>34</v>
      </c>
      <c r="DA119" s="322">
        <v>295</v>
      </c>
      <c r="DB119" s="322">
        <v>34</v>
      </c>
      <c r="DC119" s="322">
        <v>41</v>
      </c>
      <c r="DD119" s="322">
        <v>46</v>
      </c>
      <c r="DE119" s="322">
        <v>37</v>
      </c>
      <c r="DF119" s="322">
        <v>23</v>
      </c>
      <c r="DG119" s="322">
        <v>27</v>
      </c>
      <c r="DH119" s="322">
        <v>28</v>
      </c>
      <c r="DI119" s="322">
        <v>23</v>
      </c>
      <c r="DJ119" s="322">
        <v>15</v>
      </c>
      <c r="DK119" s="322">
        <v>14</v>
      </c>
      <c r="DL119" s="322">
        <v>17</v>
      </c>
      <c r="DM119" s="322">
        <v>15</v>
      </c>
      <c r="DN119" s="322">
        <v>320</v>
      </c>
      <c r="DO119" s="322">
        <v>28</v>
      </c>
      <c r="DP119" s="322">
        <v>15</v>
      </c>
      <c r="DQ119" s="322">
        <v>14</v>
      </c>
      <c r="DR119" s="322">
        <v>26</v>
      </c>
      <c r="DS119" s="322">
        <v>17</v>
      </c>
      <c r="DT119" s="322">
        <v>33</v>
      </c>
      <c r="DU119" s="322">
        <v>24</v>
      </c>
      <c r="DV119" s="322">
        <v>17</v>
      </c>
      <c r="DW119" s="322">
        <v>23</v>
      </c>
      <c r="DX119" s="322">
        <v>27</v>
      </c>
      <c r="DY119" s="322">
        <v>10</v>
      </c>
      <c r="DZ119" s="322">
        <v>18</v>
      </c>
      <c r="EA119" s="322">
        <v>252</v>
      </c>
      <c r="EB119" s="322">
        <v>18</v>
      </c>
      <c r="EC119" s="322">
        <v>11</v>
      </c>
      <c r="ED119" s="322">
        <v>21</v>
      </c>
      <c r="EE119" s="322">
        <v>10</v>
      </c>
      <c r="EF119" s="322">
        <v>15</v>
      </c>
      <c r="EG119" s="322">
        <v>22</v>
      </c>
      <c r="EH119" s="322">
        <v>21</v>
      </c>
      <c r="EI119" s="322">
        <v>15</v>
      </c>
      <c r="EJ119" s="322">
        <v>21</v>
      </c>
      <c r="EK119" s="322">
        <v>20</v>
      </c>
      <c r="EL119" s="322">
        <v>16</v>
      </c>
      <c r="EM119" s="322">
        <v>18</v>
      </c>
      <c r="EN119" s="322">
        <v>208</v>
      </c>
      <c r="EO119" s="322">
        <v>25</v>
      </c>
      <c r="EP119" s="322">
        <v>8</v>
      </c>
      <c r="EQ119" s="322">
        <v>18</v>
      </c>
      <c r="ER119" s="322">
        <v>17</v>
      </c>
      <c r="ES119" s="322">
        <v>17</v>
      </c>
      <c r="ET119" s="322">
        <v>15</v>
      </c>
      <c r="EU119" s="322">
        <v>18</v>
      </c>
      <c r="EV119" s="322">
        <v>23</v>
      </c>
      <c r="EW119" s="322">
        <v>13</v>
      </c>
      <c r="EX119" s="322">
        <v>21</v>
      </c>
      <c r="EY119" s="322">
        <v>5</v>
      </c>
      <c r="EZ119" s="322">
        <v>11</v>
      </c>
      <c r="FA119" s="322">
        <v>191</v>
      </c>
      <c r="FB119" s="322">
        <v>16</v>
      </c>
      <c r="FC119" s="322">
        <v>15</v>
      </c>
      <c r="FD119" s="322">
        <v>29</v>
      </c>
      <c r="FE119" s="322">
        <v>16</v>
      </c>
      <c r="FF119" s="322">
        <v>29</v>
      </c>
      <c r="FG119" s="322">
        <v>13</v>
      </c>
      <c r="FH119" s="322">
        <v>9</v>
      </c>
      <c r="FI119" s="322">
        <v>8</v>
      </c>
      <c r="FJ119" s="322">
        <v>32</v>
      </c>
      <c r="FK119" s="322">
        <v>17</v>
      </c>
      <c r="FL119" s="322">
        <v>15</v>
      </c>
      <c r="FM119" s="322">
        <v>20</v>
      </c>
      <c r="FN119" s="322">
        <v>219</v>
      </c>
      <c r="FO119" s="322">
        <v>9</v>
      </c>
      <c r="FP119" s="322">
        <v>14</v>
      </c>
      <c r="FQ119" s="322">
        <v>31</v>
      </c>
      <c r="FR119" s="322">
        <v>29</v>
      </c>
      <c r="FS119" s="322">
        <v>36</v>
      </c>
      <c r="FT119" s="322">
        <v>29</v>
      </c>
      <c r="FU119" s="322">
        <v>25</v>
      </c>
      <c r="FV119" s="322">
        <v>22</v>
      </c>
      <c r="FW119" s="322">
        <v>23</v>
      </c>
      <c r="FX119" s="322">
        <v>13</v>
      </c>
      <c r="FY119" s="322">
        <v>17</v>
      </c>
      <c r="FZ119" s="322">
        <v>31</v>
      </c>
      <c r="GA119" s="322">
        <v>279</v>
      </c>
      <c r="GB119" s="322">
        <v>40</v>
      </c>
      <c r="GC119" s="322">
        <v>27</v>
      </c>
      <c r="GD119" s="322">
        <v>19</v>
      </c>
      <c r="GE119" s="322">
        <v>25</v>
      </c>
      <c r="GF119" s="322">
        <v>25</v>
      </c>
      <c r="GG119" s="322">
        <v>26</v>
      </c>
      <c r="GH119" s="322">
        <v>32</v>
      </c>
      <c r="GI119" s="322">
        <v>16</v>
      </c>
      <c r="GJ119" s="322">
        <v>24</v>
      </c>
      <c r="GK119" s="322">
        <v>37</v>
      </c>
      <c r="GL119" s="322">
        <v>24</v>
      </c>
      <c r="GM119" s="322">
        <v>20</v>
      </c>
      <c r="GN119" s="322">
        <v>315</v>
      </c>
      <c r="GO119" s="322">
        <v>32</v>
      </c>
      <c r="GP119" s="322">
        <v>28</v>
      </c>
      <c r="GQ119" s="322">
        <v>33</v>
      </c>
      <c r="GR119" s="322">
        <v>49</v>
      </c>
      <c r="GS119" s="322">
        <v>59</v>
      </c>
      <c r="GT119" s="322">
        <v>52</v>
      </c>
      <c r="GU119" s="322">
        <v>70</v>
      </c>
      <c r="GV119" s="322">
        <v>89</v>
      </c>
      <c r="GW119" s="322">
        <v>48</v>
      </c>
      <c r="GX119" s="322">
        <v>51</v>
      </c>
      <c r="GY119" s="322">
        <v>46</v>
      </c>
      <c r="GZ119" s="322">
        <v>41</v>
      </c>
      <c r="HA119" s="322">
        <v>598</v>
      </c>
      <c r="HB119" s="322">
        <v>29</v>
      </c>
      <c r="HC119" s="322">
        <v>60</v>
      </c>
      <c r="HD119" s="322">
        <v>58</v>
      </c>
      <c r="HE119" s="322">
        <v>29</v>
      </c>
      <c r="HF119" s="322">
        <v>72</v>
      </c>
      <c r="HG119" s="322">
        <v>48</v>
      </c>
      <c r="HH119" s="322">
        <v>63</v>
      </c>
      <c r="HI119" s="322">
        <v>61</v>
      </c>
      <c r="HJ119" s="322">
        <v>65</v>
      </c>
      <c r="HK119" s="322">
        <v>81</v>
      </c>
      <c r="HL119" s="322">
        <v>64</v>
      </c>
      <c r="HM119" s="322">
        <v>57</v>
      </c>
      <c r="HN119" s="322">
        <v>687</v>
      </c>
      <c r="HO119" s="322">
        <v>67</v>
      </c>
      <c r="HP119" s="322">
        <v>66</v>
      </c>
      <c r="HQ119" s="322">
        <v>46</v>
      </c>
      <c r="HR119" s="322">
        <v>43</v>
      </c>
      <c r="HS119" s="322">
        <v>59</v>
      </c>
      <c r="HT119" s="322">
        <v>50</v>
      </c>
      <c r="HU119" s="322">
        <v>39</v>
      </c>
      <c r="HV119" s="322">
        <v>46</v>
      </c>
      <c r="HW119" s="322">
        <v>25</v>
      </c>
      <c r="HX119" s="322">
        <v>52</v>
      </c>
      <c r="HY119" s="322">
        <v>63</v>
      </c>
      <c r="HZ119" s="322">
        <v>53</v>
      </c>
      <c r="IA119" s="322">
        <v>609</v>
      </c>
      <c r="IB119" s="322">
        <v>20</v>
      </c>
      <c r="IC119" s="322">
        <v>41</v>
      </c>
      <c r="ID119" s="322">
        <v>59</v>
      </c>
      <c r="IE119" s="322">
        <v>29</v>
      </c>
      <c r="IF119" s="322">
        <v>33</v>
      </c>
      <c r="IG119" s="322">
        <v>20</v>
      </c>
      <c r="IH119" s="322">
        <v>32</v>
      </c>
      <c r="II119" s="322">
        <v>49</v>
      </c>
      <c r="IJ119" s="322">
        <v>29</v>
      </c>
      <c r="IK119" s="322">
        <v>34</v>
      </c>
      <c r="IL119" s="322">
        <v>32</v>
      </c>
      <c r="IM119" s="322">
        <v>26</v>
      </c>
      <c r="IN119" s="322">
        <v>404</v>
      </c>
      <c r="IO119" s="322">
        <v>22</v>
      </c>
      <c r="IP119" s="322">
        <v>25</v>
      </c>
      <c r="IQ119" s="322">
        <v>30</v>
      </c>
      <c r="IR119" s="322">
        <v>42</v>
      </c>
      <c r="IS119" s="322">
        <v>35</v>
      </c>
      <c r="IT119" s="322">
        <v>79</v>
      </c>
      <c r="IU119" s="322">
        <v>233</v>
      </c>
    </row>
    <row r="120" spans="1:255" x14ac:dyDescent="0.25">
      <c r="A120" s="321" t="s">
        <v>296</v>
      </c>
      <c r="B120" s="322" t="s">
        <v>349</v>
      </c>
      <c r="C120" s="322">
        <v>0</v>
      </c>
      <c r="D120" s="322" t="s">
        <v>349</v>
      </c>
      <c r="E120" s="322">
        <v>0</v>
      </c>
      <c r="F120" s="322">
        <v>0</v>
      </c>
      <c r="G120" s="322">
        <v>0</v>
      </c>
      <c r="H120" s="322">
        <v>0</v>
      </c>
      <c r="I120" s="322" t="s">
        <v>349</v>
      </c>
      <c r="J120" s="322" t="s">
        <v>349</v>
      </c>
      <c r="K120" s="322">
        <v>0</v>
      </c>
      <c r="L120" s="322" t="s">
        <v>349</v>
      </c>
      <c r="M120" s="322">
        <v>0</v>
      </c>
      <c r="N120" s="322">
        <v>7</v>
      </c>
      <c r="O120" s="322">
        <v>0</v>
      </c>
      <c r="P120" s="322">
        <v>0</v>
      </c>
      <c r="Q120" s="322">
        <v>0</v>
      </c>
      <c r="R120" s="322">
        <v>0</v>
      </c>
      <c r="S120" s="322">
        <v>0</v>
      </c>
      <c r="T120" s="322">
        <v>4</v>
      </c>
      <c r="U120" s="322" t="s">
        <v>349</v>
      </c>
      <c r="V120" s="322" t="s">
        <v>349</v>
      </c>
      <c r="W120" s="322" t="s">
        <v>349</v>
      </c>
      <c r="X120" s="322">
        <v>0</v>
      </c>
      <c r="Y120" s="322" t="s">
        <v>349</v>
      </c>
      <c r="Z120" s="322">
        <v>0</v>
      </c>
      <c r="AA120" s="322">
        <v>8</v>
      </c>
      <c r="AB120" s="322" t="s">
        <v>349</v>
      </c>
      <c r="AC120" s="322">
        <v>0</v>
      </c>
      <c r="AD120" s="322">
        <v>6</v>
      </c>
      <c r="AE120" s="322" t="s">
        <v>349</v>
      </c>
      <c r="AF120" s="322">
        <v>3</v>
      </c>
      <c r="AG120" s="322" t="s">
        <v>349</v>
      </c>
      <c r="AH120" s="322">
        <v>3</v>
      </c>
      <c r="AI120" s="322">
        <v>5</v>
      </c>
      <c r="AJ120" s="322">
        <v>0</v>
      </c>
      <c r="AK120" s="322">
        <v>3</v>
      </c>
      <c r="AL120" s="322">
        <v>3</v>
      </c>
      <c r="AM120" s="322" t="s">
        <v>349</v>
      </c>
      <c r="AN120" s="322">
        <v>30</v>
      </c>
      <c r="AO120" s="322">
        <v>3</v>
      </c>
      <c r="AP120" s="322" t="s">
        <v>349</v>
      </c>
      <c r="AQ120" s="322" t="s">
        <v>349</v>
      </c>
      <c r="AR120" s="322">
        <v>3</v>
      </c>
      <c r="AS120" s="322">
        <v>6</v>
      </c>
      <c r="AT120" s="322">
        <v>8</v>
      </c>
      <c r="AU120" s="322" t="s">
        <v>349</v>
      </c>
      <c r="AV120" s="322" t="s">
        <v>349</v>
      </c>
      <c r="AW120" s="322">
        <v>3</v>
      </c>
      <c r="AX120" s="322">
        <v>6</v>
      </c>
      <c r="AY120" s="322">
        <v>4</v>
      </c>
      <c r="AZ120" s="322">
        <v>4</v>
      </c>
      <c r="BA120" s="322">
        <v>44</v>
      </c>
      <c r="BB120" s="322">
        <v>6</v>
      </c>
      <c r="BC120" s="322">
        <v>8</v>
      </c>
      <c r="BD120" s="322">
        <v>10</v>
      </c>
      <c r="BE120" s="322">
        <v>4</v>
      </c>
      <c r="BF120" s="322">
        <v>9</v>
      </c>
      <c r="BG120" s="322">
        <v>5</v>
      </c>
      <c r="BH120" s="322">
        <v>10</v>
      </c>
      <c r="BI120" s="322">
        <v>11</v>
      </c>
      <c r="BJ120" s="322">
        <v>5</v>
      </c>
      <c r="BK120" s="322">
        <v>7</v>
      </c>
      <c r="BL120" s="322">
        <v>5</v>
      </c>
      <c r="BM120" s="322" t="s">
        <v>349</v>
      </c>
      <c r="BN120" s="322">
        <v>82</v>
      </c>
      <c r="BO120" s="322">
        <v>6</v>
      </c>
      <c r="BP120" s="322">
        <v>9</v>
      </c>
      <c r="BQ120" s="322">
        <v>15</v>
      </c>
      <c r="BR120" s="322">
        <v>4</v>
      </c>
      <c r="BS120" s="322">
        <v>7</v>
      </c>
      <c r="BT120" s="322">
        <v>8</v>
      </c>
      <c r="BU120" s="322">
        <v>9</v>
      </c>
      <c r="BV120" s="322">
        <v>8</v>
      </c>
      <c r="BW120" s="322" t="s">
        <v>349</v>
      </c>
      <c r="BX120" s="322">
        <v>6</v>
      </c>
      <c r="BY120" s="322">
        <v>4</v>
      </c>
      <c r="BZ120" s="322">
        <v>8</v>
      </c>
      <c r="CA120" s="322">
        <v>85</v>
      </c>
      <c r="CB120" s="322">
        <v>9</v>
      </c>
      <c r="CC120" s="322" t="s">
        <v>349</v>
      </c>
      <c r="CD120" s="322">
        <v>3</v>
      </c>
      <c r="CE120" s="322">
        <v>4</v>
      </c>
      <c r="CF120" s="322">
        <v>5</v>
      </c>
      <c r="CG120" s="322">
        <v>3</v>
      </c>
      <c r="CH120" s="322">
        <v>8</v>
      </c>
      <c r="CI120" s="322">
        <v>4</v>
      </c>
      <c r="CJ120" s="322">
        <v>5</v>
      </c>
      <c r="CK120" s="322">
        <v>5</v>
      </c>
      <c r="CL120" s="322">
        <v>5</v>
      </c>
      <c r="CM120" s="322">
        <v>5</v>
      </c>
      <c r="CN120" s="322">
        <v>57</v>
      </c>
      <c r="CO120" s="322">
        <v>4</v>
      </c>
      <c r="CP120" s="322" t="s">
        <v>349</v>
      </c>
      <c r="CQ120" s="322">
        <v>6</v>
      </c>
      <c r="CR120" s="322">
        <v>5</v>
      </c>
      <c r="CS120" s="322" t="s">
        <v>349</v>
      </c>
      <c r="CT120" s="322">
        <v>10</v>
      </c>
      <c r="CU120" s="322">
        <v>8</v>
      </c>
      <c r="CV120" s="322">
        <v>4</v>
      </c>
      <c r="CW120" s="322">
        <v>12</v>
      </c>
      <c r="CX120" s="322">
        <v>9</v>
      </c>
      <c r="CY120" s="322">
        <v>4</v>
      </c>
      <c r="CZ120" s="322">
        <v>12</v>
      </c>
      <c r="DA120" s="322">
        <v>78</v>
      </c>
      <c r="DB120" s="322">
        <v>5</v>
      </c>
      <c r="DC120" s="322">
        <v>8</v>
      </c>
      <c r="DD120" s="322" t="s">
        <v>349</v>
      </c>
      <c r="DE120" s="322">
        <v>7</v>
      </c>
      <c r="DF120" s="322" t="s">
        <v>349</v>
      </c>
      <c r="DG120" s="322">
        <v>10</v>
      </c>
      <c r="DH120" s="322">
        <v>6</v>
      </c>
      <c r="DI120" s="322">
        <v>5</v>
      </c>
      <c r="DJ120" s="322">
        <v>4</v>
      </c>
      <c r="DK120" s="322">
        <v>5</v>
      </c>
      <c r="DL120" s="322">
        <v>4</v>
      </c>
      <c r="DM120" s="322">
        <v>4</v>
      </c>
      <c r="DN120" s="322">
        <v>62</v>
      </c>
      <c r="DO120" s="322" t="s">
        <v>349</v>
      </c>
      <c r="DP120" s="322">
        <v>4</v>
      </c>
      <c r="DQ120" s="322">
        <v>7</v>
      </c>
      <c r="DR120" s="322">
        <v>6</v>
      </c>
      <c r="DS120" s="322" t="s">
        <v>349</v>
      </c>
      <c r="DT120" s="322">
        <v>7</v>
      </c>
      <c r="DU120" s="322">
        <v>4</v>
      </c>
      <c r="DV120" s="322">
        <v>8</v>
      </c>
      <c r="DW120" s="322">
        <v>8</v>
      </c>
      <c r="DX120" s="322">
        <v>7</v>
      </c>
      <c r="DY120" s="322">
        <v>16</v>
      </c>
      <c r="DZ120" s="322">
        <v>19</v>
      </c>
      <c r="EA120" s="322">
        <v>89</v>
      </c>
      <c r="EB120" s="322">
        <v>12</v>
      </c>
      <c r="EC120" s="322">
        <v>19</v>
      </c>
      <c r="ED120" s="322">
        <v>11</v>
      </c>
      <c r="EE120" s="322">
        <v>8</v>
      </c>
      <c r="EF120" s="322">
        <v>30</v>
      </c>
      <c r="EG120" s="322">
        <v>29</v>
      </c>
      <c r="EH120" s="322">
        <v>16</v>
      </c>
      <c r="EI120" s="322">
        <v>28</v>
      </c>
      <c r="EJ120" s="322">
        <v>30</v>
      </c>
      <c r="EK120" s="322">
        <v>17</v>
      </c>
      <c r="EL120" s="322">
        <v>17</v>
      </c>
      <c r="EM120" s="322">
        <v>11</v>
      </c>
      <c r="EN120" s="322">
        <v>228</v>
      </c>
      <c r="EO120" s="322">
        <v>20</v>
      </c>
      <c r="EP120" s="322">
        <v>10</v>
      </c>
      <c r="EQ120" s="322">
        <v>4</v>
      </c>
      <c r="ER120" s="322">
        <v>7</v>
      </c>
      <c r="ES120" s="322">
        <v>20</v>
      </c>
      <c r="ET120" s="322">
        <v>14</v>
      </c>
      <c r="EU120" s="322">
        <v>12</v>
      </c>
      <c r="EV120" s="322">
        <v>17</v>
      </c>
      <c r="EW120" s="322">
        <v>12</v>
      </c>
      <c r="EX120" s="322">
        <v>26</v>
      </c>
      <c r="EY120" s="322">
        <v>23</v>
      </c>
      <c r="EZ120" s="322">
        <v>23</v>
      </c>
      <c r="FA120" s="322">
        <v>188</v>
      </c>
      <c r="FB120" s="322">
        <v>39</v>
      </c>
      <c r="FC120" s="322">
        <v>37</v>
      </c>
      <c r="FD120" s="322">
        <v>24</v>
      </c>
      <c r="FE120" s="322">
        <v>29</v>
      </c>
      <c r="FF120" s="322">
        <v>20</v>
      </c>
      <c r="FG120" s="322">
        <v>21</v>
      </c>
      <c r="FH120" s="322">
        <v>39</v>
      </c>
      <c r="FI120" s="322">
        <v>12</v>
      </c>
      <c r="FJ120" s="322">
        <v>16</v>
      </c>
      <c r="FK120" s="322">
        <v>37</v>
      </c>
      <c r="FL120" s="322">
        <v>26</v>
      </c>
      <c r="FM120" s="322">
        <v>24</v>
      </c>
      <c r="FN120" s="322">
        <v>324</v>
      </c>
      <c r="FO120" s="322">
        <v>46</v>
      </c>
      <c r="FP120" s="322">
        <v>26</v>
      </c>
      <c r="FQ120" s="322">
        <v>47</v>
      </c>
      <c r="FR120" s="322">
        <v>40</v>
      </c>
      <c r="FS120" s="322">
        <v>37</v>
      </c>
      <c r="FT120" s="322">
        <v>33</v>
      </c>
      <c r="FU120" s="322">
        <v>18</v>
      </c>
      <c r="FV120" s="322">
        <v>39</v>
      </c>
      <c r="FW120" s="322">
        <v>32</v>
      </c>
      <c r="FX120" s="322">
        <v>35</v>
      </c>
      <c r="FY120" s="322">
        <v>19</v>
      </c>
      <c r="FZ120" s="322">
        <v>24</v>
      </c>
      <c r="GA120" s="322">
        <v>396</v>
      </c>
      <c r="GB120" s="322">
        <v>31</v>
      </c>
      <c r="GC120" s="322">
        <v>36</v>
      </c>
      <c r="GD120" s="322">
        <v>38</v>
      </c>
      <c r="GE120" s="322">
        <v>36</v>
      </c>
      <c r="GF120" s="322">
        <v>23</v>
      </c>
      <c r="GG120" s="322">
        <v>17</v>
      </c>
      <c r="GH120" s="322">
        <v>38</v>
      </c>
      <c r="GI120" s="322">
        <v>48</v>
      </c>
      <c r="GJ120" s="322">
        <v>30</v>
      </c>
      <c r="GK120" s="322">
        <v>34</v>
      </c>
      <c r="GL120" s="322">
        <v>44</v>
      </c>
      <c r="GM120" s="322">
        <v>34</v>
      </c>
      <c r="GN120" s="322">
        <v>409</v>
      </c>
      <c r="GO120" s="322">
        <v>29</v>
      </c>
      <c r="GP120" s="322">
        <v>37</v>
      </c>
      <c r="GQ120" s="322">
        <v>35</v>
      </c>
      <c r="GR120" s="322">
        <v>24</v>
      </c>
      <c r="GS120" s="322">
        <v>39</v>
      </c>
      <c r="GT120" s="322">
        <v>55</v>
      </c>
      <c r="GU120" s="322">
        <v>54</v>
      </c>
      <c r="GV120" s="322">
        <v>65</v>
      </c>
      <c r="GW120" s="322">
        <v>59</v>
      </c>
      <c r="GX120" s="322">
        <v>68</v>
      </c>
      <c r="GY120" s="322">
        <v>67</v>
      </c>
      <c r="GZ120" s="322">
        <v>65</v>
      </c>
      <c r="HA120" s="322">
        <v>597</v>
      </c>
      <c r="HB120" s="322">
        <v>66</v>
      </c>
      <c r="HC120" s="322">
        <v>23</v>
      </c>
      <c r="HD120" s="322">
        <v>41</v>
      </c>
      <c r="HE120" s="322">
        <v>19</v>
      </c>
      <c r="HF120" s="322">
        <v>25</v>
      </c>
      <c r="HG120" s="322">
        <v>20</v>
      </c>
      <c r="HH120" s="322">
        <v>37</v>
      </c>
      <c r="HI120" s="322">
        <v>22</v>
      </c>
      <c r="HJ120" s="322">
        <v>45</v>
      </c>
      <c r="HK120" s="322">
        <v>35</v>
      </c>
      <c r="HL120" s="322">
        <v>17</v>
      </c>
      <c r="HM120" s="322">
        <v>26</v>
      </c>
      <c r="HN120" s="322">
        <v>376</v>
      </c>
      <c r="HO120" s="322">
        <v>35</v>
      </c>
      <c r="HP120" s="322">
        <v>26</v>
      </c>
      <c r="HQ120" s="322">
        <v>24</v>
      </c>
      <c r="HR120" s="322">
        <v>30</v>
      </c>
      <c r="HS120" s="322">
        <v>15</v>
      </c>
      <c r="HT120" s="322">
        <v>16</v>
      </c>
      <c r="HU120" s="322">
        <v>29</v>
      </c>
      <c r="HV120" s="322">
        <v>45</v>
      </c>
      <c r="HW120" s="322">
        <v>36</v>
      </c>
      <c r="HX120" s="322">
        <v>41</v>
      </c>
      <c r="HY120" s="322">
        <v>26</v>
      </c>
      <c r="HZ120" s="322">
        <v>20</v>
      </c>
      <c r="IA120" s="322">
        <v>343</v>
      </c>
      <c r="IB120" s="322">
        <v>33</v>
      </c>
      <c r="IC120" s="322">
        <v>31</v>
      </c>
      <c r="ID120" s="322">
        <v>39</v>
      </c>
      <c r="IE120" s="322">
        <v>30</v>
      </c>
      <c r="IF120" s="322">
        <v>34</v>
      </c>
      <c r="IG120" s="322">
        <v>29</v>
      </c>
      <c r="IH120" s="322">
        <v>53</v>
      </c>
      <c r="II120" s="322">
        <v>53</v>
      </c>
      <c r="IJ120" s="322">
        <v>41</v>
      </c>
      <c r="IK120" s="322">
        <v>45</v>
      </c>
      <c r="IL120" s="322">
        <v>32</v>
      </c>
      <c r="IM120" s="322">
        <v>35</v>
      </c>
      <c r="IN120" s="322">
        <v>455</v>
      </c>
      <c r="IO120" s="322">
        <v>32</v>
      </c>
      <c r="IP120" s="322">
        <v>41</v>
      </c>
      <c r="IQ120" s="322">
        <v>61</v>
      </c>
      <c r="IR120" s="322">
        <v>75</v>
      </c>
      <c r="IS120" s="322">
        <v>66</v>
      </c>
      <c r="IT120" s="322">
        <v>65</v>
      </c>
      <c r="IU120" s="322">
        <v>340</v>
      </c>
    </row>
    <row r="121" spans="1:255" x14ac:dyDescent="0.25">
      <c r="A121" s="321" t="s">
        <v>297</v>
      </c>
      <c r="B121" s="322" t="s">
        <v>349</v>
      </c>
      <c r="C121" s="322">
        <v>5</v>
      </c>
      <c r="D121" s="322">
        <v>3</v>
      </c>
      <c r="E121" s="322">
        <v>0</v>
      </c>
      <c r="F121" s="322">
        <v>3</v>
      </c>
      <c r="G121" s="322">
        <v>0</v>
      </c>
      <c r="H121" s="322" t="s">
        <v>349</v>
      </c>
      <c r="I121" s="322">
        <v>5</v>
      </c>
      <c r="J121" s="322">
        <v>5</v>
      </c>
      <c r="K121" s="322">
        <v>5</v>
      </c>
      <c r="L121" s="322" t="s">
        <v>349</v>
      </c>
      <c r="M121" s="322">
        <v>7</v>
      </c>
      <c r="N121" s="322">
        <v>39</v>
      </c>
      <c r="O121" s="322">
        <v>9</v>
      </c>
      <c r="P121" s="322">
        <v>3</v>
      </c>
      <c r="Q121" s="322" t="s">
        <v>349</v>
      </c>
      <c r="R121" s="322">
        <v>4</v>
      </c>
      <c r="S121" s="322">
        <v>6</v>
      </c>
      <c r="T121" s="322">
        <v>0</v>
      </c>
      <c r="U121" s="322">
        <v>9</v>
      </c>
      <c r="V121" s="322">
        <v>5</v>
      </c>
      <c r="W121" s="322">
        <v>10</v>
      </c>
      <c r="X121" s="322">
        <v>4</v>
      </c>
      <c r="Y121" s="322">
        <v>3</v>
      </c>
      <c r="Z121" s="322">
        <v>6</v>
      </c>
      <c r="AA121" s="322">
        <v>60</v>
      </c>
      <c r="AB121" s="322">
        <v>3</v>
      </c>
      <c r="AC121" s="322" t="s">
        <v>349</v>
      </c>
      <c r="AD121" s="322">
        <v>4</v>
      </c>
      <c r="AE121" s="322">
        <v>4</v>
      </c>
      <c r="AF121" s="322">
        <v>7</v>
      </c>
      <c r="AG121" s="322">
        <v>7</v>
      </c>
      <c r="AH121" s="322">
        <v>7</v>
      </c>
      <c r="AI121" s="322">
        <v>3</v>
      </c>
      <c r="AJ121" s="322" t="s">
        <v>349</v>
      </c>
      <c r="AK121" s="322" t="s">
        <v>349</v>
      </c>
      <c r="AL121" s="322">
        <v>4</v>
      </c>
      <c r="AM121" s="322" t="s">
        <v>349</v>
      </c>
      <c r="AN121" s="322">
        <v>45</v>
      </c>
      <c r="AO121" s="322" t="s">
        <v>349</v>
      </c>
      <c r="AP121" s="322">
        <v>7</v>
      </c>
      <c r="AQ121" s="322" t="s">
        <v>349</v>
      </c>
      <c r="AR121" s="322">
        <v>5</v>
      </c>
      <c r="AS121" s="322">
        <v>4</v>
      </c>
      <c r="AT121" s="322" t="s">
        <v>349</v>
      </c>
      <c r="AU121" s="322" t="s">
        <v>349</v>
      </c>
      <c r="AV121" s="322">
        <v>4</v>
      </c>
      <c r="AW121" s="322" t="s">
        <v>349</v>
      </c>
      <c r="AX121" s="322">
        <v>3</v>
      </c>
      <c r="AY121" s="322" t="s">
        <v>349</v>
      </c>
      <c r="AZ121" s="322">
        <v>5</v>
      </c>
      <c r="BA121" s="322">
        <v>38</v>
      </c>
      <c r="BB121" s="322">
        <v>0</v>
      </c>
      <c r="BC121" s="322">
        <v>0</v>
      </c>
      <c r="BD121" s="322" t="s">
        <v>349</v>
      </c>
      <c r="BE121" s="322" t="s">
        <v>349</v>
      </c>
      <c r="BF121" s="322" t="s">
        <v>349</v>
      </c>
      <c r="BG121" s="322" t="s">
        <v>349</v>
      </c>
      <c r="BH121" s="322">
        <v>0</v>
      </c>
      <c r="BI121" s="322">
        <v>3</v>
      </c>
      <c r="BJ121" s="322" t="s">
        <v>349</v>
      </c>
      <c r="BK121" s="322">
        <v>8</v>
      </c>
      <c r="BL121" s="322" t="s">
        <v>349</v>
      </c>
      <c r="BM121" s="322">
        <v>5</v>
      </c>
      <c r="BN121" s="322">
        <v>24</v>
      </c>
      <c r="BO121" s="322">
        <v>7</v>
      </c>
      <c r="BP121" s="322">
        <v>4</v>
      </c>
      <c r="BQ121" s="322" t="s">
        <v>349</v>
      </c>
      <c r="BR121" s="322">
        <v>4</v>
      </c>
      <c r="BS121" s="322" t="s">
        <v>349</v>
      </c>
      <c r="BT121" s="322">
        <v>5</v>
      </c>
      <c r="BU121" s="322">
        <v>4</v>
      </c>
      <c r="BV121" s="322">
        <v>0</v>
      </c>
      <c r="BW121" s="322">
        <v>6</v>
      </c>
      <c r="BX121" s="322" t="s">
        <v>349</v>
      </c>
      <c r="BY121" s="322" t="s">
        <v>349</v>
      </c>
      <c r="BZ121" s="322">
        <v>0</v>
      </c>
      <c r="CA121" s="322">
        <v>37</v>
      </c>
      <c r="CB121" s="322" t="s">
        <v>349</v>
      </c>
      <c r="CC121" s="322">
        <v>6</v>
      </c>
      <c r="CD121" s="322" t="s">
        <v>349</v>
      </c>
      <c r="CE121" s="322">
        <v>0</v>
      </c>
      <c r="CF121" s="322">
        <v>5</v>
      </c>
      <c r="CG121" s="322" t="s">
        <v>349</v>
      </c>
      <c r="CH121" s="322">
        <v>3</v>
      </c>
      <c r="CI121" s="322" t="s">
        <v>349</v>
      </c>
      <c r="CJ121" s="322" t="s">
        <v>349</v>
      </c>
      <c r="CK121" s="322" t="s">
        <v>349</v>
      </c>
      <c r="CL121" s="322" t="s">
        <v>349</v>
      </c>
      <c r="CM121" s="322">
        <v>0</v>
      </c>
      <c r="CN121" s="322">
        <v>24</v>
      </c>
      <c r="CO121" s="322" t="s">
        <v>349</v>
      </c>
      <c r="CP121" s="322">
        <v>0</v>
      </c>
      <c r="CQ121" s="322">
        <v>0</v>
      </c>
      <c r="CR121" s="322" t="s">
        <v>349</v>
      </c>
      <c r="CS121" s="322">
        <v>3</v>
      </c>
      <c r="CT121" s="322" t="s">
        <v>349</v>
      </c>
      <c r="CU121" s="322" t="s">
        <v>349</v>
      </c>
      <c r="CV121" s="322" t="s">
        <v>349</v>
      </c>
      <c r="CW121" s="322" t="s">
        <v>349</v>
      </c>
      <c r="CX121" s="322" t="s">
        <v>349</v>
      </c>
      <c r="CY121" s="322">
        <v>0</v>
      </c>
      <c r="CZ121" s="322">
        <v>3</v>
      </c>
      <c r="DA121" s="322">
        <v>15</v>
      </c>
      <c r="DB121" s="322" t="s">
        <v>349</v>
      </c>
      <c r="DC121" s="322" t="s">
        <v>349</v>
      </c>
      <c r="DD121" s="322" t="s">
        <v>349</v>
      </c>
      <c r="DE121" s="322" t="s">
        <v>349</v>
      </c>
      <c r="DF121" s="322">
        <v>0</v>
      </c>
      <c r="DG121" s="322" t="s">
        <v>349</v>
      </c>
      <c r="DH121" s="322" t="s">
        <v>349</v>
      </c>
      <c r="DI121" s="322" t="s">
        <v>349</v>
      </c>
      <c r="DJ121" s="322" t="s">
        <v>349</v>
      </c>
      <c r="DK121" s="322" t="s">
        <v>349</v>
      </c>
      <c r="DL121" s="322">
        <v>0</v>
      </c>
      <c r="DM121" s="322">
        <v>0</v>
      </c>
      <c r="DN121" s="322">
        <v>11</v>
      </c>
      <c r="DO121" s="322">
        <v>3</v>
      </c>
      <c r="DP121" s="322" t="s">
        <v>349</v>
      </c>
      <c r="DQ121" s="322">
        <v>3</v>
      </c>
      <c r="DR121" s="322">
        <v>5</v>
      </c>
      <c r="DS121" s="322" t="s">
        <v>349</v>
      </c>
      <c r="DT121" s="322" t="s">
        <v>349</v>
      </c>
      <c r="DU121" s="322" t="s">
        <v>349</v>
      </c>
      <c r="DV121" s="322">
        <v>4</v>
      </c>
      <c r="DW121" s="322">
        <v>0</v>
      </c>
      <c r="DX121" s="322">
        <v>0</v>
      </c>
      <c r="DY121" s="322">
        <v>0</v>
      </c>
      <c r="DZ121" s="322">
        <v>0</v>
      </c>
      <c r="EA121" s="322">
        <v>19</v>
      </c>
      <c r="EB121" s="322" t="s">
        <v>292</v>
      </c>
      <c r="EC121" s="322" t="s">
        <v>292</v>
      </c>
      <c r="ED121" s="322" t="s">
        <v>292</v>
      </c>
      <c r="EE121" s="322" t="s">
        <v>292</v>
      </c>
      <c r="EF121" s="322" t="s">
        <v>292</v>
      </c>
      <c r="EG121" s="322" t="s">
        <v>292</v>
      </c>
      <c r="EH121" s="322" t="s">
        <v>292</v>
      </c>
      <c r="EI121" s="322" t="s">
        <v>292</v>
      </c>
      <c r="EJ121" s="322" t="s">
        <v>292</v>
      </c>
      <c r="EK121" s="322" t="s">
        <v>292</v>
      </c>
      <c r="EL121" s="322" t="s">
        <v>292</v>
      </c>
      <c r="EM121" s="322" t="s">
        <v>292</v>
      </c>
      <c r="EN121" s="322" t="s">
        <v>292</v>
      </c>
      <c r="EO121" s="322" t="s">
        <v>292</v>
      </c>
      <c r="EP121" s="322" t="s">
        <v>292</v>
      </c>
      <c r="EQ121" s="322" t="s">
        <v>292</v>
      </c>
      <c r="ER121" s="322" t="s">
        <v>292</v>
      </c>
      <c r="ES121" s="322" t="s">
        <v>292</v>
      </c>
      <c r="ET121" s="322" t="s">
        <v>292</v>
      </c>
      <c r="EU121" s="322" t="s">
        <v>292</v>
      </c>
      <c r="EV121" s="322" t="s">
        <v>292</v>
      </c>
      <c r="EW121" s="322" t="s">
        <v>292</v>
      </c>
      <c r="EX121" s="322" t="s">
        <v>292</v>
      </c>
      <c r="EY121" s="322" t="s">
        <v>292</v>
      </c>
      <c r="EZ121" s="322" t="s">
        <v>292</v>
      </c>
      <c r="FA121" s="322" t="s">
        <v>292</v>
      </c>
      <c r="FB121" s="322" t="s">
        <v>292</v>
      </c>
      <c r="FC121" s="322" t="s">
        <v>292</v>
      </c>
      <c r="FD121" s="322" t="s">
        <v>292</v>
      </c>
      <c r="FE121" s="322" t="s">
        <v>292</v>
      </c>
      <c r="FF121" s="322" t="s">
        <v>292</v>
      </c>
      <c r="FG121" s="322" t="s">
        <v>292</v>
      </c>
      <c r="FH121" s="322" t="s">
        <v>292</v>
      </c>
      <c r="FI121" s="322" t="s">
        <v>292</v>
      </c>
      <c r="FJ121" s="322" t="s">
        <v>292</v>
      </c>
      <c r="FK121" s="322" t="s">
        <v>292</v>
      </c>
      <c r="FL121" s="322" t="s">
        <v>292</v>
      </c>
      <c r="FM121" s="322" t="s">
        <v>292</v>
      </c>
      <c r="FN121" s="322" t="s">
        <v>292</v>
      </c>
      <c r="FO121" s="322" t="s">
        <v>292</v>
      </c>
      <c r="FP121" s="322" t="s">
        <v>292</v>
      </c>
      <c r="FQ121" s="322" t="s">
        <v>292</v>
      </c>
      <c r="FR121" s="322" t="s">
        <v>292</v>
      </c>
      <c r="FS121" s="322" t="s">
        <v>292</v>
      </c>
      <c r="FT121" s="322" t="s">
        <v>292</v>
      </c>
      <c r="FU121" s="322" t="s">
        <v>292</v>
      </c>
      <c r="FV121" s="322" t="s">
        <v>292</v>
      </c>
      <c r="FW121" s="322" t="s">
        <v>292</v>
      </c>
      <c r="FX121" s="322" t="s">
        <v>292</v>
      </c>
      <c r="FY121" s="322" t="s">
        <v>292</v>
      </c>
      <c r="FZ121" s="322" t="s">
        <v>292</v>
      </c>
      <c r="GA121" s="322" t="s">
        <v>292</v>
      </c>
      <c r="GB121" s="322" t="s">
        <v>292</v>
      </c>
      <c r="GC121" s="322" t="s">
        <v>292</v>
      </c>
      <c r="GD121" s="322" t="s">
        <v>292</v>
      </c>
      <c r="GE121" s="322" t="s">
        <v>292</v>
      </c>
      <c r="GF121" s="322" t="s">
        <v>292</v>
      </c>
      <c r="GG121" s="322" t="s">
        <v>292</v>
      </c>
      <c r="GH121" s="322" t="s">
        <v>292</v>
      </c>
      <c r="GI121" s="322" t="s">
        <v>292</v>
      </c>
      <c r="GJ121" s="322" t="s">
        <v>292</v>
      </c>
      <c r="GK121" s="322" t="s">
        <v>292</v>
      </c>
      <c r="GL121" s="322" t="s">
        <v>292</v>
      </c>
      <c r="GM121" s="322" t="s">
        <v>292</v>
      </c>
      <c r="GN121" s="322" t="s">
        <v>292</v>
      </c>
      <c r="GO121" s="322" t="s">
        <v>292</v>
      </c>
      <c r="GP121" s="322" t="s">
        <v>292</v>
      </c>
      <c r="GQ121" s="322" t="s">
        <v>292</v>
      </c>
      <c r="GR121" s="322" t="s">
        <v>292</v>
      </c>
      <c r="GS121" s="322" t="s">
        <v>292</v>
      </c>
      <c r="GT121" s="322" t="s">
        <v>292</v>
      </c>
      <c r="GU121" s="322" t="s">
        <v>292</v>
      </c>
      <c r="GV121" s="322" t="s">
        <v>292</v>
      </c>
      <c r="GW121" s="322" t="s">
        <v>292</v>
      </c>
      <c r="GX121" s="322" t="s">
        <v>292</v>
      </c>
      <c r="GY121" s="322" t="s">
        <v>292</v>
      </c>
      <c r="GZ121" s="322" t="s">
        <v>292</v>
      </c>
      <c r="HA121" s="322" t="s">
        <v>292</v>
      </c>
      <c r="HB121" s="322" t="s">
        <v>292</v>
      </c>
      <c r="HC121" s="322" t="s">
        <v>292</v>
      </c>
      <c r="HD121" s="322" t="s">
        <v>292</v>
      </c>
      <c r="HE121" s="322" t="s">
        <v>292</v>
      </c>
      <c r="HF121" s="322" t="s">
        <v>292</v>
      </c>
      <c r="HG121" s="322" t="s">
        <v>292</v>
      </c>
      <c r="HH121" s="322" t="s">
        <v>292</v>
      </c>
      <c r="HI121" s="322" t="s">
        <v>292</v>
      </c>
      <c r="HJ121" s="322" t="s">
        <v>292</v>
      </c>
      <c r="HK121" s="322" t="s">
        <v>292</v>
      </c>
      <c r="HL121" s="322" t="s">
        <v>292</v>
      </c>
      <c r="HM121" s="322" t="s">
        <v>292</v>
      </c>
      <c r="HN121" s="322" t="s">
        <v>292</v>
      </c>
      <c r="HO121" s="322" t="s">
        <v>292</v>
      </c>
      <c r="HP121" s="322" t="s">
        <v>292</v>
      </c>
      <c r="HQ121" s="322" t="s">
        <v>292</v>
      </c>
      <c r="HR121" s="322" t="s">
        <v>292</v>
      </c>
      <c r="HS121" s="322" t="s">
        <v>292</v>
      </c>
      <c r="HT121" s="322" t="s">
        <v>292</v>
      </c>
      <c r="HU121" s="322" t="s">
        <v>292</v>
      </c>
      <c r="HV121" s="322" t="s">
        <v>292</v>
      </c>
      <c r="HW121" s="322" t="s">
        <v>292</v>
      </c>
      <c r="HX121" s="322" t="s">
        <v>292</v>
      </c>
      <c r="HY121" s="322" t="s">
        <v>292</v>
      </c>
      <c r="HZ121" s="322" t="s">
        <v>292</v>
      </c>
      <c r="IA121" s="322" t="s">
        <v>292</v>
      </c>
      <c r="IB121" s="322" t="s">
        <v>292</v>
      </c>
      <c r="IC121" s="322" t="s">
        <v>292</v>
      </c>
      <c r="ID121" s="322" t="s">
        <v>292</v>
      </c>
      <c r="IE121" s="322" t="s">
        <v>292</v>
      </c>
      <c r="IF121" s="322" t="s">
        <v>292</v>
      </c>
      <c r="IG121" s="322" t="s">
        <v>292</v>
      </c>
      <c r="IH121" s="322" t="s">
        <v>292</v>
      </c>
      <c r="II121" s="322" t="s">
        <v>292</v>
      </c>
      <c r="IJ121" s="322" t="s">
        <v>292</v>
      </c>
      <c r="IK121" s="322" t="s">
        <v>292</v>
      </c>
      <c r="IL121" s="322" t="s">
        <v>292</v>
      </c>
      <c r="IM121" s="322" t="s">
        <v>292</v>
      </c>
      <c r="IN121" s="322" t="s">
        <v>292</v>
      </c>
      <c r="IO121" s="322" t="s">
        <v>292</v>
      </c>
      <c r="IP121" s="322" t="s">
        <v>292</v>
      </c>
      <c r="IQ121" s="322" t="s">
        <v>292</v>
      </c>
      <c r="IR121" s="322" t="s">
        <v>292</v>
      </c>
      <c r="IS121" s="322" t="s">
        <v>292</v>
      </c>
      <c r="IT121" s="322" t="s">
        <v>292</v>
      </c>
      <c r="IU121" s="322" t="s">
        <v>292</v>
      </c>
    </row>
    <row r="122" spans="1:255" x14ac:dyDescent="0.25">
      <c r="A122" s="321" t="s">
        <v>298</v>
      </c>
      <c r="B122" s="322">
        <v>6</v>
      </c>
      <c r="C122" s="322" t="s">
        <v>349</v>
      </c>
      <c r="D122" s="322" t="s">
        <v>349</v>
      </c>
      <c r="E122" s="322">
        <v>3</v>
      </c>
      <c r="F122" s="322">
        <v>0</v>
      </c>
      <c r="G122" s="322" t="s">
        <v>349</v>
      </c>
      <c r="H122" s="322">
        <v>0</v>
      </c>
      <c r="I122" s="322">
        <v>3</v>
      </c>
      <c r="J122" s="322">
        <v>4</v>
      </c>
      <c r="K122" s="322">
        <v>4</v>
      </c>
      <c r="L122" s="322">
        <v>4</v>
      </c>
      <c r="M122" s="322" t="s">
        <v>349</v>
      </c>
      <c r="N122" s="322">
        <v>31</v>
      </c>
      <c r="O122" s="322" t="s">
        <v>349</v>
      </c>
      <c r="P122" s="322" t="s">
        <v>349</v>
      </c>
      <c r="Q122" s="322">
        <v>3</v>
      </c>
      <c r="R122" s="322">
        <v>11</v>
      </c>
      <c r="S122" s="322">
        <v>5</v>
      </c>
      <c r="T122" s="322">
        <v>7</v>
      </c>
      <c r="U122" s="322">
        <v>5</v>
      </c>
      <c r="V122" s="322">
        <v>4</v>
      </c>
      <c r="W122" s="322" t="s">
        <v>349</v>
      </c>
      <c r="X122" s="322" t="s">
        <v>349</v>
      </c>
      <c r="Y122" s="322">
        <v>4</v>
      </c>
      <c r="Z122" s="322" t="s">
        <v>349</v>
      </c>
      <c r="AA122" s="322">
        <v>47</v>
      </c>
      <c r="AB122" s="322">
        <v>3</v>
      </c>
      <c r="AC122" s="322" t="s">
        <v>349</v>
      </c>
      <c r="AD122" s="322" t="s">
        <v>349</v>
      </c>
      <c r="AE122" s="322" t="s">
        <v>349</v>
      </c>
      <c r="AF122" s="322" t="s">
        <v>349</v>
      </c>
      <c r="AG122" s="322">
        <v>3</v>
      </c>
      <c r="AH122" s="322" t="s">
        <v>349</v>
      </c>
      <c r="AI122" s="322" t="s">
        <v>349</v>
      </c>
      <c r="AJ122" s="322">
        <v>5</v>
      </c>
      <c r="AK122" s="322">
        <v>7</v>
      </c>
      <c r="AL122" s="322">
        <v>7</v>
      </c>
      <c r="AM122" s="322">
        <v>5</v>
      </c>
      <c r="AN122" s="322">
        <v>41</v>
      </c>
      <c r="AO122" s="322">
        <v>4</v>
      </c>
      <c r="AP122" s="322" t="s">
        <v>349</v>
      </c>
      <c r="AQ122" s="322">
        <v>3</v>
      </c>
      <c r="AR122" s="322">
        <v>3</v>
      </c>
      <c r="AS122" s="322">
        <v>0</v>
      </c>
      <c r="AT122" s="322">
        <v>10</v>
      </c>
      <c r="AU122" s="322" t="s">
        <v>349</v>
      </c>
      <c r="AV122" s="322">
        <v>3</v>
      </c>
      <c r="AW122" s="322">
        <v>3</v>
      </c>
      <c r="AX122" s="322" t="s">
        <v>349</v>
      </c>
      <c r="AY122" s="322">
        <v>7</v>
      </c>
      <c r="AZ122" s="322" t="s">
        <v>349</v>
      </c>
      <c r="BA122" s="322">
        <v>40</v>
      </c>
      <c r="BB122" s="322">
        <v>3</v>
      </c>
      <c r="BC122" s="322">
        <v>4</v>
      </c>
      <c r="BD122" s="322" t="s">
        <v>349</v>
      </c>
      <c r="BE122" s="322">
        <v>3</v>
      </c>
      <c r="BF122" s="322">
        <v>0</v>
      </c>
      <c r="BG122" s="322">
        <v>3</v>
      </c>
      <c r="BH122" s="322">
        <v>4</v>
      </c>
      <c r="BI122" s="322" t="s">
        <v>349</v>
      </c>
      <c r="BJ122" s="322">
        <v>4</v>
      </c>
      <c r="BK122" s="322" t="s">
        <v>349</v>
      </c>
      <c r="BL122" s="322">
        <v>8</v>
      </c>
      <c r="BM122" s="322">
        <v>5</v>
      </c>
      <c r="BN122" s="322">
        <v>39</v>
      </c>
      <c r="BO122" s="322">
        <v>5</v>
      </c>
      <c r="BP122" s="322">
        <v>5</v>
      </c>
      <c r="BQ122" s="322">
        <v>8</v>
      </c>
      <c r="BR122" s="322" t="s">
        <v>349</v>
      </c>
      <c r="BS122" s="322">
        <v>3</v>
      </c>
      <c r="BT122" s="322" t="s">
        <v>349</v>
      </c>
      <c r="BU122" s="322">
        <v>5</v>
      </c>
      <c r="BV122" s="322" t="s">
        <v>349</v>
      </c>
      <c r="BW122" s="322" t="s">
        <v>349</v>
      </c>
      <c r="BX122" s="322" t="s">
        <v>349</v>
      </c>
      <c r="BY122" s="322">
        <v>5</v>
      </c>
      <c r="BZ122" s="322" t="s">
        <v>349</v>
      </c>
      <c r="CA122" s="322">
        <v>39</v>
      </c>
      <c r="CB122" s="322" t="s">
        <v>349</v>
      </c>
      <c r="CC122" s="322" t="s">
        <v>349</v>
      </c>
      <c r="CD122" s="322" t="s">
        <v>349</v>
      </c>
      <c r="CE122" s="322" t="s">
        <v>349</v>
      </c>
      <c r="CF122" s="322">
        <v>6</v>
      </c>
      <c r="CG122" s="322" t="s">
        <v>349</v>
      </c>
      <c r="CH122" s="322">
        <v>6</v>
      </c>
      <c r="CI122" s="322">
        <v>5</v>
      </c>
      <c r="CJ122" s="322" t="s">
        <v>349</v>
      </c>
      <c r="CK122" s="322">
        <v>3</v>
      </c>
      <c r="CL122" s="322" t="s">
        <v>349</v>
      </c>
      <c r="CM122" s="322">
        <v>4</v>
      </c>
      <c r="CN122" s="322">
        <v>37</v>
      </c>
      <c r="CO122" s="322" t="s">
        <v>349</v>
      </c>
      <c r="CP122" s="322">
        <v>4</v>
      </c>
      <c r="CQ122" s="322" t="s">
        <v>349</v>
      </c>
      <c r="CR122" s="322">
        <v>4</v>
      </c>
      <c r="CS122" s="322" t="s">
        <v>349</v>
      </c>
      <c r="CT122" s="322">
        <v>0</v>
      </c>
      <c r="CU122" s="322">
        <v>4</v>
      </c>
      <c r="CV122" s="322">
        <v>3</v>
      </c>
      <c r="CW122" s="322" t="s">
        <v>349</v>
      </c>
      <c r="CX122" s="322">
        <v>6</v>
      </c>
      <c r="CY122" s="322" t="s">
        <v>349</v>
      </c>
      <c r="CZ122" s="322" t="s">
        <v>349</v>
      </c>
      <c r="DA122" s="322">
        <v>30</v>
      </c>
      <c r="DB122" s="322" t="s">
        <v>349</v>
      </c>
      <c r="DC122" s="322">
        <v>3</v>
      </c>
      <c r="DD122" s="322">
        <v>5</v>
      </c>
      <c r="DE122" s="322" t="s">
        <v>349</v>
      </c>
      <c r="DF122" s="322">
        <v>4</v>
      </c>
      <c r="DG122" s="322" t="s">
        <v>349</v>
      </c>
      <c r="DH122" s="322">
        <v>5</v>
      </c>
      <c r="DI122" s="322">
        <v>4</v>
      </c>
      <c r="DJ122" s="322" t="s">
        <v>349</v>
      </c>
      <c r="DK122" s="322">
        <v>6</v>
      </c>
      <c r="DL122" s="322">
        <v>3</v>
      </c>
      <c r="DM122" s="322" t="s">
        <v>349</v>
      </c>
      <c r="DN122" s="322">
        <v>40</v>
      </c>
      <c r="DO122" s="322">
        <v>8</v>
      </c>
      <c r="DP122" s="322">
        <v>9</v>
      </c>
      <c r="DQ122" s="322" t="s">
        <v>349</v>
      </c>
      <c r="DR122" s="322">
        <v>10</v>
      </c>
      <c r="DS122" s="322">
        <v>3</v>
      </c>
      <c r="DT122" s="322">
        <v>8</v>
      </c>
      <c r="DU122" s="322">
        <v>8</v>
      </c>
      <c r="DV122" s="322">
        <v>3</v>
      </c>
      <c r="DW122" s="322" t="s">
        <v>349</v>
      </c>
      <c r="DX122" s="322" t="s">
        <v>349</v>
      </c>
      <c r="DY122" s="322" t="s">
        <v>349</v>
      </c>
      <c r="DZ122" s="322">
        <v>3</v>
      </c>
      <c r="EA122" s="322">
        <v>57</v>
      </c>
      <c r="EB122" s="322" t="s">
        <v>349</v>
      </c>
      <c r="EC122" s="322">
        <v>3</v>
      </c>
      <c r="ED122" s="322" t="s">
        <v>349</v>
      </c>
      <c r="EE122" s="322" t="s">
        <v>349</v>
      </c>
      <c r="EF122" s="322">
        <v>6</v>
      </c>
      <c r="EG122" s="322">
        <v>14</v>
      </c>
      <c r="EH122" s="322">
        <v>24</v>
      </c>
      <c r="EI122" s="322">
        <v>7</v>
      </c>
      <c r="EJ122" s="322">
        <v>6</v>
      </c>
      <c r="EK122" s="322">
        <v>20</v>
      </c>
      <c r="EL122" s="322">
        <v>13</v>
      </c>
      <c r="EM122" s="322">
        <v>10</v>
      </c>
      <c r="EN122" s="322">
        <v>107</v>
      </c>
      <c r="EO122" s="322">
        <v>16</v>
      </c>
      <c r="EP122" s="322">
        <v>6</v>
      </c>
      <c r="EQ122" s="322">
        <v>8</v>
      </c>
      <c r="ER122" s="322">
        <v>7</v>
      </c>
      <c r="ES122" s="322">
        <v>7</v>
      </c>
      <c r="ET122" s="322">
        <v>12</v>
      </c>
      <c r="EU122" s="322">
        <v>21</v>
      </c>
      <c r="EV122" s="322">
        <v>18</v>
      </c>
      <c r="EW122" s="322" t="s">
        <v>349</v>
      </c>
      <c r="EX122" s="322">
        <v>8</v>
      </c>
      <c r="EY122" s="322">
        <v>13</v>
      </c>
      <c r="EZ122" s="322">
        <v>18</v>
      </c>
      <c r="FA122" s="322">
        <v>136</v>
      </c>
      <c r="FB122" s="322">
        <v>17</v>
      </c>
      <c r="FC122" s="322">
        <v>33</v>
      </c>
      <c r="FD122" s="322">
        <v>37</v>
      </c>
      <c r="FE122" s="322">
        <v>19</v>
      </c>
      <c r="FF122" s="322">
        <v>24</v>
      </c>
      <c r="FG122" s="322">
        <v>19</v>
      </c>
      <c r="FH122" s="322">
        <v>18</v>
      </c>
      <c r="FI122" s="322">
        <v>15</v>
      </c>
      <c r="FJ122" s="322">
        <v>20</v>
      </c>
      <c r="FK122" s="322">
        <v>16</v>
      </c>
      <c r="FL122" s="322">
        <v>24</v>
      </c>
      <c r="FM122" s="322">
        <v>14</v>
      </c>
      <c r="FN122" s="322">
        <v>256</v>
      </c>
      <c r="FO122" s="322">
        <v>9</v>
      </c>
      <c r="FP122" s="322">
        <v>11</v>
      </c>
      <c r="FQ122" s="322">
        <v>25</v>
      </c>
      <c r="FR122" s="322">
        <v>31</v>
      </c>
      <c r="FS122" s="322">
        <v>21</v>
      </c>
      <c r="FT122" s="322">
        <v>25</v>
      </c>
      <c r="FU122" s="322">
        <v>32</v>
      </c>
      <c r="FV122" s="322">
        <v>30</v>
      </c>
      <c r="FW122" s="322">
        <v>25</v>
      </c>
      <c r="FX122" s="322">
        <v>16</v>
      </c>
      <c r="FY122" s="322">
        <v>14</v>
      </c>
      <c r="FZ122" s="322">
        <v>13</v>
      </c>
      <c r="GA122" s="322">
        <v>252</v>
      </c>
      <c r="GB122" s="322">
        <v>17</v>
      </c>
      <c r="GC122" s="322">
        <v>9</v>
      </c>
      <c r="GD122" s="322">
        <v>25</v>
      </c>
      <c r="GE122" s="322">
        <v>21</v>
      </c>
      <c r="GF122" s="322">
        <v>26</v>
      </c>
      <c r="GG122" s="322">
        <v>32</v>
      </c>
      <c r="GH122" s="322">
        <v>27</v>
      </c>
      <c r="GI122" s="322">
        <v>34</v>
      </c>
      <c r="GJ122" s="322">
        <v>61</v>
      </c>
      <c r="GK122" s="322">
        <v>72</v>
      </c>
      <c r="GL122" s="322">
        <v>51</v>
      </c>
      <c r="GM122" s="322">
        <v>46</v>
      </c>
      <c r="GN122" s="322">
        <v>421</v>
      </c>
      <c r="GO122" s="322">
        <v>37</v>
      </c>
      <c r="GP122" s="322">
        <v>69</v>
      </c>
      <c r="GQ122" s="322">
        <v>59</v>
      </c>
      <c r="GR122" s="322">
        <v>77</v>
      </c>
      <c r="GS122" s="322">
        <v>76</v>
      </c>
      <c r="GT122" s="322">
        <v>64</v>
      </c>
      <c r="GU122" s="322">
        <v>69</v>
      </c>
      <c r="GV122" s="322">
        <v>62</v>
      </c>
      <c r="GW122" s="322">
        <v>61</v>
      </c>
      <c r="GX122" s="322">
        <v>53</v>
      </c>
      <c r="GY122" s="322">
        <v>45</v>
      </c>
      <c r="GZ122" s="322">
        <v>41</v>
      </c>
      <c r="HA122" s="322">
        <v>713</v>
      </c>
      <c r="HB122" s="322">
        <v>40</v>
      </c>
      <c r="HC122" s="322">
        <v>48</v>
      </c>
      <c r="HD122" s="322">
        <v>38</v>
      </c>
      <c r="HE122" s="322">
        <v>27</v>
      </c>
      <c r="HF122" s="322">
        <v>19</v>
      </c>
      <c r="HG122" s="322">
        <v>31</v>
      </c>
      <c r="HH122" s="322">
        <v>24</v>
      </c>
      <c r="HI122" s="322">
        <v>42</v>
      </c>
      <c r="HJ122" s="322">
        <v>44</v>
      </c>
      <c r="HK122" s="322">
        <v>40</v>
      </c>
      <c r="HL122" s="322">
        <v>30</v>
      </c>
      <c r="HM122" s="322">
        <v>39</v>
      </c>
      <c r="HN122" s="322">
        <v>422</v>
      </c>
      <c r="HO122" s="322">
        <v>27</v>
      </c>
      <c r="HP122" s="322">
        <v>31</v>
      </c>
      <c r="HQ122" s="322">
        <v>32</v>
      </c>
      <c r="HR122" s="322">
        <v>30</v>
      </c>
      <c r="HS122" s="322">
        <v>30</v>
      </c>
      <c r="HT122" s="322">
        <v>40</v>
      </c>
      <c r="HU122" s="322">
        <v>24</v>
      </c>
      <c r="HV122" s="322">
        <v>32</v>
      </c>
      <c r="HW122" s="322">
        <v>44</v>
      </c>
      <c r="HX122" s="322">
        <v>25</v>
      </c>
      <c r="HY122" s="322">
        <v>54</v>
      </c>
      <c r="HZ122" s="322">
        <v>36</v>
      </c>
      <c r="IA122" s="322">
        <v>405</v>
      </c>
      <c r="IB122" s="322">
        <v>26</v>
      </c>
      <c r="IC122" s="322">
        <v>36</v>
      </c>
      <c r="ID122" s="322">
        <v>39</v>
      </c>
      <c r="IE122" s="322">
        <v>74</v>
      </c>
      <c r="IF122" s="322">
        <v>61</v>
      </c>
      <c r="IG122" s="322">
        <v>55</v>
      </c>
      <c r="IH122" s="322">
        <v>43</v>
      </c>
      <c r="II122" s="322">
        <v>43</v>
      </c>
      <c r="IJ122" s="322">
        <v>38</v>
      </c>
      <c r="IK122" s="322">
        <v>54</v>
      </c>
      <c r="IL122" s="322">
        <v>33</v>
      </c>
      <c r="IM122" s="322">
        <v>55</v>
      </c>
      <c r="IN122" s="322">
        <v>557</v>
      </c>
      <c r="IO122" s="322">
        <v>57</v>
      </c>
      <c r="IP122" s="322">
        <v>60</v>
      </c>
      <c r="IQ122" s="322">
        <v>58</v>
      </c>
      <c r="IR122" s="322">
        <v>62</v>
      </c>
      <c r="IS122" s="322">
        <v>112</v>
      </c>
      <c r="IT122" s="322">
        <v>86</v>
      </c>
      <c r="IU122" s="322">
        <v>435</v>
      </c>
    </row>
    <row r="123" spans="1:255" x14ac:dyDescent="0.25">
      <c r="A123" s="321" t="s">
        <v>299</v>
      </c>
      <c r="B123" s="322" t="s">
        <v>349</v>
      </c>
      <c r="C123" s="322">
        <v>0</v>
      </c>
      <c r="D123" s="322">
        <v>3</v>
      </c>
      <c r="E123" s="322">
        <v>0</v>
      </c>
      <c r="F123" s="322" t="s">
        <v>349</v>
      </c>
      <c r="G123" s="322" t="s">
        <v>349</v>
      </c>
      <c r="H123" s="322" t="s">
        <v>349</v>
      </c>
      <c r="I123" s="322">
        <v>7</v>
      </c>
      <c r="J123" s="322">
        <v>7</v>
      </c>
      <c r="K123" s="322">
        <v>20</v>
      </c>
      <c r="L123" s="322">
        <v>13</v>
      </c>
      <c r="M123" s="322">
        <v>4</v>
      </c>
      <c r="N123" s="322">
        <v>58</v>
      </c>
      <c r="O123" s="322">
        <v>5</v>
      </c>
      <c r="P123" s="322" t="s">
        <v>349</v>
      </c>
      <c r="Q123" s="322">
        <v>0</v>
      </c>
      <c r="R123" s="322" t="s">
        <v>349</v>
      </c>
      <c r="S123" s="322">
        <v>0</v>
      </c>
      <c r="T123" s="322" t="s">
        <v>349</v>
      </c>
      <c r="U123" s="322" t="s">
        <v>349</v>
      </c>
      <c r="V123" s="322">
        <v>0</v>
      </c>
      <c r="W123" s="322">
        <v>0</v>
      </c>
      <c r="X123" s="322" t="s">
        <v>349</v>
      </c>
      <c r="Y123" s="322" t="s">
        <v>349</v>
      </c>
      <c r="Z123" s="322" t="s">
        <v>349</v>
      </c>
      <c r="AA123" s="322">
        <v>18</v>
      </c>
      <c r="AB123" s="322">
        <v>5</v>
      </c>
      <c r="AC123" s="322">
        <v>4</v>
      </c>
      <c r="AD123" s="322">
        <v>0</v>
      </c>
      <c r="AE123" s="322">
        <v>5</v>
      </c>
      <c r="AF123" s="322" t="s">
        <v>349</v>
      </c>
      <c r="AG123" s="322">
        <v>4</v>
      </c>
      <c r="AH123" s="322">
        <v>8</v>
      </c>
      <c r="AI123" s="322">
        <v>4</v>
      </c>
      <c r="AJ123" s="322">
        <v>5</v>
      </c>
      <c r="AK123" s="322">
        <v>5</v>
      </c>
      <c r="AL123" s="322">
        <v>5</v>
      </c>
      <c r="AM123" s="322">
        <v>3</v>
      </c>
      <c r="AN123" s="322">
        <v>50</v>
      </c>
      <c r="AO123" s="322">
        <v>3</v>
      </c>
      <c r="AP123" s="322" t="s">
        <v>349</v>
      </c>
      <c r="AQ123" s="322">
        <v>0</v>
      </c>
      <c r="AR123" s="322" t="s">
        <v>349</v>
      </c>
      <c r="AS123" s="322">
        <v>4</v>
      </c>
      <c r="AT123" s="322" t="s">
        <v>349</v>
      </c>
      <c r="AU123" s="322">
        <v>4</v>
      </c>
      <c r="AV123" s="322">
        <v>0</v>
      </c>
      <c r="AW123" s="322">
        <v>5</v>
      </c>
      <c r="AX123" s="322">
        <v>4</v>
      </c>
      <c r="AY123" s="322">
        <v>7</v>
      </c>
      <c r="AZ123" s="322">
        <v>15</v>
      </c>
      <c r="BA123" s="322">
        <v>47</v>
      </c>
      <c r="BB123" s="322">
        <v>7</v>
      </c>
      <c r="BC123" s="322">
        <v>11</v>
      </c>
      <c r="BD123" s="322">
        <v>5</v>
      </c>
      <c r="BE123" s="322">
        <v>16</v>
      </c>
      <c r="BF123" s="322">
        <v>12</v>
      </c>
      <c r="BG123" s="322">
        <v>6</v>
      </c>
      <c r="BH123" s="322">
        <v>9</v>
      </c>
      <c r="BI123" s="322">
        <v>7</v>
      </c>
      <c r="BJ123" s="322">
        <v>6</v>
      </c>
      <c r="BK123" s="322">
        <v>8</v>
      </c>
      <c r="BL123" s="322">
        <v>4</v>
      </c>
      <c r="BM123" s="322">
        <v>8</v>
      </c>
      <c r="BN123" s="322">
        <v>99</v>
      </c>
      <c r="BO123" s="322">
        <v>15</v>
      </c>
      <c r="BP123" s="322">
        <v>8</v>
      </c>
      <c r="BQ123" s="322">
        <v>8</v>
      </c>
      <c r="BR123" s="322">
        <v>5</v>
      </c>
      <c r="BS123" s="322">
        <v>13</v>
      </c>
      <c r="BT123" s="322">
        <v>8</v>
      </c>
      <c r="BU123" s="322">
        <v>15</v>
      </c>
      <c r="BV123" s="322">
        <v>6</v>
      </c>
      <c r="BW123" s="322">
        <v>12</v>
      </c>
      <c r="BX123" s="322">
        <v>11</v>
      </c>
      <c r="BY123" s="322">
        <v>18</v>
      </c>
      <c r="BZ123" s="322">
        <v>12</v>
      </c>
      <c r="CA123" s="322">
        <v>131</v>
      </c>
      <c r="CB123" s="322">
        <v>6</v>
      </c>
      <c r="CC123" s="322">
        <v>12</v>
      </c>
      <c r="CD123" s="322">
        <v>8</v>
      </c>
      <c r="CE123" s="322">
        <v>7</v>
      </c>
      <c r="CF123" s="322">
        <v>8</v>
      </c>
      <c r="CG123" s="322">
        <v>6</v>
      </c>
      <c r="CH123" s="322" t="s">
        <v>349</v>
      </c>
      <c r="CI123" s="322">
        <v>5</v>
      </c>
      <c r="CJ123" s="322">
        <v>19</v>
      </c>
      <c r="CK123" s="322">
        <v>12</v>
      </c>
      <c r="CL123" s="322">
        <v>11</v>
      </c>
      <c r="CM123" s="322">
        <v>23</v>
      </c>
      <c r="CN123" s="322">
        <v>119</v>
      </c>
      <c r="CO123" s="322">
        <v>15</v>
      </c>
      <c r="CP123" s="322">
        <v>10</v>
      </c>
      <c r="CQ123" s="322">
        <v>19</v>
      </c>
      <c r="CR123" s="322">
        <v>20</v>
      </c>
      <c r="CS123" s="322">
        <v>7</v>
      </c>
      <c r="CT123" s="322">
        <v>6</v>
      </c>
      <c r="CU123" s="322">
        <v>9</v>
      </c>
      <c r="CV123" s="322">
        <v>9</v>
      </c>
      <c r="CW123" s="322">
        <v>11</v>
      </c>
      <c r="CX123" s="322">
        <v>9</v>
      </c>
      <c r="CY123" s="322">
        <v>12</v>
      </c>
      <c r="CZ123" s="322">
        <v>6</v>
      </c>
      <c r="DA123" s="322">
        <v>133</v>
      </c>
      <c r="DB123" s="322">
        <v>7</v>
      </c>
      <c r="DC123" s="322">
        <v>4</v>
      </c>
      <c r="DD123" s="322">
        <v>5</v>
      </c>
      <c r="DE123" s="322">
        <v>7</v>
      </c>
      <c r="DF123" s="322">
        <v>14</v>
      </c>
      <c r="DG123" s="322">
        <v>12</v>
      </c>
      <c r="DH123" s="322">
        <v>11</v>
      </c>
      <c r="DI123" s="322">
        <v>6</v>
      </c>
      <c r="DJ123" s="322">
        <v>10</v>
      </c>
      <c r="DK123" s="322">
        <v>6</v>
      </c>
      <c r="DL123" s="322">
        <v>6</v>
      </c>
      <c r="DM123" s="322">
        <v>4</v>
      </c>
      <c r="DN123" s="322">
        <v>92</v>
      </c>
      <c r="DO123" s="322">
        <v>4</v>
      </c>
      <c r="DP123" s="322">
        <v>8</v>
      </c>
      <c r="DQ123" s="322">
        <v>15</v>
      </c>
      <c r="DR123" s="322">
        <v>16</v>
      </c>
      <c r="DS123" s="322">
        <v>13</v>
      </c>
      <c r="DT123" s="322">
        <v>8</v>
      </c>
      <c r="DU123" s="322">
        <v>8</v>
      </c>
      <c r="DV123" s="322">
        <v>6</v>
      </c>
      <c r="DW123" s="322">
        <v>8</v>
      </c>
      <c r="DX123" s="322">
        <v>12</v>
      </c>
      <c r="DY123" s="322">
        <v>7</v>
      </c>
      <c r="DZ123" s="322">
        <v>13</v>
      </c>
      <c r="EA123" s="322">
        <v>118</v>
      </c>
      <c r="EB123" s="322">
        <v>9</v>
      </c>
      <c r="EC123" s="322">
        <v>14</v>
      </c>
      <c r="ED123" s="322">
        <v>17</v>
      </c>
      <c r="EE123" s="322">
        <v>6</v>
      </c>
      <c r="EF123" s="322">
        <v>14</v>
      </c>
      <c r="EG123" s="322">
        <v>14</v>
      </c>
      <c r="EH123" s="322">
        <v>3</v>
      </c>
      <c r="EI123" s="322">
        <v>13</v>
      </c>
      <c r="EJ123" s="322">
        <v>9</v>
      </c>
      <c r="EK123" s="322" t="s">
        <v>349</v>
      </c>
      <c r="EL123" s="322">
        <v>5</v>
      </c>
      <c r="EM123" s="322">
        <v>11</v>
      </c>
      <c r="EN123" s="322">
        <v>117</v>
      </c>
      <c r="EO123" s="322">
        <v>18</v>
      </c>
      <c r="EP123" s="322">
        <v>13</v>
      </c>
      <c r="EQ123" s="322">
        <v>20</v>
      </c>
      <c r="ER123" s="322">
        <v>16</v>
      </c>
      <c r="ES123" s="322">
        <v>12</v>
      </c>
      <c r="ET123" s="322">
        <v>8</v>
      </c>
      <c r="EU123" s="322">
        <v>19</v>
      </c>
      <c r="EV123" s="322">
        <v>24</v>
      </c>
      <c r="EW123" s="322">
        <v>8</v>
      </c>
      <c r="EX123" s="322">
        <v>8</v>
      </c>
      <c r="EY123" s="322">
        <v>14</v>
      </c>
      <c r="EZ123" s="322">
        <v>12</v>
      </c>
      <c r="FA123" s="322">
        <v>172</v>
      </c>
      <c r="FB123" s="322">
        <v>21</v>
      </c>
      <c r="FC123" s="322">
        <v>18</v>
      </c>
      <c r="FD123" s="322">
        <v>28</v>
      </c>
      <c r="FE123" s="322">
        <v>33</v>
      </c>
      <c r="FF123" s="322">
        <v>21</v>
      </c>
      <c r="FG123" s="322">
        <v>17</v>
      </c>
      <c r="FH123" s="322">
        <v>16</v>
      </c>
      <c r="FI123" s="322">
        <v>21</v>
      </c>
      <c r="FJ123" s="322">
        <v>19</v>
      </c>
      <c r="FK123" s="322">
        <v>11</v>
      </c>
      <c r="FL123" s="322">
        <v>25</v>
      </c>
      <c r="FM123" s="322">
        <v>25</v>
      </c>
      <c r="FN123" s="322">
        <v>255</v>
      </c>
      <c r="FO123" s="322">
        <v>9</v>
      </c>
      <c r="FP123" s="322">
        <v>18</v>
      </c>
      <c r="FQ123" s="322">
        <v>20</v>
      </c>
      <c r="FR123" s="322">
        <v>6</v>
      </c>
      <c r="FS123" s="322">
        <v>19</v>
      </c>
      <c r="FT123" s="322">
        <v>16</v>
      </c>
      <c r="FU123" s="322">
        <v>33</v>
      </c>
      <c r="FV123" s="322">
        <v>25</v>
      </c>
      <c r="FW123" s="322">
        <v>15</v>
      </c>
      <c r="FX123" s="322">
        <v>11</v>
      </c>
      <c r="FY123" s="322">
        <v>17</v>
      </c>
      <c r="FZ123" s="322">
        <v>30</v>
      </c>
      <c r="GA123" s="322">
        <v>219</v>
      </c>
      <c r="GB123" s="322">
        <v>16</v>
      </c>
      <c r="GC123" s="322">
        <v>32</v>
      </c>
      <c r="GD123" s="322">
        <v>13</v>
      </c>
      <c r="GE123" s="322">
        <v>30</v>
      </c>
      <c r="GF123" s="322">
        <v>21</v>
      </c>
      <c r="GG123" s="322">
        <v>30</v>
      </c>
      <c r="GH123" s="322">
        <v>33</v>
      </c>
      <c r="GI123" s="322">
        <v>25</v>
      </c>
      <c r="GJ123" s="322">
        <v>21</v>
      </c>
      <c r="GK123" s="322">
        <v>20</v>
      </c>
      <c r="GL123" s="322">
        <v>24</v>
      </c>
      <c r="GM123" s="322">
        <v>22</v>
      </c>
      <c r="GN123" s="322">
        <v>287</v>
      </c>
      <c r="GO123" s="322">
        <v>17</v>
      </c>
      <c r="GP123" s="322">
        <v>22</v>
      </c>
      <c r="GQ123" s="322">
        <v>35</v>
      </c>
      <c r="GR123" s="322">
        <v>30</v>
      </c>
      <c r="GS123" s="322">
        <v>26</v>
      </c>
      <c r="GT123" s="322">
        <v>40</v>
      </c>
      <c r="GU123" s="322">
        <v>42</v>
      </c>
      <c r="GV123" s="322">
        <v>29</v>
      </c>
      <c r="GW123" s="322">
        <v>24</v>
      </c>
      <c r="GX123" s="322">
        <v>15</v>
      </c>
      <c r="GY123" s="322">
        <v>14</v>
      </c>
      <c r="GZ123" s="322">
        <v>17</v>
      </c>
      <c r="HA123" s="322">
        <v>311</v>
      </c>
      <c r="HB123" s="322">
        <v>25</v>
      </c>
      <c r="HC123" s="322">
        <v>27</v>
      </c>
      <c r="HD123" s="322">
        <v>28</v>
      </c>
      <c r="HE123" s="322">
        <v>39</v>
      </c>
      <c r="HF123" s="322">
        <v>14</v>
      </c>
      <c r="HG123" s="322">
        <v>11</v>
      </c>
      <c r="HH123" s="322">
        <v>18</v>
      </c>
      <c r="HI123" s="322">
        <v>19</v>
      </c>
      <c r="HJ123" s="322">
        <v>31</v>
      </c>
      <c r="HK123" s="322">
        <v>31</v>
      </c>
      <c r="HL123" s="322">
        <v>13</v>
      </c>
      <c r="HM123" s="322">
        <v>15</v>
      </c>
      <c r="HN123" s="322">
        <v>271</v>
      </c>
      <c r="HO123" s="322">
        <v>16</v>
      </c>
      <c r="HP123" s="322">
        <v>18</v>
      </c>
      <c r="HQ123" s="322">
        <v>23</v>
      </c>
      <c r="HR123" s="322">
        <v>17</v>
      </c>
      <c r="HS123" s="322">
        <v>16</v>
      </c>
      <c r="HT123" s="322">
        <v>19</v>
      </c>
      <c r="HU123" s="322">
        <v>12</v>
      </c>
      <c r="HV123" s="322">
        <v>8</v>
      </c>
      <c r="HW123" s="322">
        <v>17</v>
      </c>
      <c r="HX123" s="322">
        <v>7</v>
      </c>
      <c r="HY123" s="322">
        <v>7</v>
      </c>
      <c r="HZ123" s="322">
        <v>11</v>
      </c>
      <c r="IA123" s="322">
        <v>171</v>
      </c>
      <c r="IB123" s="322">
        <v>19</v>
      </c>
      <c r="IC123" s="322">
        <v>27</v>
      </c>
      <c r="ID123" s="322">
        <v>10</v>
      </c>
      <c r="IE123" s="322">
        <v>30</v>
      </c>
      <c r="IF123" s="322">
        <v>22</v>
      </c>
      <c r="IG123" s="322">
        <v>26</v>
      </c>
      <c r="IH123" s="322">
        <v>34</v>
      </c>
      <c r="II123" s="322">
        <v>23</v>
      </c>
      <c r="IJ123" s="322">
        <v>18</v>
      </c>
      <c r="IK123" s="322">
        <v>17</v>
      </c>
      <c r="IL123" s="322">
        <v>26</v>
      </c>
      <c r="IM123" s="322">
        <v>21</v>
      </c>
      <c r="IN123" s="322">
        <v>273</v>
      </c>
      <c r="IO123" s="322">
        <v>17</v>
      </c>
      <c r="IP123" s="322">
        <v>13</v>
      </c>
      <c r="IQ123" s="322">
        <v>17</v>
      </c>
      <c r="IR123" s="322">
        <v>19</v>
      </c>
      <c r="IS123" s="322">
        <v>16</v>
      </c>
      <c r="IT123" s="322">
        <v>16</v>
      </c>
      <c r="IU123" s="322">
        <v>98</v>
      </c>
    </row>
    <row r="124" spans="1:255" x14ac:dyDescent="0.25">
      <c r="A124" s="321" t="s">
        <v>300</v>
      </c>
      <c r="B124" s="322">
        <v>16</v>
      </c>
      <c r="C124" s="322">
        <v>11</v>
      </c>
      <c r="D124" s="322">
        <v>12</v>
      </c>
      <c r="E124" s="322">
        <v>10</v>
      </c>
      <c r="F124" s="322">
        <v>4</v>
      </c>
      <c r="G124" s="322">
        <v>9</v>
      </c>
      <c r="H124" s="322">
        <v>8</v>
      </c>
      <c r="I124" s="322">
        <v>13</v>
      </c>
      <c r="J124" s="322">
        <v>13</v>
      </c>
      <c r="K124" s="322">
        <v>13</v>
      </c>
      <c r="L124" s="322">
        <v>19</v>
      </c>
      <c r="M124" s="322">
        <v>19</v>
      </c>
      <c r="N124" s="322">
        <v>147</v>
      </c>
      <c r="O124" s="322">
        <v>6</v>
      </c>
      <c r="P124" s="322">
        <v>9</v>
      </c>
      <c r="Q124" s="322">
        <v>25</v>
      </c>
      <c r="R124" s="322">
        <v>18</v>
      </c>
      <c r="S124" s="322">
        <v>27</v>
      </c>
      <c r="T124" s="322">
        <v>22</v>
      </c>
      <c r="U124" s="322">
        <v>23</v>
      </c>
      <c r="V124" s="322">
        <v>17</v>
      </c>
      <c r="W124" s="322">
        <v>21</v>
      </c>
      <c r="X124" s="322">
        <v>9</v>
      </c>
      <c r="Y124" s="322">
        <v>13</v>
      </c>
      <c r="Z124" s="322">
        <v>8</v>
      </c>
      <c r="AA124" s="322">
        <v>198</v>
      </c>
      <c r="AB124" s="322">
        <v>8</v>
      </c>
      <c r="AC124" s="322">
        <v>6</v>
      </c>
      <c r="AD124" s="322">
        <v>4</v>
      </c>
      <c r="AE124" s="322">
        <v>7</v>
      </c>
      <c r="AF124" s="322">
        <v>15</v>
      </c>
      <c r="AG124" s="322">
        <v>17</v>
      </c>
      <c r="AH124" s="322">
        <v>7</v>
      </c>
      <c r="AI124" s="322">
        <v>5</v>
      </c>
      <c r="AJ124" s="322">
        <v>5</v>
      </c>
      <c r="AK124" s="322">
        <v>5</v>
      </c>
      <c r="AL124" s="322">
        <v>4</v>
      </c>
      <c r="AM124" s="322" t="s">
        <v>349</v>
      </c>
      <c r="AN124" s="322">
        <v>85</v>
      </c>
      <c r="AO124" s="322">
        <v>5</v>
      </c>
      <c r="AP124" s="322">
        <v>7</v>
      </c>
      <c r="AQ124" s="322">
        <v>5</v>
      </c>
      <c r="AR124" s="322">
        <v>7</v>
      </c>
      <c r="AS124" s="322">
        <v>7</v>
      </c>
      <c r="AT124" s="322">
        <v>4</v>
      </c>
      <c r="AU124" s="322">
        <v>11</v>
      </c>
      <c r="AV124" s="322">
        <v>9</v>
      </c>
      <c r="AW124" s="322">
        <v>8</v>
      </c>
      <c r="AX124" s="322">
        <v>11</v>
      </c>
      <c r="AY124" s="322">
        <v>6</v>
      </c>
      <c r="AZ124" s="322">
        <v>6</v>
      </c>
      <c r="BA124" s="322">
        <v>86</v>
      </c>
      <c r="BB124" s="322">
        <v>4</v>
      </c>
      <c r="BC124" s="322">
        <v>4</v>
      </c>
      <c r="BD124" s="322" t="s">
        <v>349</v>
      </c>
      <c r="BE124" s="322">
        <v>3</v>
      </c>
      <c r="BF124" s="322">
        <v>10</v>
      </c>
      <c r="BG124" s="322">
        <v>7</v>
      </c>
      <c r="BH124" s="322">
        <v>25</v>
      </c>
      <c r="BI124" s="322">
        <v>17</v>
      </c>
      <c r="BJ124" s="322">
        <v>12</v>
      </c>
      <c r="BK124" s="322">
        <v>12</v>
      </c>
      <c r="BL124" s="322">
        <v>7</v>
      </c>
      <c r="BM124" s="322">
        <v>4</v>
      </c>
      <c r="BN124" s="322">
        <v>107</v>
      </c>
      <c r="BO124" s="322">
        <v>3</v>
      </c>
      <c r="BP124" s="322">
        <v>6</v>
      </c>
      <c r="BQ124" s="322">
        <v>6</v>
      </c>
      <c r="BR124" s="322">
        <v>10</v>
      </c>
      <c r="BS124" s="322">
        <v>20</v>
      </c>
      <c r="BT124" s="322">
        <v>17</v>
      </c>
      <c r="BU124" s="322">
        <v>28</v>
      </c>
      <c r="BV124" s="322">
        <v>22</v>
      </c>
      <c r="BW124" s="322">
        <v>16</v>
      </c>
      <c r="BX124" s="322">
        <v>25</v>
      </c>
      <c r="BY124" s="322">
        <v>18</v>
      </c>
      <c r="BZ124" s="322">
        <v>16</v>
      </c>
      <c r="CA124" s="322">
        <v>187</v>
      </c>
      <c r="CB124" s="322">
        <v>15</v>
      </c>
      <c r="CC124" s="322">
        <v>22</v>
      </c>
      <c r="CD124" s="322">
        <v>21</v>
      </c>
      <c r="CE124" s="322">
        <v>21</v>
      </c>
      <c r="CF124" s="322">
        <v>25</v>
      </c>
      <c r="CG124" s="322">
        <v>22</v>
      </c>
      <c r="CH124" s="322">
        <v>24</v>
      </c>
      <c r="CI124" s="322">
        <v>18</v>
      </c>
      <c r="CJ124" s="322">
        <v>24</v>
      </c>
      <c r="CK124" s="322">
        <v>19</v>
      </c>
      <c r="CL124" s="322">
        <v>14</v>
      </c>
      <c r="CM124" s="322">
        <v>11</v>
      </c>
      <c r="CN124" s="322">
        <v>236</v>
      </c>
      <c r="CO124" s="322">
        <v>18</v>
      </c>
      <c r="CP124" s="322">
        <v>11</v>
      </c>
      <c r="CQ124" s="322">
        <v>41</v>
      </c>
      <c r="CR124" s="322">
        <v>13</v>
      </c>
      <c r="CS124" s="322">
        <v>20</v>
      </c>
      <c r="CT124" s="322">
        <v>7</v>
      </c>
      <c r="CU124" s="322">
        <v>24</v>
      </c>
      <c r="CV124" s="322">
        <v>37</v>
      </c>
      <c r="CW124" s="322">
        <v>18</v>
      </c>
      <c r="CX124" s="322">
        <v>16</v>
      </c>
      <c r="CY124" s="322">
        <v>17</v>
      </c>
      <c r="CZ124" s="322">
        <v>11</v>
      </c>
      <c r="DA124" s="322">
        <v>233</v>
      </c>
      <c r="DB124" s="322">
        <v>18</v>
      </c>
      <c r="DC124" s="322">
        <v>3</v>
      </c>
      <c r="DD124" s="322">
        <v>9</v>
      </c>
      <c r="DE124" s="322">
        <v>11</v>
      </c>
      <c r="DF124" s="322">
        <v>9</v>
      </c>
      <c r="DG124" s="322">
        <v>7</v>
      </c>
      <c r="DH124" s="322">
        <v>15</v>
      </c>
      <c r="DI124" s="322">
        <v>19</v>
      </c>
      <c r="DJ124" s="322">
        <v>7</v>
      </c>
      <c r="DK124" s="322">
        <v>12</v>
      </c>
      <c r="DL124" s="322">
        <v>10</v>
      </c>
      <c r="DM124" s="322">
        <v>8</v>
      </c>
      <c r="DN124" s="322">
        <v>128</v>
      </c>
      <c r="DO124" s="322">
        <v>9</v>
      </c>
      <c r="DP124" s="322">
        <v>25</v>
      </c>
      <c r="DQ124" s="322">
        <v>37</v>
      </c>
      <c r="DR124" s="322">
        <v>57</v>
      </c>
      <c r="DS124" s="322">
        <v>43</v>
      </c>
      <c r="DT124" s="322">
        <v>33</v>
      </c>
      <c r="DU124" s="322">
        <v>53</v>
      </c>
      <c r="DV124" s="322">
        <v>35</v>
      </c>
      <c r="DW124" s="322">
        <v>21</v>
      </c>
      <c r="DX124" s="322">
        <v>26</v>
      </c>
      <c r="DY124" s="322">
        <v>14</v>
      </c>
      <c r="DZ124" s="322">
        <v>14</v>
      </c>
      <c r="EA124" s="322">
        <v>367</v>
      </c>
      <c r="EB124" s="322">
        <v>19</v>
      </c>
      <c r="EC124" s="322">
        <v>16</v>
      </c>
      <c r="ED124" s="322">
        <v>21</v>
      </c>
      <c r="EE124" s="322">
        <v>28</v>
      </c>
      <c r="EF124" s="322">
        <v>19</v>
      </c>
      <c r="EG124" s="322">
        <v>30</v>
      </c>
      <c r="EH124" s="322">
        <v>39</v>
      </c>
      <c r="EI124" s="322">
        <v>54</v>
      </c>
      <c r="EJ124" s="322">
        <v>59</v>
      </c>
      <c r="EK124" s="322">
        <v>62</v>
      </c>
      <c r="EL124" s="322">
        <v>53</v>
      </c>
      <c r="EM124" s="322">
        <v>65</v>
      </c>
      <c r="EN124" s="322">
        <v>465</v>
      </c>
      <c r="EO124" s="322">
        <v>69</v>
      </c>
      <c r="EP124" s="322">
        <v>73</v>
      </c>
      <c r="EQ124" s="322">
        <v>38</v>
      </c>
      <c r="ER124" s="322">
        <v>47</v>
      </c>
      <c r="ES124" s="322">
        <v>58</v>
      </c>
      <c r="ET124" s="322">
        <v>92</v>
      </c>
      <c r="EU124" s="322">
        <v>71</v>
      </c>
      <c r="EV124" s="322">
        <v>82</v>
      </c>
      <c r="EW124" s="322">
        <v>53</v>
      </c>
      <c r="EX124" s="322">
        <v>73</v>
      </c>
      <c r="EY124" s="322">
        <v>28</v>
      </c>
      <c r="EZ124" s="322">
        <v>42</v>
      </c>
      <c r="FA124" s="322">
        <v>726</v>
      </c>
      <c r="FB124" s="322">
        <v>45</v>
      </c>
      <c r="FC124" s="322">
        <v>39</v>
      </c>
      <c r="FD124" s="322">
        <v>42</v>
      </c>
      <c r="FE124" s="322">
        <v>47</v>
      </c>
      <c r="FF124" s="322">
        <v>59</v>
      </c>
      <c r="FG124" s="322">
        <v>40</v>
      </c>
      <c r="FH124" s="322">
        <v>67</v>
      </c>
      <c r="FI124" s="322">
        <v>62</v>
      </c>
      <c r="FJ124" s="322">
        <v>73</v>
      </c>
      <c r="FK124" s="322">
        <v>40</v>
      </c>
      <c r="FL124" s="322">
        <v>51</v>
      </c>
      <c r="FM124" s="322">
        <v>50</v>
      </c>
      <c r="FN124" s="322">
        <v>615</v>
      </c>
      <c r="FO124" s="322">
        <v>51</v>
      </c>
      <c r="FP124" s="322">
        <v>41</v>
      </c>
      <c r="FQ124" s="322">
        <v>28</v>
      </c>
      <c r="FR124" s="322">
        <v>35</v>
      </c>
      <c r="FS124" s="322">
        <v>33</v>
      </c>
      <c r="FT124" s="322">
        <v>31</v>
      </c>
      <c r="FU124" s="322">
        <v>32</v>
      </c>
      <c r="FV124" s="322">
        <v>19</v>
      </c>
      <c r="FW124" s="322">
        <v>42</v>
      </c>
      <c r="FX124" s="322">
        <v>32</v>
      </c>
      <c r="FY124" s="322">
        <v>32</v>
      </c>
      <c r="FZ124" s="322">
        <v>32</v>
      </c>
      <c r="GA124" s="322">
        <v>408</v>
      </c>
      <c r="GB124" s="322">
        <v>25</v>
      </c>
      <c r="GC124" s="322">
        <v>34</v>
      </c>
      <c r="GD124" s="322">
        <v>41</v>
      </c>
      <c r="GE124" s="322">
        <v>45</v>
      </c>
      <c r="GF124" s="322">
        <v>32</v>
      </c>
      <c r="GG124" s="322">
        <v>40</v>
      </c>
      <c r="GH124" s="322">
        <v>51</v>
      </c>
      <c r="GI124" s="322">
        <v>34</v>
      </c>
      <c r="GJ124" s="322">
        <v>29</v>
      </c>
      <c r="GK124" s="322">
        <v>31</v>
      </c>
      <c r="GL124" s="322">
        <v>33</v>
      </c>
      <c r="GM124" s="322">
        <v>31</v>
      </c>
      <c r="GN124" s="322">
        <v>426</v>
      </c>
      <c r="GO124" s="322">
        <v>31</v>
      </c>
      <c r="GP124" s="322">
        <v>28</v>
      </c>
      <c r="GQ124" s="322">
        <v>21</v>
      </c>
      <c r="GR124" s="322">
        <v>40</v>
      </c>
      <c r="GS124" s="322">
        <v>31</v>
      </c>
      <c r="GT124" s="322">
        <v>33</v>
      </c>
      <c r="GU124" s="322">
        <v>58</v>
      </c>
      <c r="GV124" s="322">
        <v>23</v>
      </c>
      <c r="GW124" s="322">
        <v>68</v>
      </c>
      <c r="GX124" s="322">
        <v>46</v>
      </c>
      <c r="GY124" s="322">
        <v>37</v>
      </c>
      <c r="GZ124" s="322">
        <v>33</v>
      </c>
      <c r="HA124" s="322">
        <v>449</v>
      </c>
      <c r="HB124" s="322">
        <v>39</v>
      </c>
      <c r="HC124" s="322">
        <v>17</v>
      </c>
      <c r="HD124" s="322">
        <v>37</v>
      </c>
      <c r="HE124" s="322">
        <v>40</v>
      </c>
      <c r="HF124" s="322">
        <v>41</v>
      </c>
      <c r="HG124" s="322">
        <v>30</v>
      </c>
      <c r="HH124" s="322">
        <v>41</v>
      </c>
      <c r="HI124" s="322">
        <v>40</v>
      </c>
      <c r="HJ124" s="322">
        <v>38</v>
      </c>
      <c r="HK124" s="322">
        <v>39</v>
      </c>
      <c r="HL124" s="322">
        <v>37</v>
      </c>
      <c r="HM124" s="322">
        <v>34</v>
      </c>
      <c r="HN124" s="322">
        <v>433</v>
      </c>
      <c r="HO124" s="322">
        <v>16</v>
      </c>
      <c r="HP124" s="322">
        <v>18</v>
      </c>
      <c r="HQ124" s="322">
        <v>36</v>
      </c>
      <c r="HR124" s="322">
        <v>13</v>
      </c>
      <c r="HS124" s="322">
        <v>21</v>
      </c>
      <c r="HT124" s="322">
        <v>32</v>
      </c>
      <c r="HU124" s="322">
        <v>26</v>
      </c>
      <c r="HV124" s="322">
        <v>21</v>
      </c>
      <c r="HW124" s="322">
        <v>12</v>
      </c>
      <c r="HX124" s="322">
        <v>22</v>
      </c>
      <c r="HY124" s="322">
        <v>26</v>
      </c>
      <c r="HZ124" s="322">
        <v>14</v>
      </c>
      <c r="IA124" s="322">
        <v>257</v>
      </c>
      <c r="IB124" s="322">
        <v>16</v>
      </c>
      <c r="IC124" s="322">
        <v>8</v>
      </c>
      <c r="ID124" s="322">
        <v>22</v>
      </c>
      <c r="IE124" s="322">
        <v>7</v>
      </c>
      <c r="IF124" s="322">
        <v>15</v>
      </c>
      <c r="IG124" s="322">
        <v>35</v>
      </c>
      <c r="IH124" s="322">
        <v>29</v>
      </c>
      <c r="II124" s="322">
        <v>42</v>
      </c>
      <c r="IJ124" s="322">
        <v>13</v>
      </c>
      <c r="IK124" s="322">
        <v>14</v>
      </c>
      <c r="IL124" s="322">
        <v>18</v>
      </c>
      <c r="IM124" s="322">
        <v>10</v>
      </c>
      <c r="IN124" s="322">
        <v>229</v>
      </c>
      <c r="IO124" s="322">
        <v>30</v>
      </c>
      <c r="IP124" s="322">
        <v>17</v>
      </c>
      <c r="IQ124" s="322">
        <v>17</v>
      </c>
      <c r="IR124" s="322">
        <v>35</v>
      </c>
      <c r="IS124" s="322">
        <v>35</v>
      </c>
      <c r="IT124" s="322">
        <v>17</v>
      </c>
      <c r="IU124" s="322">
        <v>151</v>
      </c>
    </row>
    <row r="125" spans="1:255" x14ac:dyDescent="0.25">
      <c r="A125" s="321" t="s">
        <v>301</v>
      </c>
      <c r="B125" s="322">
        <v>5</v>
      </c>
      <c r="C125" s="322">
        <v>7</v>
      </c>
      <c r="D125" s="322">
        <v>7</v>
      </c>
      <c r="E125" s="322">
        <v>4</v>
      </c>
      <c r="F125" s="322">
        <v>7</v>
      </c>
      <c r="G125" s="322">
        <v>12</v>
      </c>
      <c r="H125" s="322">
        <v>5</v>
      </c>
      <c r="I125" s="322">
        <v>7</v>
      </c>
      <c r="J125" s="322">
        <v>7</v>
      </c>
      <c r="K125" s="322">
        <v>6</v>
      </c>
      <c r="L125" s="322">
        <v>5</v>
      </c>
      <c r="M125" s="322">
        <v>6</v>
      </c>
      <c r="N125" s="322">
        <v>78</v>
      </c>
      <c r="O125" s="322">
        <v>6</v>
      </c>
      <c r="P125" s="322">
        <v>16</v>
      </c>
      <c r="Q125" s="322">
        <v>17</v>
      </c>
      <c r="R125" s="322">
        <v>3</v>
      </c>
      <c r="S125" s="322" t="s">
        <v>349</v>
      </c>
      <c r="T125" s="322">
        <v>13</v>
      </c>
      <c r="U125" s="322">
        <v>10</v>
      </c>
      <c r="V125" s="322">
        <v>6</v>
      </c>
      <c r="W125" s="322" t="s">
        <v>349</v>
      </c>
      <c r="X125" s="322" t="s">
        <v>349</v>
      </c>
      <c r="Y125" s="322">
        <v>8</v>
      </c>
      <c r="Z125" s="322">
        <v>13</v>
      </c>
      <c r="AA125" s="322">
        <v>97</v>
      </c>
      <c r="AB125" s="322">
        <v>11</v>
      </c>
      <c r="AC125" s="322">
        <v>15</v>
      </c>
      <c r="AD125" s="322">
        <v>8</v>
      </c>
      <c r="AE125" s="322">
        <v>11</v>
      </c>
      <c r="AF125" s="322">
        <v>17</v>
      </c>
      <c r="AG125" s="322">
        <v>18</v>
      </c>
      <c r="AH125" s="322">
        <v>40</v>
      </c>
      <c r="AI125" s="322">
        <v>33</v>
      </c>
      <c r="AJ125" s="322">
        <v>17</v>
      </c>
      <c r="AK125" s="322">
        <v>12</v>
      </c>
      <c r="AL125" s="322">
        <v>10</v>
      </c>
      <c r="AM125" s="322">
        <v>8</v>
      </c>
      <c r="AN125" s="322">
        <v>200</v>
      </c>
      <c r="AO125" s="322">
        <v>11</v>
      </c>
      <c r="AP125" s="322">
        <v>4</v>
      </c>
      <c r="AQ125" s="322">
        <v>6</v>
      </c>
      <c r="AR125" s="322">
        <v>17</v>
      </c>
      <c r="AS125" s="322">
        <v>7</v>
      </c>
      <c r="AT125" s="322">
        <v>10</v>
      </c>
      <c r="AU125" s="322">
        <v>14</v>
      </c>
      <c r="AV125" s="322">
        <v>9</v>
      </c>
      <c r="AW125" s="322">
        <v>16</v>
      </c>
      <c r="AX125" s="322">
        <v>21</v>
      </c>
      <c r="AY125" s="322">
        <v>19</v>
      </c>
      <c r="AZ125" s="322">
        <v>25</v>
      </c>
      <c r="BA125" s="322">
        <v>159</v>
      </c>
      <c r="BB125" s="322">
        <v>17</v>
      </c>
      <c r="BC125" s="322">
        <v>16</v>
      </c>
      <c r="BD125" s="322">
        <v>17</v>
      </c>
      <c r="BE125" s="322">
        <v>13</v>
      </c>
      <c r="BF125" s="322">
        <v>21</v>
      </c>
      <c r="BG125" s="322">
        <v>29</v>
      </c>
      <c r="BH125" s="322">
        <v>22</v>
      </c>
      <c r="BI125" s="322">
        <v>18</v>
      </c>
      <c r="BJ125" s="322">
        <v>25</v>
      </c>
      <c r="BK125" s="322">
        <v>29</v>
      </c>
      <c r="BL125" s="322">
        <v>12</v>
      </c>
      <c r="BM125" s="322">
        <v>14</v>
      </c>
      <c r="BN125" s="322">
        <v>233</v>
      </c>
      <c r="BO125" s="322">
        <v>21</v>
      </c>
      <c r="BP125" s="322">
        <v>31</v>
      </c>
      <c r="BQ125" s="322">
        <v>27</v>
      </c>
      <c r="BR125" s="322">
        <v>39</v>
      </c>
      <c r="BS125" s="322">
        <v>24</v>
      </c>
      <c r="BT125" s="322">
        <v>34</v>
      </c>
      <c r="BU125" s="322">
        <v>11</v>
      </c>
      <c r="BV125" s="322">
        <v>15</v>
      </c>
      <c r="BW125" s="322">
        <v>20</v>
      </c>
      <c r="BX125" s="322">
        <v>34</v>
      </c>
      <c r="BY125" s="322">
        <v>23</v>
      </c>
      <c r="BZ125" s="322">
        <v>30</v>
      </c>
      <c r="CA125" s="322">
        <v>309</v>
      </c>
      <c r="CB125" s="322">
        <v>16</v>
      </c>
      <c r="CC125" s="322">
        <v>19</v>
      </c>
      <c r="CD125" s="322">
        <v>16</v>
      </c>
      <c r="CE125" s="322">
        <v>33</v>
      </c>
      <c r="CF125" s="322">
        <v>15</v>
      </c>
      <c r="CG125" s="322">
        <v>26</v>
      </c>
      <c r="CH125" s="322">
        <v>31</v>
      </c>
      <c r="CI125" s="322">
        <v>33</v>
      </c>
      <c r="CJ125" s="322">
        <v>16</v>
      </c>
      <c r="CK125" s="322">
        <v>17</v>
      </c>
      <c r="CL125" s="322">
        <v>23</v>
      </c>
      <c r="CM125" s="322">
        <v>23</v>
      </c>
      <c r="CN125" s="322">
        <v>268</v>
      </c>
      <c r="CO125" s="322">
        <v>21</v>
      </c>
      <c r="CP125" s="322">
        <v>30</v>
      </c>
      <c r="CQ125" s="322">
        <v>26</v>
      </c>
      <c r="CR125" s="322">
        <v>25</v>
      </c>
      <c r="CS125" s="322">
        <v>34</v>
      </c>
      <c r="CT125" s="322">
        <v>21</v>
      </c>
      <c r="CU125" s="322">
        <v>30</v>
      </c>
      <c r="CV125" s="322">
        <v>23</v>
      </c>
      <c r="CW125" s="322">
        <v>36</v>
      </c>
      <c r="CX125" s="322">
        <v>44</v>
      </c>
      <c r="CY125" s="322">
        <v>67</v>
      </c>
      <c r="CZ125" s="322">
        <v>42</v>
      </c>
      <c r="DA125" s="322">
        <v>399</v>
      </c>
      <c r="DB125" s="322">
        <v>30</v>
      </c>
      <c r="DC125" s="322">
        <v>25</v>
      </c>
      <c r="DD125" s="322">
        <v>24</v>
      </c>
      <c r="DE125" s="322">
        <v>31</v>
      </c>
      <c r="DF125" s="322">
        <v>30</v>
      </c>
      <c r="DG125" s="322">
        <v>51</v>
      </c>
      <c r="DH125" s="322">
        <v>57</v>
      </c>
      <c r="DI125" s="322">
        <v>18</v>
      </c>
      <c r="DJ125" s="322">
        <v>22</v>
      </c>
      <c r="DK125" s="322">
        <v>25</v>
      </c>
      <c r="DL125" s="322">
        <v>25</v>
      </c>
      <c r="DM125" s="322">
        <v>15</v>
      </c>
      <c r="DN125" s="322">
        <v>353</v>
      </c>
      <c r="DO125" s="322">
        <v>5</v>
      </c>
      <c r="DP125" s="322">
        <v>10</v>
      </c>
      <c r="DQ125" s="322">
        <v>16</v>
      </c>
      <c r="DR125" s="322">
        <v>9</v>
      </c>
      <c r="DS125" s="322">
        <v>12</v>
      </c>
      <c r="DT125" s="322">
        <v>13</v>
      </c>
      <c r="DU125" s="322">
        <v>15</v>
      </c>
      <c r="DV125" s="322">
        <v>26</v>
      </c>
      <c r="DW125" s="322">
        <v>10</v>
      </c>
      <c r="DX125" s="322">
        <v>22</v>
      </c>
      <c r="DY125" s="322">
        <v>11</v>
      </c>
      <c r="DZ125" s="322">
        <v>10</v>
      </c>
      <c r="EA125" s="322">
        <v>159</v>
      </c>
      <c r="EB125" s="322">
        <v>17</v>
      </c>
      <c r="EC125" s="322">
        <v>25</v>
      </c>
      <c r="ED125" s="322">
        <v>15</v>
      </c>
      <c r="EE125" s="322">
        <v>20</v>
      </c>
      <c r="EF125" s="322">
        <v>12</v>
      </c>
      <c r="EG125" s="322">
        <v>16</v>
      </c>
      <c r="EH125" s="322">
        <v>26</v>
      </c>
      <c r="EI125" s="322">
        <v>14</v>
      </c>
      <c r="EJ125" s="322">
        <v>16</v>
      </c>
      <c r="EK125" s="322">
        <v>16</v>
      </c>
      <c r="EL125" s="322">
        <v>26</v>
      </c>
      <c r="EM125" s="322">
        <v>23</v>
      </c>
      <c r="EN125" s="322">
        <v>226</v>
      </c>
      <c r="EO125" s="322">
        <v>21</v>
      </c>
      <c r="EP125" s="322">
        <v>22</v>
      </c>
      <c r="EQ125" s="322">
        <v>8</v>
      </c>
      <c r="ER125" s="322">
        <v>13</v>
      </c>
      <c r="ES125" s="322">
        <v>19</v>
      </c>
      <c r="ET125" s="322">
        <v>11</v>
      </c>
      <c r="EU125" s="322">
        <v>13</v>
      </c>
      <c r="EV125" s="322">
        <v>4</v>
      </c>
      <c r="EW125" s="322">
        <v>13</v>
      </c>
      <c r="EX125" s="322">
        <v>9</v>
      </c>
      <c r="EY125" s="322">
        <v>18</v>
      </c>
      <c r="EZ125" s="322">
        <v>27</v>
      </c>
      <c r="FA125" s="322">
        <v>178</v>
      </c>
      <c r="FB125" s="322">
        <v>16</v>
      </c>
      <c r="FC125" s="322">
        <v>10</v>
      </c>
      <c r="FD125" s="322">
        <v>24</v>
      </c>
      <c r="FE125" s="322">
        <v>33</v>
      </c>
      <c r="FF125" s="322">
        <v>21</v>
      </c>
      <c r="FG125" s="322">
        <v>16</v>
      </c>
      <c r="FH125" s="322">
        <v>23</v>
      </c>
      <c r="FI125" s="322">
        <v>14</v>
      </c>
      <c r="FJ125" s="322">
        <v>10</v>
      </c>
      <c r="FK125" s="322">
        <v>12</v>
      </c>
      <c r="FL125" s="322">
        <v>15</v>
      </c>
      <c r="FM125" s="322">
        <v>19</v>
      </c>
      <c r="FN125" s="322">
        <v>213</v>
      </c>
      <c r="FO125" s="322">
        <v>13</v>
      </c>
      <c r="FP125" s="322">
        <v>10</v>
      </c>
      <c r="FQ125" s="322">
        <v>26</v>
      </c>
      <c r="FR125" s="322">
        <v>12</v>
      </c>
      <c r="FS125" s="322">
        <v>15</v>
      </c>
      <c r="FT125" s="322">
        <v>17</v>
      </c>
      <c r="FU125" s="322">
        <v>11</v>
      </c>
      <c r="FV125" s="322">
        <v>26</v>
      </c>
      <c r="FW125" s="322">
        <v>20</v>
      </c>
      <c r="FX125" s="322">
        <v>27</v>
      </c>
      <c r="FY125" s="322">
        <v>37</v>
      </c>
      <c r="FZ125" s="322">
        <v>28</v>
      </c>
      <c r="GA125" s="322">
        <v>242</v>
      </c>
      <c r="GB125" s="322">
        <v>31</v>
      </c>
      <c r="GC125" s="322">
        <v>25</v>
      </c>
      <c r="GD125" s="322">
        <v>19</v>
      </c>
      <c r="GE125" s="322">
        <v>20</v>
      </c>
      <c r="GF125" s="322">
        <v>26</v>
      </c>
      <c r="GG125" s="322">
        <v>35</v>
      </c>
      <c r="GH125" s="322">
        <v>44</v>
      </c>
      <c r="GI125" s="322">
        <v>56</v>
      </c>
      <c r="GJ125" s="322">
        <v>38</v>
      </c>
      <c r="GK125" s="322">
        <v>58</v>
      </c>
      <c r="GL125" s="322">
        <v>53</v>
      </c>
      <c r="GM125" s="322">
        <v>32</v>
      </c>
      <c r="GN125" s="322">
        <v>437</v>
      </c>
      <c r="GO125" s="322">
        <v>31</v>
      </c>
      <c r="GP125" s="322">
        <v>27</v>
      </c>
      <c r="GQ125" s="322">
        <v>32</v>
      </c>
      <c r="GR125" s="322">
        <v>43</v>
      </c>
      <c r="GS125" s="322">
        <v>39</v>
      </c>
      <c r="GT125" s="322">
        <v>49</v>
      </c>
      <c r="GU125" s="322">
        <v>50</v>
      </c>
      <c r="GV125" s="322">
        <v>36</v>
      </c>
      <c r="GW125" s="322">
        <v>48</v>
      </c>
      <c r="GX125" s="322">
        <v>40</v>
      </c>
      <c r="GY125" s="322">
        <v>39</v>
      </c>
      <c r="GZ125" s="322">
        <v>77</v>
      </c>
      <c r="HA125" s="322">
        <v>511</v>
      </c>
      <c r="HB125" s="322">
        <v>46</v>
      </c>
      <c r="HC125" s="322">
        <v>26</v>
      </c>
      <c r="HD125" s="322">
        <v>40</v>
      </c>
      <c r="HE125" s="322">
        <v>29</v>
      </c>
      <c r="HF125" s="322">
        <v>34</v>
      </c>
      <c r="HG125" s="322">
        <v>32</v>
      </c>
      <c r="HH125" s="322">
        <v>79</v>
      </c>
      <c r="HI125" s="322">
        <v>58</v>
      </c>
      <c r="HJ125" s="322">
        <v>38</v>
      </c>
      <c r="HK125" s="322">
        <v>47</v>
      </c>
      <c r="HL125" s="322">
        <v>27</v>
      </c>
      <c r="HM125" s="322">
        <v>43</v>
      </c>
      <c r="HN125" s="322">
        <v>499</v>
      </c>
      <c r="HO125" s="322">
        <v>54</v>
      </c>
      <c r="HP125" s="322">
        <v>31</v>
      </c>
      <c r="HQ125" s="322">
        <v>36</v>
      </c>
      <c r="HR125" s="322">
        <v>53</v>
      </c>
      <c r="HS125" s="322">
        <v>52</v>
      </c>
      <c r="HT125" s="322">
        <v>39</v>
      </c>
      <c r="HU125" s="322">
        <v>26</v>
      </c>
      <c r="HV125" s="322">
        <v>27</v>
      </c>
      <c r="HW125" s="322">
        <v>65</v>
      </c>
      <c r="HX125" s="322">
        <v>113</v>
      </c>
      <c r="HY125" s="322">
        <v>77</v>
      </c>
      <c r="HZ125" s="322">
        <v>115</v>
      </c>
      <c r="IA125" s="322">
        <v>688</v>
      </c>
      <c r="IB125" s="322">
        <v>88</v>
      </c>
      <c r="IC125" s="322">
        <v>101</v>
      </c>
      <c r="ID125" s="322">
        <v>78</v>
      </c>
      <c r="IE125" s="322">
        <v>113</v>
      </c>
      <c r="IF125" s="322">
        <v>85</v>
      </c>
      <c r="IG125" s="322">
        <v>91</v>
      </c>
      <c r="IH125" s="322">
        <v>77</v>
      </c>
      <c r="II125" s="322">
        <v>46</v>
      </c>
      <c r="IJ125" s="322">
        <v>56</v>
      </c>
      <c r="IK125" s="322">
        <v>73</v>
      </c>
      <c r="IL125" s="322">
        <v>48</v>
      </c>
      <c r="IM125" s="322">
        <v>71</v>
      </c>
      <c r="IN125" s="322">
        <v>927</v>
      </c>
      <c r="IO125" s="322">
        <v>88</v>
      </c>
      <c r="IP125" s="322">
        <v>51</v>
      </c>
      <c r="IQ125" s="322">
        <v>72</v>
      </c>
      <c r="IR125" s="322">
        <v>54</v>
      </c>
      <c r="IS125" s="322">
        <v>45</v>
      </c>
      <c r="IT125" s="322">
        <v>68</v>
      </c>
      <c r="IU125" s="322">
        <v>378</v>
      </c>
    </row>
    <row r="126" spans="1:255" x14ac:dyDescent="0.25">
      <c r="A126" s="321" t="s">
        <v>302</v>
      </c>
      <c r="B126" s="322">
        <v>0</v>
      </c>
      <c r="C126" s="322">
        <v>0</v>
      </c>
      <c r="D126" s="322">
        <v>0</v>
      </c>
      <c r="E126" s="322">
        <v>0</v>
      </c>
      <c r="F126" s="322">
        <v>0</v>
      </c>
      <c r="G126" s="322">
        <v>0</v>
      </c>
      <c r="H126" s="322">
        <v>0</v>
      </c>
      <c r="I126" s="322" t="s">
        <v>349</v>
      </c>
      <c r="J126" s="322">
        <v>0</v>
      </c>
      <c r="K126" s="322">
        <v>0</v>
      </c>
      <c r="L126" s="322">
        <v>3</v>
      </c>
      <c r="M126" s="322" t="s">
        <v>349</v>
      </c>
      <c r="N126" s="322">
        <v>6</v>
      </c>
      <c r="O126" s="322">
        <v>0</v>
      </c>
      <c r="P126" s="322">
        <v>0</v>
      </c>
      <c r="Q126" s="322" t="s">
        <v>349</v>
      </c>
      <c r="R126" s="322" t="s">
        <v>349</v>
      </c>
      <c r="S126" s="322">
        <v>0</v>
      </c>
      <c r="T126" s="322">
        <v>0</v>
      </c>
      <c r="U126" s="322">
        <v>0</v>
      </c>
      <c r="V126" s="322">
        <v>0</v>
      </c>
      <c r="W126" s="322">
        <v>0</v>
      </c>
      <c r="X126" s="322">
        <v>0</v>
      </c>
      <c r="Y126" s="322">
        <v>0</v>
      </c>
      <c r="Z126" s="322">
        <v>0</v>
      </c>
      <c r="AA126" s="322" t="s">
        <v>349</v>
      </c>
      <c r="AB126" s="322" t="s">
        <v>349</v>
      </c>
      <c r="AC126" s="322">
        <v>0</v>
      </c>
      <c r="AD126" s="322">
        <v>3</v>
      </c>
      <c r="AE126" s="322">
        <v>0</v>
      </c>
      <c r="AF126" s="322" t="s">
        <v>349</v>
      </c>
      <c r="AG126" s="322" t="s">
        <v>349</v>
      </c>
      <c r="AH126" s="322" t="s">
        <v>349</v>
      </c>
      <c r="AI126" s="322" t="s">
        <v>349</v>
      </c>
      <c r="AJ126" s="322">
        <v>0</v>
      </c>
      <c r="AK126" s="322" t="s">
        <v>349</v>
      </c>
      <c r="AL126" s="322">
        <v>0</v>
      </c>
      <c r="AM126" s="322" t="s">
        <v>349</v>
      </c>
      <c r="AN126" s="322">
        <v>13</v>
      </c>
      <c r="AO126" s="322">
        <v>0</v>
      </c>
      <c r="AP126" s="322">
        <v>0</v>
      </c>
      <c r="AQ126" s="322" t="s">
        <v>349</v>
      </c>
      <c r="AR126" s="322" t="s">
        <v>349</v>
      </c>
      <c r="AS126" s="322">
        <v>0</v>
      </c>
      <c r="AT126" s="322">
        <v>3</v>
      </c>
      <c r="AU126" s="322">
        <v>0</v>
      </c>
      <c r="AV126" s="322" t="s">
        <v>349</v>
      </c>
      <c r="AW126" s="322">
        <v>0</v>
      </c>
      <c r="AX126" s="322">
        <v>0</v>
      </c>
      <c r="AY126" s="322">
        <v>0</v>
      </c>
      <c r="AZ126" s="322">
        <v>0</v>
      </c>
      <c r="BA126" s="322">
        <v>7</v>
      </c>
      <c r="BB126" s="322" t="s">
        <v>349</v>
      </c>
      <c r="BC126" s="322">
        <v>0</v>
      </c>
      <c r="BD126" s="322">
        <v>0</v>
      </c>
      <c r="BE126" s="322">
        <v>0</v>
      </c>
      <c r="BF126" s="322">
        <v>0</v>
      </c>
      <c r="BG126" s="322">
        <v>0</v>
      </c>
      <c r="BH126" s="322">
        <v>0</v>
      </c>
      <c r="BI126" s="322">
        <v>0</v>
      </c>
      <c r="BJ126" s="322" t="s">
        <v>349</v>
      </c>
      <c r="BK126" s="322">
        <v>0</v>
      </c>
      <c r="BL126" s="322" t="s">
        <v>349</v>
      </c>
      <c r="BM126" s="322">
        <v>0</v>
      </c>
      <c r="BN126" s="322">
        <v>3</v>
      </c>
      <c r="BO126" s="322">
        <v>0</v>
      </c>
      <c r="BP126" s="322" t="s">
        <v>349</v>
      </c>
      <c r="BQ126" s="322" t="s">
        <v>349</v>
      </c>
      <c r="BR126" s="322" t="s">
        <v>349</v>
      </c>
      <c r="BS126" s="322">
        <v>0</v>
      </c>
      <c r="BT126" s="322">
        <v>0</v>
      </c>
      <c r="BU126" s="322" t="s">
        <v>349</v>
      </c>
      <c r="BV126" s="322">
        <v>0</v>
      </c>
      <c r="BW126" s="322">
        <v>0</v>
      </c>
      <c r="BX126" s="322">
        <v>0</v>
      </c>
      <c r="BY126" s="322">
        <v>0</v>
      </c>
      <c r="BZ126" s="322">
        <v>0</v>
      </c>
      <c r="CA126" s="322">
        <v>4</v>
      </c>
      <c r="CB126" s="322">
        <v>0</v>
      </c>
      <c r="CC126" s="322">
        <v>0</v>
      </c>
      <c r="CD126" s="322">
        <v>0</v>
      </c>
      <c r="CE126" s="322">
        <v>0</v>
      </c>
      <c r="CF126" s="322">
        <v>0</v>
      </c>
      <c r="CG126" s="322">
        <v>0</v>
      </c>
      <c r="CH126" s="322">
        <v>0</v>
      </c>
      <c r="CI126" s="322">
        <v>0</v>
      </c>
      <c r="CJ126" s="322">
        <v>0</v>
      </c>
      <c r="CK126" s="322">
        <v>0</v>
      </c>
      <c r="CL126" s="322">
        <v>0</v>
      </c>
      <c r="CM126" s="322" t="s">
        <v>349</v>
      </c>
      <c r="CN126" s="322" t="s">
        <v>349</v>
      </c>
      <c r="CO126" s="322">
        <v>0</v>
      </c>
      <c r="CP126" s="322">
        <v>0</v>
      </c>
      <c r="CQ126" s="322">
        <v>0</v>
      </c>
      <c r="CR126" s="322">
        <v>0</v>
      </c>
      <c r="CS126" s="322">
        <v>0</v>
      </c>
      <c r="CT126" s="322">
        <v>0</v>
      </c>
      <c r="CU126" s="322">
        <v>0</v>
      </c>
      <c r="CV126" s="322" t="s">
        <v>349</v>
      </c>
      <c r="CW126" s="322">
        <v>0</v>
      </c>
      <c r="CX126" s="322">
        <v>0</v>
      </c>
      <c r="CY126" s="322" t="s">
        <v>349</v>
      </c>
      <c r="CZ126" s="322">
        <v>0</v>
      </c>
      <c r="DA126" s="322" t="s">
        <v>349</v>
      </c>
      <c r="DB126" s="322">
        <v>0</v>
      </c>
      <c r="DC126" s="322" t="s">
        <v>349</v>
      </c>
      <c r="DD126" s="322" t="s">
        <v>349</v>
      </c>
      <c r="DE126" s="322">
        <v>0</v>
      </c>
      <c r="DF126" s="322">
        <v>3</v>
      </c>
      <c r="DG126" s="322">
        <v>4</v>
      </c>
      <c r="DH126" s="322" t="s">
        <v>349</v>
      </c>
      <c r="DI126" s="322" t="s">
        <v>349</v>
      </c>
      <c r="DJ126" s="322" t="s">
        <v>349</v>
      </c>
      <c r="DK126" s="322">
        <v>0</v>
      </c>
      <c r="DL126" s="322" t="s">
        <v>349</v>
      </c>
      <c r="DM126" s="322">
        <v>0</v>
      </c>
      <c r="DN126" s="322">
        <v>14</v>
      </c>
      <c r="DO126" s="322" t="s">
        <v>349</v>
      </c>
      <c r="DP126" s="322" t="s">
        <v>349</v>
      </c>
      <c r="DQ126" s="322">
        <v>0</v>
      </c>
      <c r="DR126" s="322">
        <v>0</v>
      </c>
      <c r="DS126" s="322">
        <v>0</v>
      </c>
      <c r="DT126" s="322">
        <v>0</v>
      </c>
      <c r="DU126" s="322">
        <v>0</v>
      </c>
      <c r="DV126" s="322">
        <v>0</v>
      </c>
      <c r="DW126" s="322">
        <v>0</v>
      </c>
      <c r="DX126" s="322">
        <v>0</v>
      </c>
      <c r="DY126" s="322">
        <v>0</v>
      </c>
      <c r="DZ126" s="322">
        <v>0</v>
      </c>
      <c r="EA126" s="322" t="s">
        <v>349</v>
      </c>
      <c r="EB126" s="322" t="s">
        <v>292</v>
      </c>
      <c r="EC126" s="322" t="s">
        <v>292</v>
      </c>
      <c r="ED126" s="322" t="s">
        <v>292</v>
      </c>
      <c r="EE126" s="322" t="s">
        <v>292</v>
      </c>
      <c r="EF126" s="322" t="s">
        <v>292</v>
      </c>
      <c r="EG126" s="322" t="s">
        <v>292</v>
      </c>
      <c r="EH126" s="322" t="s">
        <v>292</v>
      </c>
      <c r="EI126" s="322" t="s">
        <v>292</v>
      </c>
      <c r="EJ126" s="322" t="s">
        <v>292</v>
      </c>
      <c r="EK126" s="322" t="s">
        <v>292</v>
      </c>
      <c r="EL126" s="322" t="s">
        <v>292</v>
      </c>
      <c r="EM126" s="322" t="s">
        <v>292</v>
      </c>
      <c r="EN126" s="322" t="s">
        <v>292</v>
      </c>
      <c r="EO126" s="322" t="s">
        <v>292</v>
      </c>
      <c r="EP126" s="322" t="s">
        <v>292</v>
      </c>
      <c r="EQ126" s="322" t="s">
        <v>292</v>
      </c>
      <c r="ER126" s="322" t="s">
        <v>292</v>
      </c>
      <c r="ES126" s="322" t="s">
        <v>292</v>
      </c>
      <c r="ET126" s="322" t="s">
        <v>292</v>
      </c>
      <c r="EU126" s="322" t="s">
        <v>292</v>
      </c>
      <c r="EV126" s="322" t="s">
        <v>292</v>
      </c>
      <c r="EW126" s="322" t="s">
        <v>292</v>
      </c>
      <c r="EX126" s="322" t="s">
        <v>292</v>
      </c>
      <c r="EY126" s="322" t="s">
        <v>292</v>
      </c>
      <c r="EZ126" s="322" t="s">
        <v>292</v>
      </c>
      <c r="FA126" s="322" t="s">
        <v>292</v>
      </c>
      <c r="FB126" s="322" t="s">
        <v>292</v>
      </c>
      <c r="FC126" s="322" t="s">
        <v>292</v>
      </c>
      <c r="FD126" s="322" t="s">
        <v>292</v>
      </c>
      <c r="FE126" s="322" t="s">
        <v>292</v>
      </c>
      <c r="FF126" s="322" t="s">
        <v>292</v>
      </c>
      <c r="FG126" s="322" t="s">
        <v>292</v>
      </c>
      <c r="FH126" s="322" t="s">
        <v>292</v>
      </c>
      <c r="FI126" s="322" t="s">
        <v>292</v>
      </c>
      <c r="FJ126" s="322" t="s">
        <v>292</v>
      </c>
      <c r="FK126" s="322" t="s">
        <v>292</v>
      </c>
      <c r="FL126" s="322" t="s">
        <v>292</v>
      </c>
      <c r="FM126" s="322" t="s">
        <v>292</v>
      </c>
      <c r="FN126" s="322" t="s">
        <v>292</v>
      </c>
      <c r="FO126" s="322" t="s">
        <v>292</v>
      </c>
      <c r="FP126" s="322" t="s">
        <v>292</v>
      </c>
      <c r="FQ126" s="322" t="s">
        <v>292</v>
      </c>
      <c r="FR126" s="322" t="s">
        <v>292</v>
      </c>
      <c r="FS126" s="322" t="s">
        <v>292</v>
      </c>
      <c r="FT126" s="322" t="s">
        <v>292</v>
      </c>
      <c r="FU126" s="322" t="s">
        <v>292</v>
      </c>
      <c r="FV126" s="322" t="s">
        <v>292</v>
      </c>
      <c r="FW126" s="322" t="s">
        <v>292</v>
      </c>
      <c r="FX126" s="322" t="s">
        <v>292</v>
      </c>
      <c r="FY126" s="322" t="s">
        <v>292</v>
      </c>
      <c r="FZ126" s="322" t="s">
        <v>292</v>
      </c>
      <c r="GA126" s="322" t="s">
        <v>292</v>
      </c>
      <c r="GB126" s="322" t="s">
        <v>292</v>
      </c>
      <c r="GC126" s="322" t="s">
        <v>292</v>
      </c>
      <c r="GD126" s="322" t="s">
        <v>292</v>
      </c>
      <c r="GE126" s="322" t="s">
        <v>292</v>
      </c>
      <c r="GF126" s="322" t="s">
        <v>292</v>
      </c>
      <c r="GG126" s="322" t="s">
        <v>292</v>
      </c>
      <c r="GH126" s="322" t="s">
        <v>292</v>
      </c>
      <c r="GI126" s="322" t="s">
        <v>292</v>
      </c>
      <c r="GJ126" s="322" t="s">
        <v>292</v>
      </c>
      <c r="GK126" s="322" t="s">
        <v>292</v>
      </c>
      <c r="GL126" s="322" t="s">
        <v>292</v>
      </c>
      <c r="GM126" s="322" t="s">
        <v>292</v>
      </c>
      <c r="GN126" s="322" t="s">
        <v>292</v>
      </c>
      <c r="GO126" s="322" t="s">
        <v>292</v>
      </c>
      <c r="GP126" s="322" t="s">
        <v>292</v>
      </c>
      <c r="GQ126" s="322" t="s">
        <v>292</v>
      </c>
      <c r="GR126" s="322" t="s">
        <v>292</v>
      </c>
      <c r="GS126" s="322" t="s">
        <v>292</v>
      </c>
      <c r="GT126" s="322" t="s">
        <v>292</v>
      </c>
      <c r="GU126" s="322" t="s">
        <v>292</v>
      </c>
      <c r="GV126" s="322" t="s">
        <v>292</v>
      </c>
      <c r="GW126" s="322" t="s">
        <v>292</v>
      </c>
      <c r="GX126" s="322" t="s">
        <v>292</v>
      </c>
      <c r="GY126" s="322" t="s">
        <v>292</v>
      </c>
      <c r="GZ126" s="322" t="s">
        <v>292</v>
      </c>
      <c r="HA126" s="322" t="s">
        <v>292</v>
      </c>
      <c r="HB126" s="322" t="s">
        <v>292</v>
      </c>
      <c r="HC126" s="322" t="s">
        <v>292</v>
      </c>
      <c r="HD126" s="322" t="s">
        <v>292</v>
      </c>
      <c r="HE126" s="322" t="s">
        <v>292</v>
      </c>
      <c r="HF126" s="322" t="s">
        <v>292</v>
      </c>
      <c r="HG126" s="322" t="s">
        <v>292</v>
      </c>
      <c r="HH126" s="322" t="s">
        <v>292</v>
      </c>
      <c r="HI126" s="322" t="s">
        <v>292</v>
      </c>
      <c r="HJ126" s="322" t="s">
        <v>292</v>
      </c>
      <c r="HK126" s="322" t="s">
        <v>292</v>
      </c>
      <c r="HL126" s="322" t="s">
        <v>292</v>
      </c>
      <c r="HM126" s="322" t="s">
        <v>292</v>
      </c>
      <c r="HN126" s="322" t="s">
        <v>292</v>
      </c>
      <c r="HO126" s="322" t="s">
        <v>292</v>
      </c>
      <c r="HP126" s="322" t="s">
        <v>292</v>
      </c>
      <c r="HQ126" s="322" t="s">
        <v>292</v>
      </c>
      <c r="HR126" s="322" t="s">
        <v>292</v>
      </c>
      <c r="HS126" s="322" t="s">
        <v>292</v>
      </c>
      <c r="HT126" s="322" t="s">
        <v>292</v>
      </c>
      <c r="HU126" s="322" t="s">
        <v>292</v>
      </c>
      <c r="HV126" s="322" t="s">
        <v>292</v>
      </c>
      <c r="HW126" s="322" t="s">
        <v>292</v>
      </c>
      <c r="HX126" s="322" t="s">
        <v>292</v>
      </c>
      <c r="HY126" s="322" t="s">
        <v>292</v>
      </c>
      <c r="HZ126" s="322" t="s">
        <v>292</v>
      </c>
      <c r="IA126" s="322" t="s">
        <v>292</v>
      </c>
      <c r="IB126" s="322" t="s">
        <v>292</v>
      </c>
      <c r="IC126" s="322" t="s">
        <v>292</v>
      </c>
      <c r="ID126" s="322" t="s">
        <v>292</v>
      </c>
      <c r="IE126" s="322" t="s">
        <v>292</v>
      </c>
      <c r="IF126" s="322" t="s">
        <v>292</v>
      </c>
      <c r="IG126" s="322" t="s">
        <v>292</v>
      </c>
      <c r="IH126" s="322" t="s">
        <v>292</v>
      </c>
      <c r="II126" s="322" t="s">
        <v>292</v>
      </c>
      <c r="IJ126" s="322" t="s">
        <v>292</v>
      </c>
      <c r="IK126" s="322" t="s">
        <v>292</v>
      </c>
      <c r="IL126" s="322" t="s">
        <v>292</v>
      </c>
      <c r="IM126" s="322" t="s">
        <v>292</v>
      </c>
      <c r="IN126" s="322" t="s">
        <v>292</v>
      </c>
      <c r="IO126" s="322" t="s">
        <v>292</v>
      </c>
      <c r="IP126" s="322" t="s">
        <v>292</v>
      </c>
      <c r="IQ126" s="322" t="s">
        <v>292</v>
      </c>
      <c r="IR126" s="322" t="s">
        <v>292</v>
      </c>
      <c r="IS126" s="322" t="s">
        <v>292</v>
      </c>
      <c r="IT126" s="322" t="s">
        <v>292</v>
      </c>
      <c r="IU126" s="322" t="s">
        <v>292</v>
      </c>
    </row>
    <row r="127" spans="1:255" x14ac:dyDescent="0.25">
      <c r="A127" s="321" t="s">
        <v>303</v>
      </c>
      <c r="B127" s="322">
        <v>7</v>
      </c>
      <c r="C127" s="322">
        <v>6</v>
      </c>
      <c r="D127" s="322" t="s">
        <v>349</v>
      </c>
      <c r="E127" s="322">
        <v>4</v>
      </c>
      <c r="F127" s="322">
        <v>7</v>
      </c>
      <c r="G127" s="322">
        <v>9</v>
      </c>
      <c r="H127" s="322">
        <v>4</v>
      </c>
      <c r="I127" s="322">
        <v>4</v>
      </c>
      <c r="J127" s="322">
        <v>7</v>
      </c>
      <c r="K127" s="322">
        <v>4</v>
      </c>
      <c r="L127" s="322">
        <v>7</v>
      </c>
      <c r="M127" s="322">
        <v>6</v>
      </c>
      <c r="N127" s="322">
        <v>67</v>
      </c>
      <c r="O127" s="322">
        <v>10</v>
      </c>
      <c r="P127" s="322">
        <v>8</v>
      </c>
      <c r="Q127" s="322">
        <v>9</v>
      </c>
      <c r="R127" s="322">
        <v>4</v>
      </c>
      <c r="S127" s="322">
        <v>4</v>
      </c>
      <c r="T127" s="322">
        <v>3</v>
      </c>
      <c r="U127" s="322">
        <v>4</v>
      </c>
      <c r="V127" s="322">
        <v>3</v>
      </c>
      <c r="W127" s="322">
        <v>7</v>
      </c>
      <c r="X127" s="322" t="s">
        <v>349</v>
      </c>
      <c r="Y127" s="322">
        <v>9</v>
      </c>
      <c r="Z127" s="322" t="s">
        <v>349</v>
      </c>
      <c r="AA127" s="322">
        <v>65</v>
      </c>
      <c r="AB127" s="322">
        <v>7</v>
      </c>
      <c r="AC127" s="322" t="s">
        <v>349</v>
      </c>
      <c r="AD127" s="322">
        <v>6</v>
      </c>
      <c r="AE127" s="322">
        <v>8</v>
      </c>
      <c r="AF127" s="322">
        <v>7</v>
      </c>
      <c r="AG127" s="322" t="s">
        <v>349</v>
      </c>
      <c r="AH127" s="322">
        <v>3</v>
      </c>
      <c r="AI127" s="322">
        <v>3</v>
      </c>
      <c r="AJ127" s="322">
        <v>9</v>
      </c>
      <c r="AK127" s="322">
        <v>5</v>
      </c>
      <c r="AL127" s="322">
        <v>6</v>
      </c>
      <c r="AM127" s="322" t="s">
        <v>349</v>
      </c>
      <c r="AN127" s="322">
        <v>60</v>
      </c>
      <c r="AO127" s="322">
        <v>6</v>
      </c>
      <c r="AP127" s="322">
        <v>9</v>
      </c>
      <c r="AQ127" s="322">
        <v>10</v>
      </c>
      <c r="AR127" s="322">
        <v>5</v>
      </c>
      <c r="AS127" s="322">
        <v>8</v>
      </c>
      <c r="AT127" s="322">
        <v>7</v>
      </c>
      <c r="AU127" s="322">
        <v>4</v>
      </c>
      <c r="AV127" s="322">
        <v>4</v>
      </c>
      <c r="AW127" s="322">
        <v>5</v>
      </c>
      <c r="AX127" s="322">
        <v>8</v>
      </c>
      <c r="AY127" s="322">
        <v>5</v>
      </c>
      <c r="AZ127" s="322">
        <v>11</v>
      </c>
      <c r="BA127" s="322">
        <v>82</v>
      </c>
      <c r="BB127" s="322">
        <v>9</v>
      </c>
      <c r="BC127" s="322">
        <v>3</v>
      </c>
      <c r="BD127" s="322">
        <v>4</v>
      </c>
      <c r="BE127" s="322">
        <v>3</v>
      </c>
      <c r="BF127" s="322" t="s">
        <v>349</v>
      </c>
      <c r="BG127" s="322">
        <v>10</v>
      </c>
      <c r="BH127" s="322">
        <v>8</v>
      </c>
      <c r="BI127" s="322">
        <v>3</v>
      </c>
      <c r="BJ127" s="322" t="s">
        <v>349</v>
      </c>
      <c r="BK127" s="322">
        <v>6</v>
      </c>
      <c r="BL127" s="322" t="s">
        <v>349</v>
      </c>
      <c r="BM127" s="322" t="s">
        <v>349</v>
      </c>
      <c r="BN127" s="322">
        <v>52</v>
      </c>
      <c r="BO127" s="322">
        <v>4</v>
      </c>
      <c r="BP127" s="322" t="s">
        <v>349</v>
      </c>
      <c r="BQ127" s="322">
        <v>3</v>
      </c>
      <c r="BR127" s="322">
        <v>4</v>
      </c>
      <c r="BS127" s="322" t="s">
        <v>349</v>
      </c>
      <c r="BT127" s="322">
        <v>4</v>
      </c>
      <c r="BU127" s="322">
        <v>9</v>
      </c>
      <c r="BV127" s="322">
        <v>3</v>
      </c>
      <c r="BW127" s="322">
        <v>0</v>
      </c>
      <c r="BX127" s="322">
        <v>4</v>
      </c>
      <c r="BY127" s="322">
        <v>7</v>
      </c>
      <c r="BZ127" s="322">
        <v>6</v>
      </c>
      <c r="CA127" s="322">
        <v>48</v>
      </c>
      <c r="CB127" s="322">
        <v>4</v>
      </c>
      <c r="CC127" s="322">
        <v>4</v>
      </c>
      <c r="CD127" s="322">
        <v>14</v>
      </c>
      <c r="CE127" s="322">
        <v>9</v>
      </c>
      <c r="CF127" s="322">
        <v>9</v>
      </c>
      <c r="CG127" s="322">
        <v>6</v>
      </c>
      <c r="CH127" s="322">
        <v>10</v>
      </c>
      <c r="CI127" s="322">
        <v>5</v>
      </c>
      <c r="CJ127" s="322">
        <v>8</v>
      </c>
      <c r="CK127" s="322">
        <v>7</v>
      </c>
      <c r="CL127" s="322" t="s">
        <v>349</v>
      </c>
      <c r="CM127" s="322">
        <v>8</v>
      </c>
      <c r="CN127" s="322">
        <v>86</v>
      </c>
      <c r="CO127" s="322">
        <v>4</v>
      </c>
      <c r="CP127" s="322">
        <v>9</v>
      </c>
      <c r="CQ127" s="322">
        <v>8</v>
      </c>
      <c r="CR127" s="322">
        <v>3</v>
      </c>
      <c r="CS127" s="322">
        <v>5</v>
      </c>
      <c r="CT127" s="322" t="s">
        <v>349</v>
      </c>
      <c r="CU127" s="322">
        <v>13</v>
      </c>
      <c r="CV127" s="322">
        <v>6</v>
      </c>
      <c r="CW127" s="322">
        <v>6</v>
      </c>
      <c r="CX127" s="322">
        <v>6</v>
      </c>
      <c r="CY127" s="322">
        <v>5</v>
      </c>
      <c r="CZ127" s="322">
        <v>3</v>
      </c>
      <c r="DA127" s="322">
        <v>70</v>
      </c>
      <c r="DB127" s="322">
        <v>0</v>
      </c>
      <c r="DC127" s="322" t="s">
        <v>349</v>
      </c>
      <c r="DD127" s="322">
        <v>6</v>
      </c>
      <c r="DE127" s="322">
        <v>4</v>
      </c>
      <c r="DF127" s="322">
        <v>4</v>
      </c>
      <c r="DG127" s="322">
        <v>14</v>
      </c>
      <c r="DH127" s="322">
        <v>3</v>
      </c>
      <c r="DI127" s="322">
        <v>5</v>
      </c>
      <c r="DJ127" s="322">
        <v>5</v>
      </c>
      <c r="DK127" s="322">
        <v>7</v>
      </c>
      <c r="DL127" s="322">
        <v>4</v>
      </c>
      <c r="DM127" s="322">
        <v>3</v>
      </c>
      <c r="DN127" s="322">
        <v>57</v>
      </c>
      <c r="DO127" s="322" t="s">
        <v>349</v>
      </c>
      <c r="DP127" s="322">
        <v>0</v>
      </c>
      <c r="DQ127" s="322">
        <v>0</v>
      </c>
      <c r="DR127" s="322">
        <v>0</v>
      </c>
      <c r="DS127" s="322">
        <v>0</v>
      </c>
      <c r="DT127" s="322">
        <v>0</v>
      </c>
      <c r="DU127" s="322">
        <v>0</v>
      </c>
      <c r="DV127" s="322">
        <v>0</v>
      </c>
      <c r="DW127" s="322">
        <v>0</v>
      </c>
      <c r="DX127" s="322">
        <v>0</v>
      </c>
      <c r="DY127" s="322">
        <v>0</v>
      </c>
      <c r="DZ127" s="322">
        <v>0</v>
      </c>
      <c r="EA127" s="322" t="s">
        <v>349</v>
      </c>
      <c r="EB127" s="322" t="s">
        <v>292</v>
      </c>
      <c r="EC127" s="322" t="s">
        <v>292</v>
      </c>
      <c r="ED127" s="322" t="s">
        <v>292</v>
      </c>
      <c r="EE127" s="322" t="s">
        <v>292</v>
      </c>
      <c r="EF127" s="322" t="s">
        <v>292</v>
      </c>
      <c r="EG127" s="322" t="s">
        <v>292</v>
      </c>
      <c r="EH127" s="322" t="s">
        <v>292</v>
      </c>
      <c r="EI127" s="322" t="s">
        <v>292</v>
      </c>
      <c r="EJ127" s="322" t="s">
        <v>292</v>
      </c>
      <c r="EK127" s="322" t="s">
        <v>292</v>
      </c>
      <c r="EL127" s="322" t="s">
        <v>292</v>
      </c>
      <c r="EM127" s="322" t="s">
        <v>292</v>
      </c>
      <c r="EN127" s="322" t="s">
        <v>292</v>
      </c>
      <c r="EO127" s="322" t="s">
        <v>292</v>
      </c>
      <c r="EP127" s="322" t="s">
        <v>292</v>
      </c>
      <c r="EQ127" s="322" t="s">
        <v>292</v>
      </c>
      <c r="ER127" s="322" t="s">
        <v>292</v>
      </c>
      <c r="ES127" s="322" t="s">
        <v>292</v>
      </c>
      <c r="ET127" s="322" t="s">
        <v>292</v>
      </c>
      <c r="EU127" s="322" t="s">
        <v>292</v>
      </c>
      <c r="EV127" s="322" t="s">
        <v>292</v>
      </c>
      <c r="EW127" s="322" t="s">
        <v>292</v>
      </c>
      <c r="EX127" s="322" t="s">
        <v>292</v>
      </c>
      <c r="EY127" s="322" t="s">
        <v>292</v>
      </c>
      <c r="EZ127" s="322" t="s">
        <v>292</v>
      </c>
      <c r="FA127" s="322" t="s">
        <v>292</v>
      </c>
      <c r="FB127" s="322" t="s">
        <v>292</v>
      </c>
      <c r="FC127" s="322" t="s">
        <v>292</v>
      </c>
      <c r="FD127" s="322" t="s">
        <v>292</v>
      </c>
      <c r="FE127" s="322" t="s">
        <v>292</v>
      </c>
      <c r="FF127" s="322" t="s">
        <v>292</v>
      </c>
      <c r="FG127" s="322" t="s">
        <v>292</v>
      </c>
      <c r="FH127" s="322" t="s">
        <v>292</v>
      </c>
      <c r="FI127" s="322" t="s">
        <v>292</v>
      </c>
      <c r="FJ127" s="322" t="s">
        <v>292</v>
      </c>
      <c r="FK127" s="322" t="s">
        <v>292</v>
      </c>
      <c r="FL127" s="322" t="s">
        <v>292</v>
      </c>
      <c r="FM127" s="322" t="s">
        <v>292</v>
      </c>
      <c r="FN127" s="322" t="s">
        <v>292</v>
      </c>
      <c r="FO127" s="322" t="s">
        <v>292</v>
      </c>
      <c r="FP127" s="322" t="s">
        <v>292</v>
      </c>
      <c r="FQ127" s="322" t="s">
        <v>292</v>
      </c>
      <c r="FR127" s="322" t="s">
        <v>292</v>
      </c>
      <c r="FS127" s="322" t="s">
        <v>292</v>
      </c>
      <c r="FT127" s="322" t="s">
        <v>292</v>
      </c>
      <c r="FU127" s="322" t="s">
        <v>292</v>
      </c>
      <c r="FV127" s="322" t="s">
        <v>292</v>
      </c>
      <c r="FW127" s="322" t="s">
        <v>292</v>
      </c>
      <c r="FX127" s="322" t="s">
        <v>292</v>
      </c>
      <c r="FY127" s="322" t="s">
        <v>292</v>
      </c>
      <c r="FZ127" s="322" t="s">
        <v>292</v>
      </c>
      <c r="GA127" s="322" t="s">
        <v>292</v>
      </c>
      <c r="GB127" s="322" t="s">
        <v>292</v>
      </c>
      <c r="GC127" s="322" t="s">
        <v>292</v>
      </c>
      <c r="GD127" s="322" t="s">
        <v>292</v>
      </c>
      <c r="GE127" s="322" t="s">
        <v>292</v>
      </c>
      <c r="GF127" s="322" t="s">
        <v>292</v>
      </c>
      <c r="GG127" s="322" t="s">
        <v>292</v>
      </c>
      <c r="GH127" s="322" t="s">
        <v>292</v>
      </c>
      <c r="GI127" s="322" t="s">
        <v>292</v>
      </c>
      <c r="GJ127" s="322" t="s">
        <v>292</v>
      </c>
      <c r="GK127" s="322" t="s">
        <v>292</v>
      </c>
      <c r="GL127" s="322" t="s">
        <v>292</v>
      </c>
      <c r="GM127" s="322" t="s">
        <v>292</v>
      </c>
      <c r="GN127" s="322" t="s">
        <v>292</v>
      </c>
      <c r="GO127" s="322" t="s">
        <v>292</v>
      </c>
      <c r="GP127" s="322" t="s">
        <v>292</v>
      </c>
      <c r="GQ127" s="322" t="s">
        <v>292</v>
      </c>
      <c r="GR127" s="322" t="s">
        <v>292</v>
      </c>
      <c r="GS127" s="322" t="s">
        <v>292</v>
      </c>
      <c r="GT127" s="322" t="s">
        <v>292</v>
      </c>
      <c r="GU127" s="322" t="s">
        <v>292</v>
      </c>
      <c r="GV127" s="322" t="s">
        <v>292</v>
      </c>
      <c r="GW127" s="322" t="s">
        <v>292</v>
      </c>
      <c r="GX127" s="322" t="s">
        <v>292</v>
      </c>
      <c r="GY127" s="322" t="s">
        <v>292</v>
      </c>
      <c r="GZ127" s="322" t="s">
        <v>292</v>
      </c>
      <c r="HA127" s="322" t="s">
        <v>292</v>
      </c>
      <c r="HB127" s="322" t="s">
        <v>292</v>
      </c>
      <c r="HC127" s="322" t="s">
        <v>292</v>
      </c>
      <c r="HD127" s="322" t="s">
        <v>292</v>
      </c>
      <c r="HE127" s="322" t="s">
        <v>292</v>
      </c>
      <c r="HF127" s="322" t="s">
        <v>292</v>
      </c>
      <c r="HG127" s="322" t="s">
        <v>292</v>
      </c>
      <c r="HH127" s="322" t="s">
        <v>292</v>
      </c>
      <c r="HI127" s="322" t="s">
        <v>292</v>
      </c>
      <c r="HJ127" s="322" t="s">
        <v>292</v>
      </c>
      <c r="HK127" s="322" t="s">
        <v>292</v>
      </c>
      <c r="HL127" s="322" t="s">
        <v>292</v>
      </c>
      <c r="HM127" s="322" t="s">
        <v>292</v>
      </c>
      <c r="HN127" s="322" t="s">
        <v>292</v>
      </c>
      <c r="HO127" s="322" t="s">
        <v>292</v>
      </c>
      <c r="HP127" s="322" t="s">
        <v>292</v>
      </c>
      <c r="HQ127" s="322" t="s">
        <v>292</v>
      </c>
      <c r="HR127" s="322" t="s">
        <v>292</v>
      </c>
      <c r="HS127" s="322" t="s">
        <v>292</v>
      </c>
      <c r="HT127" s="322" t="s">
        <v>292</v>
      </c>
      <c r="HU127" s="322" t="s">
        <v>292</v>
      </c>
      <c r="HV127" s="322" t="s">
        <v>292</v>
      </c>
      <c r="HW127" s="322" t="s">
        <v>292</v>
      </c>
      <c r="HX127" s="322" t="s">
        <v>292</v>
      </c>
      <c r="HY127" s="322" t="s">
        <v>292</v>
      </c>
      <c r="HZ127" s="322" t="s">
        <v>292</v>
      </c>
      <c r="IA127" s="322" t="s">
        <v>292</v>
      </c>
      <c r="IB127" s="322" t="s">
        <v>292</v>
      </c>
      <c r="IC127" s="322" t="s">
        <v>292</v>
      </c>
      <c r="ID127" s="322" t="s">
        <v>292</v>
      </c>
      <c r="IE127" s="322" t="s">
        <v>292</v>
      </c>
      <c r="IF127" s="322" t="s">
        <v>292</v>
      </c>
      <c r="IG127" s="322" t="s">
        <v>292</v>
      </c>
      <c r="IH127" s="322" t="s">
        <v>292</v>
      </c>
      <c r="II127" s="322" t="s">
        <v>292</v>
      </c>
      <c r="IJ127" s="322" t="s">
        <v>292</v>
      </c>
      <c r="IK127" s="322" t="s">
        <v>292</v>
      </c>
      <c r="IL127" s="322" t="s">
        <v>292</v>
      </c>
      <c r="IM127" s="322" t="s">
        <v>292</v>
      </c>
      <c r="IN127" s="322" t="s">
        <v>292</v>
      </c>
      <c r="IO127" s="322" t="s">
        <v>292</v>
      </c>
      <c r="IP127" s="322" t="s">
        <v>292</v>
      </c>
      <c r="IQ127" s="322" t="s">
        <v>292</v>
      </c>
      <c r="IR127" s="322" t="s">
        <v>292</v>
      </c>
      <c r="IS127" s="322" t="s">
        <v>292</v>
      </c>
      <c r="IT127" s="322" t="s">
        <v>292</v>
      </c>
      <c r="IU127" s="322" t="s">
        <v>292</v>
      </c>
    </row>
    <row r="128" spans="1:255" x14ac:dyDescent="0.25">
      <c r="A128" s="321" t="s">
        <v>304</v>
      </c>
      <c r="B128" s="322" t="s">
        <v>349</v>
      </c>
      <c r="C128" s="322">
        <v>6</v>
      </c>
      <c r="D128" s="322">
        <v>8</v>
      </c>
      <c r="E128" s="322" t="s">
        <v>349</v>
      </c>
      <c r="F128" s="322">
        <v>7</v>
      </c>
      <c r="G128" s="322">
        <v>15</v>
      </c>
      <c r="H128" s="322">
        <v>9</v>
      </c>
      <c r="I128" s="322">
        <v>9</v>
      </c>
      <c r="J128" s="322" t="s">
        <v>349</v>
      </c>
      <c r="K128" s="322">
        <v>3</v>
      </c>
      <c r="L128" s="322">
        <v>5</v>
      </c>
      <c r="M128" s="322">
        <v>8</v>
      </c>
      <c r="N128" s="322">
        <v>75</v>
      </c>
      <c r="O128" s="322">
        <v>9</v>
      </c>
      <c r="P128" s="322">
        <v>6</v>
      </c>
      <c r="Q128" s="322">
        <v>5</v>
      </c>
      <c r="R128" s="322">
        <v>5</v>
      </c>
      <c r="S128" s="322">
        <v>7</v>
      </c>
      <c r="T128" s="322">
        <v>6</v>
      </c>
      <c r="U128" s="322">
        <v>13</v>
      </c>
      <c r="V128" s="322">
        <v>6</v>
      </c>
      <c r="W128" s="322">
        <v>6</v>
      </c>
      <c r="X128" s="322">
        <v>4</v>
      </c>
      <c r="Y128" s="322">
        <v>8</v>
      </c>
      <c r="Z128" s="322">
        <v>7</v>
      </c>
      <c r="AA128" s="322">
        <v>82</v>
      </c>
      <c r="AB128" s="322">
        <v>4</v>
      </c>
      <c r="AC128" s="322" t="s">
        <v>349</v>
      </c>
      <c r="AD128" s="322">
        <v>4</v>
      </c>
      <c r="AE128" s="322">
        <v>5</v>
      </c>
      <c r="AF128" s="322">
        <v>7</v>
      </c>
      <c r="AG128" s="322">
        <v>7</v>
      </c>
      <c r="AH128" s="322">
        <v>9</v>
      </c>
      <c r="AI128" s="322">
        <v>5</v>
      </c>
      <c r="AJ128" s="322">
        <v>6</v>
      </c>
      <c r="AK128" s="322">
        <v>7</v>
      </c>
      <c r="AL128" s="322">
        <v>10</v>
      </c>
      <c r="AM128" s="322">
        <v>3</v>
      </c>
      <c r="AN128" s="322">
        <v>68</v>
      </c>
      <c r="AO128" s="322">
        <v>9</v>
      </c>
      <c r="AP128" s="322">
        <v>10</v>
      </c>
      <c r="AQ128" s="322">
        <v>8</v>
      </c>
      <c r="AR128" s="322">
        <v>11</v>
      </c>
      <c r="AS128" s="322">
        <v>5</v>
      </c>
      <c r="AT128" s="322">
        <v>5</v>
      </c>
      <c r="AU128" s="322">
        <v>9</v>
      </c>
      <c r="AV128" s="322">
        <v>15</v>
      </c>
      <c r="AW128" s="322">
        <v>9</v>
      </c>
      <c r="AX128" s="322">
        <v>7</v>
      </c>
      <c r="AY128" s="322">
        <v>4</v>
      </c>
      <c r="AZ128" s="322">
        <v>7</v>
      </c>
      <c r="BA128" s="322">
        <v>99</v>
      </c>
      <c r="BB128" s="322">
        <v>7</v>
      </c>
      <c r="BC128" s="322">
        <v>10</v>
      </c>
      <c r="BD128" s="322">
        <v>9</v>
      </c>
      <c r="BE128" s="322">
        <v>7</v>
      </c>
      <c r="BF128" s="322">
        <v>11</v>
      </c>
      <c r="BG128" s="322">
        <v>13</v>
      </c>
      <c r="BH128" s="322">
        <v>5</v>
      </c>
      <c r="BI128" s="322">
        <v>4</v>
      </c>
      <c r="BJ128" s="322">
        <v>3</v>
      </c>
      <c r="BK128" s="322">
        <v>3</v>
      </c>
      <c r="BL128" s="322" t="s">
        <v>349</v>
      </c>
      <c r="BM128" s="322" t="s">
        <v>349</v>
      </c>
      <c r="BN128" s="322">
        <v>75</v>
      </c>
      <c r="BO128" s="322">
        <v>8</v>
      </c>
      <c r="BP128" s="322">
        <v>4</v>
      </c>
      <c r="BQ128" s="322">
        <v>6</v>
      </c>
      <c r="BR128" s="322">
        <v>6</v>
      </c>
      <c r="BS128" s="322">
        <v>7</v>
      </c>
      <c r="BT128" s="322">
        <v>7</v>
      </c>
      <c r="BU128" s="322">
        <v>5</v>
      </c>
      <c r="BV128" s="322">
        <v>4</v>
      </c>
      <c r="BW128" s="322" t="s">
        <v>349</v>
      </c>
      <c r="BX128" s="322" t="s">
        <v>349</v>
      </c>
      <c r="BY128" s="322" t="s">
        <v>349</v>
      </c>
      <c r="BZ128" s="322">
        <v>8</v>
      </c>
      <c r="CA128" s="322">
        <v>60</v>
      </c>
      <c r="CB128" s="322">
        <v>11</v>
      </c>
      <c r="CC128" s="322">
        <v>8</v>
      </c>
      <c r="CD128" s="322">
        <v>7</v>
      </c>
      <c r="CE128" s="322">
        <v>7</v>
      </c>
      <c r="CF128" s="322">
        <v>6</v>
      </c>
      <c r="CG128" s="322" t="s">
        <v>349</v>
      </c>
      <c r="CH128" s="322" t="s">
        <v>349</v>
      </c>
      <c r="CI128" s="322">
        <v>3</v>
      </c>
      <c r="CJ128" s="322">
        <v>3</v>
      </c>
      <c r="CK128" s="322">
        <v>5</v>
      </c>
      <c r="CL128" s="322">
        <v>5</v>
      </c>
      <c r="CM128" s="322">
        <v>3</v>
      </c>
      <c r="CN128" s="322">
        <v>62</v>
      </c>
      <c r="CO128" s="322">
        <v>3</v>
      </c>
      <c r="CP128" s="322">
        <v>6</v>
      </c>
      <c r="CQ128" s="322">
        <v>9</v>
      </c>
      <c r="CR128" s="322">
        <v>9</v>
      </c>
      <c r="CS128" s="322">
        <v>7</v>
      </c>
      <c r="CT128" s="322">
        <v>5</v>
      </c>
      <c r="CU128" s="322">
        <v>4</v>
      </c>
      <c r="CV128" s="322">
        <v>14</v>
      </c>
      <c r="CW128" s="322">
        <v>10</v>
      </c>
      <c r="CX128" s="322">
        <v>3</v>
      </c>
      <c r="CY128" s="322">
        <v>8</v>
      </c>
      <c r="CZ128" s="322">
        <v>7</v>
      </c>
      <c r="DA128" s="322">
        <v>85</v>
      </c>
      <c r="DB128" s="322">
        <v>7</v>
      </c>
      <c r="DC128" s="322">
        <v>10</v>
      </c>
      <c r="DD128" s="322">
        <v>6</v>
      </c>
      <c r="DE128" s="322">
        <v>8</v>
      </c>
      <c r="DF128" s="322">
        <v>7</v>
      </c>
      <c r="DG128" s="322">
        <v>6</v>
      </c>
      <c r="DH128" s="322">
        <v>10</v>
      </c>
      <c r="DI128" s="322">
        <v>6</v>
      </c>
      <c r="DJ128" s="322" t="s">
        <v>349</v>
      </c>
      <c r="DK128" s="322">
        <v>3</v>
      </c>
      <c r="DL128" s="322">
        <v>8</v>
      </c>
      <c r="DM128" s="322" t="s">
        <v>349</v>
      </c>
      <c r="DN128" s="322">
        <v>73</v>
      </c>
      <c r="DO128" s="322" t="s">
        <v>349</v>
      </c>
      <c r="DP128" s="322" t="s">
        <v>349</v>
      </c>
      <c r="DQ128" s="322">
        <v>4</v>
      </c>
      <c r="DR128" s="322" t="s">
        <v>349</v>
      </c>
      <c r="DS128" s="322" t="s">
        <v>349</v>
      </c>
      <c r="DT128" s="322" t="s">
        <v>349</v>
      </c>
      <c r="DU128" s="322" t="s">
        <v>349</v>
      </c>
      <c r="DV128" s="322" t="s">
        <v>349</v>
      </c>
      <c r="DW128" s="322">
        <v>0</v>
      </c>
      <c r="DX128" s="322" t="s">
        <v>349</v>
      </c>
      <c r="DY128" s="322">
        <v>0</v>
      </c>
      <c r="DZ128" s="322" t="s">
        <v>349</v>
      </c>
      <c r="EA128" s="322">
        <v>16</v>
      </c>
      <c r="EB128" s="322">
        <v>6</v>
      </c>
      <c r="EC128" s="322" t="s">
        <v>349</v>
      </c>
      <c r="ED128" s="322" t="s">
        <v>349</v>
      </c>
      <c r="EE128" s="322">
        <v>0</v>
      </c>
      <c r="EF128" s="322">
        <v>3</v>
      </c>
      <c r="EG128" s="322">
        <v>12</v>
      </c>
      <c r="EH128" s="322">
        <v>10</v>
      </c>
      <c r="EI128" s="322">
        <v>6</v>
      </c>
      <c r="EJ128" s="322">
        <v>3</v>
      </c>
      <c r="EK128" s="322">
        <v>6</v>
      </c>
      <c r="EL128" s="322">
        <v>5</v>
      </c>
      <c r="EM128" s="322">
        <v>7</v>
      </c>
      <c r="EN128" s="322">
        <v>61</v>
      </c>
      <c r="EO128" s="322">
        <v>9</v>
      </c>
      <c r="EP128" s="322">
        <v>7</v>
      </c>
      <c r="EQ128" s="322">
        <v>8</v>
      </c>
      <c r="ER128" s="322" t="s">
        <v>349</v>
      </c>
      <c r="ES128" s="322">
        <v>9</v>
      </c>
      <c r="ET128" s="322">
        <v>8</v>
      </c>
      <c r="EU128" s="322">
        <v>5</v>
      </c>
      <c r="EV128" s="322">
        <v>9</v>
      </c>
      <c r="EW128" s="322">
        <v>4</v>
      </c>
      <c r="EX128" s="322" t="s">
        <v>349</v>
      </c>
      <c r="EY128" s="322">
        <v>6</v>
      </c>
      <c r="EZ128" s="322">
        <v>6</v>
      </c>
      <c r="FA128" s="322">
        <v>74</v>
      </c>
      <c r="FB128" s="322">
        <v>12</v>
      </c>
      <c r="FC128" s="322">
        <v>9</v>
      </c>
      <c r="FD128" s="322">
        <v>12</v>
      </c>
      <c r="FE128" s="322">
        <v>11</v>
      </c>
      <c r="FF128" s="322">
        <v>8</v>
      </c>
      <c r="FG128" s="322">
        <v>8</v>
      </c>
      <c r="FH128" s="322">
        <v>7</v>
      </c>
      <c r="FI128" s="322">
        <v>10</v>
      </c>
      <c r="FJ128" s="322">
        <v>5</v>
      </c>
      <c r="FK128" s="322">
        <v>11</v>
      </c>
      <c r="FL128" s="322">
        <v>11</v>
      </c>
      <c r="FM128" s="322">
        <v>6</v>
      </c>
      <c r="FN128" s="322">
        <v>110</v>
      </c>
      <c r="FO128" s="322">
        <v>11</v>
      </c>
      <c r="FP128" s="322">
        <v>12</v>
      </c>
      <c r="FQ128" s="322">
        <v>8</v>
      </c>
      <c r="FR128" s="322">
        <v>8</v>
      </c>
      <c r="FS128" s="322">
        <v>7</v>
      </c>
      <c r="FT128" s="322">
        <v>17</v>
      </c>
      <c r="FU128" s="322">
        <v>9</v>
      </c>
      <c r="FV128" s="322">
        <v>7</v>
      </c>
      <c r="FW128" s="322">
        <v>4</v>
      </c>
      <c r="FX128" s="322">
        <v>10</v>
      </c>
      <c r="FY128" s="322">
        <v>5</v>
      </c>
      <c r="FZ128" s="322">
        <v>6</v>
      </c>
      <c r="GA128" s="322">
        <v>104</v>
      </c>
      <c r="GB128" s="322">
        <v>6</v>
      </c>
      <c r="GC128" s="322">
        <v>6</v>
      </c>
      <c r="GD128" s="322">
        <v>3</v>
      </c>
      <c r="GE128" s="322" t="s">
        <v>349</v>
      </c>
      <c r="GF128" s="322">
        <v>13</v>
      </c>
      <c r="GG128" s="322">
        <v>11</v>
      </c>
      <c r="GH128" s="322">
        <v>15</v>
      </c>
      <c r="GI128" s="322">
        <v>18</v>
      </c>
      <c r="GJ128" s="322">
        <v>17</v>
      </c>
      <c r="GK128" s="322">
        <v>8</v>
      </c>
      <c r="GL128" s="322">
        <v>9</v>
      </c>
      <c r="GM128" s="322">
        <v>12</v>
      </c>
      <c r="GN128" s="322">
        <v>119</v>
      </c>
      <c r="GO128" s="322">
        <v>4</v>
      </c>
      <c r="GP128" s="322">
        <v>7</v>
      </c>
      <c r="GQ128" s="322">
        <v>10</v>
      </c>
      <c r="GR128" s="322">
        <v>10</v>
      </c>
      <c r="GS128" s="322">
        <v>6</v>
      </c>
      <c r="GT128" s="322">
        <v>13</v>
      </c>
      <c r="GU128" s="322">
        <v>12</v>
      </c>
      <c r="GV128" s="322">
        <v>10</v>
      </c>
      <c r="GW128" s="322">
        <v>6</v>
      </c>
      <c r="GX128" s="322">
        <v>9</v>
      </c>
      <c r="GY128" s="322">
        <v>5</v>
      </c>
      <c r="GZ128" s="322">
        <v>4</v>
      </c>
      <c r="HA128" s="322">
        <v>96</v>
      </c>
      <c r="HB128" s="322">
        <v>7</v>
      </c>
      <c r="HC128" s="322" t="s">
        <v>349</v>
      </c>
      <c r="HD128" s="322">
        <v>11</v>
      </c>
      <c r="HE128" s="322">
        <v>12</v>
      </c>
      <c r="HF128" s="322">
        <v>6</v>
      </c>
      <c r="HG128" s="322">
        <v>7</v>
      </c>
      <c r="HH128" s="322">
        <v>7</v>
      </c>
      <c r="HI128" s="322">
        <v>8</v>
      </c>
      <c r="HJ128" s="322">
        <v>6</v>
      </c>
      <c r="HK128" s="322">
        <v>11</v>
      </c>
      <c r="HL128" s="322">
        <v>8</v>
      </c>
      <c r="HM128" s="322">
        <v>11</v>
      </c>
      <c r="HN128" s="322">
        <v>96</v>
      </c>
      <c r="HO128" s="322">
        <v>15</v>
      </c>
      <c r="HP128" s="322">
        <v>16</v>
      </c>
      <c r="HQ128" s="322">
        <v>15</v>
      </c>
      <c r="HR128" s="322">
        <v>12</v>
      </c>
      <c r="HS128" s="322">
        <v>8</v>
      </c>
      <c r="HT128" s="322">
        <v>13</v>
      </c>
      <c r="HU128" s="322">
        <v>9</v>
      </c>
      <c r="HV128" s="322">
        <v>15</v>
      </c>
      <c r="HW128" s="322">
        <v>9</v>
      </c>
      <c r="HX128" s="322">
        <v>9</v>
      </c>
      <c r="HY128" s="322">
        <v>14</v>
      </c>
      <c r="HZ128" s="322">
        <v>25</v>
      </c>
      <c r="IA128" s="322">
        <v>160</v>
      </c>
      <c r="IB128" s="322">
        <v>27</v>
      </c>
      <c r="IC128" s="322">
        <v>10</v>
      </c>
      <c r="ID128" s="322">
        <v>12</v>
      </c>
      <c r="IE128" s="322">
        <v>6</v>
      </c>
      <c r="IF128" s="322">
        <v>12</v>
      </c>
      <c r="IG128" s="322">
        <v>10</v>
      </c>
      <c r="IH128" s="322">
        <v>17</v>
      </c>
      <c r="II128" s="322">
        <v>6</v>
      </c>
      <c r="IJ128" s="322">
        <v>4</v>
      </c>
      <c r="IK128" s="322">
        <v>12</v>
      </c>
      <c r="IL128" s="322">
        <v>8</v>
      </c>
      <c r="IM128" s="322">
        <v>10</v>
      </c>
      <c r="IN128" s="322">
        <v>134</v>
      </c>
      <c r="IO128" s="322">
        <v>9</v>
      </c>
      <c r="IP128" s="322">
        <v>6</v>
      </c>
      <c r="IQ128" s="322">
        <v>10</v>
      </c>
      <c r="IR128" s="322">
        <v>13</v>
      </c>
      <c r="IS128" s="322">
        <v>7</v>
      </c>
      <c r="IT128" s="322">
        <v>6</v>
      </c>
      <c r="IU128" s="322">
        <v>51</v>
      </c>
    </row>
    <row r="129" spans="1:255" x14ac:dyDescent="0.25">
      <c r="A129" s="321" t="s">
        <v>305</v>
      </c>
      <c r="B129" s="322">
        <v>0</v>
      </c>
      <c r="C129" s="322">
        <v>0</v>
      </c>
      <c r="D129" s="322">
        <v>0</v>
      </c>
      <c r="E129" s="322">
        <v>0</v>
      </c>
      <c r="F129" s="322">
        <v>0</v>
      </c>
      <c r="G129" s="322">
        <v>0</v>
      </c>
      <c r="H129" s="322">
        <v>0</v>
      </c>
      <c r="I129" s="322">
        <v>0</v>
      </c>
      <c r="J129" s="322">
        <v>0</v>
      </c>
      <c r="K129" s="322">
        <v>0</v>
      </c>
      <c r="L129" s="322">
        <v>0</v>
      </c>
      <c r="M129" s="322">
        <v>0</v>
      </c>
      <c r="N129" s="322">
        <v>0</v>
      </c>
      <c r="O129" s="322">
        <v>0</v>
      </c>
      <c r="P129" s="322">
        <v>0</v>
      </c>
      <c r="Q129" s="322">
        <v>0</v>
      </c>
      <c r="R129" s="322">
        <v>0</v>
      </c>
      <c r="S129" s="322" t="s">
        <v>349</v>
      </c>
      <c r="T129" s="322">
        <v>0</v>
      </c>
      <c r="U129" s="322">
        <v>0</v>
      </c>
      <c r="V129" s="322">
        <v>0</v>
      </c>
      <c r="W129" s="322" t="s">
        <v>349</v>
      </c>
      <c r="X129" s="322">
        <v>0</v>
      </c>
      <c r="Y129" s="322">
        <v>0</v>
      </c>
      <c r="Z129" s="322">
        <v>0</v>
      </c>
      <c r="AA129" s="322" t="s">
        <v>349</v>
      </c>
      <c r="AB129" s="322">
        <v>0</v>
      </c>
      <c r="AC129" s="322">
        <v>0</v>
      </c>
      <c r="AD129" s="322">
        <v>0</v>
      </c>
      <c r="AE129" s="322">
        <v>0</v>
      </c>
      <c r="AF129" s="322">
        <v>0</v>
      </c>
      <c r="AG129" s="322">
        <v>0</v>
      </c>
      <c r="AH129" s="322">
        <v>0</v>
      </c>
      <c r="AI129" s="322">
        <v>0</v>
      </c>
      <c r="AJ129" s="322">
        <v>0</v>
      </c>
      <c r="AK129" s="322">
        <v>0</v>
      </c>
      <c r="AL129" s="322">
        <v>0</v>
      </c>
      <c r="AM129" s="322">
        <v>0</v>
      </c>
      <c r="AN129" s="322">
        <v>0</v>
      </c>
      <c r="AO129" s="322">
        <v>0</v>
      </c>
      <c r="AP129" s="322">
        <v>0</v>
      </c>
      <c r="AQ129" s="322">
        <v>0</v>
      </c>
      <c r="AR129" s="322">
        <v>0</v>
      </c>
      <c r="AS129" s="322">
        <v>0</v>
      </c>
      <c r="AT129" s="322">
        <v>0</v>
      </c>
      <c r="AU129" s="322">
        <v>0</v>
      </c>
      <c r="AV129" s="322">
        <v>0</v>
      </c>
      <c r="AW129" s="322">
        <v>0</v>
      </c>
      <c r="AX129" s="322">
        <v>0</v>
      </c>
      <c r="AY129" s="322" t="s">
        <v>349</v>
      </c>
      <c r="AZ129" s="322">
        <v>0</v>
      </c>
      <c r="BA129" s="322" t="s">
        <v>349</v>
      </c>
      <c r="BB129" s="322">
        <v>0</v>
      </c>
      <c r="BC129" s="322">
        <v>0</v>
      </c>
      <c r="BD129" s="322">
        <v>0</v>
      </c>
      <c r="BE129" s="322" t="s">
        <v>349</v>
      </c>
      <c r="BF129" s="322">
        <v>0</v>
      </c>
      <c r="BG129" s="322">
        <v>0</v>
      </c>
      <c r="BH129" s="322">
        <v>0</v>
      </c>
      <c r="BI129" s="322" t="s">
        <v>349</v>
      </c>
      <c r="BJ129" s="322">
        <v>0</v>
      </c>
      <c r="BK129" s="322">
        <v>0</v>
      </c>
      <c r="BL129" s="322">
        <v>0</v>
      </c>
      <c r="BM129" s="322">
        <v>0</v>
      </c>
      <c r="BN129" s="322" t="s">
        <v>349</v>
      </c>
      <c r="BO129" s="322">
        <v>0</v>
      </c>
      <c r="BP129" s="322">
        <v>0</v>
      </c>
      <c r="BQ129" s="322">
        <v>0</v>
      </c>
      <c r="BR129" s="322">
        <v>0</v>
      </c>
      <c r="BS129" s="322">
        <v>0</v>
      </c>
      <c r="BT129" s="322">
        <v>0</v>
      </c>
      <c r="BU129" s="322">
        <v>0</v>
      </c>
      <c r="BV129" s="322">
        <v>0</v>
      </c>
      <c r="BW129" s="322" t="s">
        <v>349</v>
      </c>
      <c r="BX129" s="322">
        <v>0</v>
      </c>
      <c r="BY129" s="322">
        <v>0</v>
      </c>
      <c r="BZ129" s="322">
        <v>0</v>
      </c>
      <c r="CA129" s="322" t="s">
        <v>349</v>
      </c>
      <c r="CB129" s="322">
        <v>0</v>
      </c>
      <c r="CC129" s="322">
        <v>0</v>
      </c>
      <c r="CD129" s="322">
        <v>0</v>
      </c>
      <c r="CE129" s="322">
        <v>0</v>
      </c>
      <c r="CF129" s="322">
        <v>0</v>
      </c>
      <c r="CG129" s="322">
        <v>0</v>
      </c>
      <c r="CH129" s="322">
        <v>0</v>
      </c>
      <c r="CI129" s="322">
        <v>0</v>
      </c>
      <c r="CJ129" s="322" t="s">
        <v>349</v>
      </c>
      <c r="CK129" s="322">
        <v>0</v>
      </c>
      <c r="CL129" s="322">
        <v>0</v>
      </c>
      <c r="CM129" s="322">
        <v>0</v>
      </c>
      <c r="CN129" s="322" t="s">
        <v>349</v>
      </c>
      <c r="CO129" s="322">
        <v>0</v>
      </c>
      <c r="CP129" s="322">
        <v>0</v>
      </c>
      <c r="CQ129" s="322">
        <v>0</v>
      </c>
      <c r="CR129" s="322">
        <v>0</v>
      </c>
      <c r="CS129" s="322">
        <v>0</v>
      </c>
      <c r="CT129" s="322">
        <v>0</v>
      </c>
      <c r="CU129" s="322">
        <v>0</v>
      </c>
      <c r="CV129" s="322" t="s">
        <v>349</v>
      </c>
      <c r="CW129" s="322">
        <v>0</v>
      </c>
      <c r="CX129" s="322">
        <v>0</v>
      </c>
      <c r="CY129" s="322" t="s">
        <v>349</v>
      </c>
      <c r="CZ129" s="322">
        <v>0</v>
      </c>
      <c r="DA129" s="322" t="s">
        <v>349</v>
      </c>
      <c r="DB129" s="322">
        <v>0</v>
      </c>
      <c r="DC129" s="322">
        <v>0</v>
      </c>
      <c r="DD129" s="322">
        <v>0</v>
      </c>
      <c r="DE129" s="322">
        <v>0</v>
      </c>
      <c r="DF129" s="322" t="s">
        <v>349</v>
      </c>
      <c r="DG129" s="322">
        <v>0</v>
      </c>
      <c r="DH129" s="322">
        <v>0</v>
      </c>
      <c r="DI129" s="322">
        <v>0</v>
      </c>
      <c r="DJ129" s="322">
        <v>0</v>
      </c>
      <c r="DK129" s="322">
        <v>0</v>
      </c>
      <c r="DL129" s="322">
        <v>0</v>
      </c>
      <c r="DM129" s="322">
        <v>0</v>
      </c>
      <c r="DN129" s="322" t="s">
        <v>349</v>
      </c>
      <c r="DO129" s="322">
        <v>0</v>
      </c>
      <c r="DP129" s="322">
        <v>0</v>
      </c>
      <c r="DQ129" s="322">
        <v>0</v>
      </c>
      <c r="DR129" s="322">
        <v>0</v>
      </c>
      <c r="DS129" s="322">
        <v>0</v>
      </c>
      <c r="DT129" s="322">
        <v>0</v>
      </c>
      <c r="DU129" s="322">
        <v>0</v>
      </c>
      <c r="DV129" s="322">
        <v>0</v>
      </c>
      <c r="DW129" s="322">
        <v>0</v>
      </c>
      <c r="DX129" s="322">
        <v>0</v>
      </c>
      <c r="DY129" s="322">
        <v>0</v>
      </c>
      <c r="DZ129" s="322">
        <v>0</v>
      </c>
      <c r="EA129" s="322">
        <v>0</v>
      </c>
      <c r="EB129" s="322">
        <v>0</v>
      </c>
      <c r="EC129" s="322">
        <v>0</v>
      </c>
      <c r="ED129" s="322">
        <v>0</v>
      </c>
      <c r="EE129" s="322">
        <v>0</v>
      </c>
      <c r="EF129" s="322">
        <v>0</v>
      </c>
      <c r="EG129" s="322">
        <v>0</v>
      </c>
      <c r="EH129" s="322">
        <v>0</v>
      </c>
      <c r="EI129" s="322">
        <v>0</v>
      </c>
      <c r="EJ129" s="322">
        <v>0</v>
      </c>
      <c r="EK129" s="322">
        <v>0</v>
      </c>
      <c r="EL129" s="322">
        <v>0</v>
      </c>
      <c r="EM129" s="322">
        <v>0</v>
      </c>
      <c r="EN129" s="322">
        <v>0</v>
      </c>
      <c r="EO129" s="322">
        <v>0</v>
      </c>
      <c r="EP129" s="322">
        <v>0</v>
      </c>
      <c r="EQ129" s="322" t="s">
        <v>349</v>
      </c>
      <c r="ER129" s="322">
        <v>0</v>
      </c>
      <c r="ES129" s="322">
        <v>0</v>
      </c>
      <c r="ET129" s="322" t="s">
        <v>349</v>
      </c>
      <c r="EU129" s="322">
        <v>0</v>
      </c>
      <c r="EV129" s="322">
        <v>0</v>
      </c>
      <c r="EW129" s="322">
        <v>0</v>
      </c>
      <c r="EX129" s="322">
        <v>0</v>
      </c>
      <c r="EY129" s="322">
        <v>0</v>
      </c>
      <c r="EZ129" s="322">
        <v>0</v>
      </c>
      <c r="FA129" s="322" t="s">
        <v>349</v>
      </c>
      <c r="FB129" s="322">
        <v>0</v>
      </c>
      <c r="FC129" s="322">
        <v>0</v>
      </c>
      <c r="FD129" s="322">
        <v>0</v>
      </c>
      <c r="FE129" s="322">
        <v>0</v>
      </c>
      <c r="FF129" s="322">
        <v>0</v>
      </c>
      <c r="FG129" s="322">
        <v>0</v>
      </c>
      <c r="FH129" s="322">
        <v>0</v>
      </c>
      <c r="FI129" s="322">
        <v>0</v>
      </c>
      <c r="FJ129" s="322">
        <v>0</v>
      </c>
      <c r="FK129" s="322">
        <v>0</v>
      </c>
      <c r="FL129" s="322" t="s">
        <v>349</v>
      </c>
      <c r="FM129" s="322">
        <v>0</v>
      </c>
      <c r="FN129" s="322" t="s">
        <v>349</v>
      </c>
      <c r="FO129" s="322">
        <v>0</v>
      </c>
      <c r="FP129" s="322">
        <v>0</v>
      </c>
      <c r="FQ129" s="322">
        <v>0</v>
      </c>
      <c r="FR129" s="322">
        <v>0</v>
      </c>
      <c r="FS129" s="322">
        <v>0</v>
      </c>
      <c r="FT129" s="322">
        <v>0</v>
      </c>
      <c r="FU129" s="322">
        <v>0</v>
      </c>
      <c r="FV129" s="322">
        <v>0</v>
      </c>
      <c r="FW129" s="322">
        <v>0</v>
      </c>
      <c r="FX129" s="322" t="s">
        <v>349</v>
      </c>
      <c r="FY129" s="322">
        <v>0</v>
      </c>
      <c r="FZ129" s="322">
        <v>0</v>
      </c>
      <c r="GA129" s="322" t="s">
        <v>349</v>
      </c>
      <c r="GB129" s="322" t="s">
        <v>349</v>
      </c>
      <c r="GC129" s="322">
        <v>0</v>
      </c>
      <c r="GD129" s="322">
        <v>0</v>
      </c>
      <c r="GE129" s="322">
        <v>0</v>
      </c>
      <c r="GF129" s="322">
        <v>0</v>
      </c>
      <c r="GG129" s="322">
        <v>0</v>
      </c>
      <c r="GH129" s="322">
        <v>0</v>
      </c>
      <c r="GI129" s="322">
        <v>0</v>
      </c>
      <c r="GJ129" s="322">
        <v>0</v>
      </c>
      <c r="GK129" s="322">
        <v>0</v>
      </c>
      <c r="GL129" s="322">
        <v>0</v>
      </c>
      <c r="GM129" s="322">
        <v>0</v>
      </c>
      <c r="GN129" s="322" t="s">
        <v>349</v>
      </c>
      <c r="GO129" s="322">
        <v>0</v>
      </c>
      <c r="GP129" s="322">
        <v>0</v>
      </c>
      <c r="GQ129" s="322">
        <v>0</v>
      </c>
      <c r="GR129" s="322" t="s">
        <v>349</v>
      </c>
      <c r="GS129" s="322">
        <v>0</v>
      </c>
      <c r="GT129" s="322">
        <v>0</v>
      </c>
      <c r="GU129" s="322">
        <v>0</v>
      </c>
      <c r="GV129" s="322">
        <v>0</v>
      </c>
      <c r="GW129" s="322">
        <v>0</v>
      </c>
      <c r="GX129" s="322">
        <v>0</v>
      </c>
      <c r="GY129" s="322">
        <v>0</v>
      </c>
      <c r="GZ129" s="322">
        <v>0</v>
      </c>
      <c r="HA129" s="322" t="s">
        <v>349</v>
      </c>
      <c r="HB129" s="322">
        <v>0</v>
      </c>
      <c r="HC129" s="322" t="s">
        <v>349</v>
      </c>
      <c r="HD129" s="322">
        <v>0</v>
      </c>
      <c r="HE129" s="322" t="s">
        <v>349</v>
      </c>
      <c r="HF129" s="322">
        <v>0</v>
      </c>
      <c r="HG129" s="322">
        <v>0</v>
      </c>
      <c r="HH129" s="322">
        <v>0</v>
      </c>
      <c r="HI129" s="322">
        <v>0</v>
      </c>
      <c r="HJ129" s="322">
        <v>0</v>
      </c>
      <c r="HK129" s="322">
        <v>0</v>
      </c>
      <c r="HL129" s="322">
        <v>0</v>
      </c>
      <c r="HM129" s="322" t="s">
        <v>349</v>
      </c>
      <c r="HN129" s="322">
        <v>3</v>
      </c>
      <c r="HO129" s="322">
        <v>0</v>
      </c>
      <c r="HP129" s="322">
        <v>0</v>
      </c>
      <c r="HQ129" s="322">
        <v>0</v>
      </c>
      <c r="HR129" s="322">
        <v>0</v>
      </c>
      <c r="HS129" s="322">
        <v>0</v>
      </c>
      <c r="HT129" s="322">
        <v>0</v>
      </c>
      <c r="HU129" s="322">
        <v>0</v>
      </c>
      <c r="HV129" s="322">
        <v>0</v>
      </c>
      <c r="HW129" s="322" t="s">
        <v>349</v>
      </c>
      <c r="HX129" s="322">
        <v>0</v>
      </c>
      <c r="HY129" s="322">
        <v>0</v>
      </c>
      <c r="HZ129" s="322">
        <v>0</v>
      </c>
      <c r="IA129" s="322" t="s">
        <v>349</v>
      </c>
      <c r="IB129" s="322">
        <v>0</v>
      </c>
      <c r="IC129" s="322">
        <v>0</v>
      </c>
      <c r="ID129" s="322">
        <v>0</v>
      </c>
      <c r="IE129" s="322">
        <v>0</v>
      </c>
      <c r="IF129" s="322">
        <v>0</v>
      </c>
      <c r="IG129" s="322">
        <v>0</v>
      </c>
      <c r="IH129" s="322">
        <v>0</v>
      </c>
      <c r="II129" s="322">
        <v>0</v>
      </c>
      <c r="IJ129" s="322">
        <v>0</v>
      </c>
      <c r="IK129" s="322">
        <v>0</v>
      </c>
      <c r="IL129" s="322">
        <v>0</v>
      </c>
      <c r="IM129" s="322">
        <v>0</v>
      </c>
      <c r="IN129" s="322">
        <v>0</v>
      </c>
      <c r="IO129" s="322">
        <v>0</v>
      </c>
      <c r="IP129" s="322">
        <v>0</v>
      </c>
      <c r="IQ129" s="322">
        <v>0</v>
      </c>
      <c r="IR129" s="322">
        <v>0</v>
      </c>
      <c r="IS129" s="322">
        <v>0</v>
      </c>
      <c r="IT129" s="322">
        <v>0</v>
      </c>
      <c r="IU129" s="322">
        <v>0</v>
      </c>
    </row>
    <row r="130" spans="1:255" x14ac:dyDescent="0.25">
      <c r="A130" s="321" t="s">
        <v>306</v>
      </c>
      <c r="B130" s="322">
        <v>0</v>
      </c>
      <c r="C130" s="322">
        <v>0</v>
      </c>
      <c r="D130" s="322">
        <v>5</v>
      </c>
      <c r="E130" s="322" t="s">
        <v>349</v>
      </c>
      <c r="F130" s="322">
        <v>0</v>
      </c>
      <c r="G130" s="322">
        <v>3</v>
      </c>
      <c r="H130" s="322">
        <v>0</v>
      </c>
      <c r="I130" s="322" t="s">
        <v>349</v>
      </c>
      <c r="J130" s="322">
        <v>4</v>
      </c>
      <c r="K130" s="322" t="s">
        <v>349</v>
      </c>
      <c r="L130" s="322" t="s">
        <v>349</v>
      </c>
      <c r="M130" s="322" t="s">
        <v>349</v>
      </c>
      <c r="N130" s="322">
        <v>19</v>
      </c>
      <c r="O130" s="322" t="s">
        <v>349</v>
      </c>
      <c r="P130" s="322">
        <v>0</v>
      </c>
      <c r="Q130" s="322">
        <v>0</v>
      </c>
      <c r="R130" s="322">
        <v>4</v>
      </c>
      <c r="S130" s="322">
        <v>5</v>
      </c>
      <c r="T130" s="322">
        <v>8</v>
      </c>
      <c r="U130" s="322" t="s">
        <v>349</v>
      </c>
      <c r="V130" s="322" t="s">
        <v>349</v>
      </c>
      <c r="W130" s="322">
        <v>4</v>
      </c>
      <c r="X130" s="322">
        <v>3</v>
      </c>
      <c r="Y130" s="322">
        <v>5</v>
      </c>
      <c r="Z130" s="322">
        <v>3</v>
      </c>
      <c r="AA130" s="322">
        <v>37</v>
      </c>
      <c r="AB130" s="322">
        <v>5</v>
      </c>
      <c r="AC130" s="322" t="s">
        <v>349</v>
      </c>
      <c r="AD130" s="322">
        <v>3</v>
      </c>
      <c r="AE130" s="322">
        <v>0</v>
      </c>
      <c r="AF130" s="322">
        <v>3</v>
      </c>
      <c r="AG130" s="322">
        <v>8</v>
      </c>
      <c r="AH130" s="322" t="s">
        <v>349</v>
      </c>
      <c r="AI130" s="322" t="s">
        <v>349</v>
      </c>
      <c r="AJ130" s="322">
        <v>0</v>
      </c>
      <c r="AK130" s="322" t="s">
        <v>349</v>
      </c>
      <c r="AL130" s="322" t="s">
        <v>349</v>
      </c>
      <c r="AM130" s="322" t="s">
        <v>349</v>
      </c>
      <c r="AN130" s="322">
        <v>29</v>
      </c>
      <c r="AO130" s="322" t="s">
        <v>349</v>
      </c>
      <c r="AP130" s="322">
        <v>0</v>
      </c>
      <c r="AQ130" s="322">
        <v>5</v>
      </c>
      <c r="AR130" s="322">
        <v>9</v>
      </c>
      <c r="AS130" s="322">
        <v>5</v>
      </c>
      <c r="AT130" s="322">
        <v>5</v>
      </c>
      <c r="AU130" s="322" t="s">
        <v>349</v>
      </c>
      <c r="AV130" s="322" t="s">
        <v>349</v>
      </c>
      <c r="AW130" s="322">
        <v>4</v>
      </c>
      <c r="AX130" s="322">
        <v>4</v>
      </c>
      <c r="AY130" s="322">
        <v>8</v>
      </c>
      <c r="AZ130" s="322">
        <v>3</v>
      </c>
      <c r="BA130" s="322">
        <v>48</v>
      </c>
      <c r="BB130" s="322" t="s">
        <v>349</v>
      </c>
      <c r="BC130" s="322" t="s">
        <v>349</v>
      </c>
      <c r="BD130" s="322">
        <v>0</v>
      </c>
      <c r="BE130" s="322">
        <v>3</v>
      </c>
      <c r="BF130" s="322" t="s">
        <v>349</v>
      </c>
      <c r="BG130" s="322">
        <v>4</v>
      </c>
      <c r="BH130" s="322">
        <v>6</v>
      </c>
      <c r="BI130" s="322">
        <v>9</v>
      </c>
      <c r="BJ130" s="322">
        <v>3</v>
      </c>
      <c r="BK130" s="322">
        <v>3</v>
      </c>
      <c r="BL130" s="322">
        <v>5</v>
      </c>
      <c r="BM130" s="322" t="s">
        <v>349</v>
      </c>
      <c r="BN130" s="322">
        <v>39</v>
      </c>
      <c r="BO130" s="322">
        <v>6</v>
      </c>
      <c r="BP130" s="322">
        <v>9</v>
      </c>
      <c r="BQ130" s="322">
        <v>12</v>
      </c>
      <c r="BR130" s="322">
        <v>15</v>
      </c>
      <c r="BS130" s="322">
        <v>11</v>
      </c>
      <c r="BT130" s="322">
        <v>13</v>
      </c>
      <c r="BU130" s="322">
        <v>8</v>
      </c>
      <c r="BV130" s="322">
        <v>5</v>
      </c>
      <c r="BW130" s="322" t="s">
        <v>349</v>
      </c>
      <c r="BX130" s="322">
        <v>6</v>
      </c>
      <c r="BY130" s="322">
        <v>0</v>
      </c>
      <c r="BZ130" s="322">
        <v>7</v>
      </c>
      <c r="CA130" s="322">
        <v>93</v>
      </c>
      <c r="CB130" s="322" t="s">
        <v>349</v>
      </c>
      <c r="CC130" s="322">
        <v>4</v>
      </c>
      <c r="CD130" s="322">
        <v>4</v>
      </c>
      <c r="CE130" s="322">
        <v>7</v>
      </c>
      <c r="CF130" s="322">
        <v>7</v>
      </c>
      <c r="CG130" s="322">
        <v>7</v>
      </c>
      <c r="CH130" s="322">
        <v>7</v>
      </c>
      <c r="CI130" s="322">
        <v>18</v>
      </c>
      <c r="CJ130" s="322">
        <v>14</v>
      </c>
      <c r="CK130" s="322">
        <v>5</v>
      </c>
      <c r="CL130" s="322">
        <v>10</v>
      </c>
      <c r="CM130" s="322">
        <v>4</v>
      </c>
      <c r="CN130" s="322">
        <v>89</v>
      </c>
      <c r="CO130" s="322">
        <v>12</v>
      </c>
      <c r="CP130" s="322">
        <v>3</v>
      </c>
      <c r="CQ130" s="322">
        <v>12</v>
      </c>
      <c r="CR130" s="322">
        <v>15</v>
      </c>
      <c r="CS130" s="322">
        <v>10</v>
      </c>
      <c r="CT130" s="322">
        <v>8</v>
      </c>
      <c r="CU130" s="322">
        <v>5</v>
      </c>
      <c r="CV130" s="322">
        <v>7</v>
      </c>
      <c r="CW130" s="322">
        <v>7</v>
      </c>
      <c r="CX130" s="322">
        <v>7</v>
      </c>
      <c r="CY130" s="322">
        <v>10</v>
      </c>
      <c r="CZ130" s="322">
        <v>20</v>
      </c>
      <c r="DA130" s="322">
        <v>116</v>
      </c>
      <c r="DB130" s="322">
        <v>10</v>
      </c>
      <c r="DC130" s="322">
        <v>18</v>
      </c>
      <c r="DD130" s="322">
        <v>12</v>
      </c>
      <c r="DE130" s="322">
        <v>9</v>
      </c>
      <c r="DF130" s="322">
        <v>13</v>
      </c>
      <c r="DG130" s="322">
        <v>14</v>
      </c>
      <c r="DH130" s="322">
        <v>13</v>
      </c>
      <c r="DI130" s="322">
        <v>16</v>
      </c>
      <c r="DJ130" s="322">
        <v>16</v>
      </c>
      <c r="DK130" s="322">
        <v>12</v>
      </c>
      <c r="DL130" s="322">
        <v>7</v>
      </c>
      <c r="DM130" s="322">
        <v>6</v>
      </c>
      <c r="DN130" s="322">
        <v>146</v>
      </c>
      <c r="DO130" s="322">
        <v>8</v>
      </c>
      <c r="DP130" s="322">
        <v>6</v>
      </c>
      <c r="DQ130" s="322">
        <v>8</v>
      </c>
      <c r="DR130" s="322">
        <v>5</v>
      </c>
      <c r="DS130" s="322" t="s">
        <v>349</v>
      </c>
      <c r="DT130" s="322" t="s">
        <v>349</v>
      </c>
      <c r="DU130" s="322">
        <v>6</v>
      </c>
      <c r="DV130" s="322">
        <v>12</v>
      </c>
      <c r="DW130" s="322">
        <v>6</v>
      </c>
      <c r="DX130" s="322">
        <v>10</v>
      </c>
      <c r="DY130" s="322">
        <v>5</v>
      </c>
      <c r="DZ130" s="322">
        <v>3</v>
      </c>
      <c r="EA130" s="322">
        <v>73</v>
      </c>
      <c r="EB130" s="322" t="s">
        <v>349</v>
      </c>
      <c r="EC130" s="322">
        <v>13</v>
      </c>
      <c r="ED130" s="322">
        <v>7</v>
      </c>
      <c r="EE130" s="322">
        <v>8</v>
      </c>
      <c r="EF130" s="322">
        <v>14</v>
      </c>
      <c r="EG130" s="322">
        <v>14</v>
      </c>
      <c r="EH130" s="322">
        <v>24</v>
      </c>
      <c r="EI130" s="322">
        <v>18</v>
      </c>
      <c r="EJ130" s="322">
        <v>11</v>
      </c>
      <c r="EK130" s="322">
        <v>20</v>
      </c>
      <c r="EL130" s="322">
        <v>9</v>
      </c>
      <c r="EM130" s="322">
        <v>6</v>
      </c>
      <c r="EN130" s="322">
        <v>146</v>
      </c>
      <c r="EO130" s="322">
        <v>5</v>
      </c>
      <c r="EP130" s="322">
        <v>5</v>
      </c>
      <c r="EQ130" s="322">
        <v>11</v>
      </c>
      <c r="ER130" s="322">
        <v>7</v>
      </c>
      <c r="ES130" s="322">
        <v>7</v>
      </c>
      <c r="ET130" s="322">
        <v>12</v>
      </c>
      <c r="EU130" s="322">
        <v>15</v>
      </c>
      <c r="EV130" s="322">
        <v>12</v>
      </c>
      <c r="EW130" s="322">
        <v>4</v>
      </c>
      <c r="EX130" s="322">
        <v>12</v>
      </c>
      <c r="EY130" s="322">
        <v>3</v>
      </c>
      <c r="EZ130" s="322">
        <v>16</v>
      </c>
      <c r="FA130" s="322">
        <v>109</v>
      </c>
      <c r="FB130" s="322">
        <v>14</v>
      </c>
      <c r="FC130" s="322">
        <v>11</v>
      </c>
      <c r="FD130" s="322">
        <v>13</v>
      </c>
      <c r="FE130" s="322">
        <v>12</v>
      </c>
      <c r="FF130" s="322">
        <v>22</v>
      </c>
      <c r="FG130" s="322">
        <v>23</v>
      </c>
      <c r="FH130" s="322">
        <v>12</v>
      </c>
      <c r="FI130" s="322">
        <v>11</v>
      </c>
      <c r="FJ130" s="322">
        <v>13</v>
      </c>
      <c r="FK130" s="322">
        <v>21</v>
      </c>
      <c r="FL130" s="322">
        <v>16</v>
      </c>
      <c r="FM130" s="322">
        <v>18</v>
      </c>
      <c r="FN130" s="322">
        <v>186</v>
      </c>
      <c r="FO130" s="322">
        <v>20</v>
      </c>
      <c r="FP130" s="322">
        <v>22</v>
      </c>
      <c r="FQ130" s="322">
        <v>9</v>
      </c>
      <c r="FR130" s="322">
        <v>9</v>
      </c>
      <c r="FS130" s="322">
        <v>12</v>
      </c>
      <c r="FT130" s="322">
        <v>13</v>
      </c>
      <c r="FU130" s="322">
        <v>16</v>
      </c>
      <c r="FV130" s="322">
        <v>10</v>
      </c>
      <c r="FW130" s="322">
        <v>13</v>
      </c>
      <c r="FX130" s="322">
        <v>18</v>
      </c>
      <c r="FY130" s="322">
        <v>4</v>
      </c>
      <c r="FZ130" s="322">
        <v>15</v>
      </c>
      <c r="GA130" s="322">
        <v>161</v>
      </c>
      <c r="GB130" s="322">
        <v>20</v>
      </c>
      <c r="GC130" s="322">
        <v>24</v>
      </c>
      <c r="GD130" s="322">
        <v>24</v>
      </c>
      <c r="GE130" s="322">
        <v>21</v>
      </c>
      <c r="GF130" s="322">
        <v>22</v>
      </c>
      <c r="GG130" s="322">
        <v>19</v>
      </c>
      <c r="GH130" s="322">
        <v>52</v>
      </c>
      <c r="GI130" s="322">
        <v>32</v>
      </c>
      <c r="GJ130" s="322">
        <v>28</v>
      </c>
      <c r="GK130" s="322">
        <v>32</v>
      </c>
      <c r="GL130" s="322">
        <v>41</v>
      </c>
      <c r="GM130" s="322">
        <v>34</v>
      </c>
      <c r="GN130" s="322">
        <v>349</v>
      </c>
      <c r="GO130" s="322">
        <v>22</v>
      </c>
      <c r="GP130" s="322">
        <v>36</v>
      </c>
      <c r="GQ130" s="322">
        <v>26</v>
      </c>
      <c r="GR130" s="322">
        <v>30</v>
      </c>
      <c r="GS130" s="322">
        <v>41</v>
      </c>
      <c r="GT130" s="322">
        <v>28</v>
      </c>
      <c r="GU130" s="322">
        <v>31</v>
      </c>
      <c r="GV130" s="322">
        <v>23</v>
      </c>
      <c r="GW130" s="322">
        <v>39</v>
      </c>
      <c r="GX130" s="322">
        <v>26</v>
      </c>
      <c r="GY130" s="322">
        <v>29</v>
      </c>
      <c r="GZ130" s="322">
        <v>33</v>
      </c>
      <c r="HA130" s="322">
        <v>364</v>
      </c>
      <c r="HB130" s="322">
        <v>35</v>
      </c>
      <c r="HC130" s="322">
        <v>27</v>
      </c>
      <c r="HD130" s="322">
        <v>44</v>
      </c>
      <c r="HE130" s="322">
        <v>25</v>
      </c>
      <c r="HF130" s="322">
        <v>25</v>
      </c>
      <c r="HG130" s="322">
        <v>23</v>
      </c>
      <c r="HH130" s="322">
        <v>19</v>
      </c>
      <c r="HI130" s="322">
        <v>29</v>
      </c>
      <c r="HJ130" s="322">
        <v>36</v>
      </c>
      <c r="HK130" s="322">
        <v>32</v>
      </c>
      <c r="HL130" s="322">
        <v>27</v>
      </c>
      <c r="HM130" s="322">
        <v>34</v>
      </c>
      <c r="HN130" s="322">
        <v>356</v>
      </c>
      <c r="HO130" s="322">
        <v>40</v>
      </c>
      <c r="HP130" s="322">
        <v>29</v>
      </c>
      <c r="HQ130" s="322">
        <v>30</v>
      </c>
      <c r="HR130" s="322">
        <v>35</v>
      </c>
      <c r="HS130" s="322">
        <v>27</v>
      </c>
      <c r="HT130" s="322">
        <v>47</v>
      </c>
      <c r="HU130" s="322">
        <v>30</v>
      </c>
      <c r="HV130" s="322">
        <v>30</v>
      </c>
      <c r="HW130" s="322">
        <v>47</v>
      </c>
      <c r="HX130" s="322">
        <v>50</v>
      </c>
      <c r="HY130" s="322">
        <v>23</v>
      </c>
      <c r="HZ130" s="322">
        <v>31</v>
      </c>
      <c r="IA130" s="322">
        <v>419</v>
      </c>
      <c r="IB130" s="322">
        <v>22</v>
      </c>
      <c r="IC130" s="322">
        <v>29</v>
      </c>
      <c r="ID130" s="322">
        <v>36</v>
      </c>
      <c r="IE130" s="322">
        <v>27</v>
      </c>
      <c r="IF130" s="322">
        <v>29</v>
      </c>
      <c r="IG130" s="322">
        <v>23</v>
      </c>
      <c r="IH130" s="322">
        <v>17</v>
      </c>
      <c r="II130" s="322">
        <v>29</v>
      </c>
      <c r="IJ130" s="322">
        <v>40</v>
      </c>
      <c r="IK130" s="322">
        <v>61</v>
      </c>
      <c r="IL130" s="322">
        <v>36</v>
      </c>
      <c r="IM130" s="322">
        <v>39</v>
      </c>
      <c r="IN130" s="322">
        <v>388</v>
      </c>
      <c r="IO130" s="322">
        <v>36</v>
      </c>
      <c r="IP130" s="322">
        <v>21</v>
      </c>
      <c r="IQ130" s="322">
        <v>58</v>
      </c>
      <c r="IR130" s="322">
        <v>28</v>
      </c>
      <c r="IS130" s="322">
        <v>47</v>
      </c>
      <c r="IT130" s="322">
        <v>42</v>
      </c>
      <c r="IU130" s="322">
        <v>232</v>
      </c>
    </row>
    <row r="131" spans="1:255" x14ac:dyDescent="0.25">
      <c r="A131" s="321" t="s">
        <v>307</v>
      </c>
      <c r="B131" s="322">
        <v>10</v>
      </c>
      <c r="C131" s="322">
        <v>15</v>
      </c>
      <c r="D131" s="322">
        <v>15</v>
      </c>
      <c r="E131" s="322">
        <v>7</v>
      </c>
      <c r="F131" s="322">
        <v>19</v>
      </c>
      <c r="G131" s="322">
        <v>30</v>
      </c>
      <c r="H131" s="322">
        <v>12</v>
      </c>
      <c r="I131" s="322">
        <v>44</v>
      </c>
      <c r="J131" s="322">
        <v>29</v>
      </c>
      <c r="K131" s="322">
        <v>25</v>
      </c>
      <c r="L131" s="322">
        <v>40</v>
      </c>
      <c r="M131" s="322">
        <v>4</v>
      </c>
      <c r="N131" s="322">
        <v>250</v>
      </c>
      <c r="O131" s="322">
        <v>5</v>
      </c>
      <c r="P131" s="322">
        <v>10</v>
      </c>
      <c r="Q131" s="322">
        <v>13</v>
      </c>
      <c r="R131" s="322">
        <v>15</v>
      </c>
      <c r="S131" s="322" t="s">
        <v>349</v>
      </c>
      <c r="T131" s="322">
        <v>27</v>
      </c>
      <c r="U131" s="322">
        <v>11</v>
      </c>
      <c r="V131" s="322">
        <v>37</v>
      </c>
      <c r="W131" s="322">
        <v>11</v>
      </c>
      <c r="X131" s="322">
        <v>17</v>
      </c>
      <c r="Y131" s="322">
        <v>22</v>
      </c>
      <c r="Z131" s="322">
        <v>22</v>
      </c>
      <c r="AA131" s="322">
        <v>192</v>
      </c>
      <c r="AB131" s="322">
        <v>17</v>
      </c>
      <c r="AC131" s="322">
        <v>16</v>
      </c>
      <c r="AD131" s="322">
        <v>15</v>
      </c>
      <c r="AE131" s="322">
        <v>17</v>
      </c>
      <c r="AF131" s="322">
        <v>20</v>
      </c>
      <c r="AG131" s="322">
        <v>8</v>
      </c>
      <c r="AH131" s="322">
        <v>23</v>
      </c>
      <c r="AI131" s="322">
        <v>28</v>
      </c>
      <c r="AJ131" s="322">
        <v>16</v>
      </c>
      <c r="AK131" s="322">
        <v>21</v>
      </c>
      <c r="AL131" s="322">
        <v>20</v>
      </c>
      <c r="AM131" s="322">
        <v>16</v>
      </c>
      <c r="AN131" s="322">
        <v>217</v>
      </c>
      <c r="AO131" s="322">
        <v>31</v>
      </c>
      <c r="AP131" s="322">
        <v>21</v>
      </c>
      <c r="AQ131" s="322">
        <v>13</v>
      </c>
      <c r="AR131" s="322">
        <v>6</v>
      </c>
      <c r="AS131" s="322">
        <v>14</v>
      </c>
      <c r="AT131" s="322">
        <v>10</v>
      </c>
      <c r="AU131" s="322">
        <v>27</v>
      </c>
      <c r="AV131" s="322">
        <v>21</v>
      </c>
      <c r="AW131" s="322">
        <v>24</v>
      </c>
      <c r="AX131" s="322">
        <v>20</v>
      </c>
      <c r="AY131" s="322">
        <v>14</v>
      </c>
      <c r="AZ131" s="322">
        <v>26</v>
      </c>
      <c r="BA131" s="322">
        <v>227</v>
      </c>
      <c r="BB131" s="322">
        <v>20</v>
      </c>
      <c r="BC131" s="322">
        <v>14</v>
      </c>
      <c r="BD131" s="322">
        <v>25</v>
      </c>
      <c r="BE131" s="322">
        <v>28</v>
      </c>
      <c r="BF131" s="322">
        <v>30</v>
      </c>
      <c r="BG131" s="322">
        <v>51</v>
      </c>
      <c r="BH131" s="322">
        <v>51</v>
      </c>
      <c r="BI131" s="322">
        <v>29</v>
      </c>
      <c r="BJ131" s="322">
        <v>31</v>
      </c>
      <c r="BK131" s="322">
        <v>18</v>
      </c>
      <c r="BL131" s="322">
        <v>14</v>
      </c>
      <c r="BM131" s="322">
        <v>14</v>
      </c>
      <c r="BN131" s="322">
        <v>325</v>
      </c>
      <c r="BO131" s="322">
        <v>16</v>
      </c>
      <c r="BP131" s="322">
        <v>21</v>
      </c>
      <c r="BQ131" s="322">
        <v>13</v>
      </c>
      <c r="BR131" s="322">
        <v>13</v>
      </c>
      <c r="BS131" s="322">
        <v>29</v>
      </c>
      <c r="BT131" s="322">
        <v>44</v>
      </c>
      <c r="BU131" s="322">
        <v>39</v>
      </c>
      <c r="BV131" s="322">
        <v>45</v>
      </c>
      <c r="BW131" s="322">
        <v>44</v>
      </c>
      <c r="BX131" s="322">
        <v>60</v>
      </c>
      <c r="BY131" s="322">
        <v>40</v>
      </c>
      <c r="BZ131" s="322">
        <v>35</v>
      </c>
      <c r="CA131" s="322">
        <v>399</v>
      </c>
      <c r="CB131" s="322">
        <v>16</v>
      </c>
      <c r="CC131" s="322">
        <v>28</v>
      </c>
      <c r="CD131" s="322">
        <v>10</v>
      </c>
      <c r="CE131" s="322">
        <v>7</v>
      </c>
      <c r="CF131" s="322">
        <v>41</v>
      </c>
      <c r="CG131" s="322">
        <v>16</v>
      </c>
      <c r="CH131" s="322">
        <v>18</v>
      </c>
      <c r="CI131" s="322">
        <v>14</v>
      </c>
      <c r="CJ131" s="322">
        <v>26</v>
      </c>
      <c r="CK131" s="322">
        <v>50</v>
      </c>
      <c r="CL131" s="322">
        <v>28</v>
      </c>
      <c r="CM131" s="322">
        <v>13</v>
      </c>
      <c r="CN131" s="322">
        <v>267</v>
      </c>
      <c r="CO131" s="322">
        <v>10</v>
      </c>
      <c r="CP131" s="322">
        <v>6</v>
      </c>
      <c r="CQ131" s="322">
        <v>24</v>
      </c>
      <c r="CR131" s="322">
        <v>50</v>
      </c>
      <c r="CS131" s="322">
        <v>74</v>
      </c>
      <c r="CT131" s="322">
        <v>14</v>
      </c>
      <c r="CU131" s="322">
        <v>17</v>
      </c>
      <c r="CV131" s="322">
        <v>42</v>
      </c>
      <c r="CW131" s="322">
        <v>27</v>
      </c>
      <c r="CX131" s="322">
        <v>6</v>
      </c>
      <c r="CY131" s="322">
        <v>9</v>
      </c>
      <c r="CZ131" s="322" t="s">
        <v>349</v>
      </c>
      <c r="DA131" s="322">
        <v>281</v>
      </c>
      <c r="DB131" s="322">
        <v>4</v>
      </c>
      <c r="DC131" s="322">
        <v>4</v>
      </c>
      <c r="DD131" s="322">
        <v>9</v>
      </c>
      <c r="DE131" s="322">
        <v>12</v>
      </c>
      <c r="DF131" s="322">
        <v>6</v>
      </c>
      <c r="DG131" s="322" t="s">
        <v>349</v>
      </c>
      <c r="DH131" s="322">
        <v>5</v>
      </c>
      <c r="DI131" s="322">
        <v>5</v>
      </c>
      <c r="DJ131" s="322">
        <v>12</v>
      </c>
      <c r="DK131" s="322">
        <v>20</v>
      </c>
      <c r="DL131" s="322">
        <v>10</v>
      </c>
      <c r="DM131" s="322">
        <v>10</v>
      </c>
      <c r="DN131" s="322">
        <v>99</v>
      </c>
      <c r="DO131" s="322">
        <v>14</v>
      </c>
      <c r="DP131" s="322">
        <v>13</v>
      </c>
      <c r="DQ131" s="322">
        <v>16</v>
      </c>
      <c r="DR131" s="322">
        <v>24</v>
      </c>
      <c r="DS131" s="322">
        <v>14</v>
      </c>
      <c r="DT131" s="322">
        <v>17</v>
      </c>
      <c r="DU131" s="322">
        <v>11</v>
      </c>
      <c r="DV131" s="322">
        <v>15</v>
      </c>
      <c r="DW131" s="322">
        <v>7</v>
      </c>
      <c r="DX131" s="322">
        <v>19</v>
      </c>
      <c r="DY131" s="322">
        <v>12</v>
      </c>
      <c r="DZ131" s="322">
        <v>8</v>
      </c>
      <c r="EA131" s="322">
        <v>170</v>
      </c>
      <c r="EB131" s="322">
        <v>13</v>
      </c>
      <c r="EC131" s="322">
        <v>11</v>
      </c>
      <c r="ED131" s="322">
        <v>27</v>
      </c>
      <c r="EE131" s="322">
        <v>17</v>
      </c>
      <c r="EF131" s="322">
        <v>8</v>
      </c>
      <c r="EG131" s="322">
        <v>8</v>
      </c>
      <c r="EH131" s="322">
        <v>12</v>
      </c>
      <c r="EI131" s="322">
        <v>12</v>
      </c>
      <c r="EJ131" s="322">
        <v>28</v>
      </c>
      <c r="EK131" s="322">
        <v>28</v>
      </c>
      <c r="EL131" s="322">
        <v>24</v>
      </c>
      <c r="EM131" s="322">
        <v>9</v>
      </c>
      <c r="EN131" s="322">
        <v>197</v>
      </c>
      <c r="EO131" s="322">
        <v>24</v>
      </c>
      <c r="EP131" s="322">
        <v>54</v>
      </c>
      <c r="EQ131" s="322">
        <v>21</v>
      </c>
      <c r="ER131" s="322">
        <v>16</v>
      </c>
      <c r="ES131" s="322">
        <v>35</v>
      </c>
      <c r="ET131" s="322">
        <v>34</v>
      </c>
      <c r="EU131" s="322">
        <v>16</v>
      </c>
      <c r="EV131" s="322">
        <v>13</v>
      </c>
      <c r="EW131" s="322">
        <v>12</v>
      </c>
      <c r="EX131" s="322">
        <v>6</v>
      </c>
      <c r="EY131" s="322">
        <v>10</v>
      </c>
      <c r="EZ131" s="322">
        <v>13</v>
      </c>
      <c r="FA131" s="322">
        <v>254</v>
      </c>
      <c r="FB131" s="322">
        <v>16</v>
      </c>
      <c r="FC131" s="322">
        <v>18</v>
      </c>
      <c r="FD131" s="322">
        <v>29</v>
      </c>
      <c r="FE131" s="322">
        <v>14</v>
      </c>
      <c r="FF131" s="322">
        <v>23</v>
      </c>
      <c r="FG131" s="322">
        <v>23</v>
      </c>
      <c r="FH131" s="322">
        <v>25</v>
      </c>
      <c r="FI131" s="322">
        <v>14</v>
      </c>
      <c r="FJ131" s="322">
        <v>24</v>
      </c>
      <c r="FK131" s="322">
        <v>23</v>
      </c>
      <c r="FL131" s="322">
        <v>32</v>
      </c>
      <c r="FM131" s="322">
        <v>25</v>
      </c>
      <c r="FN131" s="322">
        <v>266</v>
      </c>
      <c r="FO131" s="322">
        <v>24</v>
      </c>
      <c r="FP131" s="322">
        <v>19</v>
      </c>
      <c r="FQ131" s="322">
        <v>24</v>
      </c>
      <c r="FR131" s="322">
        <v>26</v>
      </c>
      <c r="FS131" s="322">
        <v>30</v>
      </c>
      <c r="FT131" s="322">
        <v>27</v>
      </c>
      <c r="FU131" s="322">
        <v>39</v>
      </c>
      <c r="FV131" s="322">
        <v>39</v>
      </c>
      <c r="FW131" s="322">
        <v>42</v>
      </c>
      <c r="FX131" s="322">
        <v>36</v>
      </c>
      <c r="FY131" s="322">
        <v>53</v>
      </c>
      <c r="FZ131" s="322">
        <v>44</v>
      </c>
      <c r="GA131" s="322">
        <v>403</v>
      </c>
      <c r="GB131" s="322">
        <v>32</v>
      </c>
      <c r="GC131" s="322">
        <v>47</v>
      </c>
      <c r="GD131" s="322">
        <v>48</v>
      </c>
      <c r="GE131" s="322">
        <v>63</v>
      </c>
      <c r="GF131" s="322">
        <v>49</v>
      </c>
      <c r="GG131" s="322">
        <v>44</v>
      </c>
      <c r="GH131" s="322">
        <v>49</v>
      </c>
      <c r="GI131" s="322">
        <v>45</v>
      </c>
      <c r="GJ131" s="322">
        <v>26</v>
      </c>
      <c r="GK131" s="322">
        <v>17</v>
      </c>
      <c r="GL131" s="322">
        <v>39</v>
      </c>
      <c r="GM131" s="322">
        <v>44</v>
      </c>
      <c r="GN131" s="322">
        <v>503</v>
      </c>
      <c r="GO131" s="322">
        <v>26</v>
      </c>
      <c r="GP131" s="322">
        <v>37</v>
      </c>
      <c r="GQ131" s="322">
        <v>43</v>
      </c>
      <c r="GR131" s="322">
        <v>29</v>
      </c>
      <c r="GS131" s="322">
        <v>42</v>
      </c>
      <c r="GT131" s="322">
        <v>28</v>
      </c>
      <c r="GU131" s="322">
        <v>39</v>
      </c>
      <c r="GV131" s="322">
        <v>35</v>
      </c>
      <c r="GW131" s="322">
        <v>19</v>
      </c>
      <c r="GX131" s="322">
        <v>30</v>
      </c>
      <c r="GY131" s="322">
        <v>20</v>
      </c>
      <c r="GZ131" s="322">
        <v>33</v>
      </c>
      <c r="HA131" s="322">
        <v>381</v>
      </c>
      <c r="HB131" s="322">
        <v>31</v>
      </c>
      <c r="HC131" s="322">
        <v>20</v>
      </c>
      <c r="HD131" s="322">
        <v>17</v>
      </c>
      <c r="HE131" s="322">
        <v>13</v>
      </c>
      <c r="HF131" s="322">
        <v>11</v>
      </c>
      <c r="HG131" s="322">
        <v>17</v>
      </c>
      <c r="HH131" s="322">
        <v>6</v>
      </c>
      <c r="HI131" s="322">
        <v>23</v>
      </c>
      <c r="HJ131" s="322">
        <v>13</v>
      </c>
      <c r="HK131" s="322">
        <v>22</v>
      </c>
      <c r="HL131" s="322">
        <v>29</v>
      </c>
      <c r="HM131" s="322">
        <v>25</v>
      </c>
      <c r="HN131" s="322">
        <v>227</v>
      </c>
      <c r="HO131" s="322">
        <v>25</v>
      </c>
      <c r="HP131" s="322">
        <v>21</v>
      </c>
      <c r="HQ131" s="322">
        <v>33</v>
      </c>
      <c r="HR131" s="322">
        <v>31</v>
      </c>
      <c r="HS131" s="322">
        <v>17</v>
      </c>
      <c r="HT131" s="322">
        <v>21</v>
      </c>
      <c r="HU131" s="322">
        <v>19</v>
      </c>
      <c r="HV131" s="322">
        <v>20</v>
      </c>
      <c r="HW131" s="322">
        <v>18</v>
      </c>
      <c r="HX131" s="322">
        <v>18</v>
      </c>
      <c r="HY131" s="322">
        <v>24</v>
      </c>
      <c r="HZ131" s="322">
        <v>27</v>
      </c>
      <c r="IA131" s="322">
        <v>274</v>
      </c>
      <c r="IB131" s="322">
        <v>12</v>
      </c>
      <c r="IC131" s="322">
        <v>24</v>
      </c>
      <c r="ID131" s="322">
        <v>12</v>
      </c>
      <c r="IE131" s="322">
        <v>13</v>
      </c>
      <c r="IF131" s="322">
        <v>18</v>
      </c>
      <c r="IG131" s="322">
        <v>12</v>
      </c>
      <c r="IH131" s="322">
        <v>13</v>
      </c>
      <c r="II131" s="322">
        <v>30</v>
      </c>
      <c r="IJ131" s="322">
        <v>33</v>
      </c>
      <c r="IK131" s="322">
        <v>25</v>
      </c>
      <c r="IL131" s="322">
        <v>17</v>
      </c>
      <c r="IM131" s="322">
        <v>17</v>
      </c>
      <c r="IN131" s="322">
        <v>226</v>
      </c>
      <c r="IO131" s="322">
        <v>18</v>
      </c>
      <c r="IP131" s="322">
        <v>21</v>
      </c>
      <c r="IQ131" s="322">
        <v>31</v>
      </c>
      <c r="IR131" s="322">
        <v>21</v>
      </c>
      <c r="IS131" s="322">
        <v>38</v>
      </c>
      <c r="IT131" s="322">
        <v>33</v>
      </c>
      <c r="IU131" s="322">
        <v>162</v>
      </c>
    </row>
    <row r="132" spans="1:255" x14ac:dyDescent="0.25">
      <c r="A132" s="321" t="s">
        <v>308</v>
      </c>
      <c r="B132" s="322">
        <v>74</v>
      </c>
      <c r="C132" s="322">
        <v>75</v>
      </c>
      <c r="D132" s="322">
        <v>99</v>
      </c>
      <c r="E132" s="322">
        <v>81</v>
      </c>
      <c r="F132" s="322">
        <v>58</v>
      </c>
      <c r="G132" s="322">
        <v>122</v>
      </c>
      <c r="H132" s="322">
        <v>104</v>
      </c>
      <c r="I132" s="322">
        <v>104</v>
      </c>
      <c r="J132" s="322">
        <v>62</v>
      </c>
      <c r="K132" s="322">
        <v>86</v>
      </c>
      <c r="L132" s="322">
        <v>127</v>
      </c>
      <c r="M132" s="322">
        <v>82</v>
      </c>
      <c r="N132" s="322">
        <v>1074</v>
      </c>
      <c r="O132" s="322">
        <v>121</v>
      </c>
      <c r="P132" s="322">
        <v>144</v>
      </c>
      <c r="Q132" s="322">
        <v>149</v>
      </c>
      <c r="R132" s="322">
        <v>150</v>
      </c>
      <c r="S132" s="322">
        <v>152</v>
      </c>
      <c r="T132" s="322">
        <v>143</v>
      </c>
      <c r="U132" s="322">
        <v>71</v>
      </c>
      <c r="V132" s="322">
        <v>171</v>
      </c>
      <c r="W132" s="322">
        <v>87</v>
      </c>
      <c r="X132" s="322">
        <v>61</v>
      </c>
      <c r="Y132" s="322">
        <v>73</v>
      </c>
      <c r="Z132" s="322">
        <v>95</v>
      </c>
      <c r="AA132" s="322">
        <v>1417</v>
      </c>
      <c r="AB132" s="322">
        <v>86</v>
      </c>
      <c r="AC132" s="322">
        <v>115</v>
      </c>
      <c r="AD132" s="322">
        <v>165</v>
      </c>
      <c r="AE132" s="322">
        <v>128</v>
      </c>
      <c r="AF132" s="322">
        <v>114</v>
      </c>
      <c r="AG132" s="322">
        <v>113</v>
      </c>
      <c r="AH132" s="322">
        <v>109</v>
      </c>
      <c r="AI132" s="322">
        <v>222</v>
      </c>
      <c r="AJ132" s="322">
        <v>141</v>
      </c>
      <c r="AK132" s="322">
        <v>148</v>
      </c>
      <c r="AL132" s="322">
        <v>106</v>
      </c>
      <c r="AM132" s="322">
        <v>134</v>
      </c>
      <c r="AN132" s="322">
        <v>1581</v>
      </c>
      <c r="AO132" s="322">
        <v>251</v>
      </c>
      <c r="AP132" s="322">
        <v>216</v>
      </c>
      <c r="AQ132" s="322">
        <v>68</v>
      </c>
      <c r="AR132" s="322">
        <v>79</v>
      </c>
      <c r="AS132" s="322">
        <v>144</v>
      </c>
      <c r="AT132" s="322">
        <v>117</v>
      </c>
      <c r="AU132" s="322">
        <v>93</v>
      </c>
      <c r="AV132" s="322">
        <v>56</v>
      </c>
      <c r="AW132" s="322">
        <v>65</v>
      </c>
      <c r="AX132" s="322">
        <v>50</v>
      </c>
      <c r="AY132" s="322">
        <v>60</v>
      </c>
      <c r="AZ132" s="322">
        <v>127</v>
      </c>
      <c r="BA132" s="322">
        <v>1326</v>
      </c>
      <c r="BB132" s="322">
        <v>124</v>
      </c>
      <c r="BC132" s="322">
        <v>149</v>
      </c>
      <c r="BD132" s="322">
        <v>165</v>
      </c>
      <c r="BE132" s="322">
        <v>247</v>
      </c>
      <c r="BF132" s="322">
        <v>200</v>
      </c>
      <c r="BG132" s="322">
        <v>314</v>
      </c>
      <c r="BH132" s="322">
        <v>143</v>
      </c>
      <c r="BI132" s="322">
        <v>129</v>
      </c>
      <c r="BJ132" s="322">
        <v>225</v>
      </c>
      <c r="BK132" s="322">
        <v>177</v>
      </c>
      <c r="BL132" s="322">
        <v>118</v>
      </c>
      <c r="BM132" s="322">
        <v>126</v>
      </c>
      <c r="BN132" s="322">
        <v>2117</v>
      </c>
      <c r="BO132" s="322">
        <v>111</v>
      </c>
      <c r="BP132" s="322">
        <v>95</v>
      </c>
      <c r="BQ132" s="322">
        <v>174</v>
      </c>
      <c r="BR132" s="322">
        <v>154</v>
      </c>
      <c r="BS132" s="322">
        <v>162</v>
      </c>
      <c r="BT132" s="322">
        <v>133</v>
      </c>
      <c r="BU132" s="322">
        <v>109</v>
      </c>
      <c r="BV132" s="322">
        <v>149</v>
      </c>
      <c r="BW132" s="322">
        <v>64</v>
      </c>
      <c r="BX132" s="322">
        <v>44</v>
      </c>
      <c r="BY132" s="322">
        <v>25</v>
      </c>
      <c r="BZ132" s="322">
        <v>17</v>
      </c>
      <c r="CA132" s="322">
        <v>1237</v>
      </c>
      <c r="CB132" s="322">
        <v>30</v>
      </c>
      <c r="CC132" s="322">
        <v>31</v>
      </c>
      <c r="CD132" s="322">
        <v>46</v>
      </c>
      <c r="CE132" s="322">
        <v>67</v>
      </c>
      <c r="CF132" s="322">
        <v>74</v>
      </c>
      <c r="CG132" s="322">
        <v>85</v>
      </c>
      <c r="CH132" s="322">
        <v>74</v>
      </c>
      <c r="CI132" s="322">
        <v>85</v>
      </c>
      <c r="CJ132" s="322">
        <v>57</v>
      </c>
      <c r="CK132" s="322">
        <v>104</v>
      </c>
      <c r="CL132" s="322">
        <v>59</v>
      </c>
      <c r="CM132" s="322">
        <v>55</v>
      </c>
      <c r="CN132" s="322">
        <v>767</v>
      </c>
      <c r="CO132" s="322">
        <v>55</v>
      </c>
      <c r="CP132" s="322">
        <v>41</v>
      </c>
      <c r="CQ132" s="322">
        <v>80</v>
      </c>
      <c r="CR132" s="322">
        <v>86</v>
      </c>
      <c r="CS132" s="322">
        <v>71</v>
      </c>
      <c r="CT132" s="322">
        <v>22</v>
      </c>
      <c r="CU132" s="322">
        <v>0</v>
      </c>
      <c r="CV132" s="322" t="s">
        <v>349</v>
      </c>
      <c r="CW132" s="322">
        <v>59</v>
      </c>
      <c r="CX132" s="322">
        <v>59</v>
      </c>
      <c r="CY132" s="322">
        <v>33</v>
      </c>
      <c r="CZ132" s="322">
        <v>35</v>
      </c>
      <c r="DA132" s="322">
        <v>542</v>
      </c>
      <c r="DB132" s="322">
        <v>68</v>
      </c>
      <c r="DC132" s="322">
        <v>35</v>
      </c>
      <c r="DD132" s="322">
        <v>35</v>
      </c>
      <c r="DE132" s="322">
        <v>24</v>
      </c>
      <c r="DF132" s="322">
        <v>23</v>
      </c>
      <c r="DG132" s="322">
        <v>31</v>
      </c>
      <c r="DH132" s="322">
        <v>50</v>
      </c>
      <c r="DI132" s="322">
        <v>31</v>
      </c>
      <c r="DJ132" s="322">
        <v>33</v>
      </c>
      <c r="DK132" s="322">
        <v>39</v>
      </c>
      <c r="DL132" s="322">
        <v>60</v>
      </c>
      <c r="DM132" s="322">
        <v>65</v>
      </c>
      <c r="DN132" s="322">
        <v>494</v>
      </c>
      <c r="DO132" s="322">
        <v>59</v>
      </c>
      <c r="DP132" s="322">
        <v>70</v>
      </c>
      <c r="DQ132" s="322">
        <v>110</v>
      </c>
      <c r="DR132" s="322">
        <v>65</v>
      </c>
      <c r="DS132" s="322">
        <v>122</v>
      </c>
      <c r="DT132" s="322">
        <v>47</v>
      </c>
      <c r="DU132" s="322">
        <v>28</v>
      </c>
      <c r="DV132" s="322">
        <v>27</v>
      </c>
      <c r="DW132" s="322">
        <v>16</v>
      </c>
      <c r="DX132" s="322">
        <v>16</v>
      </c>
      <c r="DY132" s="322">
        <v>45</v>
      </c>
      <c r="DZ132" s="322">
        <v>29</v>
      </c>
      <c r="EA132" s="322">
        <v>634</v>
      </c>
      <c r="EB132" s="322">
        <v>23</v>
      </c>
      <c r="EC132" s="322">
        <v>22</v>
      </c>
      <c r="ED132" s="322">
        <v>30</v>
      </c>
      <c r="EE132" s="322">
        <v>24</v>
      </c>
      <c r="EF132" s="322">
        <v>57</v>
      </c>
      <c r="EG132" s="322">
        <v>54</v>
      </c>
      <c r="EH132" s="322">
        <v>33</v>
      </c>
      <c r="EI132" s="322">
        <v>40</v>
      </c>
      <c r="EJ132" s="322">
        <v>66</v>
      </c>
      <c r="EK132" s="322">
        <v>23</v>
      </c>
      <c r="EL132" s="322">
        <v>47</v>
      </c>
      <c r="EM132" s="322">
        <v>43</v>
      </c>
      <c r="EN132" s="322">
        <v>462</v>
      </c>
      <c r="EO132" s="322">
        <v>80</v>
      </c>
      <c r="EP132" s="322">
        <v>67</v>
      </c>
      <c r="EQ132" s="322">
        <v>78</v>
      </c>
      <c r="ER132" s="322">
        <v>87</v>
      </c>
      <c r="ES132" s="322">
        <v>123</v>
      </c>
      <c r="ET132" s="322">
        <v>126</v>
      </c>
      <c r="EU132" s="322">
        <v>134</v>
      </c>
      <c r="EV132" s="322">
        <v>105</v>
      </c>
      <c r="EW132" s="322">
        <v>79</v>
      </c>
      <c r="EX132" s="322">
        <v>33</v>
      </c>
      <c r="EY132" s="322">
        <v>34</v>
      </c>
      <c r="EZ132" s="322">
        <v>34</v>
      </c>
      <c r="FA132" s="322">
        <v>980</v>
      </c>
      <c r="FB132" s="322">
        <v>31</v>
      </c>
      <c r="FC132" s="322">
        <v>46</v>
      </c>
      <c r="FD132" s="322">
        <v>43</v>
      </c>
      <c r="FE132" s="322">
        <v>48</v>
      </c>
      <c r="FF132" s="322">
        <v>79</v>
      </c>
      <c r="FG132" s="322">
        <v>69</v>
      </c>
      <c r="FH132" s="322">
        <v>67</v>
      </c>
      <c r="FI132" s="322">
        <v>74</v>
      </c>
      <c r="FJ132" s="322">
        <v>143</v>
      </c>
      <c r="FK132" s="322">
        <v>121</v>
      </c>
      <c r="FL132" s="322">
        <v>205</v>
      </c>
      <c r="FM132" s="322">
        <v>100</v>
      </c>
      <c r="FN132" s="322">
        <v>1026</v>
      </c>
      <c r="FO132" s="322">
        <v>75</v>
      </c>
      <c r="FP132" s="322">
        <v>60</v>
      </c>
      <c r="FQ132" s="322">
        <v>35</v>
      </c>
      <c r="FR132" s="322">
        <v>69</v>
      </c>
      <c r="FS132" s="322">
        <v>167</v>
      </c>
      <c r="FT132" s="322">
        <v>131</v>
      </c>
      <c r="FU132" s="322">
        <v>85</v>
      </c>
      <c r="FV132" s="322">
        <v>56</v>
      </c>
      <c r="FW132" s="322">
        <v>106</v>
      </c>
      <c r="FX132" s="322">
        <v>106</v>
      </c>
      <c r="FY132" s="322">
        <v>104</v>
      </c>
      <c r="FZ132" s="322">
        <v>119</v>
      </c>
      <c r="GA132" s="322">
        <v>1113</v>
      </c>
      <c r="GB132" s="322">
        <v>136</v>
      </c>
      <c r="GC132" s="322">
        <v>110</v>
      </c>
      <c r="GD132" s="322">
        <v>149</v>
      </c>
      <c r="GE132" s="322">
        <v>286</v>
      </c>
      <c r="GF132" s="322">
        <v>276</v>
      </c>
      <c r="GG132" s="322">
        <v>187</v>
      </c>
      <c r="GH132" s="322">
        <v>234</v>
      </c>
      <c r="GI132" s="322">
        <v>282</v>
      </c>
      <c r="GJ132" s="322">
        <v>252</v>
      </c>
      <c r="GK132" s="322">
        <v>218</v>
      </c>
      <c r="GL132" s="322">
        <v>262</v>
      </c>
      <c r="GM132" s="322">
        <v>181</v>
      </c>
      <c r="GN132" s="322">
        <v>2573</v>
      </c>
      <c r="GO132" s="322">
        <v>163</v>
      </c>
      <c r="GP132" s="322">
        <v>97</v>
      </c>
      <c r="GQ132" s="322">
        <v>162</v>
      </c>
      <c r="GR132" s="322">
        <v>165</v>
      </c>
      <c r="GS132" s="322">
        <v>181</v>
      </c>
      <c r="GT132" s="322">
        <v>131</v>
      </c>
      <c r="GU132" s="322">
        <v>145</v>
      </c>
      <c r="GV132" s="322">
        <v>144</v>
      </c>
      <c r="GW132" s="322">
        <v>215</v>
      </c>
      <c r="GX132" s="322">
        <v>230</v>
      </c>
      <c r="GY132" s="322">
        <v>256</v>
      </c>
      <c r="GZ132" s="322">
        <v>229</v>
      </c>
      <c r="HA132" s="322">
        <v>2118</v>
      </c>
      <c r="HB132" s="322">
        <v>219</v>
      </c>
      <c r="HC132" s="322">
        <v>201</v>
      </c>
      <c r="HD132" s="322">
        <v>187</v>
      </c>
      <c r="HE132" s="322">
        <v>237</v>
      </c>
      <c r="HF132" s="322">
        <v>211</v>
      </c>
      <c r="HG132" s="322">
        <v>188</v>
      </c>
      <c r="HH132" s="322">
        <v>190</v>
      </c>
      <c r="HI132" s="322">
        <v>265</v>
      </c>
      <c r="HJ132" s="322">
        <v>224</v>
      </c>
      <c r="HK132" s="322">
        <v>245</v>
      </c>
      <c r="HL132" s="322">
        <v>200</v>
      </c>
      <c r="HM132" s="322">
        <v>173</v>
      </c>
      <c r="HN132" s="322">
        <v>2540</v>
      </c>
      <c r="HO132" s="322">
        <v>157</v>
      </c>
      <c r="HP132" s="322">
        <v>114</v>
      </c>
      <c r="HQ132" s="322">
        <v>184</v>
      </c>
      <c r="HR132" s="322">
        <v>175</v>
      </c>
      <c r="HS132" s="322">
        <v>152</v>
      </c>
      <c r="HT132" s="322">
        <v>195</v>
      </c>
      <c r="HU132" s="322">
        <v>150</v>
      </c>
      <c r="HV132" s="322">
        <v>127</v>
      </c>
      <c r="HW132" s="322">
        <v>98</v>
      </c>
      <c r="HX132" s="322">
        <v>110</v>
      </c>
      <c r="HY132" s="322">
        <v>116</v>
      </c>
      <c r="HZ132" s="322">
        <v>106</v>
      </c>
      <c r="IA132" s="322">
        <v>1684</v>
      </c>
      <c r="IB132" s="322">
        <v>74</v>
      </c>
      <c r="IC132" s="322">
        <v>85</v>
      </c>
      <c r="ID132" s="322">
        <v>149</v>
      </c>
      <c r="IE132" s="322">
        <v>126</v>
      </c>
      <c r="IF132" s="322">
        <v>230</v>
      </c>
      <c r="IG132" s="322">
        <v>163</v>
      </c>
      <c r="IH132" s="322">
        <v>329</v>
      </c>
      <c r="II132" s="322">
        <v>440</v>
      </c>
      <c r="IJ132" s="322">
        <v>295</v>
      </c>
      <c r="IK132" s="322">
        <v>381</v>
      </c>
      <c r="IL132" s="322">
        <v>264</v>
      </c>
      <c r="IM132" s="322">
        <v>344</v>
      </c>
      <c r="IN132" s="322">
        <v>2880</v>
      </c>
      <c r="IO132" s="322">
        <v>322</v>
      </c>
      <c r="IP132" s="322">
        <v>286</v>
      </c>
      <c r="IQ132" s="322">
        <v>361</v>
      </c>
      <c r="IR132" s="322">
        <v>283</v>
      </c>
      <c r="IS132" s="322">
        <v>224</v>
      </c>
      <c r="IT132" s="322">
        <v>274</v>
      </c>
      <c r="IU132" s="322">
        <v>1750</v>
      </c>
    </row>
    <row r="133" spans="1:255" x14ac:dyDescent="0.25">
      <c r="A133" s="321" t="s">
        <v>309</v>
      </c>
      <c r="B133" s="322">
        <v>0</v>
      </c>
      <c r="C133" s="322">
        <v>0</v>
      </c>
      <c r="D133" s="322">
        <v>0</v>
      </c>
      <c r="E133" s="322">
        <v>0</v>
      </c>
      <c r="F133" s="322">
        <v>0</v>
      </c>
      <c r="G133" s="322">
        <v>0</v>
      </c>
      <c r="H133" s="322">
        <v>0</v>
      </c>
      <c r="I133" s="322">
        <v>0</v>
      </c>
      <c r="J133" s="322">
        <v>0</v>
      </c>
      <c r="K133" s="322">
        <v>0</v>
      </c>
      <c r="L133" s="322">
        <v>0</v>
      </c>
      <c r="M133" s="322">
        <v>0</v>
      </c>
      <c r="N133" s="322">
        <v>0</v>
      </c>
      <c r="O133" s="322">
        <v>0</v>
      </c>
      <c r="P133" s="322">
        <v>0</v>
      </c>
      <c r="Q133" s="322">
        <v>0</v>
      </c>
      <c r="R133" s="322">
        <v>0</v>
      </c>
      <c r="S133" s="322" t="s">
        <v>349</v>
      </c>
      <c r="T133" s="322">
        <v>0</v>
      </c>
      <c r="U133" s="322">
        <v>0</v>
      </c>
      <c r="V133" s="322">
        <v>0</v>
      </c>
      <c r="W133" s="322">
        <v>0</v>
      </c>
      <c r="X133" s="322">
        <v>0</v>
      </c>
      <c r="Y133" s="322">
        <v>0</v>
      </c>
      <c r="Z133" s="322">
        <v>0</v>
      </c>
      <c r="AA133" s="322" t="s">
        <v>349</v>
      </c>
      <c r="AB133" s="322">
        <v>0</v>
      </c>
      <c r="AC133" s="322">
        <v>0</v>
      </c>
      <c r="AD133" s="322">
        <v>0</v>
      </c>
      <c r="AE133" s="322">
        <v>0</v>
      </c>
      <c r="AF133" s="322">
        <v>0</v>
      </c>
      <c r="AG133" s="322" t="s">
        <v>349</v>
      </c>
      <c r="AH133" s="322">
        <v>0</v>
      </c>
      <c r="AI133" s="322">
        <v>0</v>
      </c>
      <c r="AJ133" s="322">
        <v>0</v>
      </c>
      <c r="AK133" s="322">
        <v>0</v>
      </c>
      <c r="AL133" s="322">
        <v>0</v>
      </c>
      <c r="AM133" s="322">
        <v>0</v>
      </c>
      <c r="AN133" s="322" t="s">
        <v>349</v>
      </c>
      <c r="AO133" s="322">
        <v>0</v>
      </c>
      <c r="AP133" s="322">
        <v>0</v>
      </c>
      <c r="AQ133" s="322">
        <v>0</v>
      </c>
      <c r="AR133" s="322" t="s">
        <v>349</v>
      </c>
      <c r="AS133" s="322">
        <v>0</v>
      </c>
      <c r="AT133" s="322">
        <v>0</v>
      </c>
      <c r="AU133" s="322">
        <v>0</v>
      </c>
      <c r="AV133" s="322">
        <v>0</v>
      </c>
      <c r="AW133" s="322">
        <v>0</v>
      </c>
      <c r="AX133" s="322">
        <v>0</v>
      </c>
      <c r="AY133" s="322">
        <v>0</v>
      </c>
      <c r="AZ133" s="322">
        <v>0</v>
      </c>
      <c r="BA133" s="322" t="s">
        <v>349</v>
      </c>
      <c r="BB133" s="322">
        <v>0</v>
      </c>
      <c r="BC133" s="322">
        <v>0</v>
      </c>
      <c r="BD133" s="322">
        <v>0</v>
      </c>
      <c r="BE133" s="322">
        <v>0</v>
      </c>
      <c r="BF133" s="322">
        <v>0</v>
      </c>
      <c r="BG133" s="322">
        <v>0</v>
      </c>
      <c r="BH133" s="322">
        <v>0</v>
      </c>
      <c r="BI133" s="322">
        <v>0</v>
      </c>
      <c r="BJ133" s="322">
        <v>0</v>
      </c>
      <c r="BK133" s="322">
        <v>0</v>
      </c>
      <c r="BL133" s="322">
        <v>0</v>
      </c>
      <c r="BM133" s="322">
        <v>0</v>
      </c>
      <c r="BN133" s="322">
        <v>0</v>
      </c>
      <c r="BO133" s="322" t="s">
        <v>349</v>
      </c>
      <c r="BP133" s="322">
        <v>0</v>
      </c>
      <c r="BQ133" s="322" t="s">
        <v>349</v>
      </c>
      <c r="BR133" s="322">
        <v>0</v>
      </c>
      <c r="BS133" s="322">
        <v>0</v>
      </c>
      <c r="BT133" s="322" t="s">
        <v>349</v>
      </c>
      <c r="BU133" s="322">
        <v>0</v>
      </c>
      <c r="BV133" s="322">
        <v>0</v>
      </c>
      <c r="BW133" s="322">
        <v>0</v>
      </c>
      <c r="BX133" s="322">
        <v>0</v>
      </c>
      <c r="BY133" s="322">
        <v>0</v>
      </c>
      <c r="BZ133" s="322">
        <v>0</v>
      </c>
      <c r="CA133" s="322">
        <v>3</v>
      </c>
      <c r="CB133" s="322">
        <v>0</v>
      </c>
      <c r="CC133" s="322">
        <v>0</v>
      </c>
      <c r="CD133" s="322">
        <v>0</v>
      </c>
      <c r="CE133" s="322">
        <v>0</v>
      </c>
      <c r="CF133" s="322">
        <v>0</v>
      </c>
      <c r="CG133" s="322">
        <v>0</v>
      </c>
      <c r="CH133" s="322">
        <v>0</v>
      </c>
      <c r="CI133" s="322">
        <v>0</v>
      </c>
      <c r="CJ133" s="322">
        <v>0</v>
      </c>
      <c r="CK133" s="322">
        <v>0</v>
      </c>
      <c r="CL133" s="322">
        <v>0</v>
      </c>
      <c r="CM133" s="322">
        <v>0</v>
      </c>
      <c r="CN133" s="322">
        <v>0</v>
      </c>
      <c r="CO133" s="322">
        <v>0</v>
      </c>
      <c r="CP133" s="322">
        <v>0</v>
      </c>
      <c r="CQ133" s="322">
        <v>0</v>
      </c>
      <c r="CR133" s="322">
        <v>0</v>
      </c>
      <c r="CS133" s="322">
        <v>0</v>
      </c>
      <c r="CT133" s="322">
        <v>0</v>
      </c>
      <c r="CU133" s="322">
        <v>0</v>
      </c>
      <c r="CV133" s="322">
        <v>0</v>
      </c>
      <c r="CW133" s="322">
        <v>0</v>
      </c>
      <c r="CX133" s="322">
        <v>0</v>
      </c>
      <c r="CY133" s="322">
        <v>0</v>
      </c>
      <c r="CZ133" s="322">
        <v>0</v>
      </c>
      <c r="DA133" s="322">
        <v>0</v>
      </c>
      <c r="DB133" s="322">
        <v>0</v>
      </c>
      <c r="DC133" s="322">
        <v>0</v>
      </c>
      <c r="DD133" s="322">
        <v>0</v>
      </c>
      <c r="DE133" s="322">
        <v>0</v>
      </c>
      <c r="DF133" s="322">
        <v>0</v>
      </c>
      <c r="DG133" s="322" t="s">
        <v>349</v>
      </c>
      <c r="DH133" s="322" t="s">
        <v>349</v>
      </c>
      <c r="DI133" s="322">
        <v>0</v>
      </c>
      <c r="DJ133" s="322">
        <v>0</v>
      </c>
      <c r="DK133" s="322">
        <v>0</v>
      </c>
      <c r="DL133" s="322">
        <v>0</v>
      </c>
      <c r="DM133" s="322">
        <v>0</v>
      </c>
      <c r="DN133" s="322" t="s">
        <v>349</v>
      </c>
      <c r="DO133" s="322">
        <v>0</v>
      </c>
      <c r="DP133" s="322">
        <v>0</v>
      </c>
      <c r="DQ133" s="322" t="s">
        <v>349</v>
      </c>
      <c r="DR133" s="322">
        <v>0</v>
      </c>
      <c r="DS133" s="322">
        <v>0</v>
      </c>
      <c r="DT133" s="322">
        <v>0</v>
      </c>
      <c r="DU133" s="322">
        <v>0</v>
      </c>
      <c r="DV133" s="322" t="s">
        <v>349</v>
      </c>
      <c r="DW133" s="322">
        <v>0</v>
      </c>
      <c r="DX133" s="322">
        <v>0</v>
      </c>
      <c r="DY133" s="322">
        <v>0</v>
      </c>
      <c r="DZ133" s="322">
        <v>0</v>
      </c>
      <c r="EA133" s="322" t="s">
        <v>349</v>
      </c>
      <c r="EB133" s="322">
        <v>0</v>
      </c>
      <c r="EC133" s="322">
        <v>0</v>
      </c>
      <c r="ED133" s="322">
        <v>0</v>
      </c>
      <c r="EE133" s="322">
        <v>0</v>
      </c>
      <c r="EF133" s="322">
        <v>0</v>
      </c>
      <c r="EG133" s="322">
        <v>0</v>
      </c>
      <c r="EH133" s="322">
        <v>0</v>
      </c>
      <c r="EI133" s="322">
        <v>0</v>
      </c>
      <c r="EJ133" s="322">
        <v>0</v>
      </c>
      <c r="EK133" s="322" t="s">
        <v>349</v>
      </c>
      <c r="EL133" s="322">
        <v>0</v>
      </c>
      <c r="EM133" s="322">
        <v>0</v>
      </c>
      <c r="EN133" s="322" t="s">
        <v>349</v>
      </c>
      <c r="EO133" s="322">
        <v>0</v>
      </c>
      <c r="EP133" s="322">
        <v>0</v>
      </c>
      <c r="EQ133" s="322">
        <v>0</v>
      </c>
      <c r="ER133" s="322">
        <v>0</v>
      </c>
      <c r="ES133" s="322">
        <v>0</v>
      </c>
      <c r="ET133" s="322">
        <v>0</v>
      </c>
      <c r="EU133" s="322">
        <v>0</v>
      </c>
      <c r="EV133" s="322">
        <v>0</v>
      </c>
      <c r="EW133" s="322">
        <v>0</v>
      </c>
      <c r="EX133" s="322">
        <v>0</v>
      </c>
      <c r="EY133" s="322">
        <v>0</v>
      </c>
      <c r="EZ133" s="322">
        <v>0</v>
      </c>
      <c r="FA133" s="322">
        <v>0</v>
      </c>
      <c r="FB133" s="322" t="s">
        <v>349</v>
      </c>
      <c r="FC133" s="322">
        <v>0</v>
      </c>
      <c r="FD133" s="322">
        <v>0</v>
      </c>
      <c r="FE133" s="322">
        <v>0</v>
      </c>
      <c r="FF133" s="322">
        <v>0</v>
      </c>
      <c r="FG133" s="322">
        <v>0</v>
      </c>
      <c r="FH133" s="322">
        <v>0</v>
      </c>
      <c r="FI133" s="322">
        <v>0</v>
      </c>
      <c r="FJ133" s="322">
        <v>0</v>
      </c>
      <c r="FK133" s="322" t="s">
        <v>349</v>
      </c>
      <c r="FL133" s="322">
        <v>0</v>
      </c>
      <c r="FM133" s="322">
        <v>0</v>
      </c>
      <c r="FN133" s="322" t="s">
        <v>349</v>
      </c>
      <c r="FO133" s="322">
        <v>0</v>
      </c>
      <c r="FP133" s="322">
        <v>0</v>
      </c>
      <c r="FQ133" s="322">
        <v>0</v>
      </c>
      <c r="FR133" s="322">
        <v>0</v>
      </c>
      <c r="FS133" s="322" t="s">
        <v>349</v>
      </c>
      <c r="FT133" s="322" t="s">
        <v>349</v>
      </c>
      <c r="FU133" s="322" t="s">
        <v>349</v>
      </c>
      <c r="FV133" s="322">
        <v>0</v>
      </c>
      <c r="FW133" s="322" t="s">
        <v>349</v>
      </c>
      <c r="FX133" s="322">
        <v>0</v>
      </c>
      <c r="FY133" s="322" t="s">
        <v>349</v>
      </c>
      <c r="FZ133" s="322">
        <v>0</v>
      </c>
      <c r="GA133" s="322">
        <v>8</v>
      </c>
      <c r="GB133" s="322">
        <v>0</v>
      </c>
      <c r="GC133" s="322" t="s">
        <v>349</v>
      </c>
      <c r="GD133" s="322" t="s">
        <v>349</v>
      </c>
      <c r="GE133" s="322">
        <v>0</v>
      </c>
      <c r="GF133" s="322" t="s">
        <v>349</v>
      </c>
      <c r="GG133" s="322" t="s">
        <v>349</v>
      </c>
      <c r="GH133" s="322" t="s">
        <v>349</v>
      </c>
      <c r="GI133" s="322" t="s">
        <v>349</v>
      </c>
      <c r="GJ133" s="322">
        <v>0</v>
      </c>
      <c r="GK133" s="322">
        <v>0</v>
      </c>
      <c r="GL133" s="322" t="s">
        <v>349</v>
      </c>
      <c r="GM133" s="322" t="s">
        <v>349</v>
      </c>
      <c r="GN133" s="322">
        <v>9</v>
      </c>
      <c r="GO133" s="322">
        <v>0</v>
      </c>
      <c r="GP133" s="322" t="s">
        <v>349</v>
      </c>
      <c r="GQ133" s="322">
        <v>0</v>
      </c>
      <c r="GR133" s="322" t="s">
        <v>349</v>
      </c>
      <c r="GS133" s="322">
        <v>0</v>
      </c>
      <c r="GT133" s="322">
        <v>0</v>
      </c>
      <c r="GU133" s="322">
        <v>0</v>
      </c>
      <c r="GV133" s="322">
        <v>0</v>
      </c>
      <c r="GW133" s="322">
        <v>0</v>
      </c>
      <c r="GX133" s="322">
        <v>0</v>
      </c>
      <c r="GY133" s="322" t="s">
        <v>349</v>
      </c>
      <c r="GZ133" s="322" t="s">
        <v>349</v>
      </c>
      <c r="HA133" s="322">
        <v>4</v>
      </c>
      <c r="HB133" s="322">
        <v>3</v>
      </c>
      <c r="HC133" s="322">
        <v>0</v>
      </c>
      <c r="HD133" s="322">
        <v>3</v>
      </c>
      <c r="HE133" s="322">
        <v>0</v>
      </c>
      <c r="HF133" s="322" t="s">
        <v>349</v>
      </c>
      <c r="HG133" s="322">
        <v>0</v>
      </c>
      <c r="HH133" s="322">
        <v>0</v>
      </c>
      <c r="HI133" s="322">
        <v>0</v>
      </c>
      <c r="HJ133" s="322">
        <v>0</v>
      </c>
      <c r="HK133" s="322" t="s">
        <v>349</v>
      </c>
      <c r="HL133" s="322">
        <v>0</v>
      </c>
      <c r="HM133" s="322" t="s">
        <v>349</v>
      </c>
      <c r="HN133" s="322">
        <v>10</v>
      </c>
      <c r="HO133" s="322" t="s">
        <v>349</v>
      </c>
      <c r="HP133" s="322">
        <v>0</v>
      </c>
      <c r="HQ133" s="322" t="s">
        <v>349</v>
      </c>
      <c r="HR133" s="322" t="s">
        <v>349</v>
      </c>
      <c r="HS133" s="322">
        <v>0</v>
      </c>
      <c r="HT133" s="322">
        <v>0</v>
      </c>
      <c r="HU133" s="322" t="s">
        <v>349</v>
      </c>
      <c r="HV133" s="322">
        <v>0</v>
      </c>
      <c r="HW133" s="322">
        <v>0</v>
      </c>
      <c r="HX133" s="322" t="s">
        <v>349</v>
      </c>
      <c r="HY133" s="322">
        <v>0</v>
      </c>
      <c r="HZ133" s="322">
        <v>0</v>
      </c>
      <c r="IA133" s="322">
        <v>7</v>
      </c>
      <c r="IB133" s="322">
        <v>0</v>
      </c>
      <c r="IC133" s="322">
        <v>0</v>
      </c>
      <c r="ID133" s="322">
        <v>0</v>
      </c>
      <c r="IE133" s="322">
        <v>0</v>
      </c>
      <c r="IF133" s="322">
        <v>0</v>
      </c>
      <c r="IG133" s="322">
        <v>0</v>
      </c>
      <c r="IH133" s="322">
        <v>0</v>
      </c>
      <c r="II133" s="322">
        <v>0</v>
      </c>
      <c r="IJ133" s="322" t="s">
        <v>349</v>
      </c>
      <c r="IK133" s="322">
        <v>0</v>
      </c>
      <c r="IL133" s="322" t="s">
        <v>349</v>
      </c>
      <c r="IM133" s="322">
        <v>0</v>
      </c>
      <c r="IN133" s="322" t="s">
        <v>349</v>
      </c>
      <c r="IO133" s="322">
        <v>0</v>
      </c>
      <c r="IP133" s="322" t="s">
        <v>349</v>
      </c>
      <c r="IQ133" s="322">
        <v>0</v>
      </c>
      <c r="IR133" s="322">
        <v>0</v>
      </c>
      <c r="IS133" s="322">
        <v>0</v>
      </c>
      <c r="IT133" s="322">
        <v>0</v>
      </c>
      <c r="IU133" s="322" t="s">
        <v>349</v>
      </c>
    </row>
    <row r="134" spans="1:255" x14ac:dyDescent="0.25">
      <c r="A134" s="321" t="s">
        <v>310</v>
      </c>
      <c r="B134" s="322" t="s">
        <v>349</v>
      </c>
      <c r="C134" s="322">
        <v>8</v>
      </c>
      <c r="D134" s="322" t="s">
        <v>349</v>
      </c>
      <c r="E134" s="322">
        <v>3</v>
      </c>
      <c r="F134" s="322" t="s">
        <v>349</v>
      </c>
      <c r="G134" s="322" t="s">
        <v>349</v>
      </c>
      <c r="H134" s="322">
        <v>9</v>
      </c>
      <c r="I134" s="322">
        <v>3</v>
      </c>
      <c r="J134" s="322" t="s">
        <v>349</v>
      </c>
      <c r="K134" s="322">
        <v>3</v>
      </c>
      <c r="L134" s="322">
        <v>0</v>
      </c>
      <c r="M134" s="322" t="s">
        <v>349</v>
      </c>
      <c r="N134" s="322">
        <v>35</v>
      </c>
      <c r="O134" s="322" t="s">
        <v>349</v>
      </c>
      <c r="P134" s="322">
        <v>0</v>
      </c>
      <c r="Q134" s="322">
        <v>0</v>
      </c>
      <c r="R134" s="322">
        <v>3</v>
      </c>
      <c r="S134" s="322" t="s">
        <v>349</v>
      </c>
      <c r="T134" s="322" t="s">
        <v>349</v>
      </c>
      <c r="U134" s="322">
        <v>0</v>
      </c>
      <c r="V134" s="322">
        <v>0</v>
      </c>
      <c r="W134" s="322">
        <v>3</v>
      </c>
      <c r="X134" s="322">
        <v>0</v>
      </c>
      <c r="Y134" s="322" t="s">
        <v>349</v>
      </c>
      <c r="Z134" s="322">
        <v>0</v>
      </c>
      <c r="AA134" s="322">
        <v>13</v>
      </c>
      <c r="AB134" s="322" t="s">
        <v>349</v>
      </c>
      <c r="AC134" s="322">
        <v>0</v>
      </c>
      <c r="AD134" s="322" t="s">
        <v>349</v>
      </c>
      <c r="AE134" s="322" t="s">
        <v>349</v>
      </c>
      <c r="AF134" s="322" t="s">
        <v>349</v>
      </c>
      <c r="AG134" s="322" t="s">
        <v>349</v>
      </c>
      <c r="AH134" s="322">
        <v>6</v>
      </c>
      <c r="AI134" s="322">
        <v>3</v>
      </c>
      <c r="AJ134" s="322">
        <v>3</v>
      </c>
      <c r="AK134" s="322">
        <v>0</v>
      </c>
      <c r="AL134" s="322">
        <v>8</v>
      </c>
      <c r="AM134" s="322">
        <v>9</v>
      </c>
      <c r="AN134" s="322">
        <v>36</v>
      </c>
      <c r="AO134" s="322">
        <v>10</v>
      </c>
      <c r="AP134" s="322">
        <v>12</v>
      </c>
      <c r="AQ134" s="322">
        <v>8</v>
      </c>
      <c r="AR134" s="322">
        <v>5</v>
      </c>
      <c r="AS134" s="322">
        <v>5</v>
      </c>
      <c r="AT134" s="322">
        <v>7</v>
      </c>
      <c r="AU134" s="322">
        <v>3</v>
      </c>
      <c r="AV134" s="322">
        <v>4</v>
      </c>
      <c r="AW134" s="322">
        <v>9</v>
      </c>
      <c r="AX134" s="322">
        <v>7</v>
      </c>
      <c r="AY134" s="322">
        <v>5</v>
      </c>
      <c r="AZ134" s="322">
        <v>10</v>
      </c>
      <c r="BA134" s="322">
        <v>85</v>
      </c>
      <c r="BB134" s="322">
        <v>5</v>
      </c>
      <c r="BC134" s="322">
        <v>7</v>
      </c>
      <c r="BD134" s="322">
        <v>4</v>
      </c>
      <c r="BE134" s="322">
        <v>5</v>
      </c>
      <c r="BF134" s="322">
        <v>8</v>
      </c>
      <c r="BG134" s="322">
        <v>6</v>
      </c>
      <c r="BH134" s="322">
        <v>6</v>
      </c>
      <c r="BI134" s="322">
        <v>5</v>
      </c>
      <c r="BJ134" s="322">
        <v>9</v>
      </c>
      <c r="BK134" s="322">
        <v>7</v>
      </c>
      <c r="BL134" s="322" t="s">
        <v>349</v>
      </c>
      <c r="BM134" s="322" t="s">
        <v>349</v>
      </c>
      <c r="BN134" s="322">
        <v>66</v>
      </c>
      <c r="BO134" s="322">
        <v>4</v>
      </c>
      <c r="BP134" s="322">
        <v>5</v>
      </c>
      <c r="BQ134" s="322">
        <v>5</v>
      </c>
      <c r="BR134" s="322">
        <v>8</v>
      </c>
      <c r="BS134" s="322">
        <v>3</v>
      </c>
      <c r="BT134" s="322">
        <v>3</v>
      </c>
      <c r="BU134" s="322">
        <v>3</v>
      </c>
      <c r="BV134" s="322">
        <v>4</v>
      </c>
      <c r="BW134" s="322">
        <v>5</v>
      </c>
      <c r="BX134" s="322" t="s">
        <v>349</v>
      </c>
      <c r="BY134" s="322">
        <v>7</v>
      </c>
      <c r="BZ134" s="322">
        <v>8</v>
      </c>
      <c r="CA134" s="322">
        <v>57</v>
      </c>
      <c r="CB134" s="322">
        <v>5</v>
      </c>
      <c r="CC134" s="322" t="s">
        <v>349</v>
      </c>
      <c r="CD134" s="322">
        <v>3</v>
      </c>
      <c r="CE134" s="322" t="s">
        <v>349</v>
      </c>
      <c r="CF134" s="322">
        <v>3</v>
      </c>
      <c r="CG134" s="322">
        <v>3</v>
      </c>
      <c r="CH134" s="322">
        <v>7</v>
      </c>
      <c r="CI134" s="322" t="s">
        <v>349</v>
      </c>
      <c r="CJ134" s="322">
        <v>4</v>
      </c>
      <c r="CK134" s="322">
        <v>4</v>
      </c>
      <c r="CL134" s="322">
        <v>6</v>
      </c>
      <c r="CM134" s="322">
        <v>4</v>
      </c>
      <c r="CN134" s="322">
        <v>44</v>
      </c>
      <c r="CO134" s="322" t="s">
        <v>349</v>
      </c>
      <c r="CP134" s="322" t="s">
        <v>349</v>
      </c>
      <c r="CQ134" s="322">
        <v>7</v>
      </c>
      <c r="CR134" s="322">
        <v>6</v>
      </c>
      <c r="CS134" s="322">
        <v>5</v>
      </c>
      <c r="CT134" s="322">
        <v>7</v>
      </c>
      <c r="CU134" s="322">
        <v>10</v>
      </c>
      <c r="CV134" s="322" t="s">
        <v>349</v>
      </c>
      <c r="CW134" s="322">
        <v>5</v>
      </c>
      <c r="CX134" s="322">
        <v>5</v>
      </c>
      <c r="CY134" s="322">
        <v>9</v>
      </c>
      <c r="CZ134" s="322">
        <v>9</v>
      </c>
      <c r="DA134" s="322">
        <v>69</v>
      </c>
      <c r="DB134" s="322">
        <v>12</v>
      </c>
      <c r="DC134" s="322">
        <v>10</v>
      </c>
      <c r="DD134" s="322">
        <v>7</v>
      </c>
      <c r="DE134" s="322">
        <v>3</v>
      </c>
      <c r="DF134" s="322">
        <v>6</v>
      </c>
      <c r="DG134" s="322">
        <v>4</v>
      </c>
      <c r="DH134" s="322">
        <v>4</v>
      </c>
      <c r="DI134" s="322">
        <v>6</v>
      </c>
      <c r="DJ134" s="322">
        <v>4</v>
      </c>
      <c r="DK134" s="322">
        <v>9</v>
      </c>
      <c r="DL134" s="322">
        <v>4</v>
      </c>
      <c r="DM134" s="322">
        <v>10</v>
      </c>
      <c r="DN134" s="322">
        <v>79</v>
      </c>
      <c r="DO134" s="322" t="s">
        <v>349</v>
      </c>
      <c r="DP134" s="322">
        <v>9</v>
      </c>
      <c r="DQ134" s="322">
        <v>9</v>
      </c>
      <c r="DR134" s="322">
        <v>7</v>
      </c>
      <c r="DS134" s="322">
        <v>3</v>
      </c>
      <c r="DT134" s="322" t="s">
        <v>349</v>
      </c>
      <c r="DU134" s="322">
        <v>4</v>
      </c>
      <c r="DV134" s="322">
        <v>10</v>
      </c>
      <c r="DW134" s="322">
        <v>10</v>
      </c>
      <c r="DX134" s="322">
        <v>6</v>
      </c>
      <c r="DY134" s="322" t="s">
        <v>349</v>
      </c>
      <c r="DZ134" s="322">
        <v>6</v>
      </c>
      <c r="EA134" s="322">
        <v>69</v>
      </c>
      <c r="EB134" s="322">
        <v>5</v>
      </c>
      <c r="EC134" s="322">
        <v>9</v>
      </c>
      <c r="ED134" s="322">
        <v>9</v>
      </c>
      <c r="EE134" s="322">
        <v>7</v>
      </c>
      <c r="EF134" s="322">
        <v>7</v>
      </c>
      <c r="EG134" s="322">
        <v>7</v>
      </c>
      <c r="EH134" s="322">
        <v>12</v>
      </c>
      <c r="EI134" s="322">
        <v>5</v>
      </c>
      <c r="EJ134" s="322">
        <v>6</v>
      </c>
      <c r="EK134" s="322">
        <v>5</v>
      </c>
      <c r="EL134" s="322">
        <v>15</v>
      </c>
      <c r="EM134" s="322">
        <v>7</v>
      </c>
      <c r="EN134" s="322">
        <v>94</v>
      </c>
      <c r="EO134" s="322">
        <v>5</v>
      </c>
      <c r="EP134" s="322">
        <v>11</v>
      </c>
      <c r="EQ134" s="322">
        <v>5</v>
      </c>
      <c r="ER134" s="322">
        <v>13</v>
      </c>
      <c r="ES134" s="322">
        <v>13</v>
      </c>
      <c r="ET134" s="322">
        <v>19</v>
      </c>
      <c r="EU134" s="322">
        <v>3</v>
      </c>
      <c r="EV134" s="322">
        <v>9</v>
      </c>
      <c r="EW134" s="322">
        <v>7</v>
      </c>
      <c r="EX134" s="322">
        <v>4</v>
      </c>
      <c r="EY134" s="322">
        <v>5</v>
      </c>
      <c r="EZ134" s="322">
        <v>12</v>
      </c>
      <c r="FA134" s="322">
        <v>106</v>
      </c>
      <c r="FB134" s="322">
        <v>13</v>
      </c>
      <c r="FC134" s="322">
        <v>5</v>
      </c>
      <c r="FD134" s="322">
        <v>7</v>
      </c>
      <c r="FE134" s="322">
        <v>13</v>
      </c>
      <c r="FF134" s="322">
        <v>26</v>
      </c>
      <c r="FG134" s="322">
        <v>28</v>
      </c>
      <c r="FH134" s="322">
        <v>19</v>
      </c>
      <c r="FI134" s="322">
        <v>18</v>
      </c>
      <c r="FJ134" s="322">
        <v>48</v>
      </c>
      <c r="FK134" s="322">
        <v>32</v>
      </c>
      <c r="FL134" s="322">
        <v>43</v>
      </c>
      <c r="FM134" s="322">
        <v>26</v>
      </c>
      <c r="FN134" s="322">
        <v>278</v>
      </c>
      <c r="FO134" s="322">
        <v>31</v>
      </c>
      <c r="FP134" s="322">
        <v>24</v>
      </c>
      <c r="FQ134" s="322">
        <v>34</v>
      </c>
      <c r="FR134" s="322">
        <v>19</v>
      </c>
      <c r="FS134" s="322">
        <v>45</v>
      </c>
      <c r="FT134" s="322">
        <v>42</v>
      </c>
      <c r="FU134" s="322">
        <v>44</v>
      </c>
      <c r="FV134" s="322">
        <v>46</v>
      </c>
      <c r="FW134" s="322">
        <v>39</v>
      </c>
      <c r="FX134" s="322">
        <v>52</v>
      </c>
      <c r="FY134" s="322">
        <v>32</v>
      </c>
      <c r="FZ134" s="322">
        <v>34</v>
      </c>
      <c r="GA134" s="322">
        <v>442</v>
      </c>
      <c r="GB134" s="322">
        <v>64</v>
      </c>
      <c r="GC134" s="322">
        <v>25</v>
      </c>
      <c r="GD134" s="322">
        <v>26</v>
      </c>
      <c r="GE134" s="322">
        <v>56</v>
      </c>
      <c r="GF134" s="322">
        <v>64</v>
      </c>
      <c r="GG134" s="322">
        <v>31</v>
      </c>
      <c r="GH134" s="322">
        <v>35</v>
      </c>
      <c r="GI134" s="322">
        <v>50</v>
      </c>
      <c r="GJ134" s="322">
        <v>70</v>
      </c>
      <c r="GK134" s="322">
        <v>47</v>
      </c>
      <c r="GL134" s="322">
        <v>65</v>
      </c>
      <c r="GM134" s="322">
        <v>60</v>
      </c>
      <c r="GN134" s="322">
        <v>593</v>
      </c>
      <c r="GO134" s="322">
        <v>62</v>
      </c>
      <c r="GP134" s="322">
        <v>46</v>
      </c>
      <c r="GQ134" s="322">
        <v>50</v>
      </c>
      <c r="GR134" s="322">
        <v>70</v>
      </c>
      <c r="GS134" s="322">
        <v>48</v>
      </c>
      <c r="GT134" s="322">
        <v>59</v>
      </c>
      <c r="GU134" s="322">
        <v>58</v>
      </c>
      <c r="GV134" s="322">
        <v>59</v>
      </c>
      <c r="GW134" s="322">
        <v>75</v>
      </c>
      <c r="GX134" s="322">
        <v>85</v>
      </c>
      <c r="GY134" s="322">
        <v>60</v>
      </c>
      <c r="GZ134" s="322">
        <v>61</v>
      </c>
      <c r="HA134" s="322">
        <v>733</v>
      </c>
      <c r="HB134" s="322">
        <v>70</v>
      </c>
      <c r="HC134" s="322">
        <v>35</v>
      </c>
      <c r="HD134" s="322">
        <v>75</v>
      </c>
      <c r="HE134" s="322">
        <v>62</v>
      </c>
      <c r="HF134" s="322">
        <v>73</v>
      </c>
      <c r="HG134" s="322">
        <v>74</v>
      </c>
      <c r="HH134" s="322">
        <v>64</v>
      </c>
      <c r="HI134" s="322">
        <v>67</v>
      </c>
      <c r="HJ134" s="322">
        <v>62</v>
      </c>
      <c r="HK134" s="322">
        <v>57</v>
      </c>
      <c r="HL134" s="322">
        <v>68</v>
      </c>
      <c r="HM134" s="322">
        <v>51</v>
      </c>
      <c r="HN134" s="322">
        <v>758</v>
      </c>
      <c r="HO134" s="322">
        <v>67</v>
      </c>
      <c r="HP134" s="322">
        <v>77</v>
      </c>
      <c r="HQ134" s="322">
        <v>87</v>
      </c>
      <c r="HR134" s="322">
        <v>114</v>
      </c>
      <c r="HS134" s="322">
        <v>106</v>
      </c>
      <c r="HT134" s="322">
        <v>85</v>
      </c>
      <c r="HU134" s="322">
        <v>89</v>
      </c>
      <c r="HV134" s="322">
        <v>84</v>
      </c>
      <c r="HW134" s="322">
        <v>93</v>
      </c>
      <c r="HX134" s="322">
        <v>91</v>
      </c>
      <c r="HY134" s="322">
        <v>70</v>
      </c>
      <c r="HZ134" s="322">
        <v>59</v>
      </c>
      <c r="IA134" s="322">
        <v>1022</v>
      </c>
      <c r="IB134" s="322">
        <v>59</v>
      </c>
      <c r="IC134" s="322">
        <v>25</v>
      </c>
      <c r="ID134" s="322">
        <v>53</v>
      </c>
      <c r="IE134" s="322">
        <v>46</v>
      </c>
      <c r="IF134" s="322">
        <v>62</v>
      </c>
      <c r="IG134" s="322">
        <v>49</v>
      </c>
      <c r="IH134" s="322">
        <v>51</v>
      </c>
      <c r="II134" s="322">
        <v>106</v>
      </c>
      <c r="IJ134" s="322">
        <v>86</v>
      </c>
      <c r="IK134" s="322">
        <v>86</v>
      </c>
      <c r="IL134" s="322">
        <v>79</v>
      </c>
      <c r="IM134" s="322">
        <v>55</v>
      </c>
      <c r="IN134" s="322">
        <v>757</v>
      </c>
      <c r="IO134" s="322">
        <v>57</v>
      </c>
      <c r="IP134" s="322">
        <v>37</v>
      </c>
      <c r="IQ134" s="322">
        <v>55</v>
      </c>
      <c r="IR134" s="322">
        <v>34</v>
      </c>
      <c r="IS134" s="322">
        <v>40</v>
      </c>
      <c r="IT134" s="322">
        <v>50</v>
      </c>
      <c r="IU134" s="322">
        <v>273</v>
      </c>
    </row>
    <row r="135" spans="1:255" x14ac:dyDescent="0.25">
      <c r="A135" s="321" t="s">
        <v>311</v>
      </c>
      <c r="B135" s="322" t="s">
        <v>349</v>
      </c>
      <c r="C135" s="322">
        <v>5</v>
      </c>
      <c r="D135" s="322">
        <v>3</v>
      </c>
      <c r="E135" s="322" t="s">
        <v>349</v>
      </c>
      <c r="F135" s="322">
        <v>5</v>
      </c>
      <c r="G135" s="322">
        <v>3</v>
      </c>
      <c r="H135" s="322">
        <v>3</v>
      </c>
      <c r="I135" s="322" t="s">
        <v>349</v>
      </c>
      <c r="J135" s="322" t="s">
        <v>349</v>
      </c>
      <c r="K135" s="322">
        <v>4</v>
      </c>
      <c r="L135" s="322" t="s">
        <v>349</v>
      </c>
      <c r="M135" s="322">
        <v>4</v>
      </c>
      <c r="N135" s="322">
        <v>34</v>
      </c>
      <c r="O135" s="322" t="s">
        <v>349</v>
      </c>
      <c r="P135" s="322">
        <v>4</v>
      </c>
      <c r="Q135" s="322">
        <v>14</v>
      </c>
      <c r="R135" s="322">
        <v>3</v>
      </c>
      <c r="S135" s="322">
        <v>3</v>
      </c>
      <c r="T135" s="322">
        <v>4</v>
      </c>
      <c r="U135" s="322">
        <v>5</v>
      </c>
      <c r="V135" s="322">
        <v>8</v>
      </c>
      <c r="W135" s="322">
        <v>6</v>
      </c>
      <c r="X135" s="322">
        <v>4</v>
      </c>
      <c r="Y135" s="322">
        <v>8</v>
      </c>
      <c r="Z135" s="322">
        <v>4</v>
      </c>
      <c r="AA135" s="322">
        <v>64</v>
      </c>
      <c r="AB135" s="322" t="s">
        <v>349</v>
      </c>
      <c r="AC135" s="322">
        <v>9</v>
      </c>
      <c r="AD135" s="322">
        <v>3</v>
      </c>
      <c r="AE135" s="322">
        <v>4</v>
      </c>
      <c r="AF135" s="322">
        <v>10</v>
      </c>
      <c r="AG135" s="322" t="s">
        <v>349</v>
      </c>
      <c r="AH135" s="322">
        <v>4</v>
      </c>
      <c r="AI135" s="322" t="s">
        <v>349</v>
      </c>
      <c r="AJ135" s="322">
        <v>4</v>
      </c>
      <c r="AK135" s="322">
        <v>10</v>
      </c>
      <c r="AL135" s="322">
        <v>3</v>
      </c>
      <c r="AM135" s="322">
        <v>13</v>
      </c>
      <c r="AN135" s="322">
        <v>65</v>
      </c>
      <c r="AO135" s="322">
        <v>5</v>
      </c>
      <c r="AP135" s="322" t="s">
        <v>349</v>
      </c>
      <c r="AQ135" s="322">
        <v>8</v>
      </c>
      <c r="AR135" s="322">
        <v>3</v>
      </c>
      <c r="AS135" s="322">
        <v>7</v>
      </c>
      <c r="AT135" s="322">
        <v>4</v>
      </c>
      <c r="AU135" s="322">
        <v>5</v>
      </c>
      <c r="AV135" s="322">
        <v>7</v>
      </c>
      <c r="AW135" s="322">
        <v>4</v>
      </c>
      <c r="AX135" s="322" t="s">
        <v>349</v>
      </c>
      <c r="AY135" s="322">
        <v>5</v>
      </c>
      <c r="AZ135" s="322">
        <v>0</v>
      </c>
      <c r="BA135" s="322">
        <v>50</v>
      </c>
      <c r="BB135" s="322">
        <v>3</v>
      </c>
      <c r="BC135" s="322">
        <v>0</v>
      </c>
      <c r="BD135" s="322">
        <v>4</v>
      </c>
      <c r="BE135" s="322">
        <v>4</v>
      </c>
      <c r="BF135" s="322">
        <v>9</v>
      </c>
      <c r="BG135" s="322">
        <v>17</v>
      </c>
      <c r="BH135" s="322">
        <v>16</v>
      </c>
      <c r="BI135" s="322">
        <v>11</v>
      </c>
      <c r="BJ135" s="322" t="s">
        <v>349</v>
      </c>
      <c r="BK135" s="322">
        <v>7</v>
      </c>
      <c r="BL135" s="322">
        <v>8</v>
      </c>
      <c r="BM135" s="322">
        <v>3</v>
      </c>
      <c r="BN135" s="322">
        <v>84</v>
      </c>
      <c r="BO135" s="322" t="s">
        <v>349</v>
      </c>
      <c r="BP135" s="322">
        <v>3</v>
      </c>
      <c r="BQ135" s="322">
        <v>9</v>
      </c>
      <c r="BR135" s="322">
        <v>6</v>
      </c>
      <c r="BS135" s="322" t="s">
        <v>349</v>
      </c>
      <c r="BT135" s="322" t="s">
        <v>349</v>
      </c>
      <c r="BU135" s="322">
        <v>6</v>
      </c>
      <c r="BV135" s="322" t="s">
        <v>349</v>
      </c>
      <c r="BW135" s="322" t="s">
        <v>349</v>
      </c>
      <c r="BX135" s="322">
        <v>4</v>
      </c>
      <c r="BY135" s="322">
        <v>4</v>
      </c>
      <c r="BZ135" s="322" t="s">
        <v>349</v>
      </c>
      <c r="CA135" s="322">
        <v>42</v>
      </c>
      <c r="CB135" s="322">
        <v>5</v>
      </c>
      <c r="CC135" s="322">
        <v>4</v>
      </c>
      <c r="CD135" s="322">
        <v>3</v>
      </c>
      <c r="CE135" s="322">
        <v>9</v>
      </c>
      <c r="CF135" s="322">
        <v>8</v>
      </c>
      <c r="CG135" s="322">
        <v>5</v>
      </c>
      <c r="CH135" s="322">
        <v>4</v>
      </c>
      <c r="CI135" s="322">
        <v>3</v>
      </c>
      <c r="CJ135" s="322">
        <v>8</v>
      </c>
      <c r="CK135" s="322" t="s">
        <v>349</v>
      </c>
      <c r="CL135" s="322" t="s">
        <v>349</v>
      </c>
      <c r="CM135" s="322" t="s">
        <v>349</v>
      </c>
      <c r="CN135" s="322">
        <v>53</v>
      </c>
      <c r="CO135" s="322" t="s">
        <v>349</v>
      </c>
      <c r="CP135" s="322">
        <v>0</v>
      </c>
      <c r="CQ135" s="322">
        <v>4</v>
      </c>
      <c r="CR135" s="322">
        <v>4</v>
      </c>
      <c r="CS135" s="322">
        <v>4</v>
      </c>
      <c r="CT135" s="322">
        <v>3</v>
      </c>
      <c r="CU135" s="322">
        <v>8</v>
      </c>
      <c r="CV135" s="322">
        <v>3</v>
      </c>
      <c r="CW135" s="322">
        <v>5</v>
      </c>
      <c r="CX135" s="322">
        <v>0</v>
      </c>
      <c r="CY135" s="322">
        <v>5</v>
      </c>
      <c r="CZ135" s="322">
        <v>4</v>
      </c>
      <c r="DA135" s="322">
        <v>42</v>
      </c>
      <c r="DB135" s="322" t="s">
        <v>349</v>
      </c>
      <c r="DC135" s="322">
        <v>3</v>
      </c>
      <c r="DD135" s="322" t="s">
        <v>349</v>
      </c>
      <c r="DE135" s="322" t="s">
        <v>349</v>
      </c>
      <c r="DF135" s="322" t="s">
        <v>349</v>
      </c>
      <c r="DG135" s="322" t="s">
        <v>349</v>
      </c>
      <c r="DH135" s="322" t="s">
        <v>349</v>
      </c>
      <c r="DI135" s="322">
        <v>0</v>
      </c>
      <c r="DJ135" s="322" t="s">
        <v>349</v>
      </c>
      <c r="DK135" s="322" t="s">
        <v>349</v>
      </c>
      <c r="DL135" s="322">
        <v>0</v>
      </c>
      <c r="DM135" s="322" t="s">
        <v>349</v>
      </c>
      <c r="DN135" s="322">
        <v>15</v>
      </c>
      <c r="DO135" s="322" t="s">
        <v>349</v>
      </c>
      <c r="DP135" s="322">
        <v>0</v>
      </c>
      <c r="DQ135" s="322" t="s">
        <v>349</v>
      </c>
      <c r="DR135" s="322" t="s">
        <v>349</v>
      </c>
      <c r="DS135" s="322">
        <v>8</v>
      </c>
      <c r="DT135" s="322">
        <v>9</v>
      </c>
      <c r="DU135" s="322" t="s">
        <v>349</v>
      </c>
      <c r="DV135" s="322" t="s">
        <v>349</v>
      </c>
      <c r="DW135" s="322" t="s">
        <v>349</v>
      </c>
      <c r="DX135" s="322">
        <v>3</v>
      </c>
      <c r="DY135" s="322">
        <v>4</v>
      </c>
      <c r="DZ135" s="322" t="s">
        <v>349</v>
      </c>
      <c r="EA135" s="322">
        <v>34</v>
      </c>
      <c r="EB135" s="322" t="s">
        <v>349</v>
      </c>
      <c r="EC135" s="322" t="s">
        <v>349</v>
      </c>
      <c r="ED135" s="322" t="s">
        <v>349</v>
      </c>
      <c r="EE135" s="322">
        <v>4</v>
      </c>
      <c r="EF135" s="322">
        <v>7</v>
      </c>
      <c r="EG135" s="322">
        <v>4</v>
      </c>
      <c r="EH135" s="322">
        <v>4</v>
      </c>
      <c r="EI135" s="322">
        <v>3</v>
      </c>
      <c r="EJ135" s="322">
        <v>3</v>
      </c>
      <c r="EK135" s="322">
        <v>5</v>
      </c>
      <c r="EL135" s="322">
        <v>5</v>
      </c>
      <c r="EM135" s="322" t="s">
        <v>349</v>
      </c>
      <c r="EN135" s="322">
        <v>42</v>
      </c>
      <c r="EO135" s="322" t="s">
        <v>349</v>
      </c>
      <c r="EP135" s="322">
        <v>6</v>
      </c>
      <c r="EQ135" s="322" t="s">
        <v>349</v>
      </c>
      <c r="ER135" s="322" t="s">
        <v>349</v>
      </c>
      <c r="ES135" s="322">
        <v>7</v>
      </c>
      <c r="ET135" s="322">
        <v>9</v>
      </c>
      <c r="EU135" s="322">
        <v>6</v>
      </c>
      <c r="EV135" s="322" t="s">
        <v>349</v>
      </c>
      <c r="EW135" s="322">
        <v>8</v>
      </c>
      <c r="EX135" s="322">
        <v>19</v>
      </c>
      <c r="EY135" s="322">
        <v>15</v>
      </c>
      <c r="EZ135" s="322">
        <v>16</v>
      </c>
      <c r="FA135" s="322">
        <v>92</v>
      </c>
      <c r="FB135" s="322">
        <v>8</v>
      </c>
      <c r="FC135" s="322">
        <v>13</v>
      </c>
      <c r="FD135" s="322">
        <v>9</v>
      </c>
      <c r="FE135" s="322">
        <v>9</v>
      </c>
      <c r="FF135" s="322">
        <v>5</v>
      </c>
      <c r="FG135" s="322">
        <v>4</v>
      </c>
      <c r="FH135" s="322">
        <v>19</v>
      </c>
      <c r="FI135" s="322">
        <v>21</v>
      </c>
      <c r="FJ135" s="322">
        <v>5</v>
      </c>
      <c r="FK135" s="322">
        <v>17</v>
      </c>
      <c r="FL135" s="322">
        <v>16</v>
      </c>
      <c r="FM135" s="322">
        <v>23</v>
      </c>
      <c r="FN135" s="322">
        <v>149</v>
      </c>
      <c r="FO135" s="322">
        <v>15</v>
      </c>
      <c r="FP135" s="322">
        <v>10</v>
      </c>
      <c r="FQ135" s="322">
        <v>17</v>
      </c>
      <c r="FR135" s="322">
        <v>26</v>
      </c>
      <c r="FS135" s="322">
        <v>29</v>
      </c>
      <c r="FT135" s="322">
        <v>26</v>
      </c>
      <c r="FU135" s="322">
        <v>20</v>
      </c>
      <c r="FV135" s="322">
        <v>31</v>
      </c>
      <c r="FW135" s="322">
        <v>29</v>
      </c>
      <c r="FX135" s="322">
        <v>31</v>
      </c>
      <c r="FY135" s="322">
        <v>39</v>
      </c>
      <c r="FZ135" s="322">
        <v>27</v>
      </c>
      <c r="GA135" s="322">
        <v>300</v>
      </c>
      <c r="GB135" s="322">
        <v>30</v>
      </c>
      <c r="GC135" s="322">
        <v>30</v>
      </c>
      <c r="GD135" s="322">
        <v>23</v>
      </c>
      <c r="GE135" s="322">
        <v>37</v>
      </c>
      <c r="GF135" s="322">
        <v>35</v>
      </c>
      <c r="GG135" s="322">
        <v>74</v>
      </c>
      <c r="GH135" s="322">
        <v>42</v>
      </c>
      <c r="GI135" s="322">
        <v>46</v>
      </c>
      <c r="GJ135" s="322">
        <v>16</v>
      </c>
      <c r="GK135" s="322">
        <v>59</v>
      </c>
      <c r="GL135" s="322">
        <v>39</v>
      </c>
      <c r="GM135" s="322">
        <v>36</v>
      </c>
      <c r="GN135" s="322">
        <v>467</v>
      </c>
      <c r="GO135" s="322">
        <v>26</v>
      </c>
      <c r="GP135" s="322">
        <v>20</v>
      </c>
      <c r="GQ135" s="322">
        <v>32</v>
      </c>
      <c r="GR135" s="322">
        <v>50</v>
      </c>
      <c r="GS135" s="322">
        <v>36</v>
      </c>
      <c r="GT135" s="322">
        <v>45</v>
      </c>
      <c r="GU135" s="322">
        <v>60</v>
      </c>
      <c r="GV135" s="322">
        <v>45</v>
      </c>
      <c r="GW135" s="322">
        <v>30</v>
      </c>
      <c r="GX135" s="322">
        <v>29</v>
      </c>
      <c r="GY135" s="322">
        <v>27</v>
      </c>
      <c r="GZ135" s="322">
        <v>32</v>
      </c>
      <c r="HA135" s="322">
        <v>432</v>
      </c>
      <c r="HB135" s="322">
        <v>33</v>
      </c>
      <c r="HC135" s="322">
        <v>19</v>
      </c>
      <c r="HD135" s="322">
        <v>22</v>
      </c>
      <c r="HE135" s="322">
        <v>24</v>
      </c>
      <c r="HF135" s="322">
        <v>17</v>
      </c>
      <c r="HG135" s="322">
        <v>15</v>
      </c>
      <c r="HH135" s="322">
        <v>15</v>
      </c>
      <c r="HI135" s="322">
        <v>18</v>
      </c>
      <c r="HJ135" s="322">
        <v>13</v>
      </c>
      <c r="HK135" s="322">
        <v>21</v>
      </c>
      <c r="HL135" s="322">
        <v>21</v>
      </c>
      <c r="HM135" s="322">
        <v>9</v>
      </c>
      <c r="HN135" s="322">
        <v>227</v>
      </c>
      <c r="HO135" s="322">
        <v>14</v>
      </c>
      <c r="HP135" s="322">
        <v>18</v>
      </c>
      <c r="HQ135" s="322">
        <v>15</v>
      </c>
      <c r="HR135" s="322">
        <v>22</v>
      </c>
      <c r="HS135" s="322">
        <v>12</v>
      </c>
      <c r="HT135" s="322">
        <v>17</v>
      </c>
      <c r="HU135" s="322">
        <v>22</v>
      </c>
      <c r="HV135" s="322">
        <v>23</v>
      </c>
      <c r="HW135" s="322">
        <v>18</v>
      </c>
      <c r="HX135" s="322">
        <v>13</v>
      </c>
      <c r="HY135" s="322">
        <v>11</v>
      </c>
      <c r="HZ135" s="322">
        <v>4</v>
      </c>
      <c r="IA135" s="322">
        <v>189</v>
      </c>
      <c r="IB135" s="322">
        <v>9</v>
      </c>
      <c r="IC135" s="322">
        <v>12</v>
      </c>
      <c r="ID135" s="322">
        <v>7</v>
      </c>
      <c r="IE135" s="322">
        <v>12</v>
      </c>
      <c r="IF135" s="322">
        <v>11</v>
      </c>
      <c r="IG135" s="322">
        <v>21</v>
      </c>
      <c r="IH135" s="322">
        <v>22</v>
      </c>
      <c r="II135" s="322">
        <v>23</v>
      </c>
      <c r="IJ135" s="322">
        <v>17</v>
      </c>
      <c r="IK135" s="322">
        <v>15</v>
      </c>
      <c r="IL135" s="322">
        <v>14</v>
      </c>
      <c r="IM135" s="322">
        <v>15</v>
      </c>
      <c r="IN135" s="322">
        <v>178</v>
      </c>
      <c r="IO135" s="322">
        <v>21</v>
      </c>
      <c r="IP135" s="322">
        <v>8</v>
      </c>
      <c r="IQ135" s="322">
        <v>3</v>
      </c>
      <c r="IR135" s="322">
        <v>14</v>
      </c>
      <c r="IS135" s="322">
        <v>13</v>
      </c>
      <c r="IT135" s="322">
        <v>15</v>
      </c>
      <c r="IU135" s="322">
        <v>74</v>
      </c>
    </row>
    <row r="136" spans="1:255" x14ac:dyDescent="0.25">
      <c r="A136" s="321" t="s">
        <v>312</v>
      </c>
      <c r="B136" s="322">
        <v>4</v>
      </c>
      <c r="C136" s="322" t="s">
        <v>349</v>
      </c>
      <c r="D136" s="322">
        <v>3</v>
      </c>
      <c r="E136" s="322">
        <v>6</v>
      </c>
      <c r="F136" s="322">
        <v>10</v>
      </c>
      <c r="G136" s="322">
        <v>8</v>
      </c>
      <c r="H136" s="322" t="s">
        <v>349</v>
      </c>
      <c r="I136" s="322">
        <v>13</v>
      </c>
      <c r="J136" s="322">
        <v>5</v>
      </c>
      <c r="K136" s="322">
        <v>26</v>
      </c>
      <c r="L136" s="322">
        <v>19</v>
      </c>
      <c r="M136" s="322">
        <v>11</v>
      </c>
      <c r="N136" s="322">
        <v>107</v>
      </c>
      <c r="O136" s="322">
        <v>6</v>
      </c>
      <c r="P136" s="322">
        <v>8</v>
      </c>
      <c r="Q136" s="322">
        <v>11</v>
      </c>
      <c r="R136" s="322">
        <v>5</v>
      </c>
      <c r="S136" s="322">
        <v>9</v>
      </c>
      <c r="T136" s="322">
        <v>5</v>
      </c>
      <c r="U136" s="322">
        <v>6</v>
      </c>
      <c r="V136" s="322">
        <v>6</v>
      </c>
      <c r="W136" s="322">
        <v>9</v>
      </c>
      <c r="X136" s="322">
        <v>16</v>
      </c>
      <c r="Y136" s="322">
        <v>7</v>
      </c>
      <c r="Z136" s="322">
        <v>9</v>
      </c>
      <c r="AA136" s="322">
        <v>97</v>
      </c>
      <c r="AB136" s="322" t="s">
        <v>349</v>
      </c>
      <c r="AC136" s="322">
        <v>13</v>
      </c>
      <c r="AD136" s="322">
        <v>8</v>
      </c>
      <c r="AE136" s="322">
        <v>6</v>
      </c>
      <c r="AF136" s="322">
        <v>0</v>
      </c>
      <c r="AG136" s="322">
        <v>16</v>
      </c>
      <c r="AH136" s="322">
        <v>9</v>
      </c>
      <c r="AI136" s="322">
        <v>7</v>
      </c>
      <c r="AJ136" s="322">
        <v>9</v>
      </c>
      <c r="AK136" s="322">
        <v>8</v>
      </c>
      <c r="AL136" s="322">
        <v>4</v>
      </c>
      <c r="AM136" s="322">
        <v>3</v>
      </c>
      <c r="AN136" s="322">
        <v>85</v>
      </c>
      <c r="AO136" s="322">
        <v>10</v>
      </c>
      <c r="AP136" s="322">
        <v>11</v>
      </c>
      <c r="AQ136" s="322">
        <v>15</v>
      </c>
      <c r="AR136" s="322">
        <v>10</v>
      </c>
      <c r="AS136" s="322">
        <v>6</v>
      </c>
      <c r="AT136" s="322">
        <v>19</v>
      </c>
      <c r="AU136" s="322">
        <v>21</v>
      </c>
      <c r="AV136" s="322">
        <v>18</v>
      </c>
      <c r="AW136" s="322">
        <v>4</v>
      </c>
      <c r="AX136" s="322">
        <v>10</v>
      </c>
      <c r="AY136" s="322">
        <v>3</v>
      </c>
      <c r="AZ136" s="322">
        <v>3</v>
      </c>
      <c r="BA136" s="322">
        <v>130</v>
      </c>
      <c r="BB136" s="322">
        <v>5</v>
      </c>
      <c r="BC136" s="322">
        <v>5</v>
      </c>
      <c r="BD136" s="322">
        <v>7</v>
      </c>
      <c r="BE136" s="322">
        <v>16</v>
      </c>
      <c r="BF136" s="322">
        <v>15</v>
      </c>
      <c r="BG136" s="322">
        <v>15</v>
      </c>
      <c r="BH136" s="322">
        <v>16</v>
      </c>
      <c r="BI136" s="322">
        <v>15</v>
      </c>
      <c r="BJ136" s="322">
        <v>15</v>
      </c>
      <c r="BK136" s="322">
        <v>9</v>
      </c>
      <c r="BL136" s="322">
        <v>6</v>
      </c>
      <c r="BM136" s="322">
        <v>3</v>
      </c>
      <c r="BN136" s="322">
        <v>127</v>
      </c>
      <c r="BO136" s="322">
        <v>9</v>
      </c>
      <c r="BP136" s="322">
        <v>11</v>
      </c>
      <c r="BQ136" s="322">
        <v>8</v>
      </c>
      <c r="BR136" s="322">
        <v>8</v>
      </c>
      <c r="BS136" s="322">
        <v>17</v>
      </c>
      <c r="BT136" s="322">
        <v>28</v>
      </c>
      <c r="BU136" s="322">
        <v>25</v>
      </c>
      <c r="BV136" s="322">
        <v>8</v>
      </c>
      <c r="BW136" s="322">
        <v>11</v>
      </c>
      <c r="BX136" s="322">
        <v>9</v>
      </c>
      <c r="BY136" s="322">
        <v>12</v>
      </c>
      <c r="BZ136" s="322" t="s">
        <v>349</v>
      </c>
      <c r="CA136" s="322">
        <v>147</v>
      </c>
      <c r="CB136" s="322">
        <v>11</v>
      </c>
      <c r="CC136" s="322">
        <v>7</v>
      </c>
      <c r="CD136" s="322">
        <v>14</v>
      </c>
      <c r="CE136" s="322">
        <v>41</v>
      </c>
      <c r="CF136" s="322">
        <v>28</v>
      </c>
      <c r="CG136" s="322">
        <v>36</v>
      </c>
      <c r="CH136" s="322">
        <v>54</v>
      </c>
      <c r="CI136" s="322">
        <v>20</v>
      </c>
      <c r="CJ136" s="322">
        <v>15</v>
      </c>
      <c r="CK136" s="322">
        <v>24</v>
      </c>
      <c r="CL136" s="322">
        <v>39</v>
      </c>
      <c r="CM136" s="322">
        <v>20</v>
      </c>
      <c r="CN136" s="322">
        <v>309</v>
      </c>
      <c r="CO136" s="322">
        <v>25</v>
      </c>
      <c r="CP136" s="322">
        <v>19</v>
      </c>
      <c r="CQ136" s="322">
        <v>29</v>
      </c>
      <c r="CR136" s="322">
        <v>30</v>
      </c>
      <c r="CS136" s="322">
        <v>31</v>
      </c>
      <c r="CT136" s="322">
        <v>36</v>
      </c>
      <c r="CU136" s="322">
        <v>47</v>
      </c>
      <c r="CV136" s="322">
        <v>33</v>
      </c>
      <c r="CW136" s="322">
        <v>54</v>
      </c>
      <c r="CX136" s="322">
        <v>49</v>
      </c>
      <c r="CY136" s="322">
        <v>21</v>
      </c>
      <c r="CZ136" s="322">
        <v>27</v>
      </c>
      <c r="DA136" s="322">
        <v>401</v>
      </c>
      <c r="DB136" s="322">
        <v>42</v>
      </c>
      <c r="DC136" s="322">
        <v>57</v>
      </c>
      <c r="DD136" s="322">
        <v>42</v>
      </c>
      <c r="DE136" s="322">
        <v>32</v>
      </c>
      <c r="DF136" s="322">
        <v>30</v>
      </c>
      <c r="DG136" s="322">
        <v>52</v>
      </c>
      <c r="DH136" s="322">
        <v>84</v>
      </c>
      <c r="DI136" s="322">
        <v>48</v>
      </c>
      <c r="DJ136" s="322">
        <v>34</v>
      </c>
      <c r="DK136" s="322">
        <v>71</v>
      </c>
      <c r="DL136" s="322">
        <v>39</v>
      </c>
      <c r="DM136" s="322">
        <v>37</v>
      </c>
      <c r="DN136" s="322">
        <v>568</v>
      </c>
      <c r="DO136" s="322">
        <v>33</v>
      </c>
      <c r="DP136" s="322">
        <v>21</v>
      </c>
      <c r="DQ136" s="322">
        <v>49</v>
      </c>
      <c r="DR136" s="322">
        <v>40</v>
      </c>
      <c r="DS136" s="322">
        <v>49</v>
      </c>
      <c r="DT136" s="322">
        <v>54</v>
      </c>
      <c r="DU136" s="322">
        <v>65</v>
      </c>
      <c r="DV136" s="322">
        <v>64</v>
      </c>
      <c r="DW136" s="322">
        <v>55</v>
      </c>
      <c r="DX136" s="322">
        <v>55</v>
      </c>
      <c r="DY136" s="322">
        <v>31</v>
      </c>
      <c r="DZ136" s="322">
        <v>20</v>
      </c>
      <c r="EA136" s="322">
        <v>536</v>
      </c>
      <c r="EB136" s="322">
        <v>46</v>
      </c>
      <c r="EC136" s="322">
        <v>38</v>
      </c>
      <c r="ED136" s="322">
        <v>27</v>
      </c>
      <c r="EE136" s="322">
        <v>60</v>
      </c>
      <c r="EF136" s="322">
        <v>62</v>
      </c>
      <c r="EG136" s="322">
        <v>60</v>
      </c>
      <c r="EH136" s="322">
        <v>41</v>
      </c>
      <c r="EI136" s="322">
        <v>29</v>
      </c>
      <c r="EJ136" s="322">
        <v>31</v>
      </c>
      <c r="EK136" s="322">
        <v>54</v>
      </c>
      <c r="EL136" s="322">
        <v>53</v>
      </c>
      <c r="EM136" s="322">
        <v>57</v>
      </c>
      <c r="EN136" s="322">
        <v>558</v>
      </c>
      <c r="EO136" s="322">
        <v>37</v>
      </c>
      <c r="EP136" s="322">
        <v>41</v>
      </c>
      <c r="EQ136" s="322">
        <v>51</v>
      </c>
      <c r="ER136" s="322">
        <v>41</v>
      </c>
      <c r="ES136" s="322">
        <v>47</v>
      </c>
      <c r="ET136" s="322">
        <v>46</v>
      </c>
      <c r="EU136" s="322">
        <v>49</v>
      </c>
      <c r="EV136" s="322">
        <v>25</v>
      </c>
      <c r="EW136" s="322">
        <v>25</v>
      </c>
      <c r="EX136" s="322">
        <v>51</v>
      </c>
      <c r="EY136" s="322">
        <v>44</v>
      </c>
      <c r="EZ136" s="322">
        <v>40</v>
      </c>
      <c r="FA136" s="322">
        <v>497</v>
      </c>
      <c r="FB136" s="322">
        <v>40</v>
      </c>
      <c r="FC136" s="322">
        <v>57</v>
      </c>
      <c r="FD136" s="322">
        <v>56</v>
      </c>
      <c r="FE136" s="322">
        <v>54</v>
      </c>
      <c r="FF136" s="322">
        <v>34</v>
      </c>
      <c r="FG136" s="322">
        <v>28</v>
      </c>
      <c r="FH136" s="322">
        <v>31</v>
      </c>
      <c r="FI136" s="322">
        <v>38</v>
      </c>
      <c r="FJ136" s="322">
        <v>14</v>
      </c>
      <c r="FK136" s="322">
        <v>19</v>
      </c>
      <c r="FL136" s="322">
        <v>20</v>
      </c>
      <c r="FM136" s="322">
        <v>27</v>
      </c>
      <c r="FN136" s="322">
        <v>418</v>
      </c>
      <c r="FO136" s="322">
        <v>32</v>
      </c>
      <c r="FP136" s="322">
        <v>24</v>
      </c>
      <c r="FQ136" s="322">
        <v>27</v>
      </c>
      <c r="FR136" s="322">
        <v>34</v>
      </c>
      <c r="FS136" s="322">
        <v>29</v>
      </c>
      <c r="FT136" s="322">
        <v>39</v>
      </c>
      <c r="FU136" s="322">
        <v>32</v>
      </c>
      <c r="FV136" s="322">
        <v>30</v>
      </c>
      <c r="FW136" s="322">
        <v>41</v>
      </c>
      <c r="FX136" s="322">
        <v>30</v>
      </c>
      <c r="FY136" s="322">
        <v>40</v>
      </c>
      <c r="FZ136" s="322">
        <v>44</v>
      </c>
      <c r="GA136" s="322">
        <v>402</v>
      </c>
      <c r="GB136" s="322">
        <v>44</v>
      </c>
      <c r="GC136" s="322">
        <v>51</v>
      </c>
      <c r="GD136" s="322">
        <v>82</v>
      </c>
      <c r="GE136" s="322">
        <v>70</v>
      </c>
      <c r="GF136" s="322">
        <v>63</v>
      </c>
      <c r="GG136" s="322">
        <v>49</v>
      </c>
      <c r="GH136" s="322">
        <v>103</v>
      </c>
      <c r="GI136" s="322">
        <v>49</v>
      </c>
      <c r="GJ136" s="322">
        <v>68</v>
      </c>
      <c r="GK136" s="322">
        <v>69</v>
      </c>
      <c r="GL136" s="322">
        <v>82</v>
      </c>
      <c r="GM136" s="322">
        <v>68</v>
      </c>
      <c r="GN136" s="322">
        <v>798</v>
      </c>
      <c r="GO136" s="322">
        <v>61</v>
      </c>
      <c r="GP136" s="322">
        <v>58</v>
      </c>
      <c r="GQ136" s="322">
        <v>85</v>
      </c>
      <c r="GR136" s="322">
        <v>50</v>
      </c>
      <c r="GS136" s="322">
        <v>108</v>
      </c>
      <c r="GT136" s="322">
        <v>92</v>
      </c>
      <c r="GU136" s="322">
        <v>75</v>
      </c>
      <c r="GV136" s="322">
        <v>75</v>
      </c>
      <c r="GW136" s="322">
        <v>61</v>
      </c>
      <c r="GX136" s="322">
        <v>79</v>
      </c>
      <c r="GY136" s="322">
        <v>71</v>
      </c>
      <c r="GZ136" s="322">
        <v>82</v>
      </c>
      <c r="HA136" s="322">
        <v>897</v>
      </c>
      <c r="HB136" s="322">
        <v>62</v>
      </c>
      <c r="HC136" s="322">
        <v>78</v>
      </c>
      <c r="HD136" s="322">
        <v>62</v>
      </c>
      <c r="HE136" s="322">
        <v>31</v>
      </c>
      <c r="HF136" s="322">
        <v>28</v>
      </c>
      <c r="HG136" s="322">
        <v>31</v>
      </c>
      <c r="HH136" s="322">
        <v>24</v>
      </c>
      <c r="HI136" s="322">
        <v>36</v>
      </c>
      <c r="HJ136" s="322">
        <v>28</v>
      </c>
      <c r="HK136" s="322">
        <v>45</v>
      </c>
      <c r="HL136" s="322">
        <v>32</v>
      </c>
      <c r="HM136" s="322">
        <v>39</v>
      </c>
      <c r="HN136" s="322">
        <v>496</v>
      </c>
      <c r="HO136" s="322">
        <v>42</v>
      </c>
      <c r="HP136" s="322">
        <v>30</v>
      </c>
      <c r="HQ136" s="322">
        <v>36</v>
      </c>
      <c r="HR136" s="322">
        <v>27</v>
      </c>
      <c r="HS136" s="322">
        <v>47</v>
      </c>
      <c r="HT136" s="322">
        <v>34</v>
      </c>
      <c r="HU136" s="322">
        <v>34</v>
      </c>
      <c r="HV136" s="322">
        <v>21</v>
      </c>
      <c r="HW136" s="322">
        <v>19</v>
      </c>
      <c r="HX136" s="322">
        <v>21</v>
      </c>
      <c r="HY136" s="322">
        <v>25</v>
      </c>
      <c r="HZ136" s="322">
        <v>30</v>
      </c>
      <c r="IA136" s="322">
        <v>366</v>
      </c>
      <c r="IB136" s="322">
        <v>26</v>
      </c>
      <c r="IC136" s="322">
        <v>16</v>
      </c>
      <c r="ID136" s="322">
        <v>21</v>
      </c>
      <c r="IE136" s="322">
        <v>17</v>
      </c>
      <c r="IF136" s="322">
        <v>25</v>
      </c>
      <c r="IG136" s="322">
        <v>25</v>
      </c>
      <c r="IH136" s="322">
        <v>29</v>
      </c>
      <c r="II136" s="322">
        <v>61</v>
      </c>
      <c r="IJ136" s="322">
        <v>40</v>
      </c>
      <c r="IK136" s="322">
        <v>31</v>
      </c>
      <c r="IL136" s="322">
        <v>30</v>
      </c>
      <c r="IM136" s="322">
        <v>16</v>
      </c>
      <c r="IN136" s="322">
        <v>337</v>
      </c>
      <c r="IO136" s="322">
        <v>47</v>
      </c>
      <c r="IP136" s="322">
        <v>41</v>
      </c>
      <c r="IQ136" s="322">
        <v>29</v>
      </c>
      <c r="IR136" s="322">
        <v>25</v>
      </c>
      <c r="IS136" s="322">
        <v>26</v>
      </c>
      <c r="IT136" s="322">
        <v>29</v>
      </c>
      <c r="IU136" s="322">
        <v>197</v>
      </c>
    </row>
    <row r="137" spans="1:255" x14ac:dyDescent="0.25">
      <c r="A137" s="321" t="s">
        <v>313</v>
      </c>
      <c r="B137" s="322" t="s">
        <v>292</v>
      </c>
      <c r="C137" s="322" t="s">
        <v>292</v>
      </c>
      <c r="D137" s="322" t="s">
        <v>292</v>
      </c>
      <c r="E137" s="322" t="s">
        <v>292</v>
      </c>
      <c r="F137" s="322" t="s">
        <v>292</v>
      </c>
      <c r="G137" s="322" t="s">
        <v>292</v>
      </c>
      <c r="H137" s="322" t="s">
        <v>292</v>
      </c>
      <c r="I137" s="322" t="s">
        <v>292</v>
      </c>
      <c r="J137" s="322" t="s">
        <v>292</v>
      </c>
      <c r="K137" s="322" t="s">
        <v>292</v>
      </c>
      <c r="L137" s="322" t="s">
        <v>292</v>
      </c>
      <c r="M137" s="322" t="s">
        <v>292</v>
      </c>
      <c r="N137" s="322" t="s">
        <v>292</v>
      </c>
      <c r="O137" s="322" t="s">
        <v>292</v>
      </c>
      <c r="P137" s="322" t="s">
        <v>292</v>
      </c>
      <c r="Q137" s="322" t="s">
        <v>292</v>
      </c>
      <c r="R137" s="322" t="s">
        <v>292</v>
      </c>
      <c r="S137" s="322" t="s">
        <v>292</v>
      </c>
      <c r="T137" s="322" t="s">
        <v>292</v>
      </c>
      <c r="U137" s="322" t="s">
        <v>292</v>
      </c>
      <c r="V137" s="322" t="s">
        <v>292</v>
      </c>
      <c r="W137" s="322" t="s">
        <v>292</v>
      </c>
      <c r="X137" s="322" t="s">
        <v>292</v>
      </c>
      <c r="Y137" s="322" t="s">
        <v>292</v>
      </c>
      <c r="Z137" s="322" t="s">
        <v>292</v>
      </c>
      <c r="AA137" s="322" t="s">
        <v>292</v>
      </c>
      <c r="AB137" s="322" t="s">
        <v>292</v>
      </c>
      <c r="AC137" s="322" t="s">
        <v>292</v>
      </c>
      <c r="AD137" s="322" t="s">
        <v>292</v>
      </c>
      <c r="AE137" s="322" t="s">
        <v>292</v>
      </c>
      <c r="AF137" s="322" t="s">
        <v>292</v>
      </c>
      <c r="AG137" s="322" t="s">
        <v>292</v>
      </c>
      <c r="AH137" s="322" t="s">
        <v>292</v>
      </c>
      <c r="AI137" s="322" t="s">
        <v>292</v>
      </c>
      <c r="AJ137" s="322" t="s">
        <v>292</v>
      </c>
      <c r="AK137" s="322" t="s">
        <v>292</v>
      </c>
      <c r="AL137" s="322" t="s">
        <v>292</v>
      </c>
      <c r="AM137" s="322" t="s">
        <v>292</v>
      </c>
      <c r="AN137" s="322" t="s">
        <v>292</v>
      </c>
      <c r="AO137" s="322" t="s">
        <v>292</v>
      </c>
      <c r="AP137" s="322" t="s">
        <v>292</v>
      </c>
      <c r="AQ137" s="322" t="s">
        <v>292</v>
      </c>
      <c r="AR137" s="322" t="s">
        <v>292</v>
      </c>
      <c r="AS137" s="322" t="s">
        <v>292</v>
      </c>
      <c r="AT137" s="322" t="s">
        <v>292</v>
      </c>
      <c r="AU137" s="322" t="s">
        <v>292</v>
      </c>
      <c r="AV137" s="322" t="s">
        <v>292</v>
      </c>
      <c r="AW137" s="322" t="s">
        <v>292</v>
      </c>
      <c r="AX137" s="322" t="s">
        <v>292</v>
      </c>
      <c r="AY137" s="322" t="s">
        <v>292</v>
      </c>
      <c r="AZ137" s="322" t="s">
        <v>292</v>
      </c>
      <c r="BA137" s="322" t="s">
        <v>292</v>
      </c>
      <c r="BB137" s="322" t="s">
        <v>292</v>
      </c>
      <c r="BC137" s="322" t="s">
        <v>292</v>
      </c>
      <c r="BD137" s="322" t="s">
        <v>292</v>
      </c>
      <c r="BE137" s="322" t="s">
        <v>292</v>
      </c>
      <c r="BF137" s="322" t="s">
        <v>292</v>
      </c>
      <c r="BG137" s="322" t="s">
        <v>292</v>
      </c>
      <c r="BH137" s="322" t="s">
        <v>292</v>
      </c>
      <c r="BI137" s="322" t="s">
        <v>292</v>
      </c>
      <c r="BJ137" s="322" t="s">
        <v>292</v>
      </c>
      <c r="BK137" s="322" t="s">
        <v>292</v>
      </c>
      <c r="BL137" s="322" t="s">
        <v>292</v>
      </c>
      <c r="BM137" s="322" t="s">
        <v>292</v>
      </c>
      <c r="BN137" s="322" t="s">
        <v>292</v>
      </c>
      <c r="BO137" s="322" t="s">
        <v>292</v>
      </c>
      <c r="BP137" s="322" t="s">
        <v>292</v>
      </c>
      <c r="BQ137" s="322" t="s">
        <v>292</v>
      </c>
      <c r="BR137" s="322" t="s">
        <v>292</v>
      </c>
      <c r="BS137" s="322" t="s">
        <v>292</v>
      </c>
      <c r="BT137" s="322" t="s">
        <v>292</v>
      </c>
      <c r="BU137" s="322" t="s">
        <v>292</v>
      </c>
      <c r="BV137" s="322" t="s">
        <v>292</v>
      </c>
      <c r="BW137" s="322" t="s">
        <v>292</v>
      </c>
      <c r="BX137" s="322" t="s">
        <v>292</v>
      </c>
      <c r="BY137" s="322" t="s">
        <v>292</v>
      </c>
      <c r="BZ137" s="322" t="s">
        <v>292</v>
      </c>
      <c r="CA137" s="322" t="s">
        <v>292</v>
      </c>
      <c r="CB137" s="322" t="s">
        <v>292</v>
      </c>
      <c r="CC137" s="322" t="s">
        <v>292</v>
      </c>
      <c r="CD137" s="322" t="s">
        <v>292</v>
      </c>
      <c r="CE137" s="322" t="s">
        <v>292</v>
      </c>
      <c r="CF137" s="322" t="s">
        <v>292</v>
      </c>
      <c r="CG137" s="322" t="s">
        <v>292</v>
      </c>
      <c r="CH137" s="322" t="s">
        <v>292</v>
      </c>
      <c r="CI137" s="322" t="s">
        <v>292</v>
      </c>
      <c r="CJ137" s="322" t="s">
        <v>292</v>
      </c>
      <c r="CK137" s="322" t="s">
        <v>292</v>
      </c>
      <c r="CL137" s="322" t="s">
        <v>292</v>
      </c>
      <c r="CM137" s="322" t="s">
        <v>292</v>
      </c>
      <c r="CN137" s="322" t="s">
        <v>292</v>
      </c>
      <c r="CO137" s="322" t="s">
        <v>292</v>
      </c>
      <c r="CP137" s="322" t="s">
        <v>292</v>
      </c>
      <c r="CQ137" s="322" t="s">
        <v>292</v>
      </c>
      <c r="CR137" s="322" t="s">
        <v>292</v>
      </c>
      <c r="CS137" s="322" t="s">
        <v>292</v>
      </c>
      <c r="CT137" s="322" t="s">
        <v>292</v>
      </c>
      <c r="CU137" s="322" t="s">
        <v>292</v>
      </c>
      <c r="CV137" s="322" t="s">
        <v>292</v>
      </c>
      <c r="CW137" s="322" t="s">
        <v>292</v>
      </c>
      <c r="CX137" s="322" t="s">
        <v>292</v>
      </c>
      <c r="CY137" s="322" t="s">
        <v>292</v>
      </c>
      <c r="CZ137" s="322" t="s">
        <v>292</v>
      </c>
      <c r="DA137" s="322" t="s">
        <v>292</v>
      </c>
      <c r="DB137" s="322">
        <v>0</v>
      </c>
      <c r="DC137" s="322">
        <v>0</v>
      </c>
      <c r="DD137" s="322">
        <v>0</v>
      </c>
      <c r="DE137" s="322">
        <v>4</v>
      </c>
      <c r="DF137" s="322">
        <v>7</v>
      </c>
      <c r="DG137" s="322">
        <v>11</v>
      </c>
      <c r="DH137" s="322">
        <v>17</v>
      </c>
      <c r="DI137" s="322">
        <v>18</v>
      </c>
      <c r="DJ137" s="322">
        <v>30</v>
      </c>
      <c r="DK137" s="322">
        <v>17</v>
      </c>
      <c r="DL137" s="322">
        <v>23</v>
      </c>
      <c r="DM137" s="322">
        <v>14</v>
      </c>
      <c r="DN137" s="322">
        <v>141</v>
      </c>
      <c r="DO137" s="322">
        <v>21</v>
      </c>
      <c r="DP137" s="322">
        <v>33</v>
      </c>
      <c r="DQ137" s="322">
        <v>26</v>
      </c>
      <c r="DR137" s="322">
        <v>29</v>
      </c>
      <c r="DS137" s="322">
        <v>43</v>
      </c>
      <c r="DT137" s="322">
        <v>23</v>
      </c>
      <c r="DU137" s="322">
        <v>45</v>
      </c>
      <c r="DV137" s="322">
        <v>48</v>
      </c>
      <c r="DW137" s="322">
        <v>36</v>
      </c>
      <c r="DX137" s="322">
        <v>40</v>
      </c>
      <c r="DY137" s="322">
        <v>22</v>
      </c>
      <c r="DZ137" s="322">
        <v>33</v>
      </c>
      <c r="EA137" s="322">
        <v>399</v>
      </c>
      <c r="EB137" s="322">
        <v>26</v>
      </c>
      <c r="EC137" s="322">
        <v>26</v>
      </c>
      <c r="ED137" s="322">
        <v>38</v>
      </c>
      <c r="EE137" s="322">
        <v>27</v>
      </c>
      <c r="EF137" s="322">
        <v>41</v>
      </c>
      <c r="EG137" s="322">
        <v>17</v>
      </c>
      <c r="EH137" s="322">
        <v>29</v>
      </c>
      <c r="EI137" s="322">
        <v>28</v>
      </c>
      <c r="EJ137" s="322">
        <v>24</v>
      </c>
      <c r="EK137" s="322">
        <v>24</v>
      </c>
      <c r="EL137" s="322">
        <v>35</v>
      </c>
      <c r="EM137" s="322">
        <v>30</v>
      </c>
      <c r="EN137" s="322">
        <v>345</v>
      </c>
      <c r="EO137" s="322">
        <v>43</v>
      </c>
      <c r="EP137" s="322">
        <v>32</v>
      </c>
      <c r="EQ137" s="322">
        <v>29</v>
      </c>
      <c r="ER137" s="322">
        <v>31</v>
      </c>
      <c r="ES137" s="322">
        <v>22</v>
      </c>
      <c r="ET137" s="322">
        <v>25</v>
      </c>
      <c r="EU137" s="322">
        <v>36</v>
      </c>
      <c r="EV137" s="322">
        <v>38</v>
      </c>
      <c r="EW137" s="322">
        <v>22</v>
      </c>
      <c r="EX137" s="322">
        <v>24</v>
      </c>
      <c r="EY137" s="322">
        <v>34</v>
      </c>
      <c r="EZ137" s="322">
        <v>25</v>
      </c>
      <c r="FA137" s="322">
        <v>361</v>
      </c>
      <c r="FB137" s="322">
        <v>52</v>
      </c>
      <c r="FC137" s="322">
        <v>42</v>
      </c>
      <c r="FD137" s="322">
        <v>23</v>
      </c>
      <c r="FE137" s="322">
        <v>23</v>
      </c>
      <c r="FF137" s="322">
        <v>32</v>
      </c>
      <c r="FG137" s="322">
        <v>53</v>
      </c>
      <c r="FH137" s="322">
        <v>34</v>
      </c>
      <c r="FI137" s="322">
        <v>34</v>
      </c>
      <c r="FJ137" s="322">
        <v>37</v>
      </c>
      <c r="FK137" s="322">
        <v>27</v>
      </c>
      <c r="FL137" s="322">
        <v>25</v>
      </c>
      <c r="FM137" s="322">
        <v>27</v>
      </c>
      <c r="FN137" s="322">
        <v>409</v>
      </c>
      <c r="FO137" s="322">
        <v>24</v>
      </c>
      <c r="FP137" s="322">
        <v>54</v>
      </c>
      <c r="FQ137" s="322">
        <v>33</v>
      </c>
      <c r="FR137" s="322">
        <v>25</v>
      </c>
      <c r="FS137" s="322">
        <v>32</v>
      </c>
      <c r="FT137" s="322">
        <v>16</v>
      </c>
      <c r="FU137" s="322">
        <v>35</v>
      </c>
      <c r="FV137" s="322">
        <v>42</v>
      </c>
      <c r="FW137" s="322">
        <v>31</v>
      </c>
      <c r="FX137" s="322">
        <v>30</v>
      </c>
      <c r="FY137" s="322">
        <v>33</v>
      </c>
      <c r="FZ137" s="322">
        <v>25</v>
      </c>
      <c r="GA137" s="322">
        <v>380</v>
      </c>
      <c r="GB137" s="322">
        <v>37</v>
      </c>
      <c r="GC137" s="322">
        <v>43</v>
      </c>
      <c r="GD137" s="322">
        <v>41</v>
      </c>
      <c r="GE137" s="322">
        <v>51</v>
      </c>
      <c r="GF137" s="322">
        <v>36</v>
      </c>
      <c r="GG137" s="322">
        <v>48</v>
      </c>
      <c r="GH137" s="322">
        <v>32</v>
      </c>
      <c r="GI137" s="322">
        <v>43</v>
      </c>
      <c r="GJ137" s="322">
        <v>29</v>
      </c>
      <c r="GK137" s="322">
        <v>38</v>
      </c>
      <c r="GL137" s="322">
        <v>34</v>
      </c>
      <c r="GM137" s="322">
        <v>30</v>
      </c>
      <c r="GN137" s="322">
        <v>462</v>
      </c>
      <c r="GO137" s="322">
        <v>21</v>
      </c>
      <c r="GP137" s="322">
        <v>30</v>
      </c>
      <c r="GQ137" s="322">
        <v>23</v>
      </c>
      <c r="GR137" s="322">
        <v>29</v>
      </c>
      <c r="GS137" s="322">
        <v>41</v>
      </c>
      <c r="GT137" s="322">
        <v>59</v>
      </c>
      <c r="GU137" s="322">
        <v>50</v>
      </c>
      <c r="GV137" s="322">
        <v>27</v>
      </c>
      <c r="GW137" s="322">
        <v>13</v>
      </c>
      <c r="GX137" s="322">
        <v>37</v>
      </c>
      <c r="GY137" s="322">
        <v>31</v>
      </c>
      <c r="GZ137" s="322">
        <v>41</v>
      </c>
      <c r="HA137" s="322">
        <v>402</v>
      </c>
      <c r="HB137" s="322">
        <v>58</v>
      </c>
      <c r="HC137" s="322">
        <v>35</v>
      </c>
      <c r="HD137" s="322">
        <v>48</v>
      </c>
      <c r="HE137" s="322">
        <v>41</v>
      </c>
      <c r="HF137" s="322">
        <v>42</v>
      </c>
      <c r="HG137" s="322">
        <v>60</v>
      </c>
      <c r="HH137" s="322">
        <v>79</v>
      </c>
      <c r="HI137" s="322">
        <v>81</v>
      </c>
      <c r="HJ137" s="322">
        <v>53</v>
      </c>
      <c r="HK137" s="322">
        <v>51</v>
      </c>
      <c r="HL137" s="322">
        <v>44</v>
      </c>
      <c r="HM137" s="322">
        <v>44</v>
      </c>
      <c r="HN137" s="322">
        <v>636</v>
      </c>
      <c r="HO137" s="322">
        <v>57</v>
      </c>
      <c r="HP137" s="322">
        <v>32</v>
      </c>
      <c r="HQ137" s="322">
        <v>36</v>
      </c>
      <c r="HR137" s="322">
        <v>40</v>
      </c>
      <c r="HS137" s="322">
        <v>18</v>
      </c>
      <c r="HT137" s="322">
        <v>40</v>
      </c>
      <c r="HU137" s="322">
        <v>31</v>
      </c>
      <c r="HV137" s="322">
        <v>50</v>
      </c>
      <c r="HW137" s="322">
        <v>35</v>
      </c>
      <c r="HX137" s="322">
        <v>27</v>
      </c>
      <c r="HY137" s="322">
        <v>47</v>
      </c>
      <c r="HZ137" s="322">
        <v>42</v>
      </c>
      <c r="IA137" s="322">
        <v>455</v>
      </c>
      <c r="IB137" s="322">
        <v>51</v>
      </c>
      <c r="IC137" s="322">
        <v>37</v>
      </c>
      <c r="ID137" s="322">
        <v>35</v>
      </c>
      <c r="IE137" s="322">
        <v>53</v>
      </c>
      <c r="IF137" s="322">
        <v>79</v>
      </c>
      <c r="IG137" s="322">
        <v>28</v>
      </c>
      <c r="IH137" s="322">
        <v>42</v>
      </c>
      <c r="II137" s="322">
        <v>43</v>
      </c>
      <c r="IJ137" s="322">
        <v>37</v>
      </c>
      <c r="IK137" s="322">
        <v>29</v>
      </c>
      <c r="IL137" s="322">
        <v>36</v>
      </c>
      <c r="IM137" s="322">
        <v>43</v>
      </c>
      <c r="IN137" s="322">
        <v>513</v>
      </c>
      <c r="IO137" s="322">
        <v>35</v>
      </c>
      <c r="IP137" s="322">
        <v>46</v>
      </c>
      <c r="IQ137" s="322">
        <v>38</v>
      </c>
      <c r="IR137" s="322">
        <v>43</v>
      </c>
      <c r="IS137" s="322">
        <v>52</v>
      </c>
      <c r="IT137" s="322">
        <v>36</v>
      </c>
      <c r="IU137" s="322">
        <v>250</v>
      </c>
    </row>
    <row r="138" spans="1:255" x14ac:dyDescent="0.25">
      <c r="A138" s="321" t="s">
        <v>314</v>
      </c>
      <c r="B138" s="322">
        <v>0</v>
      </c>
      <c r="C138" s="322">
        <v>0</v>
      </c>
      <c r="D138" s="322">
        <v>0</v>
      </c>
      <c r="E138" s="322">
        <v>0</v>
      </c>
      <c r="F138" s="322">
        <v>0</v>
      </c>
      <c r="G138" s="322" t="s">
        <v>349</v>
      </c>
      <c r="H138" s="322" t="s">
        <v>349</v>
      </c>
      <c r="I138" s="322" t="s">
        <v>349</v>
      </c>
      <c r="J138" s="322">
        <v>0</v>
      </c>
      <c r="K138" s="322">
        <v>0</v>
      </c>
      <c r="L138" s="322">
        <v>0</v>
      </c>
      <c r="M138" s="322" t="s">
        <v>349</v>
      </c>
      <c r="N138" s="322">
        <v>4</v>
      </c>
      <c r="O138" s="322">
        <v>0</v>
      </c>
      <c r="P138" s="322">
        <v>0</v>
      </c>
      <c r="Q138" s="322" t="s">
        <v>349</v>
      </c>
      <c r="R138" s="322">
        <v>0</v>
      </c>
      <c r="S138" s="322">
        <v>0</v>
      </c>
      <c r="T138" s="322">
        <v>0</v>
      </c>
      <c r="U138" s="322">
        <v>0</v>
      </c>
      <c r="V138" s="322">
        <v>0</v>
      </c>
      <c r="W138" s="322">
        <v>0</v>
      </c>
      <c r="X138" s="322">
        <v>0</v>
      </c>
      <c r="Y138" s="322">
        <v>0</v>
      </c>
      <c r="Z138" s="322">
        <v>0</v>
      </c>
      <c r="AA138" s="322" t="s">
        <v>349</v>
      </c>
      <c r="AB138" s="322">
        <v>0</v>
      </c>
      <c r="AC138" s="322">
        <v>0</v>
      </c>
      <c r="AD138" s="322">
        <v>0</v>
      </c>
      <c r="AE138" s="322">
        <v>0</v>
      </c>
      <c r="AF138" s="322" t="s">
        <v>349</v>
      </c>
      <c r="AG138" s="322">
        <v>0</v>
      </c>
      <c r="AH138" s="322" t="s">
        <v>349</v>
      </c>
      <c r="AI138" s="322">
        <v>0</v>
      </c>
      <c r="AJ138" s="322">
        <v>0</v>
      </c>
      <c r="AK138" s="322">
        <v>0</v>
      </c>
      <c r="AL138" s="322" t="s">
        <v>349</v>
      </c>
      <c r="AM138" s="322">
        <v>0</v>
      </c>
      <c r="AN138" s="322">
        <v>3</v>
      </c>
      <c r="AO138" s="322" t="s">
        <v>349</v>
      </c>
      <c r="AP138" s="322">
        <v>0</v>
      </c>
      <c r="AQ138" s="322">
        <v>0</v>
      </c>
      <c r="AR138" s="322" t="s">
        <v>349</v>
      </c>
      <c r="AS138" s="322">
        <v>0</v>
      </c>
      <c r="AT138" s="322" t="s">
        <v>349</v>
      </c>
      <c r="AU138" s="322">
        <v>0</v>
      </c>
      <c r="AV138" s="322">
        <v>0</v>
      </c>
      <c r="AW138" s="322">
        <v>0</v>
      </c>
      <c r="AX138" s="322">
        <v>0</v>
      </c>
      <c r="AY138" s="322">
        <v>0</v>
      </c>
      <c r="AZ138" s="322">
        <v>0</v>
      </c>
      <c r="BA138" s="322">
        <v>4</v>
      </c>
      <c r="BB138" s="322">
        <v>0</v>
      </c>
      <c r="BC138" s="322" t="s">
        <v>349</v>
      </c>
      <c r="BD138" s="322">
        <v>0</v>
      </c>
      <c r="BE138" s="322">
        <v>0</v>
      </c>
      <c r="BF138" s="322">
        <v>0</v>
      </c>
      <c r="BG138" s="322">
        <v>0</v>
      </c>
      <c r="BH138" s="322" t="s">
        <v>349</v>
      </c>
      <c r="BI138" s="322">
        <v>0</v>
      </c>
      <c r="BJ138" s="322">
        <v>0</v>
      </c>
      <c r="BK138" s="322">
        <v>0</v>
      </c>
      <c r="BL138" s="322">
        <v>0</v>
      </c>
      <c r="BM138" s="322">
        <v>0</v>
      </c>
      <c r="BN138" s="322">
        <v>3</v>
      </c>
      <c r="BO138" s="322">
        <v>0</v>
      </c>
      <c r="BP138" s="322">
        <v>0</v>
      </c>
      <c r="BQ138" s="322">
        <v>0</v>
      </c>
      <c r="BR138" s="322">
        <v>0</v>
      </c>
      <c r="BS138" s="322" t="s">
        <v>349</v>
      </c>
      <c r="BT138" s="322">
        <v>0</v>
      </c>
      <c r="BU138" s="322">
        <v>0</v>
      </c>
      <c r="BV138" s="322" t="s">
        <v>349</v>
      </c>
      <c r="BW138" s="322">
        <v>0</v>
      </c>
      <c r="BX138" s="322">
        <v>0</v>
      </c>
      <c r="BY138" s="322">
        <v>0</v>
      </c>
      <c r="BZ138" s="322">
        <v>0</v>
      </c>
      <c r="CA138" s="322" t="s">
        <v>349</v>
      </c>
      <c r="CB138" s="322">
        <v>0</v>
      </c>
      <c r="CC138" s="322">
        <v>0</v>
      </c>
      <c r="CD138" s="322">
        <v>0</v>
      </c>
      <c r="CE138" s="322" t="s">
        <v>349</v>
      </c>
      <c r="CF138" s="322" t="s">
        <v>349</v>
      </c>
      <c r="CG138" s="322" t="s">
        <v>349</v>
      </c>
      <c r="CH138" s="322" t="s">
        <v>349</v>
      </c>
      <c r="CI138" s="322" t="s">
        <v>349</v>
      </c>
      <c r="CJ138" s="322" t="s">
        <v>349</v>
      </c>
      <c r="CK138" s="322">
        <v>0</v>
      </c>
      <c r="CL138" s="322">
        <v>0</v>
      </c>
      <c r="CM138" s="322">
        <v>0</v>
      </c>
      <c r="CN138" s="322">
        <v>7</v>
      </c>
      <c r="CO138" s="322" t="s">
        <v>349</v>
      </c>
      <c r="CP138" s="322">
        <v>0</v>
      </c>
      <c r="CQ138" s="322">
        <v>0</v>
      </c>
      <c r="CR138" s="322">
        <v>0</v>
      </c>
      <c r="CS138" s="322">
        <v>0</v>
      </c>
      <c r="CT138" s="322">
        <v>0</v>
      </c>
      <c r="CU138" s="322" t="s">
        <v>349</v>
      </c>
      <c r="CV138" s="322">
        <v>0</v>
      </c>
      <c r="CW138" s="322" t="s">
        <v>349</v>
      </c>
      <c r="CX138" s="322">
        <v>6</v>
      </c>
      <c r="CY138" s="322" t="s">
        <v>349</v>
      </c>
      <c r="CZ138" s="322" t="s">
        <v>349</v>
      </c>
      <c r="DA138" s="322">
        <v>12</v>
      </c>
      <c r="DB138" s="322" t="s">
        <v>349</v>
      </c>
      <c r="DC138" s="322">
        <v>0</v>
      </c>
      <c r="DD138" s="322" t="s">
        <v>349</v>
      </c>
      <c r="DE138" s="322" t="s">
        <v>349</v>
      </c>
      <c r="DF138" s="322">
        <v>0</v>
      </c>
      <c r="DG138" s="322">
        <v>0</v>
      </c>
      <c r="DH138" s="322">
        <v>4</v>
      </c>
      <c r="DI138" s="322">
        <v>0</v>
      </c>
      <c r="DJ138" s="322" t="s">
        <v>349</v>
      </c>
      <c r="DK138" s="322">
        <v>0</v>
      </c>
      <c r="DL138" s="322">
        <v>0</v>
      </c>
      <c r="DM138" s="322">
        <v>0</v>
      </c>
      <c r="DN138" s="322">
        <v>8</v>
      </c>
      <c r="DO138" s="322">
        <v>0</v>
      </c>
      <c r="DP138" s="322">
        <v>0</v>
      </c>
      <c r="DQ138" s="322">
        <v>0</v>
      </c>
      <c r="DR138" s="322">
        <v>0</v>
      </c>
      <c r="DS138" s="322">
        <v>0</v>
      </c>
      <c r="DT138" s="322">
        <v>0</v>
      </c>
      <c r="DU138" s="322">
        <v>0</v>
      </c>
      <c r="DV138" s="322">
        <v>0</v>
      </c>
      <c r="DW138" s="322" t="s">
        <v>349</v>
      </c>
      <c r="DX138" s="322">
        <v>0</v>
      </c>
      <c r="DY138" s="322">
        <v>0</v>
      </c>
      <c r="DZ138" s="322">
        <v>0</v>
      </c>
      <c r="EA138" s="322" t="s">
        <v>349</v>
      </c>
      <c r="EB138" s="322">
        <v>0</v>
      </c>
      <c r="EC138" s="322">
        <v>0</v>
      </c>
      <c r="ED138" s="322">
        <v>0</v>
      </c>
      <c r="EE138" s="322" t="s">
        <v>349</v>
      </c>
      <c r="EF138" s="322">
        <v>0</v>
      </c>
      <c r="EG138" s="322">
        <v>0</v>
      </c>
      <c r="EH138" s="322">
        <v>0</v>
      </c>
      <c r="EI138" s="322">
        <v>0</v>
      </c>
      <c r="EJ138" s="322" t="s">
        <v>349</v>
      </c>
      <c r="EK138" s="322">
        <v>0</v>
      </c>
      <c r="EL138" s="322">
        <v>0</v>
      </c>
      <c r="EM138" s="322">
        <v>0</v>
      </c>
      <c r="EN138" s="322" t="s">
        <v>349</v>
      </c>
      <c r="EO138" s="322">
        <v>0</v>
      </c>
      <c r="EP138" s="322">
        <v>0</v>
      </c>
      <c r="EQ138" s="322">
        <v>0</v>
      </c>
      <c r="ER138" s="322">
        <v>0</v>
      </c>
      <c r="ES138" s="322">
        <v>0</v>
      </c>
      <c r="ET138" s="322">
        <v>0</v>
      </c>
      <c r="EU138" s="322">
        <v>0</v>
      </c>
      <c r="EV138" s="322">
        <v>0</v>
      </c>
      <c r="EW138" s="322" t="s">
        <v>349</v>
      </c>
      <c r="EX138" s="322">
        <v>0</v>
      </c>
      <c r="EY138" s="322">
        <v>0</v>
      </c>
      <c r="EZ138" s="322">
        <v>0</v>
      </c>
      <c r="FA138" s="322" t="s">
        <v>349</v>
      </c>
      <c r="FB138" s="322">
        <v>0</v>
      </c>
      <c r="FC138" s="322">
        <v>0</v>
      </c>
      <c r="FD138" s="322">
        <v>0</v>
      </c>
      <c r="FE138" s="322">
        <v>0</v>
      </c>
      <c r="FF138" s="322">
        <v>0</v>
      </c>
      <c r="FG138" s="322">
        <v>0</v>
      </c>
      <c r="FH138" s="322">
        <v>0</v>
      </c>
      <c r="FI138" s="322">
        <v>0</v>
      </c>
      <c r="FJ138" s="322">
        <v>0</v>
      </c>
      <c r="FK138" s="322">
        <v>0</v>
      </c>
      <c r="FL138" s="322">
        <v>0</v>
      </c>
      <c r="FM138" s="322">
        <v>0</v>
      </c>
      <c r="FN138" s="322">
        <v>0</v>
      </c>
      <c r="FO138" s="322">
        <v>0</v>
      </c>
      <c r="FP138" s="322">
        <v>0</v>
      </c>
      <c r="FQ138" s="322">
        <v>0</v>
      </c>
      <c r="FR138" s="322">
        <v>0</v>
      </c>
      <c r="FS138" s="322">
        <v>0</v>
      </c>
      <c r="FT138" s="322">
        <v>0</v>
      </c>
      <c r="FU138" s="322">
        <v>0</v>
      </c>
      <c r="FV138" s="322">
        <v>0</v>
      </c>
      <c r="FW138" s="322">
        <v>0</v>
      </c>
      <c r="FX138" s="322">
        <v>0</v>
      </c>
      <c r="FY138" s="322">
        <v>0</v>
      </c>
      <c r="FZ138" s="322">
        <v>0</v>
      </c>
      <c r="GA138" s="322">
        <v>0</v>
      </c>
      <c r="GB138" s="322">
        <v>0</v>
      </c>
      <c r="GC138" s="322">
        <v>0</v>
      </c>
      <c r="GD138" s="322">
        <v>0</v>
      </c>
      <c r="GE138" s="322">
        <v>0</v>
      </c>
      <c r="GF138" s="322">
        <v>0</v>
      </c>
      <c r="GG138" s="322">
        <v>0</v>
      </c>
      <c r="GH138" s="322">
        <v>0</v>
      </c>
      <c r="GI138" s="322">
        <v>0</v>
      </c>
      <c r="GJ138" s="322">
        <v>0</v>
      </c>
      <c r="GK138" s="322">
        <v>0</v>
      </c>
      <c r="GL138" s="322" t="s">
        <v>349</v>
      </c>
      <c r="GM138" s="322">
        <v>0</v>
      </c>
      <c r="GN138" s="322" t="s">
        <v>349</v>
      </c>
      <c r="GO138" s="322">
        <v>0</v>
      </c>
      <c r="GP138" s="322">
        <v>0</v>
      </c>
      <c r="GQ138" s="322">
        <v>0</v>
      </c>
      <c r="GR138" s="322">
        <v>0</v>
      </c>
      <c r="GS138" s="322">
        <v>0</v>
      </c>
      <c r="GT138" s="322">
        <v>0</v>
      </c>
      <c r="GU138" s="322">
        <v>0</v>
      </c>
      <c r="GV138" s="322">
        <v>0</v>
      </c>
      <c r="GW138" s="322">
        <v>0</v>
      </c>
      <c r="GX138" s="322">
        <v>0</v>
      </c>
      <c r="GY138" s="322">
        <v>0</v>
      </c>
      <c r="GZ138" s="322">
        <v>0</v>
      </c>
      <c r="HA138" s="322">
        <v>0</v>
      </c>
      <c r="HB138" s="322">
        <v>0</v>
      </c>
      <c r="HC138" s="322">
        <v>0</v>
      </c>
      <c r="HD138" s="322">
        <v>0</v>
      </c>
      <c r="HE138" s="322">
        <v>0</v>
      </c>
      <c r="HF138" s="322" t="s">
        <v>349</v>
      </c>
      <c r="HG138" s="322" t="s">
        <v>349</v>
      </c>
      <c r="HH138" s="322">
        <v>0</v>
      </c>
      <c r="HI138" s="322">
        <v>0</v>
      </c>
      <c r="HJ138" s="322">
        <v>0</v>
      </c>
      <c r="HK138" s="322">
        <v>0</v>
      </c>
      <c r="HL138" s="322">
        <v>0</v>
      </c>
      <c r="HM138" s="322">
        <v>0</v>
      </c>
      <c r="HN138" s="322">
        <v>3</v>
      </c>
      <c r="HO138" s="322">
        <v>0</v>
      </c>
      <c r="HP138" s="322">
        <v>0</v>
      </c>
      <c r="HQ138" s="322">
        <v>0</v>
      </c>
      <c r="HR138" s="322">
        <v>0</v>
      </c>
      <c r="HS138" s="322">
        <v>0</v>
      </c>
      <c r="HT138" s="322">
        <v>0</v>
      </c>
      <c r="HU138" s="322">
        <v>0</v>
      </c>
      <c r="HV138" s="322">
        <v>0</v>
      </c>
      <c r="HW138" s="322">
        <v>0</v>
      </c>
      <c r="HX138" s="322">
        <v>0</v>
      </c>
      <c r="HY138" s="322" t="s">
        <v>349</v>
      </c>
      <c r="HZ138" s="322">
        <v>0</v>
      </c>
      <c r="IA138" s="322" t="s">
        <v>349</v>
      </c>
      <c r="IB138" s="322">
        <v>0</v>
      </c>
      <c r="IC138" s="322">
        <v>0</v>
      </c>
      <c r="ID138" s="322">
        <v>0</v>
      </c>
      <c r="IE138" s="322">
        <v>0</v>
      </c>
      <c r="IF138" s="322">
        <v>0</v>
      </c>
      <c r="IG138" s="322">
        <v>0</v>
      </c>
      <c r="IH138" s="322">
        <v>0</v>
      </c>
      <c r="II138" s="322" t="s">
        <v>349</v>
      </c>
      <c r="IJ138" s="322">
        <v>0</v>
      </c>
      <c r="IK138" s="322">
        <v>0</v>
      </c>
      <c r="IL138" s="322">
        <v>0</v>
      </c>
      <c r="IM138" s="322">
        <v>0</v>
      </c>
      <c r="IN138" s="322" t="s">
        <v>349</v>
      </c>
      <c r="IO138" s="322">
        <v>0</v>
      </c>
      <c r="IP138" s="322">
        <v>0</v>
      </c>
      <c r="IQ138" s="322">
        <v>0</v>
      </c>
      <c r="IR138" s="322">
        <v>0</v>
      </c>
      <c r="IS138" s="322">
        <v>0</v>
      </c>
      <c r="IT138" s="322">
        <v>0</v>
      </c>
      <c r="IU138" s="322">
        <v>0</v>
      </c>
    </row>
    <row r="139" spans="1:255" x14ac:dyDescent="0.25">
      <c r="A139" s="321" t="s">
        <v>315</v>
      </c>
      <c r="B139" s="322">
        <v>0</v>
      </c>
      <c r="C139" s="322">
        <v>0</v>
      </c>
      <c r="D139" s="322">
        <v>0</v>
      </c>
      <c r="E139" s="322">
        <v>0</v>
      </c>
      <c r="F139" s="322">
        <v>0</v>
      </c>
      <c r="G139" s="322">
        <v>0</v>
      </c>
      <c r="H139" s="322">
        <v>0</v>
      </c>
      <c r="I139" s="322" t="s">
        <v>349</v>
      </c>
      <c r="J139" s="322">
        <v>0</v>
      </c>
      <c r="K139" s="322">
        <v>0</v>
      </c>
      <c r="L139" s="322">
        <v>0</v>
      </c>
      <c r="M139" s="322">
        <v>0</v>
      </c>
      <c r="N139" s="322" t="s">
        <v>349</v>
      </c>
      <c r="O139" s="322">
        <v>0</v>
      </c>
      <c r="P139" s="322">
        <v>0</v>
      </c>
      <c r="Q139" s="322">
        <v>0</v>
      </c>
      <c r="R139" s="322">
        <v>0</v>
      </c>
      <c r="S139" s="322">
        <v>0</v>
      </c>
      <c r="T139" s="322">
        <v>0</v>
      </c>
      <c r="U139" s="322" t="s">
        <v>349</v>
      </c>
      <c r="V139" s="322">
        <v>0</v>
      </c>
      <c r="W139" s="322">
        <v>0</v>
      </c>
      <c r="X139" s="322">
        <v>0</v>
      </c>
      <c r="Y139" s="322">
        <v>0</v>
      </c>
      <c r="Z139" s="322">
        <v>0</v>
      </c>
      <c r="AA139" s="322" t="s">
        <v>349</v>
      </c>
      <c r="AB139" s="322">
        <v>0</v>
      </c>
      <c r="AC139" s="322">
        <v>0</v>
      </c>
      <c r="AD139" s="322">
        <v>0</v>
      </c>
      <c r="AE139" s="322">
        <v>0</v>
      </c>
      <c r="AF139" s="322">
        <v>0</v>
      </c>
      <c r="AG139" s="322">
        <v>0</v>
      </c>
      <c r="AH139" s="322">
        <v>0</v>
      </c>
      <c r="AI139" s="322">
        <v>0</v>
      </c>
      <c r="AJ139" s="322">
        <v>0</v>
      </c>
      <c r="AK139" s="322">
        <v>0</v>
      </c>
      <c r="AL139" s="322">
        <v>0</v>
      </c>
      <c r="AM139" s="322">
        <v>0</v>
      </c>
      <c r="AN139" s="322">
        <v>0</v>
      </c>
      <c r="AO139" s="322">
        <v>0</v>
      </c>
      <c r="AP139" s="322">
        <v>0</v>
      </c>
      <c r="AQ139" s="322">
        <v>0</v>
      </c>
      <c r="AR139" s="322" t="s">
        <v>349</v>
      </c>
      <c r="AS139" s="322">
        <v>0</v>
      </c>
      <c r="AT139" s="322">
        <v>0</v>
      </c>
      <c r="AU139" s="322">
        <v>0</v>
      </c>
      <c r="AV139" s="322">
        <v>4</v>
      </c>
      <c r="AW139" s="322">
        <v>0</v>
      </c>
      <c r="AX139" s="322">
        <v>0</v>
      </c>
      <c r="AY139" s="322">
        <v>0</v>
      </c>
      <c r="AZ139" s="322">
        <v>0</v>
      </c>
      <c r="BA139" s="322">
        <v>5</v>
      </c>
      <c r="BB139" s="322">
        <v>0</v>
      </c>
      <c r="BC139" s="322">
        <v>0</v>
      </c>
      <c r="BD139" s="322">
        <v>0</v>
      </c>
      <c r="BE139" s="322">
        <v>0</v>
      </c>
      <c r="BF139" s="322">
        <v>0</v>
      </c>
      <c r="BG139" s="322" t="s">
        <v>349</v>
      </c>
      <c r="BH139" s="322">
        <v>0</v>
      </c>
      <c r="BI139" s="322">
        <v>0</v>
      </c>
      <c r="BJ139" s="322">
        <v>0</v>
      </c>
      <c r="BK139" s="322" t="s">
        <v>349</v>
      </c>
      <c r="BL139" s="322">
        <v>0</v>
      </c>
      <c r="BM139" s="322" t="s">
        <v>349</v>
      </c>
      <c r="BN139" s="322">
        <v>3</v>
      </c>
      <c r="BO139" s="322">
        <v>0</v>
      </c>
      <c r="BP139" s="322">
        <v>0</v>
      </c>
      <c r="BQ139" s="322">
        <v>0</v>
      </c>
      <c r="BR139" s="322">
        <v>0</v>
      </c>
      <c r="BS139" s="322">
        <v>0</v>
      </c>
      <c r="BT139" s="322" t="s">
        <v>349</v>
      </c>
      <c r="BU139" s="322">
        <v>0</v>
      </c>
      <c r="BV139" s="322">
        <v>0</v>
      </c>
      <c r="BW139" s="322">
        <v>0</v>
      </c>
      <c r="BX139" s="322">
        <v>0</v>
      </c>
      <c r="BY139" s="322">
        <v>0</v>
      </c>
      <c r="BZ139" s="322">
        <v>0</v>
      </c>
      <c r="CA139" s="322" t="s">
        <v>349</v>
      </c>
      <c r="CB139" s="322">
        <v>0</v>
      </c>
      <c r="CC139" s="322" t="s">
        <v>349</v>
      </c>
      <c r="CD139" s="322">
        <v>0</v>
      </c>
      <c r="CE139" s="322">
        <v>0</v>
      </c>
      <c r="CF139" s="322">
        <v>0</v>
      </c>
      <c r="CG139" s="322">
        <v>0</v>
      </c>
      <c r="CH139" s="322">
        <v>0</v>
      </c>
      <c r="CI139" s="322">
        <v>0</v>
      </c>
      <c r="CJ139" s="322">
        <v>0</v>
      </c>
      <c r="CK139" s="322">
        <v>0</v>
      </c>
      <c r="CL139" s="322">
        <v>0</v>
      </c>
      <c r="CM139" s="322">
        <v>0</v>
      </c>
      <c r="CN139" s="322" t="s">
        <v>349</v>
      </c>
      <c r="CO139" s="322">
        <v>0</v>
      </c>
      <c r="CP139" s="322">
        <v>0</v>
      </c>
      <c r="CQ139" s="322">
        <v>0</v>
      </c>
      <c r="CR139" s="322">
        <v>0</v>
      </c>
      <c r="CS139" s="322">
        <v>0</v>
      </c>
      <c r="CT139" s="322">
        <v>0</v>
      </c>
      <c r="CU139" s="322">
        <v>0</v>
      </c>
      <c r="CV139" s="322">
        <v>0</v>
      </c>
      <c r="CW139" s="322">
        <v>0</v>
      </c>
      <c r="CX139" s="322">
        <v>0</v>
      </c>
      <c r="CY139" s="322">
        <v>0</v>
      </c>
      <c r="CZ139" s="322">
        <v>0</v>
      </c>
      <c r="DA139" s="322">
        <v>0</v>
      </c>
      <c r="DB139" s="322">
        <v>0</v>
      </c>
      <c r="DC139" s="322">
        <v>0</v>
      </c>
      <c r="DD139" s="322">
        <v>0</v>
      </c>
      <c r="DE139" s="322">
        <v>0</v>
      </c>
      <c r="DF139" s="322">
        <v>0</v>
      </c>
      <c r="DG139" s="322">
        <v>0</v>
      </c>
      <c r="DH139" s="322">
        <v>0</v>
      </c>
      <c r="DI139" s="322">
        <v>0</v>
      </c>
      <c r="DJ139" s="322">
        <v>0</v>
      </c>
      <c r="DK139" s="322">
        <v>0</v>
      </c>
      <c r="DL139" s="322">
        <v>0</v>
      </c>
      <c r="DM139" s="322">
        <v>0</v>
      </c>
      <c r="DN139" s="322">
        <v>0</v>
      </c>
      <c r="DO139" s="322">
        <v>0</v>
      </c>
      <c r="DP139" s="322">
        <v>0</v>
      </c>
      <c r="DQ139" s="322">
        <v>0</v>
      </c>
      <c r="DR139" s="322">
        <v>0</v>
      </c>
      <c r="DS139" s="322">
        <v>0</v>
      </c>
      <c r="DT139" s="322">
        <v>0</v>
      </c>
      <c r="DU139" s="322">
        <v>0</v>
      </c>
      <c r="DV139" s="322">
        <v>0</v>
      </c>
      <c r="DW139" s="322">
        <v>0</v>
      </c>
      <c r="DX139" s="322">
        <v>0</v>
      </c>
      <c r="DY139" s="322">
        <v>0</v>
      </c>
      <c r="DZ139" s="322">
        <v>0</v>
      </c>
      <c r="EA139" s="322">
        <v>0</v>
      </c>
      <c r="EB139" s="322">
        <v>0</v>
      </c>
      <c r="EC139" s="322">
        <v>0</v>
      </c>
      <c r="ED139" s="322">
        <v>0</v>
      </c>
      <c r="EE139" s="322">
        <v>0</v>
      </c>
      <c r="EF139" s="322">
        <v>0</v>
      </c>
      <c r="EG139" s="322">
        <v>0</v>
      </c>
      <c r="EH139" s="322">
        <v>0</v>
      </c>
      <c r="EI139" s="322">
        <v>0</v>
      </c>
      <c r="EJ139" s="322">
        <v>0</v>
      </c>
      <c r="EK139" s="322">
        <v>0</v>
      </c>
      <c r="EL139" s="322">
        <v>0</v>
      </c>
      <c r="EM139" s="322">
        <v>0</v>
      </c>
      <c r="EN139" s="322">
        <v>0</v>
      </c>
      <c r="EO139" s="322">
        <v>0</v>
      </c>
      <c r="EP139" s="322">
        <v>0</v>
      </c>
      <c r="EQ139" s="322">
        <v>0</v>
      </c>
      <c r="ER139" s="322">
        <v>0</v>
      </c>
      <c r="ES139" s="322">
        <v>0</v>
      </c>
      <c r="ET139" s="322" t="s">
        <v>349</v>
      </c>
      <c r="EU139" s="322" t="s">
        <v>349</v>
      </c>
      <c r="EV139" s="322" t="s">
        <v>349</v>
      </c>
      <c r="EW139" s="322" t="s">
        <v>349</v>
      </c>
      <c r="EX139" s="322">
        <v>0</v>
      </c>
      <c r="EY139" s="322" t="s">
        <v>349</v>
      </c>
      <c r="EZ139" s="322">
        <v>0</v>
      </c>
      <c r="FA139" s="322">
        <v>5</v>
      </c>
      <c r="FB139" s="322" t="s">
        <v>349</v>
      </c>
      <c r="FC139" s="322" t="s">
        <v>349</v>
      </c>
      <c r="FD139" s="322" t="s">
        <v>349</v>
      </c>
      <c r="FE139" s="322" t="s">
        <v>349</v>
      </c>
      <c r="FF139" s="322" t="s">
        <v>349</v>
      </c>
      <c r="FG139" s="322">
        <v>3</v>
      </c>
      <c r="FH139" s="322" t="s">
        <v>349</v>
      </c>
      <c r="FI139" s="322">
        <v>12</v>
      </c>
      <c r="FJ139" s="322">
        <v>4</v>
      </c>
      <c r="FK139" s="322" t="s">
        <v>349</v>
      </c>
      <c r="FL139" s="322">
        <v>0</v>
      </c>
      <c r="FM139" s="322" t="s">
        <v>349</v>
      </c>
      <c r="FN139" s="322">
        <v>29</v>
      </c>
      <c r="FO139" s="322">
        <v>0</v>
      </c>
      <c r="FP139" s="322" t="s">
        <v>349</v>
      </c>
      <c r="FQ139" s="322" t="s">
        <v>349</v>
      </c>
      <c r="FR139" s="322" t="s">
        <v>349</v>
      </c>
      <c r="FS139" s="322">
        <v>0</v>
      </c>
      <c r="FT139" s="322">
        <v>0</v>
      </c>
      <c r="FU139" s="322">
        <v>0</v>
      </c>
      <c r="FV139" s="322">
        <v>3</v>
      </c>
      <c r="FW139" s="322">
        <v>0</v>
      </c>
      <c r="FX139" s="322">
        <v>3</v>
      </c>
      <c r="FY139" s="322" t="s">
        <v>349</v>
      </c>
      <c r="FZ139" s="322" t="s">
        <v>349</v>
      </c>
      <c r="GA139" s="322">
        <v>13</v>
      </c>
      <c r="GB139" s="322">
        <v>3</v>
      </c>
      <c r="GC139" s="322">
        <v>0</v>
      </c>
      <c r="GD139" s="322">
        <v>6</v>
      </c>
      <c r="GE139" s="322">
        <v>6</v>
      </c>
      <c r="GF139" s="322">
        <v>5</v>
      </c>
      <c r="GG139" s="322" t="s">
        <v>349</v>
      </c>
      <c r="GH139" s="322" t="s">
        <v>349</v>
      </c>
      <c r="GI139" s="322">
        <v>5</v>
      </c>
      <c r="GJ139" s="322">
        <v>4</v>
      </c>
      <c r="GK139" s="322" t="s">
        <v>349</v>
      </c>
      <c r="GL139" s="322">
        <v>3</v>
      </c>
      <c r="GM139" s="322" t="s">
        <v>349</v>
      </c>
      <c r="GN139" s="322">
        <v>39</v>
      </c>
      <c r="GO139" s="322" t="s">
        <v>349</v>
      </c>
      <c r="GP139" s="322">
        <v>0</v>
      </c>
      <c r="GQ139" s="322">
        <v>3</v>
      </c>
      <c r="GR139" s="322">
        <v>0</v>
      </c>
      <c r="GS139" s="322" t="s">
        <v>349</v>
      </c>
      <c r="GT139" s="322">
        <v>0</v>
      </c>
      <c r="GU139" s="322" t="s">
        <v>349</v>
      </c>
      <c r="GV139" s="322">
        <v>4</v>
      </c>
      <c r="GW139" s="322">
        <v>3</v>
      </c>
      <c r="GX139" s="322" t="s">
        <v>349</v>
      </c>
      <c r="GY139" s="322" t="s">
        <v>349</v>
      </c>
      <c r="GZ139" s="322">
        <v>3</v>
      </c>
      <c r="HA139" s="322">
        <v>19</v>
      </c>
      <c r="HB139" s="322">
        <v>4</v>
      </c>
      <c r="HC139" s="322">
        <v>5</v>
      </c>
      <c r="HD139" s="322">
        <v>5</v>
      </c>
      <c r="HE139" s="322" t="s">
        <v>349</v>
      </c>
      <c r="HF139" s="322">
        <v>5</v>
      </c>
      <c r="HG139" s="322" t="s">
        <v>349</v>
      </c>
      <c r="HH139" s="322">
        <v>0</v>
      </c>
      <c r="HI139" s="322">
        <v>0</v>
      </c>
      <c r="HJ139" s="322" t="s">
        <v>349</v>
      </c>
      <c r="HK139" s="322" t="s">
        <v>349</v>
      </c>
      <c r="HL139" s="322">
        <v>0</v>
      </c>
      <c r="HM139" s="322">
        <v>0</v>
      </c>
      <c r="HN139" s="322">
        <v>26</v>
      </c>
      <c r="HO139" s="322" t="s">
        <v>349</v>
      </c>
      <c r="HP139" s="322" t="s">
        <v>349</v>
      </c>
      <c r="HQ139" s="322" t="s">
        <v>349</v>
      </c>
      <c r="HR139" s="322" t="s">
        <v>349</v>
      </c>
      <c r="HS139" s="322" t="s">
        <v>349</v>
      </c>
      <c r="HT139" s="322" t="s">
        <v>349</v>
      </c>
      <c r="HU139" s="322" t="s">
        <v>349</v>
      </c>
      <c r="HV139" s="322">
        <v>0</v>
      </c>
      <c r="HW139" s="322" t="s">
        <v>349</v>
      </c>
      <c r="HX139" s="322" t="s">
        <v>349</v>
      </c>
      <c r="HY139" s="322" t="s">
        <v>349</v>
      </c>
      <c r="HZ139" s="322">
        <v>0</v>
      </c>
      <c r="IA139" s="322">
        <v>14</v>
      </c>
      <c r="IB139" s="322" t="s">
        <v>349</v>
      </c>
      <c r="IC139" s="322">
        <v>0</v>
      </c>
      <c r="ID139" s="322" t="s">
        <v>349</v>
      </c>
      <c r="IE139" s="322" t="s">
        <v>349</v>
      </c>
      <c r="IF139" s="322" t="s">
        <v>349</v>
      </c>
      <c r="IG139" s="322" t="s">
        <v>349</v>
      </c>
      <c r="IH139" s="322">
        <v>3</v>
      </c>
      <c r="II139" s="322" t="s">
        <v>349</v>
      </c>
      <c r="IJ139" s="322">
        <v>7</v>
      </c>
      <c r="IK139" s="322">
        <v>0</v>
      </c>
      <c r="IL139" s="322" t="s">
        <v>349</v>
      </c>
      <c r="IM139" s="322" t="s">
        <v>349</v>
      </c>
      <c r="IN139" s="322">
        <v>21</v>
      </c>
      <c r="IO139" s="322" t="s">
        <v>349</v>
      </c>
      <c r="IP139" s="322">
        <v>3</v>
      </c>
      <c r="IQ139" s="322" t="s">
        <v>349</v>
      </c>
      <c r="IR139" s="322">
        <v>3</v>
      </c>
      <c r="IS139" s="322" t="s">
        <v>349</v>
      </c>
      <c r="IT139" s="322">
        <v>3</v>
      </c>
      <c r="IU139" s="322">
        <v>14</v>
      </c>
    </row>
    <row r="140" spans="1:255" x14ac:dyDescent="0.25">
      <c r="A140" s="321" t="s">
        <v>316</v>
      </c>
      <c r="B140" s="322" t="s">
        <v>349</v>
      </c>
      <c r="C140" s="322">
        <v>0</v>
      </c>
      <c r="D140" s="322">
        <v>0</v>
      </c>
      <c r="E140" s="322">
        <v>0</v>
      </c>
      <c r="F140" s="322">
        <v>0</v>
      </c>
      <c r="G140" s="322">
        <v>0</v>
      </c>
      <c r="H140" s="322">
        <v>0</v>
      </c>
      <c r="I140" s="322">
        <v>0</v>
      </c>
      <c r="J140" s="322">
        <v>0</v>
      </c>
      <c r="K140" s="322" t="s">
        <v>349</v>
      </c>
      <c r="L140" s="322" t="s">
        <v>349</v>
      </c>
      <c r="M140" s="322">
        <v>0</v>
      </c>
      <c r="N140" s="322">
        <v>3</v>
      </c>
      <c r="O140" s="322">
        <v>0</v>
      </c>
      <c r="P140" s="322">
        <v>0</v>
      </c>
      <c r="Q140" s="322">
        <v>3</v>
      </c>
      <c r="R140" s="322">
        <v>0</v>
      </c>
      <c r="S140" s="322">
        <v>0</v>
      </c>
      <c r="T140" s="322">
        <v>0</v>
      </c>
      <c r="U140" s="322" t="s">
        <v>349</v>
      </c>
      <c r="V140" s="322">
        <v>0</v>
      </c>
      <c r="W140" s="322">
        <v>0</v>
      </c>
      <c r="X140" s="322" t="s">
        <v>349</v>
      </c>
      <c r="Y140" s="322" t="s">
        <v>349</v>
      </c>
      <c r="Z140" s="322">
        <v>0</v>
      </c>
      <c r="AA140" s="322">
        <v>8</v>
      </c>
      <c r="AB140" s="322">
        <v>0</v>
      </c>
      <c r="AC140" s="322">
        <v>0</v>
      </c>
      <c r="AD140" s="322" t="s">
        <v>349</v>
      </c>
      <c r="AE140" s="322">
        <v>0</v>
      </c>
      <c r="AF140" s="322">
        <v>0</v>
      </c>
      <c r="AG140" s="322" t="s">
        <v>349</v>
      </c>
      <c r="AH140" s="322" t="s">
        <v>349</v>
      </c>
      <c r="AI140" s="322" t="s">
        <v>349</v>
      </c>
      <c r="AJ140" s="322">
        <v>0</v>
      </c>
      <c r="AK140" s="322">
        <v>0</v>
      </c>
      <c r="AL140" s="322">
        <v>0</v>
      </c>
      <c r="AM140" s="322">
        <v>0</v>
      </c>
      <c r="AN140" s="322">
        <v>5</v>
      </c>
      <c r="AO140" s="322">
        <v>0</v>
      </c>
      <c r="AP140" s="322">
        <v>0</v>
      </c>
      <c r="AQ140" s="322">
        <v>0</v>
      </c>
      <c r="AR140" s="322">
        <v>0</v>
      </c>
      <c r="AS140" s="322">
        <v>0</v>
      </c>
      <c r="AT140" s="322">
        <v>0</v>
      </c>
      <c r="AU140" s="322">
        <v>0</v>
      </c>
      <c r="AV140" s="322">
        <v>0</v>
      </c>
      <c r="AW140" s="322">
        <v>0</v>
      </c>
      <c r="AX140" s="322">
        <v>0</v>
      </c>
      <c r="AY140" s="322">
        <v>0</v>
      </c>
      <c r="AZ140" s="322">
        <v>0</v>
      </c>
      <c r="BA140" s="322">
        <v>0</v>
      </c>
      <c r="BB140" s="322" t="s">
        <v>349</v>
      </c>
      <c r="BC140" s="322">
        <v>0</v>
      </c>
      <c r="BD140" s="322" t="s">
        <v>349</v>
      </c>
      <c r="BE140" s="322">
        <v>0</v>
      </c>
      <c r="BF140" s="322">
        <v>0</v>
      </c>
      <c r="BG140" s="322">
        <v>0</v>
      </c>
      <c r="BH140" s="322">
        <v>0</v>
      </c>
      <c r="BI140" s="322">
        <v>0</v>
      </c>
      <c r="BJ140" s="322">
        <v>0</v>
      </c>
      <c r="BK140" s="322" t="s">
        <v>349</v>
      </c>
      <c r="BL140" s="322">
        <v>0</v>
      </c>
      <c r="BM140" s="322">
        <v>0</v>
      </c>
      <c r="BN140" s="322">
        <v>3</v>
      </c>
      <c r="BO140" s="322">
        <v>0</v>
      </c>
      <c r="BP140" s="322">
        <v>0</v>
      </c>
      <c r="BQ140" s="322">
        <v>0</v>
      </c>
      <c r="BR140" s="322" t="s">
        <v>349</v>
      </c>
      <c r="BS140" s="322" t="s">
        <v>349</v>
      </c>
      <c r="BT140" s="322">
        <v>0</v>
      </c>
      <c r="BU140" s="322">
        <v>0</v>
      </c>
      <c r="BV140" s="322">
        <v>0</v>
      </c>
      <c r="BW140" s="322">
        <v>0</v>
      </c>
      <c r="BX140" s="322">
        <v>0</v>
      </c>
      <c r="BY140" s="322" t="s">
        <v>349</v>
      </c>
      <c r="BZ140" s="322">
        <v>0</v>
      </c>
      <c r="CA140" s="322">
        <v>3</v>
      </c>
      <c r="CB140" s="322" t="s">
        <v>349</v>
      </c>
      <c r="CC140" s="322">
        <v>0</v>
      </c>
      <c r="CD140" s="322" t="s">
        <v>349</v>
      </c>
      <c r="CE140" s="322">
        <v>0</v>
      </c>
      <c r="CF140" s="322">
        <v>0</v>
      </c>
      <c r="CG140" s="322">
        <v>0</v>
      </c>
      <c r="CH140" s="322">
        <v>0</v>
      </c>
      <c r="CI140" s="322">
        <v>0</v>
      </c>
      <c r="CJ140" s="322">
        <v>0</v>
      </c>
      <c r="CK140" s="322">
        <v>0</v>
      </c>
      <c r="CL140" s="322">
        <v>0</v>
      </c>
      <c r="CM140" s="322">
        <v>0</v>
      </c>
      <c r="CN140" s="322" t="s">
        <v>349</v>
      </c>
      <c r="CO140" s="322" t="s">
        <v>349</v>
      </c>
      <c r="CP140" s="322" t="s">
        <v>349</v>
      </c>
      <c r="CQ140" s="322" t="s">
        <v>349</v>
      </c>
      <c r="CR140" s="322">
        <v>3</v>
      </c>
      <c r="CS140" s="322">
        <v>0</v>
      </c>
      <c r="CT140" s="322" t="s">
        <v>349</v>
      </c>
      <c r="CU140" s="322" t="s">
        <v>349</v>
      </c>
      <c r="CV140" s="322">
        <v>0</v>
      </c>
      <c r="CW140" s="322">
        <v>0</v>
      </c>
      <c r="CX140" s="322">
        <v>0</v>
      </c>
      <c r="CY140" s="322" t="s">
        <v>349</v>
      </c>
      <c r="CZ140" s="322">
        <v>0</v>
      </c>
      <c r="DA140" s="322">
        <v>10</v>
      </c>
      <c r="DB140" s="322" t="s">
        <v>349</v>
      </c>
      <c r="DC140" s="322">
        <v>0</v>
      </c>
      <c r="DD140" s="322" t="s">
        <v>349</v>
      </c>
      <c r="DE140" s="322">
        <v>0</v>
      </c>
      <c r="DF140" s="322" t="s">
        <v>349</v>
      </c>
      <c r="DG140" s="322">
        <v>0</v>
      </c>
      <c r="DH140" s="322">
        <v>0</v>
      </c>
      <c r="DI140" s="322">
        <v>0</v>
      </c>
      <c r="DJ140" s="322">
        <v>0</v>
      </c>
      <c r="DK140" s="322">
        <v>0</v>
      </c>
      <c r="DL140" s="322">
        <v>0</v>
      </c>
      <c r="DM140" s="322" t="s">
        <v>349</v>
      </c>
      <c r="DN140" s="322">
        <v>5</v>
      </c>
      <c r="DO140" s="322" t="s">
        <v>349</v>
      </c>
      <c r="DP140" s="322" t="s">
        <v>349</v>
      </c>
      <c r="DQ140" s="322" t="s">
        <v>349</v>
      </c>
      <c r="DR140" s="322">
        <v>0</v>
      </c>
      <c r="DS140" s="322">
        <v>0</v>
      </c>
      <c r="DT140" s="322" t="s">
        <v>349</v>
      </c>
      <c r="DU140" s="322">
        <v>0</v>
      </c>
      <c r="DV140" s="322">
        <v>0</v>
      </c>
      <c r="DW140" s="322">
        <v>0</v>
      </c>
      <c r="DX140" s="322">
        <v>0</v>
      </c>
      <c r="DY140" s="322">
        <v>0</v>
      </c>
      <c r="DZ140" s="322">
        <v>0</v>
      </c>
      <c r="EA140" s="322">
        <v>6</v>
      </c>
      <c r="EB140" s="322">
        <v>0</v>
      </c>
      <c r="EC140" s="322">
        <v>0</v>
      </c>
      <c r="ED140" s="322">
        <v>0</v>
      </c>
      <c r="EE140" s="322">
        <v>3</v>
      </c>
      <c r="EF140" s="322">
        <v>3</v>
      </c>
      <c r="EG140" s="322" t="s">
        <v>349</v>
      </c>
      <c r="EH140" s="322" t="s">
        <v>349</v>
      </c>
      <c r="EI140" s="322">
        <v>3</v>
      </c>
      <c r="EJ140" s="322">
        <v>3</v>
      </c>
      <c r="EK140" s="322" t="s">
        <v>349</v>
      </c>
      <c r="EL140" s="322" t="s">
        <v>349</v>
      </c>
      <c r="EM140" s="322">
        <v>0</v>
      </c>
      <c r="EN140" s="322">
        <v>20</v>
      </c>
      <c r="EO140" s="322" t="s">
        <v>349</v>
      </c>
      <c r="EP140" s="322">
        <v>5</v>
      </c>
      <c r="EQ140" s="322">
        <v>4</v>
      </c>
      <c r="ER140" s="322" t="s">
        <v>349</v>
      </c>
      <c r="ES140" s="322">
        <v>4</v>
      </c>
      <c r="ET140" s="322" t="s">
        <v>349</v>
      </c>
      <c r="EU140" s="322">
        <v>7</v>
      </c>
      <c r="EV140" s="322">
        <v>4</v>
      </c>
      <c r="EW140" s="322">
        <v>4</v>
      </c>
      <c r="EX140" s="322" t="s">
        <v>349</v>
      </c>
      <c r="EY140" s="322">
        <v>5</v>
      </c>
      <c r="EZ140" s="322" t="s">
        <v>349</v>
      </c>
      <c r="FA140" s="322">
        <v>42</v>
      </c>
      <c r="FB140" s="322">
        <v>5</v>
      </c>
      <c r="FC140" s="322">
        <v>4</v>
      </c>
      <c r="FD140" s="322" t="s">
        <v>349</v>
      </c>
      <c r="FE140" s="322">
        <v>9</v>
      </c>
      <c r="FF140" s="322" t="s">
        <v>349</v>
      </c>
      <c r="FG140" s="322" t="s">
        <v>349</v>
      </c>
      <c r="FH140" s="322">
        <v>7</v>
      </c>
      <c r="FI140" s="322" t="s">
        <v>349</v>
      </c>
      <c r="FJ140" s="322">
        <v>6</v>
      </c>
      <c r="FK140" s="322">
        <v>5</v>
      </c>
      <c r="FL140" s="322">
        <v>6</v>
      </c>
      <c r="FM140" s="322" t="s">
        <v>349</v>
      </c>
      <c r="FN140" s="322">
        <v>50</v>
      </c>
      <c r="FO140" s="322">
        <v>5</v>
      </c>
      <c r="FP140" s="322">
        <v>3</v>
      </c>
      <c r="FQ140" s="322">
        <v>5</v>
      </c>
      <c r="FR140" s="322">
        <v>4</v>
      </c>
      <c r="FS140" s="322" t="s">
        <v>349</v>
      </c>
      <c r="FT140" s="322" t="s">
        <v>349</v>
      </c>
      <c r="FU140" s="322" t="s">
        <v>349</v>
      </c>
      <c r="FV140" s="322">
        <v>3</v>
      </c>
      <c r="FW140" s="322">
        <v>3</v>
      </c>
      <c r="FX140" s="322">
        <v>3</v>
      </c>
      <c r="FY140" s="322">
        <v>3</v>
      </c>
      <c r="FZ140" s="322" t="s">
        <v>349</v>
      </c>
      <c r="GA140" s="322">
        <v>37</v>
      </c>
      <c r="GB140" s="322">
        <v>0</v>
      </c>
      <c r="GC140" s="322">
        <v>0</v>
      </c>
      <c r="GD140" s="322">
        <v>0</v>
      </c>
      <c r="GE140" s="322">
        <v>0</v>
      </c>
      <c r="GF140" s="322">
        <v>0</v>
      </c>
      <c r="GG140" s="322">
        <v>0</v>
      </c>
      <c r="GH140" s="322">
        <v>0</v>
      </c>
      <c r="GI140" s="322">
        <v>0</v>
      </c>
      <c r="GJ140" s="322" t="s">
        <v>349</v>
      </c>
      <c r="GK140" s="322">
        <v>4</v>
      </c>
      <c r="GL140" s="322">
        <v>0</v>
      </c>
      <c r="GM140" s="322">
        <v>0</v>
      </c>
      <c r="GN140" s="322">
        <v>5</v>
      </c>
      <c r="GO140" s="322" t="s">
        <v>349</v>
      </c>
      <c r="GP140" s="322">
        <v>4</v>
      </c>
      <c r="GQ140" s="322" t="s">
        <v>349</v>
      </c>
      <c r="GR140" s="322" t="s">
        <v>349</v>
      </c>
      <c r="GS140" s="322">
        <v>4</v>
      </c>
      <c r="GT140" s="322">
        <v>3</v>
      </c>
      <c r="GU140" s="322">
        <v>6</v>
      </c>
      <c r="GV140" s="322">
        <v>6</v>
      </c>
      <c r="GW140" s="322">
        <v>17</v>
      </c>
      <c r="GX140" s="322">
        <v>12</v>
      </c>
      <c r="GY140" s="322">
        <v>6</v>
      </c>
      <c r="GZ140" s="322">
        <v>10</v>
      </c>
      <c r="HA140" s="322">
        <v>74</v>
      </c>
      <c r="HB140" s="322">
        <v>12</v>
      </c>
      <c r="HC140" s="322">
        <v>3</v>
      </c>
      <c r="HD140" s="322">
        <v>7</v>
      </c>
      <c r="HE140" s="322">
        <v>5</v>
      </c>
      <c r="HF140" s="322">
        <v>10</v>
      </c>
      <c r="HG140" s="322">
        <v>8</v>
      </c>
      <c r="HH140" s="322">
        <v>5</v>
      </c>
      <c r="HI140" s="322">
        <v>7</v>
      </c>
      <c r="HJ140" s="322">
        <v>3</v>
      </c>
      <c r="HK140" s="322" t="s">
        <v>349</v>
      </c>
      <c r="HL140" s="322">
        <v>8</v>
      </c>
      <c r="HM140" s="322">
        <v>6</v>
      </c>
      <c r="HN140" s="322">
        <v>76</v>
      </c>
      <c r="HO140" s="322" t="s">
        <v>349</v>
      </c>
      <c r="HP140" s="322">
        <v>4</v>
      </c>
      <c r="HQ140" s="322">
        <v>6</v>
      </c>
      <c r="HR140" s="322" t="s">
        <v>349</v>
      </c>
      <c r="HS140" s="322" t="s">
        <v>349</v>
      </c>
      <c r="HT140" s="322">
        <v>5</v>
      </c>
      <c r="HU140" s="322">
        <v>8</v>
      </c>
      <c r="HV140" s="322">
        <v>10</v>
      </c>
      <c r="HW140" s="322">
        <v>8</v>
      </c>
      <c r="HX140" s="322">
        <v>6</v>
      </c>
      <c r="HY140" s="322">
        <v>4</v>
      </c>
      <c r="HZ140" s="322">
        <v>9</v>
      </c>
      <c r="IA140" s="322">
        <v>65</v>
      </c>
      <c r="IB140" s="322">
        <v>14</v>
      </c>
      <c r="IC140" s="322">
        <v>12</v>
      </c>
      <c r="ID140" s="322">
        <v>3</v>
      </c>
      <c r="IE140" s="322" t="s">
        <v>349</v>
      </c>
      <c r="IF140" s="322">
        <v>5</v>
      </c>
      <c r="IG140" s="322">
        <v>5</v>
      </c>
      <c r="IH140" s="322">
        <v>5</v>
      </c>
      <c r="II140" s="322">
        <v>3</v>
      </c>
      <c r="IJ140" s="322">
        <v>5</v>
      </c>
      <c r="IK140" s="322">
        <v>4</v>
      </c>
      <c r="IL140" s="322">
        <v>5</v>
      </c>
      <c r="IM140" s="322" t="s">
        <v>349</v>
      </c>
      <c r="IN140" s="322">
        <v>65</v>
      </c>
      <c r="IO140" s="322" t="s">
        <v>349</v>
      </c>
      <c r="IP140" s="322">
        <v>3</v>
      </c>
      <c r="IQ140" s="322">
        <v>8</v>
      </c>
      <c r="IR140" s="322">
        <v>4</v>
      </c>
      <c r="IS140" s="322">
        <v>4</v>
      </c>
      <c r="IT140" s="322">
        <v>3</v>
      </c>
      <c r="IU140" s="322">
        <v>24</v>
      </c>
    </row>
    <row r="141" spans="1:255" x14ac:dyDescent="0.25">
      <c r="A141" s="321" t="s">
        <v>317</v>
      </c>
      <c r="B141" s="322">
        <v>5</v>
      </c>
      <c r="C141" s="322">
        <v>6</v>
      </c>
      <c r="D141" s="322">
        <v>4</v>
      </c>
      <c r="E141" s="322">
        <v>11</v>
      </c>
      <c r="F141" s="322">
        <v>6</v>
      </c>
      <c r="G141" s="322">
        <v>4</v>
      </c>
      <c r="H141" s="322">
        <v>4</v>
      </c>
      <c r="I141" s="322">
        <v>6</v>
      </c>
      <c r="J141" s="322">
        <v>5</v>
      </c>
      <c r="K141" s="322">
        <v>14</v>
      </c>
      <c r="L141" s="322">
        <v>11</v>
      </c>
      <c r="M141" s="322">
        <v>15</v>
      </c>
      <c r="N141" s="322">
        <v>91</v>
      </c>
      <c r="O141" s="322">
        <v>10</v>
      </c>
      <c r="P141" s="322">
        <v>11</v>
      </c>
      <c r="Q141" s="322">
        <v>12</v>
      </c>
      <c r="R141" s="322">
        <v>3</v>
      </c>
      <c r="S141" s="322">
        <v>8</v>
      </c>
      <c r="T141" s="322">
        <v>22</v>
      </c>
      <c r="U141" s="322">
        <v>5</v>
      </c>
      <c r="V141" s="322">
        <v>13</v>
      </c>
      <c r="W141" s="322">
        <v>13</v>
      </c>
      <c r="X141" s="322">
        <v>10</v>
      </c>
      <c r="Y141" s="322">
        <v>16</v>
      </c>
      <c r="Z141" s="322">
        <v>28</v>
      </c>
      <c r="AA141" s="322">
        <v>151</v>
      </c>
      <c r="AB141" s="322">
        <v>8</v>
      </c>
      <c r="AC141" s="322">
        <v>15</v>
      </c>
      <c r="AD141" s="322">
        <v>32</v>
      </c>
      <c r="AE141" s="322">
        <v>17</v>
      </c>
      <c r="AF141" s="322">
        <v>15</v>
      </c>
      <c r="AG141" s="322">
        <v>13</v>
      </c>
      <c r="AH141" s="322">
        <v>12</v>
      </c>
      <c r="AI141" s="322">
        <v>16</v>
      </c>
      <c r="AJ141" s="322">
        <v>18</v>
      </c>
      <c r="AK141" s="322">
        <v>8</v>
      </c>
      <c r="AL141" s="322">
        <v>12</v>
      </c>
      <c r="AM141" s="322">
        <v>21</v>
      </c>
      <c r="AN141" s="322">
        <v>187</v>
      </c>
      <c r="AO141" s="322">
        <v>8</v>
      </c>
      <c r="AP141" s="322">
        <v>19</v>
      </c>
      <c r="AQ141" s="322">
        <v>8</v>
      </c>
      <c r="AR141" s="322">
        <v>9</v>
      </c>
      <c r="AS141" s="322">
        <v>10</v>
      </c>
      <c r="AT141" s="322">
        <v>9</v>
      </c>
      <c r="AU141" s="322">
        <v>14</v>
      </c>
      <c r="AV141" s="322">
        <v>10</v>
      </c>
      <c r="AW141" s="322">
        <v>17</v>
      </c>
      <c r="AX141" s="322">
        <v>7</v>
      </c>
      <c r="AY141" s="322">
        <v>6</v>
      </c>
      <c r="AZ141" s="322">
        <v>4</v>
      </c>
      <c r="BA141" s="322">
        <v>121</v>
      </c>
      <c r="BB141" s="322">
        <v>6</v>
      </c>
      <c r="BC141" s="322">
        <v>9</v>
      </c>
      <c r="BD141" s="322">
        <v>8</v>
      </c>
      <c r="BE141" s="322">
        <v>11</v>
      </c>
      <c r="BF141" s="322">
        <v>18</v>
      </c>
      <c r="BG141" s="322">
        <v>10</v>
      </c>
      <c r="BH141" s="322">
        <v>15</v>
      </c>
      <c r="BI141" s="322">
        <v>12</v>
      </c>
      <c r="BJ141" s="322">
        <v>8</v>
      </c>
      <c r="BK141" s="322">
        <v>7</v>
      </c>
      <c r="BL141" s="322">
        <v>4</v>
      </c>
      <c r="BM141" s="322">
        <v>12</v>
      </c>
      <c r="BN141" s="322">
        <v>120</v>
      </c>
      <c r="BO141" s="322">
        <v>12</v>
      </c>
      <c r="BP141" s="322">
        <v>14</v>
      </c>
      <c r="BQ141" s="322">
        <v>13</v>
      </c>
      <c r="BR141" s="322">
        <v>10</v>
      </c>
      <c r="BS141" s="322">
        <v>6</v>
      </c>
      <c r="BT141" s="322">
        <v>8</v>
      </c>
      <c r="BU141" s="322">
        <v>8</v>
      </c>
      <c r="BV141" s="322">
        <v>3</v>
      </c>
      <c r="BW141" s="322">
        <v>3</v>
      </c>
      <c r="BX141" s="322">
        <v>10</v>
      </c>
      <c r="BY141" s="322">
        <v>5</v>
      </c>
      <c r="BZ141" s="322">
        <v>10</v>
      </c>
      <c r="CA141" s="322">
        <v>102</v>
      </c>
      <c r="CB141" s="322" t="s">
        <v>349</v>
      </c>
      <c r="CC141" s="322">
        <v>4</v>
      </c>
      <c r="CD141" s="322">
        <v>3</v>
      </c>
      <c r="CE141" s="322" t="s">
        <v>349</v>
      </c>
      <c r="CF141" s="322">
        <v>4</v>
      </c>
      <c r="CG141" s="322">
        <v>6</v>
      </c>
      <c r="CH141" s="322">
        <v>9</v>
      </c>
      <c r="CI141" s="322">
        <v>5</v>
      </c>
      <c r="CJ141" s="322">
        <v>9</v>
      </c>
      <c r="CK141" s="322">
        <v>6</v>
      </c>
      <c r="CL141" s="322">
        <v>6</v>
      </c>
      <c r="CM141" s="322" t="s">
        <v>349</v>
      </c>
      <c r="CN141" s="322">
        <v>58</v>
      </c>
      <c r="CO141" s="322">
        <v>5</v>
      </c>
      <c r="CP141" s="322">
        <v>5</v>
      </c>
      <c r="CQ141" s="322">
        <v>7</v>
      </c>
      <c r="CR141" s="322">
        <v>5</v>
      </c>
      <c r="CS141" s="322">
        <v>0</v>
      </c>
      <c r="CT141" s="322">
        <v>6</v>
      </c>
      <c r="CU141" s="322">
        <v>9</v>
      </c>
      <c r="CV141" s="322">
        <v>17</v>
      </c>
      <c r="CW141" s="322">
        <v>8</v>
      </c>
      <c r="CX141" s="322">
        <v>6</v>
      </c>
      <c r="CY141" s="322">
        <v>9</v>
      </c>
      <c r="CZ141" s="322">
        <v>5</v>
      </c>
      <c r="DA141" s="322">
        <v>82</v>
      </c>
      <c r="DB141" s="322">
        <v>15</v>
      </c>
      <c r="DC141" s="322">
        <v>3</v>
      </c>
      <c r="DD141" s="322">
        <v>11</v>
      </c>
      <c r="DE141" s="322">
        <v>5</v>
      </c>
      <c r="DF141" s="322">
        <v>6</v>
      </c>
      <c r="DG141" s="322">
        <v>7</v>
      </c>
      <c r="DH141" s="322">
        <v>6</v>
      </c>
      <c r="DI141" s="322">
        <v>10</v>
      </c>
      <c r="DJ141" s="322">
        <v>7</v>
      </c>
      <c r="DK141" s="322">
        <v>13</v>
      </c>
      <c r="DL141" s="322">
        <v>15</v>
      </c>
      <c r="DM141" s="322">
        <v>8</v>
      </c>
      <c r="DN141" s="322">
        <v>106</v>
      </c>
      <c r="DO141" s="322">
        <v>12</v>
      </c>
      <c r="DP141" s="322">
        <v>3</v>
      </c>
      <c r="DQ141" s="322">
        <v>9</v>
      </c>
      <c r="DR141" s="322">
        <v>9</v>
      </c>
      <c r="DS141" s="322">
        <v>9</v>
      </c>
      <c r="DT141" s="322">
        <v>9</v>
      </c>
      <c r="DU141" s="322">
        <v>7</v>
      </c>
      <c r="DV141" s="322">
        <v>4</v>
      </c>
      <c r="DW141" s="322">
        <v>6</v>
      </c>
      <c r="DX141" s="322">
        <v>11</v>
      </c>
      <c r="DY141" s="322">
        <v>6</v>
      </c>
      <c r="DZ141" s="322">
        <v>3</v>
      </c>
      <c r="EA141" s="322">
        <v>88</v>
      </c>
      <c r="EB141" s="322">
        <v>4</v>
      </c>
      <c r="EC141" s="322">
        <v>6</v>
      </c>
      <c r="ED141" s="322">
        <v>6</v>
      </c>
      <c r="EE141" s="322">
        <v>8</v>
      </c>
      <c r="EF141" s="322">
        <v>5</v>
      </c>
      <c r="EG141" s="322">
        <v>3</v>
      </c>
      <c r="EH141" s="322">
        <v>3</v>
      </c>
      <c r="EI141" s="322">
        <v>5</v>
      </c>
      <c r="EJ141" s="322">
        <v>5</v>
      </c>
      <c r="EK141" s="322">
        <v>4</v>
      </c>
      <c r="EL141" s="322" t="s">
        <v>349</v>
      </c>
      <c r="EM141" s="322">
        <v>6</v>
      </c>
      <c r="EN141" s="322">
        <v>57</v>
      </c>
      <c r="EO141" s="322">
        <v>9</v>
      </c>
      <c r="EP141" s="322">
        <v>5</v>
      </c>
      <c r="EQ141" s="322">
        <v>10</v>
      </c>
      <c r="ER141" s="322">
        <v>10</v>
      </c>
      <c r="ES141" s="322">
        <v>17</v>
      </c>
      <c r="ET141" s="322">
        <v>13</v>
      </c>
      <c r="EU141" s="322">
        <v>13</v>
      </c>
      <c r="EV141" s="322">
        <v>14</v>
      </c>
      <c r="EW141" s="322">
        <v>11</v>
      </c>
      <c r="EX141" s="322">
        <v>7</v>
      </c>
      <c r="EY141" s="322">
        <v>16</v>
      </c>
      <c r="EZ141" s="322">
        <v>24</v>
      </c>
      <c r="FA141" s="322">
        <v>149</v>
      </c>
      <c r="FB141" s="322">
        <v>25</v>
      </c>
      <c r="FC141" s="322">
        <v>16</v>
      </c>
      <c r="FD141" s="322">
        <v>19</v>
      </c>
      <c r="FE141" s="322">
        <v>22</v>
      </c>
      <c r="FF141" s="322">
        <v>16</v>
      </c>
      <c r="FG141" s="322">
        <v>16</v>
      </c>
      <c r="FH141" s="322">
        <v>17</v>
      </c>
      <c r="FI141" s="322">
        <v>11</v>
      </c>
      <c r="FJ141" s="322">
        <v>28</v>
      </c>
      <c r="FK141" s="322">
        <v>36</v>
      </c>
      <c r="FL141" s="322">
        <v>23</v>
      </c>
      <c r="FM141" s="322">
        <v>25</v>
      </c>
      <c r="FN141" s="322">
        <v>254</v>
      </c>
      <c r="FO141" s="322">
        <v>22</v>
      </c>
      <c r="FP141" s="322">
        <v>18</v>
      </c>
      <c r="FQ141" s="322">
        <v>36</v>
      </c>
      <c r="FR141" s="322">
        <v>17</v>
      </c>
      <c r="FS141" s="322">
        <v>21</v>
      </c>
      <c r="FT141" s="322">
        <v>14</v>
      </c>
      <c r="FU141" s="322">
        <v>21</v>
      </c>
      <c r="FV141" s="322">
        <v>20</v>
      </c>
      <c r="FW141" s="322">
        <v>25</v>
      </c>
      <c r="FX141" s="322">
        <v>25</v>
      </c>
      <c r="FY141" s="322">
        <v>24</v>
      </c>
      <c r="FZ141" s="322">
        <v>24</v>
      </c>
      <c r="GA141" s="322">
        <v>267</v>
      </c>
      <c r="GB141" s="322">
        <v>13</v>
      </c>
      <c r="GC141" s="322">
        <v>20</v>
      </c>
      <c r="GD141" s="322">
        <v>19</v>
      </c>
      <c r="GE141" s="322">
        <v>12</v>
      </c>
      <c r="GF141" s="322">
        <v>20</v>
      </c>
      <c r="GG141" s="322">
        <v>26</v>
      </c>
      <c r="GH141" s="322">
        <v>12</v>
      </c>
      <c r="GI141" s="322">
        <v>24</v>
      </c>
      <c r="GJ141" s="322">
        <v>25</v>
      </c>
      <c r="GK141" s="322">
        <v>25</v>
      </c>
      <c r="GL141" s="322">
        <v>25</v>
      </c>
      <c r="GM141" s="322">
        <v>21</v>
      </c>
      <c r="GN141" s="322">
        <v>242</v>
      </c>
      <c r="GO141" s="322">
        <v>21</v>
      </c>
      <c r="GP141" s="322">
        <v>24</v>
      </c>
      <c r="GQ141" s="322">
        <v>38</v>
      </c>
      <c r="GR141" s="322">
        <v>9</v>
      </c>
      <c r="GS141" s="322">
        <v>34</v>
      </c>
      <c r="GT141" s="322">
        <v>35</v>
      </c>
      <c r="GU141" s="322">
        <v>32</v>
      </c>
      <c r="GV141" s="322">
        <v>31</v>
      </c>
      <c r="GW141" s="322">
        <v>11</v>
      </c>
      <c r="GX141" s="322">
        <v>13</v>
      </c>
      <c r="GY141" s="322">
        <v>15</v>
      </c>
      <c r="GZ141" s="322">
        <v>46</v>
      </c>
      <c r="HA141" s="322">
        <v>309</v>
      </c>
      <c r="HB141" s="322">
        <v>34</v>
      </c>
      <c r="HC141" s="322">
        <v>49</v>
      </c>
      <c r="HD141" s="322">
        <v>34</v>
      </c>
      <c r="HE141" s="322">
        <v>36</v>
      </c>
      <c r="HF141" s="322">
        <v>34</v>
      </c>
      <c r="HG141" s="322">
        <v>39</v>
      </c>
      <c r="HH141" s="322">
        <v>35</v>
      </c>
      <c r="HI141" s="322">
        <v>38</v>
      </c>
      <c r="HJ141" s="322">
        <v>47</v>
      </c>
      <c r="HK141" s="322">
        <v>41</v>
      </c>
      <c r="HL141" s="322">
        <v>34</v>
      </c>
      <c r="HM141" s="322">
        <v>44</v>
      </c>
      <c r="HN141" s="322">
        <v>465</v>
      </c>
      <c r="HO141" s="322">
        <v>23</v>
      </c>
      <c r="HP141" s="322">
        <v>33</v>
      </c>
      <c r="HQ141" s="322">
        <v>34</v>
      </c>
      <c r="HR141" s="322">
        <v>33</v>
      </c>
      <c r="HS141" s="322">
        <v>30</v>
      </c>
      <c r="HT141" s="322">
        <v>37</v>
      </c>
      <c r="HU141" s="322">
        <v>39</v>
      </c>
      <c r="HV141" s="322">
        <v>23</v>
      </c>
      <c r="HW141" s="322">
        <v>38</v>
      </c>
      <c r="HX141" s="322">
        <v>56</v>
      </c>
      <c r="HY141" s="322">
        <v>62</v>
      </c>
      <c r="HZ141" s="322">
        <v>45</v>
      </c>
      <c r="IA141" s="322">
        <v>453</v>
      </c>
      <c r="IB141" s="322">
        <v>36</v>
      </c>
      <c r="IC141" s="322">
        <v>24</v>
      </c>
      <c r="ID141" s="322">
        <v>30</v>
      </c>
      <c r="IE141" s="322">
        <v>24</v>
      </c>
      <c r="IF141" s="322">
        <v>23</v>
      </c>
      <c r="IG141" s="322">
        <v>27</v>
      </c>
      <c r="IH141" s="322">
        <v>54</v>
      </c>
      <c r="II141" s="322">
        <v>37</v>
      </c>
      <c r="IJ141" s="322">
        <v>19</v>
      </c>
      <c r="IK141" s="322">
        <v>12</v>
      </c>
      <c r="IL141" s="322">
        <v>32</v>
      </c>
      <c r="IM141" s="322">
        <v>31</v>
      </c>
      <c r="IN141" s="322">
        <v>349</v>
      </c>
      <c r="IO141" s="322">
        <v>54</v>
      </c>
      <c r="IP141" s="322">
        <v>44</v>
      </c>
      <c r="IQ141" s="322">
        <v>49</v>
      </c>
      <c r="IR141" s="322">
        <v>64</v>
      </c>
      <c r="IS141" s="322">
        <v>73</v>
      </c>
      <c r="IT141" s="322">
        <v>96</v>
      </c>
      <c r="IU141" s="322">
        <v>380</v>
      </c>
    </row>
    <row r="142" spans="1:255" x14ac:dyDescent="0.25">
      <c r="A142" s="321" t="s">
        <v>318</v>
      </c>
      <c r="B142" s="322">
        <v>20</v>
      </c>
      <c r="C142" s="322">
        <v>18</v>
      </c>
      <c r="D142" s="322">
        <v>24</v>
      </c>
      <c r="E142" s="322">
        <v>21</v>
      </c>
      <c r="F142" s="322">
        <v>23</v>
      </c>
      <c r="G142" s="322">
        <v>15</v>
      </c>
      <c r="H142" s="322">
        <v>18</v>
      </c>
      <c r="I142" s="322">
        <v>18</v>
      </c>
      <c r="J142" s="322">
        <v>13</v>
      </c>
      <c r="K142" s="322">
        <v>14</v>
      </c>
      <c r="L142" s="322">
        <v>5</v>
      </c>
      <c r="M142" s="322">
        <v>5</v>
      </c>
      <c r="N142" s="322">
        <v>194</v>
      </c>
      <c r="O142" s="322">
        <v>6</v>
      </c>
      <c r="P142" s="322">
        <v>7</v>
      </c>
      <c r="Q142" s="322">
        <v>6</v>
      </c>
      <c r="R142" s="322">
        <v>6</v>
      </c>
      <c r="S142" s="322">
        <v>4</v>
      </c>
      <c r="T142" s="322">
        <v>6</v>
      </c>
      <c r="U142" s="322">
        <v>3</v>
      </c>
      <c r="V142" s="322">
        <v>7</v>
      </c>
      <c r="W142" s="322">
        <v>6</v>
      </c>
      <c r="X142" s="322">
        <v>3</v>
      </c>
      <c r="Y142" s="322">
        <v>0</v>
      </c>
      <c r="Z142" s="322" t="s">
        <v>349</v>
      </c>
      <c r="AA142" s="322">
        <v>55</v>
      </c>
      <c r="AB142" s="322" t="s">
        <v>349</v>
      </c>
      <c r="AC142" s="322">
        <v>0</v>
      </c>
      <c r="AD142" s="322" t="s">
        <v>349</v>
      </c>
      <c r="AE142" s="322">
        <v>4</v>
      </c>
      <c r="AF142" s="322">
        <v>6</v>
      </c>
      <c r="AG142" s="322">
        <v>10</v>
      </c>
      <c r="AH142" s="322">
        <v>12</v>
      </c>
      <c r="AI142" s="322">
        <v>8</v>
      </c>
      <c r="AJ142" s="322" t="s">
        <v>349</v>
      </c>
      <c r="AK142" s="322">
        <v>5</v>
      </c>
      <c r="AL142" s="322">
        <v>6</v>
      </c>
      <c r="AM142" s="322">
        <v>5</v>
      </c>
      <c r="AN142" s="322">
        <v>60</v>
      </c>
      <c r="AO142" s="322">
        <v>11</v>
      </c>
      <c r="AP142" s="322">
        <v>10</v>
      </c>
      <c r="AQ142" s="322">
        <v>8</v>
      </c>
      <c r="AR142" s="322">
        <v>9</v>
      </c>
      <c r="AS142" s="322">
        <v>16</v>
      </c>
      <c r="AT142" s="322">
        <v>22</v>
      </c>
      <c r="AU142" s="322">
        <v>23</v>
      </c>
      <c r="AV142" s="322">
        <v>9</v>
      </c>
      <c r="AW142" s="322">
        <v>7</v>
      </c>
      <c r="AX142" s="322">
        <v>7</v>
      </c>
      <c r="AY142" s="322">
        <v>13</v>
      </c>
      <c r="AZ142" s="322">
        <v>7</v>
      </c>
      <c r="BA142" s="322">
        <v>142</v>
      </c>
      <c r="BB142" s="322">
        <v>12</v>
      </c>
      <c r="BC142" s="322">
        <v>16</v>
      </c>
      <c r="BD142" s="322">
        <v>11</v>
      </c>
      <c r="BE142" s="322">
        <v>6</v>
      </c>
      <c r="BF142" s="322">
        <v>13</v>
      </c>
      <c r="BG142" s="322">
        <v>9</v>
      </c>
      <c r="BH142" s="322">
        <v>11</v>
      </c>
      <c r="BI142" s="322">
        <v>11</v>
      </c>
      <c r="BJ142" s="322">
        <v>8</v>
      </c>
      <c r="BK142" s="322">
        <v>6</v>
      </c>
      <c r="BL142" s="322">
        <v>6</v>
      </c>
      <c r="BM142" s="322">
        <v>8</v>
      </c>
      <c r="BN142" s="322">
        <v>117</v>
      </c>
      <c r="BO142" s="322">
        <v>3</v>
      </c>
      <c r="BP142" s="322">
        <v>6</v>
      </c>
      <c r="BQ142" s="322" t="s">
        <v>349</v>
      </c>
      <c r="BR142" s="322">
        <v>8</v>
      </c>
      <c r="BS142" s="322">
        <v>7</v>
      </c>
      <c r="BT142" s="322">
        <v>4</v>
      </c>
      <c r="BU142" s="322">
        <v>3</v>
      </c>
      <c r="BV142" s="322" t="s">
        <v>349</v>
      </c>
      <c r="BW142" s="322">
        <v>4</v>
      </c>
      <c r="BX142" s="322" t="s">
        <v>349</v>
      </c>
      <c r="BY142" s="322">
        <v>9</v>
      </c>
      <c r="BZ142" s="322">
        <v>14</v>
      </c>
      <c r="CA142" s="322">
        <v>64</v>
      </c>
      <c r="CB142" s="322">
        <v>19</v>
      </c>
      <c r="CC142" s="322">
        <v>12</v>
      </c>
      <c r="CD142" s="322">
        <v>23</v>
      </c>
      <c r="CE142" s="322">
        <v>23</v>
      </c>
      <c r="CF142" s="322">
        <v>5</v>
      </c>
      <c r="CG142" s="322">
        <v>12</v>
      </c>
      <c r="CH142" s="322">
        <v>8</v>
      </c>
      <c r="CI142" s="322">
        <v>10</v>
      </c>
      <c r="CJ142" s="322">
        <v>14</v>
      </c>
      <c r="CK142" s="322">
        <v>5</v>
      </c>
      <c r="CL142" s="322">
        <v>7</v>
      </c>
      <c r="CM142" s="322">
        <v>8</v>
      </c>
      <c r="CN142" s="322">
        <v>146</v>
      </c>
      <c r="CO142" s="322">
        <v>10</v>
      </c>
      <c r="CP142" s="322">
        <v>11</v>
      </c>
      <c r="CQ142" s="322">
        <v>4</v>
      </c>
      <c r="CR142" s="322">
        <v>5</v>
      </c>
      <c r="CS142" s="322">
        <v>11</v>
      </c>
      <c r="CT142" s="322">
        <v>12</v>
      </c>
      <c r="CU142" s="322">
        <v>6</v>
      </c>
      <c r="CV142" s="322">
        <v>6</v>
      </c>
      <c r="CW142" s="322">
        <v>22</v>
      </c>
      <c r="CX142" s="322">
        <v>11</v>
      </c>
      <c r="CY142" s="322">
        <v>7</v>
      </c>
      <c r="CZ142" s="322">
        <v>10</v>
      </c>
      <c r="DA142" s="322">
        <v>115</v>
      </c>
      <c r="DB142" s="322">
        <v>3</v>
      </c>
      <c r="DC142" s="322">
        <v>7</v>
      </c>
      <c r="DD142" s="322">
        <v>5</v>
      </c>
      <c r="DE142" s="322">
        <v>10</v>
      </c>
      <c r="DF142" s="322">
        <v>4</v>
      </c>
      <c r="DG142" s="322" t="s">
        <v>349</v>
      </c>
      <c r="DH142" s="322" t="s">
        <v>349</v>
      </c>
      <c r="DI142" s="322">
        <v>3</v>
      </c>
      <c r="DJ142" s="322">
        <v>14</v>
      </c>
      <c r="DK142" s="322">
        <v>4</v>
      </c>
      <c r="DL142" s="322">
        <v>4</v>
      </c>
      <c r="DM142" s="322" t="s">
        <v>349</v>
      </c>
      <c r="DN142" s="322">
        <v>59</v>
      </c>
      <c r="DO142" s="322">
        <v>7</v>
      </c>
      <c r="DP142" s="322">
        <v>0</v>
      </c>
      <c r="DQ142" s="322">
        <v>5</v>
      </c>
      <c r="DR142" s="322">
        <v>7</v>
      </c>
      <c r="DS142" s="322">
        <v>5</v>
      </c>
      <c r="DT142" s="322">
        <v>8</v>
      </c>
      <c r="DU142" s="322">
        <v>8</v>
      </c>
      <c r="DV142" s="322">
        <v>10</v>
      </c>
      <c r="DW142" s="322" t="s">
        <v>349</v>
      </c>
      <c r="DX142" s="322" t="s">
        <v>349</v>
      </c>
      <c r="DY142" s="322" t="s">
        <v>349</v>
      </c>
      <c r="DZ142" s="322" t="s">
        <v>349</v>
      </c>
      <c r="EA142" s="322">
        <v>56</v>
      </c>
      <c r="EB142" s="322">
        <v>0</v>
      </c>
      <c r="EC142" s="322">
        <v>9</v>
      </c>
      <c r="ED142" s="322">
        <v>7</v>
      </c>
      <c r="EE142" s="322">
        <v>14</v>
      </c>
      <c r="EF142" s="322">
        <v>13</v>
      </c>
      <c r="EG142" s="322">
        <v>6</v>
      </c>
      <c r="EH142" s="322">
        <v>6</v>
      </c>
      <c r="EI142" s="322">
        <v>3</v>
      </c>
      <c r="EJ142" s="322">
        <v>5</v>
      </c>
      <c r="EK142" s="322">
        <v>5</v>
      </c>
      <c r="EL142" s="322" t="s">
        <v>349</v>
      </c>
      <c r="EM142" s="322" t="s">
        <v>349</v>
      </c>
      <c r="EN142" s="322">
        <v>71</v>
      </c>
      <c r="EO142" s="322">
        <v>3</v>
      </c>
      <c r="EP142" s="322">
        <v>9</v>
      </c>
      <c r="EQ142" s="322">
        <v>11</v>
      </c>
      <c r="ER142" s="322">
        <v>9</v>
      </c>
      <c r="ES142" s="322">
        <v>5</v>
      </c>
      <c r="ET142" s="322">
        <v>5</v>
      </c>
      <c r="EU142" s="322">
        <v>9</v>
      </c>
      <c r="EV142" s="322">
        <v>10</v>
      </c>
      <c r="EW142" s="322">
        <v>15</v>
      </c>
      <c r="EX142" s="322">
        <v>7</v>
      </c>
      <c r="EY142" s="322">
        <v>6</v>
      </c>
      <c r="EZ142" s="322" t="s">
        <v>349</v>
      </c>
      <c r="FA142" s="322">
        <v>91</v>
      </c>
      <c r="FB142" s="322">
        <v>9</v>
      </c>
      <c r="FC142" s="322">
        <v>6</v>
      </c>
      <c r="FD142" s="322">
        <v>12</v>
      </c>
      <c r="FE142" s="322">
        <v>12</v>
      </c>
      <c r="FF142" s="322">
        <v>14</v>
      </c>
      <c r="FG142" s="322">
        <v>17</v>
      </c>
      <c r="FH142" s="322">
        <v>8</v>
      </c>
      <c r="FI142" s="322">
        <v>5</v>
      </c>
      <c r="FJ142" s="322" t="s">
        <v>349</v>
      </c>
      <c r="FK142" s="322">
        <v>11</v>
      </c>
      <c r="FL142" s="322">
        <v>13</v>
      </c>
      <c r="FM142" s="322">
        <v>9</v>
      </c>
      <c r="FN142" s="322">
        <v>118</v>
      </c>
      <c r="FO142" s="322">
        <v>7</v>
      </c>
      <c r="FP142" s="322">
        <v>19</v>
      </c>
      <c r="FQ142" s="322">
        <v>15</v>
      </c>
      <c r="FR142" s="322">
        <v>18</v>
      </c>
      <c r="FS142" s="322">
        <v>18</v>
      </c>
      <c r="FT142" s="322">
        <v>18</v>
      </c>
      <c r="FU142" s="322">
        <v>30</v>
      </c>
      <c r="FV142" s="322">
        <v>34</v>
      </c>
      <c r="FW142" s="322">
        <v>17</v>
      </c>
      <c r="FX142" s="322">
        <v>45</v>
      </c>
      <c r="FY142" s="322">
        <v>62</v>
      </c>
      <c r="FZ142" s="322">
        <v>52</v>
      </c>
      <c r="GA142" s="322">
        <v>335</v>
      </c>
      <c r="GB142" s="322">
        <v>49</v>
      </c>
      <c r="GC142" s="322">
        <v>46</v>
      </c>
      <c r="GD142" s="322">
        <v>37</v>
      </c>
      <c r="GE142" s="322">
        <v>30</v>
      </c>
      <c r="GF142" s="322">
        <v>38</v>
      </c>
      <c r="GG142" s="322">
        <v>31</v>
      </c>
      <c r="GH142" s="322">
        <v>34</v>
      </c>
      <c r="GI142" s="322">
        <v>34</v>
      </c>
      <c r="GJ142" s="322">
        <v>32</v>
      </c>
      <c r="GK142" s="322">
        <v>29</v>
      </c>
      <c r="GL142" s="322">
        <v>50</v>
      </c>
      <c r="GM142" s="322">
        <v>41</v>
      </c>
      <c r="GN142" s="322">
        <v>451</v>
      </c>
      <c r="GO142" s="322">
        <v>48</v>
      </c>
      <c r="GP142" s="322">
        <v>67</v>
      </c>
      <c r="GQ142" s="322">
        <v>86</v>
      </c>
      <c r="GR142" s="322">
        <v>111</v>
      </c>
      <c r="GS142" s="322">
        <v>85</v>
      </c>
      <c r="GT142" s="322">
        <v>96</v>
      </c>
      <c r="GU142" s="322">
        <v>112</v>
      </c>
      <c r="GV142" s="322">
        <v>65</v>
      </c>
      <c r="GW142" s="322">
        <v>66</v>
      </c>
      <c r="GX142" s="322">
        <v>71</v>
      </c>
      <c r="GY142" s="322">
        <v>83</v>
      </c>
      <c r="GZ142" s="322">
        <v>41</v>
      </c>
      <c r="HA142" s="322">
        <v>931</v>
      </c>
      <c r="HB142" s="322">
        <v>50</v>
      </c>
      <c r="HC142" s="322">
        <v>81</v>
      </c>
      <c r="HD142" s="322">
        <v>57</v>
      </c>
      <c r="HE142" s="322">
        <v>32</v>
      </c>
      <c r="HF142" s="322">
        <v>38</v>
      </c>
      <c r="HG142" s="322">
        <v>42</v>
      </c>
      <c r="HH142" s="322">
        <v>30</v>
      </c>
      <c r="HI142" s="322">
        <v>27</v>
      </c>
      <c r="HJ142" s="322">
        <v>26</v>
      </c>
      <c r="HK142" s="322">
        <v>30</v>
      </c>
      <c r="HL142" s="322">
        <v>31</v>
      </c>
      <c r="HM142" s="322">
        <v>46</v>
      </c>
      <c r="HN142" s="322">
        <v>490</v>
      </c>
      <c r="HO142" s="322">
        <v>50</v>
      </c>
      <c r="HP142" s="322">
        <v>64</v>
      </c>
      <c r="HQ142" s="322">
        <v>38</v>
      </c>
      <c r="HR142" s="322">
        <v>47</v>
      </c>
      <c r="HS142" s="322">
        <v>61</v>
      </c>
      <c r="HT142" s="322">
        <v>69</v>
      </c>
      <c r="HU142" s="322">
        <v>74</v>
      </c>
      <c r="HV142" s="322">
        <v>47</v>
      </c>
      <c r="HW142" s="322">
        <v>77</v>
      </c>
      <c r="HX142" s="322">
        <v>71</v>
      </c>
      <c r="HY142" s="322">
        <v>60</v>
      </c>
      <c r="HZ142" s="322">
        <v>42</v>
      </c>
      <c r="IA142" s="322">
        <v>700</v>
      </c>
      <c r="IB142" s="322">
        <v>60</v>
      </c>
      <c r="IC142" s="322">
        <v>52</v>
      </c>
      <c r="ID142" s="322">
        <v>79</v>
      </c>
      <c r="IE142" s="322">
        <v>77</v>
      </c>
      <c r="IF142" s="322">
        <v>93</v>
      </c>
      <c r="IG142" s="322">
        <v>97</v>
      </c>
      <c r="IH142" s="322">
        <v>82</v>
      </c>
      <c r="II142" s="322">
        <v>66</v>
      </c>
      <c r="IJ142" s="322">
        <v>47</v>
      </c>
      <c r="IK142" s="322">
        <v>81</v>
      </c>
      <c r="IL142" s="322">
        <v>68</v>
      </c>
      <c r="IM142" s="322">
        <v>84</v>
      </c>
      <c r="IN142" s="322">
        <v>886</v>
      </c>
      <c r="IO142" s="322">
        <v>77</v>
      </c>
      <c r="IP142" s="322">
        <v>90</v>
      </c>
      <c r="IQ142" s="322">
        <v>64</v>
      </c>
      <c r="IR142" s="322">
        <v>63</v>
      </c>
      <c r="IS142" s="322">
        <v>67</v>
      </c>
      <c r="IT142" s="322">
        <v>92</v>
      </c>
      <c r="IU142" s="322">
        <v>453</v>
      </c>
    </row>
    <row r="143" spans="1:255" x14ac:dyDescent="0.25">
      <c r="A143" s="321" t="s">
        <v>319</v>
      </c>
      <c r="B143" s="322">
        <v>3</v>
      </c>
      <c r="C143" s="322" t="s">
        <v>349</v>
      </c>
      <c r="D143" s="322">
        <v>0</v>
      </c>
      <c r="E143" s="322" t="s">
        <v>349</v>
      </c>
      <c r="F143" s="322">
        <v>0</v>
      </c>
      <c r="G143" s="322">
        <v>4</v>
      </c>
      <c r="H143" s="322" t="s">
        <v>349</v>
      </c>
      <c r="I143" s="322">
        <v>3</v>
      </c>
      <c r="J143" s="322">
        <v>0</v>
      </c>
      <c r="K143" s="322" t="s">
        <v>349</v>
      </c>
      <c r="L143" s="322">
        <v>3</v>
      </c>
      <c r="M143" s="322">
        <v>3</v>
      </c>
      <c r="N143" s="322">
        <v>21</v>
      </c>
      <c r="O143" s="322" t="s">
        <v>349</v>
      </c>
      <c r="P143" s="322" t="s">
        <v>349</v>
      </c>
      <c r="Q143" s="322" t="s">
        <v>349</v>
      </c>
      <c r="R143" s="322" t="s">
        <v>349</v>
      </c>
      <c r="S143" s="322">
        <v>0</v>
      </c>
      <c r="T143" s="322" t="s">
        <v>349</v>
      </c>
      <c r="U143" s="322" t="s">
        <v>349</v>
      </c>
      <c r="V143" s="322" t="s">
        <v>349</v>
      </c>
      <c r="W143" s="322" t="s">
        <v>349</v>
      </c>
      <c r="X143" s="322">
        <v>0</v>
      </c>
      <c r="Y143" s="322" t="s">
        <v>349</v>
      </c>
      <c r="Z143" s="322">
        <v>0</v>
      </c>
      <c r="AA143" s="322">
        <v>14</v>
      </c>
      <c r="AB143" s="322">
        <v>3</v>
      </c>
      <c r="AC143" s="322">
        <v>4</v>
      </c>
      <c r="AD143" s="322">
        <v>0</v>
      </c>
      <c r="AE143" s="322">
        <v>3</v>
      </c>
      <c r="AF143" s="322" t="s">
        <v>349</v>
      </c>
      <c r="AG143" s="322" t="s">
        <v>349</v>
      </c>
      <c r="AH143" s="322" t="s">
        <v>349</v>
      </c>
      <c r="AI143" s="322" t="s">
        <v>349</v>
      </c>
      <c r="AJ143" s="322" t="s">
        <v>349</v>
      </c>
      <c r="AK143" s="322" t="s">
        <v>349</v>
      </c>
      <c r="AL143" s="322">
        <v>0</v>
      </c>
      <c r="AM143" s="322">
        <v>0</v>
      </c>
      <c r="AN143" s="322">
        <v>18</v>
      </c>
      <c r="AO143" s="322" t="s">
        <v>349</v>
      </c>
      <c r="AP143" s="322">
        <v>0</v>
      </c>
      <c r="AQ143" s="322" t="s">
        <v>349</v>
      </c>
      <c r="AR143" s="322">
        <v>0</v>
      </c>
      <c r="AS143" s="322" t="s">
        <v>349</v>
      </c>
      <c r="AT143" s="322">
        <v>0</v>
      </c>
      <c r="AU143" s="322">
        <v>0</v>
      </c>
      <c r="AV143" s="322" t="s">
        <v>349</v>
      </c>
      <c r="AW143" s="322" t="s">
        <v>349</v>
      </c>
      <c r="AX143" s="322" t="s">
        <v>349</v>
      </c>
      <c r="AY143" s="322" t="s">
        <v>349</v>
      </c>
      <c r="AZ143" s="322">
        <v>4</v>
      </c>
      <c r="BA143" s="322">
        <v>13</v>
      </c>
      <c r="BB143" s="322" t="s">
        <v>349</v>
      </c>
      <c r="BC143" s="322">
        <v>0</v>
      </c>
      <c r="BD143" s="322">
        <v>0</v>
      </c>
      <c r="BE143" s="322">
        <v>3</v>
      </c>
      <c r="BF143" s="322" t="s">
        <v>349</v>
      </c>
      <c r="BG143" s="322" t="s">
        <v>349</v>
      </c>
      <c r="BH143" s="322" t="s">
        <v>349</v>
      </c>
      <c r="BI143" s="322">
        <v>7</v>
      </c>
      <c r="BJ143" s="322">
        <v>8</v>
      </c>
      <c r="BK143" s="322">
        <v>29</v>
      </c>
      <c r="BL143" s="322">
        <v>21</v>
      </c>
      <c r="BM143" s="322">
        <v>6</v>
      </c>
      <c r="BN143" s="322">
        <v>80</v>
      </c>
      <c r="BO143" s="322">
        <v>9</v>
      </c>
      <c r="BP143" s="322">
        <v>5</v>
      </c>
      <c r="BQ143" s="322" t="s">
        <v>349</v>
      </c>
      <c r="BR143" s="322" t="s">
        <v>349</v>
      </c>
      <c r="BS143" s="322" t="s">
        <v>349</v>
      </c>
      <c r="BT143" s="322" t="s">
        <v>349</v>
      </c>
      <c r="BU143" s="322">
        <v>6</v>
      </c>
      <c r="BV143" s="322">
        <v>6</v>
      </c>
      <c r="BW143" s="322">
        <v>5</v>
      </c>
      <c r="BX143" s="322">
        <v>0</v>
      </c>
      <c r="BY143" s="322" t="s">
        <v>349</v>
      </c>
      <c r="BZ143" s="322" t="s">
        <v>349</v>
      </c>
      <c r="CA143" s="322">
        <v>42</v>
      </c>
      <c r="CB143" s="322">
        <v>3</v>
      </c>
      <c r="CC143" s="322" t="s">
        <v>349</v>
      </c>
      <c r="CD143" s="322" t="s">
        <v>349</v>
      </c>
      <c r="CE143" s="322" t="s">
        <v>349</v>
      </c>
      <c r="CF143" s="322">
        <v>4</v>
      </c>
      <c r="CG143" s="322">
        <v>4</v>
      </c>
      <c r="CH143" s="322">
        <v>4</v>
      </c>
      <c r="CI143" s="322">
        <v>0</v>
      </c>
      <c r="CJ143" s="322">
        <v>3</v>
      </c>
      <c r="CK143" s="322">
        <v>6</v>
      </c>
      <c r="CL143" s="322">
        <v>4</v>
      </c>
      <c r="CM143" s="322">
        <v>0</v>
      </c>
      <c r="CN143" s="322">
        <v>32</v>
      </c>
      <c r="CO143" s="322" t="s">
        <v>349</v>
      </c>
      <c r="CP143" s="322">
        <v>3</v>
      </c>
      <c r="CQ143" s="322">
        <v>5</v>
      </c>
      <c r="CR143" s="322">
        <v>5</v>
      </c>
      <c r="CS143" s="322">
        <v>8</v>
      </c>
      <c r="CT143" s="322">
        <v>6</v>
      </c>
      <c r="CU143" s="322">
        <v>6</v>
      </c>
      <c r="CV143" s="322">
        <v>5</v>
      </c>
      <c r="CW143" s="322" t="s">
        <v>349</v>
      </c>
      <c r="CX143" s="322">
        <v>3</v>
      </c>
      <c r="CY143" s="322" t="s">
        <v>349</v>
      </c>
      <c r="CZ143" s="322" t="s">
        <v>349</v>
      </c>
      <c r="DA143" s="322">
        <v>47</v>
      </c>
      <c r="DB143" s="322" t="s">
        <v>349</v>
      </c>
      <c r="DC143" s="322">
        <v>3</v>
      </c>
      <c r="DD143" s="322" t="s">
        <v>349</v>
      </c>
      <c r="DE143" s="322">
        <v>0</v>
      </c>
      <c r="DF143" s="322" t="s">
        <v>349</v>
      </c>
      <c r="DG143" s="322">
        <v>3</v>
      </c>
      <c r="DH143" s="322">
        <v>0</v>
      </c>
      <c r="DI143" s="322">
        <v>4</v>
      </c>
      <c r="DJ143" s="322" t="s">
        <v>349</v>
      </c>
      <c r="DK143" s="322" t="s">
        <v>349</v>
      </c>
      <c r="DL143" s="322">
        <v>5</v>
      </c>
      <c r="DM143" s="322">
        <v>8</v>
      </c>
      <c r="DN143" s="322">
        <v>31</v>
      </c>
      <c r="DO143" s="322">
        <v>7</v>
      </c>
      <c r="DP143" s="322">
        <v>4</v>
      </c>
      <c r="DQ143" s="322">
        <v>0</v>
      </c>
      <c r="DR143" s="322">
        <v>3</v>
      </c>
      <c r="DS143" s="322" t="s">
        <v>349</v>
      </c>
      <c r="DT143" s="322">
        <v>8</v>
      </c>
      <c r="DU143" s="322" t="s">
        <v>349</v>
      </c>
      <c r="DV143" s="322" t="s">
        <v>349</v>
      </c>
      <c r="DW143" s="322">
        <v>0</v>
      </c>
      <c r="DX143" s="322">
        <v>0</v>
      </c>
      <c r="DY143" s="322">
        <v>0</v>
      </c>
      <c r="DZ143" s="322">
        <v>0</v>
      </c>
      <c r="EA143" s="322">
        <v>27</v>
      </c>
      <c r="EB143" s="322">
        <v>0</v>
      </c>
      <c r="EC143" s="322">
        <v>0</v>
      </c>
      <c r="ED143" s="322">
        <v>0</v>
      </c>
      <c r="EE143" s="322">
        <v>0</v>
      </c>
      <c r="EF143" s="322">
        <v>0</v>
      </c>
      <c r="EG143" s="322">
        <v>0</v>
      </c>
      <c r="EH143" s="322">
        <v>0</v>
      </c>
      <c r="EI143" s="322" t="s">
        <v>349</v>
      </c>
      <c r="EJ143" s="322">
        <v>0</v>
      </c>
      <c r="EK143" s="322" t="s">
        <v>349</v>
      </c>
      <c r="EL143" s="322">
        <v>0</v>
      </c>
      <c r="EM143" s="322">
        <v>0</v>
      </c>
      <c r="EN143" s="322" t="s">
        <v>349</v>
      </c>
      <c r="EO143" s="322">
        <v>0</v>
      </c>
      <c r="EP143" s="322">
        <v>0</v>
      </c>
      <c r="EQ143" s="322">
        <v>0</v>
      </c>
      <c r="ER143" s="322" t="s">
        <v>349</v>
      </c>
      <c r="ES143" s="322">
        <v>3</v>
      </c>
      <c r="ET143" s="322" t="s">
        <v>349</v>
      </c>
      <c r="EU143" s="322" t="s">
        <v>349</v>
      </c>
      <c r="EV143" s="322">
        <v>0</v>
      </c>
      <c r="EW143" s="322" t="s">
        <v>349</v>
      </c>
      <c r="EX143" s="322">
        <v>0</v>
      </c>
      <c r="EY143" s="322">
        <v>0</v>
      </c>
      <c r="EZ143" s="322">
        <v>0</v>
      </c>
      <c r="FA143" s="322">
        <v>9</v>
      </c>
      <c r="FB143" s="322" t="s">
        <v>349</v>
      </c>
      <c r="FC143" s="322">
        <v>0</v>
      </c>
      <c r="FD143" s="322" t="s">
        <v>349</v>
      </c>
      <c r="FE143" s="322" t="s">
        <v>349</v>
      </c>
      <c r="FF143" s="322" t="s">
        <v>349</v>
      </c>
      <c r="FG143" s="322" t="s">
        <v>349</v>
      </c>
      <c r="FH143" s="322">
        <v>0</v>
      </c>
      <c r="FI143" s="322" t="s">
        <v>349</v>
      </c>
      <c r="FJ143" s="322" t="s">
        <v>349</v>
      </c>
      <c r="FK143" s="322">
        <v>4</v>
      </c>
      <c r="FL143" s="322">
        <v>5</v>
      </c>
      <c r="FM143" s="322" t="s">
        <v>349</v>
      </c>
      <c r="FN143" s="322">
        <v>19</v>
      </c>
      <c r="FO143" s="322">
        <v>4</v>
      </c>
      <c r="FP143" s="322" t="s">
        <v>349</v>
      </c>
      <c r="FQ143" s="322">
        <v>7</v>
      </c>
      <c r="FR143" s="322" t="s">
        <v>349</v>
      </c>
      <c r="FS143" s="322">
        <v>8</v>
      </c>
      <c r="FT143" s="322" t="s">
        <v>349</v>
      </c>
      <c r="FU143" s="322" t="s">
        <v>349</v>
      </c>
      <c r="FV143" s="322">
        <v>0</v>
      </c>
      <c r="FW143" s="322">
        <v>3</v>
      </c>
      <c r="FX143" s="322">
        <v>0</v>
      </c>
      <c r="FY143" s="322" t="s">
        <v>349</v>
      </c>
      <c r="FZ143" s="322">
        <v>6</v>
      </c>
      <c r="GA143" s="322">
        <v>34</v>
      </c>
      <c r="GB143" s="322" t="s">
        <v>349</v>
      </c>
      <c r="GC143" s="322" t="s">
        <v>349</v>
      </c>
      <c r="GD143" s="322">
        <v>3</v>
      </c>
      <c r="GE143" s="322" t="s">
        <v>349</v>
      </c>
      <c r="GF143" s="322">
        <v>3</v>
      </c>
      <c r="GG143" s="322" t="s">
        <v>349</v>
      </c>
      <c r="GH143" s="322" t="s">
        <v>349</v>
      </c>
      <c r="GI143" s="322" t="s">
        <v>349</v>
      </c>
      <c r="GJ143" s="322" t="s">
        <v>349</v>
      </c>
      <c r="GK143" s="322" t="s">
        <v>349</v>
      </c>
      <c r="GL143" s="322" t="s">
        <v>349</v>
      </c>
      <c r="GM143" s="322">
        <v>4</v>
      </c>
      <c r="GN143" s="322">
        <v>24</v>
      </c>
      <c r="GO143" s="322">
        <v>4</v>
      </c>
      <c r="GP143" s="322">
        <v>3</v>
      </c>
      <c r="GQ143" s="322">
        <v>0</v>
      </c>
      <c r="GR143" s="322" t="s">
        <v>349</v>
      </c>
      <c r="GS143" s="322" t="s">
        <v>349</v>
      </c>
      <c r="GT143" s="322" t="s">
        <v>349</v>
      </c>
      <c r="GU143" s="322">
        <v>0</v>
      </c>
      <c r="GV143" s="322">
        <v>0</v>
      </c>
      <c r="GW143" s="322" t="s">
        <v>349</v>
      </c>
      <c r="GX143" s="322">
        <v>4</v>
      </c>
      <c r="GY143" s="322">
        <v>8</v>
      </c>
      <c r="GZ143" s="322">
        <v>5</v>
      </c>
      <c r="HA143" s="322">
        <v>30</v>
      </c>
      <c r="HB143" s="322" t="s">
        <v>349</v>
      </c>
      <c r="HC143" s="322" t="s">
        <v>349</v>
      </c>
      <c r="HD143" s="322" t="s">
        <v>349</v>
      </c>
      <c r="HE143" s="322" t="s">
        <v>349</v>
      </c>
      <c r="HF143" s="322" t="s">
        <v>349</v>
      </c>
      <c r="HG143" s="322">
        <v>0</v>
      </c>
      <c r="HH143" s="322">
        <v>0</v>
      </c>
      <c r="HI143" s="322" t="s">
        <v>349</v>
      </c>
      <c r="HJ143" s="322">
        <v>0</v>
      </c>
      <c r="HK143" s="322" t="s">
        <v>349</v>
      </c>
      <c r="HL143" s="322" t="s">
        <v>349</v>
      </c>
      <c r="HM143" s="322" t="s">
        <v>349</v>
      </c>
      <c r="HN143" s="322">
        <v>14</v>
      </c>
      <c r="HO143" s="322" t="s">
        <v>349</v>
      </c>
      <c r="HP143" s="322">
        <v>0</v>
      </c>
      <c r="HQ143" s="322" t="s">
        <v>349</v>
      </c>
      <c r="HR143" s="322" t="s">
        <v>349</v>
      </c>
      <c r="HS143" s="322">
        <v>0</v>
      </c>
      <c r="HT143" s="322" t="s">
        <v>349</v>
      </c>
      <c r="HU143" s="322" t="s">
        <v>349</v>
      </c>
      <c r="HV143" s="322">
        <v>0</v>
      </c>
      <c r="HW143" s="322">
        <v>8</v>
      </c>
      <c r="HX143" s="322">
        <v>3</v>
      </c>
      <c r="HY143" s="322">
        <v>6</v>
      </c>
      <c r="HZ143" s="322" t="s">
        <v>349</v>
      </c>
      <c r="IA143" s="322">
        <v>24</v>
      </c>
      <c r="IB143" s="322" t="s">
        <v>349</v>
      </c>
      <c r="IC143" s="322" t="s">
        <v>349</v>
      </c>
      <c r="ID143" s="322" t="s">
        <v>349</v>
      </c>
      <c r="IE143" s="322" t="s">
        <v>349</v>
      </c>
      <c r="IF143" s="322" t="s">
        <v>349</v>
      </c>
      <c r="IG143" s="322" t="s">
        <v>349</v>
      </c>
      <c r="IH143" s="322">
        <v>0</v>
      </c>
      <c r="II143" s="322" t="s">
        <v>349</v>
      </c>
      <c r="IJ143" s="322">
        <v>0</v>
      </c>
      <c r="IK143" s="322">
        <v>4</v>
      </c>
      <c r="IL143" s="322">
        <v>3</v>
      </c>
      <c r="IM143" s="322" t="s">
        <v>349</v>
      </c>
      <c r="IN143" s="322">
        <v>15</v>
      </c>
      <c r="IO143" s="322" t="s">
        <v>349</v>
      </c>
      <c r="IP143" s="322" t="s">
        <v>349</v>
      </c>
      <c r="IQ143" s="322" t="s">
        <v>349</v>
      </c>
      <c r="IR143" s="322" t="s">
        <v>349</v>
      </c>
      <c r="IS143" s="322">
        <v>6</v>
      </c>
      <c r="IT143" s="322">
        <v>10</v>
      </c>
      <c r="IU143" s="322">
        <v>22</v>
      </c>
    </row>
    <row r="144" spans="1:255" x14ac:dyDescent="0.25">
      <c r="A144" s="321" t="s">
        <v>320</v>
      </c>
      <c r="B144" s="322" t="s">
        <v>349</v>
      </c>
      <c r="C144" s="322">
        <v>4</v>
      </c>
      <c r="D144" s="322">
        <v>3</v>
      </c>
      <c r="E144" s="322" t="s">
        <v>349</v>
      </c>
      <c r="F144" s="322">
        <v>0</v>
      </c>
      <c r="G144" s="322" t="s">
        <v>349</v>
      </c>
      <c r="H144" s="322">
        <v>5</v>
      </c>
      <c r="I144" s="322">
        <v>3</v>
      </c>
      <c r="J144" s="322" t="s">
        <v>349</v>
      </c>
      <c r="K144" s="322" t="s">
        <v>349</v>
      </c>
      <c r="L144" s="322">
        <v>5</v>
      </c>
      <c r="M144" s="322" t="s">
        <v>349</v>
      </c>
      <c r="N144" s="322">
        <v>30</v>
      </c>
      <c r="O144" s="322" t="s">
        <v>349</v>
      </c>
      <c r="P144" s="322">
        <v>4</v>
      </c>
      <c r="Q144" s="322">
        <v>4</v>
      </c>
      <c r="R144" s="322" t="s">
        <v>349</v>
      </c>
      <c r="S144" s="322">
        <v>4</v>
      </c>
      <c r="T144" s="322">
        <v>8</v>
      </c>
      <c r="U144" s="322">
        <v>3</v>
      </c>
      <c r="V144" s="322">
        <v>5</v>
      </c>
      <c r="W144" s="322" t="s">
        <v>349</v>
      </c>
      <c r="X144" s="322">
        <v>3</v>
      </c>
      <c r="Y144" s="322">
        <v>8</v>
      </c>
      <c r="Z144" s="322" t="s">
        <v>349</v>
      </c>
      <c r="AA144" s="322">
        <v>44</v>
      </c>
      <c r="AB144" s="322">
        <v>4</v>
      </c>
      <c r="AC144" s="322">
        <v>4</v>
      </c>
      <c r="AD144" s="322">
        <v>7</v>
      </c>
      <c r="AE144" s="322">
        <v>20</v>
      </c>
      <c r="AF144" s="322">
        <v>7</v>
      </c>
      <c r="AG144" s="322">
        <v>3</v>
      </c>
      <c r="AH144" s="322" t="s">
        <v>349</v>
      </c>
      <c r="AI144" s="322" t="s">
        <v>349</v>
      </c>
      <c r="AJ144" s="322">
        <v>0</v>
      </c>
      <c r="AK144" s="322">
        <v>5</v>
      </c>
      <c r="AL144" s="322">
        <v>3</v>
      </c>
      <c r="AM144" s="322">
        <v>3</v>
      </c>
      <c r="AN144" s="322">
        <v>60</v>
      </c>
      <c r="AO144" s="322">
        <v>5</v>
      </c>
      <c r="AP144" s="322" t="s">
        <v>349</v>
      </c>
      <c r="AQ144" s="322">
        <v>0</v>
      </c>
      <c r="AR144" s="322" t="s">
        <v>349</v>
      </c>
      <c r="AS144" s="322">
        <v>7</v>
      </c>
      <c r="AT144" s="322">
        <v>5</v>
      </c>
      <c r="AU144" s="322">
        <v>3</v>
      </c>
      <c r="AV144" s="322" t="s">
        <v>349</v>
      </c>
      <c r="AW144" s="322">
        <v>3</v>
      </c>
      <c r="AX144" s="322">
        <v>0</v>
      </c>
      <c r="AY144" s="322" t="s">
        <v>349</v>
      </c>
      <c r="AZ144" s="322" t="s">
        <v>349</v>
      </c>
      <c r="BA144" s="322">
        <v>32</v>
      </c>
      <c r="BB144" s="322" t="s">
        <v>349</v>
      </c>
      <c r="BC144" s="322">
        <v>3</v>
      </c>
      <c r="BD144" s="322" t="s">
        <v>349</v>
      </c>
      <c r="BE144" s="322" t="s">
        <v>349</v>
      </c>
      <c r="BF144" s="322" t="s">
        <v>349</v>
      </c>
      <c r="BG144" s="322">
        <v>11</v>
      </c>
      <c r="BH144" s="322">
        <v>11</v>
      </c>
      <c r="BI144" s="322">
        <v>9</v>
      </c>
      <c r="BJ144" s="322">
        <v>6</v>
      </c>
      <c r="BK144" s="322">
        <v>6</v>
      </c>
      <c r="BL144" s="322">
        <v>6</v>
      </c>
      <c r="BM144" s="322">
        <v>4</v>
      </c>
      <c r="BN144" s="322">
        <v>62</v>
      </c>
      <c r="BO144" s="322">
        <v>10</v>
      </c>
      <c r="BP144" s="322">
        <v>4</v>
      </c>
      <c r="BQ144" s="322">
        <v>6</v>
      </c>
      <c r="BR144" s="322">
        <v>7</v>
      </c>
      <c r="BS144" s="322">
        <v>14</v>
      </c>
      <c r="BT144" s="322">
        <v>8</v>
      </c>
      <c r="BU144" s="322">
        <v>3</v>
      </c>
      <c r="BV144" s="322" t="s">
        <v>349</v>
      </c>
      <c r="BW144" s="322">
        <v>7</v>
      </c>
      <c r="BX144" s="322">
        <v>5</v>
      </c>
      <c r="BY144" s="322">
        <v>4</v>
      </c>
      <c r="BZ144" s="322">
        <v>6</v>
      </c>
      <c r="CA144" s="322">
        <v>76</v>
      </c>
      <c r="CB144" s="322">
        <v>18</v>
      </c>
      <c r="CC144" s="322">
        <v>18</v>
      </c>
      <c r="CD144" s="322">
        <v>6</v>
      </c>
      <c r="CE144" s="322" t="s">
        <v>349</v>
      </c>
      <c r="CF144" s="322">
        <v>9</v>
      </c>
      <c r="CG144" s="322">
        <v>11</v>
      </c>
      <c r="CH144" s="322">
        <v>14</v>
      </c>
      <c r="CI144" s="322">
        <v>13</v>
      </c>
      <c r="CJ144" s="322">
        <v>5</v>
      </c>
      <c r="CK144" s="322">
        <v>12</v>
      </c>
      <c r="CL144" s="322">
        <v>8</v>
      </c>
      <c r="CM144" s="322">
        <v>11</v>
      </c>
      <c r="CN144" s="322">
        <v>126</v>
      </c>
      <c r="CO144" s="322">
        <v>7</v>
      </c>
      <c r="CP144" s="322">
        <v>10</v>
      </c>
      <c r="CQ144" s="322">
        <v>3</v>
      </c>
      <c r="CR144" s="322">
        <v>7</v>
      </c>
      <c r="CS144" s="322">
        <v>3</v>
      </c>
      <c r="CT144" s="322">
        <v>6</v>
      </c>
      <c r="CU144" s="322">
        <v>4</v>
      </c>
      <c r="CV144" s="322">
        <v>5</v>
      </c>
      <c r="CW144" s="322">
        <v>8</v>
      </c>
      <c r="CX144" s="322">
        <v>7</v>
      </c>
      <c r="CY144" s="322">
        <v>4</v>
      </c>
      <c r="CZ144" s="322">
        <v>7</v>
      </c>
      <c r="DA144" s="322">
        <v>71</v>
      </c>
      <c r="DB144" s="322">
        <v>6</v>
      </c>
      <c r="DC144" s="322">
        <v>8</v>
      </c>
      <c r="DD144" s="322" t="s">
        <v>349</v>
      </c>
      <c r="DE144" s="322" t="s">
        <v>349</v>
      </c>
      <c r="DF144" s="322">
        <v>10</v>
      </c>
      <c r="DG144" s="322" t="s">
        <v>349</v>
      </c>
      <c r="DH144" s="322">
        <v>16</v>
      </c>
      <c r="DI144" s="322">
        <v>14</v>
      </c>
      <c r="DJ144" s="322">
        <v>8</v>
      </c>
      <c r="DK144" s="322">
        <v>4</v>
      </c>
      <c r="DL144" s="322">
        <v>0</v>
      </c>
      <c r="DM144" s="322">
        <v>3</v>
      </c>
      <c r="DN144" s="322">
        <v>74</v>
      </c>
      <c r="DO144" s="322">
        <v>6</v>
      </c>
      <c r="DP144" s="322">
        <v>6</v>
      </c>
      <c r="DQ144" s="322">
        <v>3</v>
      </c>
      <c r="DR144" s="322">
        <v>16</v>
      </c>
      <c r="DS144" s="322" t="s">
        <v>349</v>
      </c>
      <c r="DT144" s="322">
        <v>4</v>
      </c>
      <c r="DU144" s="322">
        <v>4</v>
      </c>
      <c r="DV144" s="322">
        <v>4</v>
      </c>
      <c r="DW144" s="322">
        <v>5</v>
      </c>
      <c r="DX144" s="322">
        <v>3</v>
      </c>
      <c r="DY144" s="322">
        <v>9</v>
      </c>
      <c r="DZ144" s="322">
        <v>8</v>
      </c>
      <c r="EA144" s="322">
        <v>70</v>
      </c>
      <c r="EB144" s="322">
        <v>8</v>
      </c>
      <c r="EC144" s="322">
        <v>14</v>
      </c>
      <c r="ED144" s="322">
        <v>20</v>
      </c>
      <c r="EE144" s="322">
        <v>13</v>
      </c>
      <c r="EF144" s="322">
        <v>18</v>
      </c>
      <c r="EG144" s="322">
        <v>23</v>
      </c>
      <c r="EH144" s="322">
        <v>26</v>
      </c>
      <c r="EI144" s="322">
        <v>29</v>
      </c>
      <c r="EJ144" s="322">
        <v>30</v>
      </c>
      <c r="EK144" s="322">
        <v>24</v>
      </c>
      <c r="EL144" s="322">
        <v>26</v>
      </c>
      <c r="EM144" s="322">
        <v>14</v>
      </c>
      <c r="EN144" s="322">
        <v>245</v>
      </c>
      <c r="EO144" s="322">
        <v>22</v>
      </c>
      <c r="EP144" s="322">
        <v>23</v>
      </c>
      <c r="EQ144" s="322">
        <v>19</v>
      </c>
      <c r="ER144" s="322">
        <v>13</v>
      </c>
      <c r="ES144" s="322">
        <v>23</v>
      </c>
      <c r="ET144" s="322">
        <v>24</v>
      </c>
      <c r="EU144" s="322">
        <v>22</v>
      </c>
      <c r="EV144" s="322">
        <v>30</v>
      </c>
      <c r="EW144" s="322">
        <v>43</v>
      </c>
      <c r="EX144" s="322">
        <v>53</v>
      </c>
      <c r="EY144" s="322">
        <v>32</v>
      </c>
      <c r="EZ144" s="322">
        <v>19</v>
      </c>
      <c r="FA144" s="322">
        <v>323</v>
      </c>
      <c r="FB144" s="322">
        <v>32</v>
      </c>
      <c r="FC144" s="322">
        <v>51</v>
      </c>
      <c r="FD144" s="322">
        <v>42</v>
      </c>
      <c r="FE144" s="322">
        <v>64</v>
      </c>
      <c r="FF144" s="322">
        <v>68</v>
      </c>
      <c r="FG144" s="322">
        <v>50</v>
      </c>
      <c r="FH144" s="322">
        <v>53</v>
      </c>
      <c r="FI144" s="322">
        <v>79</v>
      </c>
      <c r="FJ144" s="322">
        <v>55</v>
      </c>
      <c r="FK144" s="322">
        <v>42</v>
      </c>
      <c r="FL144" s="322">
        <v>35</v>
      </c>
      <c r="FM144" s="322">
        <v>30</v>
      </c>
      <c r="FN144" s="322">
        <v>601</v>
      </c>
      <c r="FO144" s="322">
        <v>21</v>
      </c>
      <c r="FP144" s="322">
        <v>22</v>
      </c>
      <c r="FQ144" s="322">
        <v>52</v>
      </c>
      <c r="FR144" s="322">
        <v>50</v>
      </c>
      <c r="FS144" s="322">
        <v>39</v>
      </c>
      <c r="FT144" s="322">
        <v>61</v>
      </c>
      <c r="FU144" s="322">
        <v>39</v>
      </c>
      <c r="FV144" s="322">
        <v>31</v>
      </c>
      <c r="FW144" s="322">
        <v>26</v>
      </c>
      <c r="FX144" s="322">
        <v>34</v>
      </c>
      <c r="FY144" s="322">
        <v>26</v>
      </c>
      <c r="FZ144" s="322">
        <v>51</v>
      </c>
      <c r="GA144" s="322">
        <v>452</v>
      </c>
      <c r="GB144" s="322">
        <v>48</v>
      </c>
      <c r="GC144" s="322">
        <v>30</v>
      </c>
      <c r="GD144" s="322">
        <v>48</v>
      </c>
      <c r="GE144" s="322">
        <v>48</v>
      </c>
      <c r="GF144" s="322">
        <v>45</v>
      </c>
      <c r="GG144" s="322">
        <v>52</v>
      </c>
      <c r="GH144" s="322">
        <v>53</v>
      </c>
      <c r="GI144" s="322">
        <v>68</v>
      </c>
      <c r="GJ144" s="322">
        <v>57</v>
      </c>
      <c r="GK144" s="322">
        <v>34</v>
      </c>
      <c r="GL144" s="322">
        <v>36</v>
      </c>
      <c r="GM144" s="322">
        <v>29</v>
      </c>
      <c r="GN144" s="322">
        <v>548</v>
      </c>
      <c r="GO144" s="322">
        <v>29</v>
      </c>
      <c r="GP144" s="322">
        <v>43</v>
      </c>
      <c r="GQ144" s="322">
        <v>80</v>
      </c>
      <c r="GR144" s="322">
        <v>53</v>
      </c>
      <c r="GS144" s="322">
        <v>25</v>
      </c>
      <c r="GT144" s="322">
        <v>42</v>
      </c>
      <c r="GU144" s="322">
        <v>43</v>
      </c>
      <c r="GV144" s="322">
        <v>38</v>
      </c>
      <c r="GW144" s="322">
        <v>29</v>
      </c>
      <c r="GX144" s="322">
        <v>67</v>
      </c>
      <c r="GY144" s="322">
        <v>46</v>
      </c>
      <c r="GZ144" s="322">
        <v>50</v>
      </c>
      <c r="HA144" s="322">
        <v>545</v>
      </c>
      <c r="HB144" s="322">
        <v>33</v>
      </c>
      <c r="HC144" s="322">
        <v>52</v>
      </c>
      <c r="HD144" s="322">
        <v>73</v>
      </c>
      <c r="HE144" s="322">
        <v>42</v>
      </c>
      <c r="HF144" s="322">
        <v>53</v>
      </c>
      <c r="HG144" s="322">
        <v>42</v>
      </c>
      <c r="HH144" s="322">
        <v>45</v>
      </c>
      <c r="HI144" s="322">
        <v>30</v>
      </c>
      <c r="HJ144" s="322">
        <v>27</v>
      </c>
      <c r="HK144" s="322">
        <v>24</v>
      </c>
      <c r="HL144" s="322">
        <v>38</v>
      </c>
      <c r="HM144" s="322">
        <v>40</v>
      </c>
      <c r="HN144" s="322">
        <v>499</v>
      </c>
      <c r="HO144" s="322">
        <v>50</v>
      </c>
      <c r="HP144" s="322">
        <v>30</v>
      </c>
      <c r="HQ144" s="322">
        <v>38</v>
      </c>
      <c r="HR144" s="322">
        <v>38</v>
      </c>
      <c r="HS144" s="322">
        <v>47</v>
      </c>
      <c r="HT144" s="322">
        <v>57</v>
      </c>
      <c r="HU144" s="322">
        <v>39</v>
      </c>
      <c r="HV144" s="322">
        <v>37</v>
      </c>
      <c r="HW144" s="322">
        <v>33</v>
      </c>
      <c r="HX144" s="322">
        <v>48</v>
      </c>
      <c r="HY144" s="322">
        <v>51</v>
      </c>
      <c r="HZ144" s="322">
        <v>28</v>
      </c>
      <c r="IA144" s="322">
        <v>496</v>
      </c>
      <c r="IB144" s="322">
        <v>39</v>
      </c>
      <c r="IC144" s="322">
        <v>40</v>
      </c>
      <c r="ID144" s="322">
        <v>28</v>
      </c>
      <c r="IE144" s="322">
        <v>27</v>
      </c>
      <c r="IF144" s="322">
        <v>21</v>
      </c>
      <c r="IG144" s="322">
        <v>32</v>
      </c>
      <c r="IH144" s="322">
        <v>31</v>
      </c>
      <c r="II144" s="322">
        <v>37</v>
      </c>
      <c r="IJ144" s="322">
        <v>37</v>
      </c>
      <c r="IK144" s="322">
        <v>26</v>
      </c>
      <c r="IL144" s="322">
        <v>19</v>
      </c>
      <c r="IM144" s="322">
        <v>20</v>
      </c>
      <c r="IN144" s="322">
        <v>357</v>
      </c>
      <c r="IO144" s="322">
        <v>17</v>
      </c>
      <c r="IP144" s="322">
        <v>17</v>
      </c>
      <c r="IQ144" s="322">
        <v>14</v>
      </c>
      <c r="IR144" s="322">
        <v>22</v>
      </c>
      <c r="IS144" s="322">
        <v>20</v>
      </c>
      <c r="IT144" s="322">
        <v>28</v>
      </c>
      <c r="IU144" s="322">
        <v>118</v>
      </c>
    </row>
    <row r="145" spans="1:255" x14ac:dyDescent="0.25">
      <c r="A145" s="321" t="s">
        <v>321</v>
      </c>
      <c r="B145" s="322" t="s">
        <v>349</v>
      </c>
      <c r="C145" s="322">
        <v>0</v>
      </c>
      <c r="D145" s="322">
        <v>3</v>
      </c>
      <c r="E145" s="322" t="s">
        <v>349</v>
      </c>
      <c r="F145" s="322" t="s">
        <v>349</v>
      </c>
      <c r="G145" s="322">
        <v>0</v>
      </c>
      <c r="H145" s="322" t="s">
        <v>349</v>
      </c>
      <c r="I145" s="322" t="s">
        <v>349</v>
      </c>
      <c r="J145" s="322" t="s">
        <v>349</v>
      </c>
      <c r="K145" s="322">
        <v>0</v>
      </c>
      <c r="L145" s="322" t="s">
        <v>349</v>
      </c>
      <c r="M145" s="322">
        <v>3</v>
      </c>
      <c r="N145" s="322">
        <v>14</v>
      </c>
      <c r="O145" s="322">
        <v>0</v>
      </c>
      <c r="P145" s="322" t="s">
        <v>349</v>
      </c>
      <c r="Q145" s="322">
        <v>8</v>
      </c>
      <c r="R145" s="322">
        <v>4</v>
      </c>
      <c r="S145" s="322">
        <v>5</v>
      </c>
      <c r="T145" s="322">
        <v>7</v>
      </c>
      <c r="U145" s="322">
        <v>0</v>
      </c>
      <c r="V145" s="322">
        <v>3</v>
      </c>
      <c r="W145" s="322" t="s">
        <v>349</v>
      </c>
      <c r="X145" s="322" t="s">
        <v>349</v>
      </c>
      <c r="Y145" s="322">
        <v>0</v>
      </c>
      <c r="Z145" s="322">
        <v>3</v>
      </c>
      <c r="AA145" s="322">
        <v>35</v>
      </c>
      <c r="AB145" s="322">
        <v>6</v>
      </c>
      <c r="AC145" s="322">
        <v>0</v>
      </c>
      <c r="AD145" s="322" t="s">
        <v>349</v>
      </c>
      <c r="AE145" s="322">
        <v>3</v>
      </c>
      <c r="AF145" s="322">
        <v>3</v>
      </c>
      <c r="AG145" s="322">
        <v>5</v>
      </c>
      <c r="AH145" s="322">
        <v>5</v>
      </c>
      <c r="AI145" s="322" t="s">
        <v>349</v>
      </c>
      <c r="AJ145" s="322" t="s">
        <v>349</v>
      </c>
      <c r="AK145" s="322">
        <v>5</v>
      </c>
      <c r="AL145" s="322">
        <v>3</v>
      </c>
      <c r="AM145" s="322">
        <v>0</v>
      </c>
      <c r="AN145" s="322">
        <v>33</v>
      </c>
      <c r="AO145" s="322">
        <v>0</v>
      </c>
      <c r="AP145" s="322">
        <v>4</v>
      </c>
      <c r="AQ145" s="322">
        <v>3</v>
      </c>
      <c r="AR145" s="322">
        <v>3</v>
      </c>
      <c r="AS145" s="322" t="s">
        <v>349</v>
      </c>
      <c r="AT145" s="322" t="s">
        <v>349</v>
      </c>
      <c r="AU145" s="322">
        <v>7</v>
      </c>
      <c r="AV145" s="322">
        <v>4</v>
      </c>
      <c r="AW145" s="322">
        <v>0</v>
      </c>
      <c r="AX145" s="322">
        <v>10</v>
      </c>
      <c r="AY145" s="322">
        <v>7</v>
      </c>
      <c r="AZ145" s="322">
        <v>7</v>
      </c>
      <c r="BA145" s="322">
        <v>48</v>
      </c>
      <c r="BB145" s="322">
        <v>4</v>
      </c>
      <c r="BC145" s="322">
        <v>4</v>
      </c>
      <c r="BD145" s="322">
        <v>5</v>
      </c>
      <c r="BE145" s="322">
        <v>5</v>
      </c>
      <c r="BF145" s="322">
        <v>4</v>
      </c>
      <c r="BG145" s="322">
        <v>8</v>
      </c>
      <c r="BH145" s="322">
        <v>6</v>
      </c>
      <c r="BI145" s="322">
        <v>4</v>
      </c>
      <c r="BJ145" s="322">
        <v>5</v>
      </c>
      <c r="BK145" s="322" t="s">
        <v>349</v>
      </c>
      <c r="BL145" s="322">
        <v>3</v>
      </c>
      <c r="BM145" s="322">
        <v>3</v>
      </c>
      <c r="BN145" s="322">
        <v>52</v>
      </c>
      <c r="BO145" s="322" t="s">
        <v>349</v>
      </c>
      <c r="BP145" s="322">
        <v>4</v>
      </c>
      <c r="BQ145" s="322">
        <v>4</v>
      </c>
      <c r="BR145" s="322">
        <v>17</v>
      </c>
      <c r="BS145" s="322">
        <v>15</v>
      </c>
      <c r="BT145" s="322">
        <v>5</v>
      </c>
      <c r="BU145" s="322">
        <v>4</v>
      </c>
      <c r="BV145" s="322">
        <v>5</v>
      </c>
      <c r="BW145" s="322">
        <v>4</v>
      </c>
      <c r="BX145" s="322">
        <v>0</v>
      </c>
      <c r="BY145" s="322" t="s">
        <v>349</v>
      </c>
      <c r="BZ145" s="322" t="s">
        <v>349</v>
      </c>
      <c r="CA145" s="322">
        <v>63</v>
      </c>
      <c r="CB145" s="322">
        <v>4</v>
      </c>
      <c r="CC145" s="322">
        <v>0</v>
      </c>
      <c r="CD145" s="322">
        <v>4</v>
      </c>
      <c r="CE145" s="322">
        <v>3</v>
      </c>
      <c r="CF145" s="322">
        <v>4</v>
      </c>
      <c r="CG145" s="322">
        <v>6</v>
      </c>
      <c r="CH145" s="322">
        <v>4</v>
      </c>
      <c r="CI145" s="322">
        <v>5</v>
      </c>
      <c r="CJ145" s="322">
        <v>6</v>
      </c>
      <c r="CK145" s="322">
        <v>6</v>
      </c>
      <c r="CL145" s="322">
        <v>9</v>
      </c>
      <c r="CM145" s="322">
        <v>8</v>
      </c>
      <c r="CN145" s="322">
        <v>59</v>
      </c>
      <c r="CO145" s="322">
        <v>14</v>
      </c>
      <c r="CP145" s="322">
        <v>9</v>
      </c>
      <c r="CQ145" s="322">
        <v>13</v>
      </c>
      <c r="CR145" s="322">
        <v>10</v>
      </c>
      <c r="CS145" s="322">
        <v>14</v>
      </c>
      <c r="CT145" s="322">
        <v>9</v>
      </c>
      <c r="CU145" s="322">
        <v>9</v>
      </c>
      <c r="CV145" s="322">
        <v>3</v>
      </c>
      <c r="CW145" s="322">
        <v>13</v>
      </c>
      <c r="CX145" s="322">
        <v>8</v>
      </c>
      <c r="CY145" s="322" t="s">
        <v>349</v>
      </c>
      <c r="CZ145" s="322">
        <v>4</v>
      </c>
      <c r="DA145" s="322">
        <v>107</v>
      </c>
      <c r="DB145" s="322">
        <v>6</v>
      </c>
      <c r="DC145" s="322">
        <v>4</v>
      </c>
      <c r="DD145" s="322">
        <v>8</v>
      </c>
      <c r="DE145" s="322">
        <v>8</v>
      </c>
      <c r="DF145" s="322">
        <v>7</v>
      </c>
      <c r="DG145" s="322">
        <v>7</v>
      </c>
      <c r="DH145" s="322">
        <v>3</v>
      </c>
      <c r="DI145" s="322">
        <v>9</v>
      </c>
      <c r="DJ145" s="322">
        <v>9</v>
      </c>
      <c r="DK145" s="322">
        <v>6</v>
      </c>
      <c r="DL145" s="322">
        <v>6</v>
      </c>
      <c r="DM145" s="322" t="s">
        <v>349</v>
      </c>
      <c r="DN145" s="322">
        <v>74</v>
      </c>
      <c r="DO145" s="322">
        <v>6</v>
      </c>
      <c r="DP145" s="322">
        <v>5</v>
      </c>
      <c r="DQ145" s="322">
        <v>10</v>
      </c>
      <c r="DR145" s="322" t="s">
        <v>349</v>
      </c>
      <c r="DS145" s="322" t="s">
        <v>349</v>
      </c>
      <c r="DT145" s="322">
        <v>6</v>
      </c>
      <c r="DU145" s="322">
        <v>13</v>
      </c>
      <c r="DV145" s="322">
        <v>6</v>
      </c>
      <c r="DW145" s="322">
        <v>4</v>
      </c>
      <c r="DX145" s="322">
        <v>3</v>
      </c>
      <c r="DY145" s="322">
        <v>8</v>
      </c>
      <c r="DZ145" s="322">
        <v>10</v>
      </c>
      <c r="EA145" s="322">
        <v>73</v>
      </c>
      <c r="EB145" s="322">
        <v>7</v>
      </c>
      <c r="EC145" s="322">
        <v>7</v>
      </c>
      <c r="ED145" s="322">
        <v>6</v>
      </c>
      <c r="EE145" s="322">
        <v>8</v>
      </c>
      <c r="EF145" s="322">
        <v>3</v>
      </c>
      <c r="EG145" s="322" t="s">
        <v>349</v>
      </c>
      <c r="EH145" s="322">
        <v>4</v>
      </c>
      <c r="EI145" s="322">
        <v>7</v>
      </c>
      <c r="EJ145" s="322">
        <v>7</v>
      </c>
      <c r="EK145" s="322">
        <v>11</v>
      </c>
      <c r="EL145" s="322">
        <v>12</v>
      </c>
      <c r="EM145" s="322">
        <v>12</v>
      </c>
      <c r="EN145" s="322">
        <v>86</v>
      </c>
      <c r="EO145" s="322" t="s">
        <v>349</v>
      </c>
      <c r="EP145" s="322">
        <v>7</v>
      </c>
      <c r="EQ145" s="322">
        <v>4</v>
      </c>
      <c r="ER145" s="322">
        <v>5</v>
      </c>
      <c r="ES145" s="322">
        <v>6</v>
      </c>
      <c r="ET145" s="322">
        <v>6</v>
      </c>
      <c r="EU145" s="322">
        <v>13</v>
      </c>
      <c r="EV145" s="322">
        <v>5</v>
      </c>
      <c r="EW145" s="322">
        <v>5</v>
      </c>
      <c r="EX145" s="322">
        <v>14</v>
      </c>
      <c r="EY145" s="322">
        <v>16</v>
      </c>
      <c r="EZ145" s="322">
        <v>18</v>
      </c>
      <c r="FA145" s="322">
        <v>101</v>
      </c>
      <c r="FB145" s="322">
        <v>19</v>
      </c>
      <c r="FC145" s="322">
        <v>13</v>
      </c>
      <c r="FD145" s="322">
        <v>20</v>
      </c>
      <c r="FE145" s="322">
        <v>20</v>
      </c>
      <c r="FF145" s="322">
        <v>40</v>
      </c>
      <c r="FG145" s="322">
        <v>24</v>
      </c>
      <c r="FH145" s="322">
        <v>19</v>
      </c>
      <c r="FI145" s="322">
        <v>25</v>
      </c>
      <c r="FJ145" s="322">
        <v>42</v>
      </c>
      <c r="FK145" s="322">
        <v>48</v>
      </c>
      <c r="FL145" s="322">
        <v>35</v>
      </c>
      <c r="FM145" s="322">
        <v>40</v>
      </c>
      <c r="FN145" s="322">
        <v>345</v>
      </c>
      <c r="FO145" s="322">
        <v>21</v>
      </c>
      <c r="FP145" s="322">
        <v>19</v>
      </c>
      <c r="FQ145" s="322">
        <v>41</v>
      </c>
      <c r="FR145" s="322">
        <v>41</v>
      </c>
      <c r="FS145" s="322">
        <v>33</v>
      </c>
      <c r="FT145" s="322">
        <v>24</v>
      </c>
      <c r="FU145" s="322">
        <v>28</v>
      </c>
      <c r="FV145" s="322">
        <v>38</v>
      </c>
      <c r="FW145" s="322">
        <v>38</v>
      </c>
      <c r="FX145" s="322">
        <v>27</v>
      </c>
      <c r="FY145" s="322">
        <v>26</v>
      </c>
      <c r="FZ145" s="322">
        <v>46</v>
      </c>
      <c r="GA145" s="322">
        <v>382</v>
      </c>
      <c r="GB145" s="322">
        <v>36</v>
      </c>
      <c r="GC145" s="322">
        <v>37</v>
      </c>
      <c r="GD145" s="322">
        <v>43</v>
      </c>
      <c r="GE145" s="322">
        <v>25</v>
      </c>
      <c r="GF145" s="322">
        <v>30</v>
      </c>
      <c r="GG145" s="322">
        <v>37</v>
      </c>
      <c r="GH145" s="322">
        <v>64</v>
      </c>
      <c r="GI145" s="322">
        <v>62</v>
      </c>
      <c r="GJ145" s="322">
        <v>67</v>
      </c>
      <c r="GK145" s="322">
        <v>61</v>
      </c>
      <c r="GL145" s="322">
        <v>76</v>
      </c>
      <c r="GM145" s="322">
        <v>66</v>
      </c>
      <c r="GN145" s="322">
        <v>604</v>
      </c>
      <c r="GO145" s="322">
        <v>64</v>
      </c>
      <c r="GP145" s="322">
        <v>89</v>
      </c>
      <c r="GQ145" s="322">
        <v>81</v>
      </c>
      <c r="GR145" s="322">
        <v>71</v>
      </c>
      <c r="GS145" s="322">
        <v>56</v>
      </c>
      <c r="GT145" s="322">
        <v>80</v>
      </c>
      <c r="GU145" s="322">
        <v>40</v>
      </c>
      <c r="GV145" s="322">
        <v>43</v>
      </c>
      <c r="GW145" s="322">
        <v>61</v>
      </c>
      <c r="GX145" s="322">
        <v>95</v>
      </c>
      <c r="GY145" s="322">
        <v>53</v>
      </c>
      <c r="GZ145" s="322">
        <v>81</v>
      </c>
      <c r="HA145" s="322">
        <v>814</v>
      </c>
      <c r="HB145" s="322">
        <v>93</v>
      </c>
      <c r="HC145" s="322">
        <v>39</v>
      </c>
      <c r="HD145" s="322">
        <v>55</v>
      </c>
      <c r="HE145" s="322">
        <v>29</v>
      </c>
      <c r="HF145" s="322">
        <v>29</v>
      </c>
      <c r="HG145" s="322">
        <v>40</v>
      </c>
      <c r="HH145" s="322">
        <v>59</v>
      </c>
      <c r="HI145" s="322">
        <v>53</v>
      </c>
      <c r="HJ145" s="322">
        <v>41</v>
      </c>
      <c r="HK145" s="322">
        <v>35</v>
      </c>
      <c r="HL145" s="322">
        <v>35</v>
      </c>
      <c r="HM145" s="322">
        <v>36</v>
      </c>
      <c r="HN145" s="322">
        <v>544</v>
      </c>
      <c r="HO145" s="322">
        <v>33</v>
      </c>
      <c r="HP145" s="322">
        <v>32</v>
      </c>
      <c r="HQ145" s="322">
        <v>45</v>
      </c>
      <c r="HR145" s="322">
        <v>39</v>
      </c>
      <c r="HS145" s="322">
        <v>37</v>
      </c>
      <c r="HT145" s="322">
        <v>23</v>
      </c>
      <c r="HU145" s="322">
        <v>28</v>
      </c>
      <c r="HV145" s="322">
        <v>32</v>
      </c>
      <c r="HW145" s="322">
        <v>46</v>
      </c>
      <c r="HX145" s="322">
        <v>40</v>
      </c>
      <c r="HY145" s="322">
        <v>37</v>
      </c>
      <c r="HZ145" s="322">
        <v>76</v>
      </c>
      <c r="IA145" s="322">
        <v>468</v>
      </c>
      <c r="IB145" s="322">
        <v>45</v>
      </c>
      <c r="IC145" s="322">
        <v>43</v>
      </c>
      <c r="ID145" s="322">
        <v>69</v>
      </c>
      <c r="IE145" s="322">
        <v>82</v>
      </c>
      <c r="IF145" s="322">
        <v>51</v>
      </c>
      <c r="IG145" s="322">
        <v>45</v>
      </c>
      <c r="IH145" s="322">
        <v>47</v>
      </c>
      <c r="II145" s="322">
        <v>50</v>
      </c>
      <c r="IJ145" s="322">
        <v>37</v>
      </c>
      <c r="IK145" s="322">
        <v>25</v>
      </c>
      <c r="IL145" s="322">
        <v>46</v>
      </c>
      <c r="IM145" s="322">
        <v>28</v>
      </c>
      <c r="IN145" s="322">
        <v>568</v>
      </c>
      <c r="IO145" s="322">
        <v>51</v>
      </c>
      <c r="IP145" s="322">
        <v>44</v>
      </c>
      <c r="IQ145" s="322">
        <v>53</v>
      </c>
      <c r="IR145" s="322">
        <v>62</v>
      </c>
      <c r="IS145" s="322">
        <v>56</v>
      </c>
      <c r="IT145" s="322">
        <v>42</v>
      </c>
      <c r="IU145" s="322">
        <v>308</v>
      </c>
    </row>
    <row r="146" spans="1:255" x14ac:dyDescent="0.25">
      <c r="A146" s="321" t="s">
        <v>322</v>
      </c>
      <c r="B146" s="322" t="s">
        <v>349</v>
      </c>
      <c r="C146" s="322">
        <v>4</v>
      </c>
      <c r="D146" s="322">
        <v>0</v>
      </c>
      <c r="E146" s="322">
        <v>0</v>
      </c>
      <c r="F146" s="322">
        <v>5</v>
      </c>
      <c r="G146" s="322">
        <v>3</v>
      </c>
      <c r="H146" s="322">
        <v>4</v>
      </c>
      <c r="I146" s="322" t="s">
        <v>349</v>
      </c>
      <c r="J146" s="322">
        <v>3</v>
      </c>
      <c r="K146" s="322">
        <v>4</v>
      </c>
      <c r="L146" s="322" t="s">
        <v>349</v>
      </c>
      <c r="M146" s="322" t="s">
        <v>349</v>
      </c>
      <c r="N146" s="322">
        <v>28</v>
      </c>
      <c r="O146" s="322" t="s">
        <v>349</v>
      </c>
      <c r="P146" s="322" t="s">
        <v>349</v>
      </c>
      <c r="Q146" s="322" t="s">
        <v>349</v>
      </c>
      <c r="R146" s="322">
        <v>0</v>
      </c>
      <c r="S146" s="322" t="s">
        <v>349</v>
      </c>
      <c r="T146" s="322">
        <v>3</v>
      </c>
      <c r="U146" s="322" t="s">
        <v>349</v>
      </c>
      <c r="V146" s="322">
        <v>0</v>
      </c>
      <c r="W146" s="322">
        <v>0</v>
      </c>
      <c r="X146" s="322">
        <v>0</v>
      </c>
      <c r="Y146" s="322">
        <v>0</v>
      </c>
      <c r="Z146" s="322">
        <v>0</v>
      </c>
      <c r="AA146" s="322">
        <v>10</v>
      </c>
      <c r="AB146" s="322" t="s">
        <v>292</v>
      </c>
      <c r="AC146" s="322" t="s">
        <v>292</v>
      </c>
      <c r="AD146" s="322" t="s">
        <v>292</v>
      </c>
      <c r="AE146" s="322" t="s">
        <v>292</v>
      </c>
      <c r="AF146" s="322" t="s">
        <v>292</v>
      </c>
      <c r="AG146" s="322" t="s">
        <v>292</v>
      </c>
      <c r="AH146" s="322" t="s">
        <v>292</v>
      </c>
      <c r="AI146" s="322" t="s">
        <v>292</v>
      </c>
      <c r="AJ146" s="322" t="s">
        <v>292</v>
      </c>
      <c r="AK146" s="322" t="s">
        <v>292</v>
      </c>
      <c r="AL146" s="322" t="s">
        <v>292</v>
      </c>
      <c r="AM146" s="322" t="s">
        <v>292</v>
      </c>
      <c r="AN146" s="322" t="s">
        <v>292</v>
      </c>
      <c r="AO146" s="322" t="s">
        <v>292</v>
      </c>
      <c r="AP146" s="322" t="s">
        <v>292</v>
      </c>
      <c r="AQ146" s="322" t="s">
        <v>292</v>
      </c>
      <c r="AR146" s="322" t="s">
        <v>292</v>
      </c>
      <c r="AS146" s="322" t="s">
        <v>292</v>
      </c>
      <c r="AT146" s="322" t="s">
        <v>292</v>
      </c>
      <c r="AU146" s="322" t="s">
        <v>292</v>
      </c>
      <c r="AV146" s="322" t="s">
        <v>292</v>
      </c>
      <c r="AW146" s="322" t="s">
        <v>292</v>
      </c>
      <c r="AX146" s="322" t="s">
        <v>292</v>
      </c>
      <c r="AY146" s="322" t="s">
        <v>292</v>
      </c>
      <c r="AZ146" s="322" t="s">
        <v>292</v>
      </c>
      <c r="BA146" s="322" t="s">
        <v>292</v>
      </c>
      <c r="BB146" s="322" t="s">
        <v>292</v>
      </c>
      <c r="BC146" s="322" t="s">
        <v>292</v>
      </c>
      <c r="BD146" s="322" t="s">
        <v>292</v>
      </c>
      <c r="BE146" s="322" t="s">
        <v>292</v>
      </c>
      <c r="BF146" s="322" t="s">
        <v>292</v>
      </c>
      <c r="BG146" s="322" t="s">
        <v>292</v>
      </c>
      <c r="BH146" s="322" t="s">
        <v>292</v>
      </c>
      <c r="BI146" s="322" t="s">
        <v>292</v>
      </c>
      <c r="BJ146" s="322" t="s">
        <v>292</v>
      </c>
      <c r="BK146" s="322" t="s">
        <v>292</v>
      </c>
      <c r="BL146" s="322" t="s">
        <v>292</v>
      </c>
      <c r="BM146" s="322" t="s">
        <v>292</v>
      </c>
      <c r="BN146" s="322" t="s">
        <v>292</v>
      </c>
      <c r="BO146" s="322" t="s">
        <v>292</v>
      </c>
      <c r="BP146" s="322" t="s">
        <v>292</v>
      </c>
      <c r="BQ146" s="322" t="s">
        <v>292</v>
      </c>
      <c r="BR146" s="322" t="s">
        <v>292</v>
      </c>
      <c r="BS146" s="322" t="s">
        <v>292</v>
      </c>
      <c r="BT146" s="322" t="s">
        <v>292</v>
      </c>
      <c r="BU146" s="322" t="s">
        <v>292</v>
      </c>
      <c r="BV146" s="322" t="s">
        <v>292</v>
      </c>
      <c r="BW146" s="322" t="s">
        <v>292</v>
      </c>
      <c r="BX146" s="322" t="s">
        <v>292</v>
      </c>
      <c r="BY146" s="322" t="s">
        <v>292</v>
      </c>
      <c r="BZ146" s="322" t="s">
        <v>292</v>
      </c>
      <c r="CA146" s="322" t="s">
        <v>292</v>
      </c>
      <c r="CB146" s="322" t="s">
        <v>292</v>
      </c>
      <c r="CC146" s="322" t="s">
        <v>292</v>
      </c>
      <c r="CD146" s="322" t="s">
        <v>292</v>
      </c>
      <c r="CE146" s="322" t="s">
        <v>292</v>
      </c>
      <c r="CF146" s="322" t="s">
        <v>292</v>
      </c>
      <c r="CG146" s="322" t="s">
        <v>292</v>
      </c>
      <c r="CH146" s="322" t="s">
        <v>292</v>
      </c>
      <c r="CI146" s="322" t="s">
        <v>292</v>
      </c>
      <c r="CJ146" s="322" t="s">
        <v>292</v>
      </c>
      <c r="CK146" s="322" t="s">
        <v>292</v>
      </c>
      <c r="CL146" s="322" t="s">
        <v>292</v>
      </c>
      <c r="CM146" s="322" t="s">
        <v>292</v>
      </c>
      <c r="CN146" s="322" t="s">
        <v>292</v>
      </c>
      <c r="CO146" s="322" t="s">
        <v>292</v>
      </c>
      <c r="CP146" s="322" t="s">
        <v>292</v>
      </c>
      <c r="CQ146" s="322" t="s">
        <v>292</v>
      </c>
      <c r="CR146" s="322" t="s">
        <v>292</v>
      </c>
      <c r="CS146" s="322" t="s">
        <v>292</v>
      </c>
      <c r="CT146" s="322" t="s">
        <v>292</v>
      </c>
      <c r="CU146" s="322" t="s">
        <v>292</v>
      </c>
      <c r="CV146" s="322" t="s">
        <v>292</v>
      </c>
      <c r="CW146" s="322" t="s">
        <v>292</v>
      </c>
      <c r="CX146" s="322" t="s">
        <v>292</v>
      </c>
      <c r="CY146" s="322" t="s">
        <v>292</v>
      </c>
      <c r="CZ146" s="322" t="s">
        <v>292</v>
      </c>
      <c r="DA146" s="322" t="s">
        <v>292</v>
      </c>
      <c r="DB146" s="322" t="s">
        <v>292</v>
      </c>
      <c r="DC146" s="322" t="s">
        <v>292</v>
      </c>
      <c r="DD146" s="322" t="s">
        <v>292</v>
      </c>
      <c r="DE146" s="322" t="s">
        <v>292</v>
      </c>
      <c r="DF146" s="322" t="s">
        <v>292</v>
      </c>
      <c r="DG146" s="322" t="s">
        <v>292</v>
      </c>
      <c r="DH146" s="322" t="s">
        <v>292</v>
      </c>
      <c r="DI146" s="322" t="s">
        <v>292</v>
      </c>
      <c r="DJ146" s="322" t="s">
        <v>292</v>
      </c>
      <c r="DK146" s="322" t="s">
        <v>292</v>
      </c>
      <c r="DL146" s="322" t="s">
        <v>292</v>
      </c>
      <c r="DM146" s="322" t="s">
        <v>292</v>
      </c>
      <c r="DN146" s="322" t="s">
        <v>292</v>
      </c>
      <c r="DO146" s="322" t="s">
        <v>292</v>
      </c>
      <c r="DP146" s="322" t="s">
        <v>292</v>
      </c>
      <c r="DQ146" s="322" t="s">
        <v>292</v>
      </c>
      <c r="DR146" s="322" t="s">
        <v>292</v>
      </c>
      <c r="DS146" s="322" t="s">
        <v>292</v>
      </c>
      <c r="DT146" s="322" t="s">
        <v>292</v>
      </c>
      <c r="DU146" s="322" t="s">
        <v>292</v>
      </c>
      <c r="DV146" s="322" t="s">
        <v>292</v>
      </c>
      <c r="DW146" s="322" t="s">
        <v>292</v>
      </c>
      <c r="DX146" s="322" t="s">
        <v>292</v>
      </c>
      <c r="DY146" s="322" t="s">
        <v>292</v>
      </c>
      <c r="DZ146" s="322" t="s">
        <v>292</v>
      </c>
      <c r="EA146" s="322" t="s">
        <v>292</v>
      </c>
      <c r="EB146" s="322" t="s">
        <v>292</v>
      </c>
      <c r="EC146" s="322" t="s">
        <v>292</v>
      </c>
      <c r="ED146" s="322" t="s">
        <v>292</v>
      </c>
      <c r="EE146" s="322" t="s">
        <v>292</v>
      </c>
      <c r="EF146" s="322" t="s">
        <v>292</v>
      </c>
      <c r="EG146" s="322" t="s">
        <v>292</v>
      </c>
      <c r="EH146" s="322" t="s">
        <v>292</v>
      </c>
      <c r="EI146" s="322" t="s">
        <v>292</v>
      </c>
      <c r="EJ146" s="322" t="s">
        <v>292</v>
      </c>
      <c r="EK146" s="322" t="s">
        <v>292</v>
      </c>
      <c r="EL146" s="322" t="s">
        <v>292</v>
      </c>
      <c r="EM146" s="322" t="s">
        <v>292</v>
      </c>
      <c r="EN146" s="322" t="s">
        <v>292</v>
      </c>
      <c r="EO146" s="322" t="s">
        <v>292</v>
      </c>
      <c r="EP146" s="322" t="s">
        <v>292</v>
      </c>
      <c r="EQ146" s="322" t="s">
        <v>292</v>
      </c>
      <c r="ER146" s="322" t="s">
        <v>292</v>
      </c>
      <c r="ES146" s="322" t="s">
        <v>292</v>
      </c>
      <c r="ET146" s="322" t="s">
        <v>292</v>
      </c>
      <c r="EU146" s="322" t="s">
        <v>292</v>
      </c>
      <c r="EV146" s="322" t="s">
        <v>292</v>
      </c>
      <c r="EW146" s="322" t="s">
        <v>292</v>
      </c>
      <c r="EX146" s="322" t="s">
        <v>292</v>
      </c>
      <c r="EY146" s="322" t="s">
        <v>292</v>
      </c>
      <c r="EZ146" s="322" t="s">
        <v>292</v>
      </c>
      <c r="FA146" s="322" t="s">
        <v>292</v>
      </c>
      <c r="FB146" s="322" t="s">
        <v>292</v>
      </c>
      <c r="FC146" s="322" t="s">
        <v>292</v>
      </c>
      <c r="FD146" s="322" t="s">
        <v>292</v>
      </c>
      <c r="FE146" s="322" t="s">
        <v>292</v>
      </c>
      <c r="FF146" s="322" t="s">
        <v>292</v>
      </c>
      <c r="FG146" s="322" t="s">
        <v>292</v>
      </c>
      <c r="FH146" s="322" t="s">
        <v>292</v>
      </c>
      <c r="FI146" s="322" t="s">
        <v>292</v>
      </c>
      <c r="FJ146" s="322" t="s">
        <v>292</v>
      </c>
      <c r="FK146" s="322" t="s">
        <v>292</v>
      </c>
      <c r="FL146" s="322" t="s">
        <v>292</v>
      </c>
      <c r="FM146" s="322" t="s">
        <v>292</v>
      </c>
      <c r="FN146" s="322" t="s">
        <v>292</v>
      </c>
      <c r="FO146" s="322" t="s">
        <v>292</v>
      </c>
      <c r="FP146" s="322" t="s">
        <v>292</v>
      </c>
      <c r="FQ146" s="322" t="s">
        <v>292</v>
      </c>
      <c r="FR146" s="322" t="s">
        <v>292</v>
      </c>
      <c r="FS146" s="322" t="s">
        <v>292</v>
      </c>
      <c r="FT146" s="322" t="s">
        <v>292</v>
      </c>
      <c r="FU146" s="322" t="s">
        <v>292</v>
      </c>
      <c r="FV146" s="322" t="s">
        <v>292</v>
      </c>
      <c r="FW146" s="322" t="s">
        <v>292</v>
      </c>
      <c r="FX146" s="322" t="s">
        <v>292</v>
      </c>
      <c r="FY146" s="322" t="s">
        <v>292</v>
      </c>
      <c r="FZ146" s="322" t="s">
        <v>292</v>
      </c>
      <c r="GA146" s="322" t="s">
        <v>292</v>
      </c>
      <c r="GB146" s="322" t="s">
        <v>292</v>
      </c>
      <c r="GC146" s="322" t="s">
        <v>292</v>
      </c>
      <c r="GD146" s="322" t="s">
        <v>292</v>
      </c>
      <c r="GE146" s="322" t="s">
        <v>292</v>
      </c>
      <c r="GF146" s="322" t="s">
        <v>292</v>
      </c>
      <c r="GG146" s="322" t="s">
        <v>292</v>
      </c>
      <c r="GH146" s="322" t="s">
        <v>292</v>
      </c>
      <c r="GI146" s="322" t="s">
        <v>292</v>
      </c>
      <c r="GJ146" s="322" t="s">
        <v>292</v>
      </c>
      <c r="GK146" s="322" t="s">
        <v>292</v>
      </c>
      <c r="GL146" s="322" t="s">
        <v>292</v>
      </c>
      <c r="GM146" s="322" t="s">
        <v>292</v>
      </c>
      <c r="GN146" s="322" t="s">
        <v>292</v>
      </c>
      <c r="GO146" s="322" t="s">
        <v>292</v>
      </c>
      <c r="GP146" s="322" t="s">
        <v>292</v>
      </c>
      <c r="GQ146" s="322" t="s">
        <v>292</v>
      </c>
      <c r="GR146" s="322" t="s">
        <v>292</v>
      </c>
      <c r="GS146" s="322" t="s">
        <v>292</v>
      </c>
      <c r="GT146" s="322" t="s">
        <v>292</v>
      </c>
      <c r="GU146" s="322" t="s">
        <v>292</v>
      </c>
      <c r="GV146" s="322" t="s">
        <v>292</v>
      </c>
      <c r="GW146" s="322" t="s">
        <v>292</v>
      </c>
      <c r="GX146" s="322" t="s">
        <v>292</v>
      </c>
      <c r="GY146" s="322" t="s">
        <v>292</v>
      </c>
      <c r="GZ146" s="322" t="s">
        <v>292</v>
      </c>
      <c r="HA146" s="322" t="s">
        <v>292</v>
      </c>
      <c r="HB146" s="322" t="s">
        <v>292</v>
      </c>
      <c r="HC146" s="322" t="s">
        <v>292</v>
      </c>
      <c r="HD146" s="322" t="s">
        <v>292</v>
      </c>
      <c r="HE146" s="322" t="s">
        <v>292</v>
      </c>
      <c r="HF146" s="322" t="s">
        <v>292</v>
      </c>
      <c r="HG146" s="322" t="s">
        <v>292</v>
      </c>
      <c r="HH146" s="322" t="s">
        <v>292</v>
      </c>
      <c r="HI146" s="322" t="s">
        <v>292</v>
      </c>
      <c r="HJ146" s="322" t="s">
        <v>292</v>
      </c>
      <c r="HK146" s="322" t="s">
        <v>292</v>
      </c>
      <c r="HL146" s="322" t="s">
        <v>292</v>
      </c>
      <c r="HM146" s="322" t="s">
        <v>292</v>
      </c>
      <c r="HN146" s="322" t="s">
        <v>292</v>
      </c>
      <c r="HO146" s="322" t="s">
        <v>292</v>
      </c>
      <c r="HP146" s="322" t="s">
        <v>292</v>
      </c>
      <c r="HQ146" s="322" t="s">
        <v>292</v>
      </c>
      <c r="HR146" s="322" t="s">
        <v>292</v>
      </c>
      <c r="HS146" s="322" t="s">
        <v>292</v>
      </c>
      <c r="HT146" s="322" t="s">
        <v>292</v>
      </c>
      <c r="HU146" s="322" t="s">
        <v>292</v>
      </c>
      <c r="HV146" s="322" t="s">
        <v>292</v>
      </c>
      <c r="HW146" s="322" t="s">
        <v>292</v>
      </c>
      <c r="HX146" s="322" t="s">
        <v>292</v>
      </c>
      <c r="HY146" s="322" t="s">
        <v>292</v>
      </c>
      <c r="HZ146" s="322" t="s">
        <v>292</v>
      </c>
      <c r="IA146" s="322" t="s">
        <v>292</v>
      </c>
      <c r="IB146" s="322" t="s">
        <v>292</v>
      </c>
      <c r="IC146" s="322" t="s">
        <v>292</v>
      </c>
      <c r="ID146" s="322" t="s">
        <v>292</v>
      </c>
      <c r="IE146" s="322" t="s">
        <v>292</v>
      </c>
      <c r="IF146" s="322" t="s">
        <v>292</v>
      </c>
      <c r="IG146" s="322" t="s">
        <v>292</v>
      </c>
      <c r="IH146" s="322" t="s">
        <v>292</v>
      </c>
      <c r="II146" s="322" t="s">
        <v>292</v>
      </c>
      <c r="IJ146" s="322" t="s">
        <v>292</v>
      </c>
      <c r="IK146" s="322" t="s">
        <v>292</v>
      </c>
      <c r="IL146" s="322" t="s">
        <v>292</v>
      </c>
      <c r="IM146" s="322" t="s">
        <v>292</v>
      </c>
      <c r="IN146" s="322" t="s">
        <v>292</v>
      </c>
      <c r="IO146" s="322" t="s">
        <v>292</v>
      </c>
      <c r="IP146" s="322" t="s">
        <v>292</v>
      </c>
      <c r="IQ146" s="322" t="s">
        <v>292</v>
      </c>
      <c r="IR146" s="322" t="s">
        <v>292</v>
      </c>
      <c r="IS146" s="322" t="s">
        <v>292</v>
      </c>
      <c r="IT146" s="322" t="s">
        <v>292</v>
      </c>
      <c r="IU146" s="322" t="s">
        <v>292</v>
      </c>
    </row>
    <row r="147" spans="1:255" x14ac:dyDescent="0.25">
      <c r="A147" s="321" t="s">
        <v>323</v>
      </c>
      <c r="B147" s="322">
        <v>4</v>
      </c>
      <c r="C147" s="322" t="s">
        <v>349</v>
      </c>
      <c r="D147" s="322">
        <v>0</v>
      </c>
      <c r="E147" s="322">
        <v>4</v>
      </c>
      <c r="F147" s="322">
        <v>5</v>
      </c>
      <c r="G147" s="322" t="s">
        <v>349</v>
      </c>
      <c r="H147" s="322" t="s">
        <v>349</v>
      </c>
      <c r="I147" s="322" t="s">
        <v>349</v>
      </c>
      <c r="J147" s="322">
        <v>3</v>
      </c>
      <c r="K147" s="322" t="s">
        <v>349</v>
      </c>
      <c r="L147" s="322">
        <v>0</v>
      </c>
      <c r="M147" s="322">
        <v>0</v>
      </c>
      <c r="N147" s="322">
        <v>23</v>
      </c>
      <c r="O147" s="322" t="s">
        <v>349</v>
      </c>
      <c r="P147" s="322">
        <v>0</v>
      </c>
      <c r="Q147" s="322">
        <v>0</v>
      </c>
      <c r="R147" s="322">
        <v>0</v>
      </c>
      <c r="S147" s="322">
        <v>0</v>
      </c>
      <c r="T147" s="322" t="s">
        <v>349</v>
      </c>
      <c r="U147" s="322" t="s">
        <v>349</v>
      </c>
      <c r="V147" s="322">
        <v>3</v>
      </c>
      <c r="W147" s="322">
        <v>3</v>
      </c>
      <c r="X147" s="322">
        <v>0</v>
      </c>
      <c r="Y147" s="322" t="s">
        <v>349</v>
      </c>
      <c r="Z147" s="322" t="s">
        <v>349</v>
      </c>
      <c r="AA147" s="322">
        <v>11</v>
      </c>
      <c r="AB147" s="322">
        <v>5</v>
      </c>
      <c r="AC147" s="322">
        <v>3</v>
      </c>
      <c r="AD147" s="322">
        <v>10</v>
      </c>
      <c r="AE147" s="322">
        <v>3</v>
      </c>
      <c r="AF147" s="322">
        <v>7</v>
      </c>
      <c r="AG147" s="322">
        <v>3</v>
      </c>
      <c r="AH147" s="322" t="s">
        <v>349</v>
      </c>
      <c r="AI147" s="322">
        <v>0</v>
      </c>
      <c r="AJ147" s="322">
        <v>6</v>
      </c>
      <c r="AK147" s="322">
        <v>3</v>
      </c>
      <c r="AL147" s="322">
        <v>3</v>
      </c>
      <c r="AM147" s="322" t="s">
        <v>349</v>
      </c>
      <c r="AN147" s="322">
        <v>46</v>
      </c>
      <c r="AO147" s="322">
        <v>6</v>
      </c>
      <c r="AP147" s="322">
        <v>0</v>
      </c>
      <c r="AQ147" s="322" t="s">
        <v>349</v>
      </c>
      <c r="AR147" s="322">
        <v>0</v>
      </c>
      <c r="AS147" s="322">
        <v>0</v>
      </c>
      <c r="AT147" s="322" t="s">
        <v>349</v>
      </c>
      <c r="AU147" s="322">
        <v>3</v>
      </c>
      <c r="AV147" s="322" t="s">
        <v>349</v>
      </c>
      <c r="AW147" s="322" t="s">
        <v>349</v>
      </c>
      <c r="AX147" s="322">
        <v>3</v>
      </c>
      <c r="AY147" s="322">
        <v>8</v>
      </c>
      <c r="AZ147" s="322">
        <v>4</v>
      </c>
      <c r="BA147" s="322">
        <v>30</v>
      </c>
      <c r="BB147" s="322">
        <v>5</v>
      </c>
      <c r="BC147" s="322">
        <v>8</v>
      </c>
      <c r="BD147" s="322">
        <v>4</v>
      </c>
      <c r="BE147" s="322">
        <v>5</v>
      </c>
      <c r="BF147" s="322">
        <v>6</v>
      </c>
      <c r="BG147" s="322">
        <v>5</v>
      </c>
      <c r="BH147" s="322">
        <v>3</v>
      </c>
      <c r="BI147" s="322">
        <v>9</v>
      </c>
      <c r="BJ147" s="322">
        <v>4</v>
      </c>
      <c r="BK147" s="322">
        <v>5</v>
      </c>
      <c r="BL147" s="322">
        <v>14</v>
      </c>
      <c r="BM147" s="322">
        <v>16</v>
      </c>
      <c r="BN147" s="322">
        <v>84</v>
      </c>
      <c r="BO147" s="322">
        <v>13</v>
      </c>
      <c r="BP147" s="322">
        <v>12</v>
      </c>
      <c r="BQ147" s="322">
        <v>6</v>
      </c>
      <c r="BR147" s="322">
        <v>11</v>
      </c>
      <c r="BS147" s="322">
        <v>12</v>
      </c>
      <c r="BT147" s="322">
        <v>7</v>
      </c>
      <c r="BU147" s="322">
        <v>21</v>
      </c>
      <c r="BV147" s="322">
        <v>32</v>
      </c>
      <c r="BW147" s="322">
        <v>25</v>
      </c>
      <c r="BX147" s="322">
        <v>10</v>
      </c>
      <c r="BY147" s="322">
        <v>10</v>
      </c>
      <c r="BZ147" s="322">
        <v>11</v>
      </c>
      <c r="CA147" s="322">
        <v>170</v>
      </c>
      <c r="CB147" s="322">
        <v>3</v>
      </c>
      <c r="CC147" s="322">
        <v>4</v>
      </c>
      <c r="CD147" s="322">
        <v>6</v>
      </c>
      <c r="CE147" s="322">
        <v>17</v>
      </c>
      <c r="CF147" s="322">
        <v>18</v>
      </c>
      <c r="CG147" s="322">
        <v>21</v>
      </c>
      <c r="CH147" s="322">
        <v>40</v>
      </c>
      <c r="CI147" s="322">
        <v>16</v>
      </c>
      <c r="CJ147" s="322">
        <v>11</v>
      </c>
      <c r="CK147" s="322">
        <v>5</v>
      </c>
      <c r="CL147" s="322">
        <v>10</v>
      </c>
      <c r="CM147" s="322">
        <v>10</v>
      </c>
      <c r="CN147" s="322">
        <v>161</v>
      </c>
      <c r="CO147" s="322">
        <v>11</v>
      </c>
      <c r="CP147" s="322">
        <v>5</v>
      </c>
      <c r="CQ147" s="322">
        <v>8</v>
      </c>
      <c r="CR147" s="322">
        <v>5</v>
      </c>
      <c r="CS147" s="322">
        <v>11</v>
      </c>
      <c r="CT147" s="322">
        <v>7</v>
      </c>
      <c r="CU147" s="322">
        <v>5</v>
      </c>
      <c r="CV147" s="322">
        <v>12</v>
      </c>
      <c r="CW147" s="322">
        <v>11</v>
      </c>
      <c r="CX147" s="322">
        <v>11</v>
      </c>
      <c r="CY147" s="322">
        <v>6</v>
      </c>
      <c r="CZ147" s="322">
        <v>8</v>
      </c>
      <c r="DA147" s="322">
        <v>100</v>
      </c>
      <c r="DB147" s="322">
        <v>8</v>
      </c>
      <c r="DC147" s="322">
        <v>15</v>
      </c>
      <c r="DD147" s="322">
        <v>14</v>
      </c>
      <c r="DE147" s="322">
        <v>8</v>
      </c>
      <c r="DF147" s="322">
        <v>17</v>
      </c>
      <c r="DG147" s="322">
        <v>7</v>
      </c>
      <c r="DH147" s="322">
        <v>6</v>
      </c>
      <c r="DI147" s="322" t="s">
        <v>349</v>
      </c>
      <c r="DJ147" s="322">
        <v>5</v>
      </c>
      <c r="DK147" s="322" t="s">
        <v>349</v>
      </c>
      <c r="DL147" s="322">
        <v>0</v>
      </c>
      <c r="DM147" s="322">
        <v>0</v>
      </c>
      <c r="DN147" s="322">
        <v>83</v>
      </c>
      <c r="DO147" s="322" t="s">
        <v>292</v>
      </c>
      <c r="DP147" s="322" t="s">
        <v>292</v>
      </c>
      <c r="DQ147" s="322" t="s">
        <v>292</v>
      </c>
      <c r="DR147" s="322" t="s">
        <v>292</v>
      </c>
      <c r="DS147" s="322" t="s">
        <v>292</v>
      </c>
      <c r="DT147" s="322" t="s">
        <v>292</v>
      </c>
      <c r="DU147" s="322" t="s">
        <v>292</v>
      </c>
      <c r="DV147" s="322" t="s">
        <v>292</v>
      </c>
      <c r="DW147" s="322" t="s">
        <v>292</v>
      </c>
      <c r="DX147" s="322" t="s">
        <v>292</v>
      </c>
      <c r="DY147" s="322" t="s">
        <v>292</v>
      </c>
      <c r="DZ147" s="322" t="s">
        <v>292</v>
      </c>
      <c r="EA147" s="322" t="s">
        <v>292</v>
      </c>
      <c r="EB147" s="322" t="s">
        <v>292</v>
      </c>
      <c r="EC147" s="322" t="s">
        <v>292</v>
      </c>
      <c r="ED147" s="322" t="s">
        <v>292</v>
      </c>
      <c r="EE147" s="322" t="s">
        <v>292</v>
      </c>
      <c r="EF147" s="322" t="s">
        <v>292</v>
      </c>
      <c r="EG147" s="322" t="s">
        <v>292</v>
      </c>
      <c r="EH147" s="322" t="s">
        <v>292</v>
      </c>
      <c r="EI147" s="322" t="s">
        <v>292</v>
      </c>
      <c r="EJ147" s="322" t="s">
        <v>292</v>
      </c>
      <c r="EK147" s="322" t="s">
        <v>292</v>
      </c>
      <c r="EL147" s="322" t="s">
        <v>292</v>
      </c>
      <c r="EM147" s="322" t="s">
        <v>292</v>
      </c>
      <c r="EN147" s="322" t="s">
        <v>292</v>
      </c>
      <c r="EO147" s="322" t="s">
        <v>292</v>
      </c>
      <c r="EP147" s="322" t="s">
        <v>292</v>
      </c>
      <c r="EQ147" s="322" t="s">
        <v>292</v>
      </c>
      <c r="ER147" s="322" t="s">
        <v>292</v>
      </c>
      <c r="ES147" s="322" t="s">
        <v>292</v>
      </c>
      <c r="ET147" s="322" t="s">
        <v>292</v>
      </c>
      <c r="EU147" s="322" t="s">
        <v>292</v>
      </c>
      <c r="EV147" s="322" t="s">
        <v>292</v>
      </c>
      <c r="EW147" s="322" t="s">
        <v>292</v>
      </c>
      <c r="EX147" s="322" t="s">
        <v>292</v>
      </c>
      <c r="EY147" s="322" t="s">
        <v>292</v>
      </c>
      <c r="EZ147" s="322" t="s">
        <v>292</v>
      </c>
      <c r="FA147" s="322" t="s">
        <v>292</v>
      </c>
      <c r="FB147" s="322" t="s">
        <v>292</v>
      </c>
      <c r="FC147" s="322" t="s">
        <v>292</v>
      </c>
      <c r="FD147" s="322" t="s">
        <v>292</v>
      </c>
      <c r="FE147" s="322" t="s">
        <v>292</v>
      </c>
      <c r="FF147" s="322" t="s">
        <v>292</v>
      </c>
      <c r="FG147" s="322" t="s">
        <v>292</v>
      </c>
      <c r="FH147" s="322" t="s">
        <v>292</v>
      </c>
      <c r="FI147" s="322" t="s">
        <v>292</v>
      </c>
      <c r="FJ147" s="322" t="s">
        <v>292</v>
      </c>
      <c r="FK147" s="322" t="s">
        <v>292</v>
      </c>
      <c r="FL147" s="322" t="s">
        <v>292</v>
      </c>
      <c r="FM147" s="322" t="s">
        <v>292</v>
      </c>
      <c r="FN147" s="322" t="s">
        <v>292</v>
      </c>
      <c r="FO147" s="322" t="s">
        <v>292</v>
      </c>
      <c r="FP147" s="322" t="s">
        <v>292</v>
      </c>
      <c r="FQ147" s="322" t="s">
        <v>292</v>
      </c>
      <c r="FR147" s="322" t="s">
        <v>292</v>
      </c>
      <c r="FS147" s="322" t="s">
        <v>292</v>
      </c>
      <c r="FT147" s="322" t="s">
        <v>292</v>
      </c>
      <c r="FU147" s="322" t="s">
        <v>292</v>
      </c>
      <c r="FV147" s="322" t="s">
        <v>292</v>
      </c>
      <c r="FW147" s="322" t="s">
        <v>292</v>
      </c>
      <c r="FX147" s="322" t="s">
        <v>292</v>
      </c>
      <c r="FY147" s="322" t="s">
        <v>292</v>
      </c>
      <c r="FZ147" s="322" t="s">
        <v>292</v>
      </c>
      <c r="GA147" s="322" t="s">
        <v>292</v>
      </c>
      <c r="GB147" s="322" t="s">
        <v>292</v>
      </c>
      <c r="GC147" s="322" t="s">
        <v>292</v>
      </c>
      <c r="GD147" s="322" t="s">
        <v>292</v>
      </c>
      <c r="GE147" s="322" t="s">
        <v>292</v>
      </c>
      <c r="GF147" s="322" t="s">
        <v>292</v>
      </c>
      <c r="GG147" s="322" t="s">
        <v>292</v>
      </c>
      <c r="GH147" s="322" t="s">
        <v>292</v>
      </c>
      <c r="GI147" s="322" t="s">
        <v>292</v>
      </c>
      <c r="GJ147" s="322" t="s">
        <v>292</v>
      </c>
      <c r="GK147" s="322" t="s">
        <v>292</v>
      </c>
      <c r="GL147" s="322" t="s">
        <v>292</v>
      </c>
      <c r="GM147" s="322" t="s">
        <v>292</v>
      </c>
      <c r="GN147" s="322" t="s">
        <v>292</v>
      </c>
      <c r="GO147" s="322" t="s">
        <v>292</v>
      </c>
      <c r="GP147" s="322" t="s">
        <v>292</v>
      </c>
      <c r="GQ147" s="322" t="s">
        <v>292</v>
      </c>
      <c r="GR147" s="322" t="s">
        <v>292</v>
      </c>
      <c r="GS147" s="322" t="s">
        <v>292</v>
      </c>
      <c r="GT147" s="322" t="s">
        <v>292</v>
      </c>
      <c r="GU147" s="322" t="s">
        <v>292</v>
      </c>
      <c r="GV147" s="322" t="s">
        <v>292</v>
      </c>
      <c r="GW147" s="322" t="s">
        <v>292</v>
      </c>
      <c r="GX147" s="322" t="s">
        <v>292</v>
      </c>
      <c r="GY147" s="322" t="s">
        <v>292</v>
      </c>
      <c r="GZ147" s="322" t="s">
        <v>292</v>
      </c>
      <c r="HA147" s="322" t="s">
        <v>292</v>
      </c>
      <c r="HB147" s="322" t="s">
        <v>292</v>
      </c>
      <c r="HC147" s="322" t="s">
        <v>292</v>
      </c>
      <c r="HD147" s="322" t="s">
        <v>292</v>
      </c>
      <c r="HE147" s="322" t="s">
        <v>292</v>
      </c>
      <c r="HF147" s="322" t="s">
        <v>292</v>
      </c>
      <c r="HG147" s="322" t="s">
        <v>292</v>
      </c>
      <c r="HH147" s="322" t="s">
        <v>292</v>
      </c>
      <c r="HI147" s="322" t="s">
        <v>292</v>
      </c>
      <c r="HJ147" s="322" t="s">
        <v>292</v>
      </c>
      <c r="HK147" s="322" t="s">
        <v>292</v>
      </c>
      <c r="HL147" s="322" t="s">
        <v>292</v>
      </c>
      <c r="HM147" s="322" t="s">
        <v>292</v>
      </c>
      <c r="HN147" s="322" t="s">
        <v>292</v>
      </c>
      <c r="HO147" s="322" t="s">
        <v>292</v>
      </c>
      <c r="HP147" s="322" t="s">
        <v>292</v>
      </c>
      <c r="HQ147" s="322" t="s">
        <v>292</v>
      </c>
      <c r="HR147" s="322" t="s">
        <v>292</v>
      </c>
      <c r="HS147" s="322" t="s">
        <v>292</v>
      </c>
      <c r="HT147" s="322" t="s">
        <v>292</v>
      </c>
      <c r="HU147" s="322" t="s">
        <v>292</v>
      </c>
      <c r="HV147" s="322" t="s">
        <v>292</v>
      </c>
      <c r="HW147" s="322" t="s">
        <v>292</v>
      </c>
      <c r="HX147" s="322" t="s">
        <v>292</v>
      </c>
      <c r="HY147" s="322" t="s">
        <v>292</v>
      </c>
      <c r="HZ147" s="322" t="s">
        <v>292</v>
      </c>
      <c r="IA147" s="322" t="s">
        <v>292</v>
      </c>
      <c r="IB147" s="322" t="s">
        <v>292</v>
      </c>
      <c r="IC147" s="322" t="s">
        <v>292</v>
      </c>
      <c r="ID147" s="322" t="s">
        <v>292</v>
      </c>
      <c r="IE147" s="322" t="s">
        <v>292</v>
      </c>
      <c r="IF147" s="322" t="s">
        <v>292</v>
      </c>
      <c r="IG147" s="322" t="s">
        <v>292</v>
      </c>
      <c r="IH147" s="322" t="s">
        <v>292</v>
      </c>
      <c r="II147" s="322" t="s">
        <v>292</v>
      </c>
      <c r="IJ147" s="322" t="s">
        <v>292</v>
      </c>
      <c r="IK147" s="322" t="s">
        <v>292</v>
      </c>
      <c r="IL147" s="322" t="s">
        <v>292</v>
      </c>
      <c r="IM147" s="322" t="s">
        <v>292</v>
      </c>
      <c r="IN147" s="322" t="s">
        <v>292</v>
      </c>
      <c r="IO147" s="322" t="s">
        <v>292</v>
      </c>
      <c r="IP147" s="322" t="s">
        <v>292</v>
      </c>
      <c r="IQ147" s="322" t="s">
        <v>292</v>
      </c>
      <c r="IR147" s="322" t="s">
        <v>292</v>
      </c>
      <c r="IS147" s="322" t="s">
        <v>292</v>
      </c>
      <c r="IT147" s="322" t="s">
        <v>292</v>
      </c>
      <c r="IU147" s="322" t="s">
        <v>292</v>
      </c>
    </row>
    <row r="148" spans="1:255" x14ac:dyDescent="0.25">
      <c r="A148" s="321" t="s">
        <v>324</v>
      </c>
      <c r="B148" s="322">
        <v>0</v>
      </c>
      <c r="C148" s="322">
        <v>0</v>
      </c>
      <c r="D148" s="322">
        <v>0</v>
      </c>
      <c r="E148" s="322">
        <v>0</v>
      </c>
      <c r="F148" s="322">
        <v>0</v>
      </c>
      <c r="G148" s="322">
        <v>0</v>
      </c>
      <c r="H148" s="322" t="s">
        <v>349</v>
      </c>
      <c r="I148" s="322" t="s">
        <v>349</v>
      </c>
      <c r="J148" s="322">
        <v>0</v>
      </c>
      <c r="K148" s="322">
        <v>3</v>
      </c>
      <c r="L148" s="322">
        <v>4</v>
      </c>
      <c r="M148" s="322">
        <v>5</v>
      </c>
      <c r="N148" s="322">
        <v>15</v>
      </c>
      <c r="O148" s="322" t="s">
        <v>349</v>
      </c>
      <c r="P148" s="322" t="s">
        <v>349</v>
      </c>
      <c r="Q148" s="322" t="s">
        <v>349</v>
      </c>
      <c r="R148" s="322" t="s">
        <v>349</v>
      </c>
      <c r="S148" s="322">
        <v>0</v>
      </c>
      <c r="T148" s="322">
        <v>4</v>
      </c>
      <c r="U148" s="322">
        <v>5</v>
      </c>
      <c r="V148" s="322">
        <v>6</v>
      </c>
      <c r="W148" s="322" t="s">
        <v>349</v>
      </c>
      <c r="X148" s="322">
        <v>0</v>
      </c>
      <c r="Y148" s="322">
        <v>4</v>
      </c>
      <c r="Z148" s="322">
        <v>3</v>
      </c>
      <c r="AA148" s="322">
        <v>30</v>
      </c>
      <c r="AB148" s="322" t="s">
        <v>349</v>
      </c>
      <c r="AC148" s="322">
        <v>0</v>
      </c>
      <c r="AD148" s="322">
        <v>0</v>
      </c>
      <c r="AE148" s="322">
        <v>0</v>
      </c>
      <c r="AF148" s="322">
        <v>6</v>
      </c>
      <c r="AG148" s="322">
        <v>3</v>
      </c>
      <c r="AH148" s="322" t="s">
        <v>349</v>
      </c>
      <c r="AI148" s="322">
        <v>5</v>
      </c>
      <c r="AJ148" s="322">
        <v>0</v>
      </c>
      <c r="AK148" s="322">
        <v>4</v>
      </c>
      <c r="AL148" s="322" t="s">
        <v>349</v>
      </c>
      <c r="AM148" s="322" t="s">
        <v>349</v>
      </c>
      <c r="AN148" s="322">
        <v>24</v>
      </c>
      <c r="AO148" s="322" t="s">
        <v>349</v>
      </c>
      <c r="AP148" s="322">
        <v>0</v>
      </c>
      <c r="AQ148" s="322">
        <v>5</v>
      </c>
      <c r="AR148" s="322">
        <v>3</v>
      </c>
      <c r="AS148" s="322">
        <v>0</v>
      </c>
      <c r="AT148" s="322">
        <v>0</v>
      </c>
      <c r="AU148" s="322" t="s">
        <v>349</v>
      </c>
      <c r="AV148" s="322">
        <v>0</v>
      </c>
      <c r="AW148" s="322" t="s">
        <v>349</v>
      </c>
      <c r="AX148" s="322">
        <v>0</v>
      </c>
      <c r="AY148" s="322">
        <v>0</v>
      </c>
      <c r="AZ148" s="322">
        <v>0</v>
      </c>
      <c r="BA148" s="322">
        <v>12</v>
      </c>
      <c r="BB148" s="322">
        <v>0</v>
      </c>
      <c r="BC148" s="322" t="s">
        <v>349</v>
      </c>
      <c r="BD148" s="322">
        <v>0</v>
      </c>
      <c r="BE148" s="322">
        <v>7</v>
      </c>
      <c r="BF148" s="322">
        <v>4</v>
      </c>
      <c r="BG148" s="322" t="s">
        <v>349</v>
      </c>
      <c r="BH148" s="322">
        <v>0</v>
      </c>
      <c r="BI148" s="322" t="s">
        <v>349</v>
      </c>
      <c r="BJ148" s="322">
        <v>5</v>
      </c>
      <c r="BK148" s="322">
        <v>10</v>
      </c>
      <c r="BL148" s="322">
        <v>16</v>
      </c>
      <c r="BM148" s="322">
        <v>6</v>
      </c>
      <c r="BN148" s="322">
        <v>52</v>
      </c>
      <c r="BO148" s="322">
        <v>7</v>
      </c>
      <c r="BP148" s="322">
        <v>5</v>
      </c>
      <c r="BQ148" s="322">
        <v>16</v>
      </c>
      <c r="BR148" s="322">
        <v>3</v>
      </c>
      <c r="BS148" s="322">
        <v>8</v>
      </c>
      <c r="BT148" s="322">
        <v>6</v>
      </c>
      <c r="BU148" s="322" t="s">
        <v>349</v>
      </c>
      <c r="BV148" s="322">
        <v>7</v>
      </c>
      <c r="BW148" s="322">
        <v>3</v>
      </c>
      <c r="BX148" s="322">
        <v>0</v>
      </c>
      <c r="BY148" s="322" t="s">
        <v>349</v>
      </c>
      <c r="BZ148" s="322" t="s">
        <v>349</v>
      </c>
      <c r="CA148" s="322">
        <v>59</v>
      </c>
      <c r="CB148" s="322">
        <v>3</v>
      </c>
      <c r="CC148" s="322">
        <v>0</v>
      </c>
      <c r="CD148" s="322">
        <v>3</v>
      </c>
      <c r="CE148" s="322" t="s">
        <v>349</v>
      </c>
      <c r="CF148" s="322" t="s">
        <v>349</v>
      </c>
      <c r="CG148" s="322">
        <v>3</v>
      </c>
      <c r="CH148" s="322">
        <v>3</v>
      </c>
      <c r="CI148" s="322" t="s">
        <v>349</v>
      </c>
      <c r="CJ148" s="322">
        <v>0</v>
      </c>
      <c r="CK148" s="322">
        <v>0</v>
      </c>
      <c r="CL148" s="322">
        <v>0</v>
      </c>
      <c r="CM148" s="322">
        <v>0</v>
      </c>
      <c r="CN148" s="322">
        <v>16</v>
      </c>
      <c r="CO148" s="322">
        <v>0</v>
      </c>
      <c r="CP148" s="322">
        <v>0</v>
      </c>
      <c r="CQ148" s="322">
        <v>5</v>
      </c>
      <c r="CR148" s="322" t="s">
        <v>349</v>
      </c>
      <c r="CS148" s="322" t="s">
        <v>349</v>
      </c>
      <c r="CT148" s="322">
        <v>5</v>
      </c>
      <c r="CU148" s="322" t="s">
        <v>349</v>
      </c>
      <c r="CV148" s="322">
        <v>4</v>
      </c>
      <c r="CW148" s="322" t="s">
        <v>349</v>
      </c>
      <c r="CX148" s="322">
        <v>4</v>
      </c>
      <c r="CY148" s="322">
        <v>0</v>
      </c>
      <c r="CZ148" s="322" t="s">
        <v>349</v>
      </c>
      <c r="DA148" s="322">
        <v>26</v>
      </c>
      <c r="DB148" s="322" t="s">
        <v>349</v>
      </c>
      <c r="DC148" s="322">
        <v>4</v>
      </c>
      <c r="DD148" s="322">
        <v>3</v>
      </c>
      <c r="DE148" s="322" t="s">
        <v>349</v>
      </c>
      <c r="DF148" s="322" t="s">
        <v>349</v>
      </c>
      <c r="DG148" s="322">
        <v>0</v>
      </c>
      <c r="DH148" s="322">
        <v>7</v>
      </c>
      <c r="DI148" s="322">
        <v>7</v>
      </c>
      <c r="DJ148" s="322" t="s">
        <v>349</v>
      </c>
      <c r="DK148" s="322">
        <v>3</v>
      </c>
      <c r="DL148" s="322" t="s">
        <v>349</v>
      </c>
      <c r="DM148" s="322">
        <v>0</v>
      </c>
      <c r="DN148" s="322">
        <v>32</v>
      </c>
      <c r="DO148" s="322" t="s">
        <v>349</v>
      </c>
      <c r="DP148" s="322">
        <v>5</v>
      </c>
      <c r="DQ148" s="322" t="s">
        <v>349</v>
      </c>
      <c r="DR148" s="322">
        <v>7</v>
      </c>
      <c r="DS148" s="322">
        <v>3</v>
      </c>
      <c r="DT148" s="322">
        <v>6</v>
      </c>
      <c r="DU148" s="322">
        <v>9</v>
      </c>
      <c r="DV148" s="322">
        <v>11</v>
      </c>
      <c r="DW148" s="322">
        <v>5</v>
      </c>
      <c r="DX148" s="322" t="s">
        <v>349</v>
      </c>
      <c r="DY148" s="322">
        <v>3</v>
      </c>
      <c r="DZ148" s="322" t="s">
        <v>349</v>
      </c>
      <c r="EA148" s="322">
        <v>57</v>
      </c>
      <c r="EB148" s="322">
        <v>0</v>
      </c>
      <c r="EC148" s="322">
        <v>4</v>
      </c>
      <c r="ED148" s="322" t="s">
        <v>349</v>
      </c>
      <c r="EE148" s="322">
        <v>4</v>
      </c>
      <c r="EF148" s="322" t="s">
        <v>349</v>
      </c>
      <c r="EG148" s="322">
        <v>13</v>
      </c>
      <c r="EH148" s="322">
        <v>5</v>
      </c>
      <c r="EI148" s="322" t="s">
        <v>349</v>
      </c>
      <c r="EJ148" s="322">
        <v>7</v>
      </c>
      <c r="EK148" s="322">
        <v>7</v>
      </c>
      <c r="EL148" s="322">
        <v>4</v>
      </c>
      <c r="EM148" s="322" t="s">
        <v>349</v>
      </c>
      <c r="EN148" s="322">
        <v>52</v>
      </c>
      <c r="EO148" s="322">
        <v>8</v>
      </c>
      <c r="EP148" s="322">
        <v>5</v>
      </c>
      <c r="EQ148" s="322">
        <v>4</v>
      </c>
      <c r="ER148" s="322">
        <v>6</v>
      </c>
      <c r="ES148" s="322">
        <v>19</v>
      </c>
      <c r="ET148" s="322">
        <v>3</v>
      </c>
      <c r="EU148" s="322">
        <v>4</v>
      </c>
      <c r="EV148" s="322">
        <v>6</v>
      </c>
      <c r="EW148" s="322">
        <v>12</v>
      </c>
      <c r="EX148" s="322">
        <v>12</v>
      </c>
      <c r="EY148" s="322">
        <v>13</v>
      </c>
      <c r="EZ148" s="322">
        <v>10</v>
      </c>
      <c r="FA148" s="322">
        <v>102</v>
      </c>
      <c r="FB148" s="322">
        <v>4</v>
      </c>
      <c r="FC148" s="322">
        <v>10</v>
      </c>
      <c r="FD148" s="322">
        <v>10</v>
      </c>
      <c r="FE148" s="322">
        <v>9</v>
      </c>
      <c r="FF148" s="322">
        <v>4</v>
      </c>
      <c r="FG148" s="322" t="s">
        <v>349</v>
      </c>
      <c r="FH148" s="322">
        <v>0</v>
      </c>
      <c r="FI148" s="322" t="s">
        <v>349</v>
      </c>
      <c r="FJ148" s="322" t="s">
        <v>349</v>
      </c>
      <c r="FK148" s="322">
        <v>4</v>
      </c>
      <c r="FL148" s="322">
        <v>4</v>
      </c>
      <c r="FM148" s="322">
        <v>3</v>
      </c>
      <c r="FN148" s="322">
        <v>54</v>
      </c>
      <c r="FO148" s="322">
        <v>7</v>
      </c>
      <c r="FP148" s="322">
        <v>8</v>
      </c>
      <c r="FQ148" s="322">
        <v>13</v>
      </c>
      <c r="FR148" s="322">
        <v>13</v>
      </c>
      <c r="FS148" s="322">
        <v>7</v>
      </c>
      <c r="FT148" s="322">
        <v>8</v>
      </c>
      <c r="FU148" s="322">
        <v>4</v>
      </c>
      <c r="FV148" s="322">
        <v>15</v>
      </c>
      <c r="FW148" s="322">
        <v>8</v>
      </c>
      <c r="FX148" s="322">
        <v>4</v>
      </c>
      <c r="FY148" s="322">
        <v>7</v>
      </c>
      <c r="FZ148" s="322" t="s">
        <v>349</v>
      </c>
      <c r="GA148" s="322">
        <v>96</v>
      </c>
      <c r="GB148" s="322">
        <v>7</v>
      </c>
      <c r="GC148" s="322">
        <v>14</v>
      </c>
      <c r="GD148" s="322">
        <v>10</v>
      </c>
      <c r="GE148" s="322">
        <v>6</v>
      </c>
      <c r="GF148" s="322">
        <v>7</v>
      </c>
      <c r="GG148" s="322" t="s">
        <v>349</v>
      </c>
      <c r="GH148" s="322">
        <v>0</v>
      </c>
      <c r="GI148" s="322">
        <v>5</v>
      </c>
      <c r="GJ148" s="322" t="s">
        <v>349</v>
      </c>
      <c r="GK148" s="322" t="s">
        <v>349</v>
      </c>
      <c r="GL148" s="322">
        <v>8</v>
      </c>
      <c r="GM148" s="322">
        <v>7</v>
      </c>
      <c r="GN148" s="322">
        <v>67</v>
      </c>
      <c r="GO148" s="322">
        <v>11</v>
      </c>
      <c r="GP148" s="322">
        <v>12</v>
      </c>
      <c r="GQ148" s="322">
        <v>8</v>
      </c>
      <c r="GR148" s="322" t="s">
        <v>460</v>
      </c>
      <c r="GS148" s="322" t="s">
        <v>460</v>
      </c>
      <c r="GT148" s="322" t="s">
        <v>460</v>
      </c>
      <c r="GU148" s="322" t="s">
        <v>460</v>
      </c>
      <c r="GV148" s="322" t="s">
        <v>460</v>
      </c>
      <c r="GW148" s="322" t="s">
        <v>460</v>
      </c>
      <c r="GX148" s="322" t="s">
        <v>460</v>
      </c>
      <c r="GY148" s="322" t="s">
        <v>460</v>
      </c>
      <c r="GZ148" s="322" t="s">
        <v>460</v>
      </c>
      <c r="HA148" s="322">
        <v>31</v>
      </c>
      <c r="HB148" s="322" t="s">
        <v>460</v>
      </c>
      <c r="HC148" s="322" t="s">
        <v>460</v>
      </c>
      <c r="HD148" s="322" t="s">
        <v>460</v>
      </c>
      <c r="HE148" s="322" t="s">
        <v>460</v>
      </c>
      <c r="HF148" s="322" t="s">
        <v>460</v>
      </c>
      <c r="HG148" s="322" t="s">
        <v>460</v>
      </c>
      <c r="HH148" s="322" t="s">
        <v>460</v>
      </c>
      <c r="HI148" s="322" t="s">
        <v>460</v>
      </c>
      <c r="HJ148" s="322" t="s">
        <v>460</v>
      </c>
      <c r="HK148" s="322" t="s">
        <v>460</v>
      </c>
      <c r="HL148" s="322" t="s">
        <v>460</v>
      </c>
      <c r="HM148" s="322" t="s">
        <v>460</v>
      </c>
      <c r="HN148" s="322" t="s">
        <v>460</v>
      </c>
      <c r="HO148" s="322" t="s">
        <v>460</v>
      </c>
      <c r="HP148" s="322" t="s">
        <v>460</v>
      </c>
      <c r="HQ148" s="322" t="s">
        <v>460</v>
      </c>
      <c r="HR148" s="322" t="s">
        <v>460</v>
      </c>
      <c r="HS148" s="322" t="s">
        <v>460</v>
      </c>
      <c r="HT148" s="322" t="s">
        <v>460</v>
      </c>
      <c r="HU148" s="322" t="s">
        <v>460</v>
      </c>
      <c r="HV148" s="322" t="s">
        <v>460</v>
      </c>
      <c r="HW148" s="322" t="s">
        <v>460</v>
      </c>
      <c r="HX148" s="322" t="s">
        <v>460</v>
      </c>
      <c r="HY148" s="322" t="s">
        <v>460</v>
      </c>
      <c r="HZ148" s="322" t="s">
        <v>460</v>
      </c>
      <c r="IA148" s="322" t="s">
        <v>460</v>
      </c>
      <c r="IB148" s="322" t="s">
        <v>460</v>
      </c>
      <c r="IC148" s="322" t="s">
        <v>460</v>
      </c>
      <c r="ID148" s="322" t="s">
        <v>460</v>
      </c>
      <c r="IE148" s="322" t="s">
        <v>460</v>
      </c>
      <c r="IF148" s="322" t="s">
        <v>460</v>
      </c>
      <c r="IG148" s="322" t="s">
        <v>460</v>
      </c>
      <c r="IH148" s="322" t="s">
        <v>460</v>
      </c>
      <c r="II148" s="322" t="s">
        <v>460</v>
      </c>
      <c r="IJ148" s="322" t="s">
        <v>460</v>
      </c>
      <c r="IK148" s="322" t="s">
        <v>460</v>
      </c>
      <c r="IL148" s="322" t="s">
        <v>460</v>
      </c>
      <c r="IM148" s="322" t="s">
        <v>460</v>
      </c>
      <c r="IN148" s="322" t="s">
        <v>460</v>
      </c>
      <c r="IO148" s="322" t="s">
        <v>460</v>
      </c>
      <c r="IP148" s="322" t="s">
        <v>460</v>
      </c>
      <c r="IQ148" s="322" t="s">
        <v>460</v>
      </c>
      <c r="IR148" s="322" t="s">
        <v>460</v>
      </c>
      <c r="IS148" s="322" t="s">
        <v>460</v>
      </c>
      <c r="IT148" s="322" t="s">
        <v>460</v>
      </c>
      <c r="IU148" s="322" t="s">
        <v>460</v>
      </c>
    </row>
    <row r="149" spans="1:255" x14ac:dyDescent="0.25">
      <c r="A149" s="321" t="s">
        <v>325</v>
      </c>
      <c r="B149" s="322">
        <v>5</v>
      </c>
      <c r="C149" s="322">
        <v>5</v>
      </c>
      <c r="D149" s="322">
        <v>3</v>
      </c>
      <c r="E149" s="322">
        <v>10</v>
      </c>
      <c r="F149" s="322">
        <v>11</v>
      </c>
      <c r="G149" s="322">
        <v>7</v>
      </c>
      <c r="H149" s="322" t="s">
        <v>349</v>
      </c>
      <c r="I149" s="322">
        <v>3</v>
      </c>
      <c r="J149" s="322">
        <v>3</v>
      </c>
      <c r="K149" s="322" t="s">
        <v>349</v>
      </c>
      <c r="L149" s="322">
        <v>4</v>
      </c>
      <c r="M149" s="322">
        <v>7</v>
      </c>
      <c r="N149" s="322">
        <v>60</v>
      </c>
      <c r="O149" s="322">
        <v>4</v>
      </c>
      <c r="P149" s="322">
        <v>4</v>
      </c>
      <c r="Q149" s="322">
        <v>0</v>
      </c>
      <c r="R149" s="322" t="s">
        <v>349</v>
      </c>
      <c r="S149" s="322">
        <v>6</v>
      </c>
      <c r="T149" s="322">
        <v>4</v>
      </c>
      <c r="U149" s="322">
        <v>8</v>
      </c>
      <c r="V149" s="322">
        <v>6</v>
      </c>
      <c r="W149" s="322">
        <v>12</v>
      </c>
      <c r="X149" s="322">
        <v>9</v>
      </c>
      <c r="Y149" s="322">
        <v>8</v>
      </c>
      <c r="Z149" s="322">
        <v>5</v>
      </c>
      <c r="AA149" s="322">
        <v>67</v>
      </c>
      <c r="AB149" s="322">
        <v>9</v>
      </c>
      <c r="AC149" s="322">
        <v>7</v>
      </c>
      <c r="AD149" s="322">
        <v>4</v>
      </c>
      <c r="AE149" s="322">
        <v>4</v>
      </c>
      <c r="AF149" s="322">
        <v>0</v>
      </c>
      <c r="AG149" s="322" t="s">
        <v>349</v>
      </c>
      <c r="AH149" s="322">
        <v>4</v>
      </c>
      <c r="AI149" s="322">
        <v>0</v>
      </c>
      <c r="AJ149" s="322">
        <v>0</v>
      </c>
      <c r="AK149" s="322" t="s">
        <v>349</v>
      </c>
      <c r="AL149" s="322" t="s">
        <v>349</v>
      </c>
      <c r="AM149" s="322" t="s">
        <v>349</v>
      </c>
      <c r="AN149" s="322">
        <v>34</v>
      </c>
      <c r="AO149" s="322">
        <v>0</v>
      </c>
      <c r="AP149" s="322" t="s">
        <v>349</v>
      </c>
      <c r="AQ149" s="322" t="s">
        <v>349</v>
      </c>
      <c r="AR149" s="322" t="s">
        <v>349</v>
      </c>
      <c r="AS149" s="322" t="s">
        <v>349</v>
      </c>
      <c r="AT149" s="322" t="s">
        <v>349</v>
      </c>
      <c r="AU149" s="322" t="s">
        <v>349</v>
      </c>
      <c r="AV149" s="322">
        <v>0</v>
      </c>
      <c r="AW149" s="322" t="s">
        <v>349</v>
      </c>
      <c r="AX149" s="322">
        <v>0</v>
      </c>
      <c r="AY149" s="322" t="s">
        <v>349</v>
      </c>
      <c r="AZ149" s="322">
        <v>0</v>
      </c>
      <c r="BA149" s="322">
        <v>12</v>
      </c>
      <c r="BB149" s="322" t="s">
        <v>349</v>
      </c>
      <c r="BC149" s="322">
        <v>0</v>
      </c>
      <c r="BD149" s="322" t="s">
        <v>349</v>
      </c>
      <c r="BE149" s="322">
        <v>0</v>
      </c>
      <c r="BF149" s="322" t="s">
        <v>349</v>
      </c>
      <c r="BG149" s="322">
        <v>6</v>
      </c>
      <c r="BH149" s="322" t="s">
        <v>349</v>
      </c>
      <c r="BI149" s="322" t="s">
        <v>349</v>
      </c>
      <c r="BJ149" s="322">
        <v>4</v>
      </c>
      <c r="BK149" s="322">
        <v>0</v>
      </c>
      <c r="BL149" s="322">
        <v>10</v>
      </c>
      <c r="BM149" s="322">
        <v>6</v>
      </c>
      <c r="BN149" s="322">
        <v>34</v>
      </c>
      <c r="BO149" s="322">
        <v>8</v>
      </c>
      <c r="BP149" s="322">
        <v>3</v>
      </c>
      <c r="BQ149" s="322">
        <v>8</v>
      </c>
      <c r="BR149" s="322">
        <v>8</v>
      </c>
      <c r="BS149" s="322">
        <v>3</v>
      </c>
      <c r="BT149" s="322">
        <v>20</v>
      </c>
      <c r="BU149" s="322">
        <v>14</v>
      </c>
      <c r="BV149" s="322">
        <v>12</v>
      </c>
      <c r="BW149" s="322">
        <v>15</v>
      </c>
      <c r="BX149" s="322">
        <v>17</v>
      </c>
      <c r="BY149" s="322">
        <v>13</v>
      </c>
      <c r="BZ149" s="322">
        <v>5</v>
      </c>
      <c r="CA149" s="322">
        <v>126</v>
      </c>
      <c r="CB149" s="322">
        <v>9</v>
      </c>
      <c r="CC149" s="322">
        <v>23</v>
      </c>
      <c r="CD149" s="322">
        <v>21</v>
      </c>
      <c r="CE149" s="322">
        <v>14</v>
      </c>
      <c r="CF149" s="322">
        <v>20</v>
      </c>
      <c r="CG149" s="322">
        <v>24</v>
      </c>
      <c r="CH149" s="322">
        <v>20</v>
      </c>
      <c r="CI149" s="322">
        <v>18</v>
      </c>
      <c r="CJ149" s="322">
        <v>28</v>
      </c>
      <c r="CK149" s="322">
        <v>23</v>
      </c>
      <c r="CL149" s="322">
        <v>19</v>
      </c>
      <c r="CM149" s="322">
        <v>4</v>
      </c>
      <c r="CN149" s="322">
        <v>223</v>
      </c>
      <c r="CO149" s="322">
        <v>13</v>
      </c>
      <c r="CP149" s="322">
        <v>19</v>
      </c>
      <c r="CQ149" s="322">
        <v>40</v>
      </c>
      <c r="CR149" s="322">
        <v>26</v>
      </c>
      <c r="CS149" s="322">
        <v>26</v>
      </c>
      <c r="CT149" s="322">
        <v>14</v>
      </c>
      <c r="CU149" s="322">
        <v>10</v>
      </c>
      <c r="CV149" s="322">
        <v>11</v>
      </c>
      <c r="CW149" s="322">
        <v>12</v>
      </c>
      <c r="CX149" s="322">
        <v>13</v>
      </c>
      <c r="CY149" s="322">
        <v>20</v>
      </c>
      <c r="CZ149" s="322">
        <v>13</v>
      </c>
      <c r="DA149" s="322">
        <v>217</v>
      </c>
      <c r="DB149" s="322">
        <v>14</v>
      </c>
      <c r="DC149" s="322">
        <v>22</v>
      </c>
      <c r="DD149" s="322">
        <v>22</v>
      </c>
      <c r="DE149" s="322">
        <v>15</v>
      </c>
      <c r="DF149" s="322">
        <v>10</v>
      </c>
      <c r="DG149" s="322">
        <v>11</v>
      </c>
      <c r="DH149" s="322">
        <v>8</v>
      </c>
      <c r="DI149" s="322">
        <v>9</v>
      </c>
      <c r="DJ149" s="322">
        <v>7</v>
      </c>
      <c r="DK149" s="322">
        <v>9</v>
      </c>
      <c r="DL149" s="322">
        <v>12</v>
      </c>
      <c r="DM149" s="322">
        <v>12</v>
      </c>
      <c r="DN149" s="322">
        <v>151</v>
      </c>
      <c r="DO149" s="322">
        <v>17</v>
      </c>
      <c r="DP149" s="322">
        <v>24</v>
      </c>
      <c r="DQ149" s="322">
        <v>26</v>
      </c>
      <c r="DR149" s="322">
        <v>23</v>
      </c>
      <c r="DS149" s="322">
        <v>19</v>
      </c>
      <c r="DT149" s="322">
        <v>27</v>
      </c>
      <c r="DU149" s="322">
        <v>18</v>
      </c>
      <c r="DV149" s="322">
        <v>18</v>
      </c>
      <c r="DW149" s="322">
        <v>17</v>
      </c>
      <c r="DX149" s="322">
        <v>10</v>
      </c>
      <c r="DY149" s="322">
        <v>6</v>
      </c>
      <c r="DZ149" s="322">
        <v>22</v>
      </c>
      <c r="EA149" s="322">
        <v>227</v>
      </c>
      <c r="EB149" s="322">
        <v>4</v>
      </c>
      <c r="EC149" s="322">
        <v>17</v>
      </c>
      <c r="ED149" s="322">
        <v>9</v>
      </c>
      <c r="EE149" s="322">
        <v>9</v>
      </c>
      <c r="EF149" s="322">
        <v>15</v>
      </c>
      <c r="EG149" s="322">
        <v>11</v>
      </c>
      <c r="EH149" s="322">
        <v>9</v>
      </c>
      <c r="EI149" s="322">
        <v>13</v>
      </c>
      <c r="EJ149" s="322">
        <v>16</v>
      </c>
      <c r="EK149" s="322">
        <v>17</v>
      </c>
      <c r="EL149" s="322">
        <v>24</v>
      </c>
      <c r="EM149" s="322">
        <v>20</v>
      </c>
      <c r="EN149" s="322">
        <v>164</v>
      </c>
      <c r="EO149" s="322">
        <v>19</v>
      </c>
      <c r="EP149" s="322">
        <v>4</v>
      </c>
      <c r="EQ149" s="322">
        <v>10</v>
      </c>
      <c r="ER149" s="322">
        <v>7</v>
      </c>
      <c r="ES149" s="322">
        <v>7</v>
      </c>
      <c r="ET149" s="322">
        <v>9</v>
      </c>
      <c r="EU149" s="322">
        <v>37</v>
      </c>
      <c r="EV149" s="322">
        <v>21</v>
      </c>
      <c r="EW149" s="322">
        <v>19</v>
      </c>
      <c r="EX149" s="322">
        <v>19</v>
      </c>
      <c r="EY149" s="322">
        <v>12</v>
      </c>
      <c r="EZ149" s="322">
        <v>28</v>
      </c>
      <c r="FA149" s="322">
        <v>192</v>
      </c>
      <c r="FB149" s="322">
        <v>39</v>
      </c>
      <c r="FC149" s="322">
        <v>25</v>
      </c>
      <c r="FD149" s="322">
        <v>19</v>
      </c>
      <c r="FE149" s="322">
        <v>30</v>
      </c>
      <c r="FF149" s="322">
        <v>36</v>
      </c>
      <c r="FG149" s="322">
        <v>24</v>
      </c>
      <c r="FH149" s="322">
        <v>19</v>
      </c>
      <c r="FI149" s="322">
        <v>5</v>
      </c>
      <c r="FJ149" s="322">
        <v>16</v>
      </c>
      <c r="FK149" s="322">
        <v>14</v>
      </c>
      <c r="FL149" s="322">
        <v>25</v>
      </c>
      <c r="FM149" s="322">
        <v>17</v>
      </c>
      <c r="FN149" s="322">
        <v>269</v>
      </c>
      <c r="FO149" s="322">
        <v>22</v>
      </c>
      <c r="FP149" s="322">
        <v>21</v>
      </c>
      <c r="FQ149" s="322">
        <v>24</v>
      </c>
      <c r="FR149" s="322">
        <v>44</v>
      </c>
      <c r="FS149" s="322">
        <v>44</v>
      </c>
      <c r="FT149" s="322">
        <v>35</v>
      </c>
      <c r="FU149" s="322">
        <v>32</v>
      </c>
      <c r="FV149" s="322">
        <v>44</v>
      </c>
      <c r="FW149" s="322">
        <v>18</v>
      </c>
      <c r="FX149" s="322">
        <v>26</v>
      </c>
      <c r="FY149" s="322">
        <v>22</v>
      </c>
      <c r="FZ149" s="322">
        <v>23</v>
      </c>
      <c r="GA149" s="322">
        <v>355</v>
      </c>
      <c r="GB149" s="322">
        <v>11</v>
      </c>
      <c r="GC149" s="322">
        <v>21</v>
      </c>
      <c r="GD149" s="322">
        <v>12</v>
      </c>
      <c r="GE149" s="322">
        <v>31</v>
      </c>
      <c r="GF149" s="322">
        <v>42</v>
      </c>
      <c r="GG149" s="322">
        <v>21</v>
      </c>
      <c r="GH149" s="322">
        <v>28</v>
      </c>
      <c r="GI149" s="322">
        <v>52</v>
      </c>
      <c r="GJ149" s="322">
        <v>17</v>
      </c>
      <c r="GK149" s="322">
        <v>15</v>
      </c>
      <c r="GL149" s="322">
        <v>36</v>
      </c>
      <c r="GM149" s="322">
        <v>36</v>
      </c>
      <c r="GN149" s="322">
        <v>322</v>
      </c>
      <c r="GO149" s="322">
        <v>44</v>
      </c>
      <c r="GP149" s="322">
        <v>49</v>
      </c>
      <c r="GQ149" s="322">
        <v>39</v>
      </c>
      <c r="GR149" s="322" t="s">
        <v>460</v>
      </c>
      <c r="GS149" s="322" t="s">
        <v>460</v>
      </c>
      <c r="GT149" s="322" t="s">
        <v>460</v>
      </c>
      <c r="GU149" s="322" t="s">
        <v>460</v>
      </c>
      <c r="GV149" s="322" t="s">
        <v>460</v>
      </c>
      <c r="GW149" s="322" t="s">
        <v>460</v>
      </c>
      <c r="GX149" s="322" t="s">
        <v>460</v>
      </c>
      <c r="GY149" s="322" t="s">
        <v>460</v>
      </c>
      <c r="GZ149" s="322" t="s">
        <v>460</v>
      </c>
      <c r="HA149" s="322">
        <v>132</v>
      </c>
      <c r="HB149" s="322" t="s">
        <v>460</v>
      </c>
      <c r="HC149" s="322" t="s">
        <v>460</v>
      </c>
      <c r="HD149" s="322" t="s">
        <v>460</v>
      </c>
      <c r="HE149" s="322" t="s">
        <v>460</v>
      </c>
      <c r="HF149" s="322" t="s">
        <v>460</v>
      </c>
      <c r="HG149" s="322" t="s">
        <v>460</v>
      </c>
      <c r="HH149" s="322" t="s">
        <v>460</v>
      </c>
      <c r="HI149" s="322" t="s">
        <v>460</v>
      </c>
      <c r="HJ149" s="322" t="s">
        <v>460</v>
      </c>
      <c r="HK149" s="322" t="s">
        <v>460</v>
      </c>
      <c r="HL149" s="322" t="s">
        <v>460</v>
      </c>
      <c r="HM149" s="322" t="s">
        <v>460</v>
      </c>
      <c r="HN149" s="322" t="s">
        <v>460</v>
      </c>
      <c r="HO149" s="322" t="s">
        <v>460</v>
      </c>
      <c r="HP149" s="322" t="s">
        <v>460</v>
      </c>
      <c r="HQ149" s="322" t="s">
        <v>460</v>
      </c>
      <c r="HR149" s="322" t="s">
        <v>460</v>
      </c>
      <c r="HS149" s="322" t="s">
        <v>460</v>
      </c>
      <c r="HT149" s="322" t="s">
        <v>460</v>
      </c>
      <c r="HU149" s="322" t="s">
        <v>460</v>
      </c>
      <c r="HV149" s="322" t="s">
        <v>460</v>
      </c>
      <c r="HW149" s="322" t="s">
        <v>460</v>
      </c>
      <c r="HX149" s="322" t="s">
        <v>460</v>
      </c>
      <c r="HY149" s="322" t="s">
        <v>460</v>
      </c>
      <c r="HZ149" s="322" t="s">
        <v>460</v>
      </c>
      <c r="IA149" s="322" t="s">
        <v>460</v>
      </c>
      <c r="IB149" s="322" t="s">
        <v>460</v>
      </c>
      <c r="IC149" s="322" t="s">
        <v>460</v>
      </c>
      <c r="ID149" s="322" t="s">
        <v>460</v>
      </c>
      <c r="IE149" s="322" t="s">
        <v>460</v>
      </c>
      <c r="IF149" s="322" t="s">
        <v>460</v>
      </c>
      <c r="IG149" s="322" t="s">
        <v>460</v>
      </c>
      <c r="IH149" s="322" t="s">
        <v>460</v>
      </c>
      <c r="II149" s="322" t="s">
        <v>460</v>
      </c>
      <c r="IJ149" s="322" t="s">
        <v>460</v>
      </c>
      <c r="IK149" s="322" t="s">
        <v>460</v>
      </c>
      <c r="IL149" s="322" t="s">
        <v>460</v>
      </c>
      <c r="IM149" s="322" t="s">
        <v>460</v>
      </c>
      <c r="IN149" s="322" t="s">
        <v>460</v>
      </c>
      <c r="IO149" s="322" t="s">
        <v>460</v>
      </c>
      <c r="IP149" s="322" t="s">
        <v>460</v>
      </c>
      <c r="IQ149" s="322" t="s">
        <v>460</v>
      </c>
      <c r="IR149" s="322" t="s">
        <v>460</v>
      </c>
      <c r="IS149" s="322" t="s">
        <v>460</v>
      </c>
      <c r="IT149" s="322" t="s">
        <v>460</v>
      </c>
      <c r="IU149" s="322" t="s">
        <v>460</v>
      </c>
    </row>
    <row r="150" spans="1:255" x14ac:dyDescent="0.25">
      <c r="A150" s="321" t="s">
        <v>326</v>
      </c>
      <c r="B150" s="322">
        <v>0</v>
      </c>
      <c r="C150" s="322">
        <v>0</v>
      </c>
      <c r="D150" s="322">
        <v>0</v>
      </c>
      <c r="E150" s="322">
        <v>0</v>
      </c>
      <c r="F150" s="322">
        <v>0</v>
      </c>
      <c r="G150" s="322">
        <v>0</v>
      </c>
      <c r="H150" s="322" t="s">
        <v>349</v>
      </c>
      <c r="I150" s="322">
        <v>0</v>
      </c>
      <c r="J150" s="322">
        <v>3</v>
      </c>
      <c r="K150" s="322" t="s">
        <v>349</v>
      </c>
      <c r="L150" s="322">
        <v>3</v>
      </c>
      <c r="M150" s="322">
        <v>0</v>
      </c>
      <c r="N150" s="322">
        <v>8</v>
      </c>
      <c r="O150" s="322">
        <v>0</v>
      </c>
      <c r="P150" s="322" t="s">
        <v>349</v>
      </c>
      <c r="Q150" s="322">
        <v>0</v>
      </c>
      <c r="R150" s="322">
        <v>0</v>
      </c>
      <c r="S150" s="322">
        <v>0</v>
      </c>
      <c r="T150" s="322" t="s">
        <v>349</v>
      </c>
      <c r="U150" s="322">
        <v>0</v>
      </c>
      <c r="V150" s="322">
        <v>0</v>
      </c>
      <c r="W150" s="322">
        <v>0</v>
      </c>
      <c r="X150" s="322">
        <v>0</v>
      </c>
      <c r="Y150" s="322" t="s">
        <v>349</v>
      </c>
      <c r="Z150" s="322">
        <v>0</v>
      </c>
      <c r="AA150" s="322">
        <v>3</v>
      </c>
      <c r="AB150" s="322" t="s">
        <v>349</v>
      </c>
      <c r="AC150" s="322">
        <v>0</v>
      </c>
      <c r="AD150" s="322">
        <v>0</v>
      </c>
      <c r="AE150" s="322">
        <v>0</v>
      </c>
      <c r="AF150" s="322">
        <v>0</v>
      </c>
      <c r="AG150" s="322">
        <v>0</v>
      </c>
      <c r="AH150" s="322">
        <v>0</v>
      </c>
      <c r="AI150" s="322">
        <v>0</v>
      </c>
      <c r="AJ150" s="322" t="s">
        <v>349</v>
      </c>
      <c r="AK150" s="322" t="s">
        <v>349</v>
      </c>
      <c r="AL150" s="322">
        <v>3</v>
      </c>
      <c r="AM150" s="322">
        <v>9</v>
      </c>
      <c r="AN150" s="322">
        <v>17</v>
      </c>
      <c r="AO150" s="322">
        <v>4</v>
      </c>
      <c r="AP150" s="322" t="s">
        <v>349</v>
      </c>
      <c r="AQ150" s="322" t="s">
        <v>349</v>
      </c>
      <c r="AR150" s="322">
        <v>20</v>
      </c>
      <c r="AS150" s="322" t="s">
        <v>349</v>
      </c>
      <c r="AT150" s="322">
        <v>4</v>
      </c>
      <c r="AU150" s="322">
        <v>7</v>
      </c>
      <c r="AV150" s="322">
        <v>4</v>
      </c>
      <c r="AW150" s="322">
        <v>9</v>
      </c>
      <c r="AX150" s="322">
        <v>11</v>
      </c>
      <c r="AY150" s="322" t="s">
        <v>349</v>
      </c>
      <c r="AZ150" s="322">
        <v>5</v>
      </c>
      <c r="BA150" s="322">
        <v>70</v>
      </c>
      <c r="BB150" s="322" t="s">
        <v>349</v>
      </c>
      <c r="BC150" s="322">
        <v>4</v>
      </c>
      <c r="BD150" s="322">
        <v>3</v>
      </c>
      <c r="BE150" s="322">
        <v>4</v>
      </c>
      <c r="BF150" s="322">
        <v>3</v>
      </c>
      <c r="BG150" s="322">
        <v>0</v>
      </c>
      <c r="BH150" s="322" t="s">
        <v>349</v>
      </c>
      <c r="BI150" s="322">
        <v>6</v>
      </c>
      <c r="BJ150" s="322">
        <v>5</v>
      </c>
      <c r="BK150" s="322">
        <v>7</v>
      </c>
      <c r="BL150" s="322">
        <v>5</v>
      </c>
      <c r="BM150" s="322">
        <v>6</v>
      </c>
      <c r="BN150" s="322">
        <v>46</v>
      </c>
      <c r="BO150" s="322">
        <v>3</v>
      </c>
      <c r="BP150" s="322">
        <v>8</v>
      </c>
      <c r="BQ150" s="322" t="s">
        <v>349</v>
      </c>
      <c r="BR150" s="322">
        <v>6</v>
      </c>
      <c r="BS150" s="322">
        <v>9</v>
      </c>
      <c r="BT150" s="322">
        <v>5</v>
      </c>
      <c r="BU150" s="322">
        <v>5</v>
      </c>
      <c r="BV150" s="322">
        <v>5</v>
      </c>
      <c r="BW150" s="322">
        <v>3</v>
      </c>
      <c r="BX150" s="322">
        <v>9</v>
      </c>
      <c r="BY150" s="322">
        <v>10</v>
      </c>
      <c r="BZ150" s="322">
        <v>13</v>
      </c>
      <c r="CA150" s="322">
        <v>78</v>
      </c>
      <c r="CB150" s="322">
        <v>8</v>
      </c>
      <c r="CC150" s="322">
        <v>7</v>
      </c>
      <c r="CD150" s="322">
        <v>11</v>
      </c>
      <c r="CE150" s="322">
        <v>10</v>
      </c>
      <c r="CF150" s="322">
        <v>3</v>
      </c>
      <c r="CG150" s="322">
        <v>12</v>
      </c>
      <c r="CH150" s="322">
        <v>6</v>
      </c>
      <c r="CI150" s="322">
        <v>11</v>
      </c>
      <c r="CJ150" s="322">
        <v>5</v>
      </c>
      <c r="CK150" s="322">
        <v>11</v>
      </c>
      <c r="CL150" s="322">
        <v>6</v>
      </c>
      <c r="CM150" s="322">
        <v>7</v>
      </c>
      <c r="CN150" s="322">
        <v>97</v>
      </c>
      <c r="CO150" s="322">
        <v>8</v>
      </c>
      <c r="CP150" s="322">
        <v>11</v>
      </c>
      <c r="CQ150" s="322">
        <v>18</v>
      </c>
      <c r="CR150" s="322">
        <v>13</v>
      </c>
      <c r="CS150" s="322">
        <v>13</v>
      </c>
      <c r="CT150" s="322">
        <v>13</v>
      </c>
      <c r="CU150" s="322">
        <v>16</v>
      </c>
      <c r="CV150" s="322">
        <v>21</v>
      </c>
      <c r="CW150" s="322">
        <v>19</v>
      </c>
      <c r="CX150" s="322">
        <v>29</v>
      </c>
      <c r="CY150" s="322">
        <v>12</v>
      </c>
      <c r="CZ150" s="322">
        <v>16</v>
      </c>
      <c r="DA150" s="322">
        <v>189</v>
      </c>
      <c r="DB150" s="322">
        <v>21</v>
      </c>
      <c r="DC150" s="322">
        <v>8</v>
      </c>
      <c r="DD150" s="322">
        <v>4</v>
      </c>
      <c r="DE150" s="322">
        <v>13</v>
      </c>
      <c r="DF150" s="322">
        <v>16</v>
      </c>
      <c r="DG150" s="322">
        <v>12</v>
      </c>
      <c r="DH150" s="322">
        <v>9</v>
      </c>
      <c r="DI150" s="322">
        <v>16</v>
      </c>
      <c r="DJ150" s="322">
        <v>9</v>
      </c>
      <c r="DK150" s="322">
        <v>13</v>
      </c>
      <c r="DL150" s="322">
        <v>12</v>
      </c>
      <c r="DM150" s="322">
        <v>7</v>
      </c>
      <c r="DN150" s="322">
        <v>140</v>
      </c>
      <c r="DO150" s="322">
        <v>15</v>
      </c>
      <c r="DP150" s="322">
        <v>8</v>
      </c>
      <c r="DQ150" s="322">
        <v>11</v>
      </c>
      <c r="DR150" s="322">
        <v>24</v>
      </c>
      <c r="DS150" s="322">
        <v>24</v>
      </c>
      <c r="DT150" s="322">
        <v>24</v>
      </c>
      <c r="DU150" s="322">
        <v>16</v>
      </c>
      <c r="DV150" s="322">
        <v>10</v>
      </c>
      <c r="DW150" s="322">
        <v>6</v>
      </c>
      <c r="DX150" s="322">
        <v>10</v>
      </c>
      <c r="DY150" s="322">
        <v>11</v>
      </c>
      <c r="DZ150" s="322">
        <v>14</v>
      </c>
      <c r="EA150" s="322">
        <v>173</v>
      </c>
      <c r="EB150" s="322">
        <v>4</v>
      </c>
      <c r="EC150" s="322">
        <v>12</v>
      </c>
      <c r="ED150" s="322">
        <v>12</v>
      </c>
      <c r="EE150" s="322">
        <v>15</v>
      </c>
      <c r="EF150" s="322">
        <v>14</v>
      </c>
      <c r="EG150" s="322">
        <v>13</v>
      </c>
      <c r="EH150" s="322">
        <v>10</v>
      </c>
      <c r="EI150" s="322">
        <v>11</v>
      </c>
      <c r="EJ150" s="322">
        <v>14</v>
      </c>
      <c r="EK150" s="322">
        <v>14</v>
      </c>
      <c r="EL150" s="322">
        <v>14</v>
      </c>
      <c r="EM150" s="322">
        <v>12</v>
      </c>
      <c r="EN150" s="322">
        <v>145</v>
      </c>
      <c r="EO150" s="322">
        <v>13</v>
      </c>
      <c r="EP150" s="322">
        <v>8</v>
      </c>
      <c r="EQ150" s="322">
        <v>22</v>
      </c>
      <c r="ER150" s="322">
        <v>24</v>
      </c>
      <c r="ES150" s="322">
        <v>20</v>
      </c>
      <c r="ET150" s="322">
        <v>38</v>
      </c>
      <c r="EU150" s="322">
        <v>33</v>
      </c>
      <c r="EV150" s="322">
        <v>32</v>
      </c>
      <c r="EW150" s="322">
        <v>54</v>
      </c>
      <c r="EX150" s="322">
        <v>46</v>
      </c>
      <c r="EY150" s="322">
        <v>43</v>
      </c>
      <c r="EZ150" s="322">
        <v>42</v>
      </c>
      <c r="FA150" s="322">
        <v>375</v>
      </c>
      <c r="FB150" s="322">
        <v>27</v>
      </c>
      <c r="FC150" s="322">
        <v>17</v>
      </c>
      <c r="FD150" s="322">
        <v>27</v>
      </c>
      <c r="FE150" s="322">
        <v>30</v>
      </c>
      <c r="FF150" s="322">
        <v>32</v>
      </c>
      <c r="FG150" s="322">
        <v>20</v>
      </c>
      <c r="FH150" s="322">
        <v>23</v>
      </c>
      <c r="FI150" s="322">
        <v>12</v>
      </c>
      <c r="FJ150" s="322">
        <v>25</v>
      </c>
      <c r="FK150" s="322">
        <v>24</v>
      </c>
      <c r="FL150" s="322">
        <v>20</v>
      </c>
      <c r="FM150" s="322">
        <v>26</v>
      </c>
      <c r="FN150" s="322">
        <v>283</v>
      </c>
      <c r="FO150" s="322">
        <v>20</v>
      </c>
      <c r="FP150" s="322">
        <v>18</v>
      </c>
      <c r="FQ150" s="322">
        <v>13</v>
      </c>
      <c r="FR150" s="322">
        <v>22</v>
      </c>
      <c r="FS150" s="322">
        <v>21</v>
      </c>
      <c r="FT150" s="322">
        <v>17</v>
      </c>
      <c r="FU150" s="322">
        <v>14</v>
      </c>
      <c r="FV150" s="322">
        <v>22</v>
      </c>
      <c r="FW150" s="322">
        <v>21</v>
      </c>
      <c r="FX150" s="322">
        <v>29</v>
      </c>
      <c r="FY150" s="322">
        <v>15</v>
      </c>
      <c r="FZ150" s="322">
        <v>12</v>
      </c>
      <c r="GA150" s="322">
        <v>224</v>
      </c>
      <c r="GB150" s="322">
        <v>17</v>
      </c>
      <c r="GC150" s="322">
        <v>23</v>
      </c>
      <c r="GD150" s="322">
        <v>23</v>
      </c>
      <c r="GE150" s="322">
        <v>20</v>
      </c>
      <c r="GF150" s="322">
        <v>14</v>
      </c>
      <c r="GG150" s="322">
        <v>27</v>
      </c>
      <c r="GH150" s="322">
        <v>27</v>
      </c>
      <c r="GI150" s="322">
        <v>24</v>
      </c>
      <c r="GJ150" s="322">
        <v>44</v>
      </c>
      <c r="GK150" s="322">
        <v>25</v>
      </c>
      <c r="GL150" s="322">
        <v>33</v>
      </c>
      <c r="GM150" s="322">
        <v>14</v>
      </c>
      <c r="GN150" s="322">
        <v>291</v>
      </c>
      <c r="GO150" s="322">
        <v>19</v>
      </c>
      <c r="GP150" s="322">
        <v>20</v>
      </c>
      <c r="GQ150" s="322">
        <v>18</v>
      </c>
      <c r="GR150" s="322">
        <v>24</v>
      </c>
      <c r="GS150" s="322">
        <v>35</v>
      </c>
      <c r="GT150" s="322">
        <v>32</v>
      </c>
      <c r="GU150" s="322">
        <v>24</v>
      </c>
      <c r="GV150" s="322">
        <v>16</v>
      </c>
      <c r="GW150" s="322">
        <v>22</v>
      </c>
      <c r="GX150" s="322">
        <v>29</v>
      </c>
      <c r="GY150" s="322">
        <v>12</v>
      </c>
      <c r="GZ150" s="322">
        <v>16</v>
      </c>
      <c r="HA150" s="322">
        <v>267</v>
      </c>
      <c r="HB150" s="322">
        <v>28</v>
      </c>
      <c r="HC150" s="322">
        <v>42</v>
      </c>
      <c r="HD150" s="322">
        <v>49</v>
      </c>
      <c r="HE150" s="322">
        <v>41</v>
      </c>
      <c r="HF150" s="322">
        <v>33</v>
      </c>
      <c r="HG150" s="322">
        <v>37</v>
      </c>
      <c r="HH150" s="322">
        <v>40</v>
      </c>
      <c r="HI150" s="322">
        <v>43</v>
      </c>
      <c r="HJ150" s="322">
        <v>44</v>
      </c>
      <c r="HK150" s="322">
        <v>61</v>
      </c>
      <c r="HL150" s="322">
        <v>35</v>
      </c>
      <c r="HM150" s="322">
        <v>42</v>
      </c>
      <c r="HN150" s="322">
        <v>495</v>
      </c>
      <c r="HO150" s="322">
        <v>45</v>
      </c>
      <c r="HP150" s="322">
        <v>54</v>
      </c>
      <c r="HQ150" s="322">
        <v>40</v>
      </c>
      <c r="HR150" s="322">
        <v>48</v>
      </c>
      <c r="HS150" s="322">
        <v>35</v>
      </c>
      <c r="HT150" s="322">
        <v>25</v>
      </c>
      <c r="HU150" s="322">
        <v>20</v>
      </c>
      <c r="HV150" s="322">
        <v>21</v>
      </c>
      <c r="HW150" s="322">
        <v>25</v>
      </c>
      <c r="HX150" s="322">
        <v>36</v>
      </c>
      <c r="HY150" s="322">
        <v>17</v>
      </c>
      <c r="HZ150" s="322">
        <v>23</v>
      </c>
      <c r="IA150" s="322">
        <v>389</v>
      </c>
      <c r="IB150" s="322">
        <v>29</v>
      </c>
      <c r="IC150" s="322">
        <v>41</v>
      </c>
      <c r="ID150" s="322">
        <v>12</v>
      </c>
      <c r="IE150" s="322">
        <v>16</v>
      </c>
      <c r="IF150" s="322">
        <v>24</v>
      </c>
      <c r="IG150" s="322">
        <v>28</v>
      </c>
      <c r="IH150" s="322">
        <v>15</v>
      </c>
      <c r="II150" s="322">
        <v>22</v>
      </c>
      <c r="IJ150" s="322">
        <v>23</v>
      </c>
      <c r="IK150" s="322">
        <v>19</v>
      </c>
      <c r="IL150" s="322">
        <v>38</v>
      </c>
      <c r="IM150" s="322">
        <v>35</v>
      </c>
      <c r="IN150" s="322">
        <v>302</v>
      </c>
      <c r="IO150" s="322">
        <v>28</v>
      </c>
      <c r="IP150" s="322">
        <v>35</v>
      </c>
      <c r="IQ150" s="322">
        <v>30</v>
      </c>
      <c r="IR150" s="322">
        <v>23</v>
      </c>
      <c r="IS150" s="322">
        <v>37</v>
      </c>
      <c r="IT150" s="322">
        <v>32</v>
      </c>
      <c r="IU150" s="322">
        <v>185</v>
      </c>
    </row>
    <row r="151" spans="1:255" x14ac:dyDescent="0.25">
      <c r="A151" s="321" t="s">
        <v>327</v>
      </c>
      <c r="B151" s="322" t="s">
        <v>349</v>
      </c>
      <c r="C151" s="322">
        <v>3</v>
      </c>
      <c r="D151" s="322">
        <v>5</v>
      </c>
      <c r="E151" s="322">
        <v>6</v>
      </c>
      <c r="F151" s="322">
        <v>14</v>
      </c>
      <c r="G151" s="322">
        <v>15</v>
      </c>
      <c r="H151" s="322">
        <v>8</v>
      </c>
      <c r="I151" s="322">
        <v>8</v>
      </c>
      <c r="J151" s="322">
        <v>6</v>
      </c>
      <c r="K151" s="322">
        <v>9</v>
      </c>
      <c r="L151" s="322">
        <v>9</v>
      </c>
      <c r="M151" s="322">
        <v>15</v>
      </c>
      <c r="N151" s="322">
        <v>100</v>
      </c>
      <c r="O151" s="322">
        <v>11</v>
      </c>
      <c r="P151" s="322">
        <v>11</v>
      </c>
      <c r="Q151" s="322">
        <v>11</v>
      </c>
      <c r="R151" s="322">
        <v>4</v>
      </c>
      <c r="S151" s="322">
        <v>24</v>
      </c>
      <c r="T151" s="322">
        <v>11</v>
      </c>
      <c r="U151" s="322">
        <v>17</v>
      </c>
      <c r="V151" s="322">
        <v>17</v>
      </c>
      <c r="W151" s="322">
        <v>12</v>
      </c>
      <c r="X151" s="322">
        <v>14</v>
      </c>
      <c r="Y151" s="322">
        <v>18</v>
      </c>
      <c r="Z151" s="322">
        <v>6</v>
      </c>
      <c r="AA151" s="322">
        <v>156</v>
      </c>
      <c r="AB151" s="322">
        <v>14</v>
      </c>
      <c r="AC151" s="322">
        <v>20</v>
      </c>
      <c r="AD151" s="322">
        <v>11</v>
      </c>
      <c r="AE151" s="322">
        <v>16</v>
      </c>
      <c r="AF151" s="322">
        <v>13</v>
      </c>
      <c r="AG151" s="322">
        <v>11</v>
      </c>
      <c r="AH151" s="322">
        <v>8</v>
      </c>
      <c r="AI151" s="322">
        <v>11</v>
      </c>
      <c r="AJ151" s="322" t="s">
        <v>349</v>
      </c>
      <c r="AK151" s="322">
        <v>13</v>
      </c>
      <c r="AL151" s="322">
        <v>7</v>
      </c>
      <c r="AM151" s="322">
        <v>5</v>
      </c>
      <c r="AN151" s="322">
        <v>131</v>
      </c>
      <c r="AO151" s="322">
        <v>12</v>
      </c>
      <c r="AP151" s="322">
        <v>8</v>
      </c>
      <c r="AQ151" s="322">
        <v>4</v>
      </c>
      <c r="AR151" s="322">
        <v>6</v>
      </c>
      <c r="AS151" s="322">
        <v>14</v>
      </c>
      <c r="AT151" s="322">
        <v>5</v>
      </c>
      <c r="AU151" s="322">
        <v>3</v>
      </c>
      <c r="AV151" s="322">
        <v>4</v>
      </c>
      <c r="AW151" s="322">
        <v>9</v>
      </c>
      <c r="AX151" s="322">
        <v>8</v>
      </c>
      <c r="AY151" s="322">
        <v>8</v>
      </c>
      <c r="AZ151" s="322" t="s">
        <v>349</v>
      </c>
      <c r="BA151" s="322">
        <v>83</v>
      </c>
      <c r="BB151" s="322">
        <v>5</v>
      </c>
      <c r="BC151" s="322">
        <v>5</v>
      </c>
      <c r="BD151" s="322">
        <v>7</v>
      </c>
      <c r="BE151" s="322">
        <v>5</v>
      </c>
      <c r="BF151" s="322">
        <v>5</v>
      </c>
      <c r="BG151" s="322" t="s">
        <v>349</v>
      </c>
      <c r="BH151" s="322">
        <v>0</v>
      </c>
      <c r="BI151" s="322" t="s">
        <v>349</v>
      </c>
      <c r="BJ151" s="322" t="s">
        <v>349</v>
      </c>
      <c r="BK151" s="322">
        <v>4</v>
      </c>
      <c r="BL151" s="322">
        <v>0</v>
      </c>
      <c r="BM151" s="322">
        <v>0</v>
      </c>
      <c r="BN151" s="322">
        <v>37</v>
      </c>
      <c r="BO151" s="322">
        <v>13</v>
      </c>
      <c r="BP151" s="322">
        <v>10</v>
      </c>
      <c r="BQ151" s="322">
        <v>17</v>
      </c>
      <c r="BR151" s="322">
        <v>10</v>
      </c>
      <c r="BS151" s="322">
        <v>14</v>
      </c>
      <c r="BT151" s="322">
        <v>12</v>
      </c>
      <c r="BU151" s="322">
        <v>6</v>
      </c>
      <c r="BV151" s="322">
        <v>10</v>
      </c>
      <c r="BW151" s="322">
        <v>3</v>
      </c>
      <c r="BX151" s="322">
        <v>11</v>
      </c>
      <c r="BY151" s="322">
        <v>11</v>
      </c>
      <c r="BZ151" s="322" t="s">
        <v>349</v>
      </c>
      <c r="CA151" s="322">
        <v>119</v>
      </c>
      <c r="CB151" s="322">
        <v>11</v>
      </c>
      <c r="CC151" s="322">
        <v>4</v>
      </c>
      <c r="CD151" s="322">
        <v>6</v>
      </c>
      <c r="CE151" s="322">
        <v>8</v>
      </c>
      <c r="CF151" s="322">
        <v>8</v>
      </c>
      <c r="CG151" s="322">
        <v>17</v>
      </c>
      <c r="CH151" s="322">
        <v>19</v>
      </c>
      <c r="CI151" s="322">
        <v>8</v>
      </c>
      <c r="CJ151" s="322">
        <v>17</v>
      </c>
      <c r="CK151" s="322">
        <v>21</v>
      </c>
      <c r="CL151" s="322">
        <v>16</v>
      </c>
      <c r="CM151" s="322">
        <v>18</v>
      </c>
      <c r="CN151" s="322">
        <v>153</v>
      </c>
      <c r="CO151" s="322">
        <v>17</v>
      </c>
      <c r="CP151" s="322">
        <v>24</v>
      </c>
      <c r="CQ151" s="322">
        <v>19</v>
      </c>
      <c r="CR151" s="322">
        <v>18</v>
      </c>
      <c r="CS151" s="322">
        <v>21</v>
      </c>
      <c r="CT151" s="322">
        <v>15</v>
      </c>
      <c r="CU151" s="322">
        <v>37</v>
      </c>
      <c r="CV151" s="322">
        <v>38</v>
      </c>
      <c r="CW151" s="322">
        <v>59</v>
      </c>
      <c r="CX151" s="322">
        <v>31</v>
      </c>
      <c r="CY151" s="322">
        <v>23</v>
      </c>
      <c r="CZ151" s="322">
        <v>31</v>
      </c>
      <c r="DA151" s="322">
        <v>333</v>
      </c>
      <c r="DB151" s="322">
        <v>26</v>
      </c>
      <c r="DC151" s="322">
        <v>27</v>
      </c>
      <c r="DD151" s="322">
        <v>14</v>
      </c>
      <c r="DE151" s="322">
        <v>15</v>
      </c>
      <c r="DF151" s="322">
        <v>16</v>
      </c>
      <c r="DG151" s="322">
        <v>4</v>
      </c>
      <c r="DH151" s="322">
        <v>9</v>
      </c>
      <c r="DI151" s="322">
        <v>17</v>
      </c>
      <c r="DJ151" s="322">
        <v>10</v>
      </c>
      <c r="DK151" s="322">
        <v>8</v>
      </c>
      <c r="DL151" s="322">
        <v>10</v>
      </c>
      <c r="DM151" s="322">
        <v>15</v>
      </c>
      <c r="DN151" s="322">
        <v>171</v>
      </c>
      <c r="DO151" s="322">
        <v>22</v>
      </c>
      <c r="DP151" s="322">
        <v>13</v>
      </c>
      <c r="DQ151" s="322">
        <v>8</v>
      </c>
      <c r="DR151" s="322">
        <v>10</v>
      </c>
      <c r="DS151" s="322">
        <v>18</v>
      </c>
      <c r="DT151" s="322">
        <v>24</v>
      </c>
      <c r="DU151" s="322">
        <v>12</v>
      </c>
      <c r="DV151" s="322">
        <v>10</v>
      </c>
      <c r="DW151" s="322">
        <v>6</v>
      </c>
      <c r="DX151" s="322">
        <v>6</v>
      </c>
      <c r="DY151" s="322">
        <v>17</v>
      </c>
      <c r="DZ151" s="322">
        <v>13</v>
      </c>
      <c r="EA151" s="322">
        <v>159</v>
      </c>
      <c r="EB151" s="322">
        <v>12</v>
      </c>
      <c r="EC151" s="322">
        <v>15</v>
      </c>
      <c r="ED151" s="322">
        <v>10</v>
      </c>
      <c r="EE151" s="322">
        <v>6</v>
      </c>
      <c r="EF151" s="322">
        <v>14</v>
      </c>
      <c r="EG151" s="322">
        <v>6</v>
      </c>
      <c r="EH151" s="322">
        <v>7</v>
      </c>
      <c r="EI151" s="322">
        <v>11</v>
      </c>
      <c r="EJ151" s="322">
        <v>17</v>
      </c>
      <c r="EK151" s="322">
        <v>14</v>
      </c>
      <c r="EL151" s="322">
        <v>14</v>
      </c>
      <c r="EM151" s="322">
        <v>31</v>
      </c>
      <c r="EN151" s="322">
        <v>157</v>
      </c>
      <c r="EO151" s="322">
        <v>23</v>
      </c>
      <c r="EP151" s="322">
        <v>17</v>
      </c>
      <c r="EQ151" s="322">
        <v>28</v>
      </c>
      <c r="ER151" s="322">
        <v>22</v>
      </c>
      <c r="ES151" s="322">
        <v>10</v>
      </c>
      <c r="ET151" s="322">
        <v>18</v>
      </c>
      <c r="EU151" s="322">
        <v>17</v>
      </c>
      <c r="EV151" s="322">
        <v>8</v>
      </c>
      <c r="EW151" s="322">
        <v>12</v>
      </c>
      <c r="EX151" s="322">
        <v>22</v>
      </c>
      <c r="EY151" s="322">
        <v>21</v>
      </c>
      <c r="EZ151" s="322">
        <v>27</v>
      </c>
      <c r="FA151" s="322">
        <v>225</v>
      </c>
      <c r="FB151" s="322">
        <v>37</v>
      </c>
      <c r="FC151" s="322">
        <v>20</v>
      </c>
      <c r="FD151" s="322">
        <v>25</v>
      </c>
      <c r="FE151" s="322">
        <v>17</v>
      </c>
      <c r="FF151" s="322">
        <v>17</v>
      </c>
      <c r="FG151" s="322">
        <v>24</v>
      </c>
      <c r="FH151" s="322">
        <v>17</v>
      </c>
      <c r="FI151" s="322">
        <v>19</v>
      </c>
      <c r="FJ151" s="322">
        <v>19</v>
      </c>
      <c r="FK151" s="322">
        <v>23</v>
      </c>
      <c r="FL151" s="322">
        <v>16</v>
      </c>
      <c r="FM151" s="322">
        <v>17</v>
      </c>
      <c r="FN151" s="322">
        <v>251</v>
      </c>
      <c r="FO151" s="322">
        <v>16</v>
      </c>
      <c r="FP151" s="322">
        <v>19</v>
      </c>
      <c r="FQ151" s="322">
        <v>16</v>
      </c>
      <c r="FR151" s="322">
        <v>18</v>
      </c>
      <c r="FS151" s="322">
        <v>15</v>
      </c>
      <c r="FT151" s="322">
        <v>21</v>
      </c>
      <c r="FU151" s="322">
        <v>27</v>
      </c>
      <c r="FV151" s="322">
        <v>20</v>
      </c>
      <c r="FW151" s="322">
        <v>29</v>
      </c>
      <c r="FX151" s="322">
        <v>25</v>
      </c>
      <c r="FY151" s="322">
        <v>24</v>
      </c>
      <c r="FZ151" s="322">
        <v>18</v>
      </c>
      <c r="GA151" s="322">
        <v>248</v>
      </c>
      <c r="GB151" s="322">
        <v>20</v>
      </c>
      <c r="GC151" s="322">
        <v>17</v>
      </c>
      <c r="GD151" s="322">
        <v>14</v>
      </c>
      <c r="GE151" s="322">
        <v>18</v>
      </c>
      <c r="GF151" s="322">
        <v>15</v>
      </c>
      <c r="GG151" s="322">
        <v>9</v>
      </c>
      <c r="GH151" s="322">
        <v>17</v>
      </c>
      <c r="GI151" s="322">
        <v>21</v>
      </c>
      <c r="GJ151" s="322">
        <v>24</v>
      </c>
      <c r="GK151" s="322">
        <v>29</v>
      </c>
      <c r="GL151" s="322">
        <v>24</v>
      </c>
      <c r="GM151" s="322">
        <v>7</v>
      </c>
      <c r="GN151" s="322">
        <v>215</v>
      </c>
      <c r="GO151" s="322">
        <v>28</v>
      </c>
      <c r="GP151" s="322">
        <v>29</v>
      </c>
      <c r="GQ151" s="322">
        <v>26</v>
      </c>
      <c r="GR151" s="322">
        <v>28</v>
      </c>
      <c r="GS151" s="322">
        <v>27</v>
      </c>
      <c r="GT151" s="322">
        <v>22</v>
      </c>
      <c r="GU151" s="322">
        <v>58</v>
      </c>
      <c r="GV151" s="322">
        <v>24</v>
      </c>
      <c r="GW151" s="322">
        <v>14</v>
      </c>
      <c r="GX151" s="322">
        <v>18</v>
      </c>
      <c r="GY151" s="322">
        <v>23</v>
      </c>
      <c r="GZ151" s="322">
        <v>18</v>
      </c>
      <c r="HA151" s="322">
        <v>315</v>
      </c>
      <c r="HB151" s="322">
        <v>29</v>
      </c>
      <c r="HC151" s="322">
        <v>31</v>
      </c>
      <c r="HD151" s="322">
        <v>25</v>
      </c>
      <c r="HE151" s="322">
        <v>9</v>
      </c>
      <c r="HF151" s="322">
        <v>20</v>
      </c>
      <c r="HG151" s="322">
        <v>10</v>
      </c>
      <c r="HH151" s="322">
        <v>25</v>
      </c>
      <c r="HI151" s="322">
        <v>14</v>
      </c>
      <c r="HJ151" s="322">
        <v>27</v>
      </c>
      <c r="HK151" s="322">
        <v>14</v>
      </c>
      <c r="HL151" s="322">
        <v>18</v>
      </c>
      <c r="HM151" s="322">
        <v>17</v>
      </c>
      <c r="HN151" s="322">
        <v>239</v>
      </c>
      <c r="HO151" s="322">
        <v>19</v>
      </c>
      <c r="HP151" s="322">
        <v>18</v>
      </c>
      <c r="HQ151" s="322">
        <v>14</v>
      </c>
      <c r="HR151" s="322">
        <v>7</v>
      </c>
      <c r="HS151" s="322">
        <v>20</v>
      </c>
      <c r="HT151" s="322">
        <v>13</v>
      </c>
      <c r="HU151" s="322">
        <v>11</v>
      </c>
      <c r="HV151" s="322">
        <v>19</v>
      </c>
      <c r="HW151" s="322">
        <v>11</v>
      </c>
      <c r="HX151" s="322">
        <v>8</v>
      </c>
      <c r="HY151" s="322">
        <v>15</v>
      </c>
      <c r="HZ151" s="322">
        <v>24</v>
      </c>
      <c r="IA151" s="322">
        <v>179</v>
      </c>
      <c r="IB151" s="322">
        <v>15</v>
      </c>
      <c r="IC151" s="322">
        <v>17</v>
      </c>
      <c r="ID151" s="322">
        <v>12</v>
      </c>
      <c r="IE151" s="322">
        <v>14</v>
      </c>
      <c r="IF151" s="322">
        <v>14</v>
      </c>
      <c r="IG151" s="322">
        <v>12</v>
      </c>
      <c r="IH151" s="322">
        <v>11</v>
      </c>
      <c r="II151" s="322">
        <v>14</v>
      </c>
      <c r="IJ151" s="322">
        <v>9</v>
      </c>
      <c r="IK151" s="322">
        <v>9</v>
      </c>
      <c r="IL151" s="322">
        <v>16</v>
      </c>
      <c r="IM151" s="322">
        <v>6</v>
      </c>
      <c r="IN151" s="322">
        <v>149</v>
      </c>
      <c r="IO151" s="322">
        <v>4</v>
      </c>
      <c r="IP151" s="322">
        <v>8</v>
      </c>
      <c r="IQ151" s="322">
        <v>29</v>
      </c>
      <c r="IR151" s="322">
        <v>16</v>
      </c>
      <c r="IS151" s="322">
        <v>47</v>
      </c>
      <c r="IT151" s="322">
        <v>71</v>
      </c>
      <c r="IU151" s="322">
        <v>175</v>
      </c>
    </row>
    <row r="152" spans="1:255" x14ac:dyDescent="0.25">
      <c r="A152" s="321" t="s">
        <v>328</v>
      </c>
      <c r="B152" s="322">
        <v>20</v>
      </c>
      <c r="C152" s="322">
        <v>14</v>
      </c>
      <c r="D152" s="322">
        <v>25</v>
      </c>
      <c r="E152" s="322">
        <v>13</v>
      </c>
      <c r="F152" s="322">
        <v>19</v>
      </c>
      <c r="G152" s="322">
        <v>20</v>
      </c>
      <c r="H152" s="322">
        <v>25</v>
      </c>
      <c r="I152" s="322">
        <v>30</v>
      </c>
      <c r="J152" s="322">
        <v>24</v>
      </c>
      <c r="K152" s="322">
        <v>38</v>
      </c>
      <c r="L152" s="322">
        <v>24</v>
      </c>
      <c r="M152" s="322">
        <v>9</v>
      </c>
      <c r="N152" s="322">
        <v>261</v>
      </c>
      <c r="O152" s="322">
        <v>18</v>
      </c>
      <c r="P152" s="322">
        <v>10</v>
      </c>
      <c r="Q152" s="322">
        <v>10</v>
      </c>
      <c r="R152" s="322">
        <v>18</v>
      </c>
      <c r="S152" s="322">
        <v>11</v>
      </c>
      <c r="T152" s="322">
        <v>15</v>
      </c>
      <c r="U152" s="322">
        <v>11</v>
      </c>
      <c r="V152" s="322">
        <v>13</v>
      </c>
      <c r="W152" s="322">
        <v>14</v>
      </c>
      <c r="X152" s="322">
        <v>6</v>
      </c>
      <c r="Y152" s="322">
        <v>10</v>
      </c>
      <c r="Z152" s="322">
        <v>17</v>
      </c>
      <c r="AA152" s="322">
        <v>153</v>
      </c>
      <c r="AB152" s="322">
        <v>18</v>
      </c>
      <c r="AC152" s="322">
        <v>6</v>
      </c>
      <c r="AD152" s="322">
        <v>6</v>
      </c>
      <c r="AE152" s="322">
        <v>22</v>
      </c>
      <c r="AF152" s="322">
        <v>10</v>
      </c>
      <c r="AG152" s="322">
        <v>10</v>
      </c>
      <c r="AH152" s="322">
        <v>12</v>
      </c>
      <c r="AI152" s="322">
        <v>9</v>
      </c>
      <c r="AJ152" s="322">
        <v>9</v>
      </c>
      <c r="AK152" s="322">
        <v>17</v>
      </c>
      <c r="AL152" s="322">
        <v>21</v>
      </c>
      <c r="AM152" s="322">
        <v>15</v>
      </c>
      <c r="AN152" s="322">
        <v>155</v>
      </c>
      <c r="AO152" s="322">
        <v>17</v>
      </c>
      <c r="AP152" s="322">
        <v>7</v>
      </c>
      <c r="AQ152" s="322">
        <v>7</v>
      </c>
      <c r="AR152" s="322">
        <v>6</v>
      </c>
      <c r="AS152" s="322">
        <v>6</v>
      </c>
      <c r="AT152" s="322">
        <v>3</v>
      </c>
      <c r="AU152" s="322">
        <v>4</v>
      </c>
      <c r="AV152" s="322" t="s">
        <v>349</v>
      </c>
      <c r="AW152" s="322">
        <v>7</v>
      </c>
      <c r="AX152" s="322">
        <v>14</v>
      </c>
      <c r="AY152" s="322">
        <v>6</v>
      </c>
      <c r="AZ152" s="322">
        <v>4</v>
      </c>
      <c r="BA152" s="322">
        <v>83</v>
      </c>
      <c r="BB152" s="322">
        <v>3</v>
      </c>
      <c r="BC152" s="322">
        <v>3</v>
      </c>
      <c r="BD152" s="322">
        <v>3</v>
      </c>
      <c r="BE152" s="322">
        <v>8</v>
      </c>
      <c r="BF152" s="322">
        <v>13</v>
      </c>
      <c r="BG152" s="322">
        <v>12</v>
      </c>
      <c r="BH152" s="322">
        <v>6</v>
      </c>
      <c r="BI152" s="322">
        <v>6</v>
      </c>
      <c r="BJ152" s="322">
        <v>11</v>
      </c>
      <c r="BK152" s="322">
        <v>8</v>
      </c>
      <c r="BL152" s="322">
        <v>22</v>
      </c>
      <c r="BM152" s="322">
        <v>11</v>
      </c>
      <c r="BN152" s="322">
        <v>106</v>
      </c>
      <c r="BO152" s="322">
        <v>5</v>
      </c>
      <c r="BP152" s="322">
        <v>10</v>
      </c>
      <c r="BQ152" s="322">
        <v>22</v>
      </c>
      <c r="BR152" s="322">
        <v>18</v>
      </c>
      <c r="BS152" s="322">
        <v>21</v>
      </c>
      <c r="BT152" s="322">
        <v>13</v>
      </c>
      <c r="BU152" s="322">
        <v>16</v>
      </c>
      <c r="BV152" s="322">
        <v>19</v>
      </c>
      <c r="BW152" s="322">
        <v>15</v>
      </c>
      <c r="BX152" s="322">
        <v>16</v>
      </c>
      <c r="BY152" s="322">
        <v>19</v>
      </c>
      <c r="BZ152" s="322">
        <v>28</v>
      </c>
      <c r="CA152" s="322">
        <v>202</v>
      </c>
      <c r="CB152" s="322">
        <v>27</v>
      </c>
      <c r="CC152" s="322">
        <v>21</v>
      </c>
      <c r="CD152" s="322">
        <v>21</v>
      </c>
      <c r="CE152" s="322">
        <v>30</v>
      </c>
      <c r="CF152" s="322">
        <v>24</v>
      </c>
      <c r="CG152" s="322">
        <v>15</v>
      </c>
      <c r="CH152" s="322">
        <v>33</v>
      </c>
      <c r="CI152" s="322">
        <v>39</v>
      </c>
      <c r="CJ152" s="322">
        <v>15</v>
      </c>
      <c r="CK152" s="322">
        <v>21</v>
      </c>
      <c r="CL152" s="322">
        <v>12</v>
      </c>
      <c r="CM152" s="322">
        <v>10</v>
      </c>
      <c r="CN152" s="322">
        <v>268</v>
      </c>
      <c r="CO152" s="322">
        <v>12</v>
      </c>
      <c r="CP152" s="322">
        <v>15</v>
      </c>
      <c r="CQ152" s="322">
        <v>25</v>
      </c>
      <c r="CR152" s="322">
        <v>24</v>
      </c>
      <c r="CS152" s="322">
        <v>37</v>
      </c>
      <c r="CT152" s="322">
        <v>20</v>
      </c>
      <c r="CU152" s="322">
        <v>18</v>
      </c>
      <c r="CV152" s="322">
        <v>22</v>
      </c>
      <c r="CW152" s="322">
        <v>16</v>
      </c>
      <c r="CX152" s="322">
        <v>12</v>
      </c>
      <c r="CY152" s="322">
        <v>4</v>
      </c>
      <c r="CZ152" s="322">
        <v>17</v>
      </c>
      <c r="DA152" s="322">
        <v>222</v>
      </c>
      <c r="DB152" s="322">
        <v>21</v>
      </c>
      <c r="DC152" s="322">
        <v>10</v>
      </c>
      <c r="DD152" s="322">
        <v>14</v>
      </c>
      <c r="DE152" s="322">
        <v>10</v>
      </c>
      <c r="DF152" s="322">
        <v>14</v>
      </c>
      <c r="DG152" s="322">
        <v>7</v>
      </c>
      <c r="DH152" s="322">
        <v>21</v>
      </c>
      <c r="DI152" s="322">
        <v>6</v>
      </c>
      <c r="DJ152" s="322">
        <v>8</v>
      </c>
      <c r="DK152" s="322">
        <v>10</v>
      </c>
      <c r="DL152" s="322">
        <v>13</v>
      </c>
      <c r="DM152" s="322">
        <v>17</v>
      </c>
      <c r="DN152" s="322">
        <v>151</v>
      </c>
      <c r="DO152" s="322">
        <v>5</v>
      </c>
      <c r="DP152" s="322">
        <v>10</v>
      </c>
      <c r="DQ152" s="322">
        <v>6</v>
      </c>
      <c r="DR152" s="322">
        <v>13</v>
      </c>
      <c r="DS152" s="322">
        <v>6</v>
      </c>
      <c r="DT152" s="322">
        <v>10</v>
      </c>
      <c r="DU152" s="322">
        <v>18</v>
      </c>
      <c r="DV152" s="322">
        <v>12</v>
      </c>
      <c r="DW152" s="322">
        <v>10</v>
      </c>
      <c r="DX152" s="322">
        <v>34</v>
      </c>
      <c r="DY152" s="322">
        <v>17</v>
      </c>
      <c r="DZ152" s="322">
        <v>21</v>
      </c>
      <c r="EA152" s="322">
        <v>162</v>
      </c>
      <c r="EB152" s="322">
        <v>16</v>
      </c>
      <c r="EC152" s="322">
        <v>16</v>
      </c>
      <c r="ED152" s="322">
        <v>18</v>
      </c>
      <c r="EE152" s="322">
        <v>14</v>
      </c>
      <c r="EF152" s="322">
        <v>25</v>
      </c>
      <c r="EG152" s="322">
        <v>22</v>
      </c>
      <c r="EH152" s="322">
        <v>25</v>
      </c>
      <c r="EI152" s="322">
        <v>19</v>
      </c>
      <c r="EJ152" s="322">
        <v>27</v>
      </c>
      <c r="EK152" s="322">
        <v>33</v>
      </c>
      <c r="EL152" s="322">
        <v>19</v>
      </c>
      <c r="EM152" s="322">
        <v>17</v>
      </c>
      <c r="EN152" s="322">
        <v>251</v>
      </c>
      <c r="EO152" s="322">
        <v>18</v>
      </c>
      <c r="EP152" s="322">
        <v>16</v>
      </c>
      <c r="EQ152" s="322">
        <v>25</v>
      </c>
      <c r="ER152" s="322">
        <v>20</v>
      </c>
      <c r="ES152" s="322">
        <v>24</v>
      </c>
      <c r="ET152" s="322">
        <v>30</v>
      </c>
      <c r="EU152" s="322">
        <v>19</v>
      </c>
      <c r="EV152" s="322">
        <v>25</v>
      </c>
      <c r="EW152" s="322">
        <v>23</v>
      </c>
      <c r="EX152" s="322">
        <v>20</v>
      </c>
      <c r="EY152" s="322">
        <v>37</v>
      </c>
      <c r="EZ152" s="322">
        <v>23</v>
      </c>
      <c r="FA152" s="322">
        <v>280</v>
      </c>
      <c r="FB152" s="322">
        <v>14</v>
      </c>
      <c r="FC152" s="322">
        <v>37</v>
      </c>
      <c r="FD152" s="322">
        <v>38</v>
      </c>
      <c r="FE152" s="322">
        <v>45</v>
      </c>
      <c r="FF152" s="322">
        <v>46</v>
      </c>
      <c r="FG152" s="322">
        <v>45</v>
      </c>
      <c r="FH152" s="322">
        <v>43</v>
      </c>
      <c r="FI152" s="322">
        <v>27</v>
      </c>
      <c r="FJ152" s="322">
        <v>45</v>
      </c>
      <c r="FK152" s="322">
        <v>31</v>
      </c>
      <c r="FL152" s="322">
        <v>31</v>
      </c>
      <c r="FM152" s="322">
        <v>31</v>
      </c>
      <c r="FN152" s="322">
        <v>433</v>
      </c>
      <c r="FO152" s="322">
        <v>27</v>
      </c>
      <c r="FP152" s="322">
        <v>29</v>
      </c>
      <c r="FQ152" s="322">
        <v>40</v>
      </c>
      <c r="FR152" s="322">
        <v>45</v>
      </c>
      <c r="FS152" s="322">
        <v>51</v>
      </c>
      <c r="FT152" s="322">
        <v>54</v>
      </c>
      <c r="FU152" s="322">
        <v>59</v>
      </c>
      <c r="FV152" s="322">
        <v>38</v>
      </c>
      <c r="FW152" s="322">
        <v>49</v>
      </c>
      <c r="FX152" s="322">
        <v>27</v>
      </c>
      <c r="FY152" s="322">
        <v>25</v>
      </c>
      <c r="FZ152" s="322">
        <v>30</v>
      </c>
      <c r="GA152" s="322">
        <v>474</v>
      </c>
      <c r="GB152" s="322">
        <v>32</v>
      </c>
      <c r="GC152" s="322">
        <v>38</v>
      </c>
      <c r="GD152" s="322">
        <v>39</v>
      </c>
      <c r="GE152" s="322">
        <v>80</v>
      </c>
      <c r="GF152" s="322">
        <v>97</v>
      </c>
      <c r="GG152" s="322">
        <v>92</v>
      </c>
      <c r="GH152" s="322">
        <v>120</v>
      </c>
      <c r="GI152" s="322">
        <v>108</v>
      </c>
      <c r="GJ152" s="322">
        <v>92</v>
      </c>
      <c r="GK152" s="322">
        <v>69</v>
      </c>
      <c r="GL152" s="322">
        <v>51</v>
      </c>
      <c r="GM152" s="322">
        <v>73</v>
      </c>
      <c r="GN152" s="322">
        <v>891</v>
      </c>
      <c r="GO152" s="322">
        <v>67</v>
      </c>
      <c r="GP152" s="322">
        <v>37</v>
      </c>
      <c r="GQ152" s="322">
        <v>122</v>
      </c>
      <c r="GR152" s="322">
        <v>103</v>
      </c>
      <c r="GS152" s="322">
        <v>85</v>
      </c>
      <c r="GT152" s="322">
        <v>69</v>
      </c>
      <c r="GU152" s="322">
        <v>59</v>
      </c>
      <c r="GV152" s="322">
        <v>40</v>
      </c>
      <c r="GW152" s="322">
        <v>46</v>
      </c>
      <c r="GX152" s="322">
        <v>47</v>
      </c>
      <c r="GY152" s="322">
        <v>64</v>
      </c>
      <c r="GZ152" s="322">
        <v>74</v>
      </c>
      <c r="HA152" s="322">
        <v>813</v>
      </c>
      <c r="HB152" s="322">
        <v>46</v>
      </c>
      <c r="HC152" s="322">
        <v>39</v>
      </c>
      <c r="HD152" s="322">
        <v>28</v>
      </c>
      <c r="HE152" s="322">
        <v>53</v>
      </c>
      <c r="HF152" s="322">
        <v>47</v>
      </c>
      <c r="HG152" s="322">
        <v>41</v>
      </c>
      <c r="HH152" s="322">
        <v>61</v>
      </c>
      <c r="HI152" s="322">
        <v>44</v>
      </c>
      <c r="HJ152" s="322">
        <v>50</v>
      </c>
      <c r="HK152" s="322">
        <v>50</v>
      </c>
      <c r="HL152" s="322">
        <v>28</v>
      </c>
      <c r="HM152" s="322">
        <v>39</v>
      </c>
      <c r="HN152" s="322">
        <v>526</v>
      </c>
      <c r="HO152" s="322">
        <v>59</v>
      </c>
      <c r="HP152" s="322">
        <v>22</v>
      </c>
      <c r="HQ152" s="322">
        <v>64</v>
      </c>
      <c r="HR152" s="322">
        <v>33</v>
      </c>
      <c r="HS152" s="322">
        <v>43</v>
      </c>
      <c r="HT152" s="322">
        <v>71</v>
      </c>
      <c r="HU152" s="322">
        <v>61</v>
      </c>
      <c r="HV152" s="322">
        <v>33</v>
      </c>
      <c r="HW152" s="322">
        <v>46</v>
      </c>
      <c r="HX152" s="322">
        <v>77</v>
      </c>
      <c r="HY152" s="322">
        <v>85</v>
      </c>
      <c r="HZ152" s="322">
        <v>54</v>
      </c>
      <c r="IA152" s="322">
        <v>648</v>
      </c>
      <c r="IB152" s="322">
        <v>40</v>
      </c>
      <c r="IC152" s="322">
        <v>41</v>
      </c>
      <c r="ID152" s="322">
        <v>33</v>
      </c>
      <c r="IE152" s="322">
        <v>15</v>
      </c>
      <c r="IF152" s="322">
        <v>41</v>
      </c>
      <c r="IG152" s="322">
        <v>45</v>
      </c>
      <c r="IH152" s="322">
        <v>29</v>
      </c>
      <c r="II152" s="322">
        <v>34</v>
      </c>
      <c r="IJ152" s="322">
        <v>35</v>
      </c>
      <c r="IK152" s="322">
        <v>45</v>
      </c>
      <c r="IL152" s="322">
        <v>30</v>
      </c>
      <c r="IM152" s="322">
        <v>34</v>
      </c>
      <c r="IN152" s="322">
        <v>422</v>
      </c>
      <c r="IO152" s="322">
        <v>62</v>
      </c>
      <c r="IP152" s="322">
        <v>35</v>
      </c>
      <c r="IQ152" s="322">
        <v>61</v>
      </c>
      <c r="IR152" s="322">
        <v>62</v>
      </c>
      <c r="IS152" s="322">
        <v>74</v>
      </c>
      <c r="IT152" s="322">
        <v>71</v>
      </c>
      <c r="IU152" s="322">
        <v>365</v>
      </c>
    </row>
    <row r="153" spans="1:255" x14ac:dyDescent="0.25">
      <c r="A153" s="321" t="s">
        <v>329</v>
      </c>
      <c r="B153" s="322" t="s">
        <v>349</v>
      </c>
      <c r="C153" s="322">
        <v>0</v>
      </c>
      <c r="D153" s="322" t="s">
        <v>349</v>
      </c>
      <c r="E153" s="322">
        <v>0</v>
      </c>
      <c r="F153" s="322">
        <v>0</v>
      </c>
      <c r="G153" s="322">
        <v>0</v>
      </c>
      <c r="H153" s="322">
        <v>0</v>
      </c>
      <c r="I153" s="322">
        <v>0</v>
      </c>
      <c r="J153" s="322" t="s">
        <v>349</v>
      </c>
      <c r="K153" s="322" t="s">
        <v>349</v>
      </c>
      <c r="L153" s="322" t="s">
        <v>349</v>
      </c>
      <c r="M153" s="322" t="s">
        <v>349</v>
      </c>
      <c r="N153" s="322">
        <v>6</v>
      </c>
      <c r="O153" s="322">
        <v>0</v>
      </c>
      <c r="P153" s="322">
        <v>0</v>
      </c>
      <c r="Q153" s="322" t="s">
        <v>349</v>
      </c>
      <c r="R153" s="322">
        <v>3</v>
      </c>
      <c r="S153" s="322" t="s">
        <v>349</v>
      </c>
      <c r="T153" s="322">
        <v>0</v>
      </c>
      <c r="U153" s="322" t="s">
        <v>349</v>
      </c>
      <c r="V153" s="322">
        <v>0</v>
      </c>
      <c r="W153" s="322">
        <v>0</v>
      </c>
      <c r="X153" s="322">
        <v>0</v>
      </c>
      <c r="Y153" s="322">
        <v>0</v>
      </c>
      <c r="Z153" s="322">
        <v>0</v>
      </c>
      <c r="AA153" s="322">
        <v>6</v>
      </c>
      <c r="AB153" s="322" t="s">
        <v>349</v>
      </c>
      <c r="AC153" s="322" t="s">
        <v>349</v>
      </c>
      <c r="AD153" s="322">
        <v>0</v>
      </c>
      <c r="AE153" s="322" t="s">
        <v>349</v>
      </c>
      <c r="AF153" s="322">
        <v>0</v>
      </c>
      <c r="AG153" s="322">
        <v>0</v>
      </c>
      <c r="AH153" s="322" t="s">
        <v>349</v>
      </c>
      <c r="AI153" s="322" t="s">
        <v>349</v>
      </c>
      <c r="AJ153" s="322">
        <v>0</v>
      </c>
      <c r="AK153" s="322" t="s">
        <v>349</v>
      </c>
      <c r="AL153" s="322" t="s">
        <v>349</v>
      </c>
      <c r="AM153" s="322">
        <v>3</v>
      </c>
      <c r="AN153" s="322">
        <v>16</v>
      </c>
      <c r="AO153" s="322">
        <v>4</v>
      </c>
      <c r="AP153" s="322">
        <v>0</v>
      </c>
      <c r="AQ153" s="322">
        <v>0</v>
      </c>
      <c r="AR153" s="322" t="s">
        <v>349</v>
      </c>
      <c r="AS153" s="322" t="s">
        <v>349</v>
      </c>
      <c r="AT153" s="322" t="s">
        <v>349</v>
      </c>
      <c r="AU153" s="322" t="s">
        <v>349</v>
      </c>
      <c r="AV153" s="322">
        <v>6</v>
      </c>
      <c r="AW153" s="322" t="s">
        <v>349</v>
      </c>
      <c r="AX153" s="322" t="s">
        <v>349</v>
      </c>
      <c r="AY153" s="322">
        <v>0</v>
      </c>
      <c r="AZ153" s="322">
        <v>0</v>
      </c>
      <c r="BA153" s="322">
        <v>19</v>
      </c>
      <c r="BB153" s="322">
        <v>0</v>
      </c>
      <c r="BC153" s="322">
        <v>3</v>
      </c>
      <c r="BD153" s="322" t="s">
        <v>349</v>
      </c>
      <c r="BE153" s="322" t="s">
        <v>349</v>
      </c>
      <c r="BF153" s="322">
        <v>0</v>
      </c>
      <c r="BG153" s="322" t="s">
        <v>349</v>
      </c>
      <c r="BH153" s="322" t="s">
        <v>349</v>
      </c>
      <c r="BI153" s="322">
        <v>4</v>
      </c>
      <c r="BJ153" s="322">
        <v>0</v>
      </c>
      <c r="BK153" s="322" t="s">
        <v>349</v>
      </c>
      <c r="BL153" s="322">
        <v>5</v>
      </c>
      <c r="BM153" s="322">
        <v>0</v>
      </c>
      <c r="BN153" s="322">
        <v>20</v>
      </c>
      <c r="BO153" s="322">
        <v>0</v>
      </c>
      <c r="BP153" s="322">
        <v>3</v>
      </c>
      <c r="BQ153" s="322" t="s">
        <v>349</v>
      </c>
      <c r="BR153" s="322">
        <v>0</v>
      </c>
      <c r="BS153" s="322">
        <v>0</v>
      </c>
      <c r="BT153" s="322" t="s">
        <v>349</v>
      </c>
      <c r="BU153" s="322" t="s">
        <v>349</v>
      </c>
      <c r="BV153" s="322">
        <v>0</v>
      </c>
      <c r="BW153" s="322" t="s">
        <v>349</v>
      </c>
      <c r="BX153" s="322">
        <v>0</v>
      </c>
      <c r="BY153" s="322" t="s">
        <v>349</v>
      </c>
      <c r="BZ153" s="322">
        <v>4</v>
      </c>
      <c r="CA153" s="322">
        <v>15</v>
      </c>
      <c r="CB153" s="322" t="s">
        <v>349</v>
      </c>
      <c r="CC153" s="322">
        <v>0</v>
      </c>
      <c r="CD153" s="322" t="s">
        <v>349</v>
      </c>
      <c r="CE153" s="322" t="s">
        <v>349</v>
      </c>
      <c r="CF153" s="322" t="s">
        <v>349</v>
      </c>
      <c r="CG153" s="322" t="s">
        <v>349</v>
      </c>
      <c r="CH153" s="322" t="s">
        <v>349</v>
      </c>
      <c r="CI153" s="322" t="s">
        <v>349</v>
      </c>
      <c r="CJ153" s="322" t="s">
        <v>349</v>
      </c>
      <c r="CK153" s="322" t="s">
        <v>349</v>
      </c>
      <c r="CL153" s="322" t="s">
        <v>349</v>
      </c>
      <c r="CM153" s="322">
        <v>4</v>
      </c>
      <c r="CN153" s="322">
        <v>20</v>
      </c>
      <c r="CO153" s="322" t="s">
        <v>349</v>
      </c>
      <c r="CP153" s="322" t="s">
        <v>349</v>
      </c>
      <c r="CQ153" s="322">
        <v>0</v>
      </c>
      <c r="CR153" s="322">
        <v>0</v>
      </c>
      <c r="CS153" s="322">
        <v>5</v>
      </c>
      <c r="CT153" s="322">
        <v>4</v>
      </c>
      <c r="CU153" s="322">
        <v>7</v>
      </c>
      <c r="CV153" s="322">
        <v>5</v>
      </c>
      <c r="CW153" s="322" t="s">
        <v>349</v>
      </c>
      <c r="CX153" s="322">
        <v>5</v>
      </c>
      <c r="CY153" s="322" t="s">
        <v>349</v>
      </c>
      <c r="CZ153" s="322">
        <v>3</v>
      </c>
      <c r="DA153" s="322">
        <v>35</v>
      </c>
      <c r="DB153" s="322">
        <v>5</v>
      </c>
      <c r="DC153" s="322">
        <v>4</v>
      </c>
      <c r="DD153" s="322">
        <v>11</v>
      </c>
      <c r="DE153" s="322">
        <v>7</v>
      </c>
      <c r="DF153" s="322" t="s">
        <v>349</v>
      </c>
      <c r="DG153" s="322" t="s">
        <v>349</v>
      </c>
      <c r="DH153" s="322" t="s">
        <v>349</v>
      </c>
      <c r="DI153" s="322">
        <v>0</v>
      </c>
      <c r="DJ153" s="322">
        <v>0</v>
      </c>
      <c r="DK153" s="322">
        <v>0</v>
      </c>
      <c r="DL153" s="322" t="s">
        <v>349</v>
      </c>
      <c r="DM153" s="322" t="s">
        <v>349</v>
      </c>
      <c r="DN153" s="322">
        <v>33</v>
      </c>
      <c r="DO153" s="322" t="s">
        <v>349</v>
      </c>
      <c r="DP153" s="322" t="s">
        <v>349</v>
      </c>
      <c r="DQ153" s="322">
        <v>0</v>
      </c>
      <c r="DR153" s="322" t="s">
        <v>349</v>
      </c>
      <c r="DS153" s="322" t="s">
        <v>349</v>
      </c>
      <c r="DT153" s="322">
        <v>6</v>
      </c>
      <c r="DU153" s="322">
        <v>3</v>
      </c>
      <c r="DV153" s="322">
        <v>5</v>
      </c>
      <c r="DW153" s="322" t="s">
        <v>349</v>
      </c>
      <c r="DX153" s="322">
        <v>4</v>
      </c>
      <c r="DY153" s="322">
        <v>3</v>
      </c>
      <c r="DZ153" s="322">
        <v>6</v>
      </c>
      <c r="EA153" s="322">
        <v>35</v>
      </c>
      <c r="EB153" s="322">
        <v>7</v>
      </c>
      <c r="EC153" s="322">
        <v>3</v>
      </c>
      <c r="ED153" s="322" t="s">
        <v>349</v>
      </c>
      <c r="EE153" s="322">
        <v>0</v>
      </c>
      <c r="EF153" s="322">
        <v>0</v>
      </c>
      <c r="EG153" s="322">
        <v>0</v>
      </c>
      <c r="EH153" s="322">
        <v>0</v>
      </c>
      <c r="EI153" s="322">
        <v>0</v>
      </c>
      <c r="EJ153" s="322">
        <v>0</v>
      </c>
      <c r="EK153" s="322">
        <v>0</v>
      </c>
      <c r="EL153" s="322">
        <v>0</v>
      </c>
      <c r="EM153" s="322">
        <v>0</v>
      </c>
      <c r="EN153" s="322">
        <v>11</v>
      </c>
      <c r="EO153" s="322" t="s">
        <v>292</v>
      </c>
      <c r="EP153" s="322" t="s">
        <v>292</v>
      </c>
      <c r="EQ153" s="322" t="s">
        <v>292</v>
      </c>
      <c r="ER153" s="322" t="s">
        <v>292</v>
      </c>
      <c r="ES153" s="322" t="s">
        <v>292</v>
      </c>
      <c r="ET153" s="322" t="s">
        <v>292</v>
      </c>
      <c r="EU153" s="322" t="s">
        <v>292</v>
      </c>
      <c r="EV153" s="322" t="s">
        <v>292</v>
      </c>
      <c r="EW153" s="322" t="s">
        <v>292</v>
      </c>
      <c r="EX153" s="322" t="s">
        <v>292</v>
      </c>
      <c r="EY153" s="322" t="s">
        <v>292</v>
      </c>
      <c r="EZ153" s="322" t="s">
        <v>292</v>
      </c>
      <c r="FA153" s="322" t="s">
        <v>292</v>
      </c>
      <c r="FB153" s="322" t="s">
        <v>292</v>
      </c>
      <c r="FC153" s="322" t="s">
        <v>292</v>
      </c>
      <c r="FD153" s="322" t="s">
        <v>292</v>
      </c>
      <c r="FE153" s="322" t="s">
        <v>292</v>
      </c>
      <c r="FF153" s="322" t="s">
        <v>292</v>
      </c>
      <c r="FG153" s="322" t="s">
        <v>292</v>
      </c>
      <c r="FH153" s="322" t="s">
        <v>292</v>
      </c>
      <c r="FI153" s="322" t="s">
        <v>292</v>
      </c>
      <c r="FJ153" s="322" t="s">
        <v>292</v>
      </c>
      <c r="FK153" s="322" t="s">
        <v>292</v>
      </c>
      <c r="FL153" s="322" t="s">
        <v>292</v>
      </c>
      <c r="FM153" s="322" t="s">
        <v>292</v>
      </c>
      <c r="FN153" s="322" t="s">
        <v>292</v>
      </c>
      <c r="FO153" s="322" t="s">
        <v>292</v>
      </c>
      <c r="FP153" s="322" t="s">
        <v>292</v>
      </c>
      <c r="FQ153" s="322" t="s">
        <v>292</v>
      </c>
      <c r="FR153" s="322" t="s">
        <v>292</v>
      </c>
      <c r="FS153" s="322" t="s">
        <v>292</v>
      </c>
      <c r="FT153" s="322" t="s">
        <v>292</v>
      </c>
      <c r="FU153" s="322" t="s">
        <v>292</v>
      </c>
      <c r="FV153" s="322" t="s">
        <v>292</v>
      </c>
      <c r="FW153" s="322" t="s">
        <v>292</v>
      </c>
      <c r="FX153" s="322" t="s">
        <v>292</v>
      </c>
      <c r="FY153" s="322" t="s">
        <v>292</v>
      </c>
      <c r="FZ153" s="322" t="s">
        <v>292</v>
      </c>
      <c r="GA153" s="322" t="s">
        <v>292</v>
      </c>
      <c r="GB153" s="322" t="s">
        <v>292</v>
      </c>
      <c r="GC153" s="322" t="s">
        <v>292</v>
      </c>
      <c r="GD153" s="322" t="s">
        <v>292</v>
      </c>
      <c r="GE153" s="322" t="s">
        <v>292</v>
      </c>
      <c r="GF153" s="322" t="s">
        <v>292</v>
      </c>
      <c r="GG153" s="322" t="s">
        <v>292</v>
      </c>
      <c r="GH153" s="322" t="s">
        <v>292</v>
      </c>
      <c r="GI153" s="322" t="s">
        <v>292</v>
      </c>
      <c r="GJ153" s="322" t="s">
        <v>292</v>
      </c>
      <c r="GK153" s="322" t="s">
        <v>292</v>
      </c>
      <c r="GL153" s="322" t="s">
        <v>292</v>
      </c>
      <c r="GM153" s="322" t="s">
        <v>292</v>
      </c>
      <c r="GN153" s="322" t="s">
        <v>292</v>
      </c>
      <c r="GO153" s="322" t="s">
        <v>292</v>
      </c>
      <c r="GP153" s="322" t="s">
        <v>292</v>
      </c>
      <c r="GQ153" s="322" t="s">
        <v>292</v>
      </c>
      <c r="GR153" s="322" t="s">
        <v>292</v>
      </c>
      <c r="GS153" s="322" t="s">
        <v>292</v>
      </c>
      <c r="GT153" s="322" t="s">
        <v>292</v>
      </c>
      <c r="GU153" s="322" t="s">
        <v>292</v>
      </c>
      <c r="GV153" s="322" t="s">
        <v>292</v>
      </c>
      <c r="GW153" s="322" t="s">
        <v>292</v>
      </c>
      <c r="GX153" s="322" t="s">
        <v>292</v>
      </c>
      <c r="GY153" s="322" t="s">
        <v>292</v>
      </c>
      <c r="GZ153" s="322" t="s">
        <v>292</v>
      </c>
      <c r="HA153" s="322" t="s">
        <v>292</v>
      </c>
      <c r="HB153" s="322" t="s">
        <v>292</v>
      </c>
      <c r="HC153" s="322" t="s">
        <v>292</v>
      </c>
      <c r="HD153" s="322" t="s">
        <v>292</v>
      </c>
      <c r="HE153" s="322" t="s">
        <v>292</v>
      </c>
      <c r="HF153" s="322" t="s">
        <v>292</v>
      </c>
      <c r="HG153" s="322" t="s">
        <v>292</v>
      </c>
      <c r="HH153" s="322" t="s">
        <v>292</v>
      </c>
      <c r="HI153" s="322" t="s">
        <v>292</v>
      </c>
      <c r="HJ153" s="322" t="s">
        <v>292</v>
      </c>
      <c r="HK153" s="322" t="s">
        <v>292</v>
      </c>
      <c r="HL153" s="322" t="s">
        <v>292</v>
      </c>
      <c r="HM153" s="322" t="s">
        <v>292</v>
      </c>
      <c r="HN153" s="322" t="s">
        <v>292</v>
      </c>
      <c r="HO153" s="322" t="s">
        <v>292</v>
      </c>
      <c r="HP153" s="322" t="s">
        <v>292</v>
      </c>
      <c r="HQ153" s="322" t="s">
        <v>292</v>
      </c>
      <c r="HR153" s="322" t="s">
        <v>292</v>
      </c>
      <c r="HS153" s="322" t="s">
        <v>292</v>
      </c>
      <c r="HT153" s="322" t="s">
        <v>292</v>
      </c>
      <c r="HU153" s="322" t="s">
        <v>292</v>
      </c>
      <c r="HV153" s="322" t="s">
        <v>292</v>
      </c>
      <c r="HW153" s="322" t="s">
        <v>292</v>
      </c>
      <c r="HX153" s="322" t="s">
        <v>292</v>
      </c>
      <c r="HY153" s="322" t="s">
        <v>292</v>
      </c>
      <c r="HZ153" s="322" t="s">
        <v>292</v>
      </c>
      <c r="IA153" s="322" t="s">
        <v>292</v>
      </c>
      <c r="IB153" s="322" t="s">
        <v>292</v>
      </c>
      <c r="IC153" s="322" t="s">
        <v>292</v>
      </c>
      <c r="ID153" s="322" t="s">
        <v>292</v>
      </c>
      <c r="IE153" s="322" t="s">
        <v>292</v>
      </c>
      <c r="IF153" s="322" t="s">
        <v>292</v>
      </c>
      <c r="IG153" s="322" t="s">
        <v>292</v>
      </c>
      <c r="IH153" s="322" t="s">
        <v>292</v>
      </c>
      <c r="II153" s="322" t="s">
        <v>292</v>
      </c>
      <c r="IJ153" s="322" t="s">
        <v>292</v>
      </c>
      <c r="IK153" s="322" t="s">
        <v>292</v>
      </c>
      <c r="IL153" s="322" t="s">
        <v>292</v>
      </c>
      <c r="IM153" s="322" t="s">
        <v>292</v>
      </c>
      <c r="IN153" s="322" t="s">
        <v>292</v>
      </c>
      <c r="IO153" s="322" t="s">
        <v>292</v>
      </c>
      <c r="IP153" s="322" t="s">
        <v>292</v>
      </c>
      <c r="IQ153" s="322" t="s">
        <v>292</v>
      </c>
      <c r="IR153" s="322" t="s">
        <v>292</v>
      </c>
      <c r="IS153" s="322" t="s">
        <v>292</v>
      </c>
      <c r="IT153" s="322" t="s">
        <v>292</v>
      </c>
      <c r="IU153" s="322" t="s">
        <v>292</v>
      </c>
    </row>
    <row r="154" spans="1:255" x14ac:dyDescent="0.25">
      <c r="A154" s="321" t="s">
        <v>330</v>
      </c>
      <c r="B154" s="322">
        <v>3</v>
      </c>
      <c r="C154" s="322">
        <v>4</v>
      </c>
      <c r="D154" s="322">
        <v>17</v>
      </c>
      <c r="E154" s="322">
        <v>5</v>
      </c>
      <c r="F154" s="322">
        <v>10</v>
      </c>
      <c r="G154" s="322">
        <v>5</v>
      </c>
      <c r="H154" s="322">
        <v>3</v>
      </c>
      <c r="I154" s="322">
        <v>17</v>
      </c>
      <c r="J154" s="322">
        <v>5</v>
      </c>
      <c r="K154" s="322">
        <v>6</v>
      </c>
      <c r="L154" s="322" t="s">
        <v>349</v>
      </c>
      <c r="M154" s="322">
        <v>5</v>
      </c>
      <c r="N154" s="322">
        <v>81</v>
      </c>
      <c r="O154" s="322">
        <v>6</v>
      </c>
      <c r="P154" s="322">
        <v>15</v>
      </c>
      <c r="Q154" s="322">
        <v>20</v>
      </c>
      <c r="R154" s="322">
        <v>5</v>
      </c>
      <c r="S154" s="322">
        <v>11</v>
      </c>
      <c r="T154" s="322">
        <v>7</v>
      </c>
      <c r="U154" s="322">
        <v>28</v>
      </c>
      <c r="V154" s="322">
        <v>5</v>
      </c>
      <c r="W154" s="322">
        <v>6</v>
      </c>
      <c r="X154" s="322">
        <v>3</v>
      </c>
      <c r="Y154" s="322">
        <v>11</v>
      </c>
      <c r="Z154" s="322">
        <v>7</v>
      </c>
      <c r="AA154" s="322">
        <v>124</v>
      </c>
      <c r="AB154" s="322">
        <v>3</v>
      </c>
      <c r="AC154" s="322">
        <v>15</v>
      </c>
      <c r="AD154" s="322">
        <v>13</v>
      </c>
      <c r="AE154" s="322">
        <v>12</v>
      </c>
      <c r="AF154" s="322">
        <v>14</v>
      </c>
      <c r="AG154" s="322">
        <v>12</v>
      </c>
      <c r="AH154" s="322">
        <v>6</v>
      </c>
      <c r="AI154" s="322">
        <v>9</v>
      </c>
      <c r="AJ154" s="322" t="s">
        <v>349</v>
      </c>
      <c r="AK154" s="322">
        <v>20</v>
      </c>
      <c r="AL154" s="322">
        <v>8</v>
      </c>
      <c r="AM154" s="322">
        <v>17</v>
      </c>
      <c r="AN154" s="322">
        <v>130</v>
      </c>
      <c r="AO154" s="322">
        <v>10</v>
      </c>
      <c r="AP154" s="322">
        <v>22</v>
      </c>
      <c r="AQ154" s="322">
        <v>23</v>
      </c>
      <c r="AR154" s="322">
        <v>10</v>
      </c>
      <c r="AS154" s="322">
        <v>4</v>
      </c>
      <c r="AT154" s="322">
        <v>12</v>
      </c>
      <c r="AU154" s="322">
        <v>14</v>
      </c>
      <c r="AV154" s="322">
        <v>18</v>
      </c>
      <c r="AW154" s="322">
        <v>17</v>
      </c>
      <c r="AX154" s="322">
        <v>13</v>
      </c>
      <c r="AY154" s="322">
        <v>28</v>
      </c>
      <c r="AZ154" s="322">
        <v>18</v>
      </c>
      <c r="BA154" s="322">
        <v>189</v>
      </c>
      <c r="BB154" s="322">
        <v>21</v>
      </c>
      <c r="BC154" s="322">
        <v>12</v>
      </c>
      <c r="BD154" s="322">
        <v>7</v>
      </c>
      <c r="BE154" s="322">
        <v>13</v>
      </c>
      <c r="BF154" s="322">
        <v>10</v>
      </c>
      <c r="BG154" s="322">
        <v>17</v>
      </c>
      <c r="BH154" s="322">
        <v>22</v>
      </c>
      <c r="BI154" s="322">
        <v>17</v>
      </c>
      <c r="BJ154" s="322">
        <v>20</v>
      </c>
      <c r="BK154" s="322">
        <v>21</v>
      </c>
      <c r="BL154" s="322">
        <v>22</v>
      </c>
      <c r="BM154" s="322">
        <v>19</v>
      </c>
      <c r="BN154" s="322">
        <v>201</v>
      </c>
      <c r="BO154" s="322">
        <v>15</v>
      </c>
      <c r="BP154" s="322">
        <v>8</v>
      </c>
      <c r="BQ154" s="322">
        <v>13</v>
      </c>
      <c r="BR154" s="322">
        <v>11</v>
      </c>
      <c r="BS154" s="322">
        <v>20</v>
      </c>
      <c r="BT154" s="322">
        <v>18</v>
      </c>
      <c r="BU154" s="322">
        <v>17</v>
      </c>
      <c r="BV154" s="322">
        <v>28</v>
      </c>
      <c r="BW154" s="322">
        <v>15</v>
      </c>
      <c r="BX154" s="322">
        <v>17</v>
      </c>
      <c r="BY154" s="322">
        <v>12</v>
      </c>
      <c r="BZ154" s="322">
        <v>8</v>
      </c>
      <c r="CA154" s="322">
        <v>182</v>
      </c>
      <c r="CB154" s="322">
        <v>12</v>
      </c>
      <c r="CC154" s="322">
        <v>5</v>
      </c>
      <c r="CD154" s="322">
        <v>9</v>
      </c>
      <c r="CE154" s="322">
        <v>15</v>
      </c>
      <c r="CF154" s="322">
        <v>17</v>
      </c>
      <c r="CG154" s="322">
        <v>11</v>
      </c>
      <c r="CH154" s="322">
        <v>7</v>
      </c>
      <c r="CI154" s="322">
        <v>7</v>
      </c>
      <c r="CJ154" s="322">
        <v>5</v>
      </c>
      <c r="CK154" s="322">
        <v>13</v>
      </c>
      <c r="CL154" s="322">
        <v>14</v>
      </c>
      <c r="CM154" s="322">
        <v>17</v>
      </c>
      <c r="CN154" s="322">
        <v>132</v>
      </c>
      <c r="CO154" s="322">
        <v>16</v>
      </c>
      <c r="CP154" s="322">
        <v>15</v>
      </c>
      <c r="CQ154" s="322">
        <v>23</v>
      </c>
      <c r="CR154" s="322">
        <v>13</v>
      </c>
      <c r="CS154" s="322">
        <v>27</v>
      </c>
      <c r="CT154" s="322">
        <v>23</v>
      </c>
      <c r="CU154" s="322">
        <v>34</v>
      </c>
      <c r="CV154" s="322">
        <v>11</v>
      </c>
      <c r="CW154" s="322">
        <v>8</v>
      </c>
      <c r="CX154" s="322">
        <v>14</v>
      </c>
      <c r="CY154" s="322">
        <v>10</v>
      </c>
      <c r="CZ154" s="322">
        <v>15</v>
      </c>
      <c r="DA154" s="322">
        <v>209</v>
      </c>
      <c r="DB154" s="322">
        <v>13</v>
      </c>
      <c r="DC154" s="322">
        <v>4</v>
      </c>
      <c r="DD154" s="322">
        <v>19</v>
      </c>
      <c r="DE154" s="322">
        <v>22</v>
      </c>
      <c r="DF154" s="322">
        <v>18</v>
      </c>
      <c r="DG154" s="322">
        <v>32</v>
      </c>
      <c r="DH154" s="322">
        <v>25</v>
      </c>
      <c r="DI154" s="322">
        <v>22</v>
      </c>
      <c r="DJ154" s="322">
        <v>37</v>
      </c>
      <c r="DK154" s="322">
        <v>41</v>
      </c>
      <c r="DL154" s="322">
        <v>21</v>
      </c>
      <c r="DM154" s="322">
        <v>18</v>
      </c>
      <c r="DN154" s="322">
        <v>272</v>
      </c>
      <c r="DO154" s="322">
        <v>26</v>
      </c>
      <c r="DP154" s="322">
        <v>23</v>
      </c>
      <c r="DQ154" s="322">
        <v>25</v>
      </c>
      <c r="DR154" s="322">
        <v>29</v>
      </c>
      <c r="DS154" s="322">
        <v>42</v>
      </c>
      <c r="DT154" s="322">
        <v>61</v>
      </c>
      <c r="DU154" s="322">
        <v>71</v>
      </c>
      <c r="DV154" s="322">
        <v>45</v>
      </c>
      <c r="DW154" s="322">
        <v>24</v>
      </c>
      <c r="DX154" s="322">
        <v>38</v>
      </c>
      <c r="DY154" s="322">
        <v>16</v>
      </c>
      <c r="DZ154" s="322">
        <v>41</v>
      </c>
      <c r="EA154" s="322">
        <v>441</v>
      </c>
      <c r="EB154" s="322">
        <v>19</v>
      </c>
      <c r="EC154" s="322">
        <v>21</v>
      </c>
      <c r="ED154" s="322">
        <v>21</v>
      </c>
      <c r="EE154" s="322">
        <v>50</v>
      </c>
      <c r="EF154" s="322">
        <v>33</v>
      </c>
      <c r="EG154" s="322">
        <v>15</v>
      </c>
      <c r="EH154" s="322">
        <v>14</v>
      </c>
      <c r="EI154" s="322">
        <v>15</v>
      </c>
      <c r="EJ154" s="322">
        <v>15</v>
      </c>
      <c r="EK154" s="322">
        <v>20</v>
      </c>
      <c r="EL154" s="322">
        <v>11</v>
      </c>
      <c r="EM154" s="322">
        <v>8</v>
      </c>
      <c r="EN154" s="322">
        <v>242</v>
      </c>
      <c r="EO154" s="322">
        <v>18</v>
      </c>
      <c r="EP154" s="322">
        <v>12</v>
      </c>
      <c r="EQ154" s="322">
        <v>14</v>
      </c>
      <c r="ER154" s="322">
        <v>32</v>
      </c>
      <c r="ES154" s="322">
        <v>56</v>
      </c>
      <c r="ET154" s="322">
        <v>22</v>
      </c>
      <c r="EU154" s="322">
        <v>36</v>
      </c>
      <c r="EV154" s="322">
        <v>28</v>
      </c>
      <c r="EW154" s="322">
        <v>36</v>
      </c>
      <c r="EX154" s="322">
        <v>36</v>
      </c>
      <c r="EY154" s="322">
        <v>35</v>
      </c>
      <c r="EZ154" s="322">
        <v>81</v>
      </c>
      <c r="FA154" s="322">
        <v>406</v>
      </c>
      <c r="FB154" s="322">
        <v>48</v>
      </c>
      <c r="FC154" s="322">
        <v>37</v>
      </c>
      <c r="FD154" s="322">
        <v>34</v>
      </c>
      <c r="FE154" s="322">
        <v>30</v>
      </c>
      <c r="FF154" s="322">
        <v>55</v>
      </c>
      <c r="FG154" s="322">
        <v>39</v>
      </c>
      <c r="FH154" s="322">
        <v>38</v>
      </c>
      <c r="FI154" s="322">
        <v>38</v>
      </c>
      <c r="FJ154" s="322">
        <v>21</v>
      </c>
      <c r="FK154" s="322">
        <v>45</v>
      </c>
      <c r="FL154" s="322">
        <v>23</v>
      </c>
      <c r="FM154" s="322">
        <v>32</v>
      </c>
      <c r="FN154" s="322">
        <v>440</v>
      </c>
      <c r="FO154" s="322">
        <v>57</v>
      </c>
      <c r="FP154" s="322">
        <v>50</v>
      </c>
      <c r="FQ154" s="322">
        <v>61</v>
      </c>
      <c r="FR154" s="322">
        <v>63</v>
      </c>
      <c r="FS154" s="322">
        <v>63</v>
      </c>
      <c r="FT154" s="322">
        <v>60</v>
      </c>
      <c r="FU154" s="322">
        <v>56</v>
      </c>
      <c r="FV154" s="322">
        <v>35</v>
      </c>
      <c r="FW154" s="322">
        <v>57</v>
      </c>
      <c r="FX154" s="322">
        <v>57</v>
      </c>
      <c r="FY154" s="322">
        <v>40</v>
      </c>
      <c r="FZ154" s="322">
        <v>65</v>
      </c>
      <c r="GA154" s="322">
        <v>664</v>
      </c>
      <c r="GB154" s="322">
        <v>55</v>
      </c>
      <c r="GC154" s="322">
        <v>53</v>
      </c>
      <c r="GD154" s="322">
        <v>52</v>
      </c>
      <c r="GE154" s="322">
        <v>63</v>
      </c>
      <c r="GF154" s="322">
        <v>71</v>
      </c>
      <c r="GG154" s="322">
        <v>61</v>
      </c>
      <c r="GH154" s="322">
        <v>79</v>
      </c>
      <c r="GI154" s="322">
        <v>85</v>
      </c>
      <c r="GJ154" s="322">
        <v>57</v>
      </c>
      <c r="GK154" s="322">
        <v>70</v>
      </c>
      <c r="GL154" s="322">
        <v>79</v>
      </c>
      <c r="GM154" s="322">
        <v>47</v>
      </c>
      <c r="GN154" s="322">
        <v>772</v>
      </c>
      <c r="GO154" s="322">
        <v>67</v>
      </c>
      <c r="GP154" s="322">
        <v>61</v>
      </c>
      <c r="GQ154" s="322">
        <v>39</v>
      </c>
      <c r="GR154" s="322">
        <v>69</v>
      </c>
      <c r="GS154" s="322">
        <v>53</v>
      </c>
      <c r="GT154" s="322">
        <v>62</v>
      </c>
      <c r="GU154" s="322">
        <v>79</v>
      </c>
      <c r="GV154" s="322">
        <v>71</v>
      </c>
      <c r="GW154" s="322">
        <v>68</v>
      </c>
      <c r="GX154" s="322">
        <v>68</v>
      </c>
      <c r="GY154" s="322">
        <v>45</v>
      </c>
      <c r="GZ154" s="322">
        <v>23</v>
      </c>
      <c r="HA154" s="322">
        <v>705</v>
      </c>
      <c r="HB154" s="322">
        <v>61</v>
      </c>
      <c r="HC154" s="322">
        <v>43</v>
      </c>
      <c r="HD154" s="322">
        <v>41</v>
      </c>
      <c r="HE154" s="322">
        <v>35</v>
      </c>
      <c r="HF154" s="322">
        <v>27</v>
      </c>
      <c r="HG154" s="322">
        <v>35</v>
      </c>
      <c r="HH154" s="322">
        <v>27</v>
      </c>
      <c r="HI154" s="322">
        <v>37</v>
      </c>
      <c r="HJ154" s="322">
        <v>27</v>
      </c>
      <c r="HK154" s="322">
        <v>22</v>
      </c>
      <c r="HL154" s="322">
        <v>30</v>
      </c>
      <c r="HM154" s="322">
        <v>36</v>
      </c>
      <c r="HN154" s="322">
        <v>421</v>
      </c>
      <c r="HO154" s="322">
        <v>37</v>
      </c>
      <c r="HP154" s="322">
        <v>39</v>
      </c>
      <c r="HQ154" s="322">
        <v>47</v>
      </c>
      <c r="HR154" s="322">
        <v>27</v>
      </c>
      <c r="HS154" s="322">
        <v>49</v>
      </c>
      <c r="HT154" s="322">
        <v>27</v>
      </c>
      <c r="HU154" s="322">
        <v>50</v>
      </c>
      <c r="HV154" s="322">
        <v>62</v>
      </c>
      <c r="HW154" s="322">
        <v>77</v>
      </c>
      <c r="HX154" s="322">
        <v>82</v>
      </c>
      <c r="HY154" s="322">
        <v>97</v>
      </c>
      <c r="HZ154" s="322">
        <v>108</v>
      </c>
      <c r="IA154" s="322">
        <v>702</v>
      </c>
      <c r="IB154" s="322">
        <v>32</v>
      </c>
      <c r="IC154" s="322">
        <v>51</v>
      </c>
      <c r="ID154" s="322">
        <v>57</v>
      </c>
      <c r="IE154" s="322">
        <v>63</v>
      </c>
      <c r="IF154" s="322">
        <v>73</v>
      </c>
      <c r="IG154" s="322">
        <v>76</v>
      </c>
      <c r="IH154" s="322">
        <v>47</v>
      </c>
      <c r="II154" s="322">
        <v>100</v>
      </c>
      <c r="IJ154" s="322">
        <v>85</v>
      </c>
      <c r="IK154" s="322">
        <v>43</v>
      </c>
      <c r="IL154" s="322">
        <v>48</v>
      </c>
      <c r="IM154" s="322">
        <v>60</v>
      </c>
      <c r="IN154" s="322">
        <v>735</v>
      </c>
      <c r="IO154" s="322">
        <v>118</v>
      </c>
      <c r="IP154" s="322">
        <v>65</v>
      </c>
      <c r="IQ154" s="322">
        <v>61</v>
      </c>
      <c r="IR154" s="322">
        <v>67</v>
      </c>
      <c r="IS154" s="322">
        <v>49</v>
      </c>
      <c r="IT154" s="322">
        <v>68</v>
      </c>
      <c r="IU154" s="322">
        <v>428</v>
      </c>
    </row>
    <row r="155" spans="1:255" x14ac:dyDescent="0.25">
      <c r="A155" s="321" t="s">
        <v>331</v>
      </c>
      <c r="B155" s="322">
        <v>6</v>
      </c>
      <c r="C155" s="322">
        <v>14</v>
      </c>
      <c r="D155" s="322">
        <v>4</v>
      </c>
      <c r="E155" s="322">
        <v>9</v>
      </c>
      <c r="F155" s="322">
        <v>16</v>
      </c>
      <c r="G155" s="322">
        <v>10</v>
      </c>
      <c r="H155" s="322">
        <v>17</v>
      </c>
      <c r="I155" s="322">
        <v>15</v>
      </c>
      <c r="J155" s="322">
        <v>9</v>
      </c>
      <c r="K155" s="322">
        <v>8</v>
      </c>
      <c r="L155" s="322">
        <v>10</v>
      </c>
      <c r="M155" s="322">
        <v>9</v>
      </c>
      <c r="N155" s="322">
        <v>127</v>
      </c>
      <c r="O155" s="322">
        <v>9</v>
      </c>
      <c r="P155" s="322">
        <v>7</v>
      </c>
      <c r="Q155" s="322">
        <v>14</v>
      </c>
      <c r="R155" s="322">
        <v>16</v>
      </c>
      <c r="S155" s="322">
        <v>19</v>
      </c>
      <c r="T155" s="322">
        <v>5</v>
      </c>
      <c r="U155" s="322">
        <v>7</v>
      </c>
      <c r="V155" s="322">
        <v>13</v>
      </c>
      <c r="W155" s="322">
        <v>5</v>
      </c>
      <c r="X155" s="322">
        <v>9</v>
      </c>
      <c r="Y155" s="322">
        <v>9</v>
      </c>
      <c r="Z155" s="322" t="s">
        <v>349</v>
      </c>
      <c r="AA155" s="322">
        <v>115</v>
      </c>
      <c r="AB155" s="322">
        <v>3</v>
      </c>
      <c r="AC155" s="322">
        <v>5</v>
      </c>
      <c r="AD155" s="322">
        <v>8</v>
      </c>
      <c r="AE155" s="322">
        <v>9</v>
      </c>
      <c r="AF155" s="322">
        <v>10</v>
      </c>
      <c r="AG155" s="322">
        <v>16</v>
      </c>
      <c r="AH155" s="322">
        <v>9</v>
      </c>
      <c r="AI155" s="322">
        <v>16</v>
      </c>
      <c r="AJ155" s="322">
        <v>4</v>
      </c>
      <c r="AK155" s="322">
        <v>13</v>
      </c>
      <c r="AL155" s="322">
        <v>19</v>
      </c>
      <c r="AM155" s="322">
        <v>14</v>
      </c>
      <c r="AN155" s="322">
        <v>126</v>
      </c>
      <c r="AO155" s="322">
        <v>8</v>
      </c>
      <c r="AP155" s="322">
        <v>5</v>
      </c>
      <c r="AQ155" s="322">
        <v>7</v>
      </c>
      <c r="AR155" s="322">
        <v>6</v>
      </c>
      <c r="AS155" s="322">
        <v>16</v>
      </c>
      <c r="AT155" s="322">
        <v>20</v>
      </c>
      <c r="AU155" s="322">
        <v>11</v>
      </c>
      <c r="AV155" s="322">
        <v>11</v>
      </c>
      <c r="AW155" s="322">
        <v>7</v>
      </c>
      <c r="AX155" s="322">
        <v>5</v>
      </c>
      <c r="AY155" s="322">
        <v>13</v>
      </c>
      <c r="AZ155" s="322">
        <v>11</v>
      </c>
      <c r="BA155" s="322">
        <v>120</v>
      </c>
      <c r="BB155" s="322">
        <v>16</v>
      </c>
      <c r="BC155" s="322">
        <v>8</v>
      </c>
      <c r="BD155" s="322">
        <v>7</v>
      </c>
      <c r="BE155" s="322">
        <v>18</v>
      </c>
      <c r="BF155" s="322">
        <v>6</v>
      </c>
      <c r="BG155" s="322">
        <v>11</v>
      </c>
      <c r="BH155" s="322">
        <v>17</v>
      </c>
      <c r="BI155" s="322">
        <v>12</v>
      </c>
      <c r="BJ155" s="322">
        <v>12</v>
      </c>
      <c r="BK155" s="322">
        <v>7</v>
      </c>
      <c r="BL155" s="322">
        <v>9</v>
      </c>
      <c r="BM155" s="322">
        <v>4</v>
      </c>
      <c r="BN155" s="322">
        <v>127</v>
      </c>
      <c r="BO155" s="322">
        <v>12</v>
      </c>
      <c r="BP155" s="322">
        <v>8</v>
      </c>
      <c r="BQ155" s="322">
        <v>25</v>
      </c>
      <c r="BR155" s="322">
        <v>21</v>
      </c>
      <c r="BS155" s="322">
        <v>10</v>
      </c>
      <c r="BT155" s="322">
        <v>8</v>
      </c>
      <c r="BU155" s="322">
        <v>14</v>
      </c>
      <c r="BV155" s="322">
        <v>8</v>
      </c>
      <c r="BW155" s="322">
        <v>5</v>
      </c>
      <c r="BX155" s="322">
        <v>10</v>
      </c>
      <c r="BY155" s="322">
        <v>12</v>
      </c>
      <c r="BZ155" s="322">
        <v>9</v>
      </c>
      <c r="CA155" s="322">
        <v>142</v>
      </c>
      <c r="CB155" s="322">
        <v>12</v>
      </c>
      <c r="CC155" s="322">
        <v>11</v>
      </c>
      <c r="CD155" s="322">
        <v>5</v>
      </c>
      <c r="CE155" s="322">
        <v>11</v>
      </c>
      <c r="CF155" s="322">
        <v>13</v>
      </c>
      <c r="CG155" s="322">
        <v>21</v>
      </c>
      <c r="CH155" s="322">
        <v>18</v>
      </c>
      <c r="CI155" s="322">
        <v>6</v>
      </c>
      <c r="CJ155" s="322">
        <v>9</v>
      </c>
      <c r="CK155" s="322">
        <v>3</v>
      </c>
      <c r="CL155" s="322">
        <v>18</v>
      </c>
      <c r="CM155" s="322">
        <v>14</v>
      </c>
      <c r="CN155" s="322">
        <v>141</v>
      </c>
      <c r="CO155" s="322">
        <v>10</v>
      </c>
      <c r="CP155" s="322">
        <v>10</v>
      </c>
      <c r="CQ155" s="322">
        <v>14</v>
      </c>
      <c r="CR155" s="322">
        <v>9</v>
      </c>
      <c r="CS155" s="322">
        <v>12</v>
      </c>
      <c r="CT155" s="322">
        <v>9</v>
      </c>
      <c r="CU155" s="322">
        <v>12</v>
      </c>
      <c r="CV155" s="322">
        <v>4</v>
      </c>
      <c r="CW155" s="322">
        <v>9</v>
      </c>
      <c r="CX155" s="322">
        <v>4</v>
      </c>
      <c r="CY155" s="322">
        <v>10</v>
      </c>
      <c r="CZ155" s="322">
        <v>15</v>
      </c>
      <c r="DA155" s="322">
        <v>118</v>
      </c>
      <c r="DB155" s="322">
        <v>10</v>
      </c>
      <c r="DC155" s="322">
        <v>8</v>
      </c>
      <c r="DD155" s="322">
        <v>10</v>
      </c>
      <c r="DE155" s="322">
        <v>6</v>
      </c>
      <c r="DF155" s="322">
        <v>11</v>
      </c>
      <c r="DG155" s="322" t="s">
        <v>349</v>
      </c>
      <c r="DH155" s="322">
        <v>8</v>
      </c>
      <c r="DI155" s="322">
        <v>9</v>
      </c>
      <c r="DJ155" s="322">
        <v>11</v>
      </c>
      <c r="DK155" s="322">
        <v>9</v>
      </c>
      <c r="DL155" s="322">
        <v>9</v>
      </c>
      <c r="DM155" s="322">
        <v>5</v>
      </c>
      <c r="DN155" s="322">
        <v>98</v>
      </c>
      <c r="DO155" s="322">
        <v>4</v>
      </c>
      <c r="DP155" s="322">
        <v>6</v>
      </c>
      <c r="DQ155" s="322">
        <v>5</v>
      </c>
      <c r="DR155" s="322">
        <v>10</v>
      </c>
      <c r="DS155" s="322">
        <v>4</v>
      </c>
      <c r="DT155" s="322">
        <v>11</v>
      </c>
      <c r="DU155" s="322">
        <v>3</v>
      </c>
      <c r="DV155" s="322">
        <v>9</v>
      </c>
      <c r="DW155" s="322">
        <v>8</v>
      </c>
      <c r="DX155" s="322">
        <v>5</v>
      </c>
      <c r="DY155" s="322">
        <v>8</v>
      </c>
      <c r="DZ155" s="322">
        <v>8</v>
      </c>
      <c r="EA155" s="322">
        <v>81</v>
      </c>
      <c r="EB155" s="322">
        <v>4</v>
      </c>
      <c r="EC155" s="322">
        <v>0</v>
      </c>
      <c r="ED155" s="322">
        <v>4</v>
      </c>
      <c r="EE155" s="322" t="s">
        <v>349</v>
      </c>
      <c r="EF155" s="322">
        <v>9</v>
      </c>
      <c r="EG155" s="322" t="s">
        <v>349</v>
      </c>
      <c r="EH155" s="322">
        <v>7</v>
      </c>
      <c r="EI155" s="322">
        <v>3</v>
      </c>
      <c r="EJ155" s="322" t="s">
        <v>349</v>
      </c>
      <c r="EK155" s="322">
        <v>0</v>
      </c>
      <c r="EL155" s="322" t="s">
        <v>349</v>
      </c>
      <c r="EM155" s="322">
        <v>3</v>
      </c>
      <c r="EN155" s="322">
        <v>36</v>
      </c>
      <c r="EO155" s="322" t="s">
        <v>349</v>
      </c>
      <c r="EP155" s="322">
        <v>12</v>
      </c>
      <c r="EQ155" s="322">
        <v>9</v>
      </c>
      <c r="ER155" s="322">
        <v>8</v>
      </c>
      <c r="ES155" s="322">
        <v>15</v>
      </c>
      <c r="ET155" s="322">
        <v>16</v>
      </c>
      <c r="EU155" s="322">
        <v>17</v>
      </c>
      <c r="EV155" s="322">
        <v>13</v>
      </c>
      <c r="EW155" s="322">
        <v>29</v>
      </c>
      <c r="EX155" s="322">
        <v>16</v>
      </c>
      <c r="EY155" s="322">
        <v>16</v>
      </c>
      <c r="EZ155" s="322">
        <v>22</v>
      </c>
      <c r="FA155" s="322">
        <v>175</v>
      </c>
      <c r="FB155" s="322">
        <v>14</v>
      </c>
      <c r="FC155" s="322">
        <v>14</v>
      </c>
      <c r="FD155" s="322">
        <v>17</v>
      </c>
      <c r="FE155" s="322">
        <v>15</v>
      </c>
      <c r="FF155" s="322">
        <v>32</v>
      </c>
      <c r="FG155" s="322">
        <v>23</v>
      </c>
      <c r="FH155" s="322">
        <v>34</v>
      </c>
      <c r="FI155" s="322">
        <v>15</v>
      </c>
      <c r="FJ155" s="322">
        <v>26</v>
      </c>
      <c r="FK155" s="322">
        <v>28</v>
      </c>
      <c r="FL155" s="322">
        <v>23</v>
      </c>
      <c r="FM155" s="322">
        <v>29</v>
      </c>
      <c r="FN155" s="322">
        <v>270</v>
      </c>
      <c r="FO155" s="322">
        <v>19</v>
      </c>
      <c r="FP155" s="322">
        <v>32</v>
      </c>
      <c r="FQ155" s="322">
        <v>58</v>
      </c>
      <c r="FR155" s="322">
        <v>41</v>
      </c>
      <c r="FS155" s="322">
        <v>25</v>
      </c>
      <c r="FT155" s="322">
        <v>24</v>
      </c>
      <c r="FU155" s="322">
        <v>15</v>
      </c>
      <c r="FV155" s="322">
        <v>4</v>
      </c>
      <c r="FW155" s="322">
        <v>16</v>
      </c>
      <c r="FX155" s="322">
        <v>21</v>
      </c>
      <c r="FY155" s="322">
        <v>22</v>
      </c>
      <c r="FZ155" s="322">
        <v>15</v>
      </c>
      <c r="GA155" s="322">
        <v>292</v>
      </c>
      <c r="GB155" s="322">
        <v>25</v>
      </c>
      <c r="GC155" s="322">
        <v>17</v>
      </c>
      <c r="GD155" s="322">
        <v>11</v>
      </c>
      <c r="GE155" s="322">
        <v>16</v>
      </c>
      <c r="GF155" s="322">
        <v>27</v>
      </c>
      <c r="GG155" s="322">
        <v>12</v>
      </c>
      <c r="GH155" s="322">
        <v>17</v>
      </c>
      <c r="GI155" s="322">
        <v>35</v>
      </c>
      <c r="GJ155" s="322">
        <v>35</v>
      </c>
      <c r="GK155" s="322">
        <v>31</v>
      </c>
      <c r="GL155" s="322">
        <v>33</v>
      </c>
      <c r="GM155" s="322">
        <v>13</v>
      </c>
      <c r="GN155" s="322">
        <v>272</v>
      </c>
      <c r="GO155" s="322">
        <v>17</v>
      </c>
      <c r="GP155" s="322">
        <v>38</v>
      </c>
      <c r="GQ155" s="322">
        <v>72</v>
      </c>
      <c r="GR155" s="322">
        <v>58</v>
      </c>
      <c r="GS155" s="322">
        <v>40</v>
      </c>
      <c r="GT155" s="322">
        <v>25</v>
      </c>
      <c r="GU155" s="322">
        <v>56</v>
      </c>
      <c r="GV155" s="322">
        <v>43</v>
      </c>
      <c r="GW155" s="322">
        <v>23</v>
      </c>
      <c r="GX155" s="322">
        <v>29</v>
      </c>
      <c r="GY155" s="322">
        <v>22</v>
      </c>
      <c r="GZ155" s="322">
        <v>19</v>
      </c>
      <c r="HA155" s="322">
        <v>442</v>
      </c>
      <c r="HB155" s="322">
        <v>29</v>
      </c>
      <c r="HC155" s="322">
        <v>21</v>
      </c>
      <c r="HD155" s="322">
        <v>21</v>
      </c>
      <c r="HE155" s="322">
        <v>22</v>
      </c>
      <c r="HF155" s="322">
        <v>37</v>
      </c>
      <c r="HG155" s="322">
        <v>24</v>
      </c>
      <c r="HH155" s="322">
        <v>23</v>
      </c>
      <c r="HI155" s="322">
        <v>23</v>
      </c>
      <c r="HJ155" s="322">
        <v>34</v>
      </c>
      <c r="HK155" s="322">
        <v>35</v>
      </c>
      <c r="HL155" s="322">
        <v>16</v>
      </c>
      <c r="HM155" s="322">
        <v>17</v>
      </c>
      <c r="HN155" s="322">
        <v>302</v>
      </c>
      <c r="HO155" s="322">
        <v>7</v>
      </c>
      <c r="HP155" s="322">
        <v>5</v>
      </c>
      <c r="HQ155" s="322">
        <v>12</v>
      </c>
      <c r="HR155" s="322">
        <v>14</v>
      </c>
      <c r="HS155" s="322">
        <v>19</v>
      </c>
      <c r="HT155" s="322">
        <v>30</v>
      </c>
      <c r="HU155" s="322">
        <v>27</v>
      </c>
      <c r="HV155" s="322">
        <v>28</v>
      </c>
      <c r="HW155" s="322">
        <v>27</v>
      </c>
      <c r="HX155" s="322">
        <v>47</v>
      </c>
      <c r="HY155" s="322">
        <v>34</v>
      </c>
      <c r="HZ155" s="322">
        <v>40</v>
      </c>
      <c r="IA155" s="322">
        <v>290</v>
      </c>
      <c r="IB155" s="322">
        <v>36</v>
      </c>
      <c r="IC155" s="322">
        <v>48</v>
      </c>
      <c r="ID155" s="322">
        <v>32</v>
      </c>
      <c r="IE155" s="322">
        <v>33</v>
      </c>
      <c r="IF155" s="322">
        <v>40</v>
      </c>
      <c r="IG155" s="322">
        <v>41</v>
      </c>
      <c r="IH155" s="322">
        <v>36</v>
      </c>
      <c r="II155" s="322">
        <v>41</v>
      </c>
      <c r="IJ155" s="322">
        <v>40</v>
      </c>
      <c r="IK155" s="322">
        <v>29</v>
      </c>
      <c r="IL155" s="322">
        <v>65</v>
      </c>
      <c r="IM155" s="322">
        <v>60</v>
      </c>
      <c r="IN155" s="322">
        <v>501</v>
      </c>
      <c r="IO155" s="322">
        <v>39</v>
      </c>
      <c r="IP155" s="322">
        <v>53</v>
      </c>
      <c r="IQ155" s="322">
        <v>48</v>
      </c>
      <c r="IR155" s="322">
        <v>40</v>
      </c>
      <c r="IS155" s="322">
        <v>37</v>
      </c>
      <c r="IT155" s="322">
        <v>42</v>
      </c>
      <c r="IU155" s="322">
        <v>259</v>
      </c>
    </row>
    <row r="156" spans="1:255" x14ac:dyDescent="0.25">
      <c r="A156" s="321" t="s">
        <v>332</v>
      </c>
      <c r="B156" s="322" t="s">
        <v>349</v>
      </c>
      <c r="C156" s="322">
        <v>3</v>
      </c>
      <c r="D156" s="322">
        <v>0</v>
      </c>
      <c r="E156" s="322" t="s">
        <v>349</v>
      </c>
      <c r="F156" s="322" t="s">
        <v>349</v>
      </c>
      <c r="G156" s="322">
        <v>0</v>
      </c>
      <c r="H156" s="322">
        <v>0</v>
      </c>
      <c r="I156" s="322" t="s">
        <v>349</v>
      </c>
      <c r="J156" s="322">
        <v>0</v>
      </c>
      <c r="K156" s="322" t="s">
        <v>349</v>
      </c>
      <c r="L156" s="322" t="s">
        <v>349</v>
      </c>
      <c r="M156" s="322" t="s">
        <v>349</v>
      </c>
      <c r="N156" s="322">
        <v>11</v>
      </c>
      <c r="O156" s="322">
        <v>11</v>
      </c>
      <c r="P156" s="322">
        <v>10</v>
      </c>
      <c r="Q156" s="322">
        <v>9</v>
      </c>
      <c r="R156" s="322">
        <v>11</v>
      </c>
      <c r="S156" s="322">
        <v>10</v>
      </c>
      <c r="T156" s="322">
        <v>11</v>
      </c>
      <c r="U156" s="322">
        <v>3</v>
      </c>
      <c r="V156" s="322">
        <v>5</v>
      </c>
      <c r="W156" s="322">
        <v>5</v>
      </c>
      <c r="X156" s="322">
        <v>4</v>
      </c>
      <c r="Y156" s="322">
        <v>8</v>
      </c>
      <c r="Z156" s="322">
        <v>3</v>
      </c>
      <c r="AA156" s="322">
        <v>90</v>
      </c>
      <c r="AB156" s="322">
        <v>6</v>
      </c>
      <c r="AC156" s="322">
        <v>8</v>
      </c>
      <c r="AD156" s="322">
        <v>6</v>
      </c>
      <c r="AE156" s="322">
        <v>3</v>
      </c>
      <c r="AF156" s="322">
        <v>9</v>
      </c>
      <c r="AG156" s="322">
        <v>4</v>
      </c>
      <c r="AH156" s="322">
        <v>10</v>
      </c>
      <c r="AI156" s="322">
        <v>5</v>
      </c>
      <c r="AJ156" s="322" t="s">
        <v>349</v>
      </c>
      <c r="AK156" s="322">
        <v>3</v>
      </c>
      <c r="AL156" s="322">
        <v>4</v>
      </c>
      <c r="AM156" s="322">
        <v>7</v>
      </c>
      <c r="AN156" s="322">
        <v>66</v>
      </c>
      <c r="AO156" s="322">
        <v>10</v>
      </c>
      <c r="AP156" s="322">
        <v>7</v>
      </c>
      <c r="AQ156" s="322">
        <v>5</v>
      </c>
      <c r="AR156" s="322">
        <v>8</v>
      </c>
      <c r="AS156" s="322">
        <v>12</v>
      </c>
      <c r="AT156" s="322">
        <v>4</v>
      </c>
      <c r="AU156" s="322">
        <v>3</v>
      </c>
      <c r="AV156" s="322">
        <v>18</v>
      </c>
      <c r="AW156" s="322">
        <v>11</v>
      </c>
      <c r="AX156" s="322">
        <v>10</v>
      </c>
      <c r="AY156" s="322">
        <v>9</v>
      </c>
      <c r="AZ156" s="322" t="s">
        <v>349</v>
      </c>
      <c r="BA156" s="322">
        <v>99</v>
      </c>
      <c r="BB156" s="322">
        <v>7</v>
      </c>
      <c r="BC156" s="322">
        <v>5</v>
      </c>
      <c r="BD156" s="322">
        <v>11</v>
      </c>
      <c r="BE156" s="322">
        <v>5</v>
      </c>
      <c r="BF156" s="322">
        <v>8</v>
      </c>
      <c r="BG156" s="322">
        <v>8</v>
      </c>
      <c r="BH156" s="322">
        <v>9</v>
      </c>
      <c r="BI156" s="322">
        <v>11</v>
      </c>
      <c r="BJ156" s="322">
        <v>4</v>
      </c>
      <c r="BK156" s="322">
        <v>9</v>
      </c>
      <c r="BL156" s="322">
        <v>4</v>
      </c>
      <c r="BM156" s="322">
        <v>8</v>
      </c>
      <c r="BN156" s="322">
        <v>89</v>
      </c>
      <c r="BO156" s="322">
        <v>5</v>
      </c>
      <c r="BP156" s="322">
        <v>3</v>
      </c>
      <c r="BQ156" s="322">
        <v>11</v>
      </c>
      <c r="BR156" s="322">
        <v>8</v>
      </c>
      <c r="BS156" s="322">
        <v>9</v>
      </c>
      <c r="BT156" s="322">
        <v>10</v>
      </c>
      <c r="BU156" s="322">
        <v>4</v>
      </c>
      <c r="BV156" s="322">
        <v>5</v>
      </c>
      <c r="BW156" s="322" t="s">
        <v>349</v>
      </c>
      <c r="BX156" s="322">
        <v>6</v>
      </c>
      <c r="BY156" s="322">
        <v>7</v>
      </c>
      <c r="BZ156" s="322">
        <v>10</v>
      </c>
      <c r="CA156" s="322">
        <v>80</v>
      </c>
      <c r="CB156" s="322">
        <v>13</v>
      </c>
      <c r="CC156" s="322">
        <v>6</v>
      </c>
      <c r="CD156" s="322">
        <v>7</v>
      </c>
      <c r="CE156" s="322">
        <v>12</v>
      </c>
      <c r="CF156" s="322">
        <v>6</v>
      </c>
      <c r="CG156" s="322">
        <v>11</v>
      </c>
      <c r="CH156" s="322">
        <v>9</v>
      </c>
      <c r="CI156" s="322">
        <v>4</v>
      </c>
      <c r="CJ156" s="322">
        <v>3</v>
      </c>
      <c r="CK156" s="322">
        <v>4</v>
      </c>
      <c r="CL156" s="322">
        <v>3</v>
      </c>
      <c r="CM156" s="322">
        <v>3</v>
      </c>
      <c r="CN156" s="322">
        <v>81</v>
      </c>
      <c r="CO156" s="322">
        <v>7</v>
      </c>
      <c r="CP156" s="322">
        <v>3</v>
      </c>
      <c r="CQ156" s="322">
        <v>4</v>
      </c>
      <c r="CR156" s="322" t="s">
        <v>349</v>
      </c>
      <c r="CS156" s="322">
        <v>3</v>
      </c>
      <c r="CT156" s="322" t="s">
        <v>349</v>
      </c>
      <c r="CU156" s="322" t="s">
        <v>349</v>
      </c>
      <c r="CV156" s="322">
        <v>3</v>
      </c>
      <c r="CW156" s="322" t="s">
        <v>349</v>
      </c>
      <c r="CX156" s="322" t="s">
        <v>349</v>
      </c>
      <c r="CY156" s="322" t="s">
        <v>349</v>
      </c>
      <c r="CZ156" s="322">
        <v>0</v>
      </c>
      <c r="DA156" s="322">
        <v>27</v>
      </c>
      <c r="DB156" s="322">
        <v>3</v>
      </c>
      <c r="DC156" s="322">
        <v>3</v>
      </c>
      <c r="DD156" s="322">
        <v>4</v>
      </c>
      <c r="DE156" s="322">
        <v>4</v>
      </c>
      <c r="DF156" s="322">
        <v>9</v>
      </c>
      <c r="DG156" s="322">
        <v>8</v>
      </c>
      <c r="DH156" s="322">
        <v>6</v>
      </c>
      <c r="DI156" s="322" t="s">
        <v>349</v>
      </c>
      <c r="DJ156" s="322">
        <v>10</v>
      </c>
      <c r="DK156" s="322">
        <v>5</v>
      </c>
      <c r="DL156" s="322" t="s">
        <v>349</v>
      </c>
      <c r="DM156" s="322" t="s">
        <v>349</v>
      </c>
      <c r="DN156" s="322">
        <v>56</v>
      </c>
      <c r="DO156" s="322">
        <v>13</v>
      </c>
      <c r="DP156" s="322" t="s">
        <v>349</v>
      </c>
      <c r="DQ156" s="322">
        <v>7</v>
      </c>
      <c r="DR156" s="322" t="s">
        <v>349</v>
      </c>
      <c r="DS156" s="322">
        <v>5</v>
      </c>
      <c r="DT156" s="322" t="s">
        <v>349</v>
      </c>
      <c r="DU156" s="322" t="s">
        <v>349</v>
      </c>
      <c r="DV156" s="322">
        <v>0</v>
      </c>
      <c r="DW156" s="322">
        <v>3</v>
      </c>
      <c r="DX156" s="322">
        <v>0</v>
      </c>
      <c r="DY156" s="322">
        <v>0</v>
      </c>
      <c r="DZ156" s="322">
        <v>3</v>
      </c>
      <c r="EA156" s="322">
        <v>37</v>
      </c>
      <c r="EB156" s="322">
        <v>0</v>
      </c>
      <c r="EC156" s="322" t="s">
        <v>349</v>
      </c>
      <c r="ED156" s="322" t="s">
        <v>349</v>
      </c>
      <c r="EE156" s="322">
        <v>3</v>
      </c>
      <c r="EF156" s="322">
        <v>3</v>
      </c>
      <c r="EG156" s="322">
        <v>3</v>
      </c>
      <c r="EH156" s="322">
        <v>4</v>
      </c>
      <c r="EI156" s="322" t="s">
        <v>349</v>
      </c>
      <c r="EJ156" s="322">
        <v>3</v>
      </c>
      <c r="EK156" s="322">
        <v>6</v>
      </c>
      <c r="EL156" s="322">
        <v>6</v>
      </c>
      <c r="EM156" s="322">
        <v>11</v>
      </c>
      <c r="EN156" s="322">
        <v>43</v>
      </c>
      <c r="EO156" s="322">
        <v>12</v>
      </c>
      <c r="EP156" s="322">
        <v>4</v>
      </c>
      <c r="EQ156" s="322">
        <v>5</v>
      </c>
      <c r="ER156" s="322">
        <v>5</v>
      </c>
      <c r="ES156" s="322">
        <v>5</v>
      </c>
      <c r="ET156" s="322">
        <v>9</v>
      </c>
      <c r="EU156" s="322">
        <v>19</v>
      </c>
      <c r="EV156" s="322">
        <v>19</v>
      </c>
      <c r="EW156" s="322">
        <v>12</v>
      </c>
      <c r="EX156" s="322">
        <v>22</v>
      </c>
      <c r="EY156" s="322">
        <v>15</v>
      </c>
      <c r="EZ156" s="322">
        <v>16</v>
      </c>
      <c r="FA156" s="322">
        <v>143</v>
      </c>
      <c r="FB156" s="322">
        <v>8</v>
      </c>
      <c r="FC156" s="322">
        <v>16</v>
      </c>
      <c r="FD156" s="322">
        <v>6</v>
      </c>
      <c r="FE156" s="322">
        <v>10</v>
      </c>
      <c r="FF156" s="322">
        <v>35</v>
      </c>
      <c r="FG156" s="322">
        <v>40</v>
      </c>
      <c r="FH156" s="322">
        <v>37</v>
      </c>
      <c r="FI156" s="322">
        <v>25</v>
      </c>
      <c r="FJ156" s="322">
        <v>36</v>
      </c>
      <c r="FK156" s="322">
        <v>27</v>
      </c>
      <c r="FL156" s="322">
        <v>33</v>
      </c>
      <c r="FM156" s="322">
        <v>24</v>
      </c>
      <c r="FN156" s="322">
        <v>297</v>
      </c>
      <c r="FO156" s="322">
        <v>39</v>
      </c>
      <c r="FP156" s="322">
        <v>56</v>
      </c>
      <c r="FQ156" s="322">
        <v>36</v>
      </c>
      <c r="FR156" s="322">
        <v>33</v>
      </c>
      <c r="FS156" s="322">
        <v>34</v>
      </c>
      <c r="FT156" s="322">
        <v>37</v>
      </c>
      <c r="FU156" s="322">
        <v>25</v>
      </c>
      <c r="FV156" s="322">
        <v>32</v>
      </c>
      <c r="FW156" s="322">
        <v>31</v>
      </c>
      <c r="FX156" s="322">
        <v>26</v>
      </c>
      <c r="FY156" s="322">
        <v>24</v>
      </c>
      <c r="FZ156" s="322">
        <v>27</v>
      </c>
      <c r="GA156" s="322">
        <v>400</v>
      </c>
      <c r="GB156" s="322">
        <v>28</v>
      </c>
      <c r="GC156" s="322">
        <v>35</v>
      </c>
      <c r="GD156" s="322">
        <v>34</v>
      </c>
      <c r="GE156" s="322">
        <v>32</v>
      </c>
      <c r="GF156" s="322">
        <v>41</v>
      </c>
      <c r="GG156" s="322">
        <v>53</v>
      </c>
      <c r="GH156" s="322">
        <v>27</v>
      </c>
      <c r="GI156" s="322">
        <v>52</v>
      </c>
      <c r="GJ156" s="322">
        <v>32</v>
      </c>
      <c r="GK156" s="322">
        <v>64</v>
      </c>
      <c r="GL156" s="322">
        <v>74</v>
      </c>
      <c r="GM156" s="322">
        <v>56</v>
      </c>
      <c r="GN156" s="322">
        <v>528</v>
      </c>
      <c r="GO156" s="322">
        <v>37</v>
      </c>
      <c r="GP156" s="322">
        <v>20</v>
      </c>
      <c r="GQ156" s="322">
        <v>51</v>
      </c>
      <c r="GR156" s="322">
        <v>44</v>
      </c>
      <c r="GS156" s="322">
        <v>40</v>
      </c>
      <c r="GT156" s="322">
        <v>45</v>
      </c>
      <c r="GU156" s="322">
        <v>76</v>
      </c>
      <c r="GV156" s="322">
        <v>74</v>
      </c>
      <c r="GW156" s="322">
        <v>52</v>
      </c>
      <c r="GX156" s="322">
        <v>54</v>
      </c>
      <c r="GY156" s="322">
        <v>48</v>
      </c>
      <c r="GZ156" s="322">
        <v>23</v>
      </c>
      <c r="HA156" s="322">
        <v>564</v>
      </c>
      <c r="HB156" s="322">
        <v>39</v>
      </c>
      <c r="HC156" s="322">
        <v>27</v>
      </c>
      <c r="HD156" s="322">
        <v>40</v>
      </c>
      <c r="HE156" s="322">
        <v>18</v>
      </c>
      <c r="HF156" s="322">
        <v>29</v>
      </c>
      <c r="HG156" s="322">
        <v>50</v>
      </c>
      <c r="HH156" s="322">
        <v>22</v>
      </c>
      <c r="HI156" s="322">
        <v>11</v>
      </c>
      <c r="HJ156" s="322">
        <v>16</v>
      </c>
      <c r="HK156" s="322">
        <v>22</v>
      </c>
      <c r="HL156" s="322">
        <v>19</v>
      </c>
      <c r="HM156" s="322">
        <v>15</v>
      </c>
      <c r="HN156" s="322">
        <v>308</v>
      </c>
      <c r="HO156" s="322">
        <v>25</v>
      </c>
      <c r="HP156" s="322">
        <v>8</v>
      </c>
      <c r="HQ156" s="322">
        <v>10</v>
      </c>
      <c r="HR156" s="322">
        <v>18</v>
      </c>
      <c r="HS156" s="322">
        <v>9</v>
      </c>
      <c r="HT156" s="322">
        <v>11</v>
      </c>
      <c r="HU156" s="322">
        <v>20</v>
      </c>
      <c r="HV156" s="322">
        <v>33</v>
      </c>
      <c r="HW156" s="322">
        <v>22</v>
      </c>
      <c r="HX156" s="322">
        <v>24</v>
      </c>
      <c r="HY156" s="322">
        <v>20</v>
      </c>
      <c r="HZ156" s="322">
        <v>32</v>
      </c>
      <c r="IA156" s="322">
        <v>232</v>
      </c>
      <c r="IB156" s="322">
        <v>26</v>
      </c>
      <c r="IC156" s="322">
        <v>22</v>
      </c>
      <c r="ID156" s="322">
        <v>29</v>
      </c>
      <c r="IE156" s="322">
        <v>22</v>
      </c>
      <c r="IF156" s="322">
        <v>25</v>
      </c>
      <c r="IG156" s="322">
        <v>41</v>
      </c>
      <c r="IH156" s="322">
        <v>27</v>
      </c>
      <c r="II156" s="322">
        <v>52</v>
      </c>
      <c r="IJ156" s="322">
        <v>48</v>
      </c>
      <c r="IK156" s="322">
        <v>28</v>
      </c>
      <c r="IL156" s="322">
        <v>28</v>
      </c>
      <c r="IM156" s="322">
        <v>59</v>
      </c>
      <c r="IN156" s="322">
        <v>407</v>
      </c>
      <c r="IO156" s="322">
        <v>36</v>
      </c>
      <c r="IP156" s="322">
        <v>42</v>
      </c>
      <c r="IQ156" s="322">
        <v>36</v>
      </c>
      <c r="IR156" s="322">
        <v>30</v>
      </c>
      <c r="IS156" s="322">
        <v>39</v>
      </c>
      <c r="IT156" s="322">
        <v>41</v>
      </c>
      <c r="IU156" s="322">
        <v>224</v>
      </c>
    </row>
    <row r="157" spans="1:255" x14ac:dyDescent="0.25">
      <c r="A157" s="321" t="s">
        <v>333</v>
      </c>
      <c r="B157" s="322">
        <v>28</v>
      </c>
      <c r="C157" s="322">
        <v>31</v>
      </c>
      <c r="D157" s="322">
        <v>22</v>
      </c>
      <c r="E157" s="322">
        <v>23</v>
      </c>
      <c r="F157" s="322">
        <v>25</v>
      </c>
      <c r="G157" s="322">
        <v>16</v>
      </c>
      <c r="H157" s="322">
        <v>20</v>
      </c>
      <c r="I157" s="322">
        <v>11</v>
      </c>
      <c r="J157" s="322">
        <v>30</v>
      </c>
      <c r="K157" s="322">
        <v>31</v>
      </c>
      <c r="L157" s="322">
        <v>34</v>
      </c>
      <c r="M157" s="322">
        <v>24</v>
      </c>
      <c r="N157" s="322">
        <v>295</v>
      </c>
      <c r="O157" s="322">
        <v>28</v>
      </c>
      <c r="P157" s="322">
        <v>25</v>
      </c>
      <c r="Q157" s="322">
        <v>16</v>
      </c>
      <c r="R157" s="322">
        <v>21</v>
      </c>
      <c r="S157" s="322">
        <v>13</v>
      </c>
      <c r="T157" s="322">
        <v>20</v>
      </c>
      <c r="U157" s="322">
        <v>27</v>
      </c>
      <c r="V157" s="322">
        <v>23</v>
      </c>
      <c r="W157" s="322">
        <v>14</v>
      </c>
      <c r="X157" s="322">
        <v>26</v>
      </c>
      <c r="Y157" s="322">
        <v>36</v>
      </c>
      <c r="Z157" s="322">
        <v>28</v>
      </c>
      <c r="AA157" s="322">
        <v>277</v>
      </c>
      <c r="AB157" s="322">
        <v>31</v>
      </c>
      <c r="AC157" s="322">
        <v>38</v>
      </c>
      <c r="AD157" s="322">
        <v>45</v>
      </c>
      <c r="AE157" s="322">
        <v>41</v>
      </c>
      <c r="AF157" s="322">
        <v>48</v>
      </c>
      <c r="AG157" s="322">
        <v>51</v>
      </c>
      <c r="AH157" s="322">
        <v>43</v>
      </c>
      <c r="AI157" s="322">
        <v>19</v>
      </c>
      <c r="AJ157" s="322">
        <v>39</v>
      </c>
      <c r="AK157" s="322">
        <v>31</v>
      </c>
      <c r="AL157" s="322">
        <v>31</v>
      </c>
      <c r="AM157" s="322">
        <v>31</v>
      </c>
      <c r="AN157" s="322">
        <v>448</v>
      </c>
      <c r="AO157" s="322">
        <v>37</v>
      </c>
      <c r="AP157" s="322">
        <v>29</v>
      </c>
      <c r="AQ157" s="322">
        <v>37</v>
      </c>
      <c r="AR157" s="322">
        <v>38</v>
      </c>
      <c r="AS157" s="322">
        <v>42</v>
      </c>
      <c r="AT157" s="322">
        <v>49</v>
      </c>
      <c r="AU157" s="322">
        <v>35</v>
      </c>
      <c r="AV157" s="322">
        <v>33</v>
      </c>
      <c r="AW157" s="322">
        <v>35</v>
      </c>
      <c r="AX157" s="322">
        <v>36</v>
      </c>
      <c r="AY157" s="322">
        <v>30</v>
      </c>
      <c r="AZ157" s="322">
        <v>31</v>
      </c>
      <c r="BA157" s="322">
        <v>432</v>
      </c>
      <c r="BB157" s="322">
        <v>41</v>
      </c>
      <c r="BC157" s="322">
        <v>36</v>
      </c>
      <c r="BD157" s="322">
        <v>31</v>
      </c>
      <c r="BE157" s="322">
        <v>30</v>
      </c>
      <c r="BF157" s="322">
        <v>27</v>
      </c>
      <c r="BG157" s="322">
        <v>33</v>
      </c>
      <c r="BH157" s="322">
        <v>43</v>
      </c>
      <c r="BI157" s="322">
        <v>30</v>
      </c>
      <c r="BJ157" s="322">
        <v>39</v>
      </c>
      <c r="BK157" s="322">
        <v>45</v>
      </c>
      <c r="BL157" s="322">
        <v>34</v>
      </c>
      <c r="BM157" s="322">
        <v>33</v>
      </c>
      <c r="BN157" s="322">
        <v>422</v>
      </c>
      <c r="BO157" s="322">
        <v>40</v>
      </c>
      <c r="BP157" s="322">
        <v>40</v>
      </c>
      <c r="BQ157" s="322">
        <v>50</v>
      </c>
      <c r="BR157" s="322">
        <v>40</v>
      </c>
      <c r="BS157" s="322">
        <v>37</v>
      </c>
      <c r="BT157" s="322">
        <v>50</v>
      </c>
      <c r="BU157" s="322">
        <v>58</v>
      </c>
      <c r="BV157" s="322">
        <v>29</v>
      </c>
      <c r="BW157" s="322">
        <v>32</v>
      </c>
      <c r="BX157" s="322">
        <v>40</v>
      </c>
      <c r="BY157" s="322">
        <v>32</v>
      </c>
      <c r="BZ157" s="322">
        <v>36</v>
      </c>
      <c r="CA157" s="322">
        <v>484</v>
      </c>
      <c r="CB157" s="322">
        <v>20</v>
      </c>
      <c r="CC157" s="322">
        <v>35</v>
      </c>
      <c r="CD157" s="322">
        <v>44</v>
      </c>
      <c r="CE157" s="322">
        <v>38</v>
      </c>
      <c r="CF157" s="322">
        <v>41</v>
      </c>
      <c r="CG157" s="322">
        <v>48</v>
      </c>
      <c r="CH157" s="322">
        <v>67</v>
      </c>
      <c r="CI157" s="322">
        <v>39</v>
      </c>
      <c r="CJ157" s="322">
        <v>36</v>
      </c>
      <c r="CK157" s="322">
        <v>63</v>
      </c>
      <c r="CL157" s="322">
        <v>61</v>
      </c>
      <c r="CM157" s="322">
        <v>28</v>
      </c>
      <c r="CN157" s="322">
        <v>520</v>
      </c>
      <c r="CO157" s="322">
        <v>45</v>
      </c>
      <c r="CP157" s="322">
        <v>44</v>
      </c>
      <c r="CQ157" s="322">
        <v>67</v>
      </c>
      <c r="CR157" s="322">
        <v>50</v>
      </c>
      <c r="CS157" s="322">
        <v>60</v>
      </c>
      <c r="CT157" s="322">
        <v>33</v>
      </c>
      <c r="CU157" s="322">
        <v>38</v>
      </c>
      <c r="CV157" s="322">
        <v>33</v>
      </c>
      <c r="CW157" s="322">
        <v>0</v>
      </c>
      <c r="CX157" s="322">
        <v>0</v>
      </c>
      <c r="CY157" s="322">
        <v>0</v>
      </c>
      <c r="CZ157" s="322">
        <v>0</v>
      </c>
      <c r="DA157" s="322">
        <v>370</v>
      </c>
      <c r="DB157" s="322">
        <v>16</v>
      </c>
      <c r="DC157" s="322">
        <v>30</v>
      </c>
      <c r="DD157" s="322">
        <v>20</v>
      </c>
      <c r="DE157" s="322">
        <v>26</v>
      </c>
      <c r="DF157" s="322">
        <v>19</v>
      </c>
      <c r="DG157" s="322">
        <v>24</v>
      </c>
      <c r="DH157" s="322">
        <v>34</v>
      </c>
      <c r="DI157" s="322">
        <v>21</v>
      </c>
      <c r="DJ157" s="322">
        <v>20</v>
      </c>
      <c r="DK157" s="322">
        <v>32</v>
      </c>
      <c r="DL157" s="322">
        <v>28</v>
      </c>
      <c r="DM157" s="322">
        <v>17</v>
      </c>
      <c r="DN157" s="322">
        <v>287</v>
      </c>
      <c r="DO157" s="322">
        <v>24</v>
      </c>
      <c r="DP157" s="322">
        <v>23</v>
      </c>
      <c r="DQ157" s="322">
        <v>22</v>
      </c>
      <c r="DR157" s="322">
        <v>16</v>
      </c>
      <c r="DS157" s="322">
        <v>16</v>
      </c>
      <c r="DT157" s="322">
        <v>17</v>
      </c>
      <c r="DU157" s="322">
        <v>27</v>
      </c>
      <c r="DV157" s="322">
        <v>24</v>
      </c>
      <c r="DW157" s="322">
        <v>13</v>
      </c>
      <c r="DX157" s="322">
        <v>17</v>
      </c>
      <c r="DY157" s="322">
        <v>25</v>
      </c>
      <c r="DZ157" s="322">
        <v>16</v>
      </c>
      <c r="EA157" s="322">
        <v>240</v>
      </c>
      <c r="EB157" s="322">
        <v>23</v>
      </c>
      <c r="EC157" s="322">
        <v>30</v>
      </c>
      <c r="ED157" s="322">
        <v>29</v>
      </c>
      <c r="EE157" s="322">
        <v>26</v>
      </c>
      <c r="EF157" s="322">
        <v>19</v>
      </c>
      <c r="EG157" s="322">
        <v>31</v>
      </c>
      <c r="EH157" s="322">
        <v>37</v>
      </c>
      <c r="EI157" s="322">
        <v>36</v>
      </c>
      <c r="EJ157" s="322">
        <v>21</v>
      </c>
      <c r="EK157" s="322">
        <v>21</v>
      </c>
      <c r="EL157" s="322">
        <v>29</v>
      </c>
      <c r="EM157" s="322">
        <v>29</v>
      </c>
      <c r="EN157" s="322">
        <v>331</v>
      </c>
      <c r="EO157" s="322">
        <v>31</v>
      </c>
      <c r="EP157" s="322">
        <v>26</v>
      </c>
      <c r="EQ157" s="322">
        <v>35</v>
      </c>
      <c r="ER157" s="322">
        <v>33</v>
      </c>
      <c r="ES157" s="322">
        <v>31</v>
      </c>
      <c r="ET157" s="322">
        <v>28</v>
      </c>
      <c r="EU157" s="322">
        <v>33</v>
      </c>
      <c r="EV157" s="322">
        <v>39</v>
      </c>
      <c r="EW157" s="322">
        <v>50</v>
      </c>
      <c r="EX157" s="322">
        <v>37</v>
      </c>
      <c r="EY157" s="322">
        <v>42</v>
      </c>
      <c r="EZ157" s="322">
        <v>47</v>
      </c>
      <c r="FA157" s="322">
        <v>432</v>
      </c>
      <c r="FB157" s="322">
        <v>43</v>
      </c>
      <c r="FC157" s="322">
        <v>48</v>
      </c>
      <c r="FD157" s="322">
        <v>53</v>
      </c>
      <c r="FE157" s="322">
        <v>49</v>
      </c>
      <c r="FF157" s="322">
        <v>50</v>
      </c>
      <c r="FG157" s="322">
        <v>61</v>
      </c>
      <c r="FH157" s="322">
        <v>41</v>
      </c>
      <c r="FI157" s="322">
        <v>54</v>
      </c>
      <c r="FJ157" s="322">
        <v>55</v>
      </c>
      <c r="FK157" s="322">
        <v>47</v>
      </c>
      <c r="FL157" s="322">
        <v>52</v>
      </c>
      <c r="FM157" s="322">
        <v>42</v>
      </c>
      <c r="FN157" s="322">
        <v>595</v>
      </c>
      <c r="FO157" s="322">
        <v>42</v>
      </c>
      <c r="FP157" s="322">
        <v>47</v>
      </c>
      <c r="FQ157" s="322">
        <v>50</v>
      </c>
      <c r="FR157" s="322">
        <v>44</v>
      </c>
      <c r="FS157" s="322">
        <v>55</v>
      </c>
      <c r="FT157" s="322">
        <v>68</v>
      </c>
      <c r="FU157" s="322">
        <v>47</v>
      </c>
      <c r="FV157" s="322">
        <v>55</v>
      </c>
      <c r="FW157" s="322">
        <v>61</v>
      </c>
      <c r="FX157" s="322">
        <v>51</v>
      </c>
      <c r="FY157" s="322">
        <v>64</v>
      </c>
      <c r="FZ157" s="322">
        <v>78</v>
      </c>
      <c r="GA157" s="322">
        <v>662</v>
      </c>
      <c r="GB157" s="322">
        <v>59</v>
      </c>
      <c r="GC157" s="322">
        <v>53</v>
      </c>
      <c r="GD157" s="322">
        <v>59</v>
      </c>
      <c r="GE157" s="322">
        <v>61</v>
      </c>
      <c r="GF157" s="322">
        <v>66</v>
      </c>
      <c r="GG157" s="322">
        <v>72</v>
      </c>
      <c r="GH157" s="322">
        <v>77</v>
      </c>
      <c r="GI157" s="322">
        <v>77</v>
      </c>
      <c r="GJ157" s="322">
        <v>61</v>
      </c>
      <c r="GK157" s="322">
        <v>72</v>
      </c>
      <c r="GL157" s="322">
        <v>49</v>
      </c>
      <c r="GM157" s="322">
        <v>44</v>
      </c>
      <c r="GN157" s="322">
        <v>750</v>
      </c>
      <c r="GO157" s="322">
        <v>58</v>
      </c>
      <c r="GP157" s="322">
        <v>53</v>
      </c>
      <c r="GQ157" s="322">
        <v>62</v>
      </c>
      <c r="GR157" s="322">
        <v>67</v>
      </c>
      <c r="GS157" s="322">
        <v>63</v>
      </c>
      <c r="GT157" s="322">
        <v>66</v>
      </c>
      <c r="GU157" s="322">
        <v>82</v>
      </c>
      <c r="GV157" s="322">
        <v>58</v>
      </c>
      <c r="GW157" s="322">
        <v>61</v>
      </c>
      <c r="GX157" s="322">
        <v>61</v>
      </c>
      <c r="GY157" s="322">
        <v>69</v>
      </c>
      <c r="GZ157" s="322">
        <v>59</v>
      </c>
      <c r="HA157" s="322">
        <v>759</v>
      </c>
      <c r="HB157" s="322">
        <v>76</v>
      </c>
      <c r="HC157" s="322">
        <v>65</v>
      </c>
      <c r="HD157" s="322">
        <v>40</v>
      </c>
      <c r="HE157" s="322">
        <v>23</v>
      </c>
      <c r="HF157" s="322">
        <v>17</v>
      </c>
      <c r="HG157" s="322">
        <v>19</v>
      </c>
      <c r="HH157" s="322">
        <v>29</v>
      </c>
      <c r="HI157" s="322">
        <v>26</v>
      </c>
      <c r="HJ157" s="322">
        <v>29</v>
      </c>
      <c r="HK157" s="322">
        <v>45</v>
      </c>
      <c r="HL157" s="322">
        <v>45</v>
      </c>
      <c r="HM157" s="322">
        <v>34</v>
      </c>
      <c r="HN157" s="322">
        <v>448</v>
      </c>
      <c r="HO157" s="322">
        <v>43</v>
      </c>
      <c r="HP157" s="322">
        <v>38</v>
      </c>
      <c r="HQ157" s="322">
        <v>58</v>
      </c>
      <c r="HR157" s="322">
        <v>53</v>
      </c>
      <c r="HS157" s="322">
        <v>63</v>
      </c>
      <c r="HT157" s="322">
        <v>61</v>
      </c>
      <c r="HU157" s="322">
        <v>47</v>
      </c>
      <c r="HV157" s="322">
        <v>37</v>
      </c>
      <c r="HW157" s="322">
        <v>61</v>
      </c>
      <c r="HX157" s="322">
        <v>44</v>
      </c>
      <c r="HY157" s="322">
        <v>55</v>
      </c>
      <c r="HZ157" s="322">
        <v>39</v>
      </c>
      <c r="IA157" s="322">
        <v>599</v>
      </c>
      <c r="IB157" s="322">
        <v>41</v>
      </c>
      <c r="IC157" s="322">
        <v>47</v>
      </c>
      <c r="ID157" s="322">
        <v>81</v>
      </c>
      <c r="IE157" s="322">
        <v>48</v>
      </c>
      <c r="IF157" s="322">
        <v>55</v>
      </c>
      <c r="IG157" s="322">
        <v>63</v>
      </c>
      <c r="IH157" s="322">
        <v>76</v>
      </c>
      <c r="II157" s="322">
        <v>90</v>
      </c>
      <c r="IJ157" s="322">
        <v>70</v>
      </c>
      <c r="IK157" s="322">
        <v>71</v>
      </c>
      <c r="IL157" s="322">
        <v>80</v>
      </c>
      <c r="IM157" s="322">
        <v>48</v>
      </c>
      <c r="IN157" s="322">
        <v>770</v>
      </c>
      <c r="IO157" s="322">
        <v>82</v>
      </c>
      <c r="IP157" s="322">
        <v>68</v>
      </c>
      <c r="IQ157" s="322">
        <v>82</v>
      </c>
      <c r="IR157" s="322">
        <v>72</v>
      </c>
      <c r="IS157" s="322">
        <v>89</v>
      </c>
      <c r="IT157" s="322">
        <v>106</v>
      </c>
      <c r="IU157" s="322">
        <v>499</v>
      </c>
    </row>
    <row r="158" spans="1:255" x14ac:dyDescent="0.25">
      <c r="A158" s="321"/>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311"/>
      <c r="AF158" s="311"/>
      <c r="AG158" s="311"/>
      <c r="AH158" s="311"/>
      <c r="AI158" s="311"/>
      <c r="AJ158" s="311"/>
      <c r="AK158" s="311"/>
      <c r="AL158" s="311"/>
      <c r="AM158" s="311"/>
      <c r="AN158" s="311"/>
      <c r="AO158" s="311"/>
      <c r="AP158" s="311"/>
      <c r="AQ158" s="311"/>
      <c r="AR158" s="311"/>
      <c r="AS158" s="311"/>
      <c r="AT158" s="311"/>
      <c r="AU158" s="311"/>
      <c r="AV158" s="311"/>
      <c r="AW158" s="311"/>
      <c r="AX158" s="311"/>
      <c r="AY158" s="311"/>
      <c r="AZ158" s="311"/>
      <c r="BA158" s="311"/>
      <c r="BB158" s="311"/>
      <c r="BC158" s="311"/>
      <c r="BD158" s="311"/>
      <c r="BE158" s="311"/>
      <c r="BF158" s="311"/>
      <c r="BG158" s="311"/>
      <c r="BH158" s="311"/>
      <c r="BI158" s="311"/>
      <c r="BJ158" s="311"/>
      <c r="BK158" s="311"/>
      <c r="BL158" s="311"/>
      <c r="BM158" s="311"/>
      <c r="BN158" s="311"/>
      <c r="BO158" s="311"/>
      <c r="BP158" s="311"/>
      <c r="BQ158" s="311"/>
      <c r="BR158" s="311"/>
      <c r="BS158" s="311"/>
      <c r="BT158" s="311"/>
      <c r="BU158" s="311"/>
      <c r="BV158" s="311"/>
      <c r="BW158" s="311"/>
      <c r="BX158" s="311"/>
      <c r="BY158" s="311"/>
      <c r="BZ158" s="311"/>
      <c r="CA158" s="311"/>
      <c r="CB158" s="311"/>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1"/>
      <c r="FL158" s="311"/>
      <c r="FM158" s="311"/>
      <c r="FN158" s="311"/>
      <c r="FO158" s="311"/>
      <c r="FP158" s="311"/>
      <c r="FQ158" s="311"/>
      <c r="FR158" s="311"/>
      <c r="FS158" s="311"/>
      <c r="FT158" s="311"/>
      <c r="FU158" s="311"/>
      <c r="FV158" s="311"/>
      <c r="FW158" s="311"/>
      <c r="FX158" s="311"/>
      <c r="FY158" s="311"/>
      <c r="FZ158" s="311"/>
      <c r="GA158" s="311"/>
      <c r="GB158" s="311"/>
      <c r="GC158" s="311"/>
      <c r="GD158" s="311"/>
      <c r="GE158" s="311"/>
      <c r="GF158" s="311"/>
      <c r="GG158" s="311"/>
      <c r="GH158" s="311"/>
      <c r="GI158" s="311"/>
      <c r="GJ158" s="311"/>
      <c r="GK158" s="311"/>
      <c r="GL158" s="311"/>
      <c r="GM158" s="311"/>
      <c r="GN158" s="311"/>
      <c r="GO158" s="311"/>
      <c r="GP158" s="311"/>
      <c r="GQ158" s="311"/>
      <c r="GR158" s="311"/>
      <c r="GS158" s="311"/>
      <c r="GT158" s="311"/>
      <c r="GU158" s="311"/>
      <c r="GV158" s="311"/>
      <c r="GW158" s="311"/>
      <c r="GX158" s="311"/>
      <c r="GY158" s="311"/>
      <c r="GZ158" s="311"/>
      <c r="HA158" s="311"/>
      <c r="HB158" s="311"/>
      <c r="HC158" s="311"/>
      <c r="HD158" s="311"/>
      <c r="HE158" s="311"/>
      <c r="HF158" s="311"/>
      <c r="HG158" s="311"/>
      <c r="HH158" s="311"/>
      <c r="HI158" s="311"/>
      <c r="HJ158" s="311"/>
      <c r="HK158" s="311"/>
      <c r="HL158" s="311"/>
      <c r="HM158" s="311"/>
      <c r="HN158" s="311"/>
      <c r="HO158" s="311"/>
      <c r="HP158" s="311"/>
      <c r="HQ158" s="311"/>
      <c r="HR158" s="311"/>
      <c r="HS158" s="311"/>
      <c r="HT158" s="311"/>
      <c r="HU158" s="311"/>
      <c r="HV158" s="311"/>
      <c r="HW158" s="311"/>
      <c r="HX158" s="311"/>
      <c r="HY158" s="311"/>
      <c r="HZ158" s="311"/>
      <c r="IA158" s="311"/>
      <c r="IB158" s="311"/>
      <c r="IC158" s="311"/>
      <c r="ID158" s="311"/>
      <c r="IE158" s="311"/>
      <c r="IF158" s="311"/>
      <c r="IG158" s="311"/>
      <c r="IH158" s="311"/>
      <c r="II158" s="311"/>
      <c r="IJ158" s="311"/>
      <c r="IK158" s="311"/>
      <c r="IL158" s="311"/>
      <c r="IM158" s="311"/>
      <c r="IN158" s="311"/>
      <c r="IO158" s="311"/>
      <c r="IP158" s="311"/>
      <c r="IQ158" s="311"/>
      <c r="IR158" s="311"/>
      <c r="IS158" s="311"/>
      <c r="IT158" s="311"/>
      <c r="IU158" s="311"/>
    </row>
    <row r="159" spans="1:255" x14ac:dyDescent="0.25">
      <c r="A159" s="323" t="s">
        <v>334</v>
      </c>
      <c r="B159" s="324">
        <v>1472</v>
      </c>
      <c r="C159" s="324">
        <v>1483</v>
      </c>
      <c r="D159" s="324">
        <v>1532</v>
      </c>
      <c r="E159" s="324">
        <v>1282</v>
      </c>
      <c r="F159" s="324">
        <v>1380</v>
      </c>
      <c r="G159" s="324">
        <v>1447</v>
      </c>
      <c r="H159" s="324">
        <v>1569</v>
      </c>
      <c r="I159" s="324">
        <v>1532</v>
      </c>
      <c r="J159" s="324">
        <v>1360</v>
      </c>
      <c r="K159" s="324">
        <v>1551</v>
      </c>
      <c r="L159" s="324">
        <v>1718</v>
      </c>
      <c r="M159" s="324">
        <v>1448</v>
      </c>
      <c r="N159" s="324">
        <v>17774</v>
      </c>
      <c r="O159" s="324">
        <v>1528</v>
      </c>
      <c r="P159" s="324">
        <v>1611</v>
      </c>
      <c r="Q159" s="324">
        <v>1981</v>
      </c>
      <c r="R159" s="324">
        <v>1899</v>
      </c>
      <c r="S159" s="324">
        <v>1830</v>
      </c>
      <c r="T159" s="324">
        <v>1650</v>
      </c>
      <c r="U159" s="324">
        <v>1553</v>
      </c>
      <c r="V159" s="324">
        <v>1868</v>
      </c>
      <c r="W159" s="324">
        <v>1831</v>
      </c>
      <c r="X159" s="324">
        <v>1603</v>
      </c>
      <c r="Y159" s="324">
        <v>1459</v>
      </c>
      <c r="Z159" s="324">
        <v>1364</v>
      </c>
      <c r="AA159" s="324">
        <v>20177</v>
      </c>
      <c r="AB159" s="324">
        <v>1664</v>
      </c>
      <c r="AC159" s="324">
        <v>1424</v>
      </c>
      <c r="AD159" s="324">
        <v>1640</v>
      </c>
      <c r="AE159" s="324">
        <v>1440</v>
      </c>
      <c r="AF159" s="324">
        <v>1642</v>
      </c>
      <c r="AG159" s="324">
        <v>1534</v>
      </c>
      <c r="AH159" s="324">
        <v>1687</v>
      </c>
      <c r="AI159" s="324">
        <v>1637</v>
      </c>
      <c r="AJ159" s="324">
        <v>1402</v>
      </c>
      <c r="AK159" s="324">
        <v>1640</v>
      </c>
      <c r="AL159" s="324">
        <v>1566</v>
      </c>
      <c r="AM159" s="324">
        <v>1364</v>
      </c>
      <c r="AN159" s="324">
        <v>18640</v>
      </c>
      <c r="AO159" s="324">
        <v>1645</v>
      </c>
      <c r="AP159" s="324">
        <v>1488</v>
      </c>
      <c r="AQ159" s="324">
        <v>1742</v>
      </c>
      <c r="AR159" s="324">
        <v>1384</v>
      </c>
      <c r="AS159" s="324">
        <v>1456</v>
      </c>
      <c r="AT159" s="324">
        <v>1493</v>
      </c>
      <c r="AU159" s="324">
        <v>1642</v>
      </c>
      <c r="AV159" s="324">
        <v>1512</v>
      </c>
      <c r="AW159" s="324">
        <v>1457</v>
      </c>
      <c r="AX159" s="324">
        <v>1509</v>
      </c>
      <c r="AY159" s="324">
        <v>1368</v>
      </c>
      <c r="AZ159" s="324">
        <v>1364</v>
      </c>
      <c r="BA159" s="324">
        <v>18060</v>
      </c>
      <c r="BB159" s="324">
        <v>1484</v>
      </c>
      <c r="BC159" s="324">
        <v>1408</v>
      </c>
      <c r="BD159" s="324">
        <v>1529</v>
      </c>
      <c r="BE159" s="324">
        <v>1618</v>
      </c>
      <c r="BF159" s="324">
        <v>1777</v>
      </c>
      <c r="BG159" s="324">
        <v>1844</v>
      </c>
      <c r="BH159" s="324">
        <v>1794</v>
      </c>
      <c r="BI159" s="324">
        <v>1624</v>
      </c>
      <c r="BJ159" s="324">
        <v>1740</v>
      </c>
      <c r="BK159" s="324">
        <v>1876</v>
      </c>
      <c r="BL159" s="324">
        <v>1752</v>
      </c>
      <c r="BM159" s="324">
        <v>1596</v>
      </c>
      <c r="BN159" s="324">
        <v>20042</v>
      </c>
      <c r="BO159" s="324">
        <v>1726</v>
      </c>
      <c r="BP159" s="324">
        <v>1507</v>
      </c>
      <c r="BQ159" s="324">
        <v>1712</v>
      </c>
      <c r="BR159" s="324">
        <v>1474</v>
      </c>
      <c r="BS159" s="324">
        <v>1582</v>
      </c>
      <c r="BT159" s="324">
        <v>1629</v>
      </c>
      <c r="BU159" s="324">
        <v>1580</v>
      </c>
      <c r="BV159" s="324">
        <v>1556</v>
      </c>
      <c r="BW159" s="324">
        <v>1442</v>
      </c>
      <c r="BX159" s="324">
        <v>1539</v>
      </c>
      <c r="BY159" s="324">
        <v>1412</v>
      </c>
      <c r="BZ159" s="324">
        <v>1404</v>
      </c>
      <c r="CA159" s="324">
        <v>18563</v>
      </c>
      <c r="CB159" s="324">
        <v>1472</v>
      </c>
      <c r="CC159" s="324">
        <v>1451</v>
      </c>
      <c r="CD159" s="324">
        <v>1398</v>
      </c>
      <c r="CE159" s="324">
        <v>1573</v>
      </c>
      <c r="CF159" s="324">
        <v>1608</v>
      </c>
      <c r="CG159" s="324">
        <v>1554</v>
      </c>
      <c r="CH159" s="324">
        <v>1589</v>
      </c>
      <c r="CI159" s="324">
        <v>1577</v>
      </c>
      <c r="CJ159" s="324">
        <v>1605</v>
      </c>
      <c r="CK159" s="324">
        <v>1606</v>
      </c>
      <c r="CL159" s="324">
        <v>1457</v>
      </c>
      <c r="CM159" s="324">
        <v>1301</v>
      </c>
      <c r="CN159" s="324">
        <v>18191</v>
      </c>
      <c r="CO159" s="324">
        <v>1392</v>
      </c>
      <c r="CP159" s="324">
        <v>1352</v>
      </c>
      <c r="CQ159" s="324">
        <v>1607</v>
      </c>
      <c r="CR159" s="324">
        <v>1572</v>
      </c>
      <c r="CS159" s="324">
        <v>1677</v>
      </c>
      <c r="CT159" s="324">
        <v>1494</v>
      </c>
      <c r="CU159" s="324">
        <v>1498</v>
      </c>
      <c r="CV159" s="324">
        <v>1591</v>
      </c>
      <c r="CW159" s="324">
        <v>1505</v>
      </c>
      <c r="CX159" s="324">
        <v>1438</v>
      </c>
      <c r="CY159" s="324">
        <v>1452</v>
      </c>
      <c r="CZ159" s="324">
        <v>1446</v>
      </c>
      <c r="DA159" s="324">
        <v>18024</v>
      </c>
      <c r="DB159" s="324">
        <v>1548</v>
      </c>
      <c r="DC159" s="324">
        <v>1417</v>
      </c>
      <c r="DD159" s="324">
        <v>1426</v>
      </c>
      <c r="DE159" s="324">
        <v>1390</v>
      </c>
      <c r="DF159" s="324">
        <v>1339</v>
      </c>
      <c r="DG159" s="324">
        <v>1341</v>
      </c>
      <c r="DH159" s="324">
        <v>1567</v>
      </c>
      <c r="DI159" s="324">
        <v>1471</v>
      </c>
      <c r="DJ159" s="324">
        <v>1375</v>
      </c>
      <c r="DK159" s="324">
        <v>1429</v>
      </c>
      <c r="DL159" s="324">
        <v>1450</v>
      </c>
      <c r="DM159" s="324">
        <v>1296</v>
      </c>
      <c r="DN159" s="324">
        <v>17049</v>
      </c>
      <c r="DO159" s="324">
        <v>1307</v>
      </c>
      <c r="DP159" s="324">
        <v>1223</v>
      </c>
      <c r="DQ159" s="324">
        <v>1456</v>
      </c>
      <c r="DR159" s="324">
        <v>1418</v>
      </c>
      <c r="DS159" s="324">
        <v>1505</v>
      </c>
      <c r="DT159" s="324">
        <v>1462</v>
      </c>
      <c r="DU159" s="324">
        <v>1472</v>
      </c>
      <c r="DV159" s="324">
        <v>1426</v>
      </c>
      <c r="DW159" s="324">
        <v>1244</v>
      </c>
      <c r="DX159" s="324">
        <v>1294</v>
      </c>
      <c r="DY159" s="324">
        <v>1327</v>
      </c>
      <c r="DZ159" s="324">
        <v>1354</v>
      </c>
      <c r="EA159" s="324">
        <v>16488</v>
      </c>
      <c r="EB159" s="324">
        <v>1267</v>
      </c>
      <c r="EC159" s="324">
        <v>1268</v>
      </c>
      <c r="ED159" s="324">
        <v>1421</v>
      </c>
      <c r="EE159" s="324">
        <v>1414</v>
      </c>
      <c r="EF159" s="324">
        <v>1483</v>
      </c>
      <c r="EG159" s="324">
        <v>1597</v>
      </c>
      <c r="EH159" s="324">
        <v>1610</v>
      </c>
      <c r="EI159" s="324">
        <v>1434</v>
      </c>
      <c r="EJ159" s="324">
        <v>1471</v>
      </c>
      <c r="EK159" s="324">
        <v>1506</v>
      </c>
      <c r="EL159" s="324">
        <v>1562</v>
      </c>
      <c r="EM159" s="324">
        <v>1520</v>
      </c>
      <c r="EN159" s="324">
        <v>17553</v>
      </c>
      <c r="EO159" s="324">
        <v>1595</v>
      </c>
      <c r="EP159" s="324">
        <v>1583</v>
      </c>
      <c r="EQ159" s="324">
        <v>1721</v>
      </c>
      <c r="ER159" s="324">
        <v>1617</v>
      </c>
      <c r="ES159" s="324">
        <v>1885</v>
      </c>
      <c r="ET159" s="324">
        <v>2001</v>
      </c>
      <c r="EU159" s="324">
        <v>2081</v>
      </c>
      <c r="EV159" s="324">
        <v>1996</v>
      </c>
      <c r="EW159" s="324">
        <v>1956</v>
      </c>
      <c r="EX159" s="324">
        <v>2066</v>
      </c>
      <c r="EY159" s="324">
        <v>1905</v>
      </c>
      <c r="EZ159" s="324">
        <v>2080</v>
      </c>
      <c r="FA159" s="324">
        <v>22486</v>
      </c>
      <c r="FB159" s="324">
        <v>2350</v>
      </c>
      <c r="FC159" s="324">
        <v>2402</v>
      </c>
      <c r="FD159" s="324">
        <v>2299</v>
      </c>
      <c r="FE159" s="324">
        <v>2419</v>
      </c>
      <c r="FF159" s="324">
        <v>2606</v>
      </c>
      <c r="FG159" s="324">
        <v>2413</v>
      </c>
      <c r="FH159" s="324">
        <v>2467</v>
      </c>
      <c r="FI159" s="324">
        <v>2361</v>
      </c>
      <c r="FJ159" s="324">
        <v>2531</v>
      </c>
      <c r="FK159" s="324">
        <v>2545</v>
      </c>
      <c r="FL159" s="324">
        <v>2512</v>
      </c>
      <c r="FM159" s="324">
        <v>2376</v>
      </c>
      <c r="FN159" s="324">
        <v>29281</v>
      </c>
      <c r="FO159" s="324">
        <v>2383</v>
      </c>
      <c r="FP159" s="324">
        <v>2218</v>
      </c>
      <c r="FQ159" s="324">
        <v>2602</v>
      </c>
      <c r="FR159" s="324">
        <v>2576</v>
      </c>
      <c r="FS159" s="324">
        <v>2858</v>
      </c>
      <c r="FT159" s="324">
        <v>2871</v>
      </c>
      <c r="FU159" s="324">
        <v>3073</v>
      </c>
      <c r="FV159" s="324">
        <v>3041</v>
      </c>
      <c r="FW159" s="324">
        <v>2986</v>
      </c>
      <c r="FX159" s="324">
        <v>3139</v>
      </c>
      <c r="FY159" s="324">
        <v>2955</v>
      </c>
      <c r="FZ159" s="324">
        <v>2984</v>
      </c>
      <c r="GA159" s="324">
        <v>33686</v>
      </c>
      <c r="GB159" s="324">
        <v>3215</v>
      </c>
      <c r="GC159" s="324">
        <v>2843</v>
      </c>
      <c r="GD159" s="324">
        <v>3303</v>
      </c>
      <c r="GE159" s="324">
        <v>3497</v>
      </c>
      <c r="GF159" s="324">
        <v>3601</v>
      </c>
      <c r="GG159" s="324">
        <v>3649</v>
      </c>
      <c r="GH159" s="324">
        <v>4104</v>
      </c>
      <c r="GI159" s="324">
        <v>4281</v>
      </c>
      <c r="GJ159" s="324">
        <v>3741</v>
      </c>
      <c r="GK159" s="324">
        <v>3951</v>
      </c>
      <c r="GL159" s="324">
        <v>3724</v>
      </c>
      <c r="GM159" s="324">
        <v>3630</v>
      </c>
      <c r="GN159" s="324">
        <v>43539</v>
      </c>
      <c r="GO159" s="324">
        <v>3591</v>
      </c>
      <c r="GP159" s="324">
        <v>3591</v>
      </c>
      <c r="GQ159" s="324">
        <v>4261</v>
      </c>
      <c r="GR159" s="324">
        <v>4353</v>
      </c>
      <c r="GS159" s="324">
        <v>4214</v>
      </c>
      <c r="GT159" s="324">
        <v>4109</v>
      </c>
      <c r="GU159" s="324">
        <v>4453</v>
      </c>
      <c r="GV159" s="324">
        <v>4212</v>
      </c>
      <c r="GW159" s="324">
        <v>4215</v>
      </c>
      <c r="GX159" s="324">
        <v>4461</v>
      </c>
      <c r="GY159" s="324">
        <v>4196</v>
      </c>
      <c r="GZ159" s="324">
        <v>4026</v>
      </c>
      <c r="HA159" s="324">
        <v>49682</v>
      </c>
      <c r="HB159" s="324">
        <v>3978</v>
      </c>
      <c r="HC159" s="324">
        <v>3673</v>
      </c>
      <c r="HD159" s="324">
        <v>3929</v>
      </c>
      <c r="HE159" s="324">
        <v>3211</v>
      </c>
      <c r="HF159" s="324">
        <v>3171</v>
      </c>
      <c r="HG159" s="324">
        <v>3360</v>
      </c>
      <c r="HH159" s="324">
        <v>3422</v>
      </c>
      <c r="HI159" s="324">
        <v>3600</v>
      </c>
      <c r="HJ159" s="324">
        <v>3320</v>
      </c>
      <c r="HK159" s="324">
        <v>3391</v>
      </c>
      <c r="HL159" s="324">
        <v>3101</v>
      </c>
      <c r="HM159" s="324">
        <v>3262</v>
      </c>
      <c r="HN159" s="324">
        <v>41418</v>
      </c>
      <c r="HO159" s="324">
        <v>3314</v>
      </c>
      <c r="HP159" s="324">
        <v>2928</v>
      </c>
      <c r="HQ159" s="324">
        <v>3395</v>
      </c>
      <c r="HR159" s="324">
        <v>3422</v>
      </c>
      <c r="HS159" s="324">
        <v>3561</v>
      </c>
      <c r="HT159" s="324">
        <v>3726</v>
      </c>
      <c r="HU159" s="324">
        <v>3486</v>
      </c>
      <c r="HV159" s="324">
        <v>3317</v>
      </c>
      <c r="HW159" s="324">
        <v>3387</v>
      </c>
      <c r="HX159" s="324">
        <v>3740</v>
      </c>
      <c r="HY159" s="324">
        <v>3703</v>
      </c>
      <c r="HZ159" s="324">
        <v>3669</v>
      </c>
      <c r="IA159" s="324">
        <v>41648</v>
      </c>
      <c r="IB159" s="324">
        <v>3179</v>
      </c>
      <c r="IC159" s="324">
        <v>2936</v>
      </c>
      <c r="ID159" s="324">
        <v>3294</v>
      </c>
      <c r="IE159" s="324">
        <v>3082</v>
      </c>
      <c r="IF159" s="324">
        <v>3535</v>
      </c>
      <c r="IG159" s="324">
        <v>3368</v>
      </c>
      <c r="IH159" s="324">
        <v>3651</v>
      </c>
      <c r="II159" s="324">
        <v>4473</v>
      </c>
      <c r="IJ159" s="324">
        <v>3755</v>
      </c>
      <c r="IK159" s="324">
        <v>3798</v>
      </c>
      <c r="IL159" s="324">
        <v>3613</v>
      </c>
      <c r="IM159" s="324">
        <v>3636</v>
      </c>
      <c r="IN159" s="324">
        <v>42320</v>
      </c>
      <c r="IO159" s="324">
        <v>4194</v>
      </c>
      <c r="IP159" s="324">
        <v>3927</v>
      </c>
      <c r="IQ159" s="324">
        <v>4450</v>
      </c>
      <c r="IR159" s="324">
        <v>4354</v>
      </c>
      <c r="IS159" s="324">
        <v>4664</v>
      </c>
      <c r="IT159" s="324">
        <v>5030</v>
      </c>
      <c r="IU159" s="324">
        <v>26619</v>
      </c>
    </row>
    <row r="160" spans="1:255" x14ac:dyDescent="0.25">
      <c r="A160" s="323" t="s">
        <v>335</v>
      </c>
      <c r="B160" s="324">
        <v>152</v>
      </c>
      <c r="C160" s="324">
        <v>138</v>
      </c>
      <c r="D160" s="324">
        <v>131</v>
      </c>
      <c r="E160" s="324">
        <v>120</v>
      </c>
      <c r="F160" s="324">
        <v>86</v>
      </c>
      <c r="G160" s="324">
        <v>127</v>
      </c>
      <c r="H160" s="324">
        <v>143</v>
      </c>
      <c r="I160" s="324">
        <v>195</v>
      </c>
      <c r="J160" s="324">
        <v>184</v>
      </c>
      <c r="K160" s="324">
        <v>218</v>
      </c>
      <c r="L160" s="324">
        <v>224</v>
      </c>
      <c r="M160" s="324">
        <v>210</v>
      </c>
      <c r="N160" s="324">
        <v>1928</v>
      </c>
      <c r="O160" s="324">
        <v>193</v>
      </c>
      <c r="P160" s="324">
        <v>149</v>
      </c>
      <c r="Q160" s="324">
        <v>192</v>
      </c>
      <c r="R160" s="324">
        <v>209</v>
      </c>
      <c r="S160" s="324">
        <v>279</v>
      </c>
      <c r="T160" s="324">
        <v>250</v>
      </c>
      <c r="U160" s="324">
        <v>384</v>
      </c>
      <c r="V160" s="324">
        <v>404</v>
      </c>
      <c r="W160" s="324">
        <v>328</v>
      </c>
      <c r="X160" s="324">
        <v>386</v>
      </c>
      <c r="Y160" s="324">
        <v>417</v>
      </c>
      <c r="Z160" s="324">
        <v>413</v>
      </c>
      <c r="AA160" s="324">
        <v>3604</v>
      </c>
      <c r="AB160" s="324">
        <v>354</v>
      </c>
      <c r="AC160" s="324">
        <v>337</v>
      </c>
      <c r="AD160" s="324">
        <v>418</v>
      </c>
      <c r="AE160" s="324">
        <v>491</v>
      </c>
      <c r="AF160" s="324">
        <v>494</v>
      </c>
      <c r="AG160" s="324">
        <v>444</v>
      </c>
      <c r="AH160" s="324">
        <v>451</v>
      </c>
      <c r="AI160" s="324">
        <v>416</v>
      </c>
      <c r="AJ160" s="324">
        <v>331</v>
      </c>
      <c r="AK160" s="324">
        <v>362</v>
      </c>
      <c r="AL160" s="324">
        <v>372</v>
      </c>
      <c r="AM160" s="324">
        <v>290</v>
      </c>
      <c r="AN160" s="324">
        <v>4760</v>
      </c>
      <c r="AO160" s="324">
        <v>328</v>
      </c>
      <c r="AP160" s="324">
        <v>428</v>
      </c>
      <c r="AQ160" s="324">
        <v>442</v>
      </c>
      <c r="AR160" s="324">
        <v>421</v>
      </c>
      <c r="AS160" s="324">
        <v>445</v>
      </c>
      <c r="AT160" s="324">
        <v>450</v>
      </c>
      <c r="AU160" s="324">
        <v>513</v>
      </c>
      <c r="AV160" s="324">
        <v>374</v>
      </c>
      <c r="AW160" s="324">
        <v>414</v>
      </c>
      <c r="AX160" s="324">
        <v>452</v>
      </c>
      <c r="AY160" s="324">
        <v>329</v>
      </c>
      <c r="AZ160" s="324">
        <v>344</v>
      </c>
      <c r="BA160" s="324">
        <v>4940</v>
      </c>
      <c r="BB160" s="324">
        <v>367</v>
      </c>
      <c r="BC160" s="324">
        <v>335</v>
      </c>
      <c r="BD160" s="324">
        <v>412</v>
      </c>
      <c r="BE160" s="324">
        <v>410</v>
      </c>
      <c r="BF160" s="324">
        <v>446</v>
      </c>
      <c r="BG160" s="324">
        <v>422</v>
      </c>
      <c r="BH160" s="324">
        <v>534</v>
      </c>
      <c r="BI160" s="324">
        <v>484</v>
      </c>
      <c r="BJ160" s="324">
        <v>525</v>
      </c>
      <c r="BK160" s="324">
        <v>528</v>
      </c>
      <c r="BL160" s="324">
        <v>383</v>
      </c>
      <c r="BM160" s="324">
        <v>346</v>
      </c>
      <c r="BN160" s="324">
        <v>5192</v>
      </c>
      <c r="BO160" s="324">
        <v>379</v>
      </c>
      <c r="BP160" s="324">
        <v>389</v>
      </c>
      <c r="BQ160" s="324">
        <v>435</v>
      </c>
      <c r="BR160" s="324">
        <v>406</v>
      </c>
      <c r="BS160" s="324">
        <v>409</v>
      </c>
      <c r="BT160" s="324">
        <v>423</v>
      </c>
      <c r="BU160" s="324">
        <v>490</v>
      </c>
      <c r="BV160" s="324">
        <v>416</v>
      </c>
      <c r="BW160" s="324">
        <v>435</v>
      </c>
      <c r="BX160" s="324">
        <v>601</v>
      </c>
      <c r="BY160" s="324">
        <v>535</v>
      </c>
      <c r="BZ160" s="324">
        <v>703</v>
      </c>
      <c r="CA160" s="324">
        <v>5621</v>
      </c>
      <c r="CB160" s="324">
        <v>1045</v>
      </c>
      <c r="CC160" s="324">
        <v>768</v>
      </c>
      <c r="CD160" s="324">
        <v>794</v>
      </c>
      <c r="CE160" s="324">
        <v>658</v>
      </c>
      <c r="CF160" s="324">
        <v>731</v>
      </c>
      <c r="CG160" s="324">
        <v>574</v>
      </c>
      <c r="CH160" s="324">
        <v>671</v>
      </c>
      <c r="CI160" s="324">
        <v>762</v>
      </c>
      <c r="CJ160" s="324">
        <v>697</v>
      </c>
      <c r="CK160" s="324">
        <v>696</v>
      </c>
      <c r="CL160" s="324">
        <v>690</v>
      </c>
      <c r="CM160" s="324">
        <v>702</v>
      </c>
      <c r="CN160" s="324">
        <v>8788</v>
      </c>
      <c r="CO160" s="324">
        <v>702</v>
      </c>
      <c r="CP160" s="324">
        <v>559</v>
      </c>
      <c r="CQ160" s="324">
        <v>622</v>
      </c>
      <c r="CR160" s="324">
        <v>570</v>
      </c>
      <c r="CS160" s="324">
        <v>564</v>
      </c>
      <c r="CT160" s="324">
        <v>489</v>
      </c>
      <c r="CU160" s="324">
        <v>520</v>
      </c>
      <c r="CV160" s="324">
        <v>472</v>
      </c>
      <c r="CW160" s="324">
        <v>527</v>
      </c>
      <c r="CX160" s="324">
        <v>600</v>
      </c>
      <c r="CY160" s="324">
        <v>559</v>
      </c>
      <c r="CZ160" s="324">
        <v>439</v>
      </c>
      <c r="DA160" s="324">
        <v>6623</v>
      </c>
      <c r="DB160" s="324">
        <v>482</v>
      </c>
      <c r="DC160" s="324">
        <v>428</v>
      </c>
      <c r="DD160" s="324">
        <v>538</v>
      </c>
      <c r="DE160" s="324">
        <v>544</v>
      </c>
      <c r="DF160" s="324">
        <v>529</v>
      </c>
      <c r="DG160" s="324">
        <v>493</v>
      </c>
      <c r="DH160" s="324">
        <v>527</v>
      </c>
      <c r="DI160" s="324">
        <v>502</v>
      </c>
      <c r="DJ160" s="324">
        <v>454</v>
      </c>
      <c r="DK160" s="324">
        <v>599</v>
      </c>
      <c r="DL160" s="324">
        <v>551</v>
      </c>
      <c r="DM160" s="324">
        <v>462</v>
      </c>
      <c r="DN160" s="324">
        <v>6109</v>
      </c>
      <c r="DO160" s="324">
        <v>484</v>
      </c>
      <c r="DP160" s="324">
        <v>473</v>
      </c>
      <c r="DQ160" s="324">
        <v>518</v>
      </c>
      <c r="DR160" s="324">
        <v>504</v>
      </c>
      <c r="DS160" s="324">
        <v>583</v>
      </c>
      <c r="DT160" s="324">
        <v>564</v>
      </c>
      <c r="DU160" s="324">
        <v>649</v>
      </c>
      <c r="DV160" s="324">
        <v>655</v>
      </c>
      <c r="DW160" s="324">
        <v>510</v>
      </c>
      <c r="DX160" s="324">
        <v>565</v>
      </c>
      <c r="DY160" s="324">
        <v>588</v>
      </c>
      <c r="DZ160" s="324">
        <v>649</v>
      </c>
      <c r="EA160" s="324">
        <v>6742</v>
      </c>
      <c r="EB160" s="324">
        <v>608</v>
      </c>
      <c r="EC160" s="324">
        <v>506</v>
      </c>
      <c r="ED160" s="324">
        <v>690</v>
      </c>
      <c r="EE160" s="324">
        <v>688</v>
      </c>
      <c r="EF160" s="324">
        <v>668</v>
      </c>
      <c r="EG160" s="324">
        <v>609</v>
      </c>
      <c r="EH160" s="324">
        <v>746</v>
      </c>
      <c r="EI160" s="324">
        <v>701</v>
      </c>
      <c r="EJ160" s="324">
        <v>803</v>
      </c>
      <c r="EK160" s="324">
        <v>818</v>
      </c>
      <c r="EL160" s="324">
        <v>781</v>
      </c>
      <c r="EM160" s="324">
        <v>672</v>
      </c>
      <c r="EN160" s="324">
        <v>8290</v>
      </c>
      <c r="EO160" s="324">
        <v>733</v>
      </c>
      <c r="EP160" s="324">
        <v>754</v>
      </c>
      <c r="EQ160" s="324">
        <v>846</v>
      </c>
      <c r="ER160" s="324">
        <v>884</v>
      </c>
      <c r="ES160" s="324">
        <v>799</v>
      </c>
      <c r="ET160" s="324">
        <v>889</v>
      </c>
      <c r="EU160" s="324">
        <v>972</v>
      </c>
      <c r="EV160" s="324">
        <v>878</v>
      </c>
      <c r="EW160" s="324">
        <v>768</v>
      </c>
      <c r="EX160" s="324">
        <v>774</v>
      </c>
      <c r="EY160" s="324">
        <v>751</v>
      </c>
      <c r="EZ160" s="324">
        <v>779</v>
      </c>
      <c r="FA160" s="324">
        <v>9827</v>
      </c>
      <c r="FB160" s="324">
        <v>843</v>
      </c>
      <c r="FC160" s="324">
        <v>849</v>
      </c>
      <c r="FD160" s="324">
        <v>841</v>
      </c>
      <c r="FE160" s="324">
        <v>928</v>
      </c>
      <c r="FF160" s="324">
        <v>921</v>
      </c>
      <c r="FG160" s="324">
        <v>874</v>
      </c>
      <c r="FH160" s="324">
        <v>945</v>
      </c>
      <c r="FI160" s="324">
        <v>964</v>
      </c>
      <c r="FJ160" s="324">
        <v>902</v>
      </c>
      <c r="FK160" s="324">
        <v>880</v>
      </c>
      <c r="FL160" s="324">
        <v>969</v>
      </c>
      <c r="FM160" s="324">
        <v>963</v>
      </c>
      <c r="FN160" s="324">
        <v>10879</v>
      </c>
      <c r="FO160" s="324">
        <v>896</v>
      </c>
      <c r="FP160" s="324">
        <v>812</v>
      </c>
      <c r="FQ160" s="324">
        <v>926</v>
      </c>
      <c r="FR160" s="324">
        <v>816</v>
      </c>
      <c r="FS160" s="324">
        <v>940</v>
      </c>
      <c r="FT160" s="324">
        <v>895</v>
      </c>
      <c r="FU160" s="324">
        <v>1000</v>
      </c>
      <c r="FV160" s="324">
        <v>1005</v>
      </c>
      <c r="FW160" s="324">
        <v>962</v>
      </c>
      <c r="FX160" s="324">
        <v>936</v>
      </c>
      <c r="FY160" s="324">
        <v>858</v>
      </c>
      <c r="FZ160" s="324">
        <v>919</v>
      </c>
      <c r="GA160" s="324">
        <v>10965</v>
      </c>
      <c r="GB160" s="324">
        <v>964</v>
      </c>
      <c r="GC160" s="324">
        <v>820</v>
      </c>
      <c r="GD160" s="324">
        <v>900</v>
      </c>
      <c r="GE160" s="324">
        <v>884</v>
      </c>
      <c r="GF160" s="324">
        <v>1080</v>
      </c>
      <c r="GG160" s="324">
        <v>1067</v>
      </c>
      <c r="GH160" s="324">
        <v>1066</v>
      </c>
      <c r="GI160" s="324">
        <v>1195</v>
      </c>
      <c r="GJ160" s="324">
        <v>1075</v>
      </c>
      <c r="GK160" s="324">
        <v>1034</v>
      </c>
      <c r="GL160" s="324">
        <v>958</v>
      </c>
      <c r="GM160" s="324">
        <v>1033</v>
      </c>
      <c r="GN160" s="324">
        <v>12076</v>
      </c>
      <c r="GO160" s="324">
        <v>1034</v>
      </c>
      <c r="GP160" s="324">
        <v>945</v>
      </c>
      <c r="GQ160" s="324">
        <v>1038</v>
      </c>
      <c r="GR160" s="324">
        <v>1109</v>
      </c>
      <c r="GS160" s="324">
        <v>1180</v>
      </c>
      <c r="GT160" s="324">
        <v>1081</v>
      </c>
      <c r="GU160" s="324">
        <v>1206</v>
      </c>
      <c r="GV160" s="324">
        <v>1098</v>
      </c>
      <c r="GW160" s="324">
        <v>1031</v>
      </c>
      <c r="GX160" s="324">
        <v>1265</v>
      </c>
      <c r="GY160" s="324">
        <v>985</v>
      </c>
      <c r="GZ160" s="324">
        <v>1028</v>
      </c>
      <c r="HA160" s="324">
        <v>13000</v>
      </c>
      <c r="HB160" s="324">
        <v>1195</v>
      </c>
      <c r="HC160" s="324">
        <v>1097</v>
      </c>
      <c r="HD160" s="324">
        <v>1242</v>
      </c>
      <c r="HE160" s="324">
        <v>1046</v>
      </c>
      <c r="HF160" s="324">
        <v>1071</v>
      </c>
      <c r="HG160" s="324">
        <v>1040</v>
      </c>
      <c r="HH160" s="324">
        <v>1187</v>
      </c>
      <c r="HI160" s="324">
        <v>1299</v>
      </c>
      <c r="HJ160" s="324">
        <v>1202</v>
      </c>
      <c r="HK160" s="324">
        <v>1161</v>
      </c>
      <c r="HL160" s="324">
        <v>1120</v>
      </c>
      <c r="HM160" s="324">
        <v>879</v>
      </c>
      <c r="HN160" s="324">
        <v>13539</v>
      </c>
      <c r="HO160" s="324">
        <v>820</v>
      </c>
      <c r="HP160" s="324">
        <v>691</v>
      </c>
      <c r="HQ160" s="324">
        <v>855</v>
      </c>
      <c r="HR160" s="324">
        <v>1006</v>
      </c>
      <c r="HS160" s="324">
        <v>944</v>
      </c>
      <c r="HT160" s="324">
        <v>1174</v>
      </c>
      <c r="HU160" s="324">
        <v>1141</v>
      </c>
      <c r="HV160" s="324">
        <v>1124</v>
      </c>
      <c r="HW160" s="324">
        <v>986</v>
      </c>
      <c r="HX160" s="324">
        <v>1067</v>
      </c>
      <c r="HY160" s="324">
        <v>1054</v>
      </c>
      <c r="HZ160" s="324">
        <v>994</v>
      </c>
      <c r="IA160" s="324">
        <v>11856</v>
      </c>
      <c r="IB160" s="324">
        <v>960</v>
      </c>
      <c r="IC160" s="324">
        <v>851</v>
      </c>
      <c r="ID160" s="324">
        <v>1032</v>
      </c>
      <c r="IE160" s="324">
        <v>932</v>
      </c>
      <c r="IF160" s="324">
        <v>1083</v>
      </c>
      <c r="IG160" s="324">
        <v>1101</v>
      </c>
      <c r="IH160" s="324">
        <v>1088</v>
      </c>
      <c r="II160" s="324">
        <v>1264</v>
      </c>
      <c r="IJ160" s="324">
        <v>1031</v>
      </c>
      <c r="IK160" s="324">
        <v>1185</v>
      </c>
      <c r="IL160" s="324">
        <v>1336</v>
      </c>
      <c r="IM160" s="324">
        <v>1248</v>
      </c>
      <c r="IN160" s="324">
        <v>13111</v>
      </c>
      <c r="IO160" s="324">
        <v>1455</v>
      </c>
      <c r="IP160" s="324">
        <v>1148</v>
      </c>
      <c r="IQ160" s="324">
        <v>1367</v>
      </c>
      <c r="IR160" s="324">
        <v>1245</v>
      </c>
      <c r="IS160" s="324">
        <v>1149</v>
      </c>
      <c r="IT160" s="324">
        <v>1287</v>
      </c>
      <c r="IU160" s="324">
        <v>7651</v>
      </c>
    </row>
    <row r="161" spans="1:512" x14ac:dyDescent="0.25">
      <c r="A161" s="321"/>
      <c r="B161" s="31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1"/>
      <c r="AY161" s="311"/>
      <c r="AZ161" s="311"/>
      <c r="BA161" s="311"/>
      <c r="BB161" s="311"/>
      <c r="BC161" s="311"/>
      <c r="BD161" s="311"/>
      <c r="BE161" s="311"/>
      <c r="BF161" s="311"/>
      <c r="BG161" s="311"/>
      <c r="BH161" s="311"/>
      <c r="BI161" s="311"/>
      <c r="BJ161" s="311"/>
      <c r="BK161" s="311"/>
      <c r="BL161" s="311"/>
      <c r="BM161" s="311"/>
      <c r="BN161" s="311"/>
      <c r="BO161" s="311"/>
      <c r="BP161" s="311"/>
      <c r="BQ161" s="311"/>
      <c r="BR161" s="311"/>
      <c r="BS161" s="311"/>
      <c r="BT161" s="311"/>
      <c r="BU161" s="311"/>
      <c r="BV161" s="311"/>
      <c r="BW161" s="311"/>
      <c r="BX161" s="311"/>
      <c r="BY161" s="311"/>
      <c r="BZ161" s="311"/>
      <c r="CA161" s="311"/>
      <c r="CB161" s="311"/>
      <c r="CC161" s="311"/>
      <c r="CD161" s="311"/>
      <c r="CE161" s="311"/>
      <c r="CF161" s="311"/>
      <c r="CG161" s="311"/>
      <c r="CH161" s="311"/>
      <c r="CI161" s="311"/>
      <c r="CJ161" s="311"/>
      <c r="CK161" s="311"/>
      <c r="CL161" s="311"/>
      <c r="CM161" s="311"/>
      <c r="CN161" s="311"/>
      <c r="CO161" s="311"/>
      <c r="CP161" s="311"/>
      <c r="CQ161" s="311"/>
      <c r="CR161" s="311"/>
      <c r="CS161" s="311"/>
      <c r="CT161" s="311"/>
      <c r="CU161" s="311"/>
      <c r="CV161" s="311"/>
      <c r="CW161" s="311"/>
      <c r="CX161" s="311"/>
      <c r="CY161" s="311"/>
      <c r="CZ161" s="311"/>
      <c r="DA161" s="311"/>
      <c r="DB161" s="311"/>
      <c r="DC161" s="311"/>
      <c r="DD161" s="311"/>
      <c r="DE161" s="311"/>
      <c r="DF161" s="311"/>
      <c r="DG161" s="311"/>
      <c r="DH161" s="311"/>
      <c r="DI161" s="311"/>
      <c r="DJ161" s="311"/>
      <c r="DK161" s="311"/>
      <c r="DL161" s="311"/>
      <c r="DM161" s="311"/>
      <c r="DN161" s="311"/>
      <c r="DO161" s="311"/>
      <c r="DP161" s="311"/>
      <c r="DQ161" s="311"/>
      <c r="DR161" s="311"/>
      <c r="DS161" s="311"/>
      <c r="DT161" s="311"/>
      <c r="DU161" s="311"/>
      <c r="DV161" s="311"/>
      <c r="DW161" s="311"/>
      <c r="DX161" s="311"/>
      <c r="DY161" s="311"/>
      <c r="DZ161" s="311"/>
      <c r="EA161" s="311"/>
      <c r="EB161" s="311"/>
      <c r="EC161" s="311"/>
      <c r="ED161" s="311"/>
      <c r="EE161" s="311"/>
      <c r="EF161" s="311"/>
      <c r="EG161" s="311"/>
      <c r="EH161" s="311"/>
      <c r="EI161" s="311"/>
      <c r="EJ161" s="311"/>
      <c r="EK161" s="311"/>
      <c r="EL161" s="311"/>
      <c r="EM161" s="311"/>
      <c r="EN161" s="311"/>
      <c r="EO161" s="311"/>
      <c r="EP161" s="311"/>
      <c r="EQ161" s="311"/>
      <c r="ER161" s="311"/>
      <c r="ES161" s="311"/>
      <c r="ET161" s="311"/>
      <c r="EU161" s="311"/>
      <c r="EV161" s="311"/>
      <c r="EW161" s="311"/>
      <c r="EX161" s="311"/>
      <c r="EY161" s="311"/>
      <c r="EZ161" s="311"/>
      <c r="FA161" s="311"/>
      <c r="FB161" s="311"/>
      <c r="FC161" s="311"/>
      <c r="FD161" s="311"/>
      <c r="FE161" s="311"/>
      <c r="FF161" s="311"/>
      <c r="FG161" s="311"/>
      <c r="FH161" s="311"/>
      <c r="FI161" s="311"/>
      <c r="FJ161" s="311"/>
      <c r="FK161" s="311"/>
      <c r="FL161" s="311"/>
      <c r="FM161" s="311"/>
      <c r="FN161" s="311"/>
      <c r="FO161" s="311"/>
      <c r="FP161" s="311"/>
      <c r="FQ161" s="311"/>
      <c r="FR161" s="311"/>
      <c r="FS161" s="311"/>
      <c r="FT161" s="311"/>
      <c r="FU161" s="311"/>
      <c r="FV161" s="311"/>
      <c r="FW161" s="311"/>
      <c r="FX161" s="311"/>
      <c r="FY161" s="311"/>
      <c r="FZ161" s="311"/>
      <c r="GA161" s="311"/>
      <c r="GB161" s="311"/>
      <c r="GC161" s="311"/>
      <c r="GD161" s="311"/>
      <c r="GE161" s="311"/>
      <c r="GF161" s="311"/>
      <c r="GG161" s="311"/>
      <c r="GH161" s="311"/>
      <c r="GI161" s="311"/>
      <c r="GJ161" s="311"/>
      <c r="GK161" s="311"/>
      <c r="GL161" s="311"/>
      <c r="GM161" s="311"/>
      <c r="GN161" s="311"/>
      <c r="GO161" s="311"/>
      <c r="GP161" s="311"/>
      <c r="GQ161" s="311"/>
      <c r="GR161" s="311"/>
      <c r="GS161" s="311"/>
      <c r="GT161" s="311"/>
      <c r="GU161" s="311"/>
      <c r="GV161" s="311"/>
      <c r="GW161" s="311"/>
      <c r="GX161" s="311"/>
      <c r="GY161" s="311"/>
      <c r="GZ161" s="311"/>
      <c r="HA161" s="311"/>
      <c r="HB161" s="311"/>
      <c r="HC161" s="311"/>
      <c r="HD161" s="311"/>
      <c r="HE161" s="311"/>
      <c r="HF161" s="311"/>
      <c r="HG161" s="311"/>
      <c r="HH161" s="311"/>
      <c r="HI161" s="311"/>
      <c r="HJ161" s="311"/>
      <c r="HK161" s="311"/>
      <c r="HL161" s="311"/>
      <c r="HM161" s="311"/>
      <c r="HN161" s="311"/>
      <c r="HO161" s="311"/>
      <c r="HP161" s="311"/>
      <c r="HQ161" s="311"/>
      <c r="HR161" s="311"/>
      <c r="HS161" s="311"/>
      <c r="HT161" s="311"/>
      <c r="HU161" s="311"/>
      <c r="HV161" s="311"/>
      <c r="HW161" s="311"/>
      <c r="HX161" s="311"/>
      <c r="HY161" s="311"/>
      <c r="HZ161" s="311"/>
      <c r="IA161" s="311"/>
      <c r="IB161" s="311"/>
      <c r="IC161" s="311"/>
      <c r="ID161" s="311"/>
      <c r="IE161" s="311"/>
      <c r="IF161" s="311"/>
      <c r="IG161" s="311"/>
      <c r="IH161" s="311"/>
      <c r="II161" s="311"/>
      <c r="IJ161" s="311"/>
      <c r="IK161" s="311"/>
      <c r="IL161" s="311"/>
      <c r="IM161" s="311"/>
      <c r="IN161" s="311"/>
      <c r="IO161" s="311"/>
      <c r="IP161" s="311"/>
      <c r="IQ161" s="311"/>
      <c r="IR161" s="311"/>
      <c r="IS161" s="311"/>
      <c r="IT161" s="311"/>
      <c r="IU161" s="311"/>
    </row>
    <row r="162" spans="1:512" ht="14.4" thickBot="1" x14ac:dyDescent="0.3">
      <c r="A162" s="325" t="s">
        <v>336</v>
      </c>
      <c r="B162" s="326">
        <v>1624</v>
      </c>
      <c r="C162" s="326">
        <v>1621</v>
      </c>
      <c r="D162" s="326">
        <v>1663</v>
      </c>
      <c r="E162" s="326">
        <v>1402</v>
      </c>
      <c r="F162" s="326">
        <v>1466</v>
      </c>
      <c r="G162" s="326">
        <v>1574</v>
      </c>
      <c r="H162" s="326">
        <v>1712</v>
      </c>
      <c r="I162" s="326">
        <v>1727</v>
      </c>
      <c r="J162" s="326">
        <v>1544</v>
      </c>
      <c r="K162" s="326">
        <v>1769</v>
      </c>
      <c r="L162" s="326">
        <v>1942</v>
      </c>
      <c r="M162" s="326">
        <v>1658</v>
      </c>
      <c r="N162" s="326">
        <v>19702</v>
      </c>
      <c r="O162" s="326">
        <v>1721</v>
      </c>
      <c r="P162" s="326">
        <v>1760</v>
      </c>
      <c r="Q162" s="326">
        <v>2173</v>
      </c>
      <c r="R162" s="326">
        <v>2108</v>
      </c>
      <c r="S162" s="326">
        <v>2109</v>
      </c>
      <c r="T162" s="326">
        <v>1900</v>
      </c>
      <c r="U162" s="326">
        <v>1937</v>
      </c>
      <c r="V162" s="326">
        <v>2272</v>
      </c>
      <c r="W162" s="326">
        <v>2159</v>
      </c>
      <c r="X162" s="326">
        <v>1989</v>
      </c>
      <c r="Y162" s="326">
        <v>1876</v>
      </c>
      <c r="Z162" s="326">
        <v>1777</v>
      </c>
      <c r="AA162" s="326">
        <v>23781</v>
      </c>
      <c r="AB162" s="326">
        <v>2018</v>
      </c>
      <c r="AC162" s="326">
        <v>1761</v>
      </c>
      <c r="AD162" s="326">
        <v>2058</v>
      </c>
      <c r="AE162" s="326">
        <v>1931</v>
      </c>
      <c r="AF162" s="326">
        <v>2136</v>
      </c>
      <c r="AG162" s="326">
        <v>1978</v>
      </c>
      <c r="AH162" s="326">
        <v>2138</v>
      </c>
      <c r="AI162" s="326">
        <v>2053</v>
      </c>
      <c r="AJ162" s="326">
        <v>1733</v>
      </c>
      <c r="AK162" s="326">
        <v>2002</v>
      </c>
      <c r="AL162" s="326">
        <v>1938</v>
      </c>
      <c r="AM162" s="326">
        <v>1654</v>
      </c>
      <c r="AN162" s="326">
        <v>23400</v>
      </c>
      <c r="AO162" s="326">
        <v>1973</v>
      </c>
      <c r="AP162" s="326">
        <v>1916</v>
      </c>
      <c r="AQ162" s="326">
        <v>2184</v>
      </c>
      <c r="AR162" s="326">
        <v>1805</v>
      </c>
      <c r="AS162" s="326">
        <v>1901</v>
      </c>
      <c r="AT162" s="326">
        <v>1943</v>
      </c>
      <c r="AU162" s="326">
        <v>2155</v>
      </c>
      <c r="AV162" s="326">
        <v>1886</v>
      </c>
      <c r="AW162" s="326">
        <v>1871</v>
      </c>
      <c r="AX162" s="326">
        <v>1961</v>
      </c>
      <c r="AY162" s="326">
        <v>1697</v>
      </c>
      <c r="AZ162" s="326">
        <v>1708</v>
      </c>
      <c r="BA162" s="326">
        <v>23000</v>
      </c>
      <c r="BB162" s="326">
        <v>1851</v>
      </c>
      <c r="BC162" s="326">
        <v>1743</v>
      </c>
      <c r="BD162" s="326">
        <v>1941</v>
      </c>
      <c r="BE162" s="326">
        <v>2028</v>
      </c>
      <c r="BF162" s="326">
        <v>2223</v>
      </c>
      <c r="BG162" s="326">
        <v>2266</v>
      </c>
      <c r="BH162" s="326">
        <v>2328</v>
      </c>
      <c r="BI162" s="326">
        <v>2108</v>
      </c>
      <c r="BJ162" s="326">
        <v>2265</v>
      </c>
      <c r="BK162" s="326">
        <v>2404</v>
      </c>
      <c r="BL162" s="326">
        <v>2135</v>
      </c>
      <c r="BM162" s="326">
        <v>1942</v>
      </c>
      <c r="BN162" s="326">
        <v>25234</v>
      </c>
      <c r="BO162" s="326">
        <v>2105</v>
      </c>
      <c r="BP162" s="326">
        <v>1896</v>
      </c>
      <c r="BQ162" s="326">
        <v>2147</v>
      </c>
      <c r="BR162" s="326">
        <v>1880</v>
      </c>
      <c r="BS162" s="326">
        <v>1991</v>
      </c>
      <c r="BT162" s="326">
        <v>2052</v>
      </c>
      <c r="BU162" s="326">
        <v>2070</v>
      </c>
      <c r="BV162" s="326">
        <v>1972</v>
      </c>
      <c r="BW162" s="326">
        <v>1877</v>
      </c>
      <c r="BX162" s="326">
        <v>2140</v>
      </c>
      <c r="BY162" s="326">
        <v>1947</v>
      </c>
      <c r="BZ162" s="326">
        <v>2107</v>
      </c>
      <c r="CA162" s="326">
        <v>24184</v>
      </c>
      <c r="CB162" s="326">
        <v>2517</v>
      </c>
      <c r="CC162" s="326">
        <v>2219</v>
      </c>
      <c r="CD162" s="326">
        <v>2192</v>
      </c>
      <c r="CE162" s="326">
        <v>2231</v>
      </c>
      <c r="CF162" s="326">
        <v>2339</v>
      </c>
      <c r="CG162" s="326">
        <v>2128</v>
      </c>
      <c r="CH162" s="326">
        <v>2260</v>
      </c>
      <c r="CI162" s="326">
        <v>2339</v>
      </c>
      <c r="CJ162" s="326">
        <v>2302</v>
      </c>
      <c r="CK162" s="326">
        <v>2302</v>
      </c>
      <c r="CL162" s="326">
        <v>2147</v>
      </c>
      <c r="CM162" s="326">
        <v>2003</v>
      </c>
      <c r="CN162" s="326">
        <v>26979</v>
      </c>
      <c r="CO162" s="326">
        <v>2094</v>
      </c>
      <c r="CP162" s="326">
        <v>1911</v>
      </c>
      <c r="CQ162" s="326">
        <v>2229</v>
      </c>
      <c r="CR162" s="326">
        <v>2142</v>
      </c>
      <c r="CS162" s="326">
        <v>2241</v>
      </c>
      <c r="CT162" s="326">
        <v>1983</v>
      </c>
      <c r="CU162" s="326">
        <v>2018</v>
      </c>
      <c r="CV162" s="326">
        <v>2063</v>
      </c>
      <c r="CW162" s="326">
        <v>2032</v>
      </c>
      <c r="CX162" s="326">
        <v>2038</v>
      </c>
      <c r="CY162" s="326">
        <v>2011</v>
      </c>
      <c r="CZ162" s="326">
        <v>1885</v>
      </c>
      <c r="DA162" s="326">
        <v>24647</v>
      </c>
      <c r="DB162" s="326">
        <v>2030</v>
      </c>
      <c r="DC162" s="326">
        <v>1845</v>
      </c>
      <c r="DD162" s="326">
        <v>1964</v>
      </c>
      <c r="DE162" s="326">
        <v>1934</v>
      </c>
      <c r="DF162" s="326">
        <v>1868</v>
      </c>
      <c r="DG162" s="326">
        <v>1834</v>
      </c>
      <c r="DH162" s="326">
        <v>2094</v>
      </c>
      <c r="DI162" s="326">
        <v>1973</v>
      </c>
      <c r="DJ162" s="326">
        <v>1829</v>
      </c>
      <c r="DK162" s="326">
        <v>2028</v>
      </c>
      <c r="DL162" s="326">
        <v>2001</v>
      </c>
      <c r="DM162" s="326">
        <v>1758</v>
      </c>
      <c r="DN162" s="326">
        <v>23158</v>
      </c>
      <c r="DO162" s="326">
        <v>1791</v>
      </c>
      <c r="DP162" s="326">
        <v>1696</v>
      </c>
      <c r="DQ162" s="326">
        <v>1974</v>
      </c>
      <c r="DR162" s="326">
        <v>1922</v>
      </c>
      <c r="DS162" s="326">
        <v>2088</v>
      </c>
      <c r="DT162" s="326">
        <v>2026</v>
      </c>
      <c r="DU162" s="326">
        <v>2121</v>
      </c>
      <c r="DV162" s="326">
        <v>2081</v>
      </c>
      <c r="DW162" s="326">
        <v>1754</v>
      </c>
      <c r="DX162" s="326">
        <v>1859</v>
      </c>
      <c r="DY162" s="326">
        <v>1915</v>
      </c>
      <c r="DZ162" s="326">
        <v>2003</v>
      </c>
      <c r="EA162" s="326">
        <v>23230</v>
      </c>
      <c r="EB162" s="326">
        <v>1875</v>
      </c>
      <c r="EC162" s="326">
        <v>1774</v>
      </c>
      <c r="ED162" s="326">
        <v>2111</v>
      </c>
      <c r="EE162" s="326">
        <v>2102</v>
      </c>
      <c r="EF162" s="326">
        <v>2151</v>
      </c>
      <c r="EG162" s="326">
        <v>2206</v>
      </c>
      <c r="EH162" s="326">
        <v>2356</v>
      </c>
      <c r="EI162" s="326">
        <v>2135</v>
      </c>
      <c r="EJ162" s="326">
        <v>2274</v>
      </c>
      <c r="EK162" s="326">
        <v>2324</v>
      </c>
      <c r="EL162" s="326">
        <v>2343</v>
      </c>
      <c r="EM162" s="326">
        <v>2192</v>
      </c>
      <c r="EN162" s="326">
        <v>25843</v>
      </c>
      <c r="EO162" s="326">
        <v>2328</v>
      </c>
      <c r="EP162" s="326">
        <v>2337</v>
      </c>
      <c r="EQ162" s="326">
        <v>2567</v>
      </c>
      <c r="ER162" s="326">
        <v>2501</v>
      </c>
      <c r="ES162" s="326">
        <v>2684</v>
      </c>
      <c r="ET162" s="326">
        <v>2890</v>
      </c>
      <c r="EU162" s="326">
        <v>3053</v>
      </c>
      <c r="EV162" s="326">
        <v>2874</v>
      </c>
      <c r="EW162" s="326">
        <v>2724</v>
      </c>
      <c r="EX162" s="326">
        <v>2840</v>
      </c>
      <c r="EY162" s="326">
        <v>2656</v>
      </c>
      <c r="EZ162" s="326">
        <v>2859</v>
      </c>
      <c r="FA162" s="326">
        <v>32313</v>
      </c>
      <c r="FB162" s="326">
        <v>3193</v>
      </c>
      <c r="FC162" s="326">
        <v>3251</v>
      </c>
      <c r="FD162" s="326">
        <v>3140</v>
      </c>
      <c r="FE162" s="326">
        <v>3347</v>
      </c>
      <c r="FF162" s="326">
        <v>3527</v>
      </c>
      <c r="FG162" s="326">
        <v>3287</v>
      </c>
      <c r="FH162" s="326">
        <v>3412</v>
      </c>
      <c r="FI162" s="326">
        <v>3325</v>
      </c>
      <c r="FJ162" s="326">
        <v>3433</v>
      </c>
      <c r="FK162" s="326">
        <v>3425</v>
      </c>
      <c r="FL162" s="326">
        <v>3481</v>
      </c>
      <c r="FM162" s="326">
        <v>3339</v>
      </c>
      <c r="FN162" s="326">
        <v>40160</v>
      </c>
      <c r="FO162" s="326">
        <v>3279</v>
      </c>
      <c r="FP162" s="326">
        <v>3030</v>
      </c>
      <c r="FQ162" s="326">
        <v>3528</v>
      </c>
      <c r="FR162" s="326">
        <v>3392</v>
      </c>
      <c r="FS162" s="326">
        <v>3798</v>
      </c>
      <c r="FT162" s="326">
        <v>3766</v>
      </c>
      <c r="FU162" s="326">
        <v>4073</v>
      </c>
      <c r="FV162" s="326">
        <v>4046</v>
      </c>
      <c r="FW162" s="326">
        <v>3948</v>
      </c>
      <c r="FX162" s="326">
        <v>4075</v>
      </c>
      <c r="FY162" s="326">
        <v>3813</v>
      </c>
      <c r="FZ162" s="326">
        <v>3903</v>
      </c>
      <c r="GA162" s="326">
        <v>44651</v>
      </c>
      <c r="GB162" s="326">
        <v>4179</v>
      </c>
      <c r="GC162" s="326">
        <v>3663</v>
      </c>
      <c r="GD162" s="326">
        <v>4203</v>
      </c>
      <c r="GE162" s="326">
        <v>4381</v>
      </c>
      <c r="GF162" s="326">
        <v>4681</v>
      </c>
      <c r="GG162" s="326">
        <v>4716</v>
      </c>
      <c r="GH162" s="326">
        <v>5170</v>
      </c>
      <c r="GI162" s="326">
        <v>5476</v>
      </c>
      <c r="GJ162" s="326">
        <v>4816</v>
      </c>
      <c r="GK162" s="326">
        <v>4985</v>
      </c>
      <c r="GL162" s="326">
        <v>4682</v>
      </c>
      <c r="GM162" s="326">
        <v>4663</v>
      </c>
      <c r="GN162" s="326">
        <v>55615</v>
      </c>
      <c r="GO162" s="326">
        <v>4625</v>
      </c>
      <c r="GP162" s="326">
        <v>4536</v>
      </c>
      <c r="GQ162" s="326">
        <v>5299</v>
      </c>
      <c r="GR162" s="326">
        <v>5462</v>
      </c>
      <c r="GS162" s="326">
        <v>5394</v>
      </c>
      <c r="GT162" s="326">
        <v>5190</v>
      </c>
      <c r="GU162" s="326">
        <v>5659</v>
      </c>
      <c r="GV162" s="326">
        <v>5310</v>
      </c>
      <c r="GW162" s="326">
        <v>5246</v>
      </c>
      <c r="GX162" s="326">
        <v>5726</v>
      </c>
      <c r="GY162" s="326">
        <v>5181</v>
      </c>
      <c r="GZ162" s="326">
        <v>5054</v>
      </c>
      <c r="HA162" s="326">
        <v>62682</v>
      </c>
      <c r="HB162" s="326">
        <v>5173</v>
      </c>
      <c r="HC162" s="326">
        <v>4770</v>
      </c>
      <c r="HD162" s="326">
        <v>5171</v>
      </c>
      <c r="HE162" s="326">
        <v>4257</v>
      </c>
      <c r="HF162" s="326">
        <v>4242</v>
      </c>
      <c r="HG162" s="326">
        <v>4400</v>
      </c>
      <c r="HH162" s="326">
        <v>4609</v>
      </c>
      <c r="HI162" s="326">
        <v>4899</v>
      </c>
      <c r="HJ162" s="326">
        <v>4522</v>
      </c>
      <c r="HK162" s="326">
        <v>4552</v>
      </c>
      <c r="HL162" s="326">
        <v>4221</v>
      </c>
      <c r="HM162" s="326">
        <v>4141</v>
      </c>
      <c r="HN162" s="326">
        <v>54957</v>
      </c>
      <c r="HO162" s="326">
        <v>4134</v>
      </c>
      <c r="HP162" s="326">
        <v>3619</v>
      </c>
      <c r="HQ162" s="326">
        <v>4250</v>
      </c>
      <c r="HR162" s="326">
        <v>4428</v>
      </c>
      <c r="HS162" s="326">
        <v>4505</v>
      </c>
      <c r="HT162" s="326">
        <v>4900</v>
      </c>
      <c r="HU162" s="326">
        <v>4627</v>
      </c>
      <c r="HV162" s="326">
        <v>4441</v>
      </c>
      <c r="HW162" s="326">
        <v>4373</v>
      </c>
      <c r="HX162" s="326">
        <v>4807</v>
      </c>
      <c r="HY162" s="326">
        <v>4757</v>
      </c>
      <c r="HZ162" s="326">
        <v>4663</v>
      </c>
      <c r="IA162" s="326">
        <v>53504</v>
      </c>
      <c r="IB162" s="326">
        <v>4139</v>
      </c>
      <c r="IC162" s="326">
        <v>3787</v>
      </c>
      <c r="ID162" s="326">
        <v>4326</v>
      </c>
      <c r="IE162" s="326">
        <v>4014</v>
      </c>
      <c r="IF162" s="326">
        <v>4618</v>
      </c>
      <c r="IG162" s="326">
        <v>4469</v>
      </c>
      <c r="IH162" s="326">
        <v>4739</v>
      </c>
      <c r="II162" s="326">
        <v>5737</v>
      </c>
      <c r="IJ162" s="326">
        <v>4786</v>
      </c>
      <c r="IK162" s="326">
        <v>4983</v>
      </c>
      <c r="IL162" s="326">
        <v>4949</v>
      </c>
      <c r="IM162" s="326">
        <v>4884</v>
      </c>
      <c r="IN162" s="326">
        <v>55431</v>
      </c>
      <c r="IO162" s="326">
        <v>5649</v>
      </c>
      <c r="IP162" s="326">
        <v>5075</v>
      </c>
      <c r="IQ162" s="326">
        <v>5817</v>
      </c>
      <c r="IR162" s="326">
        <v>5599</v>
      </c>
      <c r="IS162" s="326">
        <v>5813</v>
      </c>
      <c r="IT162" s="326">
        <v>6317</v>
      </c>
      <c r="IU162" s="326">
        <v>34270</v>
      </c>
    </row>
    <row r="163" spans="1:512" x14ac:dyDescent="0.25">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311"/>
      <c r="AF163" s="311"/>
      <c r="AG163" s="311"/>
      <c r="AH163" s="311"/>
      <c r="AI163" s="311"/>
      <c r="AJ163" s="311"/>
      <c r="AK163" s="311"/>
      <c r="AL163" s="311"/>
      <c r="AM163" s="311"/>
      <c r="AN163" s="311"/>
      <c r="AO163" s="311"/>
      <c r="AP163" s="311"/>
      <c r="AQ163" s="311"/>
      <c r="AR163" s="311"/>
      <c r="AS163" s="311"/>
      <c r="AT163" s="311"/>
      <c r="AU163" s="311"/>
      <c r="AV163" s="311"/>
      <c r="AW163" s="311"/>
      <c r="AX163" s="311"/>
      <c r="AY163" s="311"/>
      <c r="AZ163" s="311"/>
      <c r="BA163" s="311"/>
      <c r="BB163" s="311"/>
      <c r="BC163" s="311"/>
      <c r="BD163" s="311"/>
      <c r="BE163" s="311"/>
      <c r="BF163" s="311"/>
      <c r="BG163" s="311"/>
      <c r="BH163" s="311"/>
      <c r="BI163" s="311"/>
      <c r="BJ163" s="311"/>
      <c r="BK163" s="311"/>
      <c r="BL163" s="311"/>
      <c r="BM163" s="311"/>
      <c r="BN163" s="311"/>
      <c r="BO163" s="311"/>
      <c r="BP163" s="311"/>
      <c r="BQ163" s="311"/>
      <c r="BR163" s="311"/>
      <c r="BS163" s="311"/>
      <c r="BT163" s="311"/>
      <c r="BU163" s="311"/>
      <c r="BV163" s="311"/>
      <c r="BW163" s="311"/>
      <c r="BX163" s="311"/>
      <c r="BY163" s="311"/>
      <c r="BZ163" s="311"/>
      <c r="CA163" s="311"/>
      <c r="CB163" s="311"/>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1"/>
      <c r="CX163" s="311"/>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1"/>
      <c r="DT163" s="311"/>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1"/>
      <c r="EP163" s="311"/>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1"/>
      <c r="FL163" s="311"/>
      <c r="FM163" s="311"/>
      <c r="FN163" s="311"/>
      <c r="FO163" s="311"/>
      <c r="FP163" s="311"/>
      <c r="FQ163" s="311"/>
      <c r="FR163" s="311"/>
      <c r="FS163" s="311"/>
      <c r="FT163" s="311"/>
      <c r="FU163" s="311"/>
      <c r="FV163" s="311"/>
      <c r="FW163" s="311"/>
      <c r="FX163" s="311"/>
      <c r="FY163" s="311"/>
      <c r="FZ163" s="311"/>
      <c r="GA163" s="311"/>
      <c r="GB163" s="311"/>
      <c r="GC163" s="311"/>
      <c r="GD163" s="311"/>
      <c r="GE163" s="311"/>
      <c r="GF163" s="311"/>
      <c r="GG163" s="311"/>
      <c r="GH163" s="311"/>
      <c r="GI163" s="311"/>
      <c r="GJ163" s="311"/>
      <c r="GK163" s="311"/>
      <c r="GL163" s="311"/>
      <c r="GM163" s="311"/>
      <c r="GN163" s="311"/>
      <c r="GO163" s="311"/>
      <c r="GP163" s="311"/>
      <c r="GQ163" s="311"/>
      <c r="GR163" s="311"/>
      <c r="GS163" s="311"/>
      <c r="GT163" s="311"/>
      <c r="GU163" s="311"/>
      <c r="GV163" s="311"/>
      <c r="GW163" s="311"/>
      <c r="GX163" s="311"/>
      <c r="GY163" s="311"/>
      <c r="GZ163" s="311"/>
      <c r="HA163" s="311"/>
      <c r="HB163" s="311"/>
      <c r="HC163" s="311"/>
      <c r="HD163" s="311"/>
      <c r="HE163" s="311"/>
      <c r="HF163" s="311"/>
      <c r="HG163" s="311"/>
      <c r="HH163" s="311"/>
      <c r="HI163" s="311"/>
      <c r="HJ163" s="311"/>
      <c r="HK163" s="311"/>
      <c r="HL163" s="311"/>
      <c r="HM163" s="311"/>
      <c r="HN163" s="311"/>
      <c r="HO163" s="311"/>
      <c r="HP163" s="311"/>
      <c r="HQ163" s="311"/>
      <c r="HR163" s="311"/>
      <c r="HS163" s="311"/>
      <c r="HT163" s="311"/>
      <c r="HU163" s="311"/>
      <c r="HV163" s="311"/>
      <c r="HW163" s="311"/>
      <c r="HX163" s="311"/>
      <c r="HY163" s="311"/>
      <c r="HZ163" s="311"/>
      <c r="IA163" s="311"/>
      <c r="IB163" s="311"/>
      <c r="IC163" s="311"/>
      <c r="ID163" s="311"/>
      <c r="IE163" s="311"/>
      <c r="IF163" s="311"/>
      <c r="IG163" s="311"/>
      <c r="IH163" s="311"/>
      <c r="II163" s="311"/>
      <c r="IJ163" s="311"/>
      <c r="IK163" s="311"/>
      <c r="IL163" s="311"/>
      <c r="IM163" s="311"/>
      <c r="IN163" s="311"/>
      <c r="IO163" s="311"/>
      <c r="IP163" s="311"/>
      <c r="IQ163" s="311"/>
      <c r="IR163" s="311"/>
      <c r="IS163" s="311"/>
      <c r="IT163" s="311"/>
      <c r="IU163" s="311"/>
      <c r="IV163" s="311"/>
    </row>
    <row r="164" spans="1:512" x14ac:dyDescent="0.25">
      <c r="A164" s="327" t="s">
        <v>337</v>
      </c>
      <c r="B164" s="328"/>
      <c r="C164" s="329"/>
      <c r="D164" s="329"/>
      <c r="E164" s="329"/>
      <c r="F164" s="329"/>
      <c r="G164" s="329"/>
      <c r="H164" s="329"/>
      <c r="I164" s="329"/>
      <c r="J164" s="329"/>
      <c r="K164" s="329"/>
      <c r="L164" s="311"/>
      <c r="M164" s="311"/>
      <c r="N164" s="311"/>
      <c r="HI164" s="311"/>
      <c r="HJ164" s="311"/>
      <c r="HK164" s="311"/>
      <c r="HL164" s="311"/>
      <c r="HM164" s="311"/>
      <c r="HN164" s="311"/>
      <c r="IW164" s="311"/>
      <c r="IX164" s="311"/>
      <c r="IY164" s="311"/>
      <c r="IZ164" s="311"/>
      <c r="JA164" s="311"/>
      <c r="JB164" s="311"/>
      <c r="JC164" s="311"/>
      <c r="JD164" s="311"/>
      <c r="JE164" s="311"/>
      <c r="JF164" s="311"/>
      <c r="JG164" s="311"/>
      <c r="JH164" s="311"/>
      <c r="JI164" s="311"/>
      <c r="JJ164" s="311"/>
      <c r="JK164" s="311"/>
      <c r="JL164" s="311"/>
      <c r="JM164" s="311"/>
      <c r="JN164" s="311"/>
      <c r="JO164" s="311"/>
      <c r="JP164" s="311"/>
      <c r="JQ164" s="311"/>
      <c r="JR164" s="311"/>
      <c r="JS164" s="311"/>
      <c r="JT164" s="311"/>
      <c r="JU164" s="311"/>
      <c r="JV164" s="311"/>
      <c r="JW164" s="311"/>
      <c r="JX164" s="311"/>
      <c r="JY164" s="311"/>
      <c r="JZ164" s="311"/>
      <c r="KA164" s="311"/>
      <c r="KB164" s="311"/>
      <c r="KC164" s="311"/>
      <c r="KD164" s="311"/>
      <c r="KE164" s="311"/>
      <c r="KF164" s="311"/>
      <c r="KG164" s="311"/>
      <c r="KH164" s="311"/>
      <c r="KI164" s="311"/>
      <c r="KJ164" s="311"/>
      <c r="KK164" s="311"/>
      <c r="KL164" s="311"/>
      <c r="KM164" s="311"/>
      <c r="KN164" s="311"/>
      <c r="KO164" s="311"/>
      <c r="KP164" s="311"/>
      <c r="KQ164" s="311"/>
      <c r="KR164" s="311"/>
      <c r="KS164" s="311"/>
      <c r="KT164" s="311"/>
      <c r="KU164" s="311"/>
      <c r="KV164" s="311"/>
      <c r="KW164" s="311"/>
      <c r="KX164" s="311"/>
      <c r="KY164" s="311"/>
      <c r="KZ164" s="311"/>
      <c r="LA164" s="311"/>
      <c r="LB164" s="311"/>
      <c r="LC164" s="311"/>
      <c r="LD164" s="311"/>
      <c r="LE164" s="311"/>
      <c r="LF164" s="311"/>
      <c r="LG164" s="311"/>
      <c r="LH164" s="311"/>
      <c r="LI164" s="311"/>
      <c r="LJ164" s="311"/>
      <c r="LK164" s="311"/>
      <c r="LL164" s="311"/>
      <c r="LM164" s="311"/>
      <c r="LN164" s="311"/>
      <c r="LO164" s="311"/>
      <c r="LP164" s="311"/>
      <c r="LQ164" s="311"/>
      <c r="LR164" s="311"/>
      <c r="LS164" s="311"/>
      <c r="LT164" s="311"/>
      <c r="LU164" s="311"/>
      <c r="LV164" s="311"/>
      <c r="LW164" s="311"/>
      <c r="LX164" s="311"/>
      <c r="LY164" s="311"/>
      <c r="LZ164" s="311"/>
      <c r="MA164" s="311"/>
      <c r="MB164" s="311"/>
      <c r="MC164" s="311"/>
      <c r="MD164" s="311"/>
      <c r="ME164" s="311"/>
      <c r="MF164" s="311"/>
      <c r="MG164" s="311"/>
      <c r="MH164" s="311"/>
      <c r="MI164" s="311"/>
      <c r="MJ164" s="311"/>
      <c r="MK164" s="311"/>
      <c r="ML164" s="311"/>
      <c r="MM164" s="311"/>
      <c r="MN164" s="311"/>
      <c r="MO164" s="311"/>
      <c r="MP164" s="311"/>
      <c r="MQ164" s="311"/>
      <c r="MR164" s="311"/>
      <c r="MS164" s="311"/>
      <c r="MT164" s="311"/>
      <c r="MU164" s="311"/>
      <c r="MV164" s="311"/>
      <c r="MW164" s="311"/>
      <c r="MX164" s="311"/>
      <c r="MY164" s="311"/>
      <c r="MZ164" s="311"/>
      <c r="NA164" s="311"/>
      <c r="NB164" s="311"/>
      <c r="NC164" s="311"/>
      <c r="ND164" s="311"/>
      <c r="NE164" s="311"/>
      <c r="NF164" s="311"/>
      <c r="NG164" s="311"/>
      <c r="NH164" s="311"/>
      <c r="NI164" s="311"/>
      <c r="NJ164" s="311"/>
      <c r="NK164" s="311"/>
      <c r="NL164" s="311"/>
      <c r="NM164" s="311"/>
      <c r="NN164" s="311"/>
      <c r="NO164" s="311"/>
      <c r="NP164" s="311"/>
      <c r="NQ164" s="311"/>
      <c r="NR164" s="311"/>
      <c r="NS164" s="311"/>
      <c r="NT164" s="311"/>
      <c r="NU164" s="311"/>
      <c r="NV164" s="311"/>
      <c r="NW164" s="311"/>
      <c r="NX164" s="311"/>
      <c r="NY164" s="311"/>
      <c r="NZ164" s="311"/>
      <c r="OA164" s="311"/>
      <c r="OB164" s="311"/>
      <c r="OC164" s="311"/>
      <c r="OD164" s="311"/>
      <c r="OE164" s="311"/>
      <c r="OF164" s="311"/>
      <c r="OG164" s="311"/>
      <c r="OH164" s="311"/>
      <c r="OI164" s="311"/>
      <c r="OJ164" s="311"/>
      <c r="OK164" s="311"/>
      <c r="OL164" s="311"/>
      <c r="OM164" s="311"/>
      <c r="ON164" s="311"/>
      <c r="OO164" s="311"/>
      <c r="OP164" s="311"/>
      <c r="OQ164" s="311"/>
      <c r="OR164" s="311"/>
      <c r="OS164" s="311"/>
      <c r="OT164" s="311"/>
      <c r="OU164" s="311"/>
      <c r="OV164" s="311"/>
      <c r="OW164" s="311"/>
      <c r="OX164" s="311"/>
      <c r="OY164" s="311"/>
      <c r="OZ164" s="311"/>
      <c r="PA164" s="311"/>
      <c r="PB164" s="311"/>
      <c r="PC164" s="311"/>
      <c r="PD164" s="311"/>
      <c r="PE164" s="311"/>
      <c r="PF164" s="311"/>
      <c r="PG164" s="311"/>
      <c r="PH164" s="311"/>
      <c r="PI164" s="311"/>
      <c r="PJ164" s="311"/>
      <c r="PK164" s="311"/>
      <c r="PL164" s="311"/>
      <c r="PM164" s="311"/>
      <c r="PN164" s="311"/>
      <c r="PO164" s="311"/>
      <c r="PP164" s="311"/>
      <c r="PQ164" s="311"/>
      <c r="PR164" s="311"/>
      <c r="PS164" s="311"/>
      <c r="PT164" s="311"/>
      <c r="PU164" s="311"/>
      <c r="PV164" s="311"/>
      <c r="PW164" s="311"/>
      <c r="PX164" s="311"/>
      <c r="PY164" s="311"/>
      <c r="PZ164" s="311"/>
      <c r="QA164" s="311"/>
      <c r="QB164" s="311"/>
      <c r="QC164" s="311"/>
      <c r="QD164" s="311"/>
      <c r="QE164" s="311"/>
      <c r="QF164" s="311"/>
      <c r="QG164" s="311"/>
      <c r="QH164" s="311"/>
      <c r="QI164" s="311"/>
      <c r="QJ164" s="311"/>
      <c r="QK164" s="311"/>
      <c r="QL164" s="311"/>
      <c r="QM164" s="311"/>
      <c r="QN164" s="311"/>
      <c r="QO164" s="311"/>
      <c r="QP164" s="311"/>
      <c r="QQ164" s="311"/>
      <c r="QR164" s="311"/>
      <c r="QS164" s="311"/>
      <c r="QT164" s="311"/>
      <c r="QU164" s="311"/>
      <c r="QV164" s="311"/>
      <c r="QW164" s="311"/>
      <c r="QX164" s="311"/>
      <c r="QY164" s="311"/>
      <c r="QZ164" s="311"/>
      <c r="RA164" s="311"/>
      <c r="RB164" s="311"/>
      <c r="RC164" s="311"/>
      <c r="RD164" s="311"/>
      <c r="RE164" s="311"/>
      <c r="RF164" s="311"/>
      <c r="RG164" s="311"/>
      <c r="RH164" s="311"/>
      <c r="RI164" s="311"/>
      <c r="RJ164" s="311"/>
      <c r="RK164" s="311"/>
      <c r="RL164" s="311"/>
      <c r="RM164" s="311"/>
      <c r="RN164" s="311"/>
      <c r="RO164" s="311"/>
      <c r="RP164" s="311"/>
      <c r="RQ164" s="311"/>
      <c r="RR164" s="311"/>
      <c r="RS164" s="311"/>
      <c r="RT164" s="311"/>
      <c r="RU164" s="311"/>
      <c r="RV164" s="311"/>
      <c r="RW164" s="311"/>
      <c r="RX164" s="311"/>
      <c r="RY164" s="311"/>
      <c r="RZ164" s="311"/>
      <c r="SA164" s="311"/>
      <c r="SB164" s="311"/>
      <c r="SC164" s="311"/>
      <c r="SD164" s="311"/>
      <c r="SE164" s="311"/>
      <c r="SF164" s="311"/>
      <c r="SG164" s="311"/>
      <c r="SH164" s="311"/>
      <c r="SI164" s="311"/>
      <c r="SJ164" s="311"/>
      <c r="SK164" s="311"/>
      <c r="SL164" s="311"/>
      <c r="SM164" s="311"/>
      <c r="SN164" s="311"/>
      <c r="SO164" s="311"/>
      <c r="SP164" s="311"/>
      <c r="SQ164" s="311"/>
      <c r="SR164" s="311"/>
    </row>
    <row r="165" spans="1:512" x14ac:dyDescent="0.25">
      <c r="A165" s="448" t="s">
        <v>338</v>
      </c>
      <c r="B165" s="448"/>
      <c r="C165" s="449"/>
      <c r="D165" s="449"/>
      <c r="E165" s="449"/>
      <c r="F165" s="449"/>
      <c r="G165" s="449"/>
      <c r="H165" s="449"/>
      <c r="I165" s="449"/>
      <c r="J165" s="449"/>
      <c r="K165" s="449"/>
      <c r="L165" s="449"/>
      <c r="M165" s="449"/>
      <c r="N165" s="449"/>
      <c r="HI165" s="311"/>
      <c r="HJ165" s="311"/>
      <c r="HK165" s="311"/>
      <c r="HL165" s="311"/>
      <c r="HM165" s="311"/>
      <c r="HN165" s="311"/>
    </row>
    <row r="166" spans="1:512" x14ac:dyDescent="0.25">
      <c r="A166" s="450" t="s">
        <v>339</v>
      </c>
      <c r="B166" s="448"/>
      <c r="C166" s="449"/>
      <c r="D166" s="449"/>
      <c r="E166" s="449"/>
      <c r="F166" s="449"/>
      <c r="G166" s="449"/>
      <c r="H166" s="449"/>
      <c r="I166" s="449"/>
      <c r="J166" s="449"/>
      <c r="K166" s="449"/>
      <c r="L166" s="449"/>
      <c r="M166" s="449"/>
      <c r="N166" s="449"/>
      <c r="HI166" s="311"/>
      <c r="HJ166" s="311"/>
      <c r="HK166" s="311"/>
      <c r="HL166" s="311"/>
      <c r="HM166" s="311"/>
      <c r="HN166" s="311"/>
    </row>
    <row r="167" spans="1:512" s="339" customFormat="1" ht="12.75" customHeight="1" x14ac:dyDescent="0.25">
      <c r="A167" s="338" t="s">
        <v>350</v>
      </c>
      <c r="B167" s="336"/>
      <c r="C167" s="311"/>
      <c r="D167" s="311"/>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c r="BT167" s="310"/>
      <c r="BU167" s="310"/>
      <c r="BV167" s="310"/>
      <c r="BW167" s="310"/>
      <c r="BX167" s="310"/>
      <c r="BY167" s="310"/>
      <c r="BZ167" s="310"/>
      <c r="CA167" s="310"/>
      <c r="CB167" s="310"/>
      <c r="CC167" s="310"/>
      <c r="CD167" s="310"/>
      <c r="CE167" s="310"/>
      <c r="CF167" s="310"/>
      <c r="CG167" s="310"/>
      <c r="CH167" s="310"/>
      <c r="CI167" s="310"/>
      <c r="CJ167" s="310"/>
      <c r="CK167" s="310"/>
      <c r="CL167" s="310"/>
      <c r="CM167" s="310"/>
      <c r="CN167" s="310"/>
      <c r="CO167" s="310"/>
      <c r="CP167" s="310"/>
      <c r="CQ167" s="310"/>
      <c r="CR167" s="310"/>
      <c r="CS167" s="310"/>
      <c r="CT167" s="310"/>
      <c r="CU167" s="310"/>
      <c r="CV167" s="310"/>
      <c r="CW167" s="310"/>
      <c r="CX167" s="310"/>
      <c r="CY167" s="310"/>
      <c r="CZ167" s="310"/>
      <c r="DA167" s="310"/>
      <c r="DB167" s="310"/>
      <c r="DC167" s="310"/>
      <c r="DD167" s="310"/>
      <c r="DE167" s="310"/>
      <c r="DF167" s="310"/>
      <c r="DG167" s="310"/>
      <c r="DH167" s="310"/>
      <c r="DI167" s="310"/>
      <c r="DJ167" s="310"/>
      <c r="DK167" s="310"/>
      <c r="DL167" s="310"/>
      <c r="DM167" s="310"/>
      <c r="DN167" s="310"/>
      <c r="DO167" s="310"/>
      <c r="DP167" s="310"/>
      <c r="DQ167" s="310"/>
      <c r="DR167" s="310"/>
      <c r="DS167" s="310"/>
      <c r="DT167" s="310"/>
      <c r="DU167" s="310"/>
      <c r="DV167" s="311"/>
      <c r="DW167" s="311"/>
      <c r="DX167" s="311"/>
      <c r="DY167" s="311"/>
      <c r="DZ167" s="311"/>
      <c r="EA167" s="311"/>
      <c r="EB167" s="311"/>
      <c r="EC167" s="311"/>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1"/>
      <c r="FG167" s="311"/>
      <c r="FH167" s="311"/>
      <c r="FI167" s="311"/>
      <c r="FJ167" s="311"/>
      <c r="FK167" s="311"/>
      <c r="FL167" s="311"/>
      <c r="FM167" s="311"/>
      <c r="FN167" s="311"/>
      <c r="FO167" s="311"/>
      <c r="FP167" s="311"/>
      <c r="FQ167" s="311"/>
      <c r="FR167" s="311"/>
      <c r="FS167" s="311"/>
      <c r="FT167" s="311"/>
      <c r="FU167" s="311"/>
      <c r="FV167" s="311"/>
      <c r="FW167" s="311"/>
      <c r="FX167" s="311"/>
      <c r="FY167" s="311"/>
      <c r="FZ167" s="311"/>
      <c r="GA167" s="311"/>
      <c r="GB167" s="311"/>
      <c r="GC167" s="311"/>
      <c r="GD167" s="311"/>
      <c r="GE167" s="311"/>
      <c r="GF167" s="311"/>
      <c r="GG167" s="311"/>
      <c r="GH167" s="311"/>
      <c r="GI167" s="311"/>
      <c r="GJ167" s="311"/>
      <c r="GK167" s="311"/>
      <c r="GL167" s="311"/>
      <c r="GM167" s="311"/>
      <c r="GN167" s="311"/>
      <c r="GO167" s="311"/>
      <c r="GP167" s="311"/>
      <c r="GQ167" s="311"/>
      <c r="GR167" s="311"/>
      <c r="GS167" s="311"/>
      <c r="GT167" s="311"/>
      <c r="GU167" s="311"/>
      <c r="GV167" s="311"/>
      <c r="GW167" s="311"/>
      <c r="GX167" s="311"/>
      <c r="GY167" s="311"/>
      <c r="GZ167" s="311"/>
      <c r="HA167" s="311"/>
      <c r="HB167" s="311"/>
      <c r="HC167" s="311"/>
      <c r="HD167" s="311"/>
      <c r="HE167" s="311"/>
      <c r="HF167" s="311"/>
      <c r="HG167" s="311"/>
      <c r="HH167" s="311"/>
      <c r="HI167" s="311"/>
      <c r="HJ167" s="311"/>
      <c r="HK167" s="311"/>
      <c r="HL167" s="311"/>
      <c r="HM167" s="311"/>
      <c r="HN167" s="311"/>
      <c r="HO167" s="311"/>
      <c r="HP167" s="311"/>
      <c r="HQ167" s="311"/>
      <c r="HR167" s="311"/>
      <c r="HS167" s="311"/>
      <c r="HT167" s="311"/>
      <c r="HU167" s="311"/>
      <c r="HV167" s="311"/>
      <c r="HW167" s="311"/>
      <c r="HX167" s="311"/>
      <c r="HY167" s="311"/>
      <c r="HZ167" s="311"/>
      <c r="IA167" s="311"/>
      <c r="IB167" s="311"/>
      <c r="IC167" s="311"/>
      <c r="ID167" s="311"/>
      <c r="IE167" s="311"/>
      <c r="IF167" s="311"/>
      <c r="IG167" s="311"/>
      <c r="IH167" s="311"/>
      <c r="II167" s="311"/>
      <c r="IJ167" s="311"/>
      <c r="IK167" s="311"/>
      <c r="IL167" s="311"/>
      <c r="IM167" s="311"/>
      <c r="IN167" s="311"/>
      <c r="IO167" s="311"/>
      <c r="IP167" s="311"/>
      <c r="IQ167" s="311"/>
      <c r="IR167" s="311"/>
      <c r="IS167" s="311"/>
      <c r="IT167" s="311"/>
      <c r="IU167" s="311"/>
      <c r="IV167" s="311"/>
      <c r="IW167" s="311"/>
      <c r="IX167" s="311"/>
      <c r="IY167" s="311"/>
      <c r="IZ167" s="311"/>
      <c r="JA167" s="311"/>
      <c r="JB167" s="311"/>
      <c r="JC167" s="311"/>
      <c r="JD167" s="311"/>
      <c r="JE167" s="311"/>
      <c r="JF167" s="311"/>
      <c r="JG167" s="311"/>
      <c r="JH167" s="311"/>
    </row>
    <row r="168" spans="1:512" x14ac:dyDescent="0.25">
      <c r="A168" s="327"/>
      <c r="B168" s="328"/>
      <c r="C168" s="329"/>
      <c r="D168" s="329"/>
      <c r="E168" s="329"/>
      <c r="F168" s="329"/>
      <c r="G168" s="329"/>
      <c r="H168" s="329"/>
      <c r="I168" s="329"/>
      <c r="J168" s="329"/>
      <c r="K168" s="329"/>
      <c r="L168" s="311"/>
      <c r="M168" s="311"/>
      <c r="N168" s="311"/>
      <c r="HI168" s="311"/>
      <c r="HJ168" s="311"/>
      <c r="HK168" s="311"/>
      <c r="HL168" s="311"/>
      <c r="HM168" s="311"/>
      <c r="HN168" s="311"/>
    </row>
    <row r="169" spans="1:512" x14ac:dyDescent="0.25">
      <c r="A169" s="330" t="s">
        <v>340</v>
      </c>
      <c r="B169" s="331"/>
      <c r="C169" s="332"/>
      <c r="D169" s="332"/>
      <c r="E169" s="332"/>
      <c r="F169" s="332"/>
      <c r="G169" s="332"/>
      <c r="H169" s="332"/>
      <c r="I169" s="332"/>
      <c r="J169" s="332"/>
      <c r="K169" s="332"/>
      <c r="L169" s="332"/>
      <c r="M169" s="332"/>
      <c r="N169" s="332"/>
      <c r="HI169" s="333"/>
      <c r="HJ169" s="333"/>
      <c r="HK169" s="333"/>
      <c r="HL169" s="333"/>
      <c r="HM169" s="333"/>
      <c r="HN169" s="333"/>
    </row>
    <row r="170" spans="1:512" x14ac:dyDescent="0.25">
      <c r="A170" s="340" t="s">
        <v>341</v>
      </c>
      <c r="B170" s="334"/>
      <c r="C170" s="332"/>
      <c r="D170" s="332"/>
      <c r="E170" s="332"/>
      <c r="F170" s="332"/>
      <c r="G170" s="332"/>
      <c r="H170" s="332"/>
      <c r="I170" s="332"/>
      <c r="J170" s="332"/>
      <c r="K170" s="332"/>
      <c r="L170" s="332"/>
      <c r="M170" s="332"/>
      <c r="N170" s="332"/>
      <c r="HI170" s="333"/>
      <c r="HJ170" s="333"/>
      <c r="HK170" s="333"/>
      <c r="HL170" s="333"/>
      <c r="HM170" s="333"/>
      <c r="HN170" s="333"/>
    </row>
    <row r="171" spans="1:512" s="333" customFormat="1" x14ac:dyDescent="0.25">
      <c r="A171" s="335"/>
      <c r="B171" s="335"/>
      <c r="C171" s="335"/>
      <c r="D171" s="335"/>
      <c r="E171" s="335"/>
      <c r="F171" s="335"/>
      <c r="G171" s="335"/>
      <c r="H171" s="335"/>
      <c r="I171" s="335"/>
      <c r="J171" s="335"/>
      <c r="K171" s="335"/>
      <c r="L171" s="335"/>
      <c r="M171" s="335"/>
      <c r="N171" s="335"/>
      <c r="O171" s="335"/>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c r="BG171" s="335"/>
      <c r="BH171" s="335"/>
      <c r="BI171" s="335"/>
      <c r="BJ171" s="335"/>
      <c r="BK171" s="335"/>
      <c r="BL171" s="335"/>
      <c r="BM171" s="335"/>
      <c r="BN171" s="335"/>
      <c r="BO171" s="335"/>
      <c r="BP171" s="335"/>
      <c r="BQ171" s="335"/>
      <c r="BR171" s="335"/>
      <c r="BS171" s="335"/>
      <c r="BT171" s="335"/>
      <c r="BU171" s="335"/>
      <c r="BV171" s="335"/>
      <c r="BW171" s="335"/>
      <c r="BX171" s="335"/>
      <c r="BY171" s="335"/>
      <c r="BZ171" s="335"/>
      <c r="CA171" s="335"/>
      <c r="CB171" s="335"/>
      <c r="CC171" s="335"/>
      <c r="CD171" s="335"/>
      <c r="CE171" s="335"/>
      <c r="CF171" s="335"/>
      <c r="CG171" s="335"/>
      <c r="CH171" s="335"/>
      <c r="CI171" s="335"/>
      <c r="CJ171" s="335"/>
      <c r="CK171" s="335"/>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EP171" s="335"/>
      <c r="EQ171" s="335"/>
      <c r="ER171" s="335"/>
      <c r="ES171" s="335"/>
      <c r="ET171" s="335"/>
      <c r="EU171" s="335"/>
      <c r="EV171" s="335"/>
      <c r="EW171" s="335"/>
      <c r="EX171" s="335"/>
      <c r="EY171" s="335"/>
      <c r="EZ171" s="335"/>
      <c r="FA171" s="335"/>
      <c r="FB171" s="335"/>
      <c r="FC171" s="335"/>
      <c r="FD171" s="335"/>
      <c r="FE171" s="335"/>
      <c r="FF171" s="335"/>
      <c r="FG171" s="335"/>
      <c r="FH171" s="335"/>
      <c r="FI171" s="335"/>
      <c r="FJ171" s="335"/>
      <c r="FK171" s="335"/>
      <c r="FL171" s="335"/>
      <c r="FM171" s="335"/>
      <c r="FN171" s="335"/>
      <c r="FO171" s="335"/>
      <c r="FP171" s="335"/>
      <c r="FQ171" s="335"/>
      <c r="FR171" s="335"/>
      <c r="FS171" s="335"/>
      <c r="FT171" s="335"/>
      <c r="FU171" s="335"/>
      <c r="FV171" s="335"/>
      <c r="FW171" s="335"/>
      <c r="FX171" s="335"/>
      <c r="FY171" s="335"/>
      <c r="FZ171" s="335"/>
      <c r="GA171" s="335"/>
      <c r="GB171" s="335"/>
      <c r="GC171" s="335"/>
      <c r="GD171" s="335"/>
      <c r="GE171" s="335"/>
      <c r="GF171" s="335"/>
      <c r="GG171" s="335"/>
      <c r="GH171" s="335"/>
      <c r="GI171" s="335"/>
      <c r="GJ171" s="335"/>
      <c r="GK171" s="335"/>
      <c r="GL171" s="335"/>
    </row>
    <row r="172" spans="1:512" s="335" customFormat="1" ht="13.2" x14ac:dyDescent="0.25">
      <c r="A172" s="335" t="s">
        <v>359</v>
      </c>
      <c r="D172" s="332"/>
      <c r="E172" s="332"/>
      <c r="F172" s="332"/>
      <c r="G172" s="332"/>
      <c r="H172" s="332"/>
      <c r="I172" s="332"/>
      <c r="J172" s="332"/>
      <c r="K172" s="332"/>
      <c r="L172" s="332"/>
      <c r="M172" s="332"/>
      <c r="HI172" s="311"/>
      <c r="HJ172" s="311"/>
      <c r="HK172" s="311"/>
      <c r="HL172" s="311"/>
      <c r="HM172" s="311"/>
      <c r="HN172" s="311"/>
    </row>
    <row r="173" spans="1:512" s="335" customFormat="1" ht="13.2" x14ac:dyDescent="0.25">
      <c r="A173" s="335" t="s">
        <v>360</v>
      </c>
      <c r="HI173" s="311"/>
      <c r="HJ173" s="311"/>
      <c r="HK173" s="311"/>
      <c r="HL173" s="311"/>
      <c r="HM173" s="311"/>
      <c r="HN173" s="311"/>
    </row>
    <row r="174" spans="1:512" s="335" customFormat="1" ht="13.2" x14ac:dyDescent="0.25">
      <c r="A174" s="311" t="s">
        <v>361</v>
      </c>
      <c r="HI174" s="311"/>
      <c r="HJ174" s="311"/>
      <c r="HK174" s="311"/>
      <c r="HL174" s="311"/>
      <c r="HM174" s="311"/>
      <c r="HN174" s="311"/>
    </row>
    <row r="175" spans="1:512" s="333" customFormat="1" x14ac:dyDescent="0.25">
      <c r="A175" s="335"/>
      <c r="B175" s="335"/>
      <c r="C175" s="335"/>
      <c r="D175" s="335"/>
      <c r="E175" s="335"/>
      <c r="F175" s="335"/>
      <c r="G175" s="335"/>
      <c r="H175" s="335"/>
      <c r="I175" s="335"/>
      <c r="J175" s="335"/>
      <c r="K175" s="335"/>
      <c r="L175" s="335"/>
      <c r="M175" s="335"/>
      <c r="N175" s="335"/>
      <c r="O175" s="335"/>
      <c r="P175" s="335"/>
      <c r="Q175" s="335"/>
      <c r="R175" s="335"/>
      <c r="S175" s="335"/>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c r="BG175" s="335"/>
      <c r="BH175" s="335"/>
      <c r="BI175" s="335"/>
      <c r="BJ175" s="335"/>
      <c r="BK175" s="335"/>
      <c r="BL175" s="335"/>
      <c r="BM175" s="335"/>
      <c r="BN175" s="335"/>
      <c r="BO175" s="335"/>
      <c r="BP175" s="335"/>
      <c r="BQ175" s="335"/>
      <c r="BR175" s="335"/>
      <c r="BS175" s="335"/>
      <c r="BT175" s="335"/>
      <c r="BU175" s="335"/>
      <c r="BV175" s="335"/>
      <c r="BW175" s="335"/>
      <c r="BX175" s="335"/>
      <c r="BY175" s="335"/>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HI175" s="311"/>
      <c r="HJ175" s="311"/>
      <c r="HK175" s="311"/>
      <c r="HL175" s="311"/>
      <c r="HM175" s="311"/>
      <c r="HN175" s="311"/>
    </row>
    <row r="176" spans="1:512" s="335" customFormat="1" ht="43.5" customHeight="1" x14ac:dyDescent="0.25">
      <c r="A176" s="451" t="s">
        <v>362</v>
      </c>
      <c r="B176" s="452"/>
      <c r="C176" s="452"/>
      <c r="D176" s="452"/>
      <c r="E176" s="452"/>
      <c r="F176" s="452"/>
      <c r="G176" s="452"/>
      <c r="H176" s="452"/>
      <c r="I176" s="452"/>
      <c r="J176" s="452"/>
      <c r="K176" s="452"/>
      <c r="L176" s="452"/>
      <c r="M176" s="452"/>
      <c r="N176" s="452"/>
      <c r="O176" s="453"/>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0"/>
      <c r="AS176" s="310"/>
      <c r="AT176" s="310"/>
      <c r="AU176" s="310"/>
      <c r="AV176" s="310"/>
      <c r="AW176" s="310"/>
      <c r="AX176" s="310"/>
      <c r="AY176" s="310"/>
      <c r="AZ176" s="310"/>
      <c r="BA176" s="310"/>
      <c r="BB176" s="310"/>
      <c r="BC176" s="310"/>
      <c r="BD176" s="310"/>
      <c r="BE176" s="310"/>
      <c r="BF176" s="310"/>
      <c r="BG176" s="310"/>
      <c r="BH176" s="310"/>
      <c r="BI176" s="310"/>
      <c r="BJ176" s="310"/>
      <c r="BK176" s="310"/>
      <c r="BL176" s="310"/>
      <c r="BM176" s="310"/>
      <c r="BN176" s="310"/>
      <c r="BO176" s="310"/>
      <c r="BP176" s="310"/>
      <c r="BQ176" s="310"/>
      <c r="BR176" s="310"/>
      <c r="BS176" s="310"/>
      <c r="BT176" s="310"/>
      <c r="BU176" s="310"/>
      <c r="BV176" s="310"/>
      <c r="BW176" s="310"/>
      <c r="BX176" s="310"/>
      <c r="BY176" s="310"/>
      <c r="BZ176" s="310"/>
      <c r="CA176" s="310"/>
      <c r="CB176" s="310"/>
      <c r="CC176" s="310"/>
      <c r="CD176" s="310"/>
      <c r="CE176" s="310"/>
      <c r="CF176" s="310"/>
      <c r="CG176" s="310"/>
      <c r="CH176" s="310"/>
      <c r="CI176" s="310"/>
      <c r="CJ176" s="310"/>
      <c r="CK176" s="310"/>
      <c r="CL176" s="310"/>
      <c r="CM176" s="310"/>
      <c r="CN176" s="310"/>
      <c r="CO176" s="310"/>
      <c r="CP176" s="310"/>
      <c r="CQ176" s="310"/>
      <c r="CR176" s="310"/>
      <c r="CS176" s="310"/>
      <c r="CT176" s="310"/>
      <c r="CU176" s="310"/>
      <c r="CV176" s="310"/>
      <c r="CW176" s="310"/>
      <c r="CX176" s="310"/>
      <c r="CY176" s="310"/>
      <c r="CZ176" s="310"/>
      <c r="DA176" s="310"/>
      <c r="DB176" s="310"/>
      <c r="DC176" s="310"/>
      <c r="DD176" s="310"/>
      <c r="DE176" s="310"/>
      <c r="DF176" s="310"/>
      <c r="DG176" s="310"/>
      <c r="DH176" s="310"/>
      <c r="DI176" s="310"/>
      <c r="DJ176" s="310"/>
      <c r="DK176" s="310"/>
      <c r="DL176" s="310"/>
      <c r="DM176" s="310"/>
      <c r="DN176" s="310"/>
      <c r="DO176" s="310"/>
      <c r="DP176" s="310"/>
      <c r="DQ176" s="310"/>
      <c r="DR176" s="310"/>
      <c r="DS176" s="310"/>
      <c r="DT176" s="310"/>
      <c r="DU176" s="310"/>
      <c r="DV176" s="310"/>
      <c r="DW176" s="310"/>
      <c r="DX176" s="310"/>
      <c r="DY176" s="310"/>
      <c r="DZ176" s="310"/>
      <c r="EA176" s="310"/>
      <c r="EB176" s="310"/>
      <c r="EC176" s="310"/>
      <c r="ED176" s="310"/>
      <c r="EE176" s="310"/>
      <c r="EF176" s="310"/>
      <c r="EG176" s="310"/>
      <c r="EH176" s="310"/>
      <c r="EI176" s="310"/>
      <c r="EJ176" s="310"/>
      <c r="EK176" s="310"/>
      <c r="EL176" s="310"/>
      <c r="EM176" s="310"/>
      <c r="EN176" s="310"/>
      <c r="EO176" s="310"/>
      <c r="EP176" s="310"/>
      <c r="EQ176" s="310"/>
      <c r="ER176" s="310"/>
      <c r="ES176" s="310"/>
      <c r="ET176" s="310"/>
      <c r="EU176" s="310"/>
      <c r="EV176" s="310"/>
      <c r="EW176" s="310"/>
      <c r="EX176" s="310"/>
      <c r="EY176" s="310"/>
      <c r="EZ176" s="310"/>
      <c r="FA176" s="310"/>
      <c r="FB176" s="310"/>
      <c r="FC176" s="310"/>
      <c r="FD176" s="310"/>
      <c r="FE176" s="310"/>
      <c r="FF176" s="310"/>
      <c r="FG176" s="310"/>
      <c r="FH176" s="310"/>
      <c r="FI176" s="310"/>
      <c r="FJ176" s="310"/>
      <c r="FK176" s="310"/>
      <c r="FL176" s="310"/>
      <c r="FM176" s="310"/>
      <c r="FN176" s="310"/>
      <c r="FO176" s="310"/>
      <c r="FP176" s="310"/>
      <c r="FQ176" s="310"/>
      <c r="FR176" s="310"/>
      <c r="FS176" s="310"/>
      <c r="FT176" s="310"/>
      <c r="FU176" s="310"/>
      <c r="FV176" s="310"/>
      <c r="FW176" s="310"/>
      <c r="FX176" s="310"/>
      <c r="FY176" s="310"/>
      <c r="FZ176" s="310"/>
      <c r="GA176" s="310"/>
      <c r="GB176" s="310"/>
      <c r="GC176" s="310"/>
      <c r="GD176" s="310"/>
      <c r="GE176" s="310"/>
      <c r="GF176" s="310"/>
      <c r="GG176" s="310"/>
      <c r="GH176" s="310"/>
      <c r="GI176" s="310"/>
      <c r="GJ176" s="310"/>
      <c r="GK176" s="310"/>
      <c r="GL176" s="310"/>
      <c r="GM176" s="310"/>
      <c r="GN176" s="310"/>
      <c r="GO176" s="310"/>
      <c r="GP176" s="310"/>
      <c r="GQ176" s="310"/>
      <c r="GR176" s="310"/>
      <c r="GS176" s="310"/>
      <c r="GT176" s="310"/>
      <c r="GU176" s="310"/>
      <c r="GV176" s="310"/>
      <c r="GW176" s="310"/>
      <c r="GX176" s="310"/>
      <c r="GY176" s="310"/>
      <c r="GZ176" s="310"/>
      <c r="HA176" s="310"/>
      <c r="HB176" s="310"/>
      <c r="HC176" s="310"/>
      <c r="HD176" s="310"/>
      <c r="HE176" s="310"/>
      <c r="HF176" s="310"/>
      <c r="HG176" s="310"/>
      <c r="HH176" s="310"/>
      <c r="HI176" s="310"/>
      <c r="HJ176" s="310"/>
      <c r="HK176" s="310"/>
      <c r="HL176" s="310"/>
      <c r="HM176" s="310"/>
      <c r="HN176" s="310"/>
      <c r="HO176" s="310"/>
      <c r="HP176" s="310"/>
      <c r="HQ176" s="310"/>
      <c r="HR176" s="310"/>
      <c r="HS176" s="310"/>
      <c r="HT176" s="310"/>
      <c r="HU176" s="310"/>
      <c r="HV176" s="310"/>
      <c r="HW176" s="310"/>
      <c r="HX176" s="310"/>
      <c r="HY176" s="310"/>
      <c r="HZ176" s="310"/>
      <c r="IA176" s="310"/>
      <c r="IB176" s="310"/>
      <c r="IC176" s="310"/>
      <c r="ID176" s="310"/>
      <c r="IE176" s="310"/>
      <c r="IF176" s="310"/>
      <c r="IG176" s="310"/>
    </row>
  </sheetData>
  <mergeCells count="19">
    <mergeCell ref="A165:N165"/>
    <mergeCell ref="A166:N166"/>
    <mergeCell ref="A176:O176"/>
    <mergeCell ref="DB4:DM4"/>
    <mergeCell ref="DO4:DZ4"/>
    <mergeCell ref="AB4:AM4"/>
    <mergeCell ref="AO4:AZ4"/>
    <mergeCell ref="BB4:BM4"/>
    <mergeCell ref="BO4:BZ4"/>
    <mergeCell ref="CB4:CM4"/>
    <mergeCell ref="CO4:CZ4"/>
    <mergeCell ref="B4:M4"/>
    <mergeCell ref="O4:Z4"/>
    <mergeCell ref="GB4:GM4"/>
    <mergeCell ref="GO4:GZ4"/>
    <mergeCell ref="EB4:EM4"/>
    <mergeCell ref="EO4:EZ4"/>
    <mergeCell ref="FB4:FM4"/>
    <mergeCell ref="FO4:FZ4"/>
  </mergeCells>
  <conditionalFormatting sqref="B162:HQ162 IA162">
    <cfRule type="cellIs" dxfId="41" priority="22" operator="between">
      <formula>1</formula>
      <formula>5</formula>
    </cfRule>
  </conditionalFormatting>
  <conditionalFormatting sqref="HR162">
    <cfRule type="cellIs" dxfId="40" priority="20" operator="between">
      <formula>1</formula>
      <formula>5</formula>
    </cfRule>
  </conditionalFormatting>
  <conditionalFormatting sqref="HS162">
    <cfRule type="cellIs" dxfId="39" priority="19" operator="between">
      <formula>1</formula>
      <formula>5</formula>
    </cfRule>
  </conditionalFormatting>
  <conditionalFormatting sqref="HT162">
    <cfRule type="cellIs" dxfId="38" priority="18" operator="between">
      <formula>1</formula>
      <formula>5</formula>
    </cfRule>
  </conditionalFormatting>
  <conditionalFormatting sqref="HU162">
    <cfRule type="cellIs" dxfId="37" priority="17" operator="between">
      <formula>1</formula>
      <formula>5</formula>
    </cfRule>
  </conditionalFormatting>
  <conditionalFormatting sqref="HV162">
    <cfRule type="cellIs" dxfId="36" priority="16" operator="between">
      <formula>1</formula>
      <formula>5</formula>
    </cfRule>
  </conditionalFormatting>
  <conditionalFormatting sqref="HW162">
    <cfRule type="cellIs" dxfId="35" priority="15" operator="between">
      <formula>1</formula>
      <formula>5</formula>
    </cfRule>
  </conditionalFormatting>
  <conditionalFormatting sqref="HX162">
    <cfRule type="cellIs" dxfId="34" priority="14" operator="between">
      <formula>1</formula>
      <formula>5</formula>
    </cfRule>
  </conditionalFormatting>
  <conditionalFormatting sqref="HY162">
    <cfRule type="cellIs" dxfId="33" priority="13" operator="between">
      <formula>1</formula>
      <formula>5</formula>
    </cfRule>
  </conditionalFormatting>
  <conditionalFormatting sqref="HZ162">
    <cfRule type="cellIs" dxfId="32" priority="12" operator="between">
      <formula>1</formula>
      <formula>5</formula>
    </cfRule>
  </conditionalFormatting>
  <conditionalFormatting sqref="IB162:ID162 IN162">
    <cfRule type="cellIs" dxfId="31" priority="11" operator="between">
      <formula>1</formula>
      <formula>5</formula>
    </cfRule>
  </conditionalFormatting>
  <conditionalFormatting sqref="IE162">
    <cfRule type="cellIs" dxfId="30" priority="10" operator="between">
      <formula>1</formula>
      <formula>5</formula>
    </cfRule>
  </conditionalFormatting>
  <conditionalFormatting sqref="IF162">
    <cfRule type="cellIs" dxfId="29" priority="9" operator="between">
      <formula>1</formula>
      <formula>5</formula>
    </cfRule>
  </conditionalFormatting>
  <conditionalFormatting sqref="IG162">
    <cfRule type="cellIs" dxfId="28" priority="8" operator="between">
      <formula>1</formula>
      <formula>5</formula>
    </cfRule>
  </conditionalFormatting>
  <conditionalFormatting sqref="IH162">
    <cfRule type="cellIs" dxfId="27" priority="7" operator="between">
      <formula>1</formula>
      <formula>5</formula>
    </cfRule>
  </conditionalFormatting>
  <conditionalFormatting sqref="II162">
    <cfRule type="cellIs" dxfId="26" priority="6" operator="between">
      <formula>1</formula>
      <formula>5</formula>
    </cfRule>
  </conditionalFormatting>
  <conditionalFormatting sqref="IJ162">
    <cfRule type="cellIs" dxfId="25" priority="5" operator="between">
      <formula>1</formula>
      <formula>5</formula>
    </cfRule>
  </conditionalFormatting>
  <conditionalFormatting sqref="IK162">
    <cfRule type="cellIs" dxfId="24" priority="4" operator="between">
      <formula>1</formula>
      <formula>5</formula>
    </cfRule>
  </conditionalFormatting>
  <conditionalFormatting sqref="IL162">
    <cfRule type="cellIs" dxfId="23" priority="3" operator="between">
      <formula>1</formula>
      <formula>5</formula>
    </cfRule>
  </conditionalFormatting>
  <conditionalFormatting sqref="IM162">
    <cfRule type="cellIs" dxfId="22" priority="2" operator="between">
      <formula>1</formula>
      <formula>5</formula>
    </cfRule>
  </conditionalFormatting>
  <conditionalFormatting sqref="IO162:IU162">
    <cfRule type="cellIs" dxfId="21" priority="1" operator="between">
      <formula>1</formula>
      <formula>5</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A720A-CD68-42D6-804D-B07D9D0B9728}">
  <sheetPr codeName="Sheet34"/>
  <dimension ref="A1:XFD176"/>
  <sheetViews>
    <sheetView zoomScale="90" zoomScaleNormal="90" workbookViewId="0">
      <pane xSplit="1" ySplit="5" topLeftCell="B137" activePane="bottomRight" state="frozen"/>
      <selection activeCell="K32" sqref="K32"/>
      <selection pane="topRight" activeCell="K32" sqref="K32"/>
      <selection pane="bottomLeft" activeCell="K32" sqref="K32"/>
      <selection pane="bottomRight" activeCell="HB148" sqref="HB148:IT149"/>
    </sheetView>
  </sheetViews>
  <sheetFormatPr defaultColWidth="9.109375" defaultRowHeight="13.8" x14ac:dyDescent="0.25"/>
  <cols>
    <col min="1" max="1" width="21.6640625" style="310" customWidth="1"/>
    <col min="2" max="16384" width="9.109375" style="310"/>
  </cols>
  <sheetData>
    <row r="1" spans="1:255" ht="18" x14ac:dyDescent="0.3">
      <c r="A1" s="341" t="s">
        <v>363</v>
      </c>
      <c r="B1" s="34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c r="CN1" s="311"/>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1"/>
      <c r="DW1" s="311"/>
      <c r="DX1" s="311"/>
      <c r="DY1" s="311"/>
      <c r="DZ1" s="311"/>
      <c r="EA1" s="311"/>
      <c r="EB1" s="311"/>
      <c r="EC1" s="311"/>
      <c r="ED1" s="311"/>
      <c r="EE1" s="311"/>
      <c r="EF1" s="311"/>
      <c r="EG1" s="311"/>
      <c r="EH1" s="311"/>
      <c r="EI1" s="311"/>
      <c r="EJ1" s="311"/>
      <c r="EK1" s="311"/>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1"/>
      <c r="GK1" s="311"/>
      <c r="GL1" s="311"/>
      <c r="GM1" s="311"/>
      <c r="GN1" s="311"/>
      <c r="GO1" s="311"/>
      <c r="GP1" s="311"/>
      <c r="GQ1" s="311"/>
      <c r="GR1" s="311"/>
      <c r="GS1" s="311"/>
      <c r="GT1" s="311"/>
      <c r="GU1" s="311"/>
      <c r="GV1" s="311"/>
      <c r="GW1" s="311"/>
      <c r="GX1" s="311"/>
      <c r="GY1" s="311"/>
      <c r="GZ1" s="311"/>
      <c r="HA1" s="311"/>
      <c r="HB1" s="311"/>
      <c r="HC1" s="311"/>
      <c r="HD1" s="311"/>
      <c r="HE1" s="311"/>
      <c r="HF1" s="311"/>
      <c r="HG1" s="311"/>
      <c r="HH1" s="311"/>
      <c r="HI1" s="311"/>
      <c r="HJ1" s="311"/>
      <c r="HK1" s="311"/>
      <c r="HL1" s="311"/>
      <c r="HM1" s="311"/>
      <c r="HN1" s="311"/>
      <c r="HO1" s="311"/>
      <c r="HP1" s="311"/>
      <c r="HQ1" s="311"/>
      <c r="HR1" s="311"/>
      <c r="HS1" s="311"/>
      <c r="HT1" s="311"/>
      <c r="HU1" s="311"/>
      <c r="HV1" s="311"/>
      <c r="HW1" s="311"/>
      <c r="HX1" s="311"/>
      <c r="HY1" s="311"/>
      <c r="HZ1" s="311"/>
      <c r="IA1" s="311"/>
      <c r="IB1" s="311"/>
      <c r="IC1" s="311"/>
      <c r="ID1" s="311"/>
      <c r="IE1" s="311"/>
      <c r="IF1" s="311"/>
      <c r="IG1" s="311"/>
      <c r="IH1" s="311"/>
      <c r="II1" s="311"/>
      <c r="IJ1" s="311"/>
      <c r="IK1" s="311"/>
      <c r="IL1" s="311"/>
      <c r="IM1" s="311"/>
      <c r="IN1" s="311"/>
      <c r="IO1" s="311"/>
      <c r="IP1" s="311"/>
      <c r="IQ1" s="311"/>
      <c r="IR1" s="311"/>
      <c r="IS1" s="311"/>
      <c r="IT1" s="311"/>
      <c r="IU1" s="311"/>
    </row>
    <row r="2" spans="1:255" ht="15.6" x14ac:dyDescent="0.3">
      <c r="A2" s="341"/>
      <c r="B2" s="34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1"/>
      <c r="ES2" s="311"/>
      <c r="ET2" s="311"/>
      <c r="EU2" s="311"/>
      <c r="EV2" s="311"/>
      <c r="EW2" s="311"/>
      <c r="EX2" s="311"/>
      <c r="EY2" s="311"/>
      <c r="EZ2" s="311"/>
      <c r="FA2" s="311"/>
      <c r="FB2" s="311"/>
      <c r="FC2" s="311"/>
      <c r="FD2" s="311"/>
      <c r="FE2" s="311"/>
      <c r="FF2" s="311"/>
      <c r="FG2" s="311"/>
      <c r="FH2" s="311"/>
      <c r="FI2" s="311"/>
      <c r="FJ2" s="311"/>
      <c r="FK2" s="311"/>
      <c r="FL2" s="311"/>
      <c r="FM2" s="311"/>
      <c r="FN2" s="311"/>
      <c r="FO2" s="311"/>
      <c r="FP2" s="311"/>
      <c r="FQ2" s="311"/>
      <c r="FR2" s="311"/>
      <c r="FS2" s="311"/>
      <c r="FT2" s="311"/>
      <c r="FU2" s="311"/>
      <c r="FV2" s="311"/>
      <c r="FW2" s="311"/>
      <c r="FX2" s="311"/>
      <c r="FY2" s="311"/>
      <c r="FZ2" s="311"/>
      <c r="GA2" s="311"/>
      <c r="GB2" s="311"/>
      <c r="GC2" s="311"/>
      <c r="GD2" s="311"/>
      <c r="GE2" s="311"/>
      <c r="GF2" s="311"/>
      <c r="GG2" s="311"/>
      <c r="GH2" s="311"/>
      <c r="GI2" s="311"/>
      <c r="GJ2" s="311"/>
      <c r="GK2" s="311"/>
      <c r="GL2" s="311"/>
      <c r="GM2" s="311"/>
      <c r="GN2" s="311"/>
      <c r="GO2" s="311"/>
      <c r="GP2" s="311"/>
      <c r="GQ2" s="311"/>
      <c r="GR2" s="311"/>
      <c r="GS2" s="311"/>
      <c r="GT2" s="311"/>
      <c r="GU2" s="311"/>
      <c r="GV2" s="311"/>
      <c r="GW2" s="311"/>
      <c r="GX2" s="311"/>
      <c r="GY2" s="311"/>
      <c r="GZ2" s="311"/>
      <c r="HA2" s="311"/>
      <c r="HB2" s="311"/>
      <c r="HC2" s="311"/>
      <c r="HD2" s="311"/>
      <c r="HE2" s="311"/>
      <c r="HF2" s="311"/>
      <c r="HG2" s="311"/>
      <c r="HH2" s="311"/>
      <c r="HI2" s="311"/>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c r="IQ2" s="311"/>
      <c r="IR2" s="311"/>
      <c r="IS2" s="311"/>
      <c r="IT2" s="311"/>
      <c r="IU2" s="311"/>
    </row>
    <row r="3" spans="1:255" ht="14.4" thickBot="1" x14ac:dyDescent="0.3">
      <c r="A3" s="312"/>
      <c r="B3" s="312"/>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11"/>
      <c r="DX3" s="311"/>
      <c r="DY3" s="311"/>
      <c r="DZ3" s="311"/>
      <c r="EA3" s="311"/>
      <c r="EB3" s="311"/>
      <c r="EC3" s="311"/>
      <c r="ED3" s="311"/>
      <c r="EE3" s="311"/>
      <c r="EF3" s="311"/>
      <c r="EG3" s="311"/>
      <c r="EH3" s="311"/>
      <c r="EI3" s="311"/>
      <c r="EJ3" s="311"/>
      <c r="EK3" s="311"/>
      <c r="EL3" s="311"/>
      <c r="EM3" s="311"/>
      <c r="EN3" s="311"/>
      <c r="EO3" s="311"/>
      <c r="EP3" s="311"/>
      <c r="EQ3" s="311"/>
      <c r="ER3" s="311"/>
      <c r="ES3" s="311"/>
      <c r="ET3" s="311"/>
      <c r="EU3" s="311"/>
      <c r="EV3" s="311"/>
      <c r="EW3" s="311"/>
      <c r="EX3" s="311"/>
      <c r="EY3" s="311"/>
      <c r="EZ3" s="311"/>
      <c r="FA3" s="311"/>
      <c r="FB3" s="311"/>
      <c r="FC3" s="311"/>
      <c r="FD3" s="311"/>
      <c r="FE3" s="311"/>
      <c r="FF3" s="311"/>
      <c r="FG3" s="311"/>
      <c r="FH3" s="311"/>
      <c r="FI3" s="311"/>
      <c r="FJ3" s="311"/>
      <c r="FK3" s="311"/>
      <c r="FL3" s="311"/>
      <c r="FM3" s="311"/>
      <c r="FN3" s="311"/>
      <c r="FO3" s="311"/>
      <c r="FP3" s="311"/>
      <c r="FQ3" s="311"/>
      <c r="FR3" s="311"/>
      <c r="FS3" s="311"/>
      <c r="FT3" s="311"/>
      <c r="FU3" s="311"/>
      <c r="FV3" s="311"/>
      <c r="FW3" s="311"/>
      <c r="FX3" s="311"/>
      <c r="FY3" s="311"/>
      <c r="FZ3" s="311"/>
      <c r="GA3" s="311"/>
      <c r="GB3" s="311"/>
      <c r="GC3" s="311"/>
      <c r="GD3" s="311"/>
      <c r="GE3" s="311"/>
      <c r="GF3" s="311"/>
      <c r="GG3" s="311"/>
      <c r="GH3" s="311"/>
      <c r="GI3" s="311"/>
      <c r="GJ3" s="311"/>
      <c r="GK3" s="311"/>
      <c r="GL3" s="311"/>
      <c r="GM3" s="311"/>
      <c r="GN3" s="311"/>
      <c r="GO3" s="311"/>
      <c r="GP3" s="311"/>
      <c r="GQ3" s="311"/>
      <c r="GR3" s="311"/>
      <c r="GS3" s="311"/>
      <c r="GT3" s="311"/>
      <c r="GU3" s="311"/>
      <c r="GV3" s="311"/>
      <c r="GW3" s="311"/>
      <c r="GX3" s="311"/>
      <c r="GY3" s="311"/>
      <c r="GZ3" s="311"/>
      <c r="HA3" s="311"/>
      <c r="HB3" s="311"/>
      <c r="HC3" s="311"/>
      <c r="HD3" s="311"/>
      <c r="HE3" s="311"/>
      <c r="HF3" s="311"/>
      <c r="HG3" s="311"/>
      <c r="HH3" s="311"/>
      <c r="HI3" s="311"/>
      <c r="HJ3" s="311"/>
      <c r="HK3" s="311"/>
      <c r="HL3" s="311"/>
      <c r="HM3" s="311"/>
      <c r="HN3" s="311"/>
      <c r="HO3" s="311"/>
      <c r="HP3" s="311"/>
      <c r="HQ3" s="311"/>
      <c r="HR3" s="311"/>
      <c r="HS3" s="311"/>
      <c r="HT3" s="311"/>
      <c r="HU3" s="311"/>
      <c r="HV3" s="311"/>
      <c r="HW3" s="311"/>
      <c r="HX3" s="311"/>
      <c r="HY3" s="311"/>
      <c r="HZ3" s="311"/>
      <c r="IA3" s="311"/>
      <c r="IB3" s="311"/>
      <c r="IC3" s="311"/>
      <c r="ID3" s="311"/>
      <c r="IE3" s="311"/>
      <c r="IF3" s="311"/>
      <c r="IG3" s="311"/>
      <c r="IH3" s="311"/>
      <c r="II3" s="311"/>
      <c r="IJ3" s="311"/>
      <c r="IK3" s="311"/>
      <c r="IL3" s="311"/>
      <c r="IM3" s="311"/>
      <c r="IN3" s="311"/>
      <c r="IO3" s="311"/>
      <c r="IP3" s="311"/>
      <c r="IQ3" s="311"/>
      <c r="IR3" s="311"/>
      <c r="IS3" s="311"/>
      <c r="IT3" s="311"/>
      <c r="IU3" s="311"/>
    </row>
    <row r="4" spans="1:255" x14ac:dyDescent="0.25">
      <c r="A4" s="342"/>
      <c r="B4" s="447">
        <v>2004</v>
      </c>
      <c r="C4" s="447"/>
      <c r="D4" s="447"/>
      <c r="E4" s="447"/>
      <c r="F4" s="447"/>
      <c r="G4" s="447"/>
      <c r="H4" s="447"/>
      <c r="I4" s="447"/>
      <c r="J4" s="447"/>
      <c r="K4" s="447"/>
      <c r="L4" s="447"/>
      <c r="M4" s="447"/>
      <c r="N4" s="315" t="s">
        <v>148</v>
      </c>
      <c r="O4" s="447">
        <v>2005</v>
      </c>
      <c r="P4" s="447"/>
      <c r="Q4" s="447"/>
      <c r="R4" s="447"/>
      <c r="S4" s="447"/>
      <c r="T4" s="447"/>
      <c r="U4" s="447"/>
      <c r="V4" s="447"/>
      <c r="W4" s="447"/>
      <c r="X4" s="447"/>
      <c r="Y4" s="447"/>
      <c r="Z4" s="447"/>
      <c r="AA4" s="315" t="s">
        <v>149</v>
      </c>
      <c r="AB4" s="447">
        <v>2006</v>
      </c>
      <c r="AC4" s="447"/>
      <c r="AD4" s="447"/>
      <c r="AE4" s="447"/>
      <c r="AF4" s="447"/>
      <c r="AG4" s="447"/>
      <c r="AH4" s="447"/>
      <c r="AI4" s="447"/>
      <c r="AJ4" s="447"/>
      <c r="AK4" s="447"/>
      <c r="AL4" s="447"/>
      <c r="AM4" s="447"/>
      <c r="AN4" s="315" t="s">
        <v>150</v>
      </c>
      <c r="AO4" s="447">
        <v>2007</v>
      </c>
      <c r="AP4" s="447"/>
      <c r="AQ4" s="447"/>
      <c r="AR4" s="447"/>
      <c r="AS4" s="447"/>
      <c r="AT4" s="447"/>
      <c r="AU4" s="447"/>
      <c r="AV4" s="447"/>
      <c r="AW4" s="447"/>
      <c r="AX4" s="447"/>
      <c r="AY4" s="447"/>
      <c r="AZ4" s="447"/>
      <c r="BA4" s="315" t="s">
        <v>151</v>
      </c>
      <c r="BB4" s="447">
        <v>2008</v>
      </c>
      <c r="BC4" s="447"/>
      <c r="BD4" s="447"/>
      <c r="BE4" s="447"/>
      <c r="BF4" s="447"/>
      <c r="BG4" s="447"/>
      <c r="BH4" s="447"/>
      <c r="BI4" s="447"/>
      <c r="BJ4" s="447"/>
      <c r="BK4" s="447"/>
      <c r="BL4" s="447"/>
      <c r="BM4" s="447"/>
      <c r="BN4" s="315" t="s">
        <v>152</v>
      </c>
      <c r="BO4" s="447">
        <v>2009</v>
      </c>
      <c r="BP4" s="447"/>
      <c r="BQ4" s="447"/>
      <c r="BR4" s="447"/>
      <c r="BS4" s="447"/>
      <c r="BT4" s="447"/>
      <c r="BU4" s="447"/>
      <c r="BV4" s="447"/>
      <c r="BW4" s="447"/>
      <c r="BX4" s="447"/>
      <c r="BY4" s="447"/>
      <c r="BZ4" s="447"/>
      <c r="CA4" s="315" t="s">
        <v>153</v>
      </c>
      <c r="CB4" s="447">
        <v>2010</v>
      </c>
      <c r="CC4" s="447"/>
      <c r="CD4" s="447"/>
      <c r="CE4" s="447"/>
      <c r="CF4" s="447"/>
      <c r="CG4" s="447"/>
      <c r="CH4" s="447"/>
      <c r="CI4" s="447"/>
      <c r="CJ4" s="447"/>
      <c r="CK4" s="447"/>
      <c r="CL4" s="447"/>
      <c r="CM4" s="447"/>
      <c r="CN4" s="315" t="s">
        <v>154</v>
      </c>
      <c r="CO4" s="447">
        <v>2011</v>
      </c>
      <c r="CP4" s="447"/>
      <c r="CQ4" s="447"/>
      <c r="CR4" s="447"/>
      <c r="CS4" s="447"/>
      <c r="CT4" s="447"/>
      <c r="CU4" s="447"/>
      <c r="CV4" s="447"/>
      <c r="CW4" s="447"/>
      <c r="CX4" s="447"/>
      <c r="CY4" s="447"/>
      <c r="CZ4" s="447"/>
      <c r="DA4" s="315" t="s">
        <v>155</v>
      </c>
      <c r="DB4" s="447">
        <v>2012</v>
      </c>
      <c r="DC4" s="447"/>
      <c r="DD4" s="447"/>
      <c r="DE4" s="447"/>
      <c r="DF4" s="447"/>
      <c r="DG4" s="447"/>
      <c r="DH4" s="447"/>
      <c r="DI4" s="447"/>
      <c r="DJ4" s="447"/>
      <c r="DK4" s="447"/>
      <c r="DL4" s="447"/>
      <c r="DM4" s="447"/>
      <c r="DN4" s="315" t="s">
        <v>156</v>
      </c>
      <c r="DO4" s="447">
        <v>2013</v>
      </c>
      <c r="DP4" s="447"/>
      <c r="DQ4" s="447"/>
      <c r="DR4" s="447"/>
      <c r="DS4" s="447"/>
      <c r="DT4" s="447"/>
      <c r="DU4" s="447"/>
      <c r="DV4" s="447"/>
      <c r="DW4" s="447"/>
      <c r="DX4" s="447"/>
      <c r="DY4" s="447"/>
      <c r="DZ4" s="447"/>
      <c r="EA4" s="315" t="s">
        <v>157</v>
      </c>
      <c r="EB4" s="447">
        <v>2014</v>
      </c>
      <c r="EC4" s="447"/>
      <c r="ED4" s="447"/>
      <c r="EE4" s="447"/>
      <c r="EF4" s="447"/>
      <c r="EG4" s="447"/>
      <c r="EH4" s="447"/>
      <c r="EI4" s="447"/>
      <c r="EJ4" s="447"/>
      <c r="EK4" s="447"/>
      <c r="EL4" s="447"/>
      <c r="EM4" s="447"/>
      <c r="EN4" s="315" t="s">
        <v>158</v>
      </c>
      <c r="EO4" s="447">
        <v>2015</v>
      </c>
      <c r="EP4" s="447"/>
      <c r="EQ4" s="447"/>
      <c r="ER4" s="447"/>
      <c r="ES4" s="447"/>
      <c r="ET4" s="447"/>
      <c r="EU4" s="447"/>
      <c r="EV4" s="447"/>
      <c r="EW4" s="447"/>
      <c r="EX4" s="447"/>
      <c r="EY4" s="447"/>
      <c r="EZ4" s="447"/>
      <c r="FA4" s="315" t="s">
        <v>159</v>
      </c>
      <c r="FB4" s="447">
        <v>2016</v>
      </c>
      <c r="FC4" s="447"/>
      <c r="FD4" s="447"/>
      <c r="FE4" s="447"/>
      <c r="FF4" s="447"/>
      <c r="FG4" s="447"/>
      <c r="FH4" s="447"/>
      <c r="FI4" s="447"/>
      <c r="FJ4" s="447"/>
      <c r="FK4" s="447"/>
      <c r="FL4" s="447"/>
      <c r="FM4" s="447"/>
      <c r="FN4" s="315" t="s">
        <v>160</v>
      </c>
      <c r="FO4" s="447">
        <v>2017</v>
      </c>
      <c r="FP4" s="447"/>
      <c r="FQ4" s="447"/>
      <c r="FR4" s="447"/>
      <c r="FS4" s="447"/>
      <c r="FT4" s="447"/>
      <c r="FU4" s="447"/>
      <c r="FV4" s="447"/>
      <c r="FW4" s="447"/>
      <c r="FX4" s="447"/>
      <c r="FY4" s="447"/>
      <c r="FZ4" s="447"/>
      <c r="GA4" s="315" t="s">
        <v>161</v>
      </c>
      <c r="GB4" s="447">
        <v>2018</v>
      </c>
      <c r="GC4" s="447"/>
      <c r="GD4" s="447"/>
      <c r="GE4" s="447"/>
      <c r="GF4" s="447"/>
      <c r="GG4" s="447"/>
      <c r="GH4" s="447"/>
      <c r="GI4" s="447"/>
      <c r="GJ4" s="447"/>
      <c r="GK4" s="447"/>
      <c r="GL4" s="447"/>
      <c r="GM4" s="447"/>
      <c r="GN4" s="315" t="s">
        <v>162</v>
      </c>
      <c r="GO4" s="447">
        <v>2019</v>
      </c>
      <c r="GP4" s="447"/>
      <c r="GQ4" s="447"/>
      <c r="GR4" s="454"/>
      <c r="GS4" s="454"/>
      <c r="GT4" s="454"/>
      <c r="GU4" s="314"/>
      <c r="GV4" s="314"/>
      <c r="GW4" s="314"/>
      <c r="GX4" s="314"/>
      <c r="GY4" s="314"/>
      <c r="GZ4" s="314"/>
      <c r="HA4" s="315" t="s">
        <v>163</v>
      </c>
      <c r="HB4" s="316">
        <v>2020</v>
      </c>
      <c r="HC4" s="314"/>
      <c r="HD4" s="314"/>
      <c r="HE4" s="314"/>
      <c r="HF4" s="314"/>
      <c r="HG4" s="314"/>
      <c r="HH4" s="314"/>
      <c r="HI4" s="314"/>
      <c r="HJ4" s="314"/>
      <c r="HK4" s="314"/>
      <c r="HL4" s="314"/>
      <c r="HM4" s="314"/>
      <c r="HN4" s="337" t="s">
        <v>164</v>
      </c>
      <c r="HO4" s="316">
        <v>2021</v>
      </c>
      <c r="HP4" s="314"/>
      <c r="HQ4" s="314"/>
      <c r="HR4" s="314"/>
      <c r="HS4" s="314"/>
      <c r="HT4" s="314"/>
      <c r="HU4" s="314"/>
      <c r="HV4" s="314"/>
      <c r="HW4" s="314"/>
      <c r="HX4" s="314"/>
      <c r="HY4" s="314"/>
      <c r="HZ4" s="314"/>
      <c r="IA4" s="337" t="s">
        <v>165</v>
      </c>
      <c r="IB4" s="316">
        <v>2022</v>
      </c>
      <c r="IC4" s="314"/>
      <c r="ID4" s="314"/>
      <c r="IE4" s="314"/>
      <c r="IF4" s="314"/>
      <c r="IG4" s="314"/>
      <c r="IH4" s="314"/>
      <c r="II4" s="314"/>
      <c r="IJ4" s="314"/>
      <c r="IK4" s="314"/>
      <c r="IL4" s="314"/>
      <c r="IM4" s="314"/>
      <c r="IN4" s="337" t="s">
        <v>166</v>
      </c>
      <c r="IO4" s="316">
        <v>2023</v>
      </c>
      <c r="IP4" s="314"/>
      <c r="IQ4" s="314"/>
      <c r="IR4" s="314"/>
      <c r="IS4" s="314"/>
      <c r="IT4" s="314"/>
    </row>
    <row r="5" spans="1:255" x14ac:dyDescent="0.25">
      <c r="A5" s="343" t="s">
        <v>168</v>
      </c>
      <c r="B5" s="318" t="s">
        <v>169</v>
      </c>
      <c r="C5" s="318" t="s">
        <v>170</v>
      </c>
      <c r="D5" s="318" t="s">
        <v>171</v>
      </c>
      <c r="E5" s="318" t="s">
        <v>172</v>
      </c>
      <c r="F5" s="318" t="s">
        <v>173</v>
      </c>
      <c r="G5" s="318" t="s">
        <v>174</v>
      </c>
      <c r="H5" s="318" t="s">
        <v>175</v>
      </c>
      <c r="I5" s="318" t="s">
        <v>176</v>
      </c>
      <c r="J5" s="318" t="s">
        <v>177</v>
      </c>
      <c r="K5" s="318" t="s">
        <v>178</v>
      </c>
      <c r="L5" s="318" t="s">
        <v>179</v>
      </c>
      <c r="M5" s="318" t="s">
        <v>180</v>
      </c>
      <c r="N5" s="320"/>
      <c r="O5" s="318" t="s">
        <v>169</v>
      </c>
      <c r="P5" s="318" t="s">
        <v>170</v>
      </c>
      <c r="Q5" s="318" t="s">
        <v>171</v>
      </c>
      <c r="R5" s="318" t="s">
        <v>172</v>
      </c>
      <c r="S5" s="318" t="s">
        <v>173</v>
      </c>
      <c r="T5" s="318" t="s">
        <v>174</v>
      </c>
      <c r="U5" s="318" t="s">
        <v>175</v>
      </c>
      <c r="V5" s="318" t="s">
        <v>176</v>
      </c>
      <c r="W5" s="318" t="s">
        <v>177</v>
      </c>
      <c r="X5" s="318" t="s">
        <v>178</v>
      </c>
      <c r="Y5" s="318" t="s">
        <v>179</v>
      </c>
      <c r="Z5" s="318" t="s">
        <v>180</v>
      </c>
      <c r="AA5" s="320"/>
      <c r="AB5" s="318" t="s">
        <v>169</v>
      </c>
      <c r="AC5" s="318" t="s">
        <v>170</v>
      </c>
      <c r="AD5" s="318" t="s">
        <v>171</v>
      </c>
      <c r="AE5" s="318" t="s">
        <v>172</v>
      </c>
      <c r="AF5" s="318" t="s">
        <v>173</v>
      </c>
      <c r="AG5" s="318" t="s">
        <v>174</v>
      </c>
      <c r="AH5" s="318" t="s">
        <v>175</v>
      </c>
      <c r="AI5" s="318" t="s">
        <v>176</v>
      </c>
      <c r="AJ5" s="318" t="s">
        <v>177</v>
      </c>
      <c r="AK5" s="318" t="s">
        <v>178</v>
      </c>
      <c r="AL5" s="318" t="s">
        <v>179</v>
      </c>
      <c r="AM5" s="318" t="s">
        <v>180</v>
      </c>
      <c r="AN5" s="320"/>
      <c r="AO5" s="318" t="s">
        <v>169</v>
      </c>
      <c r="AP5" s="318" t="s">
        <v>170</v>
      </c>
      <c r="AQ5" s="318" t="s">
        <v>171</v>
      </c>
      <c r="AR5" s="318" t="s">
        <v>172</v>
      </c>
      <c r="AS5" s="318" t="s">
        <v>173</v>
      </c>
      <c r="AT5" s="318" t="s">
        <v>174</v>
      </c>
      <c r="AU5" s="318" t="s">
        <v>175</v>
      </c>
      <c r="AV5" s="318" t="s">
        <v>176</v>
      </c>
      <c r="AW5" s="318" t="s">
        <v>177</v>
      </c>
      <c r="AX5" s="318" t="s">
        <v>178</v>
      </c>
      <c r="AY5" s="318" t="s">
        <v>179</v>
      </c>
      <c r="AZ5" s="318" t="s">
        <v>180</v>
      </c>
      <c r="BA5" s="320"/>
      <c r="BB5" s="318" t="s">
        <v>169</v>
      </c>
      <c r="BC5" s="318" t="s">
        <v>170</v>
      </c>
      <c r="BD5" s="318" t="s">
        <v>171</v>
      </c>
      <c r="BE5" s="318" t="s">
        <v>172</v>
      </c>
      <c r="BF5" s="318" t="s">
        <v>173</v>
      </c>
      <c r="BG5" s="318" t="s">
        <v>174</v>
      </c>
      <c r="BH5" s="318" t="s">
        <v>175</v>
      </c>
      <c r="BI5" s="318" t="s">
        <v>176</v>
      </c>
      <c r="BJ5" s="318" t="s">
        <v>177</v>
      </c>
      <c r="BK5" s="318" t="s">
        <v>178</v>
      </c>
      <c r="BL5" s="318" t="s">
        <v>179</v>
      </c>
      <c r="BM5" s="318" t="s">
        <v>180</v>
      </c>
      <c r="BN5" s="320"/>
      <c r="BO5" s="318" t="s">
        <v>169</v>
      </c>
      <c r="BP5" s="318" t="s">
        <v>170</v>
      </c>
      <c r="BQ5" s="318" t="s">
        <v>171</v>
      </c>
      <c r="BR5" s="318" t="s">
        <v>172</v>
      </c>
      <c r="BS5" s="318" t="s">
        <v>173</v>
      </c>
      <c r="BT5" s="318" t="s">
        <v>174</v>
      </c>
      <c r="BU5" s="318" t="s">
        <v>175</v>
      </c>
      <c r="BV5" s="318" t="s">
        <v>176</v>
      </c>
      <c r="BW5" s="318" t="s">
        <v>177</v>
      </c>
      <c r="BX5" s="318" t="s">
        <v>178</v>
      </c>
      <c r="BY5" s="318" t="s">
        <v>179</v>
      </c>
      <c r="BZ5" s="318" t="s">
        <v>180</v>
      </c>
      <c r="CA5" s="320"/>
      <c r="CB5" s="318" t="s">
        <v>169</v>
      </c>
      <c r="CC5" s="318" t="s">
        <v>170</v>
      </c>
      <c r="CD5" s="318" t="s">
        <v>171</v>
      </c>
      <c r="CE5" s="318" t="s">
        <v>172</v>
      </c>
      <c r="CF5" s="318" t="s">
        <v>173</v>
      </c>
      <c r="CG5" s="318" t="s">
        <v>174</v>
      </c>
      <c r="CH5" s="318" t="s">
        <v>175</v>
      </c>
      <c r="CI5" s="318" t="s">
        <v>176</v>
      </c>
      <c r="CJ5" s="318" t="s">
        <v>177</v>
      </c>
      <c r="CK5" s="318" t="s">
        <v>178</v>
      </c>
      <c r="CL5" s="318" t="s">
        <v>179</v>
      </c>
      <c r="CM5" s="318" t="s">
        <v>180</v>
      </c>
      <c r="CN5" s="320"/>
      <c r="CO5" s="318" t="s">
        <v>169</v>
      </c>
      <c r="CP5" s="318" t="s">
        <v>170</v>
      </c>
      <c r="CQ5" s="318" t="s">
        <v>171</v>
      </c>
      <c r="CR5" s="318" t="s">
        <v>172</v>
      </c>
      <c r="CS5" s="318" t="s">
        <v>173</v>
      </c>
      <c r="CT5" s="318" t="s">
        <v>174</v>
      </c>
      <c r="CU5" s="318" t="s">
        <v>175</v>
      </c>
      <c r="CV5" s="318" t="s">
        <v>176</v>
      </c>
      <c r="CW5" s="318" t="s">
        <v>177</v>
      </c>
      <c r="CX5" s="318" t="s">
        <v>178</v>
      </c>
      <c r="CY5" s="318" t="s">
        <v>179</v>
      </c>
      <c r="CZ5" s="318" t="s">
        <v>180</v>
      </c>
      <c r="DA5" s="320"/>
      <c r="DB5" s="318" t="s">
        <v>169</v>
      </c>
      <c r="DC5" s="318" t="s">
        <v>170</v>
      </c>
      <c r="DD5" s="318" t="s">
        <v>171</v>
      </c>
      <c r="DE5" s="318" t="s">
        <v>172</v>
      </c>
      <c r="DF5" s="318" t="s">
        <v>173</v>
      </c>
      <c r="DG5" s="318" t="s">
        <v>174</v>
      </c>
      <c r="DH5" s="318" t="s">
        <v>175</v>
      </c>
      <c r="DI5" s="318" t="s">
        <v>176</v>
      </c>
      <c r="DJ5" s="318" t="s">
        <v>177</v>
      </c>
      <c r="DK5" s="318" t="s">
        <v>178</v>
      </c>
      <c r="DL5" s="318" t="s">
        <v>179</v>
      </c>
      <c r="DM5" s="318" t="s">
        <v>180</v>
      </c>
      <c r="DN5" s="320"/>
      <c r="DO5" s="318" t="s">
        <v>169</v>
      </c>
      <c r="DP5" s="318" t="s">
        <v>170</v>
      </c>
      <c r="DQ5" s="318" t="s">
        <v>171</v>
      </c>
      <c r="DR5" s="318" t="s">
        <v>172</v>
      </c>
      <c r="DS5" s="318" t="s">
        <v>173</v>
      </c>
      <c r="DT5" s="318" t="s">
        <v>174</v>
      </c>
      <c r="DU5" s="318" t="s">
        <v>175</v>
      </c>
      <c r="DV5" s="318" t="s">
        <v>176</v>
      </c>
      <c r="DW5" s="318" t="s">
        <v>177</v>
      </c>
      <c r="DX5" s="318" t="s">
        <v>178</v>
      </c>
      <c r="DY5" s="318" t="s">
        <v>179</v>
      </c>
      <c r="DZ5" s="318" t="s">
        <v>180</v>
      </c>
      <c r="EA5" s="320"/>
      <c r="EB5" s="318" t="s">
        <v>169</v>
      </c>
      <c r="EC5" s="318" t="s">
        <v>170</v>
      </c>
      <c r="ED5" s="318" t="s">
        <v>171</v>
      </c>
      <c r="EE5" s="318" t="s">
        <v>172</v>
      </c>
      <c r="EF5" s="318" t="s">
        <v>173</v>
      </c>
      <c r="EG5" s="318" t="s">
        <v>174</v>
      </c>
      <c r="EH5" s="318" t="s">
        <v>175</v>
      </c>
      <c r="EI5" s="318" t="s">
        <v>176</v>
      </c>
      <c r="EJ5" s="318" t="s">
        <v>177</v>
      </c>
      <c r="EK5" s="318" t="s">
        <v>178</v>
      </c>
      <c r="EL5" s="318" t="s">
        <v>179</v>
      </c>
      <c r="EM5" s="318" t="s">
        <v>180</v>
      </c>
      <c r="EN5" s="320"/>
      <c r="EO5" s="318" t="s">
        <v>169</v>
      </c>
      <c r="EP5" s="318" t="s">
        <v>170</v>
      </c>
      <c r="EQ5" s="318" t="s">
        <v>171</v>
      </c>
      <c r="ER5" s="318" t="s">
        <v>172</v>
      </c>
      <c r="ES5" s="318" t="s">
        <v>173</v>
      </c>
      <c r="ET5" s="318" t="s">
        <v>174</v>
      </c>
      <c r="EU5" s="318" t="s">
        <v>175</v>
      </c>
      <c r="EV5" s="318" t="s">
        <v>176</v>
      </c>
      <c r="EW5" s="318" t="s">
        <v>177</v>
      </c>
      <c r="EX5" s="318" t="s">
        <v>178</v>
      </c>
      <c r="EY5" s="318" t="s">
        <v>179</v>
      </c>
      <c r="EZ5" s="318" t="s">
        <v>180</v>
      </c>
      <c r="FA5" s="320"/>
      <c r="FB5" s="318" t="s">
        <v>169</v>
      </c>
      <c r="FC5" s="318" t="s">
        <v>170</v>
      </c>
      <c r="FD5" s="318" t="s">
        <v>171</v>
      </c>
      <c r="FE5" s="318" t="s">
        <v>172</v>
      </c>
      <c r="FF5" s="318" t="s">
        <v>173</v>
      </c>
      <c r="FG5" s="318" t="s">
        <v>174</v>
      </c>
      <c r="FH5" s="318" t="s">
        <v>175</v>
      </c>
      <c r="FI5" s="318" t="s">
        <v>176</v>
      </c>
      <c r="FJ5" s="318" t="s">
        <v>177</v>
      </c>
      <c r="FK5" s="318" t="s">
        <v>178</v>
      </c>
      <c r="FL5" s="318" t="s">
        <v>179</v>
      </c>
      <c r="FM5" s="318" t="s">
        <v>180</v>
      </c>
      <c r="FN5" s="320"/>
      <c r="FO5" s="318" t="s">
        <v>169</v>
      </c>
      <c r="FP5" s="318" t="s">
        <v>170</v>
      </c>
      <c r="FQ5" s="318" t="s">
        <v>171</v>
      </c>
      <c r="FR5" s="318" t="s">
        <v>172</v>
      </c>
      <c r="FS5" s="318" t="s">
        <v>173</v>
      </c>
      <c r="FT5" s="318" t="s">
        <v>174</v>
      </c>
      <c r="FU5" s="318" t="s">
        <v>175</v>
      </c>
      <c r="FV5" s="318" t="s">
        <v>176</v>
      </c>
      <c r="FW5" s="318" t="s">
        <v>177</v>
      </c>
      <c r="FX5" s="318" t="s">
        <v>178</v>
      </c>
      <c r="FY5" s="318" t="s">
        <v>179</v>
      </c>
      <c r="FZ5" s="318" t="s">
        <v>180</v>
      </c>
      <c r="GA5" s="320"/>
      <c r="GB5" s="318" t="s">
        <v>169</v>
      </c>
      <c r="GC5" s="318" t="s">
        <v>170</v>
      </c>
      <c r="GD5" s="318" t="s">
        <v>171</v>
      </c>
      <c r="GE5" s="318" t="s">
        <v>172</v>
      </c>
      <c r="GF5" s="318" t="s">
        <v>173</v>
      </c>
      <c r="GG5" s="318" t="s">
        <v>174</v>
      </c>
      <c r="GH5" s="318" t="s">
        <v>175</v>
      </c>
      <c r="GI5" s="318" t="s">
        <v>176</v>
      </c>
      <c r="GJ5" s="318" t="s">
        <v>177</v>
      </c>
      <c r="GK5" s="318" t="s">
        <v>178</v>
      </c>
      <c r="GL5" s="318" t="s">
        <v>179</v>
      </c>
      <c r="GM5" s="318" t="s">
        <v>180</v>
      </c>
      <c r="GN5" s="320"/>
      <c r="GO5" s="318" t="s">
        <v>169</v>
      </c>
      <c r="GP5" s="318" t="s">
        <v>170</v>
      </c>
      <c r="GQ5" s="318" t="s">
        <v>171</v>
      </c>
      <c r="GR5" s="318" t="s">
        <v>172</v>
      </c>
      <c r="GS5" s="318" t="s">
        <v>173</v>
      </c>
      <c r="GT5" s="318" t="s">
        <v>174</v>
      </c>
      <c r="GU5" s="318" t="s">
        <v>175</v>
      </c>
      <c r="GV5" s="318" t="s">
        <v>176</v>
      </c>
      <c r="GW5" s="318" t="s">
        <v>177</v>
      </c>
      <c r="GX5" s="318" t="s">
        <v>178</v>
      </c>
      <c r="GY5" s="318" t="s">
        <v>179</v>
      </c>
      <c r="GZ5" s="318" t="s">
        <v>180</v>
      </c>
      <c r="HA5" s="320"/>
      <c r="HB5" s="318" t="s">
        <v>169</v>
      </c>
      <c r="HC5" s="318" t="s">
        <v>170</v>
      </c>
      <c r="HD5" s="318" t="s">
        <v>171</v>
      </c>
      <c r="HE5" s="244" t="s">
        <v>172</v>
      </c>
      <c r="HF5" s="244" t="s">
        <v>173</v>
      </c>
      <c r="HG5" s="244" t="s">
        <v>174</v>
      </c>
      <c r="HH5" s="318" t="s">
        <v>175</v>
      </c>
      <c r="HI5" s="318" t="s">
        <v>176</v>
      </c>
      <c r="HJ5" s="318" t="s">
        <v>177</v>
      </c>
      <c r="HK5" s="318" t="s">
        <v>178</v>
      </c>
      <c r="HL5" s="318" t="s">
        <v>179</v>
      </c>
      <c r="HM5" s="318" t="s">
        <v>180</v>
      </c>
      <c r="HN5" s="320"/>
      <c r="HO5" s="318" t="s">
        <v>169</v>
      </c>
      <c r="HP5" s="318" t="s">
        <v>170</v>
      </c>
      <c r="HQ5" s="318" t="s">
        <v>171</v>
      </c>
      <c r="HR5" s="244" t="s">
        <v>172</v>
      </c>
      <c r="HS5" s="244" t="s">
        <v>173</v>
      </c>
      <c r="HT5" s="244" t="s">
        <v>174</v>
      </c>
      <c r="HU5" s="318" t="s">
        <v>175</v>
      </c>
      <c r="HV5" s="318" t="s">
        <v>176</v>
      </c>
      <c r="HW5" s="318" t="s">
        <v>177</v>
      </c>
      <c r="HX5" s="318" t="s">
        <v>178</v>
      </c>
      <c r="HY5" s="318" t="s">
        <v>179</v>
      </c>
      <c r="HZ5" s="318" t="s">
        <v>180</v>
      </c>
      <c r="IA5" s="320"/>
      <c r="IB5" s="318" t="s">
        <v>169</v>
      </c>
      <c r="IC5" s="318" t="s">
        <v>170</v>
      </c>
      <c r="ID5" s="318" t="s">
        <v>171</v>
      </c>
      <c r="IE5" s="244" t="s">
        <v>172</v>
      </c>
      <c r="IF5" s="244" t="s">
        <v>173</v>
      </c>
      <c r="IG5" s="244" t="s">
        <v>174</v>
      </c>
      <c r="IH5" s="318" t="s">
        <v>175</v>
      </c>
      <c r="II5" s="318" t="s">
        <v>176</v>
      </c>
      <c r="IJ5" s="318" t="s">
        <v>177</v>
      </c>
      <c r="IK5" s="318" t="s">
        <v>178</v>
      </c>
      <c r="IL5" s="318" t="s">
        <v>179</v>
      </c>
      <c r="IM5" s="318" t="s">
        <v>180</v>
      </c>
      <c r="IN5" s="320"/>
      <c r="IO5" s="318" t="s">
        <v>169</v>
      </c>
      <c r="IP5" s="318" t="s">
        <v>170</v>
      </c>
      <c r="IQ5" s="318" t="s">
        <v>171</v>
      </c>
      <c r="IR5" s="318" t="s">
        <v>172</v>
      </c>
      <c r="IS5" s="318" t="s">
        <v>173</v>
      </c>
      <c r="IT5" s="318" t="s">
        <v>174</v>
      </c>
    </row>
    <row r="6" spans="1:255" x14ac:dyDescent="0.25">
      <c r="A6" s="321" t="s">
        <v>181</v>
      </c>
      <c r="B6" s="322">
        <v>0</v>
      </c>
      <c r="C6" s="322">
        <v>3</v>
      </c>
      <c r="D6" s="322">
        <v>0</v>
      </c>
      <c r="E6" s="322">
        <v>0</v>
      </c>
      <c r="F6" s="322">
        <v>0</v>
      </c>
      <c r="G6" s="322">
        <v>0</v>
      </c>
      <c r="H6" s="322">
        <v>0</v>
      </c>
      <c r="I6" s="322">
        <v>0</v>
      </c>
      <c r="J6" s="322">
        <v>0</v>
      </c>
      <c r="K6" s="322">
        <v>0</v>
      </c>
      <c r="L6" s="322">
        <v>0</v>
      </c>
      <c r="M6" s="322" t="s">
        <v>349</v>
      </c>
      <c r="N6" s="322">
        <v>4</v>
      </c>
      <c r="O6" s="322">
        <v>0</v>
      </c>
      <c r="P6" s="322">
        <v>0</v>
      </c>
      <c r="Q6" s="322">
        <v>0</v>
      </c>
      <c r="R6" s="322">
        <v>0</v>
      </c>
      <c r="S6" s="322">
        <v>0</v>
      </c>
      <c r="T6" s="322">
        <v>0</v>
      </c>
      <c r="U6" s="322">
        <v>0</v>
      </c>
      <c r="V6" s="322">
        <v>0</v>
      </c>
      <c r="W6" s="322">
        <v>0</v>
      </c>
      <c r="X6" s="322">
        <v>0</v>
      </c>
      <c r="Y6" s="322" t="s">
        <v>349</v>
      </c>
      <c r="Z6" s="322">
        <v>0</v>
      </c>
      <c r="AA6" s="322" t="s">
        <v>349</v>
      </c>
      <c r="AB6" s="322">
        <v>0</v>
      </c>
      <c r="AC6" s="322">
        <v>0</v>
      </c>
      <c r="AD6" s="322" t="s">
        <v>349</v>
      </c>
      <c r="AE6" s="322">
        <v>0</v>
      </c>
      <c r="AF6" s="322">
        <v>0</v>
      </c>
      <c r="AG6" s="322">
        <v>0</v>
      </c>
      <c r="AH6" s="322" t="s">
        <v>349</v>
      </c>
      <c r="AI6" s="322" t="s">
        <v>349</v>
      </c>
      <c r="AJ6" s="322">
        <v>0</v>
      </c>
      <c r="AK6" s="322">
        <v>0</v>
      </c>
      <c r="AL6" s="322" t="s">
        <v>349</v>
      </c>
      <c r="AM6" s="322">
        <v>0</v>
      </c>
      <c r="AN6" s="322">
        <v>4</v>
      </c>
      <c r="AO6" s="322">
        <v>0</v>
      </c>
      <c r="AP6" s="322" t="s">
        <v>349</v>
      </c>
      <c r="AQ6" s="322" t="s">
        <v>349</v>
      </c>
      <c r="AR6" s="322" t="s">
        <v>349</v>
      </c>
      <c r="AS6" s="322">
        <v>0</v>
      </c>
      <c r="AT6" s="322">
        <v>0</v>
      </c>
      <c r="AU6" s="322">
        <v>0</v>
      </c>
      <c r="AV6" s="322">
        <v>0</v>
      </c>
      <c r="AW6" s="322" t="s">
        <v>349</v>
      </c>
      <c r="AX6" s="322">
        <v>0</v>
      </c>
      <c r="AY6" s="322">
        <v>0</v>
      </c>
      <c r="AZ6" s="322">
        <v>0</v>
      </c>
      <c r="BA6" s="322">
        <v>6</v>
      </c>
      <c r="BB6" s="322">
        <v>0</v>
      </c>
      <c r="BC6" s="322" t="s">
        <v>349</v>
      </c>
      <c r="BD6" s="322">
        <v>0</v>
      </c>
      <c r="BE6" s="322" t="s">
        <v>349</v>
      </c>
      <c r="BF6" s="322" t="s">
        <v>349</v>
      </c>
      <c r="BG6" s="322">
        <v>0</v>
      </c>
      <c r="BH6" s="322" t="s">
        <v>349</v>
      </c>
      <c r="BI6" s="322" t="s">
        <v>349</v>
      </c>
      <c r="BJ6" s="322">
        <v>0</v>
      </c>
      <c r="BK6" s="322" t="s">
        <v>349</v>
      </c>
      <c r="BL6" s="322" t="s">
        <v>349</v>
      </c>
      <c r="BM6" s="322">
        <v>0</v>
      </c>
      <c r="BN6" s="322">
        <v>10</v>
      </c>
      <c r="BO6" s="322">
        <v>0</v>
      </c>
      <c r="BP6" s="322">
        <v>0</v>
      </c>
      <c r="BQ6" s="322">
        <v>0</v>
      </c>
      <c r="BR6" s="322">
        <v>0</v>
      </c>
      <c r="BS6" s="322">
        <v>0</v>
      </c>
      <c r="BT6" s="322">
        <v>0</v>
      </c>
      <c r="BU6" s="322">
        <v>0</v>
      </c>
      <c r="BV6" s="322">
        <v>0</v>
      </c>
      <c r="BW6" s="322" t="s">
        <v>349</v>
      </c>
      <c r="BX6" s="322">
        <v>0</v>
      </c>
      <c r="BY6" s="322" t="s">
        <v>349</v>
      </c>
      <c r="BZ6" s="322" t="s">
        <v>349</v>
      </c>
      <c r="CA6" s="322">
        <v>3</v>
      </c>
      <c r="CB6" s="322" t="s">
        <v>349</v>
      </c>
      <c r="CC6" s="322" t="s">
        <v>349</v>
      </c>
      <c r="CD6" s="322" t="s">
        <v>349</v>
      </c>
      <c r="CE6" s="322">
        <v>0</v>
      </c>
      <c r="CF6" s="322">
        <v>0</v>
      </c>
      <c r="CG6" s="322" t="s">
        <v>349</v>
      </c>
      <c r="CH6" s="322">
        <v>0</v>
      </c>
      <c r="CI6" s="322">
        <v>0</v>
      </c>
      <c r="CJ6" s="322">
        <v>0</v>
      </c>
      <c r="CK6" s="322">
        <v>0</v>
      </c>
      <c r="CL6" s="322">
        <v>0</v>
      </c>
      <c r="CM6" s="322" t="s">
        <v>349</v>
      </c>
      <c r="CN6" s="322">
        <v>7</v>
      </c>
      <c r="CO6" s="322" t="s">
        <v>349</v>
      </c>
      <c r="CP6" s="322" t="s">
        <v>349</v>
      </c>
      <c r="CQ6" s="322">
        <v>0</v>
      </c>
      <c r="CR6" s="322">
        <v>0</v>
      </c>
      <c r="CS6" s="322">
        <v>0</v>
      </c>
      <c r="CT6" s="322">
        <v>0</v>
      </c>
      <c r="CU6" s="322">
        <v>0</v>
      </c>
      <c r="CV6" s="322">
        <v>0</v>
      </c>
      <c r="CW6" s="322" t="s">
        <v>349</v>
      </c>
      <c r="CX6" s="322" t="s">
        <v>349</v>
      </c>
      <c r="CY6" s="322">
        <v>0</v>
      </c>
      <c r="CZ6" s="322" t="s">
        <v>349</v>
      </c>
      <c r="DA6" s="322">
        <v>9</v>
      </c>
      <c r="DB6" s="322" t="s">
        <v>349</v>
      </c>
      <c r="DC6" s="322" t="s">
        <v>349</v>
      </c>
      <c r="DD6" s="322" t="s">
        <v>349</v>
      </c>
      <c r="DE6" s="322" t="s">
        <v>349</v>
      </c>
      <c r="DF6" s="322">
        <v>4</v>
      </c>
      <c r="DG6" s="322" t="s">
        <v>349</v>
      </c>
      <c r="DH6" s="322">
        <v>0</v>
      </c>
      <c r="DI6" s="322">
        <v>0</v>
      </c>
      <c r="DJ6" s="322" t="s">
        <v>349</v>
      </c>
      <c r="DK6" s="322" t="s">
        <v>349</v>
      </c>
      <c r="DL6" s="322" t="s">
        <v>349</v>
      </c>
      <c r="DM6" s="322" t="s">
        <v>349</v>
      </c>
      <c r="DN6" s="322">
        <v>16</v>
      </c>
      <c r="DO6" s="322" t="s">
        <v>349</v>
      </c>
      <c r="DP6" s="322">
        <v>0</v>
      </c>
      <c r="DQ6" s="322" t="s">
        <v>349</v>
      </c>
      <c r="DR6" s="322">
        <v>0</v>
      </c>
      <c r="DS6" s="322" t="s">
        <v>349</v>
      </c>
      <c r="DT6" s="322" t="s">
        <v>349</v>
      </c>
      <c r="DU6" s="322" t="s">
        <v>349</v>
      </c>
      <c r="DV6" s="322" t="s">
        <v>349</v>
      </c>
      <c r="DW6" s="322" t="s">
        <v>349</v>
      </c>
      <c r="DX6" s="322">
        <v>0</v>
      </c>
      <c r="DY6" s="322" t="s">
        <v>349</v>
      </c>
      <c r="DZ6" s="322">
        <v>0</v>
      </c>
      <c r="EA6" s="322">
        <v>8</v>
      </c>
      <c r="EB6" s="322">
        <v>3</v>
      </c>
      <c r="EC6" s="322" t="s">
        <v>349</v>
      </c>
      <c r="ED6" s="322">
        <v>0</v>
      </c>
      <c r="EE6" s="322" t="s">
        <v>349</v>
      </c>
      <c r="EF6" s="322" t="s">
        <v>349</v>
      </c>
      <c r="EG6" s="322">
        <v>0</v>
      </c>
      <c r="EH6" s="322" t="s">
        <v>349</v>
      </c>
      <c r="EI6" s="322">
        <v>0</v>
      </c>
      <c r="EJ6" s="322">
        <v>0</v>
      </c>
      <c r="EK6" s="322">
        <v>0</v>
      </c>
      <c r="EL6" s="322" t="s">
        <v>349</v>
      </c>
      <c r="EM6" s="322" t="s">
        <v>349</v>
      </c>
      <c r="EN6" s="322">
        <v>10</v>
      </c>
      <c r="EO6" s="322" t="s">
        <v>349</v>
      </c>
      <c r="EP6" s="322" t="s">
        <v>349</v>
      </c>
      <c r="EQ6" s="322" t="s">
        <v>349</v>
      </c>
      <c r="ER6" s="322" t="s">
        <v>349</v>
      </c>
      <c r="ES6" s="322" t="s">
        <v>349</v>
      </c>
      <c r="ET6" s="322" t="s">
        <v>349</v>
      </c>
      <c r="EU6" s="322">
        <v>3</v>
      </c>
      <c r="EV6" s="322" t="s">
        <v>349</v>
      </c>
      <c r="EW6" s="322" t="s">
        <v>349</v>
      </c>
      <c r="EX6" s="322" t="s">
        <v>349</v>
      </c>
      <c r="EY6" s="322">
        <v>3</v>
      </c>
      <c r="EZ6" s="322" t="s">
        <v>349</v>
      </c>
      <c r="FA6" s="322">
        <v>20</v>
      </c>
      <c r="FB6" s="322">
        <v>5</v>
      </c>
      <c r="FC6" s="322" t="s">
        <v>349</v>
      </c>
      <c r="FD6" s="322">
        <v>3</v>
      </c>
      <c r="FE6" s="322" t="s">
        <v>349</v>
      </c>
      <c r="FF6" s="322">
        <v>0</v>
      </c>
      <c r="FG6" s="322" t="s">
        <v>349</v>
      </c>
      <c r="FH6" s="322" t="s">
        <v>349</v>
      </c>
      <c r="FI6" s="322" t="s">
        <v>349</v>
      </c>
      <c r="FJ6" s="322">
        <v>3</v>
      </c>
      <c r="FK6" s="322">
        <v>4</v>
      </c>
      <c r="FL6" s="322" t="s">
        <v>349</v>
      </c>
      <c r="FM6" s="322">
        <v>3</v>
      </c>
      <c r="FN6" s="322">
        <v>28</v>
      </c>
      <c r="FO6" s="322">
        <v>3</v>
      </c>
      <c r="FP6" s="322">
        <v>3</v>
      </c>
      <c r="FQ6" s="322">
        <v>3</v>
      </c>
      <c r="FR6" s="322">
        <v>9</v>
      </c>
      <c r="FS6" s="322">
        <v>3</v>
      </c>
      <c r="FT6" s="322">
        <v>7</v>
      </c>
      <c r="FU6" s="322">
        <v>10</v>
      </c>
      <c r="FV6" s="322">
        <v>4</v>
      </c>
      <c r="FW6" s="322">
        <v>3</v>
      </c>
      <c r="FX6" s="322">
        <v>3</v>
      </c>
      <c r="FY6" s="322">
        <v>0</v>
      </c>
      <c r="FZ6" s="322" t="s">
        <v>349</v>
      </c>
      <c r="GA6" s="322">
        <v>50</v>
      </c>
      <c r="GB6" s="322" t="s">
        <v>349</v>
      </c>
      <c r="GC6" s="322">
        <v>3</v>
      </c>
      <c r="GD6" s="322">
        <v>7</v>
      </c>
      <c r="GE6" s="322">
        <v>0</v>
      </c>
      <c r="GF6" s="322">
        <v>3</v>
      </c>
      <c r="GG6" s="322">
        <v>4</v>
      </c>
      <c r="GH6" s="322" t="s">
        <v>349</v>
      </c>
      <c r="GI6" s="322">
        <v>5</v>
      </c>
      <c r="GJ6" s="322" t="s">
        <v>349</v>
      </c>
      <c r="GK6" s="322">
        <v>0</v>
      </c>
      <c r="GL6" s="322" t="s">
        <v>349</v>
      </c>
      <c r="GM6" s="322" t="s">
        <v>349</v>
      </c>
      <c r="GN6" s="322">
        <v>30</v>
      </c>
      <c r="GO6" s="322">
        <v>4</v>
      </c>
      <c r="GP6" s="322" t="s">
        <v>349</v>
      </c>
      <c r="GQ6" s="322">
        <v>3</v>
      </c>
      <c r="GR6" s="322">
        <v>3</v>
      </c>
      <c r="GS6" s="322">
        <v>4</v>
      </c>
      <c r="GT6" s="322">
        <v>0</v>
      </c>
      <c r="GU6" s="322">
        <v>4</v>
      </c>
      <c r="GV6" s="322">
        <v>5</v>
      </c>
      <c r="GW6" s="322">
        <v>4</v>
      </c>
      <c r="GX6" s="322">
        <v>3</v>
      </c>
      <c r="GY6" s="322">
        <v>5</v>
      </c>
      <c r="GZ6" s="322">
        <v>3</v>
      </c>
      <c r="HA6" s="322">
        <v>39</v>
      </c>
      <c r="HB6" s="322">
        <v>0</v>
      </c>
      <c r="HC6" s="322">
        <v>3</v>
      </c>
      <c r="HD6" s="322" t="s">
        <v>349</v>
      </c>
      <c r="HE6" s="322" t="s">
        <v>349</v>
      </c>
      <c r="HF6" s="322">
        <v>3</v>
      </c>
      <c r="HG6" s="322" t="s">
        <v>349</v>
      </c>
      <c r="HH6" s="322" t="s">
        <v>349</v>
      </c>
      <c r="HI6" s="322">
        <v>3</v>
      </c>
      <c r="HJ6" s="322">
        <v>4</v>
      </c>
      <c r="HK6" s="322" t="s">
        <v>349</v>
      </c>
      <c r="HL6" s="322" t="s">
        <v>349</v>
      </c>
      <c r="HM6" s="322" t="s">
        <v>349</v>
      </c>
      <c r="HN6" s="322">
        <v>24</v>
      </c>
      <c r="HO6" s="322" t="s">
        <v>349</v>
      </c>
      <c r="HP6" s="322">
        <v>4</v>
      </c>
      <c r="HQ6" s="322">
        <v>0</v>
      </c>
      <c r="HR6" s="322" t="s">
        <v>349</v>
      </c>
      <c r="HS6" s="322" t="s">
        <v>349</v>
      </c>
      <c r="HT6" s="322">
        <v>3</v>
      </c>
      <c r="HU6" s="322">
        <v>3</v>
      </c>
      <c r="HV6" s="322" t="s">
        <v>349</v>
      </c>
      <c r="HW6" s="322" t="s">
        <v>349</v>
      </c>
      <c r="HX6" s="322" t="s">
        <v>349</v>
      </c>
      <c r="HY6" s="322">
        <v>0</v>
      </c>
      <c r="HZ6" s="322" t="s">
        <v>349</v>
      </c>
      <c r="IA6" s="322">
        <v>22</v>
      </c>
      <c r="IB6" s="322">
        <v>3</v>
      </c>
      <c r="IC6" s="322" t="s">
        <v>349</v>
      </c>
      <c r="ID6" s="322" t="s">
        <v>349</v>
      </c>
      <c r="IE6" s="322" t="s">
        <v>349</v>
      </c>
      <c r="IF6" s="322" t="s">
        <v>349</v>
      </c>
      <c r="IG6" s="322" t="s">
        <v>349</v>
      </c>
      <c r="IH6" s="322">
        <v>4</v>
      </c>
      <c r="II6" s="322">
        <v>3</v>
      </c>
      <c r="IJ6" s="322">
        <v>3</v>
      </c>
      <c r="IK6" s="322">
        <v>4</v>
      </c>
      <c r="IL6" s="322">
        <v>0</v>
      </c>
      <c r="IM6" s="322" t="s">
        <v>349</v>
      </c>
      <c r="IN6" s="322">
        <v>27</v>
      </c>
      <c r="IO6" s="322" t="s">
        <v>349</v>
      </c>
      <c r="IP6" s="322">
        <v>0</v>
      </c>
      <c r="IQ6" s="322">
        <v>4</v>
      </c>
      <c r="IR6" s="322">
        <v>3</v>
      </c>
      <c r="IS6" s="322">
        <v>3</v>
      </c>
      <c r="IT6" s="322">
        <v>3</v>
      </c>
    </row>
    <row r="7" spans="1:255" x14ac:dyDescent="0.25">
      <c r="A7" s="321" t="s">
        <v>182</v>
      </c>
      <c r="B7" s="322">
        <v>0</v>
      </c>
      <c r="C7" s="322">
        <v>0</v>
      </c>
      <c r="D7" s="322" t="s">
        <v>349</v>
      </c>
      <c r="E7" s="322" t="s">
        <v>349</v>
      </c>
      <c r="F7" s="322" t="s">
        <v>349</v>
      </c>
      <c r="G7" s="322">
        <v>0</v>
      </c>
      <c r="H7" s="322">
        <v>0</v>
      </c>
      <c r="I7" s="322" t="s">
        <v>349</v>
      </c>
      <c r="J7" s="322">
        <v>0</v>
      </c>
      <c r="K7" s="322">
        <v>0</v>
      </c>
      <c r="L7" s="322" t="s">
        <v>349</v>
      </c>
      <c r="M7" s="322">
        <v>0</v>
      </c>
      <c r="N7" s="322">
        <v>6</v>
      </c>
      <c r="O7" s="322">
        <v>0</v>
      </c>
      <c r="P7" s="322" t="s">
        <v>349</v>
      </c>
      <c r="Q7" s="322">
        <v>0</v>
      </c>
      <c r="R7" s="322">
        <v>0</v>
      </c>
      <c r="S7" s="322">
        <v>0</v>
      </c>
      <c r="T7" s="322">
        <v>0</v>
      </c>
      <c r="U7" s="322">
        <v>0</v>
      </c>
      <c r="V7" s="322">
        <v>0</v>
      </c>
      <c r="W7" s="322">
        <v>0</v>
      </c>
      <c r="X7" s="322">
        <v>0</v>
      </c>
      <c r="Y7" s="322">
        <v>0</v>
      </c>
      <c r="Z7" s="322">
        <v>0</v>
      </c>
      <c r="AA7" s="322" t="s">
        <v>349</v>
      </c>
      <c r="AB7" s="322">
        <v>0</v>
      </c>
      <c r="AC7" s="322">
        <v>0</v>
      </c>
      <c r="AD7" s="322">
        <v>0</v>
      </c>
      <c r="AE7" s="322" t="s">
        <v>349</v>
      </c>
      <c r="AF7" s="322">
        <v>0</v>
      </c>
      <c r="AG7" s="322">
        <v>0</v>
      </c>
      <c r="AH7" s="322">
        <v>0</v>
      </c>
      <c r="AI7" s="322">
        <v>0</v>
      </c>
      <c r="AJ7" s="322">
        <v>0</v>
      </c>
      <c r="AK7" s="322" t="s">
        <v>349</v>
      </c>
      <c r="AL7" s="322">
        <v>0</v>
      </c>
      <c r="AM7" s="322" t="s">
        <v>349</v>
      </c>
      <c r="AN7" s="322">
        <v>3</v>
      </c>
      <c r="AO7" s="322">
        <v>0</v>
      </c>
      <c r="AP7" s="322">
        <v>0</v>
      </c>
      <c r="AQ7" s="322">
        <v>0</v>
      </c>
      <c r="AR7" s="322">
        <v>0</v>
      </c>
      <c r="AS7" s="322">
        <v>0</v>
      </c>
      <c r="AT7" s="322" t="s">
        <v>349</v>
      </c>
      <c r="AU7" s="322">
        <v>0</v>
      </c>
      <c r="AV7" s="322">
        <v>0</v>
      </c>
      <c r="AW7" s="322">
        <v>0</v>
      </c>
      <c r="AX7" s="322" t="s">
        <v>349</v>
      </c>
      <c r="AY7" s="322" t="s">
        <v>349</v>
      </c>
      <c r="AZ7" s="322">
        <v>0</v>
      </c>
      <c r="BA7" s="322">
        <v>3</v>
      </c>
      <c r="BB7" s="322">
        <v>0</v>
      </c>
      <c r="BC7" s="322">
        <v>0</v>
      </c>
      <c r="BD7" s="322">
        <v>0</v>
      </c>
      <c r="BE7" s="322">
        <v>0</v>
      </c>
      <c r="BF7" s="322">
        <v>0</v>
      </c>
      <c r="BG7" s="322">
        <v>0</v>
      </c>
      <c r="BH7" s="322">
        <v>0</v>
      </c>
      <c r="BI7" s="322">
        <v>0</v>
      </c>
      <c r="BJ7" s="322">
        <v>0</v>
      </c>
      <c r="BK7" s="322">
        <v>0</v>
      </c>
      <c r="BL7" s="322">
        <v>0</v>
      </c>
      <c r="BM7" s="322">
        <v>0</v>
      </c>
      <c r="BN7" s="322">
        <v>0</v>
      </c>
      <c r="BO7" s="322">
        <v>0</v>
      </c>
      <c r="BP7" s="322">
        <v>0</v>
      </c>
      <c r="BQ7" s="322">
        <v>0</v>
      </c>
      <c r="BR7" s="322">
        <v>0</v>
      </c>
      <c r="BS7" s="322">
        <v>0</v>
      </c>
      <c r="BT7" s="322">
        <v>0</v>
      </c>
      <c r="BU7" s="322">
        <v>0</v>
      </c>
      <c r="BV7" s="322">
        <v>0</v>
      </c>
      <c r="BW7" s="322">
        <v>0</v>
      </c>
      <c r="BX7" s="322">
        <v>0</v>
      </c>
      <c r="BY7" s="322" t="s">
        <v>349</v>
      </c>
      <c r="BZ7" s="322">
        <v>0</v>
      </c>
      <c r="CA7" s="322" t="s">
        <v>349</v>
      </c>
      <c r="CB7" s="322">
        <v>0</v>
      </c>
      <c r="CC7" s="322">
        <v>0</v>
      </c>
      <c r="CD7" s="322">
        <v>0</v>
      </c>
      <c r="CE7" s="322" t="s">
        <v>349</v>
      </c>
      <c r="CF7" s="322">
        <v>0</v>
      </c>
      <c r="CG7" s="322">
        <v>0</v>
      </c>
      <c r="CH7" s="322">
        <v>0</v>
      </c>
      <c r="CI7" s="322">
        <v>0</v>
      </c>
      <c r="CJ7" s="322">
        <v>0</v>
      </c>
      <c r="CK7" s="322">
        <v>0</v>
      </c>
      <c r="CL7" s="322">
        <v>0</v>
      </c>
      <c r="CM7" s="322">
        <v>0</v>
      </c>
      <c r="CN7" s="322" t="s">
        <v>349</v>
      </c>
      <c r="CO7" s="322">
        <v>0</v>
      </c>
      <c r="CP7" s="322">
        <v>0</v>
      </c>
      <c r="CQ7" s="322" t="s">
        <v>349</v>
      </c>
      <c r="CR7" s="322">
        <v>0</v>
      </c>
      <c r="CS7" s="322">
        <v>0</v>
      </c>
      <c r="CT7" s="322">
        <v>0</v>
      </c>
      <c r="CU7" s="322">
        <v>0</v>
      </c>
      <c r="CV7" s="322">
        <v>0</v>
      </c>
      <c r="CW7" s="322">
        <v>0</v>
      </c>
      <c r="CX7" s="322">
        <v>0</v>
      </c>
      <c r="CY7" s="322" t="s">
        <v>349</v>
      </c>
      <c r="CZ7" s="322">
        <v>0</v>
      </c>
      <c r="DA7" s="322" t="s">
        <v>349</v>
      </c>
      <c r="DB7" s="322">
        <v>0</v>
      </c>
      <c r="DC7" s="322">
        <v>0</v>
      </c>
      <c r="DD7" s="322">
        <v>0</v>
      </c>
      <c r="DE7" s="322">
        <v>0</v>
      </c>
      <c r="DF7" s="322">
        <v>0</v>
      </c>
      <c r="DG7" s="322">
        <v>0</v>
      </c>
      <c r="DH7" s="322">
        <v>0</v>
      </c>
      <c r="DI7" s="322">
        <v>0</v>
      </c>
      <c r="DJ7" s="322">
        <v>0</v>
      </c>
      <c r="DK7" s="322">
        <v>0</v>
      </c>
      <c r="DL7" s="322">
        <v>0</v>
      </c>
      <c r="DM7" s="322">
        <v>0</v>
      </c>
      <c r="DN7" s="322">
        <v>0</v>
      </c>
      <c r="DO7" s="322">
        <v>0</v>
      </c>
      <c r="DP7" s="322">
        <v>0</v>
      </c>
      <c r="DQ7" s="322">
        <v>0</v>
      </c>
      <c r="DR7" s="322">
        <v>0</v>
      </c>
      <c r="DS7" s="322">
        <v>0</v>
      </c>
      <c r="DT7" s="322">
        <v>0</v>
      </c>
      <c r="DU7" s="322">
        <v>0</v>
      </c>
      <c r="DV7" s="322">
        <v>0</v>
      </c>
      <c r="DW7" s="322">
        <v>0</v>
      </c>
      <c r="DX7" s="322" t="s">
        <v>349</v>
      </c>
      <c r="DY7" s="322">
        <v>0</v>
      </c>
      <c r="DZ7" s="322">
        <v>0</v>
      </c>
      <c r="EA7" s="322" t="s">
        <v>349</v>
      </c>
      <c r="EB7" s="322">
        <v>0</v>
      </c>
      <c r="EC7" s="322">
        <v>0</v>
      </c>
      <c r="ED7" s="322">
        <v>0</v>
      </c>
      <c r="EE7" s="322">
        <v>0</v>
      </c>
      <c r="EF7" s="322" t="s">
        <v>349</v>
      </c>
      <c r="EG7" s="322">
        <v>4</v>
      </c>
      <c r="EH7" s="322" t="s">
        <v>349</v>
      </c>
      <c r="EI7" s="322">
        <v>0</v>
      </c>
      <c r="EJ7" s="322" t="s">
        <v>349</v>
      </c>
      <c r="EK7" s="322">
        <v>0</v>
      </c>
      <c r="EL7" s="322">
        <v>0</v>
      </c>
      <c r="EM7" s="322" t="s">
        <v>349</v>
      </c>
      <c r="EN7" s="322">
        <v>9</v>
      </c>
      <c r="EO7" s="322" t="s">
        <v>349</v>
      </c>
      <c r="EP7" s="322">
        <v>0</v>
      </c>
      <c r="EQ7" s="322">
        <v>3</v>
      </c>
      <c r="ER7" s="322" t="s">
        <v>349</v>
      </c>
      <c r="ES7" s="322" t="s">
        <v>349</v>
      </c>
      <c r="ET7" s="322">
        <v>0</v>
      </c>
      <c r="EU7" s="322" t="s">
        <v>349</v>
      </c>
      <c r="EV7" s="322" t="s">
        <v>349</v>
      </c>
      <c r="EW7" s="322">
        <v>0</v>
      </c>
      <c r="EX7" s="322">
        <v>0</v>
      </c>
      <c r="EY7" s="322">
        <v>0</v>
      </c>
      <c r="EZ7" s="322">
        <v>0</v>
      </c>
      <c r="FA7" s="322">
        <v>8</v>
      </c>
      <c r="FB7" s="322" t="s">
        <v>349</v>
      </c>
      <c r="FC7" s="322">
        <v>0</v>
      </c>
      <c r="FD7" s="322">
        <v>0</v>
      </c>
      <c r="FE7" s="322">
        <v>0</v>
      </c>
      <c r="FF7" s="322" t="s">
        <v>349</v>
      </c>
      <c r="FG7" s="322">
        <v>0</v>
      </c>
      <c r="FH7" s="322" t="s">
        <v>349</v>
      </c>
      <c r="FI7" s="322" t="s">
        <v>349</v>
      </c>
      <c r="FJ7" s="322">
        <v>0</v>
      </c>
      <c r="FK7" s="322" t="s">
        <v>349</v>
      </c>
      <c r="FL7" s="322" t="s">
        <v>349</v>
      </c>
      <c r="FM7" s="322">
        <v>3</v>
      </c>
      <c r="FN7" s="322">
        <v>9</v>
      </c>
      <c r="FO7" s="322">
        <v>3</v>
      </c>
      <c r="FP7" s="322" t="s">
        <v>349</v>
      </c>
      <c r="FQ7" s="322">
        <v>3</v>
      </c>
      <c r="FR7" s="322">
        <v>0</v>
      </c>
      <c r="FS7" s="322">
        <v>0</v>
      </c>
      <c r="FT7" s="322" t="s">
        <v>349</v>
      </c>
      <c r="FU7" s="322">
        <v>0</v>
      </c>
      <c r="FV7" s="322" t="s">
        <v>349</v>
      </c>
      <c r="FW7" s="322">
        <v>0</v>
      </c>
      <c r="FX7" s="322">
        <v>0</v>
      </c>
      <c r="FY7" s="322">
        <v>0</v>
      </c>
      <c r="FZ7" s="322" t="s">
        <v>349</v>
      </c>
      <c r="GA7" s="322">
        <v>12</v>
      </c>
      <c r="GB7" s="322">
        <v>0</v>
      </c>
      <c r="GC7" s="322" t="s">
        <v>349</v>
      </c>
      <c r="GD7" s="322">
        <v>0</v>
      </c>
      <c r="GE7" s="322">
        <v>0</v>
      </c>
      <c r="GF7" s="322">
        <v>0</v>
      </c>
      <c r="GG7" s="322">
        <v>0</v>
      </c>
      <c r="GH7" s="322">
        <v>0</v>
      </c>
      <c r="GI7" s="322">
        <v>0</v>
      </c>
      <c r="GJ7" s="322">
        <v>0</v>
      </c>
      <c r="GK7" s="322">
        <v>0</v>
      </c>
      <c r="GL7" s="322">
        <v>0</v>
      </c>
      <c r="GM7" s="322" t="s">
        <v>349</v>
      </c>
      <c r="GN7" s="322" t="s">
        <v>349</v>
      </c>
      <c r="GO7" s="322">
        <v>0</v>
      </c>
      <c r="GP7" s="322">
        <v>0</v>
      </c>
      <c r="GQ7" s="322">
        <v>0</v>
      </c>
      <c r="GR7" s="322" t="s">
        <v>349</v>
      </c>
      <c r="GS7" s="322">
        <v>0</v>
      </c>
      <c r="GT7" s="322">
        <v>0</v>
      </c>
      <c r="GU7" s="322" t="s">
        <v>349</v>
      </c>
      <c r="GV7" s="322" t="s">
        <v>349</v>
      </c>
      <c r="GW7" s="322" t="s">
        <v>349</v>
      </c>
      <c r="GX7" s="322" t="s">
        <v>349</v>
      </c>
      <c r="GY7" s="322">
        <v>0</v>
      </c>
      <c r="GZ7" s="322">
        <v>0</v>
      </c>
      <c r="HA7" s="322">
        <v>6</v>
      </c>
      <c r="HB7" s="322" t="s">
        <v>349</v>
      </c>
      <c r="HC7" s="322" t="s">
        <v>349</v>
      </c>
      <c r="HD7" s="322" t="s">
        <v>349</v>
      </c>
      <c r="HE7" s="322">
        <v>0</v>
      </c>
      <c r="HF7" s="322">
        <v>0</v>
      </c>
      <c r="HG7" s="322" t="s">
        <v>349</v>
      </c>
      <c r="HH7" s="322">
        <v>0</v>
      </c>
      <c r="HI7" s="322">
        <v>0</v>
      </c>
      <c r="HJ7" s="322">
        <v>0</v>
      </c>
      <c r="HK7" s="322">
        <v>0</v>
      </c>
      <c r="HL7" s="322">
        <v>0</v>
      </c>
      <c r="HM7" s="322" t="s">
        <v>349</v>
      </c>
      <c r="HN7" s="322">
        <v>8</v>
      </c>
      <c r="HO7" s="322">
        <v>0</v>
      </c>
      <c r="HP7" s="322" t="s">
        <v>349</v>
      </c>
      <c r="HQ7" s="322" t="s">
        <v>349</v>
      </c>
      <c r="HR7" s="322">
        <v>0</v>
      </c>
      <c r="HS7" s="322" t="s">
        <v>349</v>
      </c>
      <c r="HT7" s="322">
        <v>0</v>
      </c>
      <c r="HU7" s="322" t="s">
        <v>349</v>
      </c>
      <c r="HV7" s="322" t="s">
        <v>349</v>
      </c>
      <c r="HW7" s="322" t="s">
        <v>349</v>
      </c>
      <c r="HX7" s="322" t="s">
        <v>349</v>
      </c>
      <c r="HY7" s="322" t="s">
        <v>349</v>
      </c>
      <c r="HZ7" s="322" t="s">
        <v>349</v>
      </c>
      <c r="IA7" s="322">
        <v>11</v>
      </c>
      <c r="IB7" s="322">
        <v>0</v>
      </c>
      <c r="IC7" s="322" t="s">
        <v>349</v>
      </c>
      <c r="ID7" s="322">
        <v>0</v>
      </c>
      <c r="IE7" s="322">
        <v>0</v>
      </c>
      <c r="IF7" s="322">
        <v>4</v>
      </c>
      <c r="IG7" s="322" t="s">
        <v>349</v>
      </c>
      <c r="IH7" s="322">
        <v>0</v>
      </c>
      <c r="II7" s="322">
        <v>0</v>
      </c>
      <c r="IJ7" s="322" t="s">
        <v>349</v>
      </c>
      <c r="IK7" s="322">
        <v>0</v>
      </c>
      <c r="IL7" s="322">
        <v>0</v>
      </c>
      <c r="IM7" s="322">
        <v>0</v>
      </c>
      <c r="IN7" s="322">
        <v>7</v>
      </c>
      <c r="IO7" s="322" t="s">
        <v>349</v>
      </c>
      <c r="IP7" s="322">
        <v>0</v>
      </c>
      <c r="IQ7" s="322">
        <v>0</v>
      </c>
      <c r="IR7" s="322">
        <v>0</v>
      </c>
      <c r="IS7" s="322">
        <v>0</v>
      </c>
      <c r="IT7" s="322">
        <v>0</v>
      </c>
    </row>
    <row r="8" spans="1:255" x14ac:dyDescent="0.25">
      <c r="A8" s="321" t="s">
        <v>183</v>
      </c>
      <c r="B8" s="322">
        <v>0</v>
      </c>
      <c r="C8" s="322">
        <v>0</v>
      </c>
      <c r="D8" s="322">
        <v>0</v>
      </c>
      <c r="E8" s="322">
        <v>0</v>
      </c>
      <c r="F8" s="322">
        <v>0</v>
      </c>
      <c r="G8" s="322">
        <v>0</v>
      </c>
      <c r="H8" s="322">
        <v>0</v>
      </c>
      <c r="I8" s="322">
        <v>0</v>
      </c>
      <c r="J8" s="322">
        <v>0</v>
      </c>
      <c r="K8" s="322">
        <v>0</v>
      </c>
      <c r="L8" s="322">
        <v>0</v>
      </c>
      <c r="M8" s="322">
        <v>0</v>
      </c>
      <c r="N8" s="322">
        <v>0</v>
      </c>
      <c r="O8" s="322" t="s">
        <v>349</v>
      </c>
      <c r="P8" s="322">
        <v>0</v>
      </c>
      <c r="Q8" s="322">
        <v>0</v>
      </c>
      <c r="R8" s="322">
        <v>0</v>
      </c>
      <c r="S8" s="322" t="s">
        <v>349</v>
      </c>
      <c r="T8" s="322" t="s">
        <v>349</v>
      </c>
      <c r="U8" s="322">
        <v>0</v>
      </c>
      <c r="V8" s="322" t="s">
        <v>349</v>
      </c>
      <c r="W8" s="322">
        <v>0</v>
      </c>
      <c r="X8" s="322" t="s">
        <v>349</v>
      </c>
      <c r="Y8" s="322">
        <v>0</v>
      </c>
      <c r="Z8" s="322">
        <v>0</v>
      </c>
      <c r="AA8" s="322">
        <v>5</v>
      </c>
      <c r="AB8" s="322">
        <v>0</v>
      </c>
      <c r="AC8" s="322">
        <v>0</v>
      </c>
      <c r="AD8" s="322">
        <v>0</v>
      </c>
      <c r="AE8" s="322">
        <v>0</v>
      </c>
      <c r="AF8" s="322">
        <v>0</v>
      </c>
      <c r="AG8" s="322">
        <v>0</v>
      </c>
      <c r="AH8" s="322">
        <v>0</v>
      </c>
      <c r="AI8" s="322">
        <v>0</v>
      </c>
      <c r="AJ8" s="322">
        <v>0</v>
      </c>
      <c r="AK8" s="322">
        <v>0</v>
      </c>
      <c r="AL8" s="322" t="s">
        <v>349</v>
      </c>
      <c r="AM8" s="322">
        <v>0</v>
      </c>
      <c r="AN8" s="322" t="s">
        <v>349</v>
      </c>
      <c r="AO8" s="322">
        <v>0</v>
      </c>
      <c r="AP8" s="322">
        <v>0</v>
      </c>
      <c r="AQ8" s="322" t="s">
        <v>349</v>
      </c>
      <c r="AR8" s="322">
        <v>0</v>
      </c>
      <c r="AS8" s="322" t="s">
        <v>349</v>
      </c>
      <c r="AT8" s="322" t="s">
        <v>349</v>
      </c>
      <c r="AU8" s="322">
        <v>0</v>
      </c>
      <c r="AV8" s="322" t="s">
        <v>349</v>
      </c>
      <c r="AW8" s="322">
        <v>0</v>
      </c>
      <c r="AX8" s="322">
        <v>0</v>
      </c>
      <c r="AY8" s="322">
        <v>0</v>
      </c>
      <c r="AZ8" s="322">
        <v>0</v>
      </c>
      <c r="BA8" s="322">
        <v>4</v>
      </c>
      <c r="BB8" s="322">
        <v>0</v>
      </c>
      <c r="BC8" s="322">
        <v>0</v>
      </c>
      <c r="BD8" s="322">
        <v>0</v>
      </c>
      <c r="BE8" s="322" t="s">
        <v>349</v>
      </c>
      <c r="BF8" s="322" t="s">
        <v>349</v>
      </c>
      <c r="BG8" s="322">
        <v>0</v>
      </c>
      <c r="BH8" s="322">
        <v>0</v>
      </c>
      <c r="BI8" s="322">
        <v>0</v>
      </c>
      <c r="BJ8" s="322">
        <v>0</v>
      </c>
      <c r="BK8" s="322">
        <v>0</v>
      </c>
      <c r="BL8" s="322">
        <v>0</v>
      </c>
      <c r="BM8" s="322">
        <v>0</v>
      </c>
      <c r="BN8" s="322">
        <v>3</v>
      </c>
      <c r="BO8" s="322">
        <v>0</v>
      </c>
      <c r="BP8" s="322" t="s">
        <v>349</v>
      </c>
      <c r="BQ8" s="322">
        <v>4</v>
      </c>
      <c r="BR8" s="322" t="s">
        <v>349</v>
      </c>
      <c r="BS8" s="322">
        <v>0</v>
      </c>
      <c r="BT8" s="322">
        <v>0</v>
      </c>
      <c r="BU8" s="322">
        <v>0</v>
      </c>
      <c r="BV8" s="322">
        <v>0</v>
      </c>
      <c r="BW8" s="322">
        <v>0</v>
      </c>
      <c r="BX8" s="322" t="s">
        <v>349</v>
      </c>
      <c r="BY8" s="322">
        <v>0</v>
      </c>
      <c r="BZ8" s="322">
        <v>0</v>
      </c>
      <c r="CA8" s="322">
        <v>8</v>
      </c>
      <c r="CB8" s="322" t="s">
        <v>349</v>
      </c>
      <c r="CC8" s="322" t="s">
        <v>349</v>
      </c>
      <c r="CD8" s="322">
        <v>0</v>
      </c>
      <c r="CE8" s="322">
        <v>0</v>
      </c>
      <c r="CF8" s="322">
        <v>0</v>
      </c>
      <c r="CG8" s="322">
        <v>0</v>
      </c>
      <c r="CH8" s="322">
        <v>0</v>
      </c>
      <c r="CI8" s="322">
        <v>3</v>
      </c>
      <c r="CJ8" s="322">
        <v>0</v>
      </c>
      <c r="CK8" s="322">
        <v>0</v>
      </c>
      <c r="CL8" s="322">
        <v>0</v>
      </c>
      <c r="CM8" s="322">
        <v>0</v>
      </c>
      <c r="CN8" s="322">
        <v>6</v>
      </c>
      <c r="CO8" s="322">
        <v>0</v>
      </c>
      <c r="CP8" s="322">
        <v>0</v>
      </c>
      <c r="CQ8" s="322">
        <v>0</v>
      </c>
      <c r="CR8" s="322">
        <v>0</v>
      </c>
      <c r="CS8" s="322">
        <v>0</v>
      </c>
      <c r="CT8" s="322">
        <v>0</v>
      </c>
      <c r="CU8" s="322">
        <v>0</v>
      </c>
      <c r="CV8" s="322">
        <v>0</v>
      </c>
      <c r="CW8" s="322">
        <v>0</v>
      </c>
      <c r="CX8" s="322">
        <v>0</v>
      </c>
      <c r="CY8" s="322">
        <v>0</v>
      </c>
      <c r="CZ8" s="322">
        <v>0</v>
      </c>
      <c r="DA8" s="322">
        <v>0</v>
      </c>
      <c r="DB8" s="322" t="s">
        <v>292</v>
      </c>
      <c r="DC8" s="322" t="s">
        <v>292</v>
      </c>
      <c r="DD8" s="322" t="s">
        <v>292</v>
      </c>
      <c r="DE8" s="322" t="s">
        <v>292</v>
      </c>
      <c r="DF8" s="322" t="s">
        <v>292</v>
      </c>
      <c r="DG8" s="322" t="s">
        <v>292</v>
      </c>
      <c r="DH8" s="322" t="s">
        <v>292</v>
      </c>
      <c r="DI8" s="322" t="s">
        <v>292</v>
      </c>
      <c r="DJ8" s="322" t="s">
        <v>292</v>
      </c>
      <c r="DK8" s="322" t="s">
        <v>292</v>
      </c>
      <c r="DL8" s="322" t="s">
        <v>292</v>
      </c>
      <c r="DM8" s="322" t="s">
        <v>292</v>
      </c>
      <c r="DN8" s="322" t="s">
        <v>292</v>
      </c>
      <c r="DO8" s="322" t="s">
        <v>292</v>
      </c>
      <c r="DP8" s="322" t="s">
        <v>292</v>
      </c>
      <c r="DQ8" s="322" t="s">
        <v>292</v>
      </c>
      <c r="DR8" s="322" t="s">
        <v>292</v>
      </c>
      <c r="DS8" s="322" t="s">
        <v>292</v>
      </c>
      <c r="DT8" s="322" t="s">
        <v>292</v>
      </c>
      <c r="DU8" s="322" t="s">
        <v>292</v>
      </c>
      <c r="DV8" s="322" t="s">
        <v>292</v>
      </c>
      <c r="DW8" s="322" t="s">
        <v>292</v>
      </c>
      <c r="DX8" s="322" t="s">
        <v>292</v>
      </c>
      <c r="DY8" s="322" t="s">
        <v>292</v>
      </c>
      <c r="DZ8" s="322" t="s">
        <v>292</v>
      </c>
      <c r="EA8" s="322" t="s">
        <v>292</v>
      </c>
      <c r="EB8" s="322" t="s">
        <v>292</v>
      </c>
      <c r="EC8" s="322" t="s">
        <v>292</v>
      </c>
      <c r="ED8" s="322" t="s">
        <v>292</v>
      </c>
      <c r="EE8" s="322" t="s">
        <v>292</v>
      </c>
      <c r="EF8" s="322" t="s">
        <v>292</v>
      </c>
      <c r="EG8" s="322" t="s">
        <v>292</v>
      </c>
      <c r="EH8" s="322" t="s">
        <v>292</v>
      </c>
      <c r="EI8" s="322" t="s">
        <v>292</v>
      </c>
      <c r="EJ8" s="322" t="s">
        <v>292</v>
      </c>
      <c r="EK8" s="322" t="s">
        <v>292</v>
      </c>
      <c r="EL8" s="322" t="s">
        <v>292</v>
      </c>
      <c r="EM8" s="322" t="s">
        <v>292</v>
      </c>
      <c r="EN8" s="322" t="s">
        <v>292</v>
      </c>
      <c r="EO8" s="322" t="s">
        <v>292</v>
      </c>
      <c r="EP8" s="322" t="s">
        <v>292</v>
      </c>
      <c r="EQ8" s="322" t="s">
        <v>292</v>
      </c>
      <c r="ER8" s="322" t="s">
        <v>292</v>
      </c>
      <c r="ES8" s="322" t="s">
        <v>292</v>
      </c>
      <c r="ET8" s="322" t="s">
        <v>292</v>
      </c>
      <c r="EU8" s="322" t="s">
        <v>292</v>
      </c>
      <c r="EV8" s="322" t="s">
        <v>292</v>
      </c>
      <c r="EW8" s="322" t="s">
        <v>292</v>
      </c>
      <c r="EX8" s="322" t="s">
        <v>292</v>
      </c>
      <c r="EY8" s="322" t="s">
        <v>292</v>
      </c>
      <c r="EZ8" s="322" t="s">
        <v>292</v>
      </c>
      <c r="FA8" s="322" t="s">
        <v>292</v>
      </c>
      <c r="FB8" s="322" t="s">
        <v>292</v>
      </c>
      <c r="FC8" s="322" t="s">
        <v>292</v>
      </c>
      <c r="FD8" s="322" t="s">
        <v>292</v>
      </c>
      <c r="FE8" s="322" t="s">
        <v>292</v>
      </c>
      <c r="FF8" s="322" t="s">
        <v>292</v>
      </c>
      <c r="FG8" s="322" t="s">
        <v>292</v>
      </c>
      <c r="FH8" s="322" t="s">
        <v>292</v>
      </c>
      <c r="FI8" s="322" t="s">
        <v>292</v>
      </c>
      <c r="FJ8" s="322" t="s">
        <v>292</v>
      </c>
      <c r="FK8" s="322" t="s">
        <v>292</v>
      </c>
      <c r="FL8" s="322" t="s">
        <v>292</v>
      </c>
      <c r="FM8" s="322" t="s">
        <v>292</v>
      </c>
      <c r="FN8" s="322" t="s">
        <v>292</v>
      </c>
      <c r="FO8" s="322" t="s">
        <v>292</v>
      </c>
      <c r="FP8" s="322" t="s">
        <v>292</v>
      </c>
      <c r="FQ8" s="322" t="s">
        <v>292</v>
      </c>
      <c r="FR8" s="322" t="s">
        <v>292</v>
      </c>
      <c r="FS8" s="322" t="s">
        <v>292</v>
      </c>
      <c r="FT8" s="322" t="s">
        <v>292</v>
      </c>
      <c r="FU8" s="322" t="s">
        <v>292</v>
      </c>
      <c r="FV8" s="322" t="s">
        <v>292</v>
      </c>
      <c r="FW8" s="322" t="s">
        <v>292</v>
      </c>
      <c r="FX8" s="322" t="s">
        <v>292</v>
      </c>
      <c r="FY8" s="322" t="s">
        <v>292</v>
      </c>
      <c r="FZ8" s="322" t="s">
        <v>292</v>
      </c>
      <c r="GA8" s="322" t="s">
        <v>292</v>
      </c>
      <c r="GB8" s="322" t="s">
        <v>292</v>
      </c>
      <c r="GC8" s="322" t="s">
        <v>292</v>
      </c>
      <c r="GD8" s="322" t="s">
        <v>292</v>
      </c>
      <c r="GE8" s="322" t="s">
        <v>292</v>
      </c>
      <c r="GF8" s="322" t="s">
        <v>292</v>
      </c>
      <c r="GG8" s="322" t="s">
        <v>292</v>
      </c>
      <c r="GH8" s="322" t="s">
        <v>292</v>
      </c>
      <c r="GI8" s="322" t="s">
        <v>292</v>
      </c>
      <c r="GJ8" s="322" t="s">
        <v>292</v>
      </c>
      <c r="GK8" s="322" t="s">
        <v>292</v>
      </c>
      <c r="GL8" s="322" t="s">
        <v>292</v>
      </c>
      <c r="GM8" s="322" t="s">
        <v>292</v>
      </c>
      <c r="GN8" s="322" t="s">
        <v>292</v>
      </c>
      <c r="GO8" s="322" t="s">
        <v>292</v>
      </c>
      <c r="GP8" s="322" t="s">
        <v>292</v>
      </c>
      <c r="GQ8" s="322" t="s">
        <v>292</v>
      </c>
      <c r="GR8" s="322" t="s">
        <v>292</v>
      </c>
      <c r="GS8" s="322" t="s">
        <v>292</v>
      </c>
      <c r="GT8" s="322" t="s">
        <v>292</v>
      </c>
      <c r="GU8" s="322" t="s">
        <v>292</v>
      </c>
      <c r="GV8" s="322" t="s">
        <v>292</v>
      </c>
      <c r="GW8" s="322" t="s">
        <v>292</v>
      </c>
      <c r="GX8" s="322" t="s">
        <v>292</v>
      </c>
      <c r="GY8" s="322" t="s">
        <v>292</v>
      </c>
      <c r="GZ8" s="322" t="s">
        <v>292</v>
      </c>
      <c r="HA8" s="322" t="s">
        <v>292</v>
      </c>
      <c r="HB8" s="322" t="s">
        <v>292</v>
      </c>
      <c r="HC8" s="322" t="s">
        <v>292</v>
      </c>
      <c r="HD8" s="322" t="s">
        <v>292</v>
      </c>
      <c r="HE8" s="322" t="s">
        <v>292</v>
      </c>
      <c r="HF8" s="322" t="s">
        <v>292</v>
      </c>
      <c r="HG8" s="322" t="s">
        <v>292</v>
      </c>
      <c r="HH8" s="322" t="s">
        <v>292</v>
      </c>
      <c r="HI8" s="322" t="s">
        <v>292</v>
      </c>
      <c r="HJ8" s="322" t="s">
        <v>292</v>
      </c>
      <c r="HK8" s="322" t="s">
        <v>292</v>
      </c>
      <c r="HL8" s="322" t="s">
        <v>292</v>
      </c>
      <c r="HM8" s="322" t="s">
        <v>292</v>
      </c>
      <c r="HN8" s="322" t="s">
        <v>292</v>
      </c>
      <c r="HO8" s="322" t="s">
        <v>292</v>
      </c>
      <c r="HP8" s="322" t="s">
        <v>292</v>
      </c>
      <c r="HQ8" s="322" t="s">
        <v>292</v>
      </c>
      <c r="HR8" s="322" t="s">
        <v>292</v>
      </c>
      <c r="HS8" s="322" t="s">
        <v>292</v>
      </c>
      <c r="HT8" s="322" t="s">
        <v>292</v>
      </c>
      <c r="HU8" s="322" t="s">
        <v>292</v>
      </c>
      <c r="HV8" s="322" t="s">
        <v>292</v>
      </c>
      <c r="HW8" s="322" t="s">
        <v>292</v>
      </c>
      <c r="HX8" s="322" t="s">
        <v>292</v>
      </c>
      <c r="HY8" s="322" t="s">
        <v>292</v>
      </c>
      <c r="HZ8" s="322" t="s">
        <v>292</v>
      </c>
      <c r="IA8" s="322" t="s">
        <v>292</v>
      </c>
      <c r="IB8" s="322" t="s">
        <v>292</v>
      </c>
      <c r="IC8" s="322" t="s">
        <v>292</v>
      </c>
      <c r="ID8" s="322" t="s">
        <v>292</v>
      </c>
      <c r="IE8" s="322" t="s">
        <v>292</v>
      </c>
      <c r="IF8" s="322" t="s">
        <v>292</v>
      </c>
      <c r="IG8" s="322" t="s">
        <v>292</v>
      </c>
      <c r="IH8" s="322" t="s">
        <v>292</v>
      </c>
      <c r="II8" s="322" t="s">
        <v>292</v>
      </c>
      <c r="IJ8" s="322" t="s">
        <v>292</v>
      </c>
      <c r="IK8" s="322" t="s">
        <v>292</v>
      </c>
      <c r="IL8" s="322" t="s">
        <v>292</v>
      </c>
      <c r="IM8" s="322" t="s">
        <v>292</v>
      </c>
      <c r="IN8" s="322" t="s">
        <v>292</v>
      </c>
      <c r="IO8" s="322" t="s">
        <v>292</v>
      </c>
      <c r="IP8" s="322" t="s">
        <v>292</v>
      </c>
      <c r="IQ8" s="322" t="s">
        <v>292</v>
      </c>
      <c r="IR8" s="322" t="s">
        <v>292</v>
      </c>
      <c r="IS8" s="322" t="s">
        <v>292</v>
      </c>
      <c r="IT8" s="322" t="s">
        <v>292</v>
      </c>
    </row>
    <row r="9" spans="1:255" x14ac:dyDescent="0.25">
      <c r="A9" s="321" t="s">
        <v>184</v>
      </c>
      <c r="B9" s="322">
        <v>0</v>
      </c>
      <c r="C9" s="322">
        <v>0</v>
      </c>
      <c r="D9" s="322">
        <v>0</v>
      </c>
      <c r="E9" s="322">
        <v>0</v>
      </c>
      <c r="F9" s="322">
        <v>0</v>
      </c>
      <c r="G9" s="322">
        <v>0</v>
      </c>
      <c r="H9" s="322">
        <v>0</v>
      </c>
      <c r="I9" s="322">
        <v>0</v>
      </c>
      <c r="J9" s="322">
        <v>0</v>
      </c>
      <c r="K9" s="322">
        <v>0</v>
      </c>
      <c r="L9" s="322">
        <v>0</v>
      </c>
      <c r="M9" s="322">
        <v>0</v>
      </c>
      <c r="N9" s="322">
        <v>0</v>
      </c>
      <c r="O9" s="322">
        <v>0</v>
      </c>
      <c r="P9" s="322">
        <v>0</v>
      </c>
      <c r="Q9" s="322">
        <v>0</v>
      </c>
      <c r="R9" s="322">
        <v>0</v>
      </c>
      <c r="S9" s="322">
        <v>0</v>
      </c>
      <c r="T9" s="322">
        <v>0</v>
      </c>
      <c r="U9" s="322">
        <v>0</v>
      </c>
      <c r="V9" s="322">
        <v>0</v>
      </c>
      <c r="W9" s="322">
        <v>0</v>
      </c>
      <c r="X9" s="322">
        <v>0</v>
      </c>
      <c r="Y9" s="322">
        <v>0</v>
      </c>
      <c r="Z9" s="322" t="s">
        <v>349</v>
      </c>
      <c r="AA9" s="322" t="s">
        <v>349</v>
      </c>
      <c r="AB9" s="322">
        <v>0</v>
      </c>
      <c r="AC9" s="322">
        <v>0</v>
      </c>
      <c r="AD9" s="322">
        <v>0</v>
      </c>
      <c r="AE9" s="322">
        <v>0</v>
      </c>
      <c r="AF9" s="322">
        <v>0</v>
      </c>
      <c r="AG9" s="322">
        <v>0</v>
      </c>
      <c r="AH9" s="322">
        <v>0</v>
      </c>
      <c r="AI9" s="322">
        <v>0</v>
      </c>
      <c r="AJ9" s="322">
        <v>0</v>
      </c>
      <c r="AK9" s="322">
        <v>0</v>
      </c>
      <c r="AL9" s="322">
        <v>0</v>
      </c>
      <c r="AM9" s="322">
        <v>0</v>
      </c>
      <c r="AN9" s="322">
        <v>0</v>
      </c>
      <c r="AO9" s="322">
        <v>0</v>
      </c>
      <c r="AP9" s="322">
        <v>0</v>
      </c>
      <c r="AQ9" s="322">
        <v>0</v>
      </c>
      <c r="AR9" s="322">
        <v>0</v>
      </c>
      <c r="AS9" s="322">
        <v>0</v>
      </c>
      <c r="AT9" s="322">
        <v>0</v>
      </c>
      <c r="AU9" s="322">
        <v>0</v>
      </c>
      <c r="AV9" s="322">
        <v>0</v>
      </c>
      <c r="AW9" s="322">
        <v>0</v>
      </c>
      <c r="AX9" s="322">
        <v>0</v>
      </c>
      <c r="AY9" s="322">
        <v>0</v>
      </c>
      <c r="AZ9" s="322">
        <v>0</v>
      </c>
      <c r="BA9" s="322">
        <v>0</v>
      </c>
      <c r="BB9" s="322">
        <v>0</v>
      </c>
      <c r="BC9" s="322">
        <v>0</v>
      </c>
      <c r="BD9" s="322">
        <v>0</v>
      </c>
      <c r="BE9" s="322">
        <v>0</v>
      </c>
      <c r="BF9" s="322">
        <v>0</v>
      </c>
      <c r="BG9" s="322">
        <v>0</v>
      </c>
      <c r="BH9" s="322">
        <v>0</v>
      </c>
      <c r="BI9" s="322">
        <v>0</v>
      </c>
      <c r="BJ9" s="322">
        <v>0</v>
      </c>
      <c r="BK9" s="322">
        <v>0</v>
      </c>
      <c r="BL9" s="322">
        <v>0</v>
      </c>
      <c r="BM9" s="322">
        <v>0</v>
      </c>
      <c r="BN9" s="322">
        <v>0</v>
      </c>
      <c r="BO9" s="322">
        <v>0</v>
      </c>
      <c r="BP9" s="322">
        <v>0</v>
      </c>
      <c r="BQ9" s="322">
        <v>0</v>
      </c>
      <c r="BR9" s="322">
        <v>0</v>
      </c>
      <c r="BS9" s="322">
        <v>0</v>
      </c>
      <c r="BT9" s="322">
        <v>0</v>
      </c>
      <c r="BU9" s="322">
        <v>0</v>
      </c>
      <c r="BV9" s="322">
        <v>0</v>
      </c>
      <c r="BW9" s="322">
        <v>0</v>
      </c>
      <c r="BX9" s="322">
        <v>0</v>
      </c>
      <c r="BY9" s="322">
        <v>0</v>
      </c>
      <c r="BZ9" s="322">
        <v>0</v>
      </c>
      <c r="CA9" s="322">
        <v>0</v>
      </c>
      <c r="CB9" s="322">
        <v>0</v>
      </c>
      <c r="CC9" s="322">
        <v>0</v>
      </c>
      <c r="CD9" s="322">
        <v>0</v>
      </c>
      <c r="CE9" s="322">
        <v>0</v>
      </c>
      <c r="CF9" s="322">
        <v>0</v>
      </c>
      <c r="CG9" s="322">
        <v>0</v>
      </c>
      <c r="CH9" s="322">
        <v>0</v>
      </c>
      <c r="CI9" s="322">
        <v>0</v>
      </c>
      <c r="CJ9" s="322">
        <v>0</v>
      </c>
      <c r="CK9" s="322">
        <v>0</v>
      </c>
      <c r="CL9" s="322" t="s">
        <v>349</v>
      </c>
      <c r="CM9" s="322">
        <v>0</v>
      </c>
      <c r="CN9" s="322" t="s">
        <v>349</v>
      </c>
      <c r="CO9" s="322">
        <v>0</v>
      </c>
      <c r="CP9" s="322">
        <v>0</v>
      </c>
      <c r="CQ9" s="322">
        <v>0</v>
      </c>
      <c r="CR9" s="322">
        <v>0</v>
      </c>
      <c r="CS9" s="322">
        <v>0</v>
      </c>
      <c r="CT9" s="322">
        <v>0</v>
      </c>
      <c r="CU9" s="322">
        <v>0</v>
      </c>
      <c r="CV9" s="322">
        <v>0</v>
      </c>
      <c r="CW9" s="322">
        <v>0</v>
      </c>
      <c r="CX9" s="322">
        <v>0</v>
      </c>
      <c r="CY9" s="322">
        <v>0</v>
      </c>
      <c r="CZ9" s="322">
        <v>0</v>
      </c>
      <c r="DA9" s="322">
        <v>0</v>
      </c>
      <c r="DB9" s="322">
        <v>0</v>
      </c>
      <c r="DC9" s="322">
        <v>0</v>
      </c>
      <c r="DD9" s="322">
        <v>0</v>
      </c>
      <c r="DE9" s="322">
        <v>0</v>
      </c>
      <c r="DF9" s="322">
        <v>0</v>
      </c>
      <c r="DG9" s="322">
        <v>0</v>
      </c>
      <c r="DH9" s="322">
        <v>0</v>
      </c>
      <c r="DI9" s="322">
        <v>0</v>
      </c>
      <c r="DJ9" s="322">
        <v>0</v>
      </c>
      <c r="DK9" s="322">
        <v>0</v>
      </c>
      <c r="DL9" s="322">
        <v>0</v>
      </c>
      <c r="DM9" s="322">
        <v>0</v>
      </c>
      <c r="DN9" s="322">
        <v>0</v>
      </c>
      <c r="DO9" s="322">
        <v>0</v>
      </c>
      <c r="DP9" s="322">
        <v>0</v>
      </c>
      <c r="DQ9" s="322">
        <v>0</v>
      </c>
      <c r="DR9" s="322">
        <v>0</v>
      </c>
      <c r="DS9" s="322" t="s">
        <v>349</v>
      </c>
      <c r="DT9" s="322" t="s">
        <v>349</v>
      </c>
      <c r="DU9" s="322">
        <v>0</v>
      </c>
      <c r="DV9" s="322">
        <v>0</v>
      </c>
      <c r="DW9" s="322">
        <v>0</v>
      </c>
      <c r="DX9" s="322">
        <v>0</v>
      </c>
      <c r="DY9" s="322">
        <v>0</v>
      </c>
      <c r="DZ9" s="322">
        <v>0</v>
      </c>
      <c r="EA9" s="322" t="s">
        <v>349</v>
      </c>
      <c r="EB9" s="322">
        <v>0</v>
      </c>
      <c r="EC9" s="322">
        <v>0</v>
      </c>
      <c r="ED9" s="322">
        <v>0</v>
      </c>
      <c r="EE9" s="322">
        <v>0</v>
      </c>
      <c r="EF9" s="322">
        <v>0</v>
      </c>
      <c r="EG9" s="322">
        <v>0</v>
      </c>
      <c r="EH9" s="322">
        <v>0</v>
      </c>
      <c r="EI9" s="322">
        <v>0</v>
      </c>
      <c r="EJ9" s="322">
        <v>0</v>
      </c>
      <c r="EK9" s="322">
        <v>0</v>
      </c>
      <c r="EL9" s="322">
        <v>0</v>
      </c>
      <c r="EM9" s="322">
        <v>0</v>
      </c>
      <c r="EN9" s="322">
        <v>0</v>
      </c>
      <c r="EO9" s="322">
        <v>0</v>
      </c>
      <c r="EP9" s="322">
        <v>0</v>
      </c>
      <c r="EQ9" s="322">
        <v>0</v>
      </c>
      <c r="ER9" s="322">
        <v>0</v>
      </c>
      <c r="ES9" s="322">
        <v>0</v>
      </c>
      <c r="ET9" s="322">
        <v>0</v>
      </c>
      <c r="EU9" s="322">
        <v>0</v>
      </c>
      <c r="EV9" s="322">
        <v>0</v>
      </c>
      <c r="EW9" s="322" t="s">
        <v>349</v>
      </c>
      <c r="EX9" s="322">
        <v>0</v>
      </c>
      <c r="EY9" s="322">
        <v>0</v>
      </c>
      <c r="EZ9" s="322">
        <v>0</v>
      </c>
      <c r="FA9" s="322" t="s">
        <v>349</v>
      </c>
      <c r="FB9" s="322">
        <v>0</v>
      </c>
      <c r="FC9" s="322">
        <v>0</v>
      </c>
      <c r="FD9" s="322">
        <v>0</v>
      </c>
      <c r="FE9" s="322">
        <v>0</v>
      </c>
      <c r="FF9" s="322">
        <v>0</v>
      </c>
      <c r="FG9" s="322">
        <v>0</v>
      </c>
      <c r="FH9" s="322">
        <v>0</v>
      </c>
      <c r="FI9" s="322">
        <v>0</v>
      </c>
      <c r="FJ9" s="322">
        <v>0</v>
      </c>
      <c r="FK9" s="322">
        <v>0</v>
      </c>
      <c r="FL9" s="322">
        <v>0</v>
      </c>
      <c r="FM9" s="322">
        <v>0</v>
      </c>
      <c r="FN9" s="322">
        <v>0</v>
      </c>
      <c r="FO9" s="322">
        <v>0</v>
      </c>
      <c r="FP9" s="322">
        <v>0</v>
      </c>
      <c r="FQ9" s="322">
        <v>0</v>
      </c>
      <c r="FR9" s="322">
        <v>0</v>
      </c>
      <c r="FS9" s="322">
        <v>0</v>
      </c>
      <c r="FT9" s="322">
        <v>0</v>
      </c>
      <c r="FU9" s="322">
        <v>0</v>
      </c>
      <c r="FV9" s="322">
        <v>0</v>
      </c>
      <c r="FW9" s="322" t="s">
        <v>349</v>
      </c>
      <c r="FX9" s="322">
        <v>0</v>
      </c>
      <c r="FY9" s="322">
        <v>0</v>
      </c>
      <c r="FZ9" s="322">
        <v>0</v>
      </c>
      <c r="GA9" s="322" t="s">
        <v>349</v>
      </c>
      <c r="GB9" s="322">
        <v>0</v>
      </c>
      <c r="GC9" s="322">
        <v>0</v>
      </c>
      <c r="GD9" s="322">
        <v>0</v>
      </c>
      <c r="GE9" s="322">
        <v>0</v>
      </c>
      <c r="GF9" s="322">
        <v>0</v>
      </c>
      <c r="GG9" s="322">
        <v>0</v>
      </c>
      <c r="GH9" s="322">
        <v>0</v>
      </c>
      <c r="GI9" s="322">
        <v>0</v>
      </c>
      <c r="GJ9" s="322">
        <v>0</v>
      </c>
      <c r="GK9" s="322">
        <v>0</v>
      </c>
      <c r="GL9" s="322">
        <v>0</v>
      </c>
      <c r="GM9" s="322">
        <v>0</v>
      </c>
      <c r="GN9" s="322">
        <v>0</v>
      </c>
      <c r="GO9" s="322">
        <v>0</v>
      </c>
      <c r="GP9" s="322">
        <v>0</v>
      </c>
      <c r="GQ9" s="322">
        <v>0</v>
      </c>
      <c r="GR9" s="322">
        <v>0</v>
      </c>
      <c r="GS9" s="322">
        <v>0</v>
      </c>
      <c r="GT9" s="322">
        <v>0</v>
      </c>
      <c r="GU9" s="322">
        <v>0</v>
      </c>
      <c r="GV9" s="322">
        <v>0</v>
      </c>
      <c r="GW9" s="322">
        <v>0</v>
      </c>
      <c r="GX9" s="322">
        <v>0</v>
      </c>
      <c r="GY9" s="322">
        <v>0</v>
      </c>
      <c r="GZ9" s="322">
        <v>0</v>
      </c>
      <c r="HA9" s="322">
        <v>0</v>
      </c>
      <c r="HB9" s="322">
        <v>0</v>
      </c>
      <c r="HC9" s="322">
        <v>0</v>
      </c>
      <c r="HD9" s="322" t="s">
        <v>349</v>
      </c>
      <c r="HE9" s="322" t="s">
        <v>349</v>
      </c>
      <c r="HF9" s="322" t="s">
        <v>349</v>
      </c>
      <c r="HG9" s="322" t="s">
        <v>349</v>
      </c>
      <c r="HH9" s="322" t="s">
        <v>349</v>
      </c>
      <c r="HI9" s="322">
        <v>0</v>
      </c>
      <c r="HJ9" s="322" t="s">
        <v>349</v>
      </c>
      <c r="HK9" s="322">
        <v>0</v>
      </c>
      <c r="HL9" s="322" t="s">
        <v>349</v>
      </c>
      <c r="HM9" s="322">
        <v>0</v>
      </c>
      <c r="HN9" s="322">
        <v>7</v>
      </c>
      <c r="HO9" s="322">
        <v>0</v>
      </c>
      <c r="HP9" s="322">
        <v>0</v>
      </c>
      <c r="HQ9" s="322" t="s">
        <v>349</v>
      </c>
      <c r="HR9" s="322">
        <v>0</v>
      </c>
      <c r="HS9" s="322">
        <v>0</v>
      </c>
      <c r="HT9" s="322">
        <v>0</v>
      </c>
      <c r="HU9" s="322">
        <v>0</v>
      </c>
      <c r="HV9" s="322">
        <v>0</v>
      </c>
      <c r="HW9" s="322">
        <v>0</v>
      </c>
      <c r="HX9" s="322">
        <v>0</v>
      </c>
      <c r="HY9" s="322">
        <v>0</v>
      </c>
      <c r="HZ9" s="322">
        <v>0</v>
      </c>
      <c r="IA9" s="322" t="s">
        <v>349</v>
      </c>
      <c r="IB9" s="322">
        <v>0</v>
      </c>
      <c r="IC9" s="322">
        <v>0</v>
      </c>
      <c r="ID9" s="322">
        <v>0</v>
      </c>
      <c r="IE9" s="322">
        <v>0</v>
      </c>
      <c r="IF9" s="322">
        <v>0</v>
      </c>
      <c r="IG9" s="322">
        <v>0</v>
      </c>
      <c r="IH9" s="322">
        <v>0</v>
      </c>
      <c r="II9" s="322">
        <v>0</v>
      </c>
      <c r="IJ9" s="322">
        <v>0</v>
      </c>
      <c r="IK9" s="322">
        <v>0</v>
      </c>
      <c r="IL9" s="322">
        <v>0</v>
      </c>
      <c r="IM9" s="322">
        <v>0</v>
      </c>
      <c r="IN9" s="322">
        <v>0</v>
      </c>
      <c r="IO9" s="322">
        <v>0</v>
      </c>
      <c r="IP9" s="322">
        <v>0</v>
      </c>
      <c r="IQ9" s="322">
        <v>0</v>
      </c>
      <c r="IR9" s="322">
        <v>0</v>
      </c>
      <c r="IS9" s="322">
        <v>0</v>
      </c>
      <c r="IT9" s="322">
        <v>0</v>
      </c>
    </row>
    <row r="10" spans="1:255" x14ac:dyDescent="0.25">
      <c r="A10" s="321" t="s">
        <v>185</v>
      </c>
      <c r="B10" s="322">
        <v>0</v>
      </c>
      <c r="C10" s="322">
        <v>0</v>
      </c>
      <c r="D10" s="322">
        <v>0</v>
      </c>
      <c r="E10" s="322" t="s">
        <v>349</v>
      </c>
      <c r="F10" s="322">
        <v>0</v>
      </c>
      <c r="G10" s="322">
        <v>0</v>
      </c>
      <c r="H10" s="322">
        <v>0</v>
      </c>
      <c r="I10" s="322">
        <v>0</v>
      </c>
      <c r="J10" s="322" t="s">
        <v>349</v>
      </c>
      <c r="K10" s="322">
        <v>0</v>
      </c>
      <c r="L10" s="322">
        <v>0</v>
      </c>
      <c r="M10" s="322">
        <v>0</v>
      </c>
      <c r="N10" s="322" t="s">
        <v>349</v>
      </c>
      <c r="O10" s="322" t="s">
        <v>349</v>
      </c>
      <c r="P10" s="322" t="s">
        <v>349</v>
      </c>
      <c r="Q10" s="322">
        <v>0</v>
      </c>
      <c r="R10" s="322">
        <v>3</v>
      </c>
      <c r="S10" s="322">
        <v>0</v>
      </c>
      <c r="T10" s="322" t="s">
        <v>349</v>
      </c>
      <c r="U10" s="322" t="s">
        <v>349</v>
      </c>
      <c r="V10" s="322">
        <v>0</v>
      </c>
      <c r="W10" s="322" t="s">
        <v>349</v>
      </c>
      <c r="X10" s="322">
        <v>0</v>
      </c>
      <c r="Y10" s="322">
        <v>0</v>
      </c>
      <c r="Z10" s="322">
        <v>0</v>
      </c>
      <c r="AA10" s="322">
        <v>8</v>
      </c>
      <c r="AB10" s="322">
        <v>0</v>
      </c>
      <c r="AC10" s="322">
        <v>0</v>
      </c>
      <c r="AD10" s="322" t="s">
        <v>349</v>
      </c>
      <c r="AE10" s="322">
        <v>0</v>
      </c>
      <c r="AF10" s="322" t="s">
        <v>349</v>
      </c>
      <c r="AG10" s="322" t="s">
        <v>349</v>
      </c>
      <c r="AH10" s="322" t="s">
        <v>349</v>
      </c>
      <c r="AI10" s="322" t="s">
        <v>349</v>
      </c>
      <c r="AJ10" s="322">
        <v>0</v>
      </c>
      <c r="AK10" s="322">
        <v>0</v>
      </c>
      <c r="AL10" s="322">
        <v>0</v>
      </c>
      <c r="AM10" s="322" t="s">
        <v>349</v>
      </c>
      <c r="AN10" s="322">
        <v>8</v>
      </c>
      <c r="AO10" s="322">
        <v>0</v>
      </c>
      <c r="AP10" s="322" t="s">
        <v>349</v>
      </c>
      <c r="AQ10" s="322">
        <v>0</v>
      </c>
      <c r="AR10" s="322">
        <v>0</v>
      </c>
      <c r="AS10" s="322">
        <v>0</v>
      </c>
      <c r="AT10" s="322">
        <v>0</v>
      </c>
      <c r="AU10" s="322" t="s">
        <v>349</v>
      </c>
      <c r="AV10" s="322">
        <v>0</v>
      </c>
      <c r="AW10" s="322">
        <v>0</v>
      </c>
      <c r="AX10" s="322">
        <v>0</v>
      </c>
      <c r="AY10" s="322" t="s">
        <v>349</v>
      </c>
      <c r="AZ10" s="322">
        <v>0</v>
      </c>
      <c r="BA10" s="322">
        <v>4</v>
      </c>
      <c r="BB10" s="322">
        <v>0</v>
      </c>
      <c r="BC10" s="322" t="s">
        <v>349</v>
      </c>
      <c r="BD10" s="322" t="s">
        <v>349</v>
      </c>
      <c r="BE10" s="322">
        <v>0</v>
      </c>
      <c r="BF10" s="322">
        <v>0</v>
      </c>
      <c r="BG10" s="322" t="s">
        <v>349</v>
      </c>
      <c r="BH10" s="322">
        <v>0</v>
      </c>
      <c r="BI10" s="322">
        <v>0</v>
      </c>
      <c r="BJ10" s="322" t="s">
        <v>349</v>
      </c>
      <c r="BK10" s="322">
        <v>0</v>
      </c>
      <c r="BL10" s="322" t="s">
        <v>349</v>
      </c>
      <c r="BM10" s="322">
        <v>0</v>
      </c>
      <c r="BN10" s="322">
        <v>6</v>
      </c>
      <c r="BO10" s="322">
        <v>0</v>
      </c>
      <c r="BP10" s="322">
        <v>0</v>
      </c>
      <c r="BQ10" s="322">
        <v>0</v>
      </c>
      <c r="BR10" s="322">
        <v>0</v>
      </c>
      <c r="BS10" s="322" t="s">
        <v>349</v>
      </c>
      <c r="BT10" s="322">
        <v>0</v>
      </c>
      <c r="BU10" s="322">
        <v>0</v>
      </c>
      <c r="BV10" s="322">
        <v>0</v>
      </c>
      <c r="BW10" s="322" t="s">
        <v>349</v>
      </c>
      <c r="BX10" s="322">
        <v>0</v>
      </c>
      <c r="BY10" s="322">
        <v>0</v>
      </c>
      <c r="BZ10" s="322">
        <v>0</v>
      </c>
      <c r="CA10" s="322">
        <v>3</v>
      </c>
      <c r="CB10" s="322">
        <v>0</v>
      </c>
      <c r="CC10" s="322">
        <v>0</v>
      </c>
      <c r="CD10" s="322">
        <v>0</v>
      </c>
      <c r="CE10" s="322">
        <v>0</v>
      </c>
      <c r="CF10" s="322" t="s">
        <v>349</v>
      </c>
      <c r="CG10" s="322" t="s">
        <v>349</v>
      </c>
      <c r="CH10" s="322">
        <v>0</v>
      </c>
      <c r="CI10" s="322" t="s">
        <v>349</v>
      </c>
      <c r="CJ10" s="322">
        <v>0</v>
      </c>
      <c r="CK10" s="322">
        <v>0</v>
      </c>
      <c r="CL10" s="322">
        <v>0</v>
      </c>
      <c r="CM10" s="322">
        <v>0</v>
      </c>
      <c r="CN10" s="322">
        <v>3</v>
      </c>
      <c r="CO10" s="322">
        <v>0</v>
      </c>
      <c r="CP10" s="322">
        <v>0</v>
      </c>
      <c r="CQ10" s="322" t="s">
        <v>349</v>
      </c>
      <c r="CR10" s="322">
        <v>0</v>
      </c>
      <c r="CS10" s="322">
        <v>0</v>
      </c>
      <c r="CT10" s="322">
        <v>0</v>
      </c>
      <c r="CU10" s="322">
        <v>0</v>
      </c>
      <c r="CV10" s="322">
        <v>0</v>
      </c>
      <c r="CW10" s="322">
        <v>0</v>
      </c>
      <c r="CX10" s="322" t="s">
        <v>349</v>
      </c>
      <c r="CY10" s="322">
        <v>0</v>
      </c>
      <c r="CZ10" s="322" t="s">
        <v>349</v>
      </c>
      <c r="DA10" s="322">
        <v>3</v>
      </c>
      <c r="DB10" s="322" t="s">
        <v>349</v>
      </c>
      <c r="DC10" s="322">
        <v>0</v>
      </c>
      <c r="DD10" s="322">
        <v>0</v>
      </c>
      <c r="DE10" s="322">
        <v>0</v>
      </c>
      <c r="DF10" s="322">
        <v>0</v>
      </c>
      <c r="DG10" s="322">
        <v>0</v>
      </c>
      <c r="DH10" s="322" t="s">
        <v>349</v>
      </c>
      <c r="DI10" s="322">
        <v>0</v>
      </c>
      <c r="DJ10" s="322">
        <v>0</v>
      </c>
      <c r="DK10" s="322" t="s">
        <v>349</v>
      </c>
      <c r="DL10" s="322" t="s">
        <v>349</v>
      </c>
      <c r="DM10" s="322">
        <v>0</v>
      </c>
      <c r="DN10" s="322">
        <v>5</v>
      </c>
      <c r="DO10" s="322">
        <v>0</v>
      </c>
      <c r="DP10" s="322">
        <v>0</v>
      </c>
      <c r="DQ10" s="322">
        <v>0</v>
      </c>
      <c r="DR10" s="322">
        <v>0</v>
      </c>
      <c r="DS10" s="322">
        <v>0</v>
      </c>
      <c r="DT10" s="322">
        <v>0</v>
      </c>
      <c r="DU10" s="322" t="s">
        <v>349</v>
      </c>
      <c r="DV10" s="322">
        <v>0</v>
      </c>
      <c r="DW10" s="322" t="s">
        <v>349</v>
      </c>
      <c r="DX10" s="322">
        <v>0</v>
      </c>
      <c r="DY10" s="322">
        <v>0</v>
      </c>
      <c r="DZ10" s="322">
        <v>0</v>
      </c>
      <c r="EA10" s="322" t="s">
        <v>349</v>
      </c>
      <c r="EB10" s="322">
        <v>0</v>
      </c>
      <c r="EC10" s="322" t="s">
        <v>349</v>
      </c>
      <c r="ED10" s="322">
        <v>0</v>
      </c>
      <c r="EE10" s="322" t="s">
        <v>349</v>
      </c>
      <c r="EF10" s="322" t="s">
        <v>349</v>
      </c>
      <c r="EG10" s="322" t="s">
        <v>349</v>
      </c>
      <c r="EH10" s="322">
        <v>5</v>
      </c>
      <c r="EI10" s="322" t="s">
        <v>349</v>
      </c>
      <c r="EJ10" s="322">
        <v>0</v>
      </c>
      <c r="EK10" s="322">
        <v>0</v>
      </c>
      <c r="EL10" s="322" t="s">
        <v>349</v>
      </c>
      <c r="EM10" s="322" t="s">
        <v>349</v>
      </c>
      <c r="EN10" s="322">
        <v>15</v>
      </c>
      <c r="EO10" s="322">
        <v>0</v>
      </c>
      <c r="EP10" s="322">
        <v>0</v>
      </c>
      <c r="EQ10" s="322">
        <v>0</v>
      </c>
      <c r="ER10" s="322">
        <v>3</v>
      </c>
      <c r="ES10" s="322">
        <v>4</v>
      </c>
      <c r="ET10" s="322">
        <v>4</v>
      </c>
      <c r="EU10" s="322">
        <v>4</v>
      </c>
      <c r="EV10" s="322">
        <v>0</v>
      </c>
      <c r="EW10" s="322" t="s">
        <v>349</v>
      </c>
      <c r="EX10" s="322" t="s">
        <v>349</v>
      </c>
      <c r="EY10" s="322" t="s">
        <v>349</v>
      </c>
      <c r="EZ10" s="322">
        <v>0</v>
      </c>
      <c r="FA10" s="322">
        <v>19</v>
      </c>
      <c r="FB10" s="322" t="s">
        <v>349</v>
      </c>
      <c r="FC10" s="322" t="s">
        <v>349</v>
      </c>
      <c r="FD10" s="322">
        <v>0</v>
      </c>
      <c r="FE10" s="322" t="s">
        <v>349</v>
      </c>
      <c r="FF10" s="322">
        <v>3</v>
      </c>
      <c r="FG10" s="322">
        <v>0</v>
      </c>
      <c r="FH10" s="322">
        <v>0</v>
      </c>
      <c r="FI10" s="322">
        <v>0</v>
      </c>
      <c r="FJ10" s="322">
        <v>0</v>
      </c>
      <c r="FK10" s="322">
        <v>0</v>
      </c>
      <c r="FL10" s="322">
        <v>5</v>
      </c>
      <c r="FM10" s="322">
        <v>6</v>
      </c>
      <c r="FN10" s="322">
        <v>17</v>
      </c>
      <c r="FO10" s="322">
        <v>5</v>
      </c>
      <c r="FP10" s="322">
        <v>0</v>
      </c>
      <c r="FQ10" s="322" t="s">
        <v>349</v>
      </c>
      <c r="FR10" s="322">
        <v>0</v>
      </c>
      <c r="FS10" s="322">
        <v>3</v>
      </c>
      <c r="FT10" s="322">
        <v>0</v>
      </c>
      <c r="FU10" s="322">
        <v>0</v>
      </c>
      <c r="FV10" s="322">
        <v>0</v>
      </c>
      <c r="FW10" s="322" t="s">
        <v>349</v>
      </c>
      <c r="FX10" s="322" t="s">
        <v>349</v>
      </c>
      <c r="FY10" s="322">
        <v>3</v>
      </c>
      <c r="FZ10" s="322" t="s">
        <v>349</v>
      </c>
      <c r="GA10" s="322">
        <v>16</v>
      </c>
      <c r="GB10" s="322">
        <v>3</v>
      </c>
      <c r="GC10" s="322" t="s">
        <v>349</v>
      </c>
      <c r="GD10" s="322" t="s">
        <v>349</v>
      </c>
      <c r="GE10" s="322" t="s">
        <v>349</v>
      </c>
      <c r="GF10" s="322">
        <v>0</v>
      </c>
      <c r="GG10" s="322" t="s">
        <v>349</v>
      </c>
      <c r="GH10" s="322">
        <v>3</v>
      </c>
      <c r="GI10" s="322" t="s">
        <v>349</v>
      </c>
      <c r="GJ10" s="322">
        <v>0</v>
      </c>
      <c r="GK10" s="322" t="s">
        <v>349</v>
      </c>
      <c r="GL10" s="322">
        <v>0</v>
      </c>
      <c r="GM10" s="322" t="s">
        <v>349</v>
      </c>
      <c r="GN10" s="322">
        <v>16</v>
      </c>
      <c r="GO10" s="322">
        <v>0</v>
      </c>
      <c r="GP10" s="322">
        <v>0</v>
      </c>
      <c r="GQ10" s="322">
        <v>0</v>
      </c>
      <c r="GR10" s="322" t="s">
        <v>349</v>
      </c>
      <c r="GS10" s="322" t="s">
        <v>349</v>
      </c>
      <c r="GT10" s="322" t="s">
        <v>349</v>
      </c>
      <c r="GU10" s="322">
        <v>0</v>
      </c>
      <c r="GV10" s="322">
        <v>0</v>
      </c>
      <c r="GW10" s="322">
        <v>0</v>
      </c>
      <c r="GX10" s="322">
        <v>0</v>
      </c>
      <c r="GY10" s="322">
        <v>3</v>
      </c>
      <c r="GZ10" s="322">
        <v>10</v>
      </c>
      <c r="HA10" s="322">
        <v>16</v>
      </c>
      <c r="HB10" s="322" t="s">
        <v>349</v>
      </c>
      <c r="HC10" s="322">
        <v>0</v>
      </c>
      <c r="HD10" s="322">
        <v>3</v>
      </c>
      <c r="HE10" s="322">
        <v>0</v>
      </c>
      <c r="HF10" s="322">
        <v>0</v>
      </c>
      <c r="HG10" s="322">
        <v>0</v>
      </c>
      <c r="HH10" s="322">
        <v>0</v>
      </c>
      <c r="HI10" s="322" t="s">
        <v>349</v>
      </c>
      <c r="HJ10" s="322" t="s">
        <v>349</v>
      </c>
      <c r="HK10" s="322">
        <v>0</v>
      </c>
      <c r="HL10" s="322" t="s">
        <v>349</v>
      </c>
      <c r="HM10" s="322" t="s">
        <v>349</v>
      </c>
      <c r="HN10" s="322">
        <v>8</v>
      </c>
      <c r="HO10" s="322" t="s">
        <v>349</v>
      </c>
      <c r="HP10" s="322" t="s">
        <v>349</v>
      </c>
      <c r="HQ10" s="322" t="s">
        <v>349</v>
      </c>
      <c r="HR10" s="322" t="s">
        <v>349</v>
      </c>
      <c r="HS10" s="322">
        <v>0</v>
      </c>
      <c r="HT10" s="322" t="s">
        <v>349</v>
      </c>
      <c r="HU10" s="322">
        <v>0</v>
      </c>
      <c r="HV10" s="322">
        <v>0</v>
      </c>
      <c r="HW10" s="322">
        <v>0</v>
      </c>
      <c r="HX10" s="322" t="s">
        <v>349</v>
      </c>
      <c r="HY10" s="322" t="s">
        <v>349</v>
      </c>
      <c r="HZ10" s="322">
        <v>3</v>
      </c>
      <c r="IA10" s="322">
        <v>11</v>
      </c>
      <c r="IB10" s="322">
        <v>0</v>
      </c>
      <c r="IC10" s="322" t="s">
        <v>349</v>
      </c>
      <c r="ID10" s="322" t="s">
        <v>349</v>
      </c>
      <c r="IE10" s="322">
        <v>0</v>
      </c>
      <c r="IF10" s="322" t="s">
        <v>349</v>
      </c>
      <c r="IG10" s="322">
        <v>0</v>
      </c>
      <c r="IH10" s="322" t="s">
        <v>349</v>
      </c>
      <c r="II10" s="322">
        <v>0</v>
      </c>
      <c r="IJ10" s="322">
        <v>0</v>
      </c>
      <c r="IK10" s="322" t="s">
        <v>349</v>
      </c>
      <c r="IL10" s="322">
        <v>0</v>
      </c>
      <c r="IM10" s="322">
        <v>0</v>
      </c>
      <c r="IN10" s="322">
        <v>6</v>
      </c>
      <c r="IO10" s="322">
        <v>3</v>
      </c>
      <c r="IP10" s="322" t="s">
        <v>349</v>
      </c>
      <c r="IQ10" s="322">
        <v>4</v>
      </c>
      <c r="IR10" s="322" t="s">
        <v>349</v>
      </c>
      <c r="IS10" s="322" t="s">
        <v>349</v>
      </c>
      <c r="IT10" s="322">
        <v>4</v>
      </c>
    </row>
    <row r="11" spans="1:255" x14ac:dyDescent="0.25">
      <c r="A11" s="321" t="s">
        <v>186</v>
      </c>
      <c r="B11" s="322">
        <v>0</v>
      </c>
      <c r="C11" s="322" t="s">
        <v>349</v>
      </c>
      <c r="D11" s="322">
        <v>0</v>
      </c>
      <c r="E11" s="322" t="s">
        <v>349</v>
      </c>
      <c r="F11" s="322" t="s">
        <v>349</v>
      </c>
      <c r="G11" s="322" t="s">
        <v>349</v>
      </c>
      <c r="H11" s="322" t="s">
        <v>349</v>
      </c>
      <c r="I11" s="322" t="s">
        <v>349</v>
      </c>
      <c r="J11" s="322">
        <v>3</v>
      </c>
      <c r="K11" s="322">
        <v>0</v>
      </c>
      <c r="L11" s="322" t="s">
        <v>349</v>
      </c>
      <c r="M11" s="322">
        <v>0</v>
      </c>
      <c r="N11" s="322">
        <v>15</v>
      </c>
      <c r="O11" s="322">
        <v>0</v>
      </c>
      <c r="P11" s="322">
        <v>0</v>
      </c>
      <c r="Q11" s="322">
        <v>0</v>
      </c>
      <c r="R11" s="322">
        <v>0</v>
      </c>
      <c r="S11" s="322">
        <v>0</v>
      </c>
      <c r="T11" s="322" t="s">
        <v>349</v>
      </c>
      <c r="U11" s="322">
        <v>0</v>
      </c>
      <c r="V11" s="322">
        <v>3</v>
      </c>
      <c r="W11" s="322" t="s">
        <v>349</v>
      </c>
      <c r="X11" s="322" t="s">
        <v>349</v>
      </c>
      <c r="Y11" s="322">
        <v>0</v>
      </c>
      <c r="Z11" s="322" t="s">
        <v>349</v>
      </c>
      <c r="AA11" s="322">
        <v>8</v>
      </c>
      <c r="AB11" s="322" t="s">
        <v>349</v>
      </c>
      <c r="AC11" s="322">
        <v>0</v>
      </c>
      <c r="AD11" s="322" t="s">
        <v>349</v>
      </c>
      <c r="AE11" s="322">
        <v>0</v>
      </c>
      <c r="AF11" s="322" t="s">
        <v>349</v>
      </c>
      <c r="AG11" s="322" t="s">
        <v>349</v>
      </c>
      <c r="AH11" s="322" t="s">
        <v>349</v>
      </c>
      <c r="AI11" s="322">
        <v>0</v>
      </c>
      <c r="AJ11" s="322">
        <v>3</v>
      </c>
      <c r="AK11" s="322" t="s">
        <v>349</v>
      </c>
      <c r="AL11" s="322">
        <v>4</v>
      </c>
      <c r="AM11" s="322">
        <v>0</v>
      </c>
      <c r="AN11" s="322">
        <v>14</v>
      </c>
      <c r="AO11" s="322">
        <v>0</v>
      </c>
      <c r="AP11" s="322" t="s">
        <v>349</v>
      </c>
      <c r="AQ11" s="322">
        <v>6</v>
      </c>
      <c r="AR11" s="322">
        <v>0</v>
      </c>
      <c r="AS11" s="322" t="s">
        <v>349</v>
      </c>
      <c r="AT11" s="322">
        <v>0</v>
      </c>
      <c r="AU11" s="322" t="s">
        <v>349</v>
      </c>
      <c r="AV11" s="322">
        <v>0</v>
      </c>
      <c r="AW11" s="322">
        <v>0</v>
      </c>
      <c r="AX11" s="322" t="s">
        <v>349</v>
      </c>
      <c r="AY11" s="322" t="s">
        <v>349</v>
      </c>
      <c r="AZ11" s="322" t="s">
        <v>349</v>
      </c>
      <c r="BA11" s="322">
        <v>13</v>
      </c>
      <c r="BB11" s="322" t="s">
        <v>349</v>
      </c>
      <c r="BC11" s="322">
        <v>0</v>
      </c>
      <c r="BD11" s="322">
        <v>0</v>
      </c>
      <c r="BE11" s="322" t="s">
        <v>349</v>
      </c>
      <c r="BF11" s="322">
        <v>0</v>
      </c>
      <c r="BG11" s="322" t="s">
        <v>349</v>
      </c>
      <c r="BH11" s="322">
        <v>0</v>
      </c>
      <c r="BI11" s="322" t="s">
        <v>349</v>
      </c>
      <c r="BJ11" s="322">
        <v>0</v>
      </c>
      <c r="BK11" s="322">
        <v>0</v>
      </c>
      <c r="BL11" s="322" t="s">
        <v>349</v>
      </c>
      <c r="BM11" s="322">
        <v>0</v>
      </c>
      <c r="BN11" s="322">
        <v>6</v>
      </c>
      <c r="BO11" s="322">
        <v>0</v>
      </c>
      <c r="BP11" s="322">
        <v>0</v>
      </c>
      <c r="BQ11" s="322" t="s">
        <v>349</v>
      </c>
      <c r="BR11" s="322" t="s">
        <v>349</v>
      </c>
      <c r="BS11" s="322">
        <v>0</v>
      </c>
      <c r="BT11" s="322">
        <v>0</v>
      </c>
      <c r="BU11" s="322" t="s">
        <v>349</v>
      </c>
      <c r="BV11" s="322">
        <v>0</v>
      </c>
      <c r="BW11" s="322">
        <v>0</v>
      </c>
      <c r="BX11" s="322" t="s">
        <v>349</v>
      </c>
      <c r="BY11" s="322" t="s">
        <v>349</v>
      </c>
      <c r="BZ11" s="322" t="s">
        <v>349</v>
      </c>
      <c r="CA11" s="322">
        <v>9</v>
      </c>
      <c r="CB11" s="322" t="s">
        <v>349</v>
      </c>
      <c r="CC11" s="322" t="s">
        <v>349</v>
      </c>
      <c r="CD11" s="322" t="s">
        <v>349</v>
      </c>
      <c r="CE11" s="322">
        <v>0</v>
      </c>
      <c r="CF11" s="322">
        <v>3</v>
      </c>
      <c r="CG11" s="322">
        <v>0</v>
      </c>
      <c r="CH11" s="322" t="s">
        <v>349</v>
      </c>
      <c r="CI11" s="322" t="s">
        <v>349</v>
      </c>
      <c r="CJ11" s="322" t="s">
        <v>349</v>
      </c>
      <c r="CK11" s="322">
        <v>0</v>
      </c>
      <c r="CL11" s="322">
        <v>0</v>
      </c>
      <c r="CM11" s="322">
        <v>0</v>
      </c>
      <c r="CN11" s="322">
        <v>13</v>
      </c>
      <c r="CO11" s="322" t="s">
        <v>349</v>
      </c>
      <c r="CP11" s="322" t="s">
        <v>349</v>
      </c>
      <c r="CQ11" s="322">
        <v>0</v>
      </c>
      <c r="CR11" s="322" t="s">
        <v>349</v>
      </c>
      <c r="CS11" s="322">
        <v>3</v>
      </c>
      <c r="CT11" s="322" t="s">
        <v>349</v>
      </c>
      <c r="CU11" s="322">
        <v>0</v>
      </c>
      <c r="CV11" s="322">
        <v>0</v>
      </c>
      <c r="CW11" s="322">
        <v>0</v>
      </c>
      <c r="CX11" s="322">
        <v>0</v>
      </c>
      <c r="CY11" s="322">
        <v>0</v>
      </c>
      <c r="CZ11" s="322" t="s">
        <v>349</v>
      </c>
      <c r="DA11" s="322">
        <v>9</v>
      </c>
      <c r="DB11" s="322">
        <v>0</v>
      </c>
      <c r="DC11" s="322" t="s">
        <v>349</v>
      </c>
      <c r="DD11" s="322">
        <v>0</v>
      </c>
      <c r="DE11" s="322" t="s">
        <v>349</v>
      </c>
      <c r="DF11" s="322" t="s">
        <v>349</v>
      </c>
      <c r="DG11" s="322" t="s">
        <v>349</v>
      </c>
      <c r="DH11" s="322">
        <v>0</v>
      </c>
      <c r="DI11" s="322">
        <v>0</v>
      </c>
      <c r="DJ11" s="322" t="s">
        <v>349</v>
      </c>
      <c r="DK11" s="322" t="s">
        <v>349</v>
      </c>
      <c r="DL11" s="322">
        <v>0</v>
      </c>
      <c r="DM11" s="322">
        <v>0</v>
      </c>
      <c r="DN11" s="322">
        <v>9</v>
      </c>
      <c r="DO11" s="322">
        <v>0</v>
      </c>
      <c r="DP11" s="322">
        <v>0</v>
      </c>
      <c r="DQ11" s="322">
        <v>0</v>
      </c>
      <c r="DR11" s="322">
        <v>0</v>
      </c>
      <c r="DS11" s="322">
        <v>0</v>
      </c>
      <c r="DT11" s="322" t="s">
        <v>349</v>
      </c>
      <c r="DU11" s="322">
        <v>0</v>
      </c>
      <c r="DV11" s="322" t="s">
        <v>349</v>
      </c>
      <c r="DW11" s="322" t="s">
        <v>349</v>
      </c>
      <c r="DX11" s="322">
        <v>0</v>
      </c>
      <c r="DY11" s="322">
        <v>0</v>
      </c>
      <c r="DZ11" s="322">
        <v>0</v>
      </c>
      <c r="EA11" s="322">
        <v>3</v>
      </c>
      <c r="EB11" s="322">
        <v>0</v>
      </c>
      <c r="EC11" s="322">
        <v>0</v>
      </c>
      <c r="ED11" s="322">
        <v>0</v>
      </c>
      <c r="EE11" s="322" t="s">
        <v>349</v>
      </c>
      <c r="EF11" s="322">
        <v>0</v>
      </c>
      <c r="EG11" s="322">
        <v>0</v>
      </c>
      <c r="EH11" s="322">
        <v>0</v>
      </c>
      <c r="EI11" s="322" t="s">
        <v>349</v>
      </c>
      <c r="EJ11" s="322">
        <v>0</v>
      </c>
      <c r="EK11" s="322">
        <v>0</v>
      </c>
      <c r="EL11" s="322">
        <v>0</v>
      </c>
      <c r="EM11" s="322">
        <v>0</v>
      </c>
      <c r="EN11" s="322" t="s">
        <v>349</v>
      </c>
      <c r="EO11" s="322" t="s">
        <v>349</v>
      </c>
      <c r="EP11" s="322">
        <v>0</v>
      </c>
      <c r="EQ11" s="322">
        <v>3</v>
      </c>
      <c r="ER11" s="322" t="s">
        <v>349</v>
      </c>
      <c r="ES11" s="322">
        <v>0</v>
      </c>
      <c r="ET11" s="322">
        <v>0</v>
      </c>
      <c r="EU11" s="322" t="s">
        <v>349</v>
      </c>
      <c r="EV11" s="322" t="s">
        <v>349</v>
      </c>
      <c r="EW11" s="322" t="s">
        <v>349</v>
      </c>
      <c r="EX11" s="322" t="s">
        <v>349</v>
      </c>
      <c r="EY11" s="322" t="s">
        <v>349</v>
      </c>
      <c r="EZ11" s="322">
        <v>0</v>
      </c>
      <c r="FA11" s="322">
        <v>14</v>
      </c>
      <c r="FB11" s="322" t="s">
        <v>349</v>
      </c>
      <c r="FC11" s="322">
        <v>0</v>
      </c>
      <c r="FD11" s="322">
        <v>0</v>
      </c>
      <c r="FE11" s="322" t="s">
        <v>349</v>
      </c>
      <c r="FF11" s="322">
        <v>3</v>
      </c>
      <c r="FG11" s="322">
        <v>5</v>
      </c>
      <c r="FH11" s="322">
        <v>3</v>
      </c>
      <c r="FI11" s="322">
        <v>5</v>
      </c>
      <c r="FJ11" s="322">
        <v>0</v>
      </c>
      <c r="FK11" s="322" t="s">
        <v>349</v>
      </c>
      <c r="FL11" s="322">
        <v>0</v>
      </c>
      <c r="FM11" s="322" t="s">
        <v>349</v>
      </c>
      <c r="FN11" s="322">
        <v>21</v>
      </c>
      <c r="FO11" s="322">
        <v>0</v>
      </c>
      <c r="FP11" s="322">
        <v>0</v>
      </c>
      <c r="FQ11" s="322" t="s">
        <v>349</v>
      </c>
      <c r="FR11" s="322">
        <v>3</v>
      </c>
      <c r="FS11" s="322">
        <v>0</v>
      </c>
      <c r="FT11" s="322">
        <v>0</v>
      </c>
      <c r="FU11" s="322" t="s">
        <v>349</v>
      </c>
      <c r="FV11" s="322">
        <v>0</v>
      </c>
      <c r="FW11" s="322">
        <v>3</v>
      </c>
      <c r="FX11" s="322" t="s">
        <v>349</v>
      </c>
      <c r="FY11" s="322" t="s">
        <v>349</v>
      </c>
      <c r="FZ11" s="322">
        <v>3</v>
      </c>
      <c r="GA11" s="322">
        <v>15</v>
      </c>
      <c r="GB11" s="322">
        <v>0</v>
      </c>
      <c r="GC11" s="322">
        <v>4</v>
      </c>
      <c r="GD11" s="322" t="s">
        <v>349</v>
      </c>
      <c r="GE11" s="322">
        <v>3</v>
      </c>
      <c r="GF11" s="322">
        <v>5</v>
      </c>
      <c r="GG11" s="322">
        <v>0</v>
      </c>
      <c r="GH11" s="322" t="s">
        <v>349</v>
      </c>
      <c r="GI11" s="322" t="s">
        <v>349</v>
      </c>
      <c r="GJ11" s="322" t="s">
        <v>349</v>
      </c>
      <c r="GK11" s="322" t="s">
        <v>349</v>
      </c>
      <c r="GL11" s="322" t="s">
        <v>349</v>
      </c>
      <c r="GM11" s="322">
        <v>0</v>
      </c>
      <c r="GN11" s="322">
        <v>22</v>
      </c>
      <c r="GO11" s="322" t="s">
        <v>349</v>
      </c>
      <c r="GP11" s="322" t="s">
        <v>349</v>
      </c>
      <c r="GQ11" s="322" t="s">
        <v>349</v>
      </c>
      <c r="GR11" s="322" t="s">
        <v>349</v>
      </c>
      <c r="GS11" s="322" t="s">
        <v>349</v>
      </c>
      <c r="GT11" s="322">
        <v>4</v>
      </c>
      <c r="GU11" s="322" t="s">
        <v>349</v>
      </c>
      <c r="GV11" s="322" t="s">
        <v>349</v>
      </c>
      <c r="GW11" s="322" t="s">
        <v>349</v>
      </c>
      <c r="GX11" s="322">
        <v>0</v>
      </c>
      <c r="GY11" s="322">
        <v>4</v>
      </c>
      <c r="GZ11" s="322">
        <v>0</v>
      </c>
      <c r="HA11" s="322">
        <v>18</v>
      </c>
      <c r="HB11" s="322">
        <v>5</v>
      </c>
      <c r="HC11" s="322" t="s">
        <v>349</v>
      </c>
      <c r="HD11" s="322" t="s">
        <v>349</v>
      </c>
      <c r="HE11" s="322">
        <v>0</v>
      </c>
      <c r="HF11" s="322" t="s">
        <v>349</v>
      </c>
      <c r="HG11" s="322">
        <v>0</v>
      </c>
      <c r="HH11" s="322">
        <v>0</v>
      </c>
      <c r="HI11" s="322" t="s">
        <v>349</v>
      </c>
      <c r="HJ11" s="322">
        <v>4</v>
      </c>
      <c r="HK11" s="322">
        <v>5</v>
      </c>
      <c r="HL11" s="322">
        <v>4</v>
      </c>
      <c r="HM11" s="322" t="s">
        <v>349</v>
      </c>
      <c r="HN11" s="322">
        <v>26</v>
      </c>
      <c r="HO11" s="322">
        <v>0</v>
      </c>
      <c r="HP11" s="322">
        <v>0</v>
      </c>
      <c r="HQ11" s="322">
        <v>0</v>
      </c>
      <c r="HR11" s="322" t="s">
        <v>349</v>
      </c>
      <c r="HS11" s="322">
        <v>3</v>
      </c>
      <c r="HT11" s="322">
        <v>3</v>
      </c>
      <c r="HU11" s="322" t="s">
        <v>349</v>
      </c>
      <c r="HV11" s="322" t="s">
        <v>349</v>
      </c>
      <c r="HW11" s="322" t="s">
        <v>349</v>
      </c>
      <c r="HX11" s="322" t="s">
        <v>349</v>
      </c>
      <c r="HY11" s="322">
        <v>0</v>
      </c>
      <c r="HZ11" s="322" t="s">
        <v>349</v>
      </c>
      <c r="IA11" s="322">
        <v>15</v>
      </c>
      <c r="IB11" s="322" t="s">
        <v>349</v>
      </c>
      <c r="IC11" s="322">
        <v>5</v>
      </c>
      <c r="ID11" s="322">
        <v>3</v>
      </c>
      <c r="IE11" s="322" t="s">
        <v>349</v>
      </c>
      <c r="IF11" s="322" t="s">
        <v>349</v>
      </c>
      <c r="IG11" s="322">
        <v>3</v>
      </c>
      <c r="IH11" s="322">
        <v>4</v>
      </c>
      <c r="II11" s="322" t="s">
        <v>349</v>
      </c>
      <c r="IJ11" s="322">
        <v>0</v>
      </c>
      <c r="IK11" s="322" t="s">
        <v>349</v>
      </c>
      <c r="IL11" s="322" t="s">
        <v>349</v>
      </c>
      <c r="IM11" s="322">
        <v>0</v>
      </c>
      <c r="IN11" s="322">
        <v>26</v>
      </c>
      <c r="IO11" s="322">
        <v>5</v>
      </c>
      <c r="IP11" s="322">
        <v>0</v>
      </c>
      <c r="IQ11" s="322">
        <v>4</v>
      </c>
      <c r="IR11" s="322">
        <v>0</v>
      </c>
      <c r="IS11" s="322">
        <v>3</v>
      </c>
      <c r="IT11" s="322">
        <v>3</v>
      </c>
    </row>
    <row r="12" spans="1:255" x14ac:dyDescent="0.25">
      <c r="A12" s="321" t="s">
        <v>187</v>
      </c>
      <c r="B12" s="322">
        <v>0</v>
      </c>
      <c r="C12" s="322">
        <v>0</v>
      </c>
      <c r="D12" s="322" t="s">
        <v>349</v>
      </c>
      <c r="E12" s="322">
        <v>0</v>
      </c>
      <c r="F12" s="322" t="s">
        <v>349</v>
      </c>
      <c r="G12" s="322">
        <v>0</v>
      </c>
      <c r="H12" s="322">
        <v>0</v>
      </c>
      <c r="I12" s="322" t="s">
        <v>349</v>
      </c>
      <c r="J12" s="322" t="s">
        <v>349</v>
      </c>
      <c r="K12" s="322" t="s">
        <v>349</v>
      </c>
      <c r="L12" s="322">
        <v>3</v>
      </c>
      <c r="M12" s="322" t="s">
        <v>349</v>
      </c>
      <c r="N12" s="322">
        <v>11</v>
      </c>
      <c r="O12" s="322" t="s">
        <v>349</v>
      </c>
      <c r="P12" s="322">
        <v>0</v>
      </c>
      <c r="Q12" s="322" t="s">
        <v>349</v>
      </c>
      <c r="R12" s="322">
        <v>0</v>
      </c>
      <c r="S12" s="322" t="s">
        <v>349</v>
      </c>
      <c r="T12" s="322">
        <v>0</v>
      </c>
      <c r="U12" s="322" t="s">
        <v>349</v>
      </c>
      <c r="V12" s="322">
        <v>0</v>
      </c>
      <c r="W12" s="322" t="s">
        <v>349</v>
      </c>
      <c r="X12" s="322">
        <v>0</v>
      </c>
      <c r="Y12" s="322">
        <v>0</v>
      </c>
      <c r="Z12" s="322">
        <v>0</v>
      </c>
      <c r="AA12" s="322">
        <v>7</v>
      </c>
      <c r="AB12" s="322">
        <v>0</v>
      </c>
      <c r="AC12" s="322">
        <v>0</v>
      </c>
      <c r="AD12" s="322" t="s">
        <v>349</v>
      </c>
      <c r="AE12" s="322">
        <v>0</v>
      </c>
      <c r="AF12" s="322" t="s">
        <v>349</v>
      </c>
      <c r="AG12" s="322" t="s">
        <v>349</v>
      </c>
      <c r="AH12" s="322" t="s">
        <v>349</v>
      </c>
      <c r="AI12" s="322">
        <v>0</v>
      </c>
      <c r="AJ12" s="322">
        <v>0</v>
      </c>
      <c r="AK12" s="322">
        <v>0</v>
      </c>
      <c r="AL12" s="322" t="s">
        <v>349</v>
      </c>
      <c r="AM12" s="322">
        <v>0</v>
      </c>
      <c r="AN12" s="322">
        <v>5</v>
      </c>
      <c r="AO12" s="322" t="s">
        <v>349</v>
      </c>
      <c r="AP12" s="322">
        <v>0</v>
      </c>
      <c r="AQ12" s="322">
        <v>0</v>
      </c>
      <c r="AR12" s="322">
        <v>0</v>
      </c>
      <c r="AS12" s="322">
        <v>0</v>
      </c>
      <c r="AT12" s="322" t="s">
        <v>349</v>
      </c>
      <c r="AU12" s="322" t="s">
        <v>349</v>
      </c>
      <c r="AV12" s="322" t="s">
        <v>349</v>
      </c>
      <c r="AW12" s="322" t="s">
        <v>349</v>
      </c>
      <c r="AX12" s="322" t="s">
        <v>349</v>
      </c>
      <c r="AY12" s="322" t="s">
        <v>349</v>
      </c>
      <c r="AZ12" s="322">
        <v>0</v>
      </c>
      <c r="BA12" s="322">
        <v>10</v>
      </c>
      <c r="BB12" s="322" t="s">
        <v>349</v>
      </c>
      <c r="BC12" s="322">
        <v>0</v>
      </c>
      <c r="BD12" s="322">
        <v>0</v>
      </c>
      <c r="BE12" s="322">
        <v>0</v>
      </c>
      <c r="BF12" s="322" t="s">
        <v>349</v>
      </c>
      <c r="BG12" s="322">
        <v>0</v>
      </c>
      <c r="BH12" s="322">
        <v>0</v>
      </c>
      <c r="BI12" s="322">
        <v>0</v>
      </c>
      <c r="BJ12" s="322">
        <v>0</v>
      </c>
      <c r="BK12" s="322">
        <v>0</v>
      </c>
      <c r="BL12" s="322" t="s">
        <v>349</v>
      </c>
      <c r="BM12" s="322">
        <v>0</v>
      </c>
      <c r="BN12" s="322">
        <v>3</v>
      </c>
      <c r="BO12" s="322">
        <v>0</v>
      </c>
      <c r="BP12" s="322">
        <v>0</v>
      </c>
      <c r="BQ12" s="322">
        <v>0</v>
      </c>
      <c r="BR12" s="322">
        <v>0</v>
      </c>
      <c r="BS12" s="322" t="s">
        <v>349</v>
      </c>
      <c r="BT12" s="322">
        <v>0</v>
      </c>
      <c r="BU12" s="322">
        <v>0</v>
      </c>
      <c r="BV12" s="322">
        <v>0</v>
      </c>
      <c r="BW12" s="322" t="s">
        <v>349</v>
      </c>
      <c r="BX12" s="322" t="s">
        <v>349</v>
      </c>
      <c r="BY12" s="322">
        <v>0</v>
      </c>
      <c r="BZ12" s="322">
        <v>0</v>
      </c>
      <c r="CA12" s="322">
        <v>4</v>
      </c>
      <c r="CB12" s="322">
        <v>0</v>
      </c>
      <c r="CC12" s="322" t="s">
        <v>349</v>
      </c>
      <c r="CD12" s="322">
        <v>0</v>
      </c>
      <c r="CE12" s="322">
        <v>0</v>
      </c>
      <c r="CF12" s="322" t="s">
        <v>349</v>
      </c>
      <c r="CG12" s="322">
        <v>0</v>
      </c>
      <c r="CH12" s="322" t="s">
        <v>349</v>
      </c>
      <c r="CI12" s="322" t="s">
        <v>349</v>
      </c>
      <c r="CJ12" s="322">
        <v>0</v>
      </c>
      <c r="CK12" s="322">
        <v>0</v>
      </c>
      <c r="CL12" s="322">
        <v>0</v>
      </c>
      <c r="CM12" s="322">
        <v>0</v>
      </c>
      <c r="CN12" s="322">
        <v>6</v>
      </c>
      <c r="CO12" s="322">
        <v>0</v>
      </c>
      <c r="CP12" s="322">
        <v>0</v>
      </c>
      <c r="CQ12" s="322">
        <v>0</v>
      </c>
      <c r="CR12" s="322">
        <v>0</v>
      </c>
      <c r="CS12" s="322">
        <v>0</v>
      </c>
      <c r="CT12" s="322">
        <v>0</v>
      </c>
      <c r="CU12" s="322" t="s">
        <v>349</v>
      </c>
      <c r="CV12" s="322">
        <v>0</v>
      </c>
      <c r="CW12" s="322">
        <v>0</v>
      </c>
      <c r="CX12" s="322">
        <v>0</v>
      </c>
      <c r="CY12" s="322" t="s">
        <v>349</v>
      </c>
      <c r="CZ12" s="322" t="s">
        <v>349</v>
      </c>
      <c r="DA12" s="322">
        <v>3</v>
      </c>
      <c r="DB12" s="322">
        <v>0</v>
      </c>
      <c r="DC12" s="322">
        <v>0</v>
      </c>
      <c r="DD12" s="322">
        <v>0</v>
      </c>
      <c r="DE12" s="322" t="s">
        <v>349</v>
      </c>
      <c r="DF12" s="322">
        <v>0</v>
      </c>
      <c r="DG12" s="322">
        <v>0</v>
      </c>
      <c r="DH12" s="322">
        <v>0</v>
      </c>
      <c r="DI12" s="322">
        <v>0</v>
      </c>
      <c r="DJ12" s="322">
        <v>0</v>
      </c>
      <c r="DK12" s="322">
        <v>0</v>
      </c>
      <c r="DL12" s="322">
        <v>0</v>
      </c>
      <c r="DM12" s="322">
        <v>0</v>
      </c>
      <c r="DN12" s="322" t="s">
        <v>349</v>
      </c>
      <c r="DO12" s="322">
        <v>0</v>
      </c>
      <c r="DP12" s="322">
        <v>0</v>
      </c>
      <c r="DQ12" s="322" t="s">
        <v>349</v>
      </c>
      <c r="DR12" s="322">
        <v>0</v>
      </c>
      <c r="DS12" s="322" t="s">
        <v>349</v>
      </c>
      <c r="DT12" s="322" t="s">
        <v>349</v>
      </c>
      <c r="DU12" s="322">
        <v>0</v>
      </c>
      <c r="DV12" s="322">
        <v>0</v>
      </c>
      <c r="DW12" s="322">
        <v>0</v>
      </c>
      <c r="DX12" s="322" t="s">
        <v>349</v>
      </c>
      <c r="DY12" s="322">
        <v>0</v>
      </c>
      <c r="DZ12" s="322" t="s">
        <v>349</v>
      </c>
      <c r="EA12" s="322">
        <v>6</v>
      </c>
      <c r="EB12" s="322" t="s">
        <v>349</v>
      </c>
      <c r="EC12" s="322" t="s">
        <v>349</v>
      </c>
      <c r="ED12" s="322">
        <v>0</v>
      </c>
      <c r="EE12" s="322">
        <v>0</v>
      </c>
      <c r="EF12" s="322">
        <v>0</v>
      </c>
      <c r="EG12" s="322" t="s">
        <v>349</v>
      </c>
      <c r="EH12" s="322" t="s">
        <v>349</v>
      </c>
      <c r="EI12" s="322" t="s">
        <v>349</v>
      </c>
      <c r="EJ12" s="322">
        <v>0</v>
      </c>
      <c r="EK12" s="322" t="s">
        <v>349</v>
      </c>
      <c r="EL12" s="322">
        <v>0</v>
      </c>
      <c r="EM12" s="322" t="s">
        <v>349</v>
      </c>
      <c r="EN12" s="322">
        <v>9</v>
      </c>
      <c r="EO12" s="322">
        <v>0</v>
      </c>
      <c r="EP12" s="322" t="s">
        <v>349</v>
      </c>
      <c r="EQ12" s="322">
        <v>0</v>
      </c>
      <c r="ER12" s="322">
        <v>0</v>
      </c>
      <c r="ES12" s="322">
        <v>3</v>
      </c>
      <c r="ET12" s="322">
        <v>0</v>
      </c>
      <c r="EU12" s="322" t="s">
        <v>349</v>
      </c>
      <c r="EV12" s="322" t="s">
        <v>349</v>
      </c>
      <c r="EW12" s="322" t="s">
        <v>349</v>
      </c>
      <c r="EX12" s="322">
        <v>0</v>
      </c>
      <c r="EY12" s="322">
        <v>0</v>
      </c>
      <c r="EZ12" s="322">
        <v>0</v>
      </c>
      <c r="FA12" s="322">
        <v>8</v>
      </c>
      <c r="FB12" s="322" t="s">
        <v>349</v>
      </c>
      <c r="FC12" s="322">
        <v>0</v>
      </c>
      <c r="FD12" s="322">
        <v>0</v>
      </c>
      <c r="FE12" s="322">
        <v>0</v>
      </c>
      <c r="FF12" s="322">
        <v>0</v>
      </c>
      <c r="FG12" s="322" t="s">
        <v>349</v>
      </c>
      <c r="FH12" s="322">
        <v>0</v>
      </c>
      <c r="FI12" s="322">
        <v>0</v>
      </c>
      <c r="FJ12" s="322">
        <v>0</v>
      </c>
      <c r="FK12" s="322" t="s">
        <v>349</v>
      </c>
      <c r="FL12" s="322">
        <v>0</v>
      </c>
      <c r="FM12" s="322" t="s">
        <v>349</v>
      </c>
      <c r="FN12" s="322">
        <v>6</v>
      </c>
      <c r="FO12" s="322">
        <v>0</v>
      </c>
      <c r="FP12" s="322">
        <v>0</v>
      </c>
      <c r="FQ12" s="322" t="s">
        <v>349</v>
      </c>
      <c r="FR12" s="322">
        <v>0</v>
      </c>
      <c r="FS12" s="322">
        <v>0</v>
      </c>
      <c r="FT12" s="322">
        <v>0</v>
      </c>
      <c r="FU12" s="322">
        <v>0</v>
      </c>
      <c r="FV12" s="322">
        <v>0</v>
      </c>
      <c r="FW12" s="322" t="s">
        <v>349</v>
      </c>
      <c r="FX12" s="322">
        <v>0</v>
      </c>
      <c r="FY12" s="322">
        <v>0</v>
      </c>
      <c r="FZ12" s="322">
        <v>0</v>
      </c>
      <c r="GA12" s="322" t="s">
        <v>349</v>
      </c>
      <c r="GB12" s="322">
        <v>0</v>
      </c>
      <c r="GC12" s="322">
        <v>0</v>
      </c>
      <c r="GD12" s="322" t="s">
        <v>349</v>
      </c>
      <c r="GE12" s="322" t="s">
        <v>349</v>
      </c>
      <c r="GF12" s="322">
        <v>0</v>
      </c>
      <c r="GG12" s="322">
        <v>0</v>
      </c>
      <c r="GH12" s="322" t="s">
        <v>349</v>
      </c>
      <c r="GI12" s="322">
        <v>0</v>
      </c>
      <c r="GJ12" s="322">
        <v>0</v>
      </c>
      <c r="GK12" s="322">
        <v>0</v>
      </c>
      <c r="GL12" s="322">
        <v>0</v>
      </c>
      <c r="GM12" s="322">
        <v>0</v>
      </c>
      <c r="GN12" s="322">
        <v>3</v>
      </c>
      <c r="GO12" s="322">
        <v>0</v>
      </c>
      <c r="GP12" s="322">
        <v>0</v>
      </c>
      <c r="GQ12" s="322">
        <v>0</v>
      </c>
      <c r="GR12" s="322">
        <v>0</v>
      </c>
      <c r="GS12" s="322">
        <v>0</v>
      </c>
      <c r="GT12" s="322">
        <v>0</v>
      </c>
      <c r="GU12" s="322">
        <v>0</v>
      </c>
      <c r="GV12" s="322">
        <v>0</v>
      </c>
      <c r="GW12" s="322">
        <v>0</v>
      </c>
      <c r="GX12" s="322">
        <v>0</v>
      </c>
      <c r="GY12" s="322" t="s">
        <v>349</v>
      </c>
      <c r="GZ12" s="322">
        <v>0</v>
      </c>
      <c r="HA12" s="322" t="s">
        <v>349</v>
      </c>
      <c r="HB12" s="322">
        <v>0</v>
      </c>
      <c r="HC12" s="322">
        <v>0</v>
      </c>
      <c r="HD12" s="322">
        <v>0</v>
      </c>
      <c r="HE12" s="322">
        <v>0</v>
      </c>
      <c r="HF12" s="322">
        <v>0</v>
      </c>
      <c r="HG12" s="322">
        <v>0</v>
      </c>
      <c r="HH12" s="322">
        <v>0</v>
      </c>
      <c r="HI12" s="322">
        <v>0</v>
      </c>
      <c r="HJ12" s="322" t="s">
        <v>349</v>
      </c>
      <c r="HK12" s="322">
        <v>0</v>
      </c>
      <c r="HL12" s="322">
        <v>0</v>
      </c>
      <c r="HM12" s="322">
        <v>0</v>
      </c>
      <c r="HN12" s="322" t="s">
        <v>349</v>
      </c>
      <c r="HO12" s="322" t="s">
        <v>349</v>
      </c>
      <c r="HP12" s="322">
        <v>0</v>
      </c>
      <c r="HQ12" s="322" t="s">
        <v>349</v>
      </c>
      <c r="HR12" s="322" t="s">
        <v>349</v>
      </c>
      <c r="HS12" s="322" t="s">
        <v>349</v>
      </c>
      <c r="HT12" s="322">
        <v>0</v>
      </c>
      <c r="HU12" s="322">
        <v>0</v>
      </c>
      <c r="HV12" s="322" t="s">
        <v>349</v>
      </c>
      <c r="HW12" s="322" t="s">
        <v>349</v>
      </c>
      <c r="HX12" s="322" t="s">
        <v>349</v>
      </c>
      <c r="HY12" s="322" t="s">
        <v>349</v>
      </c>
      <c r="HZ12" s="322" t="s">
        <v>349</v>
      </c>
      <c r="IA12" s="322">
        <v>9</v>
      </c>
      <c r="IB12" s="322">
        <v>0</v>
      </c>
      <c r="IC12" s="322" t="s">
        <v>349</v>
      </c>
      <c r="ID12" s="322">
        <v>0</v>
      </c>
      <c r="IE12" s="322">
        <v>0</v>
      </c>
      <c r="IF12" s="322" t="s">
        <v>349</v>
      </c>
      <c r="IG12" s="322">
        <v>0</v>
      </c>
      <c r="IH12" s="322">
        <v>0</v>
      </c>
      <c r="II12" s="322">
        <v>0</v>
      </c>
      <c r="IJ12" s="322">
        <v>0</v>
      </c>
      <c r="IK12" s="322">
        <v>0</v>
      </c>
      <c r="IL12" s="322" t="s">
        <v>349</v>
      </c>
      <c r="IM12" s="322">
        <v>0</v>
      </c>
      <c r="IN12" s="322">
        <v>4</v>
      </c>
      <c r="IO12" s="322">
        <v>0</v>
      </c>
      <c r="IP12" s="322" t="s">
        <v>349</v>
      </c>
      <c r="IQ12" s="322" t="s">
        <v>349</v>
      </c>
      <c r="IR12" s="322">
        <v>3</v>
      </c>
      <c r="IS12" s="322" t="s">
        <v>349</v>
      </c>
      <c r="IT12" s="322">
        <v>0</v>
      </c>
    </row>
    <row r="13" spans="1:255" x14ac:dyDescent="0.25">
      <c r="A13" s="321" t="s">
        <v>188</v>
      </c>
      <c r="B13" s="322" t="s">
        <v>292</v>
      </c>
      <c r="C13" s="322" t="s">
        <v>292</v>
      </c>
      <c r="D13" s="322" t="s">
        <v>292</v>
      </c>
      <c r="E13" s="322" t="s">
        <v>292</v>
      </c>
      <c r="F13" s="322" t="s">
        <v>292</v>
      </c>
      <c r="G13" s="322" t="s">
        <v>292</v>
      </c>
      <c r="H13" s="322" t="s">
        <v>292</v>
      </c>
      <c r="I13" s="322" t="s">
        <v>292</v>
      </c>
      <c r="J13" s="322" t="s">
        <v>292</v>
      </c>
      <c r="K13" s="322" t="s">
        <v>292</v>
      </c>
      <c r="L13" s="322" t="s">
        <v>292</v>
      </c>
      <c r="M13" s="322" t="s">
        <v>292</v>
      </c>
      <c r="N13" s="322" t="s">
        <v>292</v>
      </c>
      <c r="O13" s="322" t="s">
        <v>292</v>
      </c>
      <c r="P13" s="322" t="s">
        <v>292</v>
      </c>
      <c r="Q13" s="322" t="s">
        <v>292</v>
      </c>
      <c r="R13" s="322" t="s">
        <v>292</v>
      </c>
      <c r="S13" s="322" t="s">
        <v>292</v>
      </c>
      <c r="T13" s="322" t="s">
        <v>292</v>
      </c>
      <c r="U13" s="322" t="s">
        <v>292</v>
      </c>
      <c r="V13" s="322" t="s">
        <v>292</v>
      </c>
      <c r="W13" s="322" t="s">
        <v>292</v>
      </c>
      <c r="X13" s="322" t="s">
        <v>292</v>
      </c>
      <c r="Y13" s="322" t="s">
        <v>292</v>
      </c>
      <c r="Z13" s="322" t="s">
        <v>292</v>
      </c>
      <c r="AA13" s="322" t="s">
        <v>292</v>
      </c>
      <c r="AB13" s="322" t="s">
        <v>292</v>
      </c>
      <c r="AC13" s="322" t="s">
        <v>292</v>
      </c>
      <c r="AD13" s="322" t="s">
        <v>292</v>
      </c>
      <c r="AE13" s="322" t="s">
        <v>292</v>
      </c>
      <c r="AF13" s="322" t="s">
        <v>292</v>
      </c>
      <c r="AG13" s="322" t="s">
        <v>292</v>
      </c>
      <c r="AH13" s="322" t="s">
        <v>292</v>
      </c>
      <c r="AI13" s="322" t="s">
        <v>292</v>
      </c>
      <c r="AJ13" s="322" t="s">
        <v>292</v>
      </c>
      <c r="AK13" s="322" t="s">
        <v>292</v>
      </c>
      <c r="AL13" s="322" t="s">
        <v>292</v>
      </c>
      <c r="AM13" s="322" t="s">
        <v>292</v>
      </c>
      <c r="AN13" s="322" t="s">
        <v>292</v>
      </c>
      <c r="AO13" s="322" t="s">
        <v>292</v>
      </c>
      <c r="AP13" s="322" t="s">
        <v>292</v>
      </c>
      <c r="AQ13" s="322" t="s">
        <v>292</v>
      </c>
      <c r="AR13" s="322" t="s">
        <v>292</v>
      </c>
      <c r="AS13" s="322" t="s">
        <v>292</v>
      </c>
      <c r="AT13" s="322" t="s">
        <v>292</v>
      </c>
      <c r="AU13" s="322" t="s">
        <v>292</v>
      </c>
      <c r="AV13" s="322" t="s">
        <v>292</v>
      </c>
      <c r="AW13" s="322" t="s">
        <v>292</v>
      </c>
      <c r="AX13" s="322" t="s">
        <v>292</v>
      </c>
      <c r="AY13" s="322" t="s">
        <v>292</v>
      </c>
      <c r="AZ13" s="322" t="s">
        <v>292</v>
      </c>
      <c r="BA13" s="322" t="s">
        <v>292</v>
      </c>
      <c r="BB13" s="322" t="s">
        <v>292</v>
      </c>
      <c r="BC13" s="322" t="s">
        <v>292</v>
      </c>
      <c r="BD13" s="322" t="s">
        <v>292</v>
      </c>
      <c r="BE13" s="322" t="s">
        <v>292</v>
      </c>
      <c r="BF13" s="322" t="s">
        <v>292</v>
      </c>
      <c r="BG13" s="322" t="s">
        <v>292</v>
      </c>
      <c r="BH13" s="322" t="s">
        <v>292</v>
      </c>
      <c r="BI13" s="322" t="s">
        <v>292</v>
      </c>
      <c r="BJ13" s="322" t="s">
        <v>292</v>
      </c>
      <c r="BK13" s="322" t="s">
        <v>292</v>
      </c>
      <c r="BL13" s="322" t="s">
        <v>292</v>
      </c>
      <c r="BM13" s="322" t="s">
        <v>292</v>
      </c>
      <c r="BN13" s="322" t="s">
        <v>292</v>
      </c>
      <c r="BO13" s="322" t="s">
        <v>292</v>
      </c>
      <c r="BP13" s="322" t="s">
        <v>292</v>
      </c>
      <c r="BQ13" s="322" t="s">
        <v>292</v>
      </c>
      <c r="BR13" s="322" t="s">
        <v>292</v>
      </c>
      <c r="BS13" s="322" t="s">
        <v>292</v>
      </c>
      <c r="BT13" s="322" t="s">
        <v>292</v>
      </c>
      <c r="BU13" s="322" t="s">
        <v>292</v>
      </c>
      <c r="BV13" s="322" t="s">
        <v>292</v>
      </c>
      <c r="BW13" s="322" t="s">
        <v>292</v>
      </c>
      <c r="BX13" s="322" t="s">
        <v>292</v>
      </c>
      <c r="BY13" s="322" t="s">
        <v>292</v>
      </c>
      <c r="BZ13" s="322" t="s">
        <v>292</v>
      </c>
      <c r="CA13" s="322" t="s">
        <v>292</v>
      </c>
      <c r="CB13" s="322" t="s">
        <v>292</v>
      </c>
      <c r="CC13" s="322" t="s">
        <v>292</v>
      </c>
      <c r="CD13" s="322" t="s">
        <v>292</v>
      </c>
      <c r="CE13" s="322" t="s">
        <v>292</v>
      </c>
      <c r="CF13" s="322" t="s">
        <v>292</v>
      </c>
      <c r="CG13" s="322" t="s">
        <v>292</v>
      </c>
      <c r="CH13" s="322" t="s">
        <v>292</v>
      </c>
      <c r="CI13" s="322" t="s">
        <v>292</v>
      </c>
      <c r="CJ13" s="322" t="s">
        <v>292</v>
      </c>
      <c r="CK13" s="322" t="s">
        <v>292</v>
      </c>
      <c r="CL13" s="322" t="s">
        <v>292</v>
      </c>
      <c r="CM13" s="322" t="s">
        <v>292</v>
      </c>
      <c r="CN13" s="322" t="s">
        <v>292</v>
      </c>
      <c r="CO13" s="322" t="s">
        <v>292</v>
      </c>
      <c r="CP13" s="322" t="s">
        <v>292</v>
      </c>
      <c r="CQ13" s="322" t="s">
        <v>292</v>
      </c>
      <c r="CR13" s="322" t="s">
        <v>292</v>
      </c>
      <c r="CS13" s="322" t="s">
        <v>292</v>
      </c>
      <c r="CT13" s="322" t="s">
        <v>292</v>
      </c>
      <c r="CU13" s="322" t="s">
        <v>292</v>
      </c>
      <c r="CV13" s="322" t="s">
        <v>292</v>
      </c>
      <c r="CW13" s="322" t="s">
        <v>292</v>
      </c>
      <c r="CX13" s="322" t="s">
        <v>292</v>
      </c>
      <c r="CY13" s="322" t="s">
        <v>292</v>
      </c>
      <c r="CZ13" s="322" t="s">
        <v>292</v>
      </c>
      <c r="DA13" s="322" t="s">
        <v>292</v>
      </c>
      <c r="DB13" s="322" t="s">
        <v>292</v>
      </c>
      <c r="DC13" s="322" t="s">
        <v>292</v>
      </c>
      <c r="DD13" s="322" t="s">
        <v>292</v>
      </c>
      <c r="DE13" s="322" t="s">
        <v>292</v>
      </c>
      <c r="DF13" s="322" t="s">
        <v>292</v>
      </c>
      <c r="DG13" s="322" t="s">
        <v>292</v>
      </c>
      <c r="DH13" s="322" t="s">
        <v>292</v>
      </c>
      <c r="DI13" s="322" t="s">
        <v>292</v>
      </c>
      <c r="DJ13" s="322" t="s">
        <v>292</v>
      </c>
      <c r="DK13" s="322" t="s">
        <v>292</v>
      </c>
      <c r="DL13" s="322" t="s">
        <v>292</v>
      </c>
      <c r="DM13" s="322" t="s">
        <v>292</v>
      </c>
      <c r="DN13" s="322" t="s">
        <v>292</v>
      </c>
      <c r="DO13" s="322" t="s">
        <v>292</v>
      </c>
      <c r="DP13" s="322" t="s">
        <v>292</v>
      </c>
      <c r="DQ13" s="322" t="s">
        <v>292</v>
      </c>
      <c r="DR13" s="322" t="s">
        <v>292</v>
      </c>
      <c r="DS13" s="322" t="s">
        <v>292</v>
      </c>
      <c r="DT13" s="322" t="s">
        <v>292</v>
      </c>
      <c r="DU13" s="322" t="s">
        <v>292</v>
      </c>
      <c r="DV13" s="322" t="s">
        <v>292</v>
      </c>
      <c r="DW13" s="322" t="s">
        <v>292</v>
      </c>
      <c r="DX13" s="322" t="s">
        <v>292</v>
      </c>
      <c r="DY13" s="322" t="s">
        <v>292</v>
      </c>
      <c r="DZ13" s="322" t="s">
        <v>292</v>
      </c>
      <c r="EA13" s="322" t="s">
        <v>292</v>
      </c>
      <c r="EB13" s="322" t="s">
        <v>292</v>
      </c>
      <c r="EC13" s="322" t="s">
        <v>292</v>
      </c>
      <c r="ED13" s="322" t="s">
        <v>292</v>
      </c>
      <c r="EE13" s="322" t="s">
        <v>292</v>
      </c>
      <c r="EF13" s="322" t="s">
        <v>292</v>
      </c>
      <c r="EG13" s="322" t="s">
        <v>292</v>
      </c>
      <c r="EH13" s="322" t="s">
        <v>292</v>
      </c>
      <c r="EI13" s="322" t="s">
        <v>292</v>
      </c>
      <c r="EJ13" s="322" t="s">
        <v>292</v>
      </c>
      <c r="EK13" s="322" t="s">
        <v>292</v>
      </c>
      <c r="EL13" s="322" t="s">
        <v>292</v>
      </c>
      <c r="EM13" s="322" t="s">
        <v>292</v>
      </c>
      <c r="EN13" s="322" t="s">
        <v>292</v>
      </c>
      <c r="EO13" s="322" t="s">
        <v>292</v>
      </c>
      <c r="EP13" s="322" t="s">
        <v>292</v>
      </c>
      <c r="EQ13" s="322" t="s">
        <v>292</v>
      </c>
      <c r="ER13" s="322" t="s">
        <v>292</v>
      </c>
      <c r="ES13" s="322" t="s">
        <v>292</v>
      </c>
      <c r="ET13" s="322" t="s">
        <v>292</v>
      </c>
      <c r="EU13" s="322" t="s">
        <v>292</v>
      </c>
      <c r="EV13" s="322" t="s">
        <v>292</v>
      </c>
      <c r="EW13" s="322" t="s">
        <v>292</v>
      </c>
      <c r="EX13" s="322" t="s">
        <v>292</v>
      </c>
      <c r="EY13" s="322" t="s">
        <v>292</v>
      </c>
      <c r="EZ13" s="322" t="s">
        <v>292</v>
      </c>
      <c r="FA13" s="322" t="s">
        <v>292</v>
      </c>
      <c r="FB13" s="322" t="s">
        <v>292</v>
      </c>
      <c r="FC13" s="322" t="s">
        <v>292</v>
      </c>
      <c r="FD13" s="322" t="s">
        <v>292</v>
      </c>
      <c r="FE13" s="322" t="s">
        <v>292</v>
      </c>
      <c r="FF13" s="322" t="s">
        <v>292</v>
      </c>
      <c r="FG13" s="322" t="s">
        <v>292</v>
      </c>
      <c r="FH13" s="322" t="s">
        <v>292</v>
      </c>
      <c r="FI13" s="322" t="s">
        <v>292</v>
      </c>
      <c r="FJ13" s="322" t="s">
        <v>292</v>
      </c>
      <c r="FK13" s="322" t="s">
        <v>292</v>
      </c>
      <c r="FL13" s="322" t="s">
        <v>292</v>
      </c>
      <c r="FM13" s="322" t="s">
        <v>292</v>
      </c>
      <c r="FN13" s="322" t="s">
        <v>292</v>
      </c>
      <c r="FO13" s="322">
        <v>0</v>
      </c>
      <c r="FP13" s="322">
        <v>0</v>
      </c>
      <c r="FQ13" s="322">
        <v>0</v>
      </c>
      <c r="FR13" s="322">
        <v>0</v>
      </c>
      <c r="FS13" s="322">
        <v>0</v>
      </c>
      <c r="FT13" s="322">
        <v>4</v>
      </c>
      <c r="FU13" s="322">
        <v>3</v>
      </c>
      <c r="FV13" s="322" t="s">
        <v>349</v>
      </c>
      <c r="FW13" s="322">
        <v>7</v>
      </c>
      <c r="FX13" s="322">
        <v>3</v>
      </c>
      <c r="FY13" s="322" t="s">
        <v>349</v>
      </c>
      <c r="FZ13" s="322" t="s">
        <v>349</v>
      </c>
      <c r="GA13" s="322">
        <v>22</v>
      </c>
      <c r="GB13" s="322">
        <v>5</v>
      </c>
      <c r="GC13" s="322">
        <v>3</v>
      </c>
      <c r="GD13" s="322" t="s">
        <v>349</v>
      </c>
      <c r="GE13" s="322">
        <v>11</v>
      </c>
      <c r="GF13" s="322">
        <v>5</v>
      </c>
      <c r="GG13" s="322">
        <v>3</v>
      </c>
      <c r="GH13" s="322" t="s">
        <v>349</v>
      </c>
      <c r="GI13" s="322">
        <v>3</v>
      </c>
      <c r="GJ13" s="322" t="s">
        <v>349</v>
      </c>
      <c r="GK13" s="322">
        <v>3</v>
      </c>
      <c r="GL13" s="322" t="s">
        <v>349</v>
      </c>
      <c r="GM13" s="322">
        <v>3</v>
      </c>
      <c r="GN13" s="322">
        <v>43</v>
      </c>
      <c r="GO13" s="322" t="s">
        <v>349</v>
      </c>
      <c r="GP13" s="322">
        <v>5</v>
      </c>
      <c r="GQ13" s="322">
        <v>4</v>
      </c>
      <c r="GR13" s="322" t="s">
        <v>349</v>
      </c>
      <c r="GS13" s="322">
        <v>0</v>
      </c>
      <c r="GT13" s="322" t="s">
        <v>349</v>
      </c>
      <c r="GU13" s="322">
        <v>3</v>
      </c>
      <c r="GV13" s="322">
        <v>3</v>
      </c>
      <c r="GW13" s="322">
        <v>4</v>
      </c>
      <c r="GX13" s="322">
        <v>10</v>
      </c>
      <c r="GY13" s="322">
        <v>3</v>
      </c>
      <c r="GZ13" s="322">
        <v>0</v>
      </c>
      <c r="HA13" s="322">
        <v>37</v>
      </c>
      <c r="HB13" s="322">
        <v>0</v>
      </c>
      <c r="HC13" s="322">
        <v>3</v>
      </c>
      <c r="HD13" s="322">
        <v>3</v>
      </c>
      <c r="HE13" s="322">
        <v>5</v>
      </c>
      <c r="HF13" s="322">
        <v>7</v>
      </c>
      <c r="HG13" s="322" t="s">
        <v>349</v>
      </c>
      <c r="HH13" s="322">
        <v>0</v>
      </c>
      <c r="HI13" s="322" t="s">
        <v>349</v>
      </c>
      <c r="HJ13" s="322" t="s">
        <v>349</v>
      </c>
      <c r="HK13" s="322">
        <v>7</v>
      </c>
      <c r="HL13" s="322">
        <v>5</v>
      </c>
      <c r="HM13" s="322" t="s">
        <v>349</v>
      </c>
      <c r="HN13" s="322">
        <v>35</v>
      </c>
      <c r="HO13" s="322">
        <v>6</v>
      </c>
      <c r="HP13" s="322">
        <v>4</v>
      </c>
      <c r="HQ13" s="322">
        <v>6</v>
      </c>
      <c r="HR13" s="322">
        <v>4</v>
      </c>
      <c r="HS13" s="322">
        <v>5</v>
      </c>
      <c r="HT13" s="322">
        <v>5</v>
      </c>
      <c r="HU13" s="322">
        <v>3</v>
      </c>
      <c r="HV13" s="322">
        <v>5</v>
      </c>
      <c r="HW13" s="322">
        <v>0</v>
      </c>
      <c r="HX13" s="322" t="s">
        <v>349</v>
      </c>
      <c r="HY13" s="322">
        <v>5</v>
      </c>
      <c r="HZ13" s="322">
        <v>3</v>
      </c>
      <c r="IA13" s="322">
        <v>47</v>
      </c>
      <c r="IB13" s="322">
        <v>4</v>
      </c>
      <c r="IC13" s="322">
        <v>3</v>
      </c>
      <c r="ID13" s="322" t="s">
        <v>349</v>
      </c>
      <c r="IE13" s="322">
        <v>4</v>
      </c>
      <c r="IF13" s="322" t="s">
        <v>349</v>
      </c>
      <c r="IG13" s="322">
        <v>0</v>
      </c>
      <c r="IH13" s="322">
        <v>4</v>
      </c>
      <c r="II13" s="322" t="s">
        <v>349</v>
      </c>
      <c r="IJ13" s="322" t="s">
        <v>349</v>
      </c>
      <c r="IK13" s="322" t="s">
        <v>349</v>
      </c>
      <c r="IL13" s="322">
        <v>0</v>
      </c>
      <c r="IM13" s="322" t="s">
        <v>349</v>
      </c>
      <c r="IN13" s="322">
        <v>25</v>
      </c>
      <c r="IO13" s="322" t="s">
        <v>349</v>
      </c>
      <c r="IP13" s="322" t="s">
        <v>349</v>
      </c>
      <c r="IQ13" s="322" t="s">
        <v>349</v>
      </c>
      <c r="IR13" s="322" t="s">
        <v>349</v>
      </c>
      <c r="IS13" s="322">
        <v>3</v>
      </c>
      <c r="IT13" s="322">
        <v>7</v>
      </c>
    </row>
    <row r="14" spans="1:255" x14ac:dyDescent="0.25">
      <c r="A14" s="321" t="s">
        <v>189</v>
      </c>
      <c r="B14" s="322" t="s">
        <v>349</v>
      </c>
      <c r="C14" s="322">
        <v>0</v>
      </c>
      <c r="D14" s="322">
        <v>0</v>
      </c>
      <c r="E14" s="322">
        <v>0</v>
      </c>
      <c r="F14" s="322" t="s">
        <v>349</v>
      </c>
      <c r="G14" s="322" t="s">
        <v>349</v>
      </c>
      <c r="H14" s="322">
        <v>0</v>
      </c>
      <c r="I14" s="322" t="s">
        <v>349</v>
      </c>
      <c r="J14" s="322" t="s">
        <v>349</v>
      </c>
      <c r="K14" s="322" t="s">
        <v>349</v>
      </c>
      <c r="L14" s="322">
        <v>0</v>
      </c>
      <c r="M14" s="322">
        <v>0</v>
      </c>
      <c r="N14" s="322">
        <v>7</v>
      </c>
      <c r="O14" s="322" t="s">
        <v>349</v>
      </c>
      <c r="P14" s="322" t="s">
        <v>349</v>
      </c>
      <c r="Q14" s="322" t="s">
        <v>349</v>
      </c>
      <c r="R14" s="322">
        <v>4</v>
      </c>
      <c r="S14" s="322">
        <v>0</v>
      </c>
      <c r="T14" s="322">
        <v>3</v>
      </c>
      <c r="U14" s="322" t="s">
        <v>349</v>
      </c>
      <c r="V14" s="322" t="s">
        <v>349</v>
      </c>
      <c r="W14" s="322">
        <v>3</v>
      </c>
      <c r="X14" s="322" t="s">
        <v>349</v>
      </c>
      <c r="Y14" s="322">
        <v>3</v>
      </c>
      <c r="Z14" s="322" t="s">
        <v>349</v>
      </c>
      <c r="AA14" s="322">
        <v>23</v>
      </c>
      <c r="AB14" s="322">
        <v>7</v>
      </c>
      <c r="AC14" s="322">
        <v>4</v>
      </c>
      <c r="AD14" s="322">
        <v>0</v>
      </c>
      <c r="AE14" s="322" t="s">
        <v>349</v>
      </c>
      <c r="AF14" s="322">
        <v>4</v>
      </c>
      <c r="AG14" s="322">
        <v>3</v>
      </c>
      <c r="AH14" s="322" t="s">
        <v>349</v>
      </c>
      <c r="AI14" s="322">
        <v>4</v>
      </c>
      <c r="AJ14" s="322" t="s">
        <v>349</v>
      </c>
      <c r="AK14" s="322">
        <v>3</v>
      </c>
      <c r="AL14" s="322">
        <v>5</v>
      </c>
      <c r="AM14" s="322" t="s">
        <v>349</v>
      </c>
      <c r="AN14" s="322">
        <v>36</v>
      </c>
      <c r="AO14" s="322" t="s">
        <v>349</v>
      </c>
      <c r="AP14" s="322">
        <v>3</v>
      </c>
      <c r="AQ14" s="322" t="s">
        <v>349</v>
      </c>
      <c r="AR14" s="322">
        <v>3</v>
      </c>
      <c r="AS14" s="322">
        <v>4</v>
      </c>
      <c r="AT14" s="322">
        <v>6</v>
      </c>
      <c r="AU14" s="322" t="s">
        <v>349</v>
      </c>
      <c r="AV14" s="322">
        <v>3</v>
      </c>
      <c r="AW14" s="322" t="s">
        <v>349</v>
      </c>
      <c r="AX14" s="322">
        <v>3</v>
      </c>
      <c r="AY14" s="322" t="s">
        <v>349</v>
      </c>
      <c r="AZ14" s="322" t="s">
        <v>349</v>
      </c>
      <c r="BA14" s="322">
        <v>33</v>
      </c>
      <c r="BB14" s="322">
        <v>5</v>
      </c>
      <c r="BC14" s="322">
        <v>3</v>
      </c>
      <c r="BD14" s="322">
        <v>4</v>
      </c>
      <c r="BE14" s="322" t="s">
        <v>349</v>
      </c>
      <c r="BF14" s="322">
        <v>3</v>
      </c>
      <c r="BG14" s="322">
        <v>3</v>
      </c>
      <c r="BH14" s="322">
        <v>5</v>
      </c>
      <c r="BI14" s="322">
        <v>5</v>
      </c>
      <c r="BJ14" s="322">
        <v>3</v>
      </c>
      <c r="BK14" s="322">
        <v>3</v>
      </c>
      <c r="BL14" s="322">
        <v>3</v>
      </c>
      <c r="BM14" s="322" t="s">
        <v>349</v>
      </c>
      <c r="BN14" s="322">
        <v>39</v>
      </c>
      <c r="BO14" s="322" t="s">
        <v>349</v>
      </c>
      <c r="BP14" s="322" t="s">
        <v>349</v>
      </c>
      <c r="BQ14" s="322" t="s">
        <v>349</v>
      </c>
      <c r="BR14" s="322" t="s">
        <v>349</v>
      </c>
      <c r="BS14" s="322" t="s">
        <v>349</v>
      </c>
      <c r="BT14" s="322">
        <v>3</v>
      </c>
      <c r="BU14" s="322">
        <v>0</v>
      </c>
      <c r="BV14" s="322" t="s">
        <v>349</v>
      </c>
      <c r="BW14" s="322" t="s">
        <v>349</v>
      </c>
      <c r="BX14" s="322">
        <v>5</v>
      </c>
      <c r="BY14" s="322">
        <v>6</v>
      </c>
      <c r="BZ14" s="322">
        <v>4</v>
      </c>
      <c r="CA14" s="322">
        <v>30</v>
      </c>
      <c r="CB14" s="322" t="s">
        <v>349</v>
      </c>
      <c r="CC14" s="322" t="s">
        <v>349</v>
      </c>
      <c r="CD14" s="322">
        <v>5</v>
      </c>
      <c r="CE14" s="322">
        <v>3</v>
      </c>
      <c r="CF14" s="322">
        <v>5</v>
      </c>
      <c r="CG14" s="322" t="s">
        <v>349</v>
      </c>
      <c r="CH14" s="322" t="s">
        <v>349</v>
      </c>
      <c r="CI14" s="322" t="s">
        <v>349</v>
      </c>
      <c r="CJ14" s="322">
        <v>0</v>
      </c>
      <c r="CK14" s="322">
        <v>0</v>
      </c>
      <c r="CL14" s="322" t="s">
        <v>349</v>
      </c>
      <c r="CM14" s="322" t="s">
        <v>349</v>
      </c>
      <c r="CN14" s="322">
        <v>22</v>
      </c>
      <c r="CO14" s="322">
        <v>0</v>
      </c>
      <c r="CP14" s="322">
        <v>0</v>
      </c>
      <c r="CQ14" s="322" t="s">
        <v>349</v>
      </c>
      <c r="CR14" s="322">
        <v>0</v>
      </c>
      <c r="CS14" s="322">
        <v>0</v>
      </c>
      <c r="CT14" s="322">
        <v>3</v>
      </c>
      <c r="CU14" s="322" t="s">
        <v>349</v>
      </c>
      <c r="CV14" s="322">
        <v>0</v>
      </c>
      <c r="CW14" s="322">
        <v>0</v>
      </c>
      <c r="CX14" s="322" t="s">
        <v>349</v>
      </c>
      <c r="CY14" s="322">
        <v>0</v>
      </c>
      <c r="CZ14" s="322" t="s">
        <v>349</v>
      </c>
      <c r="DA14" s="322">
        <v>7</v>
      </c>
      <c r="DB14" s="322" t="s">
        <v>349</v>
      </c>
      <c r="DC14" s="322" t="s">
        <v>349</v>
      </c>
      <c r="DD14" s="322" t="s">
        <v>349</v>
      </c>
      <c r="DE14" s="322" t="s">
        <v>349</v>
      </c>
      <c r="DF14" s="322">
        <v>3</v>
      </c>
      <c r="DG14" s="322">
        <v>0</v>
      </c>
      <c r="DH14" s="322" t="s">
        <v>349</v>
      </c>
      <c r="DI14" s="322" t="s">
        <v>349</v>
      </c>
      <c r="DJ14" s="322">
        <v>0</v>
      </c>
      <c r="DK14" s="322" t="s">
        <v>349</v>
      </c>
      <c r="DL14" s="322" t="s">
        <v>349</v>
      </c>
      <c r="DM14" s="322">
        <v>0</v>
      </c>
      <c r="DN14" s="322">
        <v>17</v>
      </c>
      <c r="DO14" s="322" t="s">
        <v>349</v>
      </c>
      <c r="DP14" s="322">
        <v>0</v>
      </c>
      <c r="DQ14" s="322">
        <v>0</v>
      </c>
      <c r="DR14" s="322" t="s">
        <v>349</v>
      </c>
      <c r="DS14" s="322" t="s">
        <v>349</v>
      </c>
      <c r="DT14" s="322">
        <v>5</v>
      </c>
      <c r="DU14" s="322">
        <v>8</v>
      </c>
      <c r="DV14" s="322">
        <v>4</v>
      </c>
      <c r="DW14" s="322">
        <v>4</v>
      </c>
      <c r="DX14" s="322">
        <v>5</v>
      </c>
      <c r="DY14" s="322">
        <v>5</v>
      </c>
      <c r="DZ14" s="322" t="s">
        <v>349</v>
      </c>
      <c r="EA14" s="322">
        <v>37</v>
      </c>
      <c r="EB14" s="322">
        <v>5</v>
      </c>
      <c r="EC14" s="322" t="s">
        <v>349</v>
      </c>
      <c r="ED14" s="322">
        <v>4</v>
      </c>
      <c r="EE14" s="322">
        <v>3</v>
      </c>
      <c r="EF14" s="322">
        <v>3</v>
      </c>
      <c r="EG14" s="322" t="s">
        <v>349</v>
      </c>
      <c r="EH14" s="322" t="s">
        <v>349</v>
      </c>
      <c r="EI14" s="322" t="s">
        <v>349</v>
      </c>
      <c r="EJ14" s="322">
        <v>4</v>
      </c>
      <c r="EK14" s="322">
        <v>5</v>
      </c>
      <c r="EL14" s="322">
        <v>3</v>
      </c>
      <c r="EM14" s="322">
        <v>4</v>
      </c>
      <c r="EN14" s="322">
        <v>37</v>
      </c>
      <c r="EO14" s="322">
        <v>6</v>
      </c>
      <c r="EP14" s="322">
        <v>5</v>
      </c>
      <c r="EQ14" s="322" t="s">
        <v>349</v>
      </c>
      <c r="ER14" s="322" t="s">
        <v>349</v>
      </c>
      <c r="ES14" s="322" t="s">
        <v>349</v>
      </c>
      <c r="ET14" s="322">
        <v>5</v>
      </c>
      <c r="EU14" s="322" t="s">
        <v>349</v>
      </c>
      <c r="EV14" s="322">
        <v>6</v>
      </c>
      <c r="EW14" s="322">
        <v>3</v>
      </c>
      <c r="EX14" s="322">
        <v>6</v>
      </c>
      <c r="EY14" s="322">
        <v>3</v>
      </c>
      <c r="EZ14" s="322">
        <v>7</v>
      </c>
      <c r="FA14" s="322">
        <v>46</v>
      </c>
      <c r="FB14" s="322">
        <v>5</v>
      </c>
      <c r="FC14" s="322" t="s">
        <v>349</v>
      </c>
      <c r="FD14" s="322">
        <v>4</v>
      </c>
      <c r="FE14" s="322" t="s">
        <v>349</v>
      </c>
      <c r="FF14" s="322" t="s">
        <v>349</v>
      </c>
      <c r="FG14" s="322">
        <v>7</v>
      </c>
      <c r="FH14" s="322">
        <v>13</v>
      </c>
      <c r="FI14" s="322">
        <v>5</v>
      </c>
      <c r="FJ14" s="322" t="s">
        <v>349</v>
      </c>
      <c r="FK14" s="322">
        <v>4</v>
      </c>
      <c r="FL14" s="322" t="s">
        <v>349</v>
      </c>
      <c r="FM14" s="322">
        <v>7</v>
      </c>
      <c r="FN14" s="322">
        <v>52</v>
      </c>
      <c r="FO14" s="322" t="s">
        <v>349</v>
      </c>
      <c r="FP14" s="322" t="s">
        <v>349</v>
      </c>
      <c r="FQ14" s="322">
        <v>4</v>
      </c>
      <c r="FR14" s="322" t="s">
        <v>349</v>
      </c>
      <c r="FS14" s="322" t="s">
        <v>349</v>
      </c>
      <c r="FT14" s="322">
        <v>5</v>
      </c>
      <c r="FU14" s="322">
        <v>8</v>
      </c>
      <c r="FV14" s="322">
        <v>4</v>
      </c>
      <c r="FW14" s="322">
        <v>4</v>
      </c>
      <c r="FX14" s="322">
        <v>8</v>
      </c>
      <c r="FY14" s="322">
        <v>5</v>
      </c>
      <c r="FZ14" s="322">
        <v>4</v>
      </c>
      <c r="GA14" s="322">
        <v>49</v>
      </c>
      <c r="GB14" s="322">
        <v>4</v>
      </c>
      <c r="GC14" s="322">
        <v>3</v>
      </c>
      <c r="GD14" s="322">
        <v>3</v>
      </c>
      <c r="GE14" s="322" t="s">
        <v>349</v>
      </c>
      <c r="GF14" s="322" t="s">
        <v>349</v>
      </c>
      <c r="GG14" s="322">
        <v>4</v>
      </c>
      <c r="GH14" s="322">
        <v>3</v>
      </c>
      <c r="GI14" s="322">
        <v>4</v>
      </c>
      <c r="GJ14" s="322">
        <v>5</v>
      </c>
      <c r="GK14" s="322">
        <v>5</v>
      </c>
      <c r="GL14" s="322">
        <v>3</v>
      </c>
      <c r="GM14" s="322">
        <v>0</v>
      </c>
      <c r="GN14" s="322">
        <v>37</v>
      </c>
      <c r="GO14" s="322" t="s">
        <v>349</v>
      </c>
      <c r="GP14" s="322">
        <v>7</v>
      </c>
      <c r="GQ14" s="322" t="s">
        <v>349</v>
      </c>
      <c r="GR14" s="322">
        <v>8</v>
      </c>
      <c r="GS14" s="322">
        <v>3</v>
      </c>
      <c r="GT14" s="322">
        <v>7</v>
      </c>
      <c r="GU14" s="322">
        <v>5</v>
      </c>
      <c r="GV14" s="322">
        <v>5</v>
      </c>
      <c r="GW14" s="322">
        <v>6</v>
      </c>
      <c r="GX14" s="322">
        <v>4</v>
      </c>
      <c r="GY14" s="322" t="s">
        <v>349</v>
      </c>
      <c r="GZ14" s="322" t="s">
        <v>349</v>
      </c>
      <c r="HA14" s="322">
        <v>51</v>
      </c>
      <c r="HB14" s="322">
        <v>3</v>
      </c>
      <c r="HC14" s="322">
        <v>4</v>
      </c>
      <c r="HD14" s="322" t="s">
        <v>349</v>
      </c>
      <c r="HE14" s="322">
        <v>0</v>
      </c>
      <c r="HF14" s="322" t="s">
        <v>349</v>
      </c>
      <c r="HG14" s="322">
        <v>4</v>
      </c>
      <c r="HH14" s="322" t="s">
        <v>349</v>
      </c>
      <c r="HI14" s="322">
        <v>3</v>
      </c>
      <c r="HJ14" s="322">
        <v>6</v>
      </c>
      <c r="HK14" s="322">
        <v>6</v>
      </c>
      <c r="HL14" s="322">
        <v>4</v>
      </c>
      <c r="HM14" s="322" t="s">
        <v>349</v>
      </c>
      <c r="HN14" s="322">
        <v>36</v>
      </c>
      <c r="HO14" s="322">
        <v>6</v>
      </c>
      <c r="HP14" s="322">
        <v>0</v>
      </c>
      <c r="HQ14" s="322" t="s">
        <v>349</v>
      </c>
      <c r="HR14" s="322">
        <v>3</v>
      </c>
      <c r="HS14" s="322">
        <v>0</v>
      </c>
      <c r="HT14" s="322" t="s">
        <v>349</v>
      </c>
      <c r="HU14" s="322" t="s">
        <v>349</v>
      </c>
      <c r="HV14" s="322" t="s">
        <v>349</v>
      </c>
      <c r="HW14" s="322" t="s">
        <v>349</v>
      </c>
      <c r="HX14" s="322" t="s">
        <v>349</v>
      </c>
      <c r="HY14" s="322" t="s">
        <v>349</v>
      </c>
      <c r="HZ14" s="322" t="s">
        <v>349</v>
      </c>
      <c r="IA14" s="322">
        <v>20</v>
      </c>
      <c r="IB14" s="322" t="s">
        <v>349</v>
      </c>
      <c r="IC14" s="322" t="s">
        <v>349</v>
      </c>
      <c r="ID14" s="322" t="s">
        <v>349</v>
      </c>
      <c r="IE14" s="322" t="s">
        <v>349</v>
      </c>
      <c r="IF14" s="322" t="s">
        <v>349</v>
      </c>
      <c r="IG14" s="322">
        <v>0</v>
      </c>
      <c r="IH14" s="322">
        <v>3</v>
      </c>
      <c r="II14" s="322">
        <v>3</v>
      </c>
      <c r="IJ14" s="322">
        <v>3</v>
      </c>
      <c r="IK14" s="322">
        <v>0</v>
      </c>
      <c r="IL14" s="322">
        <v>0</v>
      </c>
      <c r="IM14" s="322" t="s">
        <v>349</v>
      </c>
      <c r="IN14" s="322">
        <v>17</v>
      </c>
      <c r="IO14" s="322" t="s">
        <v>349</v>
      </c>
      <c r="IP14" s="322">
        <v>4</v>
      </c>
      <c r="IQ14" s="322">
        <v>3</v>
      </c>
      <c r="IR14" s="322" t="s">
        <v>349</v>
      </c>
      <c r="IS14" s="322" t="s">
        <v>349</v>
      </c>
      <c r="IT14" s="322" t="s">
        <v>349</v>
      </c>
    </row>
    <row r="15" spans="1:255" x14ac:dyDescent="0.25">
      <c r="A15" s="321" t="s">
        <v>190</v>
      </c>
      <c r="B15" s="322">
        <v>0</v>
      </c>
      <c r="C15" s="322">
        <v>0</v>
      </c>
      <c r="D15" s="322">
        <v>0</v>
      </c>
      <c r="E15" s="322">
        <v>0</v>
      </c>
      <c r="F15" s="322">
        <v>0</v>
      </c>
      <c r="G15" s="322">
        <v>0</v>
      </c>
      <c r="H15" s="322">
        <v>0</v>
      </c>
      <c r="I15" s="322">
        <v>0</v>
      </c>
      <c r="J15" s="322">
        <v>0</v>
      </c>
      <c r="K15" s="322">
        <v>0</v>
      </c>
      <c r="L15" s="322">
        <v>0</v>
      </c>
      <c r="M15" s="322">
        <v>0</v>
      </c>
      <c r="N15" s="322">
        <v>0</v>
      </c>
      <c r="O15" s="322">
        <v>0</v>
      </c>
      <c r="P15" s="322">
        <v>0</v>
      </c>
      <c r="Q15" s="322">
        <v>0</v>
      </c>
      <c r="R15" s="322">
        <v>0</v>
      </c>
      <c r="S15" s="322">
        <v>0</v>
      </c>
      <c r="T15" s="322">
        <v>0</v>
      </c>
      <c r="U15" s="322">
        <v>0</v>
      </c>
      <c r="V15" s="322">
        <v>0</v>
      </c>
      <c r="W15" s="322">
        <v>0</v>
      </c>
      <c r="X15" s="322">
        <v>0</v>
      </c>
      <c r="Y15" s="322">
        <v>0</v>
      </c>
      <c r="Z15" s="322">
        <v>0</v>
      </c>
      <c r="AA15" s="322">
        <v>0</v>
      </c>
      <c r="AB15" s="322">
        <v>0</v>
      </c>
      <c r="AC15" s="322">
        <v>0</v>
      </c>
      <c r="AD15" s="322">
        <v>0</v>
      </c>
      <c r="AE15" s="322">
        <v>0</v>
      </c>
      <c r="AF15" s="322">
        <v>0</v>
      </c>
      <c r="AG15" s="322">
        <v>0</v>
      </c>
      <c r="AH15" s="322">
        <v>0</v>
      </c>
      <c r="AI15" s="322">
        <v>0</v>
      </c>
      <c r="AJ15" s="322">
        <v>0</v>
      </c>
      <c r="AK15" s="322">
        <v>0</v>
      </c>
      <c r="AL15" s="322">
        <v>0</v>
      </c>
      <c r="AM15" s="322">
        <v>0</v>
      </c>
      <c r="AN15" s="322">
        <v>0</v>
      </c>
      <c r="AO15" s="322">
        <v>0</v>
      </c>
      <c r="AP15" s="322">
        <v>0</v>
      </c>
      <c r="AQ15" s="322">
        <v>0</v>
      </c>
      <c r="AR15" s="322">
        <v>0</v>
      </c>
      <c r="AS15" s="322">
        <v>0</v>
      </c>
      <c r="AT15" s="322">
        <v>0</v>
      </c>
      <c r="AU15" s="322">
        <v>0</v>
      </c>
      <c r="AV15" s="322">
        <v>0</v>
      </c>
      <c r="AW15" s="322">
        <v>0</v>
      </c>
      <c r="AX15" s="322">
        <v>0</v>
      </c>
      <c r="AY15" s="322">
        <v>0</v>
      </c>
      <c r="AZ15" s="322">
        <v>0</v>
      </c>
      <c r="BA15" s="322">
        <v>0</v>
      </c>
      <c r="BB15" s="322">
        <v>0</v>
      </c>
      <c r="BC15" s="322">
        <v>0</v>
      </c>
      <c r="BD15" s="322">
        <v>0</v>
      </c>
      <c r="BE15" s="322">
        <v>0</v>
      </c>
      <c r="BF15" s="322">
        <v>0</v>
      </c>
      <c r="BG15" s="322">
        <v>0</v>
      </c>
      <c r="BH15" s="322">
        <v>0</v>
      </c>
      <c r="BI15" s="322">
        <v>0</v>
      </c>
      <c r="BJ15" s="322">
        <v>0</v>
      </c>
      <c r="BK15" s="322">
        <v>0</v>
      </c>
      <c r="BL15" s="322">
        <v>0</v>
      </c>
      <c r="BM15" s="322">
        <v>0</v>
      </c>
      <c r="BN15" s="322">
        <v>0</v>
      </c>
      <c r="BO15" s="322">
        <v>0</v>
      </c>
      <c r="BP15" s="322">
        <v>0</v>
      </c>
      <c r="BQ15" s="322">
        <v>0</v>
      </c>
      <c r="BR15" s="322">
        <v>0</v>
      </c>
      <c r="BS15" s="322">
        <v>0</v>
      </c>
      <c r="BT15" s="322">
        <v>0</v>
      </c>
      <c r="BU15" s="322">
        <v>0</v>
      </c>
      <c r="BV15" s="322">
        <v>0</v>
      </c>
      <c r="BW15" s="322">
        <v>0</v>
      </c>
      <c r="BX15" s="322">
        <v>0</v>
      </c>
      <c r="BY15" s="322">
        <v>0</v>
      </c>
      <c r="BZ15" s="322">
        <v>0</v>
      </c>
      <c r="CA15" s="322">
        <v>0</v>
      </c>
      <c r="CB15" s="322">
        <v>0</v>
      </c>
      <c r="CC15" s="322">
        <v>0</v>
      </c>
      <c r="CD15" s="322">
        <v>0</v>
      </c>
      <c r="CE15" s="322">
        <v>0</v>
      </c>
      <c r="CF15" s="322">
        <v>0</v>
      </c>
      <c r="CG15" s="322">
        <v>0</v>
      </c>
      <c r="CH15" s="322">
        <v>0</v>
      </c>
      <c r="CI15" s="322">
        <v>0</v>
      </c>
      <c r="CJ15" s="322">
        <v>0</v>
      </c>
      <c r="CK15" s="322">
        <v>0</v>
      </c>
      <c r="CL15" s="322">
        <v>0</v>
      </c>
      <c r="CM15" s="322">
        <v>0</v>
      </c>
      <c r="CN15" s="322">
        <v>0</v>
      </c>
      <c r="CO15" s="322">
        <v>0</v>
      </c>
      <c r="CP15" s="322">
        <v>0</v>
      </c>
      <c r="CQ15" s="322">
        <v>0</v>
      </c>
      <c r="CR15" s="322">
        <v>0</v>
      </c>
      <c r="CS15" s="322">
        <v>0</v>
      </c>
      <c r="CT15" s="322">
        <v>0</v>
      </c>
      <c r="CU15" s="322">
        <v>0</v>
      </c>
      <c r="CV15" s="322">
        <v>0</v>
      </c>
      <c r="CW15" s="322">
        <v>0</v>
      </c>
      <c r="CX15" s="322">
        <v>0</v>
      </c>
      <c r="CY15" s="322">
        <v>0</v>
      </c>
      <c r="CZ15" s="322">
        <v>0</v>
      </c>
      <c r="DA15" s="322">
        <v>0</v>
      </c>
      <c r="DB15" s="322">
        <v>0</v>
      </c>
      <c r="DC15" s="322">
        <v>0</v>
      </c>
      <c r="DD15" s="322">
        <v>0</v>
      </c>
      <c r="DE15" s="322">
        <v>0</v>
      </c>
      <c r="DF15" s="322">
        <v>0</v>
      </c>
      <c r="DG15" s="322">
        <v>0</v>
      </c>
      <c r="DH15" s="322">
        <v>0</v>
      </c>
      <c r="DI15" s="322">
        <v>0</v>
      </c>
      <c r="DJ15" s="322">
        <v>0</v>
      </c>
      <c r="DK15" s="322">
        <v>0</v>
      </c>
      <c r="DL15" s="322">
        <v>0</v>
      </c>
      <c r="DM15" s="322">
        <v>0</v>
      </c>
      <c r="DN15" s="322">
        <v>0</v>
      </c>
      <c r="DO15" s="322">
        <v>0</v>
      </c>
      <c r="DP15" s="322">
        <v>0</v>
      </c>
      <c r="DQ15" s="322">
        <v>0</v>
      </c>
      <c r="DR15" s="322">
        <v>0</v>
      </c>
      <c r="DS15" s="322">
        <v>0</v>
      </c>
      <c r="DT15" s="322">
        <v>0</v>
      </c>
      <c r="DU15" s="322">
        <v>0</v>
      </c>
      <c r="DV15" s="322">
        <v>0</v>
      </c>
      <c r="DW15" s="322">
        <v>0</v>
      </c>
      <c r="DX15" s="322">
        <v>0</v>
      </c>
      <c r="DY15" s="322">
        <v>0</v>
      </c>
      <c r="DZ15" s="322">
        <v>0</v>
      </c>
      <c r="EA15" s="322">
        <v>0</v>
      </c>
      <c r="EB15" s="322">
        <v>0</v>
      </c>
      <c r="EC15" s="322">
        <v>0</v>
      </c>
      <c r="ED15" s="322">
        <v>0</v>
      </c>
      <c r="EE15" s="322">
        <v>0</v>
      </c>
      <c r="EF15" s="322">
        <v>0</v>
      </c>
      <c r="EG15" s="322">
        <v>0</v>
      </c>
      <c r="EH15" s="322">
        <v>0</v>
      </c>
      <c r="EI15" s="322">
        <v>0</v>
      </c>
      <c r="EJ15" s="322">
        <v>0</v>
      </c>
      <c r="EK15" s="322">
        <v>0</v>
      </c>
      <c r="EL15" s="322">
        <v>0</v>
      </c>
      <c r="EM15" s="322">
        <v>0</v>
      </c>
      <c r="EN15" s="322">
        <v>0</v>
      </c>
      <c r="EO15" s="322">
        <v>0</v>
      </c>
      <c r="EP15" s="322">
        <v>0</v>
      </c>
      <c r="EQ15" s="322">
        <v>0</v>
      </c>
      <c r="ER15" s="322">
        <v>0</v>
      </c>
      <c r="ES15" s="322">
        <v>0</v>
      </c>
      <c r="ET15" s="322">
        <v>0</v>
      </c>
      <c r="EU15" s="322">
        <v>0</v>
      </c>
      <c r="EV15" s="322">
        <v>0</v>
      </c>
      <c r="EW15" s="322">
        <v>0</v>
      </c>
      <c r="EX15" s="322">
        <v>0</v>
      </c>
      <c r="EY15" s="322">
        <v>0</v>
      </c>
      <c r="EZ15" s="322">
        <v>0</v>
      </c>
      <c r="FA15" s="322">
        <v>0</v>
      </c>
      <c r="FB15" s="322" t="s">
        <v>292</v>
      </c>
      <c r="FC15" s="322" t="s">
        <v>292</v>
      </c>
      <c r="FD15" s="322" t="s">
        <v>292</v>
      </c>
      <c r="FE15" s="322" t="s">
        <v>292</v>
      </c>
      <c r="FF15" s="322" t="s">
        <v>292</v>
      </c>
      <c r="FG15" s="322" t="s">
        <v>292</v>
      </c>
      <c r="FH15" s="322" t="s">
        <v>292</v>
      </c>
      <c r="FI15" s="322" t="s">
        <v>292</v>
      </c>
      <c r="FJ15" s="322" t="s">
        <v>292</v>
      </c>
      <c r="FK15" s="322" t="s">
        <v>292</v>
      </c>
      <c r="FL15" s="322" t="s">
        <v>292</v>
      </c>
      <c r="FM15" s="322" t="s">
        <v>292</v>
      </c>
      <c r="FN15" s="322" t="s">
        <v>292</v>
      </c>
      <c r="FO15" s="322" t="s">
        <v>292</v>
      </c>
      <c r="FP15" s="322" t="s">
        <v>292</v>
      </c>
      <c r="FQ15" s="322" t="s">
        <v>292</v>
      </c>
      <c r="FR15" s="322" t="s">
        <v>292</v>
      </c>
      <c r="FS15" s="322" t="s">
        <v>292</v>
      </c>
      <c r="FT15" s="322" t="s">
        <v>292</v>
      </c>
      <c r="FU15" s="322" t="s">
        <v>292</v>
      </c>
      <c r="FV15" s="322" t="s">
        <v>292</v>
      </c>
      <c r="FW15" s="322" t="s">
        <v>292</v>
      </c>
      <c r="FX15" s="322" t="s">
        <v>292</v>
      </c>
      <c r="FY15" s="322" t="s">
        <v>292</v>
      </c>
      <c r="FZ15" s="322" t="s">
        <v>292</v>
      </c>
      <c r="GA15" s="322" t="s">
        <v>292</v>
      </c>
      <c r="GB15" s="322" t="s">
        <v>292</v>
      </c>
      <c r="GC15" s="322" t="s">
        <v>292</v>
      </c>
      <c r="GD15" s="322" t="s">
        <v>292</v>
      </c>
      <c r="GE15" s="322" t="s">
        <v>292</v>
      </c>
      <c r="GF15" s="322" t="s">
        <v>292</v>
      </c>
      <c r="GG15" s="322" t="s">
        <v>292</v>
      </c>
      <c r="GH15" s="322" t="s">
        <v>292</v>
      </c>
      <c r="GI15" s="322" t="s">
        <v>292</v>
      </c>
      <c r="GJ15" s="322" t="s">
        <v>292</v>
      </c>
      <c r="GK15" s="322" t="s">
        <v>292</v>
      </c>
      <c r="GL15" s="322" t="s">
        <v>292</v>
      </c>
      <c r="GM15" s="322" t="s">
        <v>292</v>
      </c>
      <c r="GN15" s="322" t="s">
        <v>292</v>
      </c>
      <c r="GO15" s="322" t="s">
        <v>292</v>
      </c>
      <c r="GP15" s="322" t="s">
        <v>292</v>
      </c>
      <c r="GQ15" s="322" t="s">
        <v>292</v>
      </c>
      <c r="GR15" s="322" t="s">
        <v>292</v>
      </c>
      <c r="GS15" s="322" t="s">
        <v>292</v>
      </c>
      <c r="GT15" s="322" t="s">
        <v>292</v>
      </c>
      <c r="GU15" s="322" t="s">
        <v>292</v>
      </c>
      <c r="GV15" s="322" t="s">
        <v>292</v>
      </c>
      <c r="GW15" s="322" t="s">
        <v>292</v>
      </c>
      <c r="GX15" s="322" t="s">
        <v>292</v>
      </c>
      <c r="GY15" s="322" t="s">
        <v>292</v>
      </c>
      <c r="GZ15" s="322" t="s">
        <v>292</v>
      </c>
      <c r="HA15" s="322" t="s">
        <v>292</v>
      </c>
      <c r="HB15" s="322" t="s">
        <v>292</v>
      </c>
      <c r="HC15" s="322" t="s">
        <v>292</v>
      </c>
      <c r="HD15" s="322" t="s">
        <v>292</v>
      </c>
      <c r="HE15" s="322" t="s">
        <v>292</v>
      </c>
      <c r="HF15" s="322" t="s">
        <v>292</v>
      </c>
      <c r="HG15" s="322" t="s">
        <v>292</v>
      </c>
      <c r="HH15" s="322" t="s">
        <v>292</v>
      </c>
      <c r="HI15" s="322" t="s">
        <v>292</v>
      </c>
      <c r="HJ15" s="322" t="s">
        <v>292</v>
      </c>
      <c r="HK15" s="322" t="s">
        <v>292</v>
      </c>
      <c r="HL15" s="322" t="s">
        <v>292</v>
      </c>
      <c r="HM15" s="322" t="s">
        <v>292</v>
      </c>
      <c r="HN15" s="322" t="s">
        <v>292</v>
      </c>
      <c r="HO15" s="322" t="s">
        <v>292</v>
      </c>
      <c r="HP15" s="322" t="s">
        <v>292</v>
      </c>
      <c r="HQ15" s="322" t="s">
        <v>292</v>
      </c>
      <c r="HR15" s="322" t="s">
        <v>292</v>
      </c>
      <c r="HS15" s="322" t="s">
        <v>292</v>
      </c>
      <c r="HT15" s="322" t="s">
        <v>292</v>
      </c>
      <c r="HU15" s="322" t="s">
        <v>292</v>
      </c>
      <c r="HV15" s="322" t="s">
        <v>292</v>
      </c>
      <c r="HW15" s="322" t="s">
        <v>292</v>
      </c>
      <c r="HX15" s="322" t="s">
        <v>292</v>
      </c>
      <c r="HY15" s="322" t="s">
        <v>292</v>
      </c>
      <c r="HZ15" s="322" t="s">
        <v>292</v>
      </c>
      <c r="IA15" s="322" t="s">
        <v>292</v>
      </c>
      <c r="IB15" s="322" t="s">
        <v>292</v>
      </c>
      <c r="IC15" s="322" t="s">
        <v>292</v>
      </c>
      <c r="ID15" s="322" t="s">
        <v>292</v>
      </c>
      <c r="IE15" s="322" t="s">
        <v>292</v>
      </c>
      <c r="IF15" s="322" t="s">
        <v>292</v>
      </c>
      <c r="IG15" s="322" t="s">
        <v>292</v>
      </c>
      <c r="IH15" s="322" t="s">
        <v>292</v>
      </c>
      <c r="II15" s="322" t="s">
        <v>292</v>
      </c>
      <c r="IJ15" s="322" t="s">
        <v>292</v>
      </c>
      <c r="IK15" s="322" t="s">
        <v>292</v>
      </c>
      <c r="IL15" s="322" t="s">
        <v>292</v>
      </c>
      <c r="IM15" s="322" t="s">
        <v>292</v>
      </c>
      <c r="IN15" s="322" t="s">
        <v>292</v>
      </c>
      <c r="IO15" s="322" t="s">
        <v>292</v>
      </c>
      <c r="IP15" s="322" t="s">
        <v>292</v>
      </c>
      <c r="IQ15" s="322" t="s">
        <v>292</v>
      </c>
      <c r="IR15" s="322" t="s">
        <v>292</v>
      </c>
      <c r="IS15" s="322" t="s">
        <v>292</v>
      </c>
      <c r="IT15" s="322" t="s">
        <v>292</v>
      </c>
    </row>
    <row r="16" spans="1:255" x14ac:dyDescent="0.25">
      <c r="A16" s="321" t="s">
        <v>191</v>
      </c>
      <c r="B16" s="322" t="s">
        <v>349</v>
      </c>
      <c r="C16" s="322" t="s">
        <v>349</v>
      </c>
      <c r="D16" s="322" t="s">
        <v>349</v>
      </c>
      <c r="E16" s="322">
        <v>0</v>
      </c>
      <c r="F16" s="322">
        <v>0</v>
      </c>
      <c r="G16" s="322" t="s">
        <v>349</v>
      </c>
      <c r="H16" s="322">
        <v>0</v>
      </c>
      <c r="I16" s="322">
        <v>0</v>
      </c>
      <c r="J16" s="322">
        <v>3</v>
      </c>
      <c r="K16" s="322">
        <v>4</v>
      </c>
      <c r="L16" s="322" t="s">
        <v>349</v>
      </c>
      <c r="M16" s="322">
        <v>0</v>
      </c>
      <c r="N16" s="322">
        <v>14</v>
      </c>
      <c r="O16" s="322">
        <v>0</v>
      </c>
      <c r="P16" s="322">
        <v>0</v>
      </c>
      <c r="Q16" s="322">
        <v>0</v>
      </c>
      <c r="R16" s="322">
        <v>0</v>
      </c>
      <c r="S16" s="322">
        <v>0</v>
      </c>
      <c r="T16" s="322">
        <v>3</v>
      </c>
      <c r="U16" s="322">
        <v>0</v>
      </c>
      <c r="V16" s="322">
        <v>0</v>
      </c>
      <c r="W16" s="322">
        <v>0</v>
      </c>
      <c r="X16" s="322" t="s">
        <v>349</v>
      </c>
      <c r="Y16" s="322">
        <v>0</v>
      </c>
      <c r="Z16" s="322" t="s">
        <v>349</v>
      </c>
      <c r="AA16" s="322">
        <v>5</v>
      </c>
      <c r="AB16" s="322" t="s">
        <v>349</v>
      </c>
      <c r="AC16" s="322">
        <v>0</v>
      </c>
      <c r="AD16" s="322" t="s">
        <v>349</v>
      </c>
      <c r="AE16" s="322">
        <v>0</v>
      </c>
      <c r="AF16" s="322" t="s">
        <v>349</v>
      </c>
      <c r="AG16" s="322" t="s">
        <v>349</v>
      </c>
      <c r="AH16" s="322">
        <v>0</v>
      </c>
      <c r="AI16" s="322">
        <v>0</v>
      </c>
      <c r="AJ16" s="322">
        <v>0</v>
      </c>
      <c r="AK16" s="322">
        <v>0</v>
      </c>
      <c r="AL16" s="322">
        <v>0</v>
      </c>
      <c r="AM16" s="322" t="s">
        <v>349</v>
      </c>
      <c r="AN16" s="322">
        <v>6</v>
      </c>
      <c r="AO16" s="322">
        <v>0</v>
      </c>
      <c r="AP16" s="322">
        <v>0</v>
      </c>
      <c r="AQ16" s="322">
        <v>0</v>
      </c>
      <c r="AR16" s="322">
        <v>0</v>
      </c>
      <c r="AS16" s="322">
        <v>0</v>
      </c>
      <c r="AT16" s="322" t="s">
        <v>349</v>
      </c>
      <c r="AU16" s="322">
        <v>0</v>
      </c>
      <c r="AV16" s="322" t="s">
        <v>349</v>
      </c>
      <c r="AW16" s="322">
        <v>0</v>
      </c>
      <c r="AX16" s="322">
        <v>0</v>
      </c>
      <c r="AY16" s="322" t="s">
        <v>349</v>
      </c>
      <c r="AZ16" s="322">
        <v>0</v>
      </c>
      <c r="BA16" s="322">
        <v>3</v>
      </c>
      <c r="BB16" s="322" t="s">
        <v>349</v>
      </c>
      <c r="BC16" s="322">
        <v>0</v>
      </c>
      <c r="BD16" s="322" t="s">
        <v>349</v>
      </c>
      <c r="BE16" s="322" t="s">
        <v>349</v>
      </c>
      <c r="BF16" s="322" t="s">
        <v>349</v>
      </c>
      <c r="BG16" s="322" t="s">
        <v>349</v>
      </c>
      <c r="BH16" s="322">
        <v>0</v>
      </c>
      <c r="BI16" s="322">
        <v>0</v>
      </c>
      <c r="BJ16" s="322">
        <v>0</v>
      </c>
      <c r="BK16" s="322">
        <v>0</v>
      </c>
      <c r="BL16" s="322" t="s">
        <v>349</v>
      </c>
      <c r="BM16" s="322" t="s">
        <v>349</v>
      </c>
      <c r="BN16" s="322">
        <v>9</v>
      </c>
      <c r="BO16" s="322">
        <v>0</v>
      </c>
      <c r="BP16" s="322">
        <v>0</v>
      </c>
      <c r="BQ16" s="322" t="s">
        <v>349</v>
      </c>
      <c r="BR16" s="322">
        <v>0</v>
      </c>
      <c r="BS16" s="322" t="s">
        <v>349</v>
      </c>
      <c r="BT16" s="322" t="s">
        <v>349</v>
      </c>
      <c r="BU16" s="322">
        <v>0</v>
      </c>
      <c r="BV16" s="322">
        <v>0</v>
      </c>
      <c r="BW16" s="322">
        <v>0</v>
      </c>
      <c r="BX16" s="322">
        <v>0</v>
      </c>
      <c r="BY16" s="322">
        <v>0</v>
      </c>
      <c r="BZ16" s="322">
        <v>0</v>
      </c>
      <c r="CA16" s="322">
        <v>3</v>
      </c>
      <c r="CB16" s="322">
        <v>0</v>
      </c>
      <c r="CC16" s="322">
        <v>0</v>
      </c>
      <c r="CD16" s="322">
        <v>0</v>
      </c>
      <c r="CE16" s="322">
        <v>0</v>
      </c>
      <c r="CF16" s="322">
        <v>0</v>
      </c>
      <c r="CG16" s="322">
        <v>0</v>
      </c>
      <c r="CH16" s="322">
        <v>0</v>
      </c>
      <c r="CI16" s="322" t="s">
        <v>349</v>
      </c>
      <c r="CJ16" s="322">
        <v>0</v>
      </c>
      <c r="CK16" s="322">
        <v>0</v>
      </c>
      <c r="CL16" s="322" t="s">
        <v>349</v>
      </c>
      <c r="CM16" s="322">
        <v>0</v>
      </c>
      <c r="CN16" s="322" t="s">
        <v>349</v>
      </c>
      <c r="CO16" s="322">
        <v>0</v>
      </c>
      <c r="CP16" s="322" t="s">
        <v>349</v>
      </c>
      <c r="CQ16" s="322">
        <v>0</v>
      </c>
      <c r="CR16" s="322">
        <v>0</v>
      </c>
      <c r="CS16" s="322">
        <v>0</v>
      </c>
      <c r="CT16" s="322">
        <v>0</v>
      </c>
      <c r="CU16" s="322" t="s">
        <v>349</v>
      </c>
      <c r="CV16" s="322">
        <v>0</v>
      </c>
      <c r="CW16" s="322" t="s">
        <v>349</v>
      </c>
      <c r="CX16" s="322" t="s">
        <v>349</v>
      </c>
      <c r="CY16" s="322">
        <v>0</v>
      </c>
      <c r="CZ16" s="322">
        <v>0</v>
      </c>
      <c r="DA16" s="322">
        <v>4</v>
      </c>
      <c r="DB16" s="322" t="s">
        <v>349</v>
      </c>
      <c r="DC16" s="322">
        <v>0</v>
      </c>
      <c r="DD16" s="322">
        <v>0</v>
      </c>
      <c r="DE16" s="322">
        <v>0</v>
      </c>
      <c r="DF16" s="322">
        <v>0</v>
      </c>
      <c r="DG16" s="322" t="s">
        <v>349</v>
      </c>
      <c r="DH16" s="322">
        <v>0</v>
      </c>
      <c r="DI16" s="322">
        <v>0</v>
      </c>
      <c r="DJ16" s="322">
        <v>0</v>
      </c>
      <c r="DK16" s="322">
        <v>0</v>
      </c>
      <c r="DL16" s="322">
        <v>0</v>
      </c>
      <c r="DM16" s="322">
        <v>0</v>
      </c>
      <c r="DN16" s="322" t="s">
        <v>349</v>
      </c>
      <c r="DO16" s="322">
        <v>0</v>
      </c>
      <c r="DP16" s="322">
        <v>0</v>
      </c>
      <c r="DQ16" s="322">
        <v>0</v>
      </c>
      <c r="DR16" s="322">
        <v>0</v>
      </c>
      <c r="DS16" s="322" t="s">
        <v>349</v>
      </c>
      <c r="DT16" s="322">
        <v>0</v>
      </c>
      <c r="DU16" s="322">
        <v>0</v>
      </c>
      <c r="DV16" s="322">
        <v>0</v>
      </c>
      <c r="DW16" s="322">
        <v>0</v>
      </c>
      <c r="DX16" s="322">
        <v>0</v>
      </c>
      <c r="DY16" s="322">
        <v>0</v>
      </c>
      <c r="DZ16" s="322">
        <v>0</v>
      </c>
      <c r="EA16" s="322" t="s">
        <v>349</v>
      </c>
      <c r="EB16" s="322" t="s">
        <v>292</v>
      </c>
      <c r="EC16" s="322" t="s">
        <v>292</v>
      </c>
      <c r="ED16" s="322" t="s">
        <v>292</v>
      </c>
      <c r="EE16" s="322" t="s">
        <v>292</v>
      </c>
      <c r="EF16" s="322" t="s">
        <v>292</v>
      </c>
      <c r="EG16" s="322" t="s">
        <v>292</v>
      </c>
      <c r="EH16" s="322" t="s">
        <v>292</v>
      </c>
      <c r="EI16" s="322" t="s">
        <v>292</v>
      </c>
      <c r="EJ16" s="322" t="s">
        <v>292</v>
      </c>
      <c r="EK16" s="322" t="s">
        <v>292</v>
      </c>
      <c r="EL16" s="322" t="s">
        <v>292</v>
      </c>
      <c r="EM16" s="322" t="s">
        <v>292</v>
      </c>
      <c r="EN16" s="322" t="s">
        <v>292</v>
      </c>
      <c r="EO16" s="322" t="s">
        <v>292</v>
      </c>
      <c r="EP16" s="322" t="s">
        <v>292</v>
      </c>
      <c r="EQ16" s="322" t="s">
        <v>292</v>
      </c>
      <c r="ER16" s="322" t="s">
        <v>292</v>
      </c>
      <c r="ES16" s="322" t="s">
        <v>292</v>
      </c>
      <c r="ET16" s="322" t="s">
        <v>292</v>
      </c>
      <c r="EU16" s="322" t="s">
        <v>292</v>
      </c>
      <c r="EV16" s="322" t="s">
        <v>292</v>
      </c>
      <c r="EW16" s="322" t="s">
        <v>292</v>
      </c>
      <c r="EX16" s="322" t="s">
        <v>292</v>
      </c>
      <c r="EY16" s="322" t="s">
        <v>292</v>
      </c>
      <c r="EZ16" s="322" t="s">
        <v>292</v>
      </c>
      <c r="FA16" s="322" t="s">
        <v>292</v>
      </c>
      <c r="FB16" s="322" t="s">
        <v>292</v>
      </c>
      <c r="FC16" s="322" t="s">
        <v>292</v>
      </c>
      <c r="FD16" s="322" t="s">
        <v>292</v>
      </c>
      <c r="FE16" s="322" t="s">
        <v>292</v>
      </c>
      <c r="FF16" s="322" t="s">
        <v>292</v>
      </c>
      <c r="FG16" s="322" t="s">
        <v>292</v>
      </c>
      <c r="FH16" s="322" t="s">
        <v>292</v>
      </c>
      <c r="FI16" s="322" t="s">
        <v>292</v>
      </c>
      <c r="FJ16" s="322" t="s">
        <v>292</v>
      </c>
      <c r="FK16" s="322" t="s">
        <v>292</v>
      </c>
      <c r="FL16" s="322" t="s">
        <v>292</v>
      </c>
      <c r="FM16" s="322" t="s">
        <v>292</v>
      </c>
      <c r="FN16" s="322" t="s">
        <v>292</v>
      </c>
      <c r="FO16" s="322" t="s">
        <v>292</v>
      </c>
      <c r="FP16" s="322" t="s">
        <v>292</v>
      </c>
      <c r="FQ16" s="322" t="s">
        <v>292</v>
      </c>
      <c r="FR16" s="322" t="s">
        <v>292</v>
      </c>
      <c r="FS16" s="322" t="s">
        <v>292</v>
      </c>
      <c r="FT16" s="322" t="s">
        <v>292</v>
      </c>
      <c r="FU16" s="322" t="s">
        <v>292</v>
      </c>
      <c r="FV16" s="322" t="s">
        <v>292</v>
      </c>
      <c r="FW16" s="322" t="s">
        <v>292</v>
      </c>
      <c r="FX16" s="322" t="s">
        <v>292</v>
      </c>
      <c r="FY16" s="322" t="s">
        <v>292</v>
      </c>
      <c r="FZ16" s="322" t="s">
        <v>292</v>
      </c>
      <c r="GA16" s="322" t="s">
        <v>292</v>
      </c>
      <c r="GB16" s="322" t="s">
        <v>292</v>
      </c>
      <c r="GC16" s="322" t="s">
        <v>292</v>
      </c>
      <c r="GD16" s="322" t="s">
        <v>292</v>
      </c>
      <c r="GE16" s="322" t="s">
        <v>292</v>
      </c>
      <c r="GF16" s="322" t="s">
        <v>292</v>
      </c>
      <c r="GG16" s="322" t="s">
        <v>292</v>
      </c>
      <c r="GH16" s="322" t="s">
        <v>292</v>
      </c>
      <c r="GI16" s="322" t="s">
        <v>292</v>
      </c>
      <c r="GJ16" s="322" t="s">
        <v>292</v>
      </c>
      <c r="GK16" s="322" t="s">
        <v>292</v>
      </c>
      <c r="GL16" s="322" t="s">
        <v>292</v>
      </c>
      <c r="GM16" s="322" t="s">
        <v>292</v>
      </c>
      <c r="GN16" s="322" t="s">
        <v>292</v>
      </c>
      <c r="GO16" s="322" t="s">
        <v>292</v>
      </c>
      <c r="GP16" s="322" t="s">
        <v>292</v>
      </c>
      <c r="GQ16" s="322" t="s">
        <v>292</v>
      </c>
      <c r="GR16" s="322" t="s">
        <v>292</v>
      </c>
      <c r="GS16" s="322" t="s">
        <v>292</v>
      </c>
      <c r="GT16" s="322" t="s">
        <v>292</v>
      </c>
      <c r="GU16" s="322" t="s">
        <v>292</v>
      </c>
      <c r="GV16" s="322" t="s">
        <v>292</v>
      </c>
      <c r="GW16" s="322" t="s">
        <v>292</v>
      </c>
      <c r="GX16" s="322" t="s">
        <v>292</v>
      </c>
      <c r="GY16" s="322" t="s">
        <v>292</v>
      </c>
      <c r="GZ16" s="322" t="s">
        <v>292</v>
      </c>
      <c r="HA16" s="322" t="s">
        <v>292</v>
      </c>
      <c r="HB16" s="322" t="s">
        <v>292</v>
      </c>
      <c r="HC16" s="322" t="s">
        <v>292</v>
      </c>
      <c r="HD16" s="322" t="s">
        <v>292</v>
      </c>
      <c r="HE16" s="322" t="s">
        <v>292</v>
      </c>
      <c r="HF16" s="322" t="s">
        <v>292</v>
      </c>
      <c r="HG16" s="322" t="s">
        <v>292</v>
      </c>
      <c r="HH16" s="322" t="s">
        <v>292</v>
      </c>
      <c r="HI16" s="322" t="s">
        <v>292</v>
      </c>
      <c r="HJ16" s="322" t="s">
        <v>292</v>
      </c>
      <c r="HK16" s="322" t="s">
        <v>292</v>
      </c>
      <c r="HL16" s="322" t="s">
        <v>292</v>
      </c>
      <c r="HM16" s="322" t="s">
        <v>292</v>
      </c>
      <c r="HN16" s="322" t="s">
        <v>292</v>
      </c>
      <c r="HO16" s="322" t="s">
        <v>292</v>
      </c>
      <c r="HP16" s="322" t="s">
        <v>292</v>
      </c>
      <c r="HQ16" s="322" t="s">
        <v>292</v>
      </c>
      <c r="HR16" s="322" t="s">
        <v>292</v>
      </c>
      <c r="HS16" s="322" t="s">
        <v>292</v>
      </c>
      <c r="HT16" s="322" t="s">
        <v>292</v>
      </c>
      <c r="HU16" s="322" t="s">
        <v>292</v>
      </c>
      <c r="HV16" s="322" t="s">
        <v>292</v>
      </c>
      <c r="HW16" s="322" t="s">
        <v>292</v>
      </c>
      <c r="HX16" s="322" t="s">
        <v>292</v>
      </c>
      <c r="HY16" s="322" t="s">
        <v>292</v>
      </c>
      <c r="HZ16" s="322" t="s">
        <v>292</v>
      </c>
      <c r="IA16" s="322" t="s">
        <v>292</v>
      </c>
      <c r="IB16" s="322" t="s">
        <v>292</v>
      </c>
      <c r="IC16" s="322" t="s">
        <v>292</v>
      </c>
      <c r="ID16" s="322" t="s">
        <v>292</v>
      </c>
      <c r="IE16" s="322" t="s">
        <v>292</v>
      </c>
      <c r="IF16" s="322" t="s">
        <v>292</v>
      </c>
      <c r="IG16" s="322" t="s">
        <v>292</v>
      </c>
      <c r="IH16" s="322" t="s">
        <v>292</v>
      </c>
      <c r="II16" s="322" t="s">
        <v>292</v>
      </c>
      <c r="IJ16" s="322" t="s">
        <v>292</v>
      </c>
      <c r="IK16" s="322" t="s">
        <v>292</v>
      </c>
      <c r="IL16" s="322" t="s">
        <v>292</v>
      </c>
      <c r="IM16" s="322" t="s">
        <v>292</v>
      </c>
      <c r="IN16" s="322" t="s">
        <v>292</v>
      </c>
      <c r="IO16" s="322" t="s">
        <v>292</v>
      </c>
      <c r="IP16" s="322" t="s">
        <v>292</v>
      </c>
      <c r="IQ16" s="322" t="s">
        <v>292</v>
      </c>
      <c r="IR16" s="322" t="s">
        <v>292</v>
      </c>
      <c r="IS16" s="322" t="s">
        <v>292</v>
      </c>
      <c r="IT16" s="322" t="s">
        <v>292</v>
      </c>
    </row>
    <row r="17" spans="1:254" x14ac:dyDescent="0.25">
      <c r="A17" s="321" t="s">
        <v>192</v>
      </c>
      <c r="B17" s="322">
        <v>0</v>
      </c>
      <c r="C17" s="322">
        <v>0</v>
      </c>
      <c r="D17" s="322">
        <v>0</v>
      </c>
      <c r="E17" s="322">
        <v>0</v>
      </c>
      <c r="F17" s="322">
        <v>0</v>
      </c>
      <c r="G17" s="322">
        <v>0</v>
      </c>
      <c r="H17" s="322">
        <v>0</v>
      </c>
      <c r="I17" s="322">
        <v>0</v>
      </c>
      <c r="J17" s="322">
        <v>0</v>
      </c>
      <c r="K17" s="322" t="s">
        <v>349</v>
      </c>
      <c r="L17" s="322">
        <v>0</v>
      </c>
      <c r="M17" s="322">
        <v>0</v>
      </c>
      <c r="N17" s="322" t="s">
        <v>349</v>
      </c>
      <c r="O17" s="322">
        <v>0</v>
      </c>
      <c r="P17" s="322">
        <v>0</v>
      </c>
      <c r="Q17" s="322">
        <v>0</v>
      </c>
      <c r="R17" s="322">
        <v>0</v>
      </c>
      <c r="S17" s="322">
        <v>0</v>
      </c>
      <c r="T17" s="322">
        <v>0</v>
      </c>
      <c r="U17" s="322">
        <v>0</v>
      </c>
      <c r="V17" s="322">
        <v>0</v>
      </c>
      <c r="W17" s="322">
        <v>0</v>
      </c>
      <c r="X17" s="322">
        <v>0</v>
      </c>
      <c r="Y17" s="322">
        <v>0</v>
      </c>
      <c r="Z17" s="322">
        <v>0</v>
      </c>
      <c r="AA17" s="322">
        <v>0</v>
      </c>
      <c r="AB17" s="322" t="s">
        <v>349</v>
      </c>
      <c r="AC17" s="322">
        <v>0</v>
      </c>
      <c r="AD17" s="322">
        <v>0</v>
      </c>
      <c r="AE17" s="322">
        <v>0</v>
      </c>
      <c r="AF17" s="322">
        <v>0</v>
      </c>
      <c r="AG17" s="322">
        <v>0</v>
      </c>
      <c r="AH17" s="322" t="s">
        <v>349</v>
      </c>
      <c r="AI17" s="322">
        <v>0</v>
      </c>
      <c r="AJ17" s="322">
        <v>0</v>
      </c>
      <c r="AK17" s="322">
        <v>0</v>
      </c>
      <c r="AL17" s="322">
        <v>0</v>
      </c>
      <c r="AM17" s="322">
        <v>0</v>
      </c>
      <c r="AN17" s="322" t="s">
        <v>349</v>
      </c>
      <c r="AO17" s="322">
        <v>0</v>
      </c>
      <c r="AP17" s="322">
        <v>0</v>
      </c>
      <c r="AQ17" s="322" t="s">
        <v>349</v>
      </c>
      <c r="AR17" s="322" t="s">
        <v>349</v>
      </c>
      <c r="AS17" s="322">
        <v>0</v>
      </c>
      <c r="AT17" s="322">
        <v>0</v>
      </c>
      <c r="AU17" s="322">
        <v>0</v>
      </c>
      <c r="AV17" s="322">
        <v>0</v>
      </c>
      <c r="AW17" s="322">
        <v>0</v>
      </c>
      <c r="AX17" s="322">
        <v>0</v>
      </c>
      <c r="AY17" s="322">
        <v>0</v>
      </c>
      <c r="AZ17" s="322">
        <v>0</v>
      </c>
      <c r="BA17" s="322" t="s">
        <v>349</v>
      </c>
      <c r="BB17" s="322">
        <v>0</v>
      </c>
      <c r="BC17" s="322">
        <v>0</v>
      </c>
      <c r="BD17" s="322">
        <v>0</v>
      </c>
      <c r="BE17" s="322">
        <v>0</v>
      </c>
      <c r="BF17" s="322">
        <v>0</v>
      </c>
      <c r="BG17" s="322">
        <v>0</v>
      </c>
      <c r="BH17" s="322">
        <v>0</v>
      </c>
      <c r="BI17" s="322">
        <v>0</v>
      </c>
      <c r="BJ17" s="322">
        <v>0</v>
      </c>
      <c r="BK17" s="322">
        <v>0</v>
      </c>
      <c r="BL17" s="322" t="s">
        <v>349</v>
      </c>
      <c r="BM17" s="322">
        <v>0</v>
      </c>
      <c r="BN17" s="322" t="s">
        <v>349</v>
      </c>
      <c r="BO17" s="322" t="s">
        <v>349</v>
      </c>
      <c r="BP17" s="322" t="s">
        <v>349</v>
      </c>
      <c r="BQ17" s="322">
        <v>3</v>
      </c>
      <c r="BR17" s="322">
        <v>0</v>
      </c>
      <c r="BS17" s="322">
        <v>0</v>
      </c>
      <c r="BT17" s="322">
        <v>0</v>
      </c>
      <c r="BU17" s="322">
        <v>0</v>
      </c>
      <c r="BV17" s="322">
        <v>0</v>
      </c>
      <c r="BW17" s="322">
        <v>0</v>
      </c>
      <c r="BX17" s="322">
        <v>0</v>
      </c>
      <c r="BY17" s="322">
        <v>0</v>
      </c>
      <c r="BZ17" s="322">
        <v>0</v>
      </c>
      <c r="CA17" s="322">
        <v>5</v>
      </c>
      <c r="CB17" s="322">
        <v>0</v>
      </c>
      <c r="CC17" s="322">
        <v>0</v>
      </c>
      <c r="CD17" s="322">
        <v>0</v>
      </c>
      <c r="CE17" s="322">
        <v>0</v>
      </c>
      <c r="CF17" s="322">
        <v>0</v>
      </c>
      <c r="CG17" s="322" t="s">
        <v>349</v>
      </c>
      <c r="CH17" s="322">
        <v>0</v>
      </c>
      <c r="CI17" s="322">
        <v>0</v>
      </c>
      <c r="CJ17" s="322">
        <v>0</v>
      </c>
      <c r="CK17" s="322" t="s">
        <v>349</v>
      </c>
      <c r="CL17" s="322">
        <v>0</v>
      </c>
      <c r="CM17" s="322">
        <v>0</v>
      </c>
      <c r="CN17" s="322" t="s">
        <v>349</v>
      </c>
      <c r="CO17" s="322">
        <v>0</v>
      </c>
      <c r="CP17" s="322">
        <v>0</v>
      </c>
      <c r="CQ17" s="322">
        <v>0</v>
      </c>
      <c r="CR17" s="322">
        <v>0</v>
      </c>
      <c r="CS17" s="322">
        <v>0</v>
      </c>
      <c r="CT17" s="322">
        <v>0</v>
      </c>
      <c r="CU17" s="322">
        <v>0</v>
      </c>
      <c r="CV17" s="322">
        <v>0</v>
      </c>
      <c r="CW17" s="322">
        <v>0</v>
      </c>
      <c r="CX17" s="322">
        <v>0</v>
      </c>
      <c r="CY17" s="322">
        <v>3</v>
      </c>
      <c r="CZ17" s="322">
        <v>4</v>
      </c>
      <c r="DA17" s="322">
        <v>7</v>
      </c>
      <c r="DB17" s="322">
        <v>0</v>
      </c>
      <c r="DC17" s="322">
        <v>0</v>
      </c>
      <c r="DD17" s="322" t="s">
        <v>349</v>
      </c>
      <c r="DE17" s="322">
        <v>0</v>
      </c>
      <c r="DF17" s="322" t="s">
        <v>349</v>
      </c>
      <c r="DG17" s="322">
        <v>0</v>
      </c>
      <c r="DH17" s="322" t="s">
        <v>349</v>
      </c>
      <c r="DI17" s="322" t="s">
        <v>349</v>
      </c>
      <c r="DJ17" s="322" t="s">
        <v>349</v>
      </c>
      <c r="DK17" s="322">
        <v>3</v>
      </c>
      <c r="DL17" s="322" t="s">
        <v>349</v>
      </c>
      <c r="DM17" s="322">
        <v>0</v>
      </c>
      <c r="DN17" s="322">
        <v>11</v>
      </c>
      <c r="DO17" s="322" t="s">
        <v>349</v>
      </c>
      <c r="DP17" s="322" t="s">
        <v>349</v>
      </c>
      <c r="DQ17" s="322" t="s">
        <v>349</v>
      </c>
      <c r="DR17" s="322" t="s">
        <v>349</v>
      </c>
      <c r="DS17" s="322" t="s">
        <v>349</v>
      </c>
      <c r="DT17" s="322">
        <v>0</v>
      </c>
      <c r="DU17" s="322">
        <v>0</v>
      </c>
      <c r="DV17" s="322">
        <v>0</v>
      </c>
      <c r="DW17" s="322">
        <v>5</v>
      </c>
      <c r="DX17" s="322" t="s">
        <v>349</v>
      </c>
      <c r="DY17" s="322">
        <v>4</v>
      </c>
      <c r="DZ17" s="322">
        <v>6</v>
      </c>
      <c r="EA17" s="322">
        <v>24</v>
      </c>
      <c r="EB17" s="322" t="s">
        <v>349</v>
      </c>
      <c r="EC17" s="322" t="s">
        <v>349</v>
      </c>
      <c r="ED17" s="322">
        <v>6</v>
      </c>
      <c r="EE17" s="322">
        <v>0</v>
      </c>
      <c r="EF17" s="322" t="s">
        <v>349</v>
      </c>
      <c r="EG17" s="322" t="s">
        <v>349</v>
      </c>
      <c r="EH17" s="322">
        <v>0</v>
      </c>
      <c r="EI17" s="322" t="s">
        <v>349</v>
      </c>
      <c r="EJ17" s="322" t="s">
        <v>349</v>
      </c>
      <c r="EK17" s="322">
        <v>0</v>
      </c>
      <c r="EL17" s="322">
        <v>0</v>
      </c>
      <c r="EM17" s="322">
        <v>0</v>
      </c>
      <c r="EN17" s="322">
        <v>14</v>
      </c>
      <c r="EO17" s="322">
        <v>0</v>
      </c>
      <c r="EP17" s="322" t="s">
        <v>349</v>
      </c>
      <c r="EQ17" s="322">
        <v>3</v>
      </c>
      <c r="ER17" s="322" t="s">
        <v>349</v>
      </c>
      <c r="ES17" s="322" t="s">
        <v>349</v>
      </c>
      <c r="ET17" s="322" t="s">
        <v>349</v>
      </c>
      <c r="EU17" s="322">
        <v>3</v>
      </c>
      <c r="EV17" s="322">
        <v>8</v>
      </c>
      <c r="EW17" s="322" t="s">
        <v>349</v>
      </c>
      <c r="EX17" s="322">
        <v>3</v>
      </c>
      <c r="EY17" s="322">
        <v>0</v>
      </c>
      <c r="EZ17" s="322" t="s">
        <v>349</v>
      </c>
      <c r="FA17" s="322">
        <v>25</v>
      </c>
      <c r="FB17" s="322" t="s">
        <v>349</v>
      </c>
      <c r="FC17" s="322" t="s">
        <v>349</v>
      </c>
      <c r="FD17" s="322" t="s">
        <v>349</v>
      </c>
      <c r="FE17" s="322" t="s">
        <v>349</v>
      </c>
      <c r="FF17" s="322">
        <v>3</v>
      </c>
      <c r="FG17" s="322" t="s">
        <v>349</v>
      </c>
      <c r="FH17" s="322" t="s">
        <v>349</v>
      </c>
      <c r="FI17" s="322" t="s">
        <v>349</v>
      </c>
      <c r="FJ17" s="322" t="s">
        <v>349</v>
      </c>
      <c r="FK17" s="322">
        <v>4</v>
      </c>
      <c r="FL17" s="322">
        <v>15</v>
      </c>
      <c r="FM17" s="322">
        <v>10</v>
      </c>
      <c r="FN17" s="322">
        <v>43</v>
      </c>
      <c r="FO17" s="322">
        <v>5</v>
      </c>
      <c r="FP17" s="322">
        <v>5</v>
      </c>
      <c r="FQ17" s="322">
        <v>5</v>
      </c>
      <c r="FR17" s="322" t="s">
        <v>349</v>
      </c>
      <c r="FS17" s="322">
        <v>4</v>
      </c>
      <c r="FT17" s="322">
        <v>3</v>
      </c>
      <c r="FU17" s="322">
        <v>5</v>
      </c>
      <c r="FV17" s="322">
        <v>8</v>
      </c>
      <c r="FW17" s="322">
        <v>0</v>
      </c>
      <c r="FX17" s="322" t="s">
        <v>349</v>
      </c>
      <c r="FY17" s="322">
        <v>6</v>
      </c>
      <c r="FZ17" s="322" t="s">
        <v>349</v>
      </c>
      <c r="GA17" s="322">
        <v>45</v>
      </c>
      <c r="GB17" s="322">
        <v>0</v>
      </c>
      <c r="GC17" s="322">
        <v>3</v>
      </c>
      <c r="GD17" s="322" t="s">
        <v>349</v>
      </c>
      <c r="GE17" s="322">
        <v>5</v>
      </c>
      <c r="GF17" s="322" t="s">
        <v>349</v>
      </c>
      <c r="GG17" s="322">
        <v>4</v>
      </c>
      <c r="GH17" s="322" t="s">
        <v>349</v>
      </c>
      <c r="GI17" s="322" t="s">
        <v>349</v>
      </c>
      <c r="GJ17" s="322" t="s">
        <v>349</v>
      </c>
      <c r="GK17" s="322" t="s">
        <v>349</v>
      </c>
      <c r="GL17" s="322" t="s">
        <v>349</v>
      </c>
      <c r="GM17" s="322" t="s">
        <v>349</v>
      </c>
      <c r="GN17" s="322">
        <v>24</v>
      </c>
      <c r="GO17" s="322" t="s">
        <v>349</v>
      </c>
      <c r="GP17" s="322">
        <v>0</v>
      </c>
      <c r="GQ17" s="322">
        <v>3</v>
      </c>
      <c r="GR17" s="322">
        <v>0</v>
      </c>
      <c r="GS17" s="322" t="s">
        <v>349</v>
      </c>
      <c r="GT17" s="322">
        <v>0</v>
      </c>
      <c r="GU17" s="322" t="s">
        <v>349</v>
      </c>
      <c r="GV17" s="322" t="s">
        <v>349</v>
      </c>
      <c r="GW17" s="322" t="s">
        <v>349</v>
      </c>
      <c r="GX17" s="322" t="s">
        <v>349</v>
      </c>
      <c r="GY17" s="322">
        <v>0</v>
      </c>
      <c r="GZ17" s="322" t="s">
        <v>349</v>
      </c>
      <c r="HA17" s="322">
        <v>12</v>
      </c>
      <c r="HB17" s="322" t="s">
        <v>349</v>
      </c>
      <c r="HC17" s="322">
        <v>3</v>
      </c>
      <c r="HD17" s="322">
        <v>0</v>
      </c>
      <c r="HE17" s="322">
        <v>0</v>
      </c>
      <c r="HF17" s="322">
        <v>0</v>
      </c>
      <c r="HG17" s="322" t="s">
        <v>349</v>
      </c>
      <c r="HH17" s="322" t="s">
        <v>349</v>
      </c>
      <c r="HI17" s="322">
        <v>3</v>
      </c>
      <c r="HJ17" s="322" t="s">
        <v>349</v>
      </c>
      <c r="HK17" s="322">
        <v>4</v>
      </c>
      <c r="HL17" s="322" t="s">
        <v>349</v>
      </c>
      <c r="HM17" s="322">
        <v>0</v>
      </c>
      <c r="HN17" s="322">
        <v>16</v>
      </c>
      <c r="HO17" s="322" t="s">
        <v>349</v>
      </c>
      <c r="HP17" s="322" t="s">
        <v>349</v>
      </c>
      <c r="HQ17" s="322">
        <v>0</v>
      </c>
      <c r="HR17" s="322" t="s">
        <v>349</v>
      </c>
      <c r="HS17" s="322" t="s">
        <v>349</v>
      </c>
      <c r="HT17" s="322">
        <v>0</v>
      </c>
      <c r="HU17" s="322">
        <v>5</v>
      </c>
      <c r="HV17" s="322" t="s">
        <v>349</v>
      </c>
      <c r="HW17" s="322" t="s">
        <v>349</v>
      </c>
      <c r="HX17" s="322">
        <v>4</v>
      </c>
      <c r="HY17" s="322" t="s">
        <v>349</v>
      </c>
      <c r="HZ17" s="322">
        <v>4</v>
      </c>
      <c r="IA17" s="322">
        <v>23</v>
      </c>
      <c r="IB17" s="322">
        <v>5</v>
      </c>
      <c r="IC17" s="322" t="s">
        <v>349</v>
      </c>
      <c r="ID17" s="322" t="s">
        <v>349</v>
      </c>
      <c r="IE17" s="322">
        <v>5</v>
      </c>
      <c r="IF17" s="322" t="s">
        <v>349</v>
      </c>
      <c r="IG17" s="322" t="s">
        <v>349</v>
      </c>
      <c r="IH17" s="322" t="s">
        <v>349</v>
      </c>
      <c r="II17" s="322">
        <v>0</v>
      </c>
      <c r="IJ17" s="322">
        <v>0</v>
      </c>
      <c r="IK17" s="322">
        <v>0</v>
      </c>
      <c r="IL17" s="322" t="s">
        <v>349</v>
      </c>
      <c r="IM17" s="322">
        <v>0</v>
      </c>
      <c r="IN17" s="322">
        <v>17</v>
      </c>
      <c r="IO17" s="322" t="s">
        <v>349</v>
      </c>
      <c r="IP17" s="322">
        <v>0</v>
      </c>
      <c r="IQ17" s="322" t="s">
        <v>349</v>
      </c>
      <c r="IR17" s="322" t="s">
        <v>349</v>
      </c>
      <c r="IS17" s="322">
        <v>0</v>
      </c>
      <c r="IT17" s="322" t="s">
        <v>349</v>
      </c>
    </row>
    <row r="18" spans="1:254" x14ac:dyDescent="0.25">
      <c r="A18" s="321" t="s">
        <v>193</v>
      </c>
      <c r="B18" s="322" t="s">
        <v>349</v>
      </c>
      <c r="C18" s="322">
        <v>4</v>
      </c>
      <c r="D18" s="322" t="s">
        <v>349</v>
      </c>
      <c r="E18" s="322">
        <v>0</v>
      </c>
      <c r="F18" s="322" t="s">
        <v>349</v>
      </c>
      <c r="G18" s="322">
        <v>0</v>
      </c>
      <c r="H18" s="322" t="s">
        <v>349</v>
      </c>
      <c r="I18" s="322">
        <v>0</v>
      </c>
      <c r="J18" s="322">
        <v>0</v>
      </c>
      <c r="K18" s="322" t="s">
        <v>349</v>
      </c>
      <c r="L18" s="322">
        <v>0</v>
      </c>
      <c r="M18" s="322">
        <v>0</v>
      </c>
      <c r="N18" s="322">
        <v>11</v>
      </c>
      <c r="O18" s="322" t="s">
        <v>349</v>
      </c>
      <c r="P18" s="322">
        <v>0</v>
      </c>
      <c r="Q18" s="322" t="s">
        <v>349</v>
      </c>
      <c r="R18" s="322">
        <v>0</v>
      </c>
      <c r="S18" s="322" t="s">
        <v>349</v>
      </c>
      <c r="T18" s="322">
        <v>3</v>
      </c>
      <c r="U18" s="322">
        <v>0</v>
      </c>
      <c r="V18" s="322">
        <v>0</v>
      </c>
      <c r="W18" s="322">
        <v>0</v>
      </c>
      <c r="X18" s="322" t="s">
        <v>349</v>
      </c>
      <c r="Y18" s="322" t="s">
        <v>349</v>
      </c>
      <c r="Z18" s="322">
        <v>0</v>
      </c>
      <c r="AA18" s="322">
        <v>8</v>
      </c>
      <c r="AB18" s="322" t="s">
        <v>349</v>
      </c>
      <c r="AC18" s="322">
        <v>3</v>
      </c>
      <c r="AD18" s="322">
        <v>0</v>
      </c>
      <c r="AE18" s="322">
        <v>0</v>
      </c>
      <c r="AF18" s="322">
        <v>0</v>
      </c>
      <c r="AG18" s="322" t="s">
        <v>349</v>
      </c>
      <c r="AH18" s="322">
        <v>3</v>
      </c>
      <c r="AI18" s="322">
        <v>0</v>
      </c>
      <c r="AJ18" s="322" t="s">
        <v>349</v>
      </c>
      <c r="AK18" s="322">
        <v>0</v>
      </c>
      <c r="AL18" s="322">
        <v>0</v>
      </c>
      <c r="AM18" s="322">
        <v>0</v>
      </c>
      <c r="AN18" s="322">
        <v>9</v>
      </c>
      <c r="AO18" s="322">
        <v>0</v>
      </c>
      <c r="AP18" s="322">
        <v>0</v>
      </c>
      <c r="AQ18" s="322">
        <v>0</v>
      </c>
      <c r="AR18" s="322">
        <v>0</v>
      </c>
      <c r="AS18" s="322" t="s">
        <v>349</v>
      </c>
      <c r="AT18" s="322">
        <v>0</v>
      </c>
      <c r="AU18" s="322">
        <v>0</v>
      </c>
      <c r="AV18" s="322">
        <v>4</v>
      </c>
      <c r="AW18" s="322" t="s">
        <v>349</v>
      </c>
      <c r="AX18" s="322" t="s">
        <v>349</v>
      </c>
      <c r="AY18" s="322">
        <v>4</v>
      </c>
      <c r="AZ18" s="322" t="s">
        <v>349</v>
      </c>
      <c r="BA18" s="322">
        <v>13</v>
      </c>
      <c r="BB18" s="322">
        <v>0</v>
      </c>
      <c r="BC18" s="322" t="s">
        <v>349</v>
      </c>
      <c r="BD18" s="322" t="s">
        <v>349</v>
      </c>
      <c r="BE18" s="322">
        <v>0</v>
      </c>
      <c r="BF18" s="322" t="s">
        <v>349</v>
      </c>
      <c r="BG18" s="322" t="s">
        <v>349</v>
      </c>
      <c r="BH18" s="322" t="s">
        <v>349</v>
      </c>
      <c r="BI18" s="322">
        <v>0</v>
      </c>
      <c r="BJ18" s="322" t="s">
        <v>349</v>
      </c>
      <c r="BK18" s="322">
        <v>0</v>
      </c>
      <c r="BL18" s="322">
        <v>0</v>
      </c>
      <c r="BM18" s="322">
        <v>0</v>
      </c>
      <c r="BN18" s="322">
        <v>10</v>
      </c>
      <c r="BO18" s="322" t="s">
        <v>349</v>
      </c>
      <c r="BP18" s="322">
        <v>0</v>
      </c>
      <c r="BQ18" s="322" t="s">
        <v>349</v>
      </c>
      <c r="BR18" s="322">
        <v>0</v>
      </c>
      <c r="BS18" s="322" t="s">
        <v>349</v>
      </c>
      <c r="BT18" s="322">
        <v>3</v>
      </c>
      <c r="BU18" s="322">
        <v>0</v>
      </c>
      <c r="BV18" s="322" t="s">
        <v>349</v>
      </c>
      <c r="BW18" s="322">
        <v>0</v>
      </c>
      <c r="BX18" s="322" t="s">
        <v>349</v>
      </c>
      <c r="BY18" s="322" t="s">
        <v>349</v>
      </c>
      <c r="BZ18" s="322" t="s">
        <v>349</v>
      </c>
      <c r="CA18" s="322">
        <v>11</v>
      </c>
      <c r="CB18" s="322">
        <v>0</v>
      </c>
      <c r="CC18" s="322" t="s">
        <v>349</v>
      </c>
      <c r="CD18" s="322">
        <v>0</v>
      </c>
      <c r="CE18" s="322">
        <v>0</v>
      </c>
      <c r="CF18" s="322">
        <v>0</v>
      </c>
      <c r="CG18" s="322">
        <v>0</v>
      </c>
      <c r="CH18" s="322" t="s">
        <v>349</v>
      </c>
      <c r="CI18" s="322">
        <v>0</v>
      </c>
      <c r="CJ18" s="322" t="s">
        <v>349</v>
      </c>
      <c r="CK18" s="322" t="s">
        <v>349</v>
      </c>
      <c r="CL18" s="322">
        <v>3</v>
      </c>
      <c r="CM18" s="322" t="s">
        <v>349</v>
      </c>
      <c r="CN18" s="322">
        <v>9</v>
      </c>
      <c r="CO18" s="322" t="s">
        <v>349</v>
      </c>
      <c r="CP18" s="322">
        <v>0</v>
      </c>
      <c r="CQ18" s="322" t="s">
        <v>349</v>
      </c>
      <c r="CR18" s="322" t="s">
        <v>349</v>
      </c>
      <c r="CS18" s="322">
        <v>0</v>
      </c>
      <c r="CT18" s="322">
        <v>0</v>
      </c>
      <c r="CU18" s="322" t="s">
        <v>349</v>
      </c>
      <c r="CV18" s="322" t="s">
        <v>349</v>
      </c>
      <c r="CW18" s="322" t="s">
        <v>349</v>
      </c>
      <c r="CX18" s="322" t="s">
        <v>349</v>
      </c>
      <c r="CY18" s="322" t="s">
        <v>349</v>
      </c>
      <c r="CZ18" s="322" t="s">
        <v>349</v>
      </c>
      <c r="DA18" s="322">
        <v>11</v>
      </c>
      <c r="DB18" s="322">
        <v>0</v>
      </c>
      <c r="DC18" s="322">
        <v>3</v>
      </c>
      <c r="DD18" s="322" t="s">
        <v>349</v>
      </c>
      <c r="DE18" s="322" t="s">
        <v>349</v>
      </c>
      <c r="DF18" s="322">
        <v>3</v>
      </c>
      <c r="DG18" s="322">
        <v>0</v>
      </c>
      <c r="DH18" s="322" t="s">
        <v>349</v>
      </c>
      <c r="DI18" s="322" t="s">
        <v>349</v>
      </c>
      <c r="DJ18" s="322" t="s">
        <v>349</v>
      </c>
      <c r="DK18" s="322" t="s">
        <v>349</v>
      </c>
      <c r="DL18" s="322">
        <v>0</v>
      </c>
      <c r="DM18" s="322">
        <v>0</v>
      </c>
      <c r="DN18" s="322">
        <v>12</v>
      </c>
      <c r="DO18" s="322" t="s">
        <v>349</v>
      </c>
      <c r="DP18" s="322">
        <v>0</v>
      </c>
      <c r="DQ18" s="322">
        <v>3</v>
      </c>
      <c r="DR18" s="322">
        <v>3</v>
      </c>
      <c r="DS18" s="322">
        <v>3</v>
      </c>
      <c r="DT18" s="322">
        <v>0</v>
      </c>
      <c r="DU18" s="322" t="s">
        <v>349</v>
      </c>
      <c r="DV18" s="322">
        <v>0</v>
      </c>
      <c r="DW18" s="322" t="s">
        <v>349</v>
      </c>
      <c r="DX18" s="322">
        <v>3</v>
      </c>
      <c r="DY18" s="322">
        <v>5</v>
      </c>
      <c r="DZ18" s="322">
        <v>0</v>
      </c>
      <c r="EA18" s="322">
        <v>22</v>
      </c>
      <c r="EB18" s="322" t="s">
        <v>349</v>
      </c>
      <c r="EC18" s="322">
        <v>0</v>
      </c>
      <c r="ED18" s="322">
        <v>0</v>
      </c>
      <c r="EE18" s="322" t="s">
        <v>349</v>
      </c>
      <c r="EF18" s="322">
        <v>0</v>
      </c>
      <c r="EG18" s="322">
        <v>0</v>
      </c>
      <c r="EH18" s="322" t="s">
        <v>349</v>
      </c>
      <c r="EI18" s="322" t="s">
        <v>349</v>
      </c>
      <c r="EJ18" s="322" t="s">
        <v>349</v>
      </c>
      <c r="EK18" s="322">
        <v>0</v>
      </c>
      <c r="EL18" s="322" t="s">
        <v>349</v>
      </c>
      <c r="EM18" s="322">
        <v>0</v>
      </c>
      <c r="EN18" s="322">
        <v>9</v>
      </c>
      <c r="EO18" s="322">
        <v>4</v>
      </c>
      <c r="EP18" s="322" t="s">
        <v>349</v>
      </c>
      <c r="EQ18" s="322">
        <v>5</v>
      </c>
      <c r="ER18" s="322" t="s">
        <v>349</v>
      </c>
      <c r="ES18" s="322">
        <v>5</v>
      </c>
      <c r="ET18" s="322">
        <v>5</v>
      </c>
      <c r="EU18" s="322">
        <v>5</v>
      </c>
      <c r="EV18" s="322" t="s">
        <v>349</v>
      </c>
      <c r="EW18" s="322" t="s">
        <v>349</v>
      </c>
      <c r="EX18" s="322" t="s">
        <v>349</v>
      </c>
      <c r="EY18" s="322" t="s">
        <v>349</v>
      </c>
      <c r="EZ18" s="322" t="s">
        <v>349</v>
      </c>
      <c r="FA18" s="322">
        <v>35</v>
      </c>
      <c r="FB18" s="322" t="s">
        <v>349</v>
      </c>
      <c r="FC18" s="322" t="s">
        <v>349</v>
      </c>
      <c r="FD18" s="322">
        <v>3</v>
      </c>
      <c r="FE18" s="322" t="s">
        <v>349</v>
      </c>
      <c r="FF18" s="322" t="s">
        <v>349</v>
      </c>
      <c r="FG18" s="322">
        <v>0</v>
      </c>
      <c r="FH18" s="322" t="s">
        <v>349</v>
      </c>
      <c r="FI18" s="322" t="s">
        <v>349</v>
      </c>
      <c r="FJ18" s="322">
        <v>0</v>
      </c>
      <c r="FK18" s="322" t="s">
        <v>349</v>
      </c>
      <c r="FL18" s="322">
        <v>3</v>
      </c>
      <c r="FM18" s="322" t="s">
        <v>349</v>
      </c>
      <c r="FN18" s="322">
        <v>18</v>
      </c>
      <c r="FO18" s="322">
        <v>6</v>
      </c>
      <c r="FP18" s="322">
        <v>3</v>
      </c>
      <c r="FQ18" s="322">
        <v>5</v>
      </c>
      <c r="FR18" s="322">
        <v>6</v>
      </c>
      <c r="FS18" s="322">
        <v>5</v>
      </c>
      <c r="FT18" s="322">
        <v>3</v>
      </c>
      <c r="FU18" s="322">
        <v>4</v>
      </c>
      <c r="FV18" s="322">
        <v>0</v>
      </c>
      <c r="FW18" s="322">
        <v>4</v>
      </c>
      <c r="FX18" s="322">
        <v>0</v>
      </c>
      <c r="FY18" s="322">
        <v>0</v>
      </c>
      <c r="FZ18" s="322">
        <v>0</v>
      </c>
      <c r="GA18" s="322">
        <v>36</v>
      </c>
      <c r="GB18" s="322">
        <v>4</v>
      </c>
      <c r="GC18" s="322" t="s">
        <v>349</v>
      </c>
      <c r="GD18" s="322" t="s">
        <v>349</v>
      </c>
      <c r="GE18" s="322" t="s">
        <v>349</v>
      </c>
      <c r="GF18" s="322" t="s">
        <v>349</v>
      </c>
      <c r="GG18" s="322">
        <v>3</v>
      </c>
      <c r="GH18" s="322">
        <v>3</v>
      </c>
      <c r="GI18" s="322">
        <v>3</v>
      </c>
      <c r="GJ18" s="322" t="s">
        <v>349</v>
      </c>
      <c r="GK18" s="322">
        <v>3</v>
      </c>
      <c r="GL18" s="322">
        <v>0</v>
      </c>
      <c r="GM18" s="322" t="s">
        <v>349</v>
      </c>
      <c r="GN18" s="322">
        <v>23</v>
      </c>
      <c r="GO18" s="322">
        <v>4</v>
      </c>
      <c r="GP18" s="322" t="s">
        <v>349</v>
      </c>
      <c r="GQ18" s="322">
        <v>3</v>
      </c>
      <c r="GR18" s="322">
        <v>0</v>
      </c>
      <c r="GS18" s="322" t="s">
        <v>349</v>
      </c>
      <c r="GT18" s="322">
        <v>9</v>
      </c>
      <c r="GU18" s="322">
        <v>9</v>
      </c>
      <c r="GV18" s="322">
        <v>3</v>
      </c>
      <c r="GW18" s="322">
        <v>4</v>
      </c>
      <c r="GX18" s="322">
        <v>4</v>
      </c>
      <c r="GY18" s="322">
        <v>9</v>
      </c>
      <c r="GZ18" s="322">
        <v>11</v>
      </c>
      <c r="HA18" s="322">
        <v>58</v>
      </c>
      <c r="HB18" s="322">
        <v>6</v>
      </c>
      <c r="HC18" s="322">
        <v>0</v>
      </c>
      <c r="HD18" s="322">
        <v>3</v>
      </c>
      <c r="HE18" s="322" t="s">
        <v>349</v>
      </c>
      <c r="HF18" s="322" t="s">
        <v>349</v>
      </c>
      <c r="HG18" s="322">
        <v>4</v>
      </c>
      <c r="HH18" s="322">
        <v>4</v>
      </c>
      <c r="HI18" s="322">
        <v>5</v>
      </c>
      <c r="HJ18" s="322" t="s">
        <v>349</v>
      </c>
      <c r="HK18" s="322" t="s">
        <v>349</v>
      </c>
      <c r="HL18" s="322" t="s">
        <v>349</v>
      </c>
      <c r="HM18" s="322" t="s">
        <v>349</v>
      </c>
      <c r="HN18" s="322">
        <v>30</v>
      </c>
      <c r="HO18" s="322">
        <v>3</v>
      </c>
      <c r="HP18" s="322" t="s">
        <v>349</v>
      </c>
      <c r="HQ18" s="322">
        <v>4</v>
      </c>
      <c r="HR18" s="322" t="s">
        <v>349</v>
      </c>
      <c r="HS18" s="322">
        <v>0</v>
      </c>
      <c r="HT18" s="322">
        <v>3</v>
      </c>
      <c r="HU18" s="322" t="s">
        <v>349</v>
      </c>
      <c r="HV18" s="322" t="s">
        <v>349</v>
      </c>
      <c r="HW18" s="322">
        <v>0</v>
      </c>
      <c r="HX18" s="322" t="s">
        <v>349</v>
      </c>
      <c r="HY18" s="322" t="s">
        <v>349</v>
      </c>
      <c r="HZ18" s="322">
        <v>0</v>
      </c>
      <c r="IA18" s="322">
        <v>19</v>
      </c>
      <c r="IB18" s="322">
        <v>0</v>
      </c>
      <c r="IC18" s="322">
        <v>3</v>
      </c>
      <c r="ID18" s="322">
        <v>0</v>
      </c>
      <c r="IE18" s="322" t="s">
        <v>349</v>
      </c>
      <c r="IF18" s="322" t="s">
        <v>349</v>
      </c>
      <c r="IG18" s="322">
        <v>0</v>
      </c>
      <c r="IH18" s="322">
        <v>0</v>
      </c>
      <c r="II18" s="322" t="s">
        <v>349</v>
      </c>
      <c r="IJ18" s="322" t="s">
        <v>349</v>
      </c>
      <c r="IK18" s="322" t="s">
        <v>349</v>
      </c>
      <c r="IL18" s="322" t="s">
        <v>349</v>
      </c>
      <c r="IM18" s="322">
        <v>0</v>
      </c>
      <c r="IN18" s="322">
        <v>12</v>
      </c>
      <c r="IO18" s="322" t="s">
        <v>349</v>
      </c>
      <c r="IP18" s="322">
        <v>3</v>
      </c>
      <c r="IQ18" s="322">
        <v>0</v>
      </c>
      <c r="IR18" s="322">
        <v>4</v>
      </c>
      <c r="IS18" s="322" t="s">
        <v>349</v>
      </c>
      <c r="IT18" s="322">
        <v>8</v>
      </c>
    </row>
    <row r="19" spans="1:254" x14ac:dyDescent="0.25">
      <c r="A19" s="321" t="s">
        <v>194</v>
      </c>
      <c r="B19" s="322">
        <v>0</v>
      </c>
      <c r="C19" s="322">
        <v>0</v>
      </c>
      <c r="D19" s="322">
        <v>0</v>
      </c>
      <c r="E19" s="322">
        <v>0</v>
      </c>
      <c r="F19" s="322">
        <v>0</v>
      </c>
      <c r="G19" s="322">
        <v>0</v>
      </c>
      <c r="H19" s="322" t="s">
        <v>349</v>
      </c>
      <c r="I19" s="322">
        <v>0</v>
      </c>
      <c r="J19" s="322" t="s">
        <v>349</v>
      </c>
      <c r="K19" s="322" t="s">
        <v>349</v>
      </c>
      <c r="L19" s="322">
        <v>0</v>
      </c>
      <c r="M19" s="322">
        <v>0</v>
      </c>
      <c r="N19" s="322">
        <v>3</v>
      </c>
      <c r="O19" s="322">
        <v>0</v>
      </c>
      <c r="P19" s="322">
        <v>0</v>
      </c>
      <c r="Q19" s="322">
        <v>0</v>
      </c>
      <c r="R19" s="322">
        <v>0</v>
      </c>
      <c r="S19" s="322">
        <v>0</v>
      </c>
      <c r="T19" s="322">
        <v>0</v>
      </c>
      <c r="U19" s="322" t="s">
        <v>349</v>
      </c>
      <c r="V19" s="322" t="s">
        <v>349</v>
      </c>
      <c r="W19" s="322" t="s">
        <v>349</v>
      </c>
      <c r="X19" s="322">
        <v>0</v>
      </c>
      <c r="Y19" s="322">
        <v>0</v>
      </c>
      <c r="Z19" s="322">
        <v>0</v>
      </c>
      <c r="AA19" s="322">
        <v>4</v>
      </c>
      <c r="AB19" s="322">
        <v>0</v>
      </c>
      <c r="AC19" s="322">
        <v>0</v>
      </c>
      <c r="AD19" s="322">
        <v>0</v>
      </c>
      <c r="AE19" s="322">
        <v>0</v>
      </c>
      <c r="AF19" s="322" t="s">
        <v>349</v>
      </c>
      <c r="AG19" s="322">
        <v>0</v>
      </c>
      <c r="AH19" s="322" t="s">
        <v>349</v>
      </c>
      <c r="AI19" s="322" t="s">
        <v>349</v>
      </c>
      <c r="AJ19" s="322" t="s">
        <v>349</v>
      </c>
      <c r="AK19" s="322" t="s">
        <v>349</v>
      </c>
      <c r="AL19" s="322">
        <v>0</v>
      </c>
      <c r="AM19" s="322">
        <v>0</v>
      </c>
      <c r="AN19" s="322">
        <v>6</v>
      </c>
      <c r="AO19" s="322" t="s">
        <v>349</v>
      </c>
      <c r="AP19" s="322">
        <v>0</v>
      </c>
      <c r="AQ19" s="322" t="s">
        <v>349</v>
      </c>
      <c r="AR19" s="322">
        <v>4</v>
      </c>
      <c r="AS19" s="322" t="s">
        <v>349</v>
      </c>
      <c r="AT19" s="322" t="s">
        <v>349</v>
      </c>
      <c r="AU19" s="322" t="s">
        <v>349</v>
      </c>
      <c r="AV19" s="322" t="s">
        <v>349</v>
      </c>
      <c r="AW19" s="322">
        <v>0</v>
      </c>
      <c r="AX19" s="322" t="s">
        <v>349</v>
      </c>
      <c r="AY19" s="322">
        <v>0</v>
      </c>
      <c r="AZ19" s="322">
        <v>0</v>
      </c>
      <c r="BA19" s="322">
        <v>13</v>
      </c>
      <c r="BB19" s="322">
        <v>0</v>
      </c>
      <c r="BC19" s="322">
        <v>0</v>
      </c>
      <c r="BD19" s="322" t="s">
        <v>349</v>
      </c>
      <c r="BE19" s="322">
        <v>0</v>
      </c>
      <c r="BF19" s="322" t="s">
        <v>349</v>
      </c>
      <c r="BG19" s="322">
        <v>0</v>
      </c>
      <c r="BH19" s="322">
        <v>0</v>
      </c>
      <c r="BI19" s="322">
        <v>0</v>
      </c>
      <c r="BJ19" s="322">
        <v>0</v>
      </c>
      <c r="BK19" s="322">
        <v>0</v>
      </c>
      <c r="BL19" s="322">
        <v>0</v>
      </c>
      <c r="BM19" s="322">
        <v>0</v>
      </c>
      <c r="BN19" s="322">
        <v>3</v>
      </c>
      <c r="BO19" s="322" t="s">
        <v>349</v>
      </c>
      <c r="BP19" s="322" t="s">
        <v>349</v>
      </c>
      <c r="BQ19" s="322">
        <v>0</v>
      </c>
      <c r="BR19" s="322">
        <v>0</v>
      </c>
      <c r="BS19" s="322" t="s">
        <v>349</v>
      </c>
      <c r="BT19" s="322">
        <v>0</v>
      </c>
      <c r="BU19" s="322">
        <v>0</v>
      </c>
      <c r="BV19" s="322" t="s">
        <v>349</v>
      </c>
      <c r="BW19" s="322">
        <v>0</v>
      </c>
      <c r="BX19" s="322" t="s">
        <v>349</v>
      </c>
      <c r="BY19" s="322">
        <v>0</v>
      </c>
      <c r="BZ19" s="322">
        <v>0</v>
      </c>
      <c r="CA19" s="322">
        <v>5</v>
      </c>
      <c r="CB19" s="322">
        <v>0</v>
      </c>
      <c r="CC19" s="322">
        <v>3</v>
      </c>
      <c r="CD19" s="322">
        <v>4</v>
      </c>
      <c r="CE19" s="322" t="s">
        <v>349</v>
      </c>
      <c r="CF19" s="322">
        <v>3</v>
      </c>
      <c r="CG19" s="322" t="s">
        <v>349</v>
      </c>
      <c r="CH19" s="322">
        <v>0</v>
      </c>
      <c r="CI19" s="322">
        <v>0</v>
      </c>
      <c r="CJ19" s="322">
        <v>0</v>
      </c>
      <c r="CK19" s="322" t="s">
        <v>349</v>
      </c>
      <c r="CL19" s="322">
        <v>0</v>
      </c>
      <c r="CM19" s="322">
        <v>0</v>
      </c>
      <c r="CN19" s="322">
        <v>14</v>
      </c>
      <c r="CO19" s="322">
        <v>0</v>
      </c>
      <c r="CP19" s="322">
        <v>0</v>
      </c>
      <c r="CQ19" s="322" t="s">
        <v>349</v>
      </c>
      <c r="CR19" s="322" t="s">
        <v>349</v>
      </c>
      <c r="CS19" s="322" t="s">
        <v>349</v>
      </c>
      <c r="CT19" s="322" t="s">
        <v>349</v>
      </c>
      <c r="CU19" s="322" t="s">
        <v>349</v>
      </c>
      <c r="CV19" s="322">
        <v>0</v>
      </c>
      <c r="CW19" s="322" t="s">
        <v>349</v>
      </c>
      <c r="CX19" s="322">
        <v>3</v>
      </c>
      <c r="CY19" s="322">
        <v>0</v>
      </c>
      <c r="CZ19" s="322">
        <v>3</v>
      </c>
      <c r="DA19" s="322">
        <v>13</v>
      </c>
      <c r="DB19" s="322" t="s">
        <v>349</v>
      </c>
      <c r="DC19" s="322" t="s">
        <v>349</v>
      </c>
      <c r="DD19" s="322">
        <v>0</v>
      </c>
      <c r="DE19" s="322">
        <v>0</v>
      </c>
      <c r="DF19" s="322" t="s">
        <v>349</v>
      </c>
      <c r="DG19" s="322" t="s">
        <v>349</v>
      </c>
      <c r="DH19" s="322">
        <v>0</v>
      </c>
      <c r="DI19" s="322">
        <v>0</v>
      </c>
      <c r="DJ19" s="322">
        <v>0</v>
      </c>
      <c r="DK19" s="322">
        <v>0</v>
      </c>
      <c r="DL19" s="322" t="s">
        <v>349</v>
      </c>
      <c r="DM19" s="322" t="s">
        <v>349</v>
      </c>
      <c r="DN19" s="322">
        <v>9</v>
      </c>
      <c r="DO19" s="322">
        <v>0</v>
      </c>
      <c r="DP19" s="322" t="s">
        <v>349</v>
      </c>
      <c r="DQ19" s="322">
        <v>0</v>
      </c>
      <c r="DR19" s="322" t="s">
        <v>349</v>
      </c>
      <c r="DS19" s="322">
        <v>0</v>
      </c>
      <c r="DT19" s="322">
        <v>0</v>
      </c>
      <c r="DU19" s="322" t="s">
        <v>349</v>
      </c>
      <c r="DV19" s="322" t="s">
        <v>349</v>
      </c>
      <c r="DW19" s="322" t="s">
        <v>349</v>
      </c>
      <c r="DX19" s="322" t="s">
        <v>349</v>
      </c>
      <c r="DY19" s="322">
        <v>0</v>
      </c>
      <c r="DZ19" s="322" t="s">
        <v>349</v>
      </c>
      <c r="EA19" s="322">
        <v>8</v>
      </c>
      <c r="EB19" s="322">
        <v>0</v>
      </c>
      <c r="EC19" s="322">
        <v>0</v>
      </c>
      <c r="ED19" s="322">
        <v>0</v>
      </c>
      <c r="EE19" s="322" t="s">
        <v>349</v>
      </c>
      <c r="EF19" s="322">
        <v>0</v>
      </c>
      <c r="EG19" s="322">
        <v>0</v>
      </c>
      <c r="EH19" s="322" t="s">
        <v>349</v>
      </c>
      <c r="EI19" s="322" t="s">
        <v>349</v>
      </c>
      <c r="EJ19" s="322" t="s">
        <v>349</v>
      </c>
      <c r="EK19" s="322">
        <v>4</v>
      </c>
      <c r="EL19" s="322">
        <v>0</v>
      </c>
      <c r="EM19" s="322">
        <v>0</v>
      </c>
      <c r="EN19" s="322">
        <v>8</v>
      </c>
      <c r="EO19" s="322">
        <v>0</v>
      </c>
      <c r="EP19" s="322">
        <v>0</v>
      </c>
      <c r="EQ19" s="322">
        <v>0</v>
      </c>
      <c r="ER19" s="322">
        <v>0</v>
      </c>
      <c r="ES19" s="322" t="s">
        <v>349</v>
      </c>
      <c r="ET19" s="322">
        <v>0</v>
      </c>
      <c r="EU19" s="322">
        <v>4</v>
      </c>
      <c r="EV19" s="322" t="s">
        <v>349</v>
      </c>
      <c r="EW19" s="322">
        <v>0</v>
      </c>
      <c r="EX19" s="322">
        <v>0</v>
      </c>
      <c r="EY19" s="322">
        <v>0</v>
      </c>
      <c r="EZ19" s="322">
        <v>0</v>
      </c>
      <c r="FA19" s="322">
        <v>6</v>
      </c>
      <c r="FB19" s="322" t="s">
        <v>349</v>
      </c>
      <c r="FC19" s="322">
        <v>0</v>
      </c>
      <c r="FD19" s="322">
        <v>0</v>
      </c>
      <c r="FE19" s="322">
        <v>0</v>
      </c>
      <c r="FF19" s="322">
        <v>3</v>
      </c>
      <c r="FG19" s="322">
        <v>0</v>
      </c>
      <c r="FH19" s="322" t="s">
        <v>349</v>
      </c>
      <c r="FI19" s="322" t="s">
        <v>349</v>
      </c>
      <c r="FJ19" s="322" t="s">
        <v>349</v>
      </c>
      <c r="FK19" s="322">
        <v>0</v>
      </c>
      <c r="FL19" s="322">
        <v>0</v>
      </c>
      <c r="FM19" s="322">
        <v>0</v>
      </c>
      <c r="FN19" s="322">
        <v>9</v>
      </c>
      <c r="FO19" s="322">
        <v>3</v>
      </c>
      <c r="FP19" s="322" t="s">
        <v>349</v>
      </c>
      <c r="FQ19" s="322" t="s">
        <v>349</v>
      </c>
      <c r="FR19" s="322">
        <v>5</v>
      </c>
      <c r="FS19" s="322">
        <v>3</v>
      </c>
      <c r="FT19" s="322">
        <v>3</v>
      </c>
      <c r="FU19" s="322">
        <v>5</v>
      </c>
      <c r="FV19" s="322" t="s">
        <v>349</v>
      </c>
      <c r="FW19" s="322" t="s">
        <v>349</v>
      </c>
      <c r="FX19" s="322" t="s">
        <v>349</v>
      </c>
      <c r="FY19" s="322" t="s">
        <v>349</v>
      </c>
      <c r="FZ19" s="322">
        <v>4</v>
      </c>
      <c r="GA19" s="322">
        <v>33</v>
      </c>
      <c r="GB19" s="322">
        <v>3</v>
      </c>
      <c r="GC19" s="322" t="s">
        <v>349</v>
      </c>
      <c r="GD19" s="322">
        <v>3</v>
      </c>
      <c r="GE19" s="322" t="s">
        <v>349</v>
      </c>
      <c r="GF19" s="322">
        <v>0</v>
      </c>
      <c r="GG19" s="322">
        <v>4</v>
      </c>
      <c r="GH19" s="322">
        <v>4</v>
      </c>
      <c r="GI19" s="322">
        <v>5</v>
      </c>
      <c r="GJ19" s="322">
        <v>4</v>
      </c>
      <c r="GK19" s="322">
        <v>3</v>
      </c>
      <c r="GL19" s="322">
        <v>0</v>
      </c>
      <c r="GM19" s="322" t="s">
        <v>349</v>
      </c>
      <c r="GN19" s="322">
        <v>30</v>
      </c>
      <c r="GO19" s="322">
        <v>4</v>
      </c>
      <c r="GP19" s="322" t="s">
        <v>349</v>
      </c>
      <c r="GQ19" s="322">
        <v>4</v>
      </c>
      <c r="GR19" s="322">
        <v>0</v>
      </c>
      <c r="GS19" s="322" t="s">
        <v>349</v>
      </c>
      <c r="GT19" s="322">
        <v>5</v>
      </c>
      <c r="GU19" s="322">
        <v>0</v>
      </c>
      <c r="GV19" s="322" t="s">
        <v>349</v>
      </c>
      <c r="GW19" s="322" t="s">
        <v>349</v>
      </c>
      <c r="GX19" s="322">
        <v>4</v>
      </c>
      <c r="GY19" s="322">
        <v>6</v>
      </c>
      <c r="GZ19" s="322">
        <v>5</v>
      </c>
      <c r="HA19" s="322">
        <v>35</v>
      </c>
      <c r="HB19" s="322" t="s">
        <v>349</v>
      </c>
      <c r="HC19" s="322">
        <v>4</v>
      </c>
      <c r="HD19" s="322">
        <v>4</v>
      </c>
      <c r="HE19" s="322" t="s">
        <v>349</v>
      </c>
      <c r="HF19" s="322">
        <v>3</v>
      </c>
      <c r="HG19" s="322" t="s">
        <v>349</v>
      </c>
      <c r="HH19" s="322">
        <v>0</v>
      </c>
      <c r="HI19" s="322">
        <v>4</v>
      </c>
      <c r="HJ19" s="322" t="s">
        <v>349</v>
      </c>
      <c r="HK19" s="322">
        <v>0</v>
      </c>
      <c r="HL19" s="322" t="s">
        <v>349</v>
      </c>
      <c r="HM19" s="322">
        <v>4</v>
      </c>
      <c r="HN19" s="322">
        <v>27</v>
      </c>
      <c r="HO19" s="322">
        <v>5</v>
      </c>
      <c r="HP19" s="322">
        <v>7</v>
      </c>
      <c r="HQ19" s="322">
        <v>3</v>
      </c>
      <c r="HR19" s="322" t="s">
        <v>349</v>
      </c>
      <c r="HS19" s="322">
        <v>5</v>
      </c>
      <c r="HT19" s="322" t="s">
        <v>349</v>
      </c>
      <c r="HU19" s="322" t="s">
        <v>349</v>
      </c>
      <c r="HV19" s="322">
        <v>0</v>
      </c>
      <c r="HW19" s="322">
        <v>3</v>
      </c>
      <c r="HX19" s="322" t="s">
        <v>349</v>
      </c>
      <c r="HY19" s="322">
        <v>0</v>
      </c>
      <c r="HZ19" s="322" t="s">
        <v>349</v>
      </c>
      <c r="IA19" s="322">
        <v>30</v>
      </c>
      <c r="IB19" s="322" t="s">
        <v>349</v>
      </c>
      <c r="IC19" s="322" t="s">
        <v>349</v>
      </c>
      <c r="ID19" s="322" t="s">
        <v>349</v>
      </c>
      <c r="IE19" s="322">
        <v>0</v>
      </c>
      <c r="IF19" s="322">
        <v>0</v>
      </c>
      <c r="IG19" s="322" t="s">
        <v>349</v>
      </c>
      <c r="IH19" s="322" t="s">
        <v>349</v>
      </c>
      <c r="II19" s="322">
        <v>0</v>
      </c>
      <c r="IJ19" s="322" t="s">
        <v>349</v>
      </c>
      <c r="IK19" s="322" t="s">
        <v>349</v>
      </c>
      <c r="IL19" s="322">
        <v>4</v>
      </c>
      <c r="IM19" s="322" t="s">
        <v>349</v>
      </c>
      <c r="IN19" s="322">
        <v>16</v>
      </c>
      <c r="IO19" s="322">
        <v>6</v>
      </c>
      <c r="IP19" s="322">
        <v>9</v>
      </c>
      <c r="IQ19" s="322">
        <v>7</v>
      </c>
      <c r="IR19" s="322" t="s">
        <v>349</v>
      </c>
      <c r="IS19" s="322">
        <v>0</v>
      </c>
      <c r="IT19" s="322" t="s">
        <v>349</v>
      </c>
    </row>
    <row r="20" spans="1:254" x14ac:dyDescent="0.25">
      <c r="A20" s="321" t="s">
        <v>195</v>
      </c>
      <c r="B20" s="322">
        <v>0</v>
      </c>
      <c r="C20" s="322">
        <v>0</v>
      </c>
      <c r="D20" s="322">
        <v>0</v>
      </c>
      <c r="E20" s="322">
        <v>0</v>
      </c>
      <c r="F20" s="322">
        <v>0</v>
      </c>
      <c r="G20" s="322">
        <v>0</v>
      </c>
      <c r="H20" s="322">
        <v>0</v>
      </c>
      <c r="I20" s="322">
        <v>0</v>
      </c>
      <c r="J20" s="322">
        <v>0</v>
      </c>
      <c r="K20" s="322">
        <v>0</v>
      </c>
      <c r="L20" s="322">
        <v>0</v>
      </c>
      <c r="M20" s="322">
        <v>0</v>
      </c>
      <c r="N20" s="322">
        <v>0</v>
      </c>
      <c r="O20" s="322">
        <v>0</v>
      </c>
      <c r="P20" s="322">
        <v>0</v>
      </c>
      <c r="Q20" s="322">
        <v>0</v>
      </c>
      <c r="R20" s="322">
        <v>0</v>
      </c>
      <c r="S20" s="322">
        <v>0</v>
      </c>
      <c r="T20" s="322">
        <v>0</v>
      </c>
      <c r="U20" s="322">
        <v>0</v>
      </c>
      <c r="V20" s="322">
        <v>0</v>
      </c>
      <c r="W20" s="322">
        <v>0</v>
      </c>
      <c r="X20" s="322">
        <v>0</v>
      </c>
      <c r="Y20" s="322">
        <v>0</v>
      </c>
      <c r="Z20" s="322">
        <v>0</v>
      </c>
      <c r="AA20" s="322">
        <v>0</v>
      </c>
      <c r="AB20" s="322">
        <v>0</v>
      </c>
      <c r="AC20" s="322">
        <v>0</v>
      </c>
      <c r="AD20" s="322">
        <v>0</v>
      </c>
      <c r="AE20" s="322">
        <v>0</v>
      </c>
      <c r="AF20" s="322">
        <v>0</v>
      </c>
      <c r="AG20" s="322">
        <v>0</v>
      </c>
      <c r="AH20" s="322">
        <v>0</v>
      </c>
      <c r="AI20" s="322">
        <v>0</v>
      </c>
      <c r="AJ20" s="322">
        <v>0</v>
      </c>
      <c r="AK20" s="322">
        <v>0</v>
      </c>
      <c r="AL20" s="322">
        <v>0</v>
      </c>
      <c r="AM20" s="322">
        <v>0</v>
      </c>
      <c r="AN20" s="322">
        <v>0</v>
      </c>
      <c r="AO20" s="322">
        <v>0</v>
      </c>
      <c r="AP20" s="322">
        <v>0</v>
      </c>
      <c r="AQ20" s="322">
        <v>0</v>
      </c>
      <c r="AR20" s="322">
        <v>0</v>
      </c>
      <c r="AS20" s="322">
        <v>0</v>
      </c>
      <c r="AT20" s="322">
        <v>0</v>
      </c>
      <c r="AU20" s="322">
        <v>0</v>
      </c>
      <c r="AV20" s="322">
        <v>0</v>
      </c>
      <c r="AW20" s="322">
        <v>0</v>
      </c>
      <c r="AX20" s="322">
        <v>0</v>
      </c>
      <c r="AY20" s="322">
        <v>0</v>
      </c>
      <c r="AZ20" s="322">
        <v>0</v>
      </c>
      <c r="BA20" s="322">
        <v>0</v>
      </c>
      <c r="BB20" s="322">
        <v>0</v>
      </c>
      <c r="BC20" s="322">
        <v>0</v>
      </c>
      <c r="BD20" s="322">
        <v>0</v>
      </c>
      <c r="BE20" s="322">
        <v>0</v>
      </c>
      <c r="BF20" s="322">
        <v>0</v>
      </c>
      <c r="BG20" s="322">
        <v>0</v>
      </c>
      <c r="BH20" s="322">
        <v>0</v>
      </c>
      <c r="BI20" s="322">
        <v>0</v>
      </c>
      <c r="BJ20" s="322">
        <v>0</v>
      </c>
      <c r="BK20" s="322">
        <v>0</v>
      </c>
      <c r="BL20" s="322">
        <v>0</v>
      </c>
      <c r="BM20" s="322">
        <v>0</v>
      </c>
      <c r="BN20" s="322">
        <v>0</v>
      </c>
      <c r="BO20" s="322">
        <v>0</v>
      </c>
      <c r="BP20" s="322">
        <v>0</v>
      </c>
      <c r="BQ20" s="322">
        <v>0</v>
      </c>
      <c r="BR20" s="322">
        <v>0</v>
      </c>
      <c r="BS20" s="322">
        <v>0</v>
      </c>
      <c r="BT20" s="322">
        <v>0</v>
      </c>
      <c r="BU20" s="322">
        <v>0</v>
      </c>
      <c r="BV20" s="322">
        <v>0</v>
      </c>
      <c r="BW20" s="322">
        <v>0</v>
      </c>
      <c r="BX20" s="322">
        <v>0</v>
      </c>
      <c r="BY20" s="322">
        <v>0</v>
      </c>
      <c r="BZ20" s="322">
        <v>0</v>
      </c>
      <c r="CA20" s="322">
        <v>0</v>
      </c>
      <c r="CB20" s="322">
        <v>0</v>
      </c>
      <c r="CC20" s="322">
        <v>0</v>
      </c>
      <c r="CD20" s="322">
        <v>0</v>
      </c>
      <c r="CE20" s="322">
        <v>0</v>
      </c>
      <c r="CF20" s="322">
        <v>0</v>
      </c>
      <c r="CG20" s="322">
        <v>0</v>
      </c>
      <c r="CH20" s="322">
        <v>0</v>
      </c>
      <c r="CI20" s="322">
        <v>0</v>
      </c>
      <c r="CJ20" s="322">
        <v>0</v>
      </c>
      <c r="CK20" s="322">
        <v>0</v>
      </c>
      <c r="CL20" s="322">
        <v>0</v>
      </c>
      <c r="CM20" s="322">
        <v>0</v>
      </c>
      <c r="CN20" s="322">
        <v>0</v>
      </c>
      <c r="CO20" s="322">
        <v>0</v>
      </c>
      <c r="CP20" s="322">
        <v>0</v>
      </c>
      <c r="CQ20" s="322">
        <v>0</v>
      </c>
      <c r="CR20" s="322">
        <v>0</v>
      </c>
      <c r="CS20" s="322">
        <v>0</v>
      </c>
      <c r="CT20" s="322">
        <v>0</v>
      </c>
      <c r="CU20" s="322">
        <v>0</v>
      </c>
      <c r="CV20" s="322">
        <v>0</v>
      </c>
      <c r="CW20" s="322">
        <v>0</v>
      </c>
      <c r="CX20" s="322">
        <v>0</v>
      </c>
      <c r="CY20" s="322">
        <v>0</v>
      </c>
      <c r="CZ20" s="322">
        <v>0</v>
      </c>
      <c r="DA20" s="322">
        <v>0</v>
      </c>
      <c r="DB20" s="322">
        <v>0</v>
      </c>
      <c r="DC20" s="322">
        <v>0</v>
      </c>
      <c r="DD20" s="322" t="s">
        <v>349</v>
      </c>
      <c r="DE20" s="322">
        <v>0</v>
      </c>
      <c r="DF20" s="322">
        <v>0</v>
      </c>
      <c r="DG20" s="322" t="s">
        <v>349</v>
      </c>
      <c r="DH20" s="322" t="s">
        <v>349</v>
      </c>
      <c r="DI20" s="322">
        <v>0</v>
      </c>
      <c r="DJ20" s="322">
        <v>0</v>
      </c>
      <c r="DK20" s="322">
        <v>0</v>
      </c>
      <c r="DL20" s="322" t="s">
        <v>349</v>
      </c>
      <c r="DM20" s="322">
        <v>0</v>
      </c>
      <c r="DN20" s="322">
        <v>4</v>
      </c>
      <c r="DO20" s="322">
        <v>0</v>
      </c>
      <c r="DP20" s="322">
        <v>0</v>
      </c>
      <c r="DQ20" s="322">
        <v>0</v>
      </c>
      <c r="DR20" s="322" t="s">
        <v>349</v>
      </c>
      <c r="DS20" s="322">
        <v>0</v>
      </c>
      <c r="DT20" s="322">
        <v>0</v>
      </c>
      <c r="DU20" s="322" t="s">
        <v>349</v>
      </c>
      <c r="DV20" s="322">
        <v>3</v>
      </c>
      <c r="DW20" s="322">
        <v>0</v>
      </c>
      <c r="DX20" s="322" t="s">
        <v>349</v>
      </c>
      <c r="DY20" s="322" t="s">
        <v>349</v>
      </c>
      <c r="DZ20" s="322">
        <v>0</v>
      </c>
      <c r="EA20" s="322">
        <v>7</v>
      </c>
      <c r="EB20" s="322">
        <v>0</v>
      </c>
      <c r="EC20" s="322" t="s">
        <v>349</v>
      </c>
      <c r="ED20" s="322" t="s">
        <v>349</v>
      </c>
      <c r="EE20" s="322" t="s">
        <v>349</v>
      </c>
      <c r="EF20" s="322">
        <v>0</v>
      </c>
      <c r="EG20" s="322">
        <v>0</v>
      </c>
      <c r="EH20" s="322">
        <v>0</v>
      </c>
      <c r="EI20" s="322">
        <v>0</v>
      </c>
      <c r="EJ20" s="322" t="s">
        <v>349</v>
      </c>
      <c r="EK20" s="322" t="s">
        <v>349</v>
      </c>
      <c r="EL20" s="322">
        <v>0</v>
      </c>
      <c r="EM20" s="322">
        <v>0</v>
      </c>
      <c r="EN20" s="322">
        <v>6</v>
      </c>
      <c r="EO20" s="322">
        <v>0</v>
      </c>
      <c r="EP20" s="322">
        <v>0</v>
      </c>
      <c r="EQ20" s="322" t="s">
        <v>349</v>
      </c>
      <c r="ER20" s="322" t="s">
        <v>349</v>
      </c>
      <c r="ES20" s="322">
        <v>4</v>
      </c>
      <c r="ET20" s="322" t="s">
        <v>349</v>
      </c>
      <c r="EU20" s="322">
        <v>4</v>
      </c>
      <c r="EV20" s="322">
        <v>0</v>
      </c>
      <c r="EW20" s="322">
        <v>4</v>
      </c>
      <c r="EX20" s="322">
        <v>0</v>
      </c>
      <c r="EY20" s="322" t="s">
        <v>349</v>
      </c>
      <c r="EZ20" s="322">
        <v>0</v>
      </c>
      <c r="FA20" s="322">
        <v>16</v>
      </c>
      <c r="FB20" s="322">
        <v>0</v>
      </c>
      <c r="FC20" s="322" t="s">
        <v>349</v>
      </c>
      <c r="FD20" s="322" t="s">
        <v>349</v>
      </c>
      <c r="FE20" s="322">
        <v>0</v>
      </c>
      <c r="FF20" s="322">
        <v>0</v>
      </c>
      <c r="FG20" s="322" t="s">
        <v>349</v>
      </c>
      <c r="FH20" s="322">
        <v>0</v>
      </c>
      <c r="FI20" s="322">
        <v>0</v>
      </c>
      <c r="FJ20" s="322">
        <v>0</v>
      </c>
      <c r="FK20" s="322">
        <v>0</v>
      </c>
      <c r="FL20" s="322">
        <v>3</v>
      </c>
      <c r="FM20" s="322" t="s">
        <v>349</v>
      </c>
      <c r="FN20" s="322">
        <v>9</v>
      </c>
      <c r="FO20" s="322" t="s">
        <v>349</v>
      </c>
      <c r="FP20" s="322">
        <v>4</v>
      </c>
      <c r="FQ20" s="322">
        <v>0</v>
      </c>
      <c r="FR20" s="322" t="s">
        <v>349</v>
      </c>
      <c r="FS20" s="322" t="s">
        <v>349</v>
      </c>
      <c r="FT20" s="322" t="s">
        <v>349</v>
      </c>
      <c r="FU20" s="322">
        <v>0</v>
      </c>
      <c r="FV20" s="322" t="s">
        <v>349</v>
      </c>
      <c r="FW20" s="322">
        <v>0</v>
      </c>
      <c r="FX20" s="322">
        <v>0</v>
      </c>
      <c r="FY20" s="322" t="s">
        <v>349</v>
      </c>
      <c r="FZ20" s="322" t="s">
        <v>349</v>
      </c>
      <c r="GA20" s="322">
        <v>14</v>
      </c>
      <c r="GB20" s="322" t="s">
        <v>349</v>
      </c>
      <c r="GC20" s="322" t="s">
        <v>349</v>
      </c>
      <c r="GD20" s="322">
        <v>0</v>
      </c>
      <c r="GE20" s="322" t="s">
        <v>349</v>
      </c>
      <c r="GF20" s="322">
        <v>4</v>
      </c>
      <c r="GG20" s="322">
        <v>3</v>
      </c>
      <c r="GH20" s="322">
        <v>5</v>
      </c>
      <c r="GI20" s="322">
        <v>4</v>
      </c>
      <c r="GJ20" s="322" t="s">
        <v>349</v>
      </c>
      <c r="GK20" s="322">
        <v>4</v>
      </c>
      <c r="GL20" s="322" t="s">
        <v>349</v>
      </c>
      <c r="GM20" s="322">
        <v>3</v>
      </c>
      <c r="GN20" s="322">
        <v>31</v>
      </c>
      <c r="GO20" s="322" t="s">
        <v>349</v>
      </c>
      <c r="GP20" s="322">
        <v>0</v>
      </c>
      <c r="GQ20" s="322">
        <v>0</v>
      </c>
      <c r="GR20" s="322" t="s">
        <v>349</v>
      </c>
      <c r="GS20" s="322" t="s">
        <v>349</v>
      </c>
      <c r="GT20" s="322">
        <v>0</v>
      </c>
      <c r="GU20" s="322" t="s">
        <v>349</v>
      </c>
      <c r="GV20" s="322" t="s">
        <v>349</v>
      </c>
      <c r="GW20" s="322">
        <v>4</v>
      </c>
      <c r="GX20" s="322">
        <v>3</v>
      </c>
      <c r="GY20" s="322">
        <v>3</v>
      </c>
      <c r="GZ20" s="322">
        <v>0</v>
      </c>
      <c r="HA20" s="322">
        <v>16</v>
      </c>
      <c r="HB20" s="322" t="s">
        <v>349</v>
      </c>
      <c r="HC20" s="322">
        <v>5</v>
      </c>
      <c r="HD20" s="322">
        <v>8</v>
      </c>
      <c r="HE20" s="322">
        <v>3</v>
      </c>
      <c r="HF20" s="322" t="s">
        <v>349</v>
      </c>
      <c r="HG20" s="322" t="s">
        <v>349</v>
      </c>
      <c r="HH20" s="322">
        <v>3</v>
      </c>
      <c r="HI20" s="322">
        <v>4</v>
      </c>
      <c r="HJ20" s="322">
        <v>4</v>
      </c>
      <c r="HK20" s="322">
        <v>8</v>
      </c>
      <c r="HL20" s="322" t="s">
        <v>349</v>
      </c>
      <c r="HM20" s="322">
        <v>3</v>
      </c>
      <c r="HN20" s="322">
        <v>45</v>
      </c>
      <c r="HO20" s="322">
        <v>3</v>
      </c>
      <c r="HP20" s="322">
        <v>4</v>
      </c>
      <c r="HQ20" s="322">
        <v>11</v>
      </c>
      <c r="HR20" s="322" t="s">
        <v>349</v>
      </c>
      <c r="HS20" s="322">
        <v>0</v>
      </c>
      <c r="HT20" s="322">
        <v>0</v>
      </c>
      <c r="HU20" s="322" t="s">
        <v>349</v>
      </c>
      <c r="HV20" s="322" t="s">
        <v>349</v>
      </c>
      <c r="HW20" s="322" t="s">
        <v>349</v>
      </c>
      <c r="HX20" s="322">
        <v>4</v>
      </c>
      <c r="HY20" s="322" t="s">
        <v>349</v>
      </c>
      <c r="HZ20" s="322">
        <v>6</v>
      </c>
      <c r="IA20" s="322">
        <v>33</v>
      </c>
      <c r="IB20" s="322" t="s">
        <v>349</v>
      </c>
      <c r="IC20" s="322">
        <v>4</v>
      </c>
      <c r="ID20" s="322" t="s">
        <v>349</v>
      </c>
      <c r="IE20" s="322">
        <v>3</v>
      </c>
      <c r="IF20" s="322">
        <v>9</v>
      </c>
      <c r="IG20" s="322">
        <v>6</v>
      </c>
      <c r="IH20" s="322">
        <v>3</v>
      </c>
      <c r="II20" s="322">
        <v>0</v>
      </c>
      <c r="IJ20" s="322">
        <v>9</v>
      </c>
      <c r="IK20" s="322">
        <v>5</v>
      </c>
      <c r="IL20" s="322">
        <v>4</v>
      </c>
      <c r="IM20" s="322" t="s">
        <v>349</v>
      </c>
      <c r="IN20" s="322">
        <v>48</v>
      </c>
      <c r="IO20" s="322">
        <v>13</v>
      </c>
      <c r="IP20" s="322">
        <v>7</v>
      </c>
      <c r="IQ20" s="322">
        <v>5</v>
      </c>
      <c r="IR20" s="322">
        <v>4</v>
      </c>
      <c r="IS20" s="322">
        <v>6</v>
      </c>
      <c r="IT20" s="322">
        <v>8</v>
      </c>
    </row>
    <row r="21" spans="1:254" x14ac:dyDescent="0.25">
      <c r="A21" s="321" t="s">
        <v>196</v>
      </c>
      <c r="B21" s="322">
        <v>3</v>
      </c>
      <c r="C21" s="322">
        <v>0</v>
      </c>
      <c r="D21" s="322" t="s">
        <v>349</v>
      </c>
      <c r="E21" s="322">
        <v>0</v>
      </c>
      <c r="F21" s="322" t="s">
        <v>349</v>
      </c>
      <c r="G21" s="322">
        <v>0</v>
      </c>
      <c r="H21" s="322">
        <v>0</v>
      </c>
      <c r="I21" s="322">
        <v>0</v>
      </c>
      <c r="J21" s="322" t="s">
        <v>349</v>
      </c>
      <c r="K21" s="322">
        <v>14</v>
      </c>
      <c r="L21" s="322" t="s">
        <v>349</v>
      </c>
      <c r="M21" s="322">
        <v>0</v>
      </c>
      <c r="N21" s="322">
        <v>23</v>
      </c>
      <c r="O21" s="322">
        <v>0</v>
      </c>
      <c r="P21" s="322">
        <v>0</v>
      </c>
      <c r="Q21" s="322" t="s">
        <v>349</v>
      </c>
      <c r="R21" s="322" t="s">
        <v>349</v>
      </c>
      <c r="S21" s="322">
        <v>0</v>
      </c>
      <c r="T21" s="322" t="s">
        <v>349</v>
      </c>
      <c r="U21" s="322">
        <v>0</v>
      </c>
      <c r="V21" s="322" t="s">
        <v>349</v>
      </c>
      <c r="W21" s="322">
        <v>3</v>
      </c>
      <c r="X21" s="322" t="s">
        <v>349</v>
      </c>
      <c r="Y21" s="322">
        <v>0</v>
      </c>
      <c r="Z21" s="322">
        <v>0</v>
      </c>
      <c r="AA21" s="322">
        <v>12</v>
      </c>
      <c r="AB21" s="322">
        <v>0</v>
      </c>
      <c r="AC21" s="322" t="s">
        <v>349</v>
      </c>
      <c r="AD21" s="322">
        <v>0</v>
      </c>
      <c r="AE21" s="322" t="s">
        <v>349</v>
      </c>
      <c r="AF21" s="322">
        <v>0</v>
      </c>
      <c r="AG21" s="322">
        <v>0</v>
      </c>
      <c r="AH21" s="322" t="s">
        <v>349</v>
      </c>
      <c r="AI21" s="322">
        <v>0</v>
      </c>
      <c r="AJ21" s="322" t="s">
        <v>349</v>
      </c>
      <c r="AK21" s="322">
        <v>0</v>
      </c>
      <c r="AL21" s="322">
        <v>0</v>
      </c>
      <c r="AM21" s="322">
        <v>0</v>
      </c>
      <c r="AN21" s="322">
        <v>5</v>
      </c>
      <c r="AO21" s="322">
        <v>0</v>
      </c>
      <c r="AP21" s="322" t="s">
        <v>349</v>
      </c>
      <c r="AQ21" s="322" t="s">
        <v>349</v>
      </c>
      <c r="AR21" s="322">
        <v>0</v>
      </c>
      <c r="AS21" s="322" t="s">
        <v>349</v>
      </c>
      <c r="AT21" s="322">
        <v>0</v>
      </c>
      <c r="AU21" s="322" t="s">
        <v>349</v>
      </c>
      <c r="AV21" s="322" t="s">
        <v>349</v>
      </c>
      <c r="AW21" s="322">
        <v>0</v>
      </c>
      <c r="AX21" s="322">
        <v>0</v>
      </c>
      <c r="AY21" s="322">
        <v>0</v>
      </c>
      <c r="AZ21" s="322" t="s">
        <v>349</v>
      </c>
      <c r="BA21" s="322">
        <v>6</v>
      </c>
      <c r="BB21" s="322">
        <v>0</v>
      </c>
      <c r="BC21" s="322">
        <v>0</v>
      </c>
      <c r="BD21" s="322" t="s">
        <v>349</v>
      </c>
      <c r="BE21" s="322" t="s">
        <v>349</v>
      </c>
      <c r="BF21" s="322">
        <v>0</v>
      </c>
      <c r="BG21" s="322">
        <v>0</v>
      </c>
      <c r="BH21" s="322" t="s">
        <v>349</v>
      </c>
      <c r="BI21" s="322">
        <v>0</v>
      </c>
      <c r="BJ21" s="322">
        <v>0</v>
      </c>
      <c r="BK21" s="322">
        <v>0</v>
      </c>
      <c r="BL21" s="322">
        <v>0</v>
      </c>
      <c r="BM21" s="322">
        <v>0</v>
      </c>
      <c r="BN21" s="322">
        <v>3</v>
      </c>
      <c r="BO21" s="322">
        <v>0</v>
      </c>
      <c r="BP21" s="322" t="s">
        <v>349</v>
      </c>
      <c r="BQ21" s="322" t="s">
        <v>349</v>
      </c>
      <c r="BR21" s="322" t="s">
        <v>349</v>
      </c>
      <c r="BS21" s="322">
        <v>0</v>
      </c>
      <c r="BT21" s="322">
        <v>0</v>
      </c>
      <c r="BU21" s="322">
        <v>0</v>
      </c>
      <c r="BV21" s="322">
        <v>0</v>
      </c>
      <c r="BW21" s="322">
        <v>0</v>
      </c>
      <c r="BX21" s="322">
        <v>0</v>
      </c>
      <c r="BY21" s="322">
        <v>0</v>
      </c>
      <c r="BZ21" s="322">
        <v>0</v>
      </c>
      <c r="CA21" s="322">
        <v>3</v>
      </c>
      <c r="CB21" s="322">
        <v>0</v>
      </c>
      <c r="CC21" s="322">
        <v>0</v>
      </c>
      <c r="CD21" s="322" t="s">
        <v>349</v>
      </c>
      <c r="CE21" s="322" t="s">
        <v>349</v>
      </c>
      <c r="CF21" s="322">
        <v>0</v>
      </c>
      <c r="CG21" s="322" t="s">
        <v>349</v>
      </c>
      <c r="CH21" s="322">
        <v>0</v>
      </c>
      <c r="CI21" s="322">
        <v>0</v>
      </c>
      <c r="CJ21" s="322">
        <v>0</v>
      </c>
      <c r="CK21" s="322" t="s">
        <v>349</v>
      </c>
      <c r="CL21" s="322">
        <v>0</v>
      </c>
      <c r="CM21" s="322">
        <v>0</v>
      </c>
      <c r="CN21" s="322">
        <v>5</v>
      </c>
      <c r="CO21" s="322" t="s">
        <v>349</v>
      </c>
      <c r="CP21" s="322">
        <v>0</v>
      </c>
      <c r="CQ21" s="322">
        <v>0</v>
      </c>
      <c r="CR21" s="322">
        <v>0</v>
      </c>
      <c r="CS21" s="322" t="s">
        <v>349</v>
      </c>
      <c r="CT21" s="322">
        <v>0</v>
      </c>
      <c r="CU21" s="322" t="s">
        <v>349</v>
      </c>
      <c r="CV21" s="322">
        <v>0</v>
      </c>
      <c r="CW21" s="322" t="s">
        <v>349</v>
      </c>
      <c r="CX21" s="322">
        <v>0</v>
      </c>
      <c r="CY21" s="322" t="s">
        <v>349</v>
      </c>
      <c r="CZ21" s="322" t="s">
        <v>349</v>
      </c>
      <c r="DA21" s="322">
        <v>9</v>
      </c>
      <c r="DB21" s="322" t="s">
        <v>349</v>
      </c>
      <c r="DC21" s="322">
        <v>0</v>
      </c>
      <c r="DD21" s="322">
        <v>0</v>
      </c>
      <c r="DE21" s="322">
        <v>0</v>
      </c>
      <c r="DF21" s="322" t="s">
        <v>349</v>
      </c>
      <c r="DG21" s="322">
        <v>0</v>
      </c>
      <c r="DH21" s="322" t="s">
        <v>349</v>
      </c>
      <c r="DI21" s="322">
        <v>0</v>
      </c>
      <c r="DJ21" s="322" t="s">
        <v>349</v>
      </c>
      <c r="DK21" s="322" t="s">
        <v>349</v>
      </c>
      <c r="DL21" s="322">
        <v>0</v>
      </c>
      <c r="DM21" s="322">
        <v>0</v>
      </c>
      <c r="DN21" s="322">
        <v>7</v>
      </c>
      <c r="DO21" s="322" t="s">
        <v>349</v>
      </c>
      <c r="DP21" s="322">
        <v>0</v>
      </c>
      <c r="DQ21" s="322">
        <v>0</v>
      </c>
      <c r="DR21" s="322">
        <v>0</v>
      </c>
      <c r="DS21" s="322" t="s">
        <v>349</v>
      </c>
      <c r="DT21" s="322">
        <v>0</v>
      </c>
      <c r="DU21" s="322">
        <v>0</v>
      </c>
      <c r="DV21" s="322">
        <v>0</v>
      </c>
      <c r="DW21" s="322">
        <v>0</v>
      </c>
      <c r="DX21" s="322">
        <v>0</v>
      </c>
      <c r="DY21" s="322" t="s">
        <v>349</v>
      </c>
      <c r="DZ21" s="322" t="s">
        <v>349</v>
      </c>
      <c r="EA21" s="322">
        <v>5</v>
      </c>
      <c r="EB21" s="322">
        <v>0</v>
      </c>
      <c r="EC21" s="322">
        <v>0</v>
      </c>
      <c r="ED21" s="322" t="s">
        <v>349</v>
      </c>
      <c r="EE21" s="322">
        <v>0</v>
      </c>
      <c r="EF21" s="322">
        <v>0</v>
      </c>
      <c r="EG21" s="322">
        <v>0</v>
      </c>
      <c r="EH21" s="322" t="s">
        <v>349</v>
      </c>
      <c r="EI21" s="322" t="s">
        <v>349</v>
      </c>
      <c r="EJ21" s="322">
        <v>3</v>
      </c>
      <c r="EK21" s="322" t="s">
        <v>349</v>
      </c>
      <c r="EL21" s="322" t="s">
        <v>349</v>
      </c>
      <c r="EM21" s="322">
        <v>0</v>
      </c>
      <c r="EN21" s="322">
        <v>9</v>
      </c>
      <c r="EO21" s="322" t="s">
        <v>349</v>
      </c>
      <c r="EP21" s="322" t="s">
        <v>349</v>
      </c>
      <c r="EQ21" s="322" t="s">
        <v>349</v>
      </c>
      <c r="ER21" s="322" t="s">
        <v>349</v>
      </c>
      <c r="ES21" s="322" t="s">
        <v>349</v>
      </c>
      <c r="ET21" s="322">
        <v>0</v>
      </c>
      <c r="EU21" s="322">
        <v>0</v>
      </c>
      <c r="EV21" s="322" t="s">
        <v>349</v>
      </c>
      <c r="EW21" s="322" t="s">
        <v>349</v>
      </c>
      <c r="EX21" s="322">
        <v>5</v>
      </c>
      <c r="EY21" s="322">
        <v>0</v>
      </c>
      <c r="EZ21" s="322">
        <v>0</v>
      </c>
      <c r="FA21" s="322">
        <v>17</v>
      </c>
      <c r="FB21" s="322" t="s">
        <v>349</v>
      </c>
      <c r="FC21" s="322" t="s">
        <v>349</v>
      </c>
      <c r="FD21" s="322" t="s">
        <v>349</v>
      </c>
      <c r="FE21" s="322">
        <v>0</v>
      </c>
      <c r="FF21" s="322">
        <v>0</v>
      </c>
      <c r="FG21" s="322" t="s">
        <v>349</v>
      </c>
      <c r="FH21" s="322">
        <v>3</v>
      </c>
      <c r="FI21" s="322">
        <v>5</v>
      </c>
      <c r="FJ21" s="322" t="s">
        <v>349</v>
      </c>
      <c r="FK21" s="322">
        <v>4</v>
      </c>
      <c r="FL21" s="322" t="s">
        <v>349</v>
      </c>
      <c r="FM21" s="322">
        <v>0</v>
      </c>
      <c r="FN21" s="322">
        <v>21</v>
      </c>
      <c r="FO21" s="322">
        <v>4</v>
      </c>
      <c r="FP21" s="322" t="s">
        <v>349</v>
      </c>
      <c r="FQ21" s="322" t="s">
        <v>349</v>
      </c>
      <c r="FR21" s="322" t="s">
        <v>349</v>
      </c>
      <c r="FS21" s="322">
        <v>3</v>
      </c>
      <c r="FT21" s="322">
        <v>3</v>
      </c>
      <c r="FU21" s="322" t="s">
        <v>349</v>
      </c>
      <c r="FV21" s="322" t="s">
        <v>349</v>
      </c>
      <c r="FW21" s="322">
        <v>5</v>
      </c>
      <c r="FX21" s="322">
        <v>4</v>
      </c>
      <c r="FY21" s="322">
        <v>6</v>
      </c>
      <c r="FZ21" s="322">
        <v>3</v>
      </c>
      <c r="GA21" s="322">
        <v>36</v>
      </c>
      <c r="GB21" s="322">
        <v>0</v>
      </c>
      <c r="GC21" s="322" t="s">
        <v>349</v>
      </c>
      <c r="GD21" s="322" t="s">
        <v>349</v>
      </c>
      <c r="GE21" s="322">
        <v>3</v>
      </c>
      <c r="GF21" s="322">
        <v>3</v>
      </c>
      <c r="GG21" s="322">
        <v>3</v>
      </c>
      <c r="GH21" s="322">
        <v>0</v>
      </c>
      <c r="GI21" s="322">
        <v>3</v>
      </c>
      <c r="GJ21" s="322" t="s">
        <v>349</v>
      </c>
      <c r="GK21" s="322" t="s">
        <v>349</v>
      </c>
      <c r="GL21" s="322">
        <v>0</v>
      </c>
      <c r="GM21" s="322">
        <v>0</v>
      </c>
      <c r="GN21" s="322">
        <v>18</v>
      </c>
      <c r="GO21" s="322">
        <v>0</v>
      </c>
      <c r="GP21" s="322" t="s">
        <v>349</v>
      </c>
      <c r="GQ21" s="322">
        <v>0</v>
      </c>
      <c r="GR21" s="322" t="s">
        <v>349</v>
      </c>
      <c r="GS21" s="322" t="s">
        <v>349</v>
      </c>
      <c r="GT21" s="322">
        <v>0</v>
      </c>
      <c r="GU21" s="322">
        <v>3</v>
      </c>
      <c r="GV21" s="322" t="s">
        <v>349</v>
      </c>
      <c r="GW21" s="322">
        <v>0</v>
      </c>
      <c r="GX21" s="322">
        <v>3</v>
      </c>
      <c r="GY21" s="322">
        <v>3</v>
      </c>
      <c r="GZ21" s="322" t="s">
        <v>349</v>
      </c>
      <c r="HA21" s="322">
        <v>15</v>
      </c>
      <c r="HB21" s="322" t="s">
        <v>349</v>
      </c>
      <c r="HC21" s="322" t="s">
        <v>349</v>
      </c>
      <c r="HD21" s="322" t="s">
        <v>349</v>
      </c>
      <c r="HE21" s="322">
        <v>0</v>
      </c>
      <c r="HF21" s="322">
        <v>0</v>
      </c>
      <c r="HG21" s="322">
        <v>0</v>
      </c>
      <c r="HH21" s="322">
        <v>3</v>
      </c>
      <c r="HI21" s="322" t="s">
        <v>349</v>
      </c>
      <c r="HJ21" s="322">
        <v>0</v>
      </c>
      <c r="HK21" s="322">
        <v>0</v>
      </c>
      <c r="HL21" s="322" t="s">
        <v>349</v>
      </c>
      <c r="HM21" s="322" t="s">
        <v>349</v>
      </c>
      <c r="HN21" s="322">
        <v>11</v>
      </c>
      <c r="HO21" s="322" t="s">
        <v>349</v>
      </c>
      <c r="HP21" s="322" t="s">
        <v>349</v>
      </c>
      <c r="HQ21" s="322">
        <v>5</v>
      </c>
      <c r="HR21" s="322" t="s">
        <v>349</v>
      </c>
      <c r="HS21" s="322" t="s">
        <v>349</v>
      </c>
      <c r="HT21" s="322">
        <v>0</v>
      </c>
      <c r="HU21" s="322">
        <v>4</v>
      </c>
      <c r="HV21" s="322" t="s">
        <v>349</v>
      </c>
      <c r="HW21" s="322">
        <v>0</v>
      </c>
      <c r="HX21" s="322">
        <v>0</v>
      </c>
      <c r="HY21" s="322">
        <v>0</v>
      </c>
      <c r="HZ21" s="322" t="s">
        <v>349</v>
      </c>
      <c r="IA21" s="322">
        <v>17</v>
      </c>
      <c r="IB21" s="322">
        <v>4</v>
      </c>
      <c r="IC21" s="322" t="s">
        <v>349</v>
      </c>
      <c r="ID21" s="322" t="s">
        <v>349</v>
      </c>
      <c r="IE21" s="322" t="s">
        <v>349</v>
      </c>
      <c r="IF21" s="322">
        <v>0</v>
      </c>
      <c r="IG21" s="322">
        <v>4</v>
      </c>
      <c r="IH21" s="322">
        <v>3</v>
      </c>
      <c r="II21" s="322" t="s">
        <v>349</v>
      </c>
      <c r="IJ21" s="322" t="s">
        <v>349</v>
      </c>
      <c r="IK21" s="322">
        <v>3</v>
      </c>
      <c r="IL21" s="322">
        <v>0</v>
      </c>
      <c r="IM21" s="322">
        <v>0</v>
      </c>
      <c r="IN21" s="322">
        <v>21</v>
      </c>
      <c r="IO21" s="322">
        <v>0</v>
      </c>
      <c r="IP21" s="322" t="s">
        <v>349</v>
      </c>
      <c r="IQ21" s="322">
        <v>0</v>
      </c>
      <c r="IR21" s="322">
        <v>0</v>
      </c>
      <c r="IS21" s="322">
        <v>0</v>
      </c>
      <c r="IT21" s="322">
        <v>0</v>
      </c>
    </row>
    <row r="22" spans="1:254" x14ac:dyDescent="0.25">
      <c r="A22" s="321" t="s">
        <v>197</v>
      </c>
      <c r="B22" s="322">
        <v>0</v>
      </c>
      <c r="C22" s="322">
        <v>0</v>
      </c>
      <c r="D22" s="322">
        <v>0</v>
      </c>
      <c r="E22" s="322">
        <v>0</v>
      </c>
      <c r="F22" s="322" t="s">
        <v>349</v>
      </c>
      <c r="G22" s="322" t="s">
        <v>349</v>
      </c>
      <c r="H22" s="322" t="s">
        <v>349</v>
      </c>
      <c r="I22" s="322" t="s">
        <v>349</v>
      </c>
      <c r="J22" s="322">
        <v>0</v>
      </c>
      <c r="K22" s="322">
        <v>0</v>
      </c>
      <c r="L22" s="322">
        <v>0</v>
      </c>
      <c r="M22" s="322">
        <v>0</v>
      </c>
      <c r="N22" s="322">
        <v>4</v>
      </c>
      <c r="O22" s="322" t="s">
        <v>349</v>
      </c>
      <c r="P22" s="322" t="s">
        <v>349</v>
      </c>
      <c r="Q22" s="322">
        <v>0</v>
      </c>
      <c r="R22" s="322">
        <v>0</v>
      </c>
      <c r="S22" s="322">
        <v>0</v>
      </c>
      <c r="T22" s="322">
        <v>0</v>
      </c>
      <c r="U22" s="322">
        <v>0</v>
      </c>
      <c r="V22" s="322">
        <v>0</v>
      </c>
      <c r="W22" s="322">
        <v>0</v>
      </c>
      <c r="X22" s="322" t="s">
        <v>349</v>
      </c>
      <c r="Y22" s="322" t="s">
        <v>349</v>
      </c>
      <c r="Z22" s="322" t="s">
        <v>349</v>
      </c>
      <c r="AA22" s="322">
        <v>6</v>
      </c>
      <c r="AB22" s="322" t="s">
        <v>349</v>
      </c>
      <c r="AC22" s="322">
        <v>0</v>
      </c>
      <c r="AD22" s="322">
        <v>0</v>
      </c>
      <c r="AE22" s="322">
        <v>0</v>
      </c>
      <c r="AF22" s="322">
        <v>0</v>
      </c>
      <c r="AG22" s="322">
        <v>0</v>
      </c>
      <c r="AH22" s="322">
        <v>0</v>
      </c>
      <c r="AI22" s="322">
        <v>0</v>
      </c>
      <c r="AJ22" s="322">
        <v>0</v>
      </c>
      <c r="AK22" s="322" t="s">
        <v>349</v>
      </c>
      <c r="AL22" s="322" t="s">
        <v>349</v>
      </c>
      <c r="AM22" s="322">
        <v>0</v>
      </c>
      <c r="AN22" s="322">
        <v>3</v>
      </c>
      <c r="AO22" s="322">
        <v>0</v>
      </c>
      <c r="AP22" s="322" t="s">
        <v>349</v>
      </c>
      <c r="AQ22" s="322" t="s">
        <v>349</v>
      </c>
      <c r="AR22" s="322">
        <v>4</v>
      </c>
      <c r="AS22" s="322" t="s">
        <v>349</v>
      </c>
      <c r="AT22" s="322">
        <v>0</v>
      </c>
      <c r="AU22" s="322" t="s">
        <v>349</v>
      </c>
      <c r="AV22" s="322" t="s">
        <v>349</v>
      </c>
      <c r="AW22" s="322">
        <v>0</v>
      </c>
      <c r="AX22" s="322">
        <v>0</v>
      </c>
      <c r="AY22" s="322" t="s">
        <v>349</v>
      </c>
      <c r="AZ22" s="322">
        <v>0</v>
      </c>
      <c r="BA22" s="322">
        <v>10</v>
      </c>
      <c r="BB22" s="322" t="s">
        <v>349</v>
      </c>
      <c r="BC22" s="322">
        <v>0</v>
      </c>
      <c r="BD22" s="322">
        <v>0</v>
      </c>
      <c r="BE22" s="322">
        <v>0</v>
      </c>
      <c r="BF22" s="322">
        <v>0</v>
      </c>
      <c r="BG22" s="322">
        <v>0</v>
      </c>
      <c r="BH22" s="322">
        <v>0</v>
      </c>
      <c r="BI22" s="322">
        <v>0</v>
      </c>
      <c r="BJ22" s="322" t="s">
        <v>349</v>
      </c>
      <c r="BK22" s="322">
        <v>0</v>
      </c>
      <c r="BL22" s="322" t="s">
        <v>349</v>
      </c>
      <c r="BM22" s="322">
        <v>0</v>
      </c>
      <c r="BN22" s="322">
        <v>4</v>
      </c>
      <c r="BO22" s="322">
        <v>4</v>
      </c>
      <c r="BP22" s="322" t="s">
        <v>349</v>
      </c>
      <c r="BQ22" s="322">
        <v>0</v>
      </c>
      <c r="BR22" s="322" t="s">
        <v>349</v>
      </c>
      <c r="BS22" s="322" t="s">
        <v>349</v>
      </c>
      <c r="BT22" s="322">
        <v>0</v>
      </c>
      <c r="BU22" s="322">
        <v>0</v>
      </c>
      <c r="BV22" s="322" t="s">
        <v>349</v>
      </c>
      <c r="BW22" s="322">
        <v>0</v>
      </c>
      <c r="BX22" s="322">
        <v>4</v>
      </c>
      <c r="BY22" s="322" t="s">
        <v>349</v>
      </c>
      <c r="BZ22" s="322" t="s">
        <v>349</v>
      </c>
      <c r="CA22" s="322">
        <v>17</v>
      </c>
      <c r="CB22" s="322">
        <v>5</v>
      </c>
      <c r="CC22" s="322">
        <v>4</v>
      </c>
      <c r="CD22" s="322" t="s">
        <v>349</v>
      </c>
      <c r="CE22" s="322">
        <v>0</v>
      </c>
      <c r="CF22" s="322" t="s">
        <v>349</v>
      </c>
      <c r="CG22" s="322" t="s">
        <v>349</v>
      </c>
      <c r="CH22" s="322" t="s">
        <v>349</v>
      </c>
      <c r="CI22" s="322" t="s">
        <v>349</v>
      </c>
      <c r="CJ22" s="322">
        <v>0</v>
      </c>
      <c r="CK22" s="322" t="s">
        <v>349</v>
      </c>
      <c r="CL22" s="322" t="s">
        <v>349</v>
      </c>
      <c r="CM22" s="322">
        <v>0</v>
      </c>
      <c r="CN22" s="322">
        <v>18</v>
      </c>
      <c r="CO22" s="322">
        <v>0</v>
      </c>
      <c r="CP22" s="322" t="s">
        <v>349</v>
      </c>
      <c r="CQ22" s="322">
        <v>0</v>
      </c>
      <c r="CR22" s="322">
        <v>3</v>
      </c>
      <c r="CS22" s="322">
        <v>0</v>
      </c>
      <c r="CT22" s="322">
        <v>0</v>
      </c>
      <c r="CU22" s="322" t="s">
        <v>349</v>
      </c>
      <c r="CV22" s="322" t="s">
        <v>349</v>
      </c>
      <c r="CW22" s="322">
        <v>0</v>
      </c>
      <c r="CX22" s="322" t="s">
        <v>349</v>
      </c>
      <c r="CY22" s="322" t="s">
        <v>349</v>
      </c>
      <c r="CZ22" s="322" t="s">
        <v>349</v>
      </c>
      <c r="DA22" s="322">
        <v>11</v>
      </c>
      <c r="DB22" s="322">
        <v>0</v>
      </c>
      <c r="DC22" s="322">
        <v>0</v>
      </c>
      <c r="DD22" s="322" t="s">
        <v>349</v>
      </c>
      <c r="DE22" s="322">
        <v>3</v>
      </c>
      <c r="DF22" s="322">
        <v>0</v>
      </c>
      <c r="DG22" s="322">
        <v>0</v>
      </c>
      <c r="DH22" s="322">
        <v>4</v>
      </c>
      <c r="DI22" s="322">
        <v>3</v>
      </c>
      <c r="DJ22" s="322" t="s">
        <v>349</v>
      </c>
      <c r="DK22" s="322" t="s">
        <v>349</v>
      </c>
      <c r="DL22" s="322" t="s">
        <v>349</v>
      </c>
      <c r="DM22" s="322">
        <v>0</v>
      </c>
      <c r="DN22" s="322">
        <v>14</v>
      </c>
      <c r="DO22" s="322">
        <v>0</v>
      </c>
      <c r="DP22" s="322">
        <v>0</v>
      </c>
      <c r="DQ22" s="322" t="s">
        <v>349</v>
      </c>
      <c r="DR22" s="322">
        <v>0</v>
      </c>
      <c r="DS22" s="322">
        <v>0</v>
      </c>
      <c r="DT22" s="322" t="s">
        <v>349</v>
      </c>
      <c r="DU22" s="322" t="s">
        <v>349</v>
      </c>
      <c r="DV22" s="322">
        <v>0</v>
      </c>
      <c r="DW22" s="322" t="s">
        <v>349</v>
      </c>
      <c r="DX22" s="322">
        <v>0</v>
      </c>
      <c r="DY22" s="322" t="s">
        <v>349</v>
      </c>
      <c r="DZ22" s="322" t="s">
        <v>349</v>
      </c>
      <c r="EA22" s="322">
        <v>7</v>
      </c>
      <c r="EB22" s="322" t="s">
        <v>349</v>
      </c>
      <c r="EC22" s="322">
        <v>0</v>
      </c>
      <c r="ED22" s="322" t="s">
        <v>349</v>
      </c>
      <c r="EE22" s="322">
        <v>0</v>
      </c>
      <c r="EF22" s="322" t="s">
        <v>349</v>
      </c>
      <c r="EG22" s="322" t="s">
        <v>349</v>
      </c>
      <c r="EH22" s="322" t="s">
        <v>349</v>
      </c>
      <c r="EI22" s="322" t="s">
        <v>349</v>
      </c>
      <c r="EJ22" s="322" t="s">
        <v>349</v>
      </c>
      <c r="EK22" s="322">
        <v>0</v>
      </c>
      <c r="EL22" s="322">
        <v>0</v>
      </c>
      <c r="EM22" s="322" t="s">
        <v>349</v>
      </c>
      <c r="EN22" s="322">
        <v>10</v>
      </c>
      <c r="EO22" s="322" t="s">
        <v>349</v>
      </c>
      <c r="EP22" s="322">
        <v>0</v>
      </c>
      <c r="EQ22" s="322" t="s">
        <v>349</v>
      </c>
      <c r="ER22" s="322" t="s">
        <v>349</v>
      </c>
      <c r="ES22" s="322" t="s">
        <v>349</v>
      </c>
      <c r="ET22" s="322" t="s">
        <v>349</v>
      </c>
      <c r="EU22" s="322">
        <v>0</v>
      </c>
      <c r="EV22" s="322">
        <v>0</v>
      </c>
      <c r="EW22" s="322">
        <v>0</v>
      </c>
      <c r="EX22" s="322">
        <v>0</v>
      </c>
      <c r="EY22" s="322">
        <v>0</v>
      </c>
      <c r="EZ22" s="322" t="s">
        <v>349</v>
      </c>
      <c r="FA22" s="322">
        <v>8</v>
      </c>
      <c r="FB22" s="322">
        <v>3</v>
      </c>
      <c r="FC22" s="322">
        <v>0</v>
      </c>
      <c r="FD22" s="322" t="s">
        <v>349</v>
      </c>
      <c r="FE22" s="322" t="s">
        <v>349</v>
      </c>
      <c r="FF22" s="322" t="s">
        <v>349</v>
      </c>
      <c r="FG22" s="322">
        <v>5</v>
      </c>
      <c r="FH22" s="322">
        <v>0</v>
      </c>
      <c r="FI22" s="322" t="s">
        <v>349</v>
      </c>
      <c r="FJ22" s="322" t="s">
        <v>349</v>
      </c>
      <c r="FK22" s="322">
        <v>5</v>
      </c>
      <c r="FL22" s="322" t="s">
        <v>349</v>
      </c>
      <c r="FM22" s="322">
        <v>0</v>
      </c>
      <c r="FN22" s="322">
        <v>22</v>
      </c>
      <c r="FO22" s="322">
        <v>4</v>
      </c>
      <c r="FP22" s="322">
        <v>3</v>
      </c>
      <c r="FQ22" s="322" t="s">
        <v>349</v>
      </c>
      <c r="FR22" s="322">
        <v>0</v>
      </c>
      <c r="FS22" s="322" t="s">
        <v>349</v>
      </c>
      <c r="FT22" s="322">
        <v>4</v>
      </c>
      <c r="FU22" s="322">
        <v>0</v>
      </c>
      <c r="FV22" s="322" t="s">
        <v>349</v>
      </c>
      <c r="FW22" s="322" t="s">
        <v>349</v>
      </c>
      <c r="FX22" s="322">
        <v>3</v>
      </c>
      <c r="FY22" s="322" t="s">
        <v>349</v>
      </c>
      <c r="FZ22" s="322" t="s">
        <v>349</v>
      </c>
      <c r="GA22" s="322">
        <v>23</v>
      </c>
      <c r="GB22" s="322">
        <v>3</v>
      </c>
      <c r="GC22" s="322" t="s">
        <v>349</v>
      </c>
      <c r="GD22" s="322">
        <v>0</v>
      </c>
      <c r="GE22" s="322" t="s">
        <v>349</v>
      </c>
      <c r="GF22" s="322">
        <v>0</v>
      </c>
      <c r="GG22" s="322">
        <v>0</v>
      </c>
      <c r="GH22" s="322">
        <v>3</v>
      </c>
      <c r="GI22" s="322" t="s">
        <v>349</v>
      </c>
      <c r="GJ22" s="322">
        <v>4</v>
      </c>
      <c r="GK22" s="322">
        <v>3</v>
      </c>
      <c r="GL22" s="322">
        <v>4</v>
      </c>
      <c r="GM22" s="322">
        <v>0</v>
      </c>
      <c r="GN22" s="322">
        <v>21</v>
      </c>
      <c r="GO22" s="322">
        <v>4</v>
      </c>
      <c r="GP22" s="322">
        <v>3</v>
      </c>
      <c r="GQ22" s="322" t="s">
        <v>349</v>
      </c>
      <c r="GR22" s="322" t="s">
        <v>349</v>
      </c>
      <c r="GS22" s="322">
        <v>0</v>
      </c>
      <c r="GT22" s="322">
        <v>3</v>
      </c>
      <c r="GU22" s="322">
        <v>0</v>
      </c>
      <c r="GV22" s="322" t="s">
        <v>349</v>
      </c>
      <c r="GW22" s="322">
        <v>4</v>
      </c>
      <c r="GX22" s="322">
        <v>0</v>
      </c>
      <c r="GY22" s="322" t="s">
        <v>349</v>
      </c>
      <c r="GZ22" s="322" t="s">
        <v>349</v>
      </c>
      <c r="HA22" s="322">
        <v>19</v>
      </c>
      <c r="HB22" s="322">
        <v>4</v>
      </c>
      <c r="HC22" s="322" t="s">
        <v>349</v>
      </c>
      <c r="HD22" s="322" t="s">
        <v>349</v>
      </c>
      <c r="HE22" s="322">
        <v>3</v>
      </c>
      <c r="HF22" s="322" t="s">
        <v>349</v>
      </c>
      <c r="HG22" s="322" t="s">
        <v>349</v>
      </c>
      <c r="HH22" s="322" t="s">
        <v>349</v>
      </c>
      <c r="HI22" s="322">
        <v>7</v>
      </c>
      <c r="HJ22" s="322">
        <v>3</v>
      </c>
      <c r="HK22" s="322">
        <v>3</v>
      </c>
      <c r="HL22" s="322">
        <v>9</v>
      </c>
      <c r="HM22" s="322">
        <v>21</v>
      </c>
      <c r="HN22" s="322">
        <v>57</v>
      </c>
      <c r="HO22" s="322">
        <v>7</v>
      </c>
      <c r="HP22" s="322">
        <v>10</v>
      </c>
      <c r="HQ22" s="322">
        <v>8</v>
      </c>
      <c r="HR22" s="322">
        <v>18</v>
      </c>
      <c r="HS22" s="322">
        <v>8</v>
      </c>
      <c r="HT22" s="322">
        <v>3</v>
      </c>
      <c r="HU22" s="322">
        <v>6</v>
      </c>
      <c r="HV22" s="322">
        <v>3</v>
      </c>
      <c r="HW22" s="322">
        <v>4</v>
      </c>
      <c r="HX22" s="322">
        <v>12</v>
      </c>
      <c r="HY22" s="322" t="s">
        <v>349</v>
      </c>
      <c r="HZ22" s="322">
        <v>3</v>
      </c>
      <c r="IA22" s="322">
        <v>84</v>
      </c>
      <c r="IB22" s="322">
        <v>0</v>
      </c>
      <c r="IC22" s="322">
        <v>5</v>
      </c>
      <c r="ID22" s="322">
        <v>0</v>
      </c>
      <c r="IE22" s="322">
        <v>5</v>
      </c>
      <c r="IF22" s="322">
        <v>5</v>
      </c>
      <c r="IG22" s="322">
        <v>4</v>
      </c>
      <c r="IH22" s="322">
        <v>0</v>
      </c>
      <c r="II22" s="322" t="s">
        <v>349</v>
      </c>
      <c r="IJ22" s="322" t="s">
        <v>349</v>
      </c>
      <c r="IK22" s="322" t="s">
        <v>349</v>
      </c>
      <c r="IL22" s="322" t="s">
        <v>349</v>
      </c>
      <c r="IM22" s="322" t="s">
        <v>349</v>
      </c>
      <c r="IN22" s="322">
        <v>26</v>
      </c>
      <c r="IO22" s="322">
        <v>0</v>
      </c>
      <c r="IP22" s="322" t="s">
        <v>349</v>
      </c>
      <c r="IQ22" s="322">
        <v>0</v>
      </c>
      <c r="IR22" s="322" t="s">
        <v>349</v>
      </c>
      <c r="IS22" s="322" t="s">
        <v>349</v>
      </c>
      <c r="IT22" s="322">
        <v>4</v>
      </c>
    </row>
    <row r="23" spans="1:254" x14ac:dyDescent="0.25">
      <c r="A23" s="321" t="s">
        <v>198</v>
      </c>
      <c r="B23" s="322" t="s">
        <v>349</v>
      </c>
      <c r="C23" s="322">
        <v>3</v>
      </c>
      <c r="D23" s="322" t="s">
        <v>349</v>
      </c>
      <c r="E23" s="322" t="s">
        <v>349</v>
      </c>
      <c r="F23" s="322">
        <v>0</v>
      </c>
      <c r="G23" s="322">
        <v>0</v>
      </c>
      <c r="H23" s="322">
        <v>5</v>
      </c>
      <c r="I23" s="322" t="s">
        <v>349</v>
      </c>
      <c r="J23" s="322">
        <v>0</v>
      </c>
      <c r="K23" s="322" t="s">
        <v>349</v>
      </c>
      <c r="L23" s="322">
        <v>4</v>
      </c>
      <c r="M23" s="322">
        <v>0</v>
      </c>
      <c r="N23" s="322">
        <v>19</v>
      </c>
      <c r="O23" s="322" t="s">
        <v>349</v>
      </c>
      <c r="P23" s="322">
        <v>0</v>
      </c>
      <c r="Q23" s="322" t="s">
        <v>349</v>
      </c>
      <c r="R23" s="322" t="s">
        <v>349</v>
      </c>
      <c r="S23" s="322">
        <v>3</v>
      </c>
      <c r="T23" s="322" t="s">
        <v>349</v>
      </c>
      <c r="U23" s="322" t="s">
        <v>349</v>
      </c>
      <c r="V23" s="322">
        <v>4</v>
      </c>
      <c r="W23" s="322" t="s">
        <v>349</v>
      </c>
      <c r="X23" s="322" t="s">
        <v>349</v>
      </c>
      <c r="Y23" s="322" t="s">
        <v>349</v>
      </c>
      <c r="Z23" s="322" t="s">
        <v>349</v>
      </c>
      <c r="AA23" s="322">
        <v>17</v>
      </c>
      <c r="AB23" s="322">
        <v>4</v>
      </c>
      <c r="AC23" s="322" t="s">
        <v>349</v>
      </c>
      <c r="AD23" s="322" t="s">
        <v>349</v>
      </c>
      <c r="AE23" s="322" t="s">
        <v>349</v>
      </c>
      <c r="AF23" s="322" t="s">
        <v>349</v>
      </c>
      <c r="AG23" s="322">
        <v>0</v>
      </c>
      <c r="AH23" s="322">
        <v>0</v>
      </c>
      <c r="AI23" s="322">
        <v>0</v>
      </c>
      <c r="AJ23" s="322">
        <v>0</v>
      </c>
      <c r="AK23" s="322">
        <v>0</v>
      </c>
      <c r="AL23" s="322" t="s">
        <v>349</v>
      </c>
      <c r="AM23" s="322" t="s">
        <v>349</v>
      </c>
      <c r="AN23" s="322">
        <v>12</v>
      </c>
      <c r="AO23" s="322">
        <v>0</v>
      </c>
      <c r="AP23" s="322">
        <v>0</v>
      </c>
      <c r="AQ23" s="322">
        <v>0</v>
      </c>
      <c r="AR23" s="322">
        <v>0</v>
      </c>
      <c r="AS23" s="322">
        <v>0</v>
      </c>
      <c r="AT23" s="322">
        <v>0</v>
      </c>
      <c r="AU23" s="322">
        <v>0</v>
      </c>
      <c r="AV23" s="322">
        <v>0</v>
      </c>
      <c r="AW23" s="322">
        <v>0</v>
      </c>
      <c r="AX23" s="322">
        <v>0</v>
      </c>
      <c r="AY23" s="322">
        <v>0</v>
      </c>
      <c r="AZ23" s="322">
        <v>0</v>
      </c>
      <c r="BA23" s="322">
        <v>0</v>
      </c>
      <c r="BB23" s="322">
        <v>0</v>
      </c>
      <c r="BC23" s="322">
        <v>0</v>
      </c>
      <c r="BD23" s="322">
        <v>0</v>
      </c>
      <c r="BE23" s="322">
        <v>0</v>
      </c>
      <c r="BF23" s="322">
        <v>0</v>
      </c>
      <c r="BG23" s="322">
        <v>0</v>
      </c>
      <c r="BH23" s="322">
        <v>0</v>
      </c>
      <c r="BI23" s="322">
        <v>0</v>
      </c>
      <c r="BJ23" s="322">
        <v>0</v>
      </c>
      <c r="BK23" s="322">
        <v>0</v>
      </c>
      <c r="BL23" s="322">
        <v>0</v>
      </c>
      <c r="BM23" s="322">
        <v>0</v>
      </c>
      <c r="BN23" s="322">
        <v>0</v>
      </c>
      <c r="BO23" s="322">
        <v>0</v>
      </c>
      <c r="BP23" s="322">
        <v>0</v>
      </c>
      <c r="BQ23" s="322">
        <v>0</v>
      </c>
      <c r="BR23" s="322">
        <v>0</v>
      </c>
      <c r="BS23" s="322">
        <v>0</v>
      </c>
      <c r="BT23" s="322" t="s">
        <v>349</v>
      </c>
      <c r="BU23" s="322" t="s">
        <v>349</v>
      </c>
      <c r="BV23" s="322">
        <v>0</v>
      </c>
      <c r="BW23" s="322">
        <v>0</v>
      </c>
      <c r="BX23" s="322">
        <v>0</v>
      </c>
      <c r="BY23" s="322" t="s">
        <v>349</v>
      </c>
      <c r="BZ23" s="322" t="s">
        <v>349</v>
      </c>
      <c r="CA23" s="322">
        <v>4</v>
      </c>
      <c r="CB23" s="322" t="s">
        <v>349</v>
      </c>
      <c r="CC23" s="322">
        <v>0</v>
      </c>
      <c r="CD23" s="322">
        <v>0</v>
      </c>
      <c r="CE23" s="322">
        <v>0</v>
      </c>
      <c r="CF23" s="322">
        <v>0</v>
      </c>
      <c r="CG23" s="322" t="s">
        <v>349</v>
      </c>
      <c r="CH23" s="322">
        <v>0</v>
      </c>
      <c r="CI23" s="322" t="s">
        <v>349</v>
      </c>
      <c r="CJ23" s="322">
        <v>0</v>
      </c>
      <c r="CK23" s="322">
        <v>0</v>
      </c>
      <c r="CL23" s="322" t="s">
        <v>349</v>
      </c>
      <c r="CM23" s="322">
        <v>0</v>
      </c>
      <c r="CN23" s="322">
        <v>4</v>
      </c>
      <c r="CO23" s="322">
        <v>0</v>
      </c>
      <c r="CP23" s="322" t="s">
        <v>349</v>
      </c>
      <c r="CQ23" s="322">
        <v>0</v>
      </c>
      <c r="CR23" s="322">
        <v>0</v>
      </c>
      <c r="CS23" s="322">
        <v>0</v>
      </c>
      <c r="CT23" s="322" t="s">
        <v>349</v>
      </c>
      <c r="CU23" s="322">
        <v>0</v>
      </c>
      <c r="CV23" s="322" t="s">
        <v>349</v>
      </c>
      <c r="CW23" s="322" t="s">
        <v>349</v>
      </c>
      <c r="CX23" s="322">
        <v>0</v>
      </c>
      <c r="CY23" s="322">
        <v>0</v>
      </c>
      <c r="CZ23" s="322">
        <v>0</v>
      </c>
      <c r="DA23" s="322">
        <v>5</v>
      </c>
      <c r="DB23" s="322">
        <v>0</v>
      </c>
      <c r="DC23" s="322">
        <v>0</v>
      </c>
      <c r="DD23" s="322">
        <v>0</v>
      </c>
      <c r="DE23" s="322">
        <v>0</v>
      </c>
      <c r="DF23" s="322">
        <v>0</v>
      </c>
      <c r="DG23" s="322">
        <v>0</v>
      </c>
      <c r="DH23" s="322">
        <v>0</v>
      </c>
      <c r="DI23" s="322">
        <v>0</v>
      </c>
      <c r="DJ23" s="322">
        <v>0</v>
      </c>
      <c r="DK23" s="322" t="s">
        <v>349</v>
      </c>
      <c r="DL23" s="322" t="s">
        <v>349</v>
      </c>
      <c r="DM23" s="322">
        <v>0</v>
      </c>
      <c r="DN23" s="322">
        <v>3</v>
      </c>
      <c r="DO23" s="322" t="s">
        <v>349</v>
      </c>
      <c r="DP23" s="322">
        <v>0</v>
      </c>
      <c r="DQ23" s="322">
        <v>0</v>
      </c>
      <c r="DR23" s="322">
        <v>0</v>
      </c>
      <c r="DS23" s="322">
        <v>0</v>
      </c>
      <c r="DT23" s="322">
        <v>0</v>
      </c>
      <c r="DU23" s="322">
        <v>0</v>
      </c>
      <c r="DV23" s="322">
        <v>0</v>
      </c>
      <c r="DW23" s="322">
        <v>0</v>
      </c>
      <c r="DX23" s="322">
        <v>0</v>
      </c>
      <c r="DY23" s="322">
        <v>0</v>
      </c>
      <c r="DZ23" s="322">
        <v>0</v>
      </c>
      <c r="EA23" s="322" t="s">
        <v>349</v>
      </c>
      <c r="EB23" s="322" t="s">
        <v>292</v>
      </c>
      <c r="EC23" s="322" t="s">
        <v>292</v>
      </c>
      <c r="ED23" s="322" t="s">
        <v>292</v>
      </c>
      <c r="EE23" s="322" t="s">
        <v>292</v>
      </c>
      <c r="EF23" s="322" t="s">
        <v>292</v>
      </c>
      <c r="EG23" s="322" t="s">
        <v>292</v>
      </c>
      <c r="EH23" s="322" t="s">
        <v>292</v>
      </c>
      <c r="EI23" s="322" t="s">
        <v>292</v>
      </c>
      <c r="EJ23" s="322" t="s">
        <v>292</v>
      </c>
      <c r="EK23" s="322" t="s">
        <v>292</v>
      </c>
      <c r="EL23" s="322" t="s">
        <v>292</v>
      </c>
      <c r="EM23" s="322" t="s">
        <v>292</v>
      </c>
      <c r="EN23" s="322" t="s">
        <v>292</v>
      </c>
      <c r="EO23" s="322" t="s">
        <v>292</v>
      </c>
      <c r="EP23" s="322" t="s">
        <v>292</v>
      </c>
      <c r="EQ23" s="322" t="s">
        <v>292</v>
      </c>
      <c r="ER23" s="322" t="s">
        <v>292</v>
      </c>
      <c r="ES23" s="322" t="s">
        <v>292</v>
      </c>
      <c r="ET23" s="322" t="s">
        <v>292</v>
      </c>
      <c r="EU23" s="322" t="s">
        <v>292</v>
      </c>
      <c r="EV23" s="322" t="s">
        <v>292</v>
      </c>
      <c r="EW23" s="322" t="s">
        <v>292</v>
      </c>
      <c r="EX23" s="322" t="s">
        <v>292</v>
      </c>
      <c r="EY23" s="322" t="s">
        <v>292</v>
      </c>
      <c r="EZ23" s="322" t="s">
        <v>292</v>
      </c>
      <c r="FA23" s="322" t="s">
        <v>292</v>
      </c>
      <c r="FB23" s="322" t="s">
        <v>292</v>
      </c>
      <c r="FC23" s="322" t="s">
        <v>292</v>
      </c>
      <c r="FD23" s="322" t="s">
        <v>292</v>
      </c>
      <c r="FE23" s="322" t="s">
        <v>292</v>
      </c>
      <c r="FF23" s="322" t="s">
        <v>292</v>
      </c>
      <c r="FG23" s="322" t="s">
        <v>292</v>
      </c>
      <c r="FH23" s="322" t="s">
        <v>292</v>
      </c>
      <c r="FI23" s="322" t="s">
        <v>292</v>
      </c>
      <c r="FJ23" s="322" t="s">
        <v>292</v>
      </c>
      <c r="FK23" s="322" t="s">
        <v>292</v>
      </c>
      <c r="FL23" s="322" t="s">
        <v>292</v>
      </c>
      <c r="FM23" s="322" t="s">
        <v>292</v>
      </c>
      <c r="FN23" s="322" t="s">
        <v>292</v>
      </c>
      <c r="FO23" s="322" t="s">
        <v>292</v>
      </c>
      <c r="FP23" s="322" t="s">
        <v>292</v>
      </c>
      <c r="FQ23" s="322" t="s">
        <v>292</v>
      </c>
      <c r="FR23" s="322" t="s">
        <v>292</v>
      </c>
      <c r="FS23" s="322" t="s">
        <v>292</v>
      </c>
      <c r="FT23" s="322" t="s">
        <v>292</v>
      </c>
      <c r="FU23" s="322" t="s">
        <v>292</v>
      </c>
      <c r="FV23" s="322" t="s">
        <v>292</v>
      </c>
      <c r="FW23" s="322" t="s">
        <v>292</v>
      </c>
      <c r="FX23" s="322" t="s">
        <v>292</v>
      </c>
      <c r="FY23" s="322" t="s">
        <v>292</v>
      </c>
      <c r="FZ23" s="322" t="s">
        <v>292</v>
      </c>
      <c r="GA23" s="322" t="s">
        <v>292</v>
      </c>
      <c r="GB23" s="322" t="s">
        <v>292</v>
      </c>
      <c r="GC23" s="322" t="s">
        <v>292</v>
      </c>
      <c r="GD23" s="322" t="s">
        <v>292</v>
      </c>
      <c r="GE23" s="322" t="s">
        <v>292</v>
      </c>
      <c r="GF23" s="322" t="s">
        <v>292</v>
      </c>
      <c r="GG23" s="322" t="s">
        <v>292</v>
      </c>
      <c r="GH23" s="322" t="s">
        <v>292</v>
      </c>
      <c r="GI23" s="322" t="s">
        <v>292</v>
      </c>
      <c r="GJ23" s="322" t="s">
        <v>292</v>
      </c>
      <c r="GK23" s="322" t="s">
        <v>292</v>
      </c>
      <c r="GL23" s="322" t="s">
        <v>292</v>
      </c>
      <c r="GM23" s="322" t="s">
        <v>292</v>
      </c>
      <c r="GN23" s="322" t="s">
        <v>292</v>
      </c>
      <c r="GO23" s="322" t="s">
        <v>292</v>
      </c>
      <c r="GP23" s="322" t="s">
        <v>292</v>
      </c>
      <c r="GQ23" s="322" t="s">
        <v>292</v>
      </c>
      <c r="GR23" s="322" t="s">
        <v>292</v>
      </c>
      <c r="GS23" s="322" t="s">
        <v>292</v>
      </c>
      <c r="GT23" s="322" t="s">
        <v>292</v>
      </c>
      <c r="GU23" s="322" t="s">
        <v>292</v>
      </c>
      <c r="GV23" s="322" t="s">
        <v>292</v>
      </c>
      <c r="GW23" s="322" t="s">
        <v>292</v>
      </c>
      <c r="GX23" s="322" t="s">
        <v>292</v>
      </c>
      <c r="GY23" s="322" t="s">
        <v>292</v>
      </c>
      <c r="GZ23" s="322" t="s">
        <v>292</v>
      </c>
      <c r="HA23" s="322" t="s">
        <v>292</v>
      </c>
      <c r="HB23" s="322" t="s">
        <v>292</v>
      </c>
      <c r="HC23" s="322" t="s">
        <v>292</v>
      </c>
      <c r="HD23" s="322" t="s">
        <v>292</v>
      </c>
      <c r="HE23" s="322" t="s">
        <v>292</v>
      </c>
      <c r="HF23" s="322" t="s">
        <v>292</v>
      </c>
      <c r="HG23" s="322" t="s">
        <v>292</v>
      </c>
      <c r="HH23" s="322" t="s">
        <v>292</v>
      </c>
      <c r="HI23" s="322" t="s">
        <v>292</v>
      </c>
      <c r="HJ23" s="322" t="s">
        <v>292</v>
      </c>
      <c r="HK23" s="322" t="s">
        <v>292</v>
      </c>
      <c r="HL23" s="322" t="s">
        <v>292</v>
      </c>
      <c r="HM23" s="322" t="s">
        <v>292</v>
      </c>
      <c r="HN23" s="322" t="s">
        <v>292</v>
      </c>
      <c r="HO23" s="322" t="s">
        <v>292</v>
      </c>
      <c r="HP23" s="322" t="s">
        <v>292</v>
      </c>
      <c r="HQ23" s="322" t="s">
        <v>292</v>
      </c>
      <c r="HR23" s="322" t="s">
        <v>292</v>
      </c>
      <c r="HS23" s="322" t="s">
        <v>292</v>
      </c>
      <c r="HT23" s="322" t="s">
        <v>292</v>
      </c>
      <c r="HU23" s="322" t="s">
        <v>292</v>
      </c>
      <c r="HV23" s="322" t="s">
        <v>292</v>
      </c>
      <c r="HW23" s="322" t="s">
        <v>292</v>
      </c>
      <c r="HX23" s="322" t="s">
        <v>292</v>
      </c>
      <c r="HY23" s="322" t="s">
        <v>292</v>
      </c>
      <c r="HZ23" s="322" t="s">
        <v>292</v>
      </c>
      <c r="IA23" s="322" t="s">
        <v>292</v>
      </c>
      <c r="IB23" s="322" t="s">
        <v>292</v>
      </c>
      <c r="IC23" s="322" t="s">
        <v>292</v>
      </c>
      <c r="ID23" s="322" t="s">
        <v>292</v>
      </c>
      <c r="IE23" s="322" t="s">
        <v>292</v>
      </c>
      <c r="IF23" s="322" t="s">
        <v>292</v>
      </c>
      <c r="IG23" s="322" t="s">
        <v>292</v>
      </c>
      <c r="IH23" s="322" t="s">
        <v>292</v>
      </c>
      <c r="II23" s="322" t="s">
        <v>292</v>
      </c>
      <c r="IJ23" s="322" t="s">
        <v>292</v>
      </c>
      <c r="IK23" s="322" t="s">
        <v>292</v>
      </c>
      <c r="IL23" s="322" t="s">
        <v>292</v>
      </c>
      <c r="IM23" s="322" t="s">
        <v>292</v>
      </c>
      <c r="IN23" s="322" t="s">
        <v>292</v>
      </c>
      <c r="IO23" s="322" t="s">
        <v>292</v>
      </c>
      <c r="IP23" s="322" t="s">
        <v>292</v>
      </c>
      <c r="IQ23" s="322" t="s">
        <v>292</v>
      </c>
      <c r="IR23" s="322" t="s">
        <v>292</v>
      </c>
      <c r="IS23" s="322" t="s">
        <v>292</v>
      </c>
      <c r="IT23" s="322" t="s">
        <v>292</v>
      </c>
    </row>
    <row r="24" spans="1:254" x14ac:dyDescent="0.25">
      <c r="A24" s="321" t="s">
        <v>199</v>
      </c>
      <c r="B24" s="322" t="s">
        <v>292</v>
      </c>
      <c r="C24" s="322" t="s">
        <v>292</v>
      </c>
      <c r="D24" s="322" t="s">
        <v>292</v>
      </c>
      <c r="E24" s="322" t="s">
        <v>292</v>
      </c>
      <c r="F24" s="322" t="s">
        <v>292</v>
      </c>
      <c r="G24" s="322" t="s">
        <v>292</v>
      </c>
      <c r="H24" s="322" t="s">
        <v>292</v>
      </c>
      <c r="I24" s="322" t="s">
        <v>292</v>
      </c>
      <c r="J24" s="322" t="s">
        <v>292</v>
      </c>
      <c r="K24" s="322" t="s">
        <v>292</v>
      </c>
      <c r="L24" s="322" t="s">
        <v>292</v>
      </c>
      <c r="M24" s="322" t="s">
        <v>292</v>
      </c>
      <c r="N24" s="322" t="s">
        <v>292</v>
      </c>
      <c r="O24" s="322" t="s">
        <v>292</v>
      </c>
      <c r="P24" s="322" t="s">
        <v>292</v>
      </c>
      <c r="Q24" s="322" t="s">
        <v>292</v>
      </c>
      <c r="R24" s="322" t="s">
        <v>292</v>
      </c>
      <c r="S24" s="322" t="s">
        <v>292</v>
      </c>
      <c r="T24" s="322" t="s">
        <v>292</v>
      </c>
      <c r="U24" s="322" t="s">
        <v>292</v>
      </c>
      <c r="V24" s="322" t="s">
        <v>292</v>
      </c>
      <c r="W24" s="322" t="s">
        <v>292</v>
      </c>
      <c r="X24" s="322" t="s">
        <v>292</v>
      </c>
      <c r="Y24" s="322" t="s">
        <v>292</v>
      </c>
      <c r="Z24" s="322" t="s">
        <v>292</v>
      </c>
      <c r="AA24" s="322" t="s">
        <v>292</v>
      </c>
      <c r="AB24" s="322" t="s">
        <v>292</v>
      </c>
      <c r="AC24" s="322" t="s">
        <v>292</v>
      </c>
      <c r="AD24" s="322" t="s">
        <v>292</v>
      </c>
      <c r="AE24" s="322" t="s">
        <v>292</v>
      </c>
      <c r="AF24" s="322" t="s">
        <v>292</v>
      </c>
      <c r="AG24" s="322" t="s">
        <v>292</v>
      </c>
      <c r="AH24" s="322" t="s">
        <v>292</v>
      </c>
      <c r="AI24" s="322" t="s">
        <v>292</v>
      </c>
      <c r="AJ24" s="322" t="s">
        <v>292</v>
      </c>
      <c r="AK24" s="322" t="s">
        <v>292</v>
      </c>
      <c r="AL24" s="322" t="s">
        <v>292</v>
      </c>
      <c r="AM24" s="322" t="s">
        <v>292</v>
      </c>
      <c r="AN24" s="322" t="s">
        <v>292</v>
      </c>
      <c r="AO24" s="322" t="s">
        <v>292</v>
      </c>
      <c r="AP24" s="322" t="s">
        <v>292</v>
      </c>
      <c r="AQ24" s="322" t="s">
        <v>292</v>
      </c>
      <c r="AR24" s="322" t="s">
        <v>292</v>
      </c>
      <c r="AS24" s="322" t="s">
        <v>292</v>
      </c>
      <c r="AT24" s="322" t="s">
        <v>292</v>
      </c>
      <c r="AU24" s="322" t="s">
        <v>292</v>
      </c>
      <c r="AV24" s="322" t="s">
        <v>292</v>
      </c>
      <c r="AW24" s="322" t="s">
        <v>292</v>
      </c>
      <c r="AX24" s="322" t="s">
        <v>292</v>
      </c>
      <c r="AY24" s="322" t="s">
        <v>292</v>
      </c>
      <c r="AZ24" s="322" t="s">
        <v>292</v>
      </c>
      <c r="BA24" s="322" t="s">
        <v>292</v>
      </c>
      <c r="BB24" s="322" t="s">
        <v>292</v>
      </c>
      <c r="BC24" s="322" t="s">
        <v>292</v>
      </c>
      <c r="BD24" s="322" t="s">
        <v>292</v>
      </c>
      <c r="BE24" s="322" t="s">
        <v>292</v>
      </c>
      <c r="BF24" s="322" t="s">
        <v>292</v>
      </c>
      <c r="BG24" s="322" t="s">
        <v>292</v>
      </c>
      <c r="BH24" s="322" t="s">
        <v>292</v>
      </c>
      <c r="BI24" s="322" t="s">
        <v>292</v>
      </c>
      <c r="BJ24" s="322" t="s">
        <v>292</v>
      </c>
      <c r="BK24" s="322" t="s">
        <v>292</v>
      </c>
      <c r="BL24" s="322" t="s">
        <v>292</v>
      </c>
      <c r="BM24" s="322" t="s">
        <v>292</v>
      </c>
      <c r="BN24" s="322" t="s">
        <v>292</v>
      </c>
      <c r="BO24" s="322">
        <v>0</v>
      </c>
      <c r="BP24" s="322">
        <v>0</v>
      </c>
      <c r="BQ24" s="322">
        <v>0</v>
      </c>
      <c r="BR24" s="322">
        <v>0</v>
      </c>
      <c r="BS24" s="322">
        <v>0</v>
      </c>
      <c r="BT24" s="322">
        <v>0</v>
      </c>
      <c r="BU24" s="322">
        <v>0</v>
      </c>
      <c r="BV24" s="322">
        <v>0</v>
      </c>
      <c r="BW24" s="322">
        <v>0</v>
      </c>
      <c r="BX24" s="322">
        <v>0</v>
      </c>
      <c r="BY24" s="322">
        <v>0</v>
      </c>
      <c r="BZ24" s="322" t="s">
        <v>349</v>
      </c>
      <c r="CA24" s="322" t="s">
        <v>349</v>
      </c>
      <c r="CB24" s="322">
        <v>0</v>
      </c>
      <c r="CC24" s="322">
        <v>0</v>
      </c>
      <c r="CD24" s="322">
        <v>0</v>
      </c>
      <c r="CE24" s="322" t="s">
        <v>349</v>
      </c>
      <c r="CF24" s="322">
        <v>0</v>
      </c>
      <c r="CG24" s="322" t="s">
        <v>349</v>
      </c>
      <c r="CH24" s="322" t="s">
        <v>349</v>
      </c>
      <c r="CI24" s="322">
        <v>0</v>
      </c>
      <c r="CJ24" s="322" t="s">
        <v>349</v>
      </c>
      <c r="CK24" s="322" t="s">
        <v>349</v>
      </c>
      <c r="CL24" s="322">
        <v>0</v>
      </c>
      <c r="CM24" s="322">
        <v>0</v>
      </c>
      <c r="CN24" s="322">
        <v>6</v>
      </c>
      <c r="CO24" s="322" t="s">
        <v>349</v>
      </c>
      <c r="CP24" s="322">
        <v>0</v>
      </c>
      <c r="CQ24" s="322" t="s">
        <v>349</v>
      </c>
      <c r="CR24" s="322" t="s">
        <v>349</v>
      </c>
      <c r="CS24" s="322">
        <v>3</v>
      </c>
      <c r="CT24" s="322">
        <v>0</v>
      </c>
      <c r="CU24" s="322">
        <v>0</v>
      </c>
      <c r="CV24" s="322" t="s">
        <v>349</v>
      </c>
      <c r="CW24" s="322">
        <v>0</v>
      </c>
      <c r="CX24" s="322" t="s">
        <v>349</v>
      </c>
      <c r="CY24" s="322" t="s">
        <v>349</v>
      </c>
      <c r="CZ24" s="322">
        <v>0</v>
      </c>
      <c r="DA24" s="322">
        <v>9</v>
      </c>
      <c r="DB24" s="322" t="s">
        <v>349</v>
      </c>
      <c r="DC24" s="322">
        <v>0</v>
      </c>
      <c r="DD24" s="322">
        <v>0</v>
      </c>
      <c r="DE24" s="322">
        <v>0</v>
      </c>
      <c r="DF24" s="322">
        <v>0</v>
      </c>
      <c r="DG24" s="322">
        <v>0</v>
      </c>
      <c r="DH24" s="322" t="s">
        <v>349</v>
      </c>
      <c r="DI24" s="322">
        <v>0</v>
      </c>
      <c r="DJ24" s="322" t="s">
        <v>349</v>
      </c>
      <c r="DK24" s="322">
        <v>0</v>
      </c>
      <c r="DL24" s="322" t="s">
        <v>349</v>
      </c>
      <c r="DM24" s="322">
        <v>0</v>
      </c>
      <c r="DN24" s="322">
        <v>4</v>
      </c>
      <c r="DO24" s="322" t="s">
        <v>349</v>
      </c>
      <c r="DP24" s="322">
        <v>0</v>
      </c>
      <c r="DQ24" s="322">
        <v>0</v>
      </c>
      <c r="DR24" s="322" t="s">
        <v>349</v>
      </c>
      <c r="DS24" s="322">
        <v>0</v>
      </c>
      <c r="DT24" s="322" t="s">
        <v>349</v>
      </c>
      <c r="DU24" s="322" t="s">
        <v>349</v>
      </c>
      <c r="DV24" s="322" t="s">
        <v>349</v>
      </c>
      <c r="DW24" s="322" t="s">
        <v>349</v>
      </c>
      <c r="DX24" s="322">
        <v>0</v>
      </c>
      <c r="DY24" s="322" t="s">
        <v>349</v>
      </c>
      <c r="DZ24" s="322" t="s">
        <v>349</v>
      </c>
      <c r="EA24" s="322">
        <v>11</v>
      </c>
      <c r="EB24" s="322">
        <v>3</v>
      </c>
      <c r="EC24" s="322" t="s">
        <v>349</v>
      </c>
      <c r="ED24" s="322" t="s">
        <v>349</v>
      </c>
      <c r="EE24" s="322" t="s">
        <v>349</v>
      </c>
      <c r="EF24" s="322" t="s">
        <v>349</v>
      </c>
      <c r="EG24" s="322" t="s">
        <v>349</v>
      </c>
      <c r="EH24" s="322" t="s">
        <v>349</v>
      </c>
      <c r="EI24" s="322" t="s">
        <v>349</v>
      </c>
      <c r="EJ24" s="322" t="s">
        <v>349</v>
      </c>
      <c r="EK24" s="322" t="s">
        <v>349</v>
      </c>
      <c r="EL24" s="322" t="s">
        <v>349</v>
      </c>
      <c r="EM24" s="322">
        <v>0</v>
      </c>
      <c r="EN24" s="322">
        <v>15</v>
      </c>
      <c r="EO24" s="322" t="s">
        <v>349</v>
      </c>
      <c r="EP24" s="322">
        <v>0</v>
      </c>
      <c r="EQ24" s="322">
        <v>0</v>
      </c>
      <c r="ER24" s="322">
        <v>0</v>
      </c>
      <c r="ES24" s="322">
        <v>0</v>
      </c>
      <c r="ET24" s="322" t="s">
        <v>349</v>
      </c>
      <c r="EU24" s="322">
        <v>0</v>
      </c>
      <c r="EV24" s="322">
        <v>0</v>
      </c>
      <c r="EW24" s="322">
        <v>0</v>
      </c>
      <c r="EX24" s="322">
        <v>0</v>
      </c>
      <c r="EY24" s="322">
        <v>0</v>
      </c>
      <c r="EZ24" s="322" t="s">
        <v>349</v>
      </c>
      <c r="FA24" s="322">
        <v>4</v>
      </c>
      <c r="FB24" s="322" t="s">
        <v>349</v>
      </c>
      <c r="FC24" s="322" t="s">
        <v>349</v>
      </c>
      <c r="FD24" s="322">
        <v>0</v>
      </c>
      <c r="FE24" s="322">
        <v>0</v>
      </c>
      <c r="FF24" s="322">
        <v>0</v>
      </c>
      <c r="FG24" s="322">
        <v>4</v>
      </c>
      <c r="FH24" s="322" t="s">
        <v>349</v>
      </c>
      <c r="FI24" s="322">
        <v>0</v>
      </c>
      <c r="FJ24" s="322" t="s">
        <v>349</v>
      </c>
      <c r="FK24" s="322">
        <v>0</v>
      </c>
      <c r="FL24" s="322">
        <v>0</v>
      </c>
      <c r="FM24" s="322">
        <v>0</v>
      </c>
      <c r="FN24" s="322">
        <v>9</v>
      </c>
      <c r="FO24" s="322">
        <v>0</v>
      </c>
      <c r="FP24" s="322" t="s">
        <v>349</v>
      </c>
      <c r="FQ24" s="322">
        <v>3</v>
      </c>
      <c r="FR24" s="322">
        <v>3</v>
      </c>
      <c r="FS24" s="322" t="s">
        <v>349</v>
      </c>
      <c r="FT24" s="322">
        <v>0</v>
      </c>
      <c r="FU24" s="322" t="s">
        <v>349</v>
      </c>
      <c r="FV24" s="322" t="s">
        <v>349</v>
      </c>
      <c r="FW24" s="322">
        <v>0</v>
      </c>
      <c r="FX24" s="322">
        <v>4</v>
      </c>
      <c r="FY24" s="322" t="s">
        <v>349</v>
      </c>
      <c r="FZ24" s="322">
        <v>0</v>
      </c>
      <c r="GA24" s="322">
        <v>16</v>
      </c>
      <c r="GB24" s="322">
        <v>0</v>
      </c>
      <c r="GC24" s="322">
        <v>0</v>
      </c>
      <c r="GD24" s="322" t="s">
        <v>349</v>
      </c>
      <c r="GE24" s="322">
        <v>3</v>
      </c>
      <c r="GF24" s="322" t="s">
        <v>349</v>
      </c>
      <c r="GG24" s="322" t="s">
        <v>349</v>
      </c>
      <c r="GH24" s="322">
        <v>0</v>
      </c>
      <c r="GI24" s="322" t="s">
        <v>349</v>
      </c>
      <c r="GJ24" s="322">
        <v>0</v>
      </c>
      <c r="GK24" s="322" t="s">
        <v>349</v>
      </c>
      <c r="GL24" s="322" t="s">
        <v>349</v>
      </c>
      <c r="GM24" s="322" t="s">
        <v>349</v>
      </c>
      <c r="GN24" s="322">
        <v>11</v>
      </c>
      <c r="GO24" s="322">
        <v>0</v>
      </c>
      <c r="GP24" s="322" t="s">
        <v>349</v>
      </c>
      <c r="GQ24" s="322">
        <v>0</v>
      </c>
      <c r="GR24" s="322" t="s">
        <v>349</v>
      </c>
      <c r="GS24" s="322">
        <v>3</v>
      </c>
      <c r="GT24" s="322" t="s">
        <v>349</v>
      </c>
      <c r="GU24" s="322">
        <v>5</v>
      </c>
      <c r="GV24" s="322">
        <v>3</v>
      </c>
      <c r="GW24" s="322" t="s">
        <v>349</v>
      </c>
      <c r="GX24" s="322">
        <v>3</v>
      </c>
      <c r="GY24" s="322">
        <v>0</v>
      </c>
      <c r="GZ24" s="322" t="s">
        <v>349</v>
      </c>
      <c r="HA24" s="322">
        <v>22</v>
      </c>
      <c r="HB24" s="322">
        <v>3</v>
      </c>
      <c r="HC24" s="322" t="s">
        <v>349</v>
      </c>
      <c r="HD24" s="322">
        <v>0</v>
      </c>
      <c r="HE24" s="322">
        <v>0</v>
      </c>
      <c r="HF24" s="322" t="s">
        <v>349</v>
      </c>
      <c r="HG24" s="322">
        <v>0</v>
      </c>
      <c r="HH24" s="322" t="s">
        <v>349</v>
      </c>
      <c r="HI24" s="322" t="s">
        <v>349</v>
      </c>
      <c r="HJ24" s="322">
        <v>3</v>
      </c>
      <c r="HK24" s="322">
        <v>0</v>
      </c>
      <c r="HL24" s="322">
        <v>0</v>
      </c>
      <c r="HM24" s="322">
        <v>0</v>
      </c>
      <c r="HN24" s="322">
        <v>13</v>
      </c>
      <c r="HO24" s="322">
        <v>0</v>
      </c>
      <c r="HP24" s="322">
        <v>0</v>
      </c>
      <c r="HQ24" s="322" t="s">
        <v>349</v>
      </c>
      <c r="HR24" s="322" t="s">
        <v>349</v>
      </c>
      <c r="HS24" s="322" t="s">
        <v>349</v>
      </c>
      <c r="HT24" s="322">
        <v>0</v>
      </c>
      <c r="HU24" s="322" t="s">
        <v>349</v>
      </c>
      <c r="HV24" s="322">
        <v>0</v>
      </c>
      <c r="HW24" s="322" t="s">
        <v>349</v>
      </c>
      <c r="HX24" s="322">
        <v>0</v>
      </c>
      <c r="HY24" s="322" t="s">
        <v>349</v>
      </c>
      <c r="HZ24" s="322">
        <v>0</v>
      </c>
      <c r="IA24" s="322">
        <v>7</v>
      </c>
      <c r="IB24" s="322" t="s">
        <v>349</v>
      </c>
      <c r="IC24" s="322" t="s">
        <v>349</v>
      </c>
      <c r="ID24" s="322" t="s">
        <v>349</v>
      </c>
      <c r="IE24" s="322" t="s">
        <v>349</v>
      </c>
      <c r="IF24" s="322">
        <v>0</v>
      </c>
      <c r="IG24" s="322">
        <v>0</v>
      </c>
      <c r="IH24" s="322" t="s">
        <v>349</v>
      </c>
      <c r="II24" s="322">
        <v>5</v>
      </c>
      <c r="IJ24" s="322">
        <v>7</v>
      </c>
      <c r="IK24" s="322">
        <v>6</v>
      </c>
      <c r="IL24" s="322">
        <v>5</v>
      </c>
      <c r="IM24" s="322">
        <v>4</v>
      </c>
      <c r="IN24" s="322">
        <v>35</v>
      </c>
      <c r="IO24" s="322">
        <v>6</v>
      </c>
      <c r="IP24" s="322">
        <v>4</v>
      </c>
      <c r="IQ24" s="322" t="s">
        <v>349</v>
      </c>
      <c r="IR24" s="322">
        <v>4</v>
      </c>
      <c r="IS24" s="322">
        <v>4</v>
      </c>
      <c r="IT24" s="322">
        <v>5</v>
      </c>
    </row>
    <row r="25" spans="1:254" x14ac:dyDescent="0.25">
      <c r="A25" s="321" t="s">
        <v>200</v>
      </c>
      <c r="B25" s="322" t="s">
        <v>349</v>
      </c>
      <c r="C25" s="322">
        <v>0</v>
      </c>
      <c r="D25" s="322" t="s">
        <v>349</v>
      </c>
      <c r="E25" s="322">
        <v>0</v>
      </c>
      <c r="F25" s="322">
        <v>0</v>
      </c>
      <c r="G25" s="322">
        <v>0</v>
      </c>
      <c r="H25" s="322" t="s">
        <v>349</v>
      </c>
      <c r="I25" s="322">
        <v>0</v>
      </c>
      <c r="J25" s="322" t="s">
        <v>349</v>
      </c>
      <c r="K25" s="322" t="s">
        <v>349</v>
      </c>
      <c r="L25" s="322">
        <v>0</v>
      </c>
      <c r="M25" s="322">
        <v>0</v>
      </c>
      <c r="N25" s="322">
        <v>6</v>
      </c>
      <c r="O25" s="322">
        <v>0</v>
      </c>
      <c r="P25" s="322">
        <v>0</v>
      </c>
      <c r="Q25" s="322">
        <v>0</v>
      </c>
      <c r="R25" s="322" t="s">
        <v>349</v>
      </c>
      <c r="S25" s="322">
        <v>0</v>
      </c>
      <c r="T25" s="322">
        <v>0</v>
      </c>
      <c r="U25" s="322">
        <v>0</v>
      </c>
      <c r="V25" s="322" t="s">
        <v>349</v>
      </c>
      <c r="W25" s="322" t="s">
        <v>349</v>
      </c>
      <c r="X25" s="322" t="s">
        <v>349</v>
      </c>
      <c r="Y25" s="322" t="s">
        <v>349</v>
      </c>
      <c r="Z25" s="322">
        <v>0</v>
      </c>
      <c r="AA25" s="322">
        <v>5</v>
      </c>
      <c r="AB25" s="322">
        <v>0</v>
      </c>
      <c r="AC25" s="322">
        <v>0</v>
      </c>
      <c r="AD25" s="322">
        <v>0</v>
      </c>
      <c r="AE25" s="322">
        <v>0</v>
      </c>
      <c r="AF25" s="322">
        <v>0</v>
      </c>
      <c r="AG25" s="322">
        <v>0</v>
      </c>
      <c r="AH25" s="322">
        <v>0</v>
      </c>
      <c r="AI25" s="322" t="s">
        <v>349</v>
      </c>
      <c r="AJ25" s="322">
        <v>0</v>
      </c>
      <c r="AK25" s="322">
        <v>0</v>
      </c>
      <c r="AL25" s="322">
        <v>0</v>
      </c>
      <c r="AM25" s="322">
        <v>0</v>
      </c>
      <c r="AN25" s="322" t="s">
        <v>349</v>
      </c>
      <c r="AO25" s="322">
        <v>0</v>
      </c>
      <c r="AP25" s="322">
        <v>0</v>
      </c>
      <c r="AQ25" s="322">
        <v>0</v>
      </c>
      <c r="AR25" s="322">
        <v>0</v>
      </c>
      <c r="AS25" s="322">
        <v>0</v>
      </c>
      <c r="AT25" s="322" t="s">
        <v>349</v>
      </c>
      <c r="AU25" s="322">
        <v>0</v>
      </c>
      <c r="AV25" s="322">
        <v>0</v>
      </c>
      <c r="AW25" s="322">
        <v>0</v>
      </c>
      <c r="AX25" s="322">
        <v>0</v>
      </c>
      <c r="AY25" s="322" t="s">
        <v>349</v>
      </c>
      <c r="AZ25" s="322">
        <v>0</v>
      </c>
      <c r="BA25" s="322" t="s">
        <v>349</v>
      </c>
      <c r="BB25" s="322">
        <v>0</v>
      </c>
      <c r="BC25" s="322">
        <v>0</v>
      </c>
      <c r="BD25" s="322">
        <v>0</v>
      </c>
      <c r="BE25" s="322">
        <v>0</v>
      </c>
      <c r="BF25" s="322" t="s">
        <v>349</v>
      </c>
      <c r="BG25" s="322" t="s">
        <v>349</v>
      </c>
      <c r="BH25" s="322">
        <v>0</v>
      </c>
      <c r="BI25" s="322">
        <v>0</v>
      </c>
      <c r="BJ25" s="322" t="s">
        <v>349</v>
      </c>
      <c r="BK25" s="322" t="s">
        <v>349</v>
      </c>
      <c r="BL25" s="322">
        <v>0</v>
      </c>
      <c r="BM25" s="322">
        <v>0</v>
      </c>
      <c r="BN25" s="322">
        <v>5</v>
      </c>
      <c r="BO25" s="322">
        <v>0</v>
      </c>
      <c r="BP25" s="322" t="s">
        <v>349</v>
      </c>
      <c r="BQ25" s="322">
        <v>0</v>
      </c>
      <c r="BR25" s="322">
        <v>0</v>
      </c>
      <c r="BS25" s="322">
        <v>0</v>
      </c>
      <c r="BT25" s="322" t="s">
        <v>349</v>
      </c>
      <c r="BU25" s="322">
        <v>0</v>
      </c>
      <c r="BV25" s="322">
        <v>0</v>
      </c>
      <c r="BW25" s="322">
        <v>0</v>
      </c>
      <c r="BX25" s="322">
        <v>0</v>
      </c>
      <c r="BY25" s="322">
        <v>0</v>
      </c>
      <c r="BZ25" s="322">
        <v>0</v>
      </c>
      <c r="CA25" s="322" t="s">
        <v>349</v>
      </c>
      <c r="CB25" s="322">
        <v>0</v>
      </c>
      <c r="CC25" s="322" t="s">
        <v>349</v>
      </c>
      <c r="CD25" s="322">
        <v>0</v>
      </c>
      <c r="CE25" s="322" t="s">
        <v>349</v>
      </c>
      <c r="CF25" s="322">
        <v>0</v>
      </c>
      <c r="CG25" s="322">
        <v>0</v>
      </c>
      <c r="CH25" s="322">
        <v>0</v>
      </c>
      <c r="CI25" s="322">
        <v>0</v>
      </c>
      <c r="CJ25" s="322" t="s">
        <v>349</v>
      </c>
      <c r="CK25" s="322">
        <v>0</v>
      </c>
      <c r="CL25" s="322" t="s">
        <v>349</v>
      </c>
      <c r="CM25" s="322" t="s">
        <v>349</v>
      </c>
      <c r="CN25" s="322">
        <v>5</v>
      </c>
      <c r="CO25" s="322">
        <v>0</v>
      </c>
      <c r="CP25" s="322">
        <v>0</v>
      </c>
      <c r="CQ25" s="322">
        <v>0</v>
      </c>
      <c r="CR25" s="322">
        <v>0</v>
      </c>
      <c r="CS25" s="322">
        <v>0</v>
      </c>
      <c r="CT25" s="322">
        <v>0</v>
      </c>
      <c r="CU25" s="322">
        <v>0</v>
      </c>
      <c r="CV25" s="322">
        <v>0</v>
      </c>
      <c r="CW25" s="322">
        <v>0</v>
      </c>
      <c r="CX25" s="322">
        <v>0</v>
      </c>
      <c r="CY25" s="322">
        <v>0</v>
      </c>
      <c r="CZ25" s="322">
        <v>0</v>
      </c>
      <c r="DA25" s="322">
        <v>0</v>
      </c>
      <c r="DB25" s="322" t="s">
        <v>349</v>
      </c>
      <c r="DC25" s="322">
        <v>0</v>
      </c>
      <c r="DD25" s="322">
        <v>0</v>
      </c>
      <c r="DE25" s="322" t="s">
        <v>349</v>
      </c>
      <c r="DF25" s="322">
        <v>0</v>
      </c>
      <c r="DG25" s="322">
        <v>0</v>
      </c>
      <c r="DH25" s="322">
        <v>0</v>
      </c>
      <c r="DI25" s="322">
        <v>0</v>
      </c>
      <c r="DJ25" s="322">
        <v>0</v>
      </c>
      <c r="DK25" s="322">
        <v>0</v>
      </c>
      <c r="DL25" s="322">
        <v>0</v>
      </c>
      <c r="DM25" s="322">
        <v>0</v>
      </c>
      <c r="DN25" s="322">
        <v>3</v>
      </c>
      <c r="DO25" s="322">
        <v>0</v>
      </c>
      <c r="DP25" s="322" t="s">
        <v>349</v>
      </c>
      <c r="DQ25" s="322">
        <v>0</v>
      </c>
      <c r="DR25" s="322">
        <v>0</v>
      </c>
      <c r="DS25" s="322">
        <v>0</v>
      </c>
      <c r="DT25" s="322">
        <v>0</v>
      </c>
      <c r="DU25" s="322">
        <v>0</v>
      </c>
      <c r="DV25" s="322">
        <v>0</v>
      </c>
      <c r="DW25" s="322">
        <v>0</v>
      </c>
      <c r="DX25" s="322">
        <v>0</v>
      </c>
      <c r="DY25" s="322">
        <v>0</v>
      </c>
      <c r="DZ25" s="322">
        <v>0</v>
      </c>
      <c r="EA25" s="322" t="s">
        <v>349</v>
      </c>
      <c r="EB25" s="322" t="s">
        <v>292</v>
      </c>
      <c r="EC25" s="322" t="s">
        <v>292</v>
      </c>
      <c r="ED25" s="322" t="s">
        <v>292</v>
      </c>
      <c r="EE25" s="322" t="s">
        <v>292</v>
      </c>
      <c r="EF25" s="322" t="s">
        <v>292</v>
      </c>
      <c r="EG25" s="322" t="s">
        <v>292</v>
      </c>
      <c r="EH25" s="322" t="s">
        <v>292</v>
      </c>
      <c r="EI25" s="322" t="s">
        <v>292</v>
      </c>
      <c r="EJ25" s="322" t="s">
        <v>292</v>
      </c>
      <c r="EK25" s="322" t="s">
        <v>292</v>
      </c>
      <c r="EL25" s="322" t="s">
        <v>292</v>
      </c>
      <c r="EM25" s="322" t="s">
        <v>292</v>
      </c>
      <c r="EN25" s="322" t="s">
        <v>292</v>
      </c>
      <c r="EO25" s="322" t="s">
        <v>292</v>
      </c>
      <c r="EP25" s="322" t="s">
        <v>292</v>
      </c>
      <c r="EQ25" s="322" t="s">
        <v>292</v>
      </c>
      <c r="ER25" s="322" t="s">
        <v>292</v>
      </c>
      <c r="ES25" s="322" t="s">
        <v>292</v>
      </c>
      <c r="ET25" s="322" t="s">
        <v>292</v>
      </c>
      <c r="EU25" s="322" t="s">
        <v>292</v>
      </c>
      <c r="EV25" s="322" t="s">
        <v>292</v>
      </c>
      <c r="EW25" s="322" t="s">
        <v>292</v>
      </c>
      <c r="EX25" s="322" t="s">
        <v>292</v>
      </c>
      <c r="EY25" s="322" t="s">
        <v>292</v>
      </c>
      <c r="EZ25" s="322" t="s">
        <v>292</v>
      </c>
      <c r="FA25" s="322" t="s">
        <v>292</v>
      </c>
      <c r="FB25" s="322" t="s">
        <v>292</v>
      </c>
      <c r="FC25" s="322" t="s">
        <v>292</v>
      </c>
      <c r="FD25" s="322" t="s">
        <v>292</v>
      </c>
      <c r="FE25" s="322" t="s">
        <v>292</v>
      </c>
      <c r="FF25" s="322" t="s">
        <v>292</v>
      </c>
      <c r="FG25" s="322" t="s">
        <v>292</v>
      </c>
      <c r="FH25" s="322" t="s">
        <v>292</v>
      </c>
      <c r="FI25" s="322" t="s">
        <v>292</v>
      </c>
      <c r="FJ25" s="322" t="s">
        <v>292</v>
      </c>
      <c r="FK25" s="322" t="s">
        <v>292</v>
      </c>
      <c r="FL25" s="322" t="s">
        <v>292</v>
      </c>
      <c r="FM25" s="322" t="s">
        <v>292</v>
      </c>
      <c r="FN25" s="322" t="s">
        <v>292</v>
      </c>
      <c r="FO25" s="322" t="s">
        <v>292</v>
      </c>
      <c r="FP25" s="322" t="s">
        <v>292</v>
      </c>
      <c r="FQ25" s="322" t="s">
        <v>292</v>
      </c>
      <c r="FR25" s="322" t="s">
        <v>292</v>
      </c>
      <c r="FS25" s="322" t="s">
        <v>292</v>
      </c>
      <c r="FT25" s="322" t="s">
        <v>292</v>
      </c>
      <c r="FU25" s="322" t="s">
        <v>292</v>
      </c>
      <c r="FV25" s="322" t="s">
        <v>292</v>
      </c>
      <c r="FW25" s="322" t="s">
        <v>292</v>
      </c>
      <c r="FX25" s="322" t="s">
        <v>292</v>
      </c>
      <c r="FY25" s="322" t="s">
        <v>292</v>
      </c>
      <c r="FZ25" s="322" t="s">
        <v>292</v>
      </c>
      <c r="GA25" s="322" t="s">
        <v>292</v>
      </c>
      <c r="GB25" s="322" t="s">
        <v>292</v>
      </c>
      <c r="GC25" s="322" t="s">
        <v>292</v>
      </c>
      <c r="GD25" s="322" t="s">
        <v>292</v>
      </c>
      <c r="GE25" s="322" t="s">
        <v>292</v>
      </c>
      <c r="GF25" s="322" t="s">
        <v>292</v>
      </c>
      <c r="GG25" s="322" t="s">
        <v>292</v>
      </c>
      <c r="GH25" s="322" t="s">
        <v>292</v>
      </c>
      <c r="GI25" s="322" t="s">
        <v>292</v>
      </c>
      <c r="GJ25" s="322" t="s">
        <v>292</v>
      </c>
      <c r="GK25" s="322" t="s">
        <v>292</v>
      </c>
      <c r="GL25" s="322" t="s">
        <v>292</v>
      </c>
      <c r="GM25" s="322" t="s">
        <v>292</v>
      </c>
      <c r="GN25" s="322" t="s">
        <v>292</v>
      </c>
      <c r="GO25" s="322" t="s">
        <v>292</v>
      </c>
      <c r="GP25" s="322" t="s">
        <v>292</v>
      </c>
      <c r="GQ25" s="322" t="s">
        <v>292</v>
      </c>
      <c r="GR25" s="322" t="s">
        <v>292</v>
      </c>
      <c r="GS25" s="322" t="s">
        <v>292</v>
      </c>
      <c r="GT25" s="322" t="s">
        <v>292</v>
      </c>
      <c r="GU25" s="322" t="s">
        <v>292</v>
      </c>
      <c r="GV25" s="322" t="s">
        <v>292</v>
      </c>
      <c r="GW25" s="322" t="s">
        <v>292</v>
      </c>
      <c r="GX25" s="322" t="s">
        <v>292</v>
      </c>
      <c r="GY25" s="322" t="s">
        <v>292</v>
      </c>
      <c r="GZ25" s="322" t="s">
        <v>292</v>
      </c>
      <c r="HA25" s="322" t="s">
        <v>292</v>
      </c>
      <c r="HB25" s="322" t="s">
        <v>292</v>
      </c>
      <c r="HC25" s="322" t="s">
        <v>292</v>
      </c>
      <c r="HD25" s="322" t="s">
        <v>292</v>
      </c>
      <c r="HE25" s="322" t="s">
        <v>292</v>
      </c>
      <c r="HF25" s="322" t="s">
        <v>292</v>
      </c>
      <c r="HG25" s="322" t="s">
        <v>292</v>
      </c>
      <c r="HH25" s="322" t="s">
        <v>292</v>
      </c>
      <c r="HI25" s="322" t="s">
        <v>292</v>
      </c>
      <c r="HJ25" s="322" t="s">
        <v>292</v>
      </c>
      <c r="HK25" s="322" t="s">
        <v>292</v>
      </c>
      <c r="HL25" s="322" t="s">
        <v>292</v>
      </c>
      <c r="HM25" s="322" t="s">
        <v>292</v>
      </c>
      <c r="HN25" s="322" t="s">
        <v>292</v>
      </c>
      <c r="HO25" s="322" t="s">
        <v>292</v>
      </c>
      <c r="HP25" s="322" t="s">
        <v>292</v>
      </c>
      <c r="HQ25" s="322" t="s">
        <v>292</v>
      </c>
      <c r="HR25" s="322" t="s">
        <v>292</v>
      </c>
      <c r="HS25" s="322" t="s">
        <v>292</v>
      </c>
      <c r="HT25" s="322" t="s">
        <v>292</v>
      </c>
      <c r="HU25" s="322" t="s">
        <v>292</v>
      </c>
      <c r="HV25" s="322" t="s">
        <v>292</v>
      </c>
      <c r="HW25" s="322" t="s">
        <v>292</v>
      </c>
      <c r="HX25" s="322" t="s">
        <v>292</v>
      </c>
      <c r="HY25" s="322" t="s">
        <v>292</v>
      </c>
      <c r="HZ25" s="322" t="s">
        <v>292</v>
      </c>
      <c r="IA25" s="322" t="s">
        <v>292</v>
      </c>
      <c r="IB25" s="322" t="s">
        <v>292</v>
      </c>
      <c r="IC25" s="322" t="s">
        <v>292</v>
      </c>
      <c r="ID25" s="322" t="s">
        <v>292</v>
      </c>
      <c r="IE25" s="322" t="s">
        <v>292</v>
      </c>
      <c r="IF25" s="322" t="s">
        <v>292</v>
      </c>
      <c r="IG25" s="322" t="s">
        <v>292</v>
      </c>
      <c r="IH25" s="322" t="s">
        <v>292</v>
      </c>
      <c r="II25" s="322" t="s">
        <v>292</v>
      </c>
      <c r="IJ25" s="322" t="s">
        <v>292</v>
      </c>
      <c r="IK25" s="322" t="s">
        <v>292</v>
      </c>
      <c r="IL25" s="322" t="s">
        <v>292</v>
      </c>
      <c r="IM25" s="322" t="s">
        <v>292</v>
      </c>
      <c r="IN25" s="322" t="s">
        <v>292</v>
      </c>
      <c r="IO25" s="322" t="s">
        <v>292</v>
      </c>
      <c r="IP25" s="322" t="s">
        <v>292</v>
      </c>
      <c r="IQ25" s="322" t="s">
        <v>292</v>
      </c>
      <c r="IR25" s="322" t="s">
        <v>292</v>
      </c>
      <c r="IS25" s="322" t="s">
        <v>292</v>
      </c>
      <c r="IT25" s="322" t="s">
        <v>292</v>
      </c>
    </row>
    <row r="26" spans="1:254" x14ac:dyDescent="0.25">
      <c r="A26" s="321" t="s">
        <v>201</v>
      </c>
      <c r="B26" s="322" t="s">
        <v>349</v>
      </c>
      <c r="C26" s="322" t="s">
        <v>349</v>
      </c>
      <c r="D26" s="322">
        <v>0</v>
      </c>
      <c r="E26" s="322" t="s">
        <v>349</v>
      </c>
      <c r="F26" s="322" t="s">
        <v>349</v>
      </c>
      <c r="G26" s="322" t="s">
        <v>349</v>
      </c>
      <c r="H26" s="322" t="s">
        <v>349</v>
      </c>
      <c r="I26" s="322">
        <v>0</v>
      </c>
      <c r="J26" s="322">
        <v>4</v>
      </c>
      <c r="K26" s="322" t="s">
        <v>349</v>
      </c>
      <c r="L26" s="322" t="s">
        <v>349</v>
      </c>
      <c r="M26" s="322">
        <v>0</v>
      </c>
      <c r="N26" s="322">
        <v>15</v>
      </c>
      <c r="O26" s="322" t="s">
        <v>349</v>
      </c>
      <c r="P26" s="322" t="s">
        <v>349</v>
      </c>
      <c r="Q26" s="322">
        <v>0</v>
      </c>
      <c r="R26" s="322">
        <v>0</v>
      </c>
      <c r="S26" s="322" t="s">
        <v>349</v>
      </c>
      <c r="T26" s="322">
        <v>0</v>
      </c>
      <c r="U26" s="322" t="s">
        <v>349</v>
      </c>
      <c r="V26" s="322">
        <v>0</v>
      </c>
      <c r="W26" s="322" t="s">
        <v>349</v>
      </c>
      <c r="X26" s="322">
        <v>0</v>
      </c>
      <c r="Y26" s="322" t="s">
        <v>349</v>
      </c>
      <c r="Z26" s="322">
        <v>0</v>
      </c>
      <c r="AA26" s="322">
        <v>7</v>
      </c>
      <c r="AB26" s="322">
        <v>0</v>
      </c>
      <c r="AC26" s="322" t="s">
        <v>349</v>
      </c>
      <c r="AD26" s="322" t="s">
        <v>349</v>
      </c>
      <c r="AE26" s="322" t="s">
        <v>349</v>
      </c>
      <c r="AF26" s="322">
        <v>0</v>
      </c>
      <c r="AG26" s="322">
        <v>0</v>
      </c>
      <c r="AH26" s="322" t="s">
        <v>349</v>
      </c>
      <c r="AI26" s="322" t="s">
        <v>349</v>
      </c>
      <c r="AJ26" s="322">
        <v>0</v>
      </c>
      <c r="AK26" s="322">
        <v>0</v>
      </c>
      <c r="AL26" s="322" t="s">
        <v>349</v>
      </c>
      <c r="AM26" s="322" t="s">
        <v>349</v>
      </c>
      <c r="AN26" s="322">
        <v>8</v>
      </c>
      <c r="AO26" s="322" t="s">
        <v>349</v>
      </c>
      <c r="AP26" s="322">
        <v>0</v>
      </c>
      <c r="AQ26" s="322">
        <v>0</v>
      </c>
      <c r="AR26" s="322">
        <v>0</v>
      </c>
      <c r="AS26" s="322" t="s">
        <v>349</v>
      </c>
      <c r="AT26" s="322">
        <v>0</v>
      </c>
      <c r="AU26" s="322" t="s">
        <v>349</v>
      </c>
      <c r="AV26" s="322">
        <v>0</v>
      </c>
      <c r="AW26" s="322" t="s">
        <v>349</v>
      </c>
      <c r="AX26" s="322">
        <v>0</v>
      </c>
      <c r="AY26" s="322">
        <v>0</v>
      </c>
      <c r="AZ26" s="322">
        <v>0</v>
      </c>
      <c r="BA26" s="322">
        <v>6</v>
      </c>
      <c r="BB26" s="322">
        <v>0</v>
      </c>
      <c r="BC26" s="322">
        <v>0</v>
      </c>
      <c r="BD26" s="322">
        <v>0</v>
      </c>
      <c r="BE26" s="322">
        <v>0</v>
      </c>
      <c r="BF26" s="322">
        <v>0</v>
      </c>
      <c r="BG26" s="322" t="s">
        <v>349</v>
      </c>
      <c r="BH26" s="322" t="s">
        <v>349</v>
      </c>
      <c r="BI26" s="322">
        <v>0</v>
      </c>
      <c r="BJ26" s="322">
        <v>0</v>
      </c>
      <c r="BK26" s="322">
        <v>0</v>
      </c>
      <c r="BL26" s="322" t="s">
        <v>349</v>
      </c>
      <c r="BM26" s="322" t="s">
        <v>349</v>
      </c>
      <c r="BN26" s="322">
        <v>4</v>
      </c>
      <c r="BO26" s="322" t="s">
        <v>349</v>
      </c>
      <c r="BP26" s="322">
        <v>0</v>
      </c>
      <c r="BQ26" s="322">
        <v>0</v>
      </c>
      <c r="BR26" s="322">
        <v>0</v>
      </c>
      <c r="BS26" s="322">
        <v>0</v>
      </c>
      <c r="BT26" s="322">
        <v>0</v>
      </c>
      <c r="BU26" s="322" t="s">
        <v>349</v>
      </c>
      <c r="BV26" s="322" t="s">
        <v>349</v>
      </c>
      <c r="BW26" s="322" t="s">
        <v>349</v>
      </c>
      <c r="BX26" s="322" t="s">
        <v>349</v>
      </c>
      <c r="BY26" s="322">
        <v>0</v>
      </c>
      <c r="BZ26" s="322" t="s">
        <v>349</v>
      </c>
      <c r="CA26" s="322">
        <v>8</v>
      </c>
      <c r="CB26" s="322">
        <v>0</v>
      </c>
      <c r="CC26" s="322">
        <v>0</v>
      </c>
      <c r="CD26" s="322" t="s">
        <v>349</v>
      </c>
      <c r="CE26" s="322">
        <v>0</v>
      </c>
      <c r="CF26" s="322" t="s">
        <v>349</v>
      </c>
      <c r="CG26" s="322" t="s">
        <v>349</v>
      </c>
      <c r="CH26" s="322">
        <v>0</v>
      </c>
      <c r="CI26" s="322">
        <v>0</v>
      </c>
      <c r="CJ26" s="322">
        <v>0</v>
      </c>
      <c r="CK26" s="322">
        <v>0</v>
      </c>
      <c r="CL26" s="322" t="s">
        <v>349</v>
      </c>
      <c r="CM26" s="322" t="s">
        <v>349</v>
      </c>
      <c r="CN26" s="322">
        <v>7</v>
      </c>
      <c r="CO26" s="322">
        <v>0</v>
      </c>
      <c r="CP26" s="322">
        <v>0</v>
      </c>
      <c r="CQ26" s="322" t="s">
        <v>349</v>
      </c>
      <c r="CR26" s="322" t="s">
        <v>349</v>
      </c>
      <c r="CS26" s="322">
        <v>0</v>
      </c>
      <c r="CT26" s="322">
        <v>0</v>
      </c>
      <c r="CU26" s="322" t="s">
        <v>349</v>
      </c>
      <c r="CV26" s="322">
        <v>0</v>
      </c>
      <c r="CW26" s="322" t="s">
        <v>349</v>
      </c>
      <c r="CX26" s="322">
        <v>0</v>
      </c>
      <c r="CY26" s="322">
        <v>0</v>
      </c>
      <c r="CZ26" s="322" t="s">
        <v>349</v>
      </c>
      <c r="DA26" s="322">
        <v>5</v>
      </c>
      <c r="DB26" s="322" t="s">
        <v>349</v>
      </c>
      <c r="DC26" s="322">
        <v>0</v>
      </c>
      <c r="DD26" s="322">
        <v>0</v>
      </c>
      <c r="DE26" s="322">
        <v>0</v>
      </c>
      <c r="DF26" s="322">
        <v>0</v>
      </c>
      <c r="DG26" s="322" t="s">
        <v>349</v>
      </c>
      <c r="DH26" s="322">
        <v>0</v>
      </c>
      <c r="DI26" s="322">
        <v>0</v>
      </c>
      <c r="DJ26" s="322">
        <v>0</v>
      </c>
      <c r="DK26" s="322">
        <v>0</v>
      </c>
      <c r="DL26" s="322" t="s">
        <v>349</v>
      </c>
      <c r="DM26" s="322" t="s">
        <v>349</v>
      </c>
      <c r="DN26" s="322">
        <v>5</v>
      </c>
      <c r="DO26" s="322">
        <v>0</v>
      </c>
      <c r="DP26" s="322" t="s">
        <v>349</v>
      </c>
      <c r="DQ26" s="322" t="s">
        <v>349</v>
      </c>
      <c r="DR26" s="322" t="s">
        <v>349</v>
      </c>
      <c r="DS26" s="322">
        <v>0</v>
      </c>
      <c r="DT26" s="322">
        <v>0</v>
      </c>
      <c r="DU26" s="322" t="s">
        <v>349</v>
      </c>
      <c r="DV26" s="322">
        <v>0</v>
      </c>
      <c r="DW26" s="322" t="s">
        <v>349</v>
      </c>
      <c r="DX26" s="322">
        <v>0</v>
      </c>
      <c r="DY26" s="322">
        <v>0</v>
      </c>
      <c r="DZ26" s="322">
        <v>0</v>
      </c>
      <c r="EA26" s="322">
        <v>8</v>
      </c>
      <c r="EB26" s="322">
        <v>0</v>
      </c>
      <c r="EC26" s="322">
        <v>0</v>
      </c>
      <c r="ED26" s="322">
        <v>0</v>
      </c>
      <c r="EE26" s="322">
        <v>0</v>
      </c>
      <c r="EF26" s="322">
        <v>0</v>
      </c>
      <c r="EG26" s="322">
        <v>0</v>
      </c>
      <c r="EH26" s="322">
        <v>0</v>
      </c>
      <c r="EI26" s="322">
        <v>0</v>
      </c>
      <c r="EJ26" s="322">
        <v>0</v>
      </c>
      <c r="EK26" s="322">
        <v>0</v>
      </c>
      <c r="EL26" s="322">
        <v>0</v>
      </c>
      <c r="EM26" s="322" t="s">
        <v>349</v>
      </c>
      <c r="EN26" s="322" t="s">
        <v>349</v>
      </c>
      <c r="EO26" s="322">
        <v>0</v>
      </c>
      <c r="EP26" s="322">
        <v>0</v>
      </c>
      <c r="EQ26" s="322">
        <v>0</v>
      </c>
      <c r="ER26" s="322" t="s">
        <v>349</v>
      </c>
      <c r="ES26" s="322" t="s">
        <v>349</v>
      </c>
      <c r="ET26" s="322">
        <v>0</v>
      </c>
      <c r="EU26" s="322">
        <v>3</v>
      </c>
      <c r="EV26" s="322">
        <v>0</v>
      </c>
      <c r="EW26" s="322" t="s">
        <v>349</v>
      </c>
      <c r="EX26" s="322">
        <v>4</v>
      </c>
      <c r="EY26" s="322" t="s">
        <v>349</v>
      </c>
      <c r="EZ26" s="322" t="s">
        <v>349</v>
      </c>
      <c r="FA26" s="322">
        <v>14</v>
      </c>
      <c r="FB26" s="322">
        <v>0</v>
      </c>
      <c r="FC26" s="322">
        <v>0</v>
      </c>
      <c r="FD26" s="322" t="s">
        <v>349</v>
      </c>
      <c r="FE26" s="322" t="s">
        <v>349</v>
      </c>
      <c r="FF26" s="322">
        <v>0</v>
      </c>
      <c r="FG26" s="322">
        <v>0</v>
      </c>
      <c r="FH26" s="322">
        <v>0</v>
      </c>
      <c r="FI26" s="322">
        <v>0</v>
      </c>
      <c r="FJ26" s="322" t="s">
        <v>349</v>
      </c>
      <c r="FK26" s="322" t="s">
        <v>349</v>
      </c>
      <c r="FL26" s="322">
        <v>0</v>
      </c>
      <c r="FM26" s="322" t="s">
        <v>349</v>
      </c>
      <c r="FN26" s="322">
        <v>5</v>
      </c>
      <c r="FO26" s="322" t="s">
        <v>349</v>
      </c>
      <c r="FP26" s="322" t="s">
        <v>349</v>
      </c>
      <c r="FQ26" s="322">
        <v>3</v>
      </c>
      <c r="FR26" s="322" t="s">
        <v>349</v>
      </c>
      <c r="FS26" s="322">
        <v>0</v>
      </c>
      <c r="FT26" s="322" t="s">
        <v>349</v>
      </c>
      <c r="FU26" s="322">
        <v>3</v>
      </c>
      <c r="FV26" s="322" t="s">
        <v>349</v>
      </c>
      <c r="FW26" s="322" t="s">
        <v>349</v>
      </c>
      <c r="FX26" s="322" t="s">
        <v>349</v>
      </c>
      <c r="FY26" s="322" t="s">
        <v>349</v>
      </c>
      <c r="FZ26" s="322" t="s">
        <v>349</v>
      </c>
      <c r="GA26" s="322">
        <v>19</v>
      </c>
      <c r="GB26" s="322" t="s">
        <v>349</v>
      </c>
      <c r="GC26" s="322">
        <v>0</v>
      </c>
      <c r="GD26" s="322" t="s">
        <v>349</v>
      </c>
      <c r="GE26" s="322">
        <v>0</v>
      </c>
      <c r="GF26" s="322">
        <v>5</v>
      </c>
      <c r="GG26" s="322">
        <v>3</v>
      </c>
      <c r="GH26" s="322">
        <v>3</v>
      </c>
      <c r="GI26" s="322" t="s">
        <v>349</v>
      </c>
      <c r="GJ26" s="322" t="s">
        <v>349</v>
      </c>
      <c r="GK26" s="322">
        <v>3</v>
      </c>
      <c r="GL26" s="322">
        <v>3</v>
      </c>
      <c r="GM26" s="322" t="s">
        <v>349</v>
      </c>
      <c r="GN26" s="322">
        <v>24</v>
      </c>
      <c r="GO26" s="322">
        <v>6</v>
      </c>
      <c r="GP26" s="322">
        <v>0</v>
      </c>
      <c r="GQ26" s="322" t="s">
        <v>349</v>
      </c>
      <c r="GR26" s="322" t="s">
        <v>349</v>
      </c>
      <c r="GS26" s="322" t="s">
        <v>349</v>
      </c>
      <c r="GT26" s="322" t="s">
        <v>349</v>
      </c>
      <c r="GU26" s="322">
        <v>3</v>
      </c>
      <c r="GV26" s="322">
        <v>8</v>
      </c>
      <c r="GW26" s="322">
        <v>6</v>
      </c>
      <c r="GX26" s="322">
        <v>5</v>
      </c>
      <c r="GY26" s="322" t="s">
        <v>349</v>
      </c>
      <c r="GZ26" s="322" t="s">
        <v>349</v>
      </c>
      <c r="HA26" s="322">
        <v>36</v>
      </c>
      <c r="HB26" s="322" t="s">
        <v>349</v>
      </c>
      <c r="HC26" s="322" t="s">
        <v>349</v>
      </c>
      <c r="HD26" s="322">
        <v>4</v>
      </c>
      <c r="HE26" s="322" t="s">
        <v>349</v>
      </c>
      <c r="HF26" s="322">
        <v>3</v>
      </c>
      <c r="HG26" s="322">
        <v>0</v>
      </c>
      <c r="HH26" s="322">
        <v>3</v>
      </c>
      <c r="HI26" s="322">
        <v>0</v>
      </c>
      <c r="HJ26" s="322" t="s">
        <v>349</v>
      </c>
      <c r="HK26" s="322">
        <v>3</v>
      </c>
      <c r="HL26" s="322" t="s">
        <v>349</v>
      </c>
      <c r="HM26" s="322">
        <v>3</v>
      </c>
      <c r="HN26" s="322">
        <v>23</v>
      </c>
      <c r="HO26" s="322" t="s">
        <v>349</v>
      </c>
      <c r="HP26" s="322">
        <v>4</v>
      </c>
      <c r="HQ26" s="322">
        <v>3</v>
      </c>
      <c r="HR26" s="322">
        <v>5</v>
      </c>
      <c r="HS26" s="322">
        <v>6</v>
      </c>
      <c r="HT26" s="322">
        <v>5</v>
      </c>
      <c r="HU26" s="322">
        <v>7</v>
      </c>
      <c r="HV26" s="322">
        <v>5</v>
      </c>
      <c r="HW26" s="322" t="s">
        <v>349</v>
      </c>
      <c r="HX26" s="322" t="s">
        <v>349</v>
      </c>
      <c r="HY26" s="322" t="s">
        <v>349</v>
      </c>
      <c r="HZ26" s="322" t="s">
        <v>349</v>
      </c>
      <c r="IA26" s="322">
        <v>41</v>
      </c>
      <c r="IB26" s="322" t="s">
        <v>349</v>
      </c>
      <c r="IC26" s="322">
        <v>4</v>
      </c>
      <c r="ID26" s="322">
        <v>3</v>
      </c>
      <c r="IE26" s="322">
        <v>4</v>
      </c>
      <c r="IF26" s="322" t="s">
        <v>349</v>
      </c>
      <c r="IG26" s="322" t="s">
        <v>349</v>
      </c>
      <c r="IH26" s="322">
        <v>3</v>
      </c>
      <c r="II26" s="322">
        <v>4</v>
      </c>
      <c r="IJ26" s="322" t="s">
        <v>349</v>
      </c>
      <c r="IK26" s="322" t="s">
        <v>349</v>
      </c>
      <c r="IL26" s="322" t="s">
        <v>349</v>
      </c>
      <c r="IM26" s="322">
        <v>0</v>
      </c>
      <c r="IN26" s="322">
        <v>26</v>
      </c>
      <c r="IO26" s="322">
        <v>0</v>
      </c>
      <c r="IP26" s="322">
        <v>3</v>
      </c>
      <c r="IQ26" s="322" t="s">
        <v>349</v>
      </c>
      <c r="IR26" s="322" t="s">
        <v>349</v>
      </c>
      <c r="IS26" s="322">
        <v>0</v>
      </c>
      <c r="IT26" s="322" t="s">
        <v>349</v>
      </c>
    </row>
    <row r="27" spans="1:254" x14ac:dyDescent="0.25">
      <c r="A27" s="321" t="s">
        <v>202</v>
      </c>
      <c r="B27" s="322">
        <v>0</v>
      </c>
      <c r="C27" s="322" t="s">
        <v>349</v>
      </c>
      <c r="D27" s="322" t="s">
        <v>349</v>
      </c>
      <c r="E27" s="322">
        <v>0</v>
      </c>
      <c r="F27" s="322">
        <v>0</v>
      </c>
      <c r="G27" s="322">
        <v>0</v>
      </c>
      <c r="H27" s="322" t="s">
        <v>349</v>
      </c>
      <c r="I27" s="322" t="s">
        <v>349</v>
      </c>
      <c r="J27" s="322" t="s">
        <v>349</v>
      </c>
      <c r="K27" s="322" t="s">
        <v>349</v>
      </c>
      <c r="L27" s="322">
        <v>0</v>
      </c>
      <c r="M27" s="322">
        <v>0</v>
      </c>
      <c r="N27" s="322">
        <v>7</v>
      </c>
      <c r="O27" s="322">
        <v>0</v>
      </c>
      <c r="P27" s="322">
        <v>0</v>
      </c>
      <c r="Q27" s="322" t="s">
        <v>349</v>
      </c>
      <c r="R27" s="322" t="s">
        <v>349</v>
      </c>
      <c r="S27" s="322" t="s">
        <v>349</v>
      </c>
      <c r="T27" s="322">
        <v>0</v>
      </c>
      <c r="U27" s="322">
        <v>0</v>
      </c>
      <c r="V27" s="322" t="s">
        <v>349</v>
      </c>
      <c r="W27" s="322" t="s">
        <v>349</v>
      </c>
      <c r="X27" s="322" t="s">
        <v>349</v>
      </c>
      <c r="Y27" s="322" t="s">
        <v>349</v>
      </c>
      <c r="Z27" s="322" t="s">
        <v>349</v>
      </c>
      <c r="AA27" s="322">
        <v>12</v>
      </c>
      <c r="AB27" s="322" t="s">
        <v>349</v>
      </c>
      <c r="AC27" s="322">
        <v>0</v>
      </c>
      <c r="AD27" s="322" t="s">
        <v>349</v>
      </c>
      <c r="AE27" s="322" t="s">
        <v>349</v>
      </c>
      <c r="AF27" s="322">
        <v>0</v>
      </c>
      <c r="AG27" s="322" t="s">
        <v>349</v>
      </c>
      <c r="AH27" s="322">
        <v>0</v>
      </c>
      <c r="AI27" s="322" t="s">
        <v>349</v>
      </c>
      <c r="AJ27" s="322">
        <v>0</v>
      </c>
      <c r="AK27" s="322" t="s">
        <v>349</v>
      </c>
      <c r="AL27" s="322">
        <v>0</v>
      </c>
      <c r="AM27" s="322" t="s">
        <v>349</v>
      </c>
      <c r="AN27" s="322">
        <v>9</v>
      </c>
      <c r="AO27" s="322" t="s">
        <v>349</v>
      </c>
      <c r="AP27" s="322">
        <v>0</v>
      </c>
      <c r="AQ27" s="322" t="s">
        <v>349</v>
      </c>
      <c r="AR27" s="322" t="s">
        <v>349</v>
      </c>
      <c r="AS27" s="322">
        <v>0</v>
      </c>
      <c r="AT27" s="322">
        <v>0</v>
      </c>
      <c r="AU27" s="322" t="s">
        <v>349</v>
      </c>
      <c r="AV27" s="322" t="s">
        <v>349</v>
      </c>
      <c r="AW27" s="322" t="s">
        <v>349</v>
      </c>
      <c r="AX27" s="322" t="s">
        <v>349</v>
      </c>
      <c r="AY27" s="322" t="s">
        <v>349</v>
      </c>
      <c r="AZ27" s="322">
        <v>0</v>
      </c>
      <c r="BA27" s="322">
        <v>8</v>
      </c>
      <c r="BB27" s="322">
        <v>0</v>
      </c>
      <c r="BC27" s="322" t="s">
        <v>349</v>
      </c>
      <c r="BD27" s="322" t="s">
        <v>349</v>
      </c>
      <c r="BE27" s="322" t="s">
        <v>349</v>
      </c>
      <c r="BF27" s="322">
        <v>0</v>
      </c>
      <c r="BG27" s="322" t="s">
        <v>349</v>
      </c>
      <c r="BH27" s="322">
        <v>0</v>
      </c>
      <c r="BI27" s="322">
        <v>0</v>
      </c>
      <c r="BJ27" s="322">
        <v>0</v>
      </c>
      <c r="BK27" s="322">
        <v>0</v>
      </c>
      <c r="BL27" s="322">
        <v>0</v>
      </c>
      <c r="BM27" s="322">
        <v>0</v>
      </c>
      <c r="BN27" s="322">
        <v>6</v>
      </c>
      <c r="BO27" s="322">
        <v>0</v>
      </c>
      <c r="BP27" s="322" t="s">
        <v>349</v>
      </c>
      <c r="BQ27" s="322">
        <v>0</v>
      </c>
      <c r="BR27" s="322" t="s">
        <v>349</v>
      </c>
      <c r="BS27" s="322" t="s">
        <v>349</v>
      </c>
      <c r="BT27" s="322" t="s">
        <v>349</v>
      </c>
      <c r="BU27" s="322">
        <v>0</v>
      </c>
      <c r="BV27" s="322">
        <v>3</v>
      </c>
      <c r="BW27" s="322">
        <v>3</v>
      </c>
      <c r="BX27" s="322" t="s">
        <v>349</v>
      </c>
      <c r="BY27" s="322" t="s">
        <v>349</v>
      </c>
      <c r="BZ27" s="322" t="s">
        <v>349</v>
      </c>
      <c r="CA27" s="322">
        <v>17</v>
      </c>
      <c r="CB27" s="322" t="s">
        <v>349</v>
      </c>
      <c r="CC27" s="322">
        <v>0</v>
      </c>
      <c r="CD27" s="322" t="s">
        <v>349</v>
      </c>
      <c r="CE27" s="322">
        <v>0</v>
      </c>
      <c r="CF27" s="322" t="s">
        <v>349</v>
      </c>
      <c r="CG27" s="322" t="s">
        <v>349</v>
      </c>
      <c r="CH27" s="322" t="s">
        <v>349</v>
      </c>
      <c r="CI27" s="322" t="s">
        <v>349</v>
      </c>
      <c r="CJ27" s="322" t="s">
        <v>349</v>
      </c>
      <c r="CK27" s="322">
        <v>3</v>
      </c>
      <c r="CL27" s="322" t="s">
        <v>349</v>
      </c>
      <c r="CM27" s="322">
        <v>0</v>
      </c>
      <c r="CN27" s="322">
        <v>12</v>
      </c>
      <c r="CO27" s="322" t="s">
        <v>349</v>
      </c>
      <c r="CP27" s="322">
        <v>0</v>
      </c>
      <c r="CQ27" s="322" t="s">
        <v>349</v>
      </c>
      <c r="CR27" s="322" t="s">
        <v>349</v>
      </c>
      <c r="CS27" s="322">
        <v>3</v>
      </c>
      <c r="CT27" s="322">
        <v>5</v>
      </c>
      <c r="CU27" s="322">
        <v>3</v>
      </c>
      <c r="CV27" s="322" t="s">
        <v>349</v>
      </c>
      <c r="CW27" s="322">
        <v>3</v>
      </c>
      <c r="CX27" s="322">
        <v>5</v>
      </c>
      <c r="CY27" s="322">
        <v>7</v>
      </c>
      <c r="CZ27" s="322">
        <v>0</v>
      </c>
      <c r="DA27" s="322">
        <v>32</v>
      </c>
      <c r="DB27" s="322">
        <v>6</v>
      </c>
      <c r="DC27" s="322" t="s">
        <v>349</v>
      </c>
      <c r="DD27" s="322">
        <v>3</v>
      </c>
      <c r="DE27" s="322" t="s">
        <v>349</v>
      </c>
      <c r="DF27" s="322" t="s">
        <v>349</v>
      </c>
      <c r="DG27" s="322" t="s">
        <v>349</v>
      </c>
      <c r="DH27" s="322">
        <v>3</v>
      </c>
      <c r="DI27" s="322">
        <v>3</v>
      </c>
      <c r="DJ27" s="322">
        <v>9</v>
      </c>
      <c r="DK27" s="322" t="s">
        <v>349</v>
      </c>
      <c r="DL27" s="322">
        <v>0</v>
      </c>
      <c r="DM27" s="322" t="s">
        <v>349</v>
      </c>
      <c r="DN27" s="322">
        <v>34</v>
      </c>
      <c r="DO27" s="322">
        <v>4</v>
      </c>
      <c r="DP27" s="322">
        <v>6</v>
      </c>
      <c r="DQ27" s="322">
        <v>4</v>
      </c>
      <c r="DR27" s="322" t="s">
        <v>349</v>
      </c>
      <c r="DS27" s="322" t="s">
        <v>349</v>
      </c>
      <c r="DT27" s="322">
        <v>6</v>
      </c>
      <c r="DU27" s="322">
        <v>7</v>
      </c>
      <c r="DV27" s="322">
        <v>4</v>
      </c>
      <c r="DW27" s="322">
        <v>6</v>
      </c>
      <c r="DX27" s="322" t="s">
        <v>349</v>
      </c>
      <c r="DY27" s="322">
        <v>3</v>
      </c>
      <c r="DZ27" s="322" t="s">
        <v>349</v>
      </c>
      <c r="EA27" s="322">
        <v>47</v>
      </c>
      <c r="EB27" s="322">
        <v>6</v>
      </c>
      <c r="EC27" s="322" t="s">
        <v>349</v>
      </c>
      <c r="ED27" s="322">
        <v>4</v>
      </c>
      <c r="EE27" s="322">
        <v>0</v>
      </c>
      <c r="EF27" s="322">
        <v>3</v>
      </c>
      <c r="EG27" s="322" t="s">
        <v>349</v>
      </c>
      <c r="EH27" s="322">
        <v>9</v>
      </c>
      <c r="EI27" s="322" t="s">
        <v>349</v>
      </c>
      <c r="EJ27" s="322">
        <v>3</v>
      </c>
      <c r="EK27" s="322" t="s">
        <v>349</v>
      </c>
      <c r="EL27" s="322">
        <v>4</v>
      </c>
      <c r="EM27" s="322" t="s">
        <v>349</v>
      </c>
      <c r="EN27" s="322">
        <v>36</v>
      </c>
      <c r="EO27" s="322">
        <v>0</v>
      </c>
      <c r="EP27" s="322" t="s">
        <v>349</v>
      </c>
      <c r="EQ27" s="322">
        <v>4</v>
      </c>
      <c r="ER27" s="322">
        <v>0</v>
      </c>
      <c r="ES27" s="322">
        <v>4</v>
      </c>
      <c r="ET27" s="322" t="s">
        <v>349</v>
      </c>
      <c r="EU27" s="322" t="s">
        <v>349</v>
      </c>
      <c r="EV27" s="322">
        <v>3</v>
      </c>
      <c r="EW27" s="322">
        <v>3</v>
      </c>
      <c r="EX27" s="322">
        <v>3</v>
      </c>
      <c r="EY27" s="322" t="s">
        <v>349</v>
      </c>
      <c r="EZ27" s="322">
        <v>3</v>
      </c>
      <c r="FA27" s="322">
        <v>27</v>
      </c>
      <c r="FB27" s="322">
        <v>3</v>
      </c>
      <c r="FC27" s="322">
        <v>8</v>
      </c>
      <c r="FD27" s="322">
        <v>5</v>
      </c>
      <c r="FE27" s="322">
        <v>5</v>
      </c>
      <c r="FF27" s="322">
        <v>8</v>
      </c>
      <c r="FG27" s="322" t="s">
        <v>349</v>
      </c>
      <c r="FH27" s="322">
        <v>4</v>
      </c>
      <c r="FI27" s="322" t="s">
        <v>349</v>
      </c>
      <c r="FJ27" s="322">
        <v>4</v>
      </c>
      <c r="FK27" s="322" t="s">
        <v>349</v>
      </c>
      <c r="FL27" s="322" t="s">
        <v>349</v>
      </c>
      <c r="FM27" s="322" t="s">
        <v>349</v>
      </c>
      <c r="FN27" s="322">
        <v>44</v>
      </c>
      <c r="FO27" s="322">
        <v>3</v>
      </c>
      <c r="FP27" s="322">
        <v>3</v>
      </c>
      <c r="FQ27" s="322">
        <v>3</v>
      </c>
      <c r="FR27" s="322">
        <v>13</v>
      </c>
      <c r="FS27" s="322" t="s">
        <v>349</v>
      </c>
      <c r="FT27" s="322" t="s">
        <v>349</v>
      </c>
      <c r="FU27" s="322">
        <v>3</v>
      </c>
      <c r="FV27" s="322">
        <v>3</v>
      </c>
      <c r="FW27" s="322" t="s">
        <v>349</v>
      </c>
      <c r="FX27" s="322" t="s">
        <v>349</v>
      </c>
      <c r="FY27" s="322" t="s">
        <v>349</v>
      </c>
      <c r="FZ27" s="322" t="s">
        <v>349</v>
      </c>
      <c r="GA27" s="322">
        <v>37</v>
      </c>
      <c r="GB27" s="322">
        <v>5</v>
      </c>
      <c r="GC27" s="322" t="s">
        <v>349</v>
      </c>
      <c r="GD27" s="322">
        <v>3</v>
      </c>
      <c r="GE27" s="322">
        <v>4</v>
      </c>
      <c r="GF27" s="322">
        <v>5</v>
      </c>
      <c r="GG27" s="322">
        <v>0</v>
      </c>
      <c r="GH27" s="322">
        <v>3</v>
      </c>
      <c r="GI27" s="322">
        <v>3</v>
      </c>
      <c r="GJ27" s="322">
        <v>4</v>
      </c>
      <c r="GK27" s="322">
        <v>3</v>
      </c>
      <c r="GL27" s="322">
        <v>5</v>
      </c>
      <c r="GM27" s="322">
        <v>3</v>
      </c>
      <c r="GN27" s="322">
        <v>39</v>
      </c>
      <c r="GO27" s="322">
        <v>3</v>
      </c>
      <c r="GP27" s="322">
        <v>9</v>
      </c>
      <c r="GQ27" s="322">
        <v>4</v>
      </c>
      <c r="GR27" s="322">
        <v>7</v>
      </c>
      <c r="GS27" s="322" t="s">
        <v>349</v>
      </c>
      <c r="GT27" s="322" t="s">
        <v>349</v>
      </c>
      <c r="GU27" s="322">
        <v>3</v>
      </c>
      <c r="GV27" s="322" t="s">
        <v>349</v>
      </c>
      <c r="GW27" s="322">
        <v>0</v>
      </c>
      <c r="GX27" s="322" t="s">
        <v>349</v>
      </c>
      <c r="GY27" s="322">
        <v>6</v>
      </c>
      <c r="GZ27" s="322">
        <v>8</v>
      </c>
      <c r="HA27" s="322">
        <v>47</v>
      </c>
      <c r="HB27" s="322" t="s">
        <v>349</v>
      </c>
      <c r="HC27" s="322" t="s">
        <v>349</v>
      </c>
      <c r="HD27" s="322">
        <v>4</v>
      </c>
      <c r="HE27" s="322" t="s">
        <v>349</v>
      </c>
      <c r="HF27" s="322">
        <v>0</v>
      </c>
      <c r="HG27" s="322">
        <v>4</v>
      </c>
      <c r="HH27" s="322" t="s">
        <v>349</v>
      </c>
      <c r="HI27" s="322">
        <v>8</v>
      </c>
      <c r="HJ27" s="322" t="s">
        <v>349</v>
      </c>
      <c r="HK27" s="322">
        <v>3</v>
      </c>
      <c r="HL27" s="322">
        <v>0</v>
      </c>
      <c r="HM27" s="322">
        <v>4</v>
      </c>
      <c r="HN27" s="322">
        <v>33</v>
      </c>
      <c r="HO27" s="322" t="s">
        <v>349</v>
      </c>
      <c r="HP27" s="322">
        <v>0</v>
      </c>
      <c r="HQ27" s="322">
        <v>0</v>
      </c>
      <c r="HR27" s="322">
        <v>3</v>
      </c>
      <c r="HS27" s="322">
        <v>3</v>
      </c>
      <c r="HT27" s="322" t="s">
        <v>349</v>
      </c>
      <c r="HU27" s="322" t="s">
        <v>349</v>
      </c>
      <c r="HV27" s="322" t="s">
        <v>349</v>
      </c>
      <c r="HW27" s="322" t="s">
        <v>349</v>
      </c>
      <c r="HX27" s="322" t="s">
        <v>349</v>
      </c>
      <c r="HY27" s="322" t="s">
        <v>349</v>
      </c>
      <c r="HZ27" s="322">
        <v>0</v>
      </c>
      <c r="IA27" s="322">
        <v>17</v>
      </c>
      <c r="IB27" s="322" t="s">
        <v>349</v>
      </c>
      <c r="IC27" s="322">
        <v>3</v>
      </c>
      <c r="ID27" s="322">
        <v>0</v>
      </c>
      <c r="IE27" s="322" t="s">
        <v>349</v>
      </c>
      <c r="IF27" s="322">
        <v>5</v>
      </c>
      <c r="IG27" s="322" t="s">
        <v>349</v>
      </c>
      <c r="IH27" s="322">
        <v>5</v>
      </c>
      <c r="II27" s="322">
        <v>11</v>
      </c>
      <c r="IJ27" s="322">
        <v>4</v>
      </c>
      <c r="IK27" s="322">
        <v>5</v>
      </c>
      <c r="IL27" s="322">
        <v>7</v>
      </c>
      <c r="IM27" s="322">
        <v>4</v>
      </c>
      <c r="IN27" s="322">
        <v>49</v>
      </c>
      <c r="IO27" s="322">
        <v>4</v>
      </c>
      <c r="IP27" s="322">
        <v>6</v>
      </c>
      <c r="IQ27" s="322">
        <v>8</v>
      </c>
      <c r="IR27" s="322" t="s">
        <v>349</v>
      </c>
      <c r="IS27" s="322" t="s">
        <v>349</v>
      </c>
      <c r="IT27" s="322">
        <v>6</v>
      </c>
    </row>
    <row r="28" spans="1:254" x14ac:dyDescent="0.25">
      <c r="A28" s="321" t="s">
        <v>203</v>
      </c>
      <c r="B28" s="322">
        <v>0</v>
      </c>
      <c r="C28" s="322" t="s">
        <v>349</v>
      </c>
      <c r="D28" s="322">
        <v>0</v>
      </c>
      <c r="E28" s="322" t="s">
        <v>349</v>
      </c>
      <c r="F28" s="322" t="s">
        <v>349</v>
      </c>
      <c r="G28" s="322" t="s">
        <v>349</v>
      </c>
      <c r="H28" s="322" t="s">
        <v>349</v>
      </c>
      <c r="I28" s="322">
        <v>5</v>
      </c>
      <c r="J28" s="322" t="s">
        <v>349</v>
      </c>
      <c r="K28" s="322">
        <v>0</v>
      </c>
      <c r="L28" s="322">
        <v>0</v>
      </c>
      <c r="M28" s="322" t="s">
        <v>349</v>
      </c>
      <c r="N28" s="322">
        <v>14</v>
      </c>
      <c r="O28" s="322">
        <v>4</v>
      </c>
      <c r="P28" s="322">
        <v>0</v>
      </c>
      <c r="Q28" s="322" t="s">
        <v>349</v>
      </c>
      <c r="R28" s="322">
        <v>0</v>
      </c>
      <c r="S28" s="322">
        <v>0</v>
      </c>
      <c r="T28" s="322" t="s">
        <v>349</v>
      </c>
      <c r="U28" s="322">
        <v>0</v>
      </c>
      <c r="V28" s="322">
        <v>3</v>
      </c>
      <c r="W28" s="322" t="s">
        <v>349</v>
      </c>
      <c r="X28" s="322" t="s">
        <v>349</v>
      </c>
      <c r="Y28" s="322" t="s">
        <v>349</v>
      </c>
      <c r="Z28" s="322">
        <v>0</v>
      </c>
      <c r="AA28" s="322">
        <v>16</v>
      </c>
      <c r="AB28" s="322">
        <v>0</v>
      </c>
      <c r="AC28" s="322" t="s">
        <v>349</v>
      </c>
      <c r="AD28" s="322" t="s">
        <v>349</v>
      </c>
      <c r="AE28" s="322">
        <v>0</v>
      </c>
      <c r="AF28" s="322">
        <v>0</v>
      </c>
      <c r="AG28" s="322">
        <v>0</v>
      </c>
      <c r="AH28" s="322" t="s">
        <v>349</v>
      </c>
      <c r="AI28" s="322" t="s">
        <v>349</v>
      </c>
      <c r="AJ28" s="322" t="s">
        <v>349</v>
      </c>
      <c r="AK28" s="322">
        <v>0</v>
      </c>
      <c r="AL28" s="322" t="s">
        <v>349</v>
      </c>
      <c r="AM28" s="322">
        <v>0</v>
      </c>
      <c r="AN28" s="322">
        <v>8</v>
      </c>
      <c r="AO28" s="322">
        <v>0</v>
      </c>
      <c r="AP28" s="322">
        <v>0</v>
      </c>
      <c r="AQ28" s="322" t="s">
        <v>349</v>
      </c>
      <c r="AR28" s="322">
        <v>0</v>
      </c>
      <c r="AS28" s="322">
        <v>0</v>
      </c>
      <c r="AT28" s="322">
        <v>0</v>
      </c>
      <c r="AU28" s="322" t="s">
        <v>349</v>
      </c>
      <c r="AV28" s="322" t="s">
        <v>349</v>
      </c>
      <c r="AW28" s="322" t="s">
        <v>349</v>
      </c>
      <c r="AX28" s="322">
        <v>0</v>
      </c>
      <c r="AY28" s="322" t="s">
        <v>349</v>
      </c>
      <c r="AZ28" s="322">
        <v>0</v>
      </c>
      <c r="BA28" s="322">
        <v>5</v>
      </c>
      <c r="BB28" s="322" t="s">
        <v>349</v>
      </c>
      <c r="BC28" s="322" t="s">
        <v>349</v>
      </c>
      <c r="BD28" s="322" t="s">
        <v>349</v>
      </c>
      <c r="BE28" s="322">
        <v>0</v>
      </c>
      <c r="BF28" s="322">
        <v>0</v>
      </c>
      <c r="BG28" s="322" t="s">
        <v>349</v>
      </c>
      <c r="BH28" s="322">
        <v>0</v>
      </c>
      <c r="BI28" s="322" t="s">
        <v>349</v>
      </c>
      <c r="BJ28" s="322">
        <v>0</v>
      </c>
      <c r="BK28" s="322">
        <v>0</v>
      </c>
      <c r="BL28" s="322">
        <v>0</v>
      </c>
      <c r="BM28" s="322" t="s">
        <v>349</v>
      </c>
      <c r="BN28" s="322">
        <v>8</v>
      </c>
      <c r="BO28" s="322" t="s">
        <v>349</v>
      </c>
      <c r="BP28" s="322" t="s">
        <v>349</v>
      </c>
      <c r="BQ28" s="322">
        <v>0</v>
      </c>
      <c r="BR28" s="322" t="s">
        <v>349</v>
      </c>
      <c r="BS28" s="322">
        <v>0</v>
      </c>
      <c r="BT28" s="322">
        <v>0</v>
      </c>
      <c r="BU28" s="322" t="s">
        <v>349</v>
      </c>
      <c r="BV28" s="322">
        <v>0</v>
      </c>
      <c r="BW28" s="322" t="s">
        <v>349</v>
      </c>
      <c r="BX28" s="322">
        <v>0</v>
      </c>
      <c r="BY28" s="322">
        <v>0</v>
      </c>
      <c r="BZ28" s="322">
        <v>0</v>
      </c>
      <c r="CA28" s="322">
        <v>6</v>
      </c>
      <c r="CB28" s="322" t="s">
        <v>349</v>
      </c>
      <c r="CC28" s="322">
        <v>0</v>
      </c>
      <c r="CD28" s="322">
        <v>0</v>
      </c>
      <c r="CE28" s="322">
        <v>0</v>
      </c>
      <c r="CF28" s="322">
        <v>0</v>
      </c>
      <c r="CG28" s="322" t="s">
        <v>349</v>
      </c>
      <c r="CH28" s="322" t="s">
        <v>349</v>
      </c>
      <c r="CI28" s="322" t="s">
        <v>349</v>
      </c>
      <c r="CJ28" s="322" t="s">
        <v>349</v>
      </c>
      <c r="CK28" s="322" t="s">
        <v>349</v>
      </c>
      <c r="CL28" s="322" t="s">
        <v>349</v>
      </c>
      <c r="CM28" s="322" t="s">
        <v>349</v>
      </c>
      <c r="CN28" s="322">
        <v>10</v>
      </c>
      <c r="CO28" s="322" t="s">
        <v>349</v>
      </c>
      <c r="CP28" s="322">
        <v>0</v>
      </c>
      <c r="CQ28" s="322">
        <v>0</v>
      </c>
      <c r="CR28" s="322" t="s">
        <v>349</v>
      </c>
      <c r="CS28" s="322">
        <v>0</v>
      </c>
      <c r="CT28" s="322">
        <v>0</v>
      </c>
      <c r="CU28" s="322">
        <v>0</v>
      </c>
      <c r="CV28" s="322" t="s">
        <v>349</v>
      </c>
      <c r="CW28" s="322" t="s">
        <v>349</v>
      </c>
      <c r="CX28" s="322">
        <v>0</v>
      </c>
      <c r="CY28" s="322" t="s">
        <v>349</v>
      </c>
      <c r="CZ28" s="322" t="s">
        <v>349</v>
      </c>
      <c r="DA28" s="322">
        <v>8</v>
      </c>
      <c r="DB28" s="322">
        <v>0</v>
      </c>
      <c r="DC28" s="322" t="s">
        <v>349</v>
      </c>
      <c r="DD28" s="322" t="s">
        <v>349</v>
      </c>
      <c r="DE28" s="322" t="s">
        <v>349</v>
      </c>
      <c r="DF28" s="322">
        <v>0</v>
      </c>
      <c r="DG28" s="322" t="s">
        <v>349</v>
      </c>
      <c r="DH28" s="322">
        <v>0</v>
      </c>
      <c r="DI28" s="322" t="s">
        <v>349</v>
      </c>
      <c r="DJ28" s="322" t="s">
        <v>349</v>
      </c>
      <c r="DK28" s="322">
        <v>0</v>
      </c>
      <c r="DL28" s="322" t="s">
        <v>349</v>
      </c>
      <c r="DM28" s="322" t="s">
        <v>349</v>
      </c>
      <c r="DN28" s="322">
        <v>11</v>
      </c>
      <c r="DO28" s="322" t="s">
        <v>349</v>
      </c>
      <c r="DP28" s="322">
        <v>0</v>
      </c>
      <c r="DQ28" s="322">
        <v>6</v>
      </c>
      <c r="DR28" s="322" t="s">
        <v>349</v>
      </c>
      <c r="DS28" s="322">
        <v>0</v>
      </c>
      <c r="DT28" s="322">
        <v>0</v>
      </c>
      <c r="DU28" s="322">
        <v>4</v>
      </c>
      <c r="DV28" s="322" t="s">
        <v>349</v>
      </c>
      <c r="DW28" s="322">
        <v>0</v>
      </c>
      <c r="DX28" s="322">
        <v>0</v>
      </c>
      <c r="DY28" s="322" t="s">
        <v>349</v>
      </c>
      <c r="DZ28" s="322" t="s">
        <v>349</v>
      </c>
      <c r="EA28" s="322">
        <v>17</v>
      </c>
      <c r="EB28" s="322">
        <v>0</v>
      </c>
      <c r="EC28" s="322" t="s">
        <v>349</v>
      </c>
      <c r="ED28" s="322">
        <v>4</v>
      </c>
      <c r="EE28" s="322" t="s">
        <v>349</v>
      </c>
      <c r="EF28" s="322">
        <v>3</v>
      </c>
      <c r="EG28" s="322" t="s">
        <v>349</v>
      </c>
      <c r="EH28" s="322" t="s">
        <v>349</v>
      </c>
      <c r="EI28" s="322">
        <v>3</v>
      </c>
      <c r="EJ28" s="322" t="s">
        <v>349</v>
      </c>
      <c r="EK28" s="322" t="s">
        <v>349</v>
      </c>
      <c r="EL28" s="322">
        <v>6</v>
      </c>
      <c r="EM28" s="322" t="s">
        <v>349</v>
      </c>
      <c r="EN28" s="322">
        <v>26</v>
      </c>
      <c r="EO28" s="322" t="s">
        <v>349</v>
      </c>
      <c r="EP28" s="322" t="s">
        <v>349</v>
      </c>
      <c r="EQ28" s="322">
        <v>3</v>
      </c>
      <c r="ER28" s="322" t="s">
        <v>349</v>
      </c>
      <c r="ES28" s="322">
        <v>0</v>
      </c>
      <c r="ET28" s="322">
        <v>3</v>
      </c>
      <c r="EU28" s="322">
        <v>0</v>
      </c>
      <c r="EV28" s="322">
        <v>3</v>
      </c>
      <c r="EW28" s="322" t="s">
        <v>349</v>
      </c>
      <c r="EX28" s="322" t="s">
        <v>349</v>
      </c>
      <c r="EY28" s="322" t="s">
        <v>349</v>
      </c>
      <c r="EZ28" s="322">
        <v>0</v>
      </c>
      <c r="FA28" s="322">
        <v>18</v>
      </c>
      <c r="FB28" s="322" t="s">
        <v>349</v>
      </c>
      <c r="FC28" s="322">
        <v>0</v>
      </c>
      <c r="FD28" s="322" t="s">
        <v>349</v>
      </c>
      <c r="FE28" s="322" t="s">
        <v>349</v>
      </c>
      <c r="FF28" s="322">
        <v>3</v>
      </c>
      <c r="FG28" s="322" t="s">
        <v>349</v>
      </c>
      <c r="FH28" s="322">
        <v>0</v>
      </c>
      <c r="FI28" s="322">
        <v>6</v>
      </c>
      <c r="FJ28" s="322" t="s">
        <v>349</v>
      </c>
      <c r="FK28" s="322" t="s">
        <v>349</v>
      </c>
      <c r="FL28" s="322" t="s">
        <v>349</v>
      </c>
      <c r="FM28" s="322" t="s">
        <v>349</v>
      </c>
      <c r="FN28" s="322">
        <v>22</v>
      </c>
      <c r="FO28" s="322">
        <v>5</v>
      </c>
      <c r="FP28" s="322">
        <v>8</v>
      </c>
      <c r="FQ28" s="322">
        <v>5</v>
      </c>
      <c r="FR28" s="322" t="s">
        <v>349</v>
      </c>
      <c r="FS28" s="322">
        <v>4</v>
      </c>
      <c r="FT28" s="322">
        <v>4</v>
      </c>
      <c r="FU28" s="322" t="s">
        <v>349</v>
      </c>
      <c r="FV28" s="322" t="s">
        <v>349</v>
      </c>
      <c r="FW28" s="322" t="s">
        <v>349</v>
      </c>
      <c r="FX28" s="322" t="s">
        <v>349</v>
      </c>
      <c r="FY28" s="322" t="s">
        <v>349</v>
      </c>
      <c r="FZ28" s="322">
        <v>4</v>
      </c>
      <c r="GA28" s="322">
        <v>39</v>
      </c>
      <c r="GB28" s="322">
        <v>3</v>
      </c>
      <c r="GC28" s="322">
        <v>3</v>
      </c>
      <c r="GD28" s="322">
        <v>7</v>
      </c>
      <c r="GE28" s="322">
        <v>8</v>
      </c>
      <c r="GF28" s="322">
        <v>5</v>
      </c>
      <c r="GG28" s="322" t="s">
        <v>349</v>
      </c>
      <c r="GH28" s="322">
        <v>7</v>
      </c>
      <c r="GI28" s="322">
        <v>7</v>
      </c>
      <c r="GJ28" s="322">
        <v>5</v>
      </c>
      <c r="GK28" s="322" t="s">
        <v>349</v>
      </c>
      <c r="GL28" s="322" t="s">
        <v>349</v>
      </c>
      <c r="GM28" s="322">
        <v>4</v>
      </c>
      <c r="GN28" s="322">
        <v>54</v>
      </c>
      <c r="GO28" s="322">
        <v>4</v>
      </c>
      <c r="GP28" s="322">
        <v>3</v>
      </c>
      <c r="GQ28" s="322">
        <v>3</v>
      </c>
      <c r="GR28" s="322">
        <v>3</v>
      </c>
      <c r="GS28" s="322">
        <v>4</v>
      </c>
      <c r="GT28" s="322">
        <v>4</v>
      </c>
      <c r="GU28" s="322" t="s">
        <v>349</v>
      </c>
      <c r="GV28" s="322">
        <v>7</v>
      </c>
      <c r="GW28" s="322">
        <v>7</v>
      </c>
      <c r="GX28" s="322" t="s">
        <v>349</v>
      </c>
      <c r="GY28" s="322" t="s">
        <v>349</v>
      </c>
      <c r="GZ28" s="322" t="s">
        <v>349</v>
      </c>
      <c r="HA28" s="322">
        <v>41</v>
      </c>
      <c r="HB28" s="322" t="s">
        <v>349</v>
      </c>
      <c r="HC28" s="322" t="s">
        <v>349</v>
      </c>
      <c r="HD28" s="322">
        <v>4</v>
      </c>
      <c r="HE28" s="322">
        <v>3</v>
      </c>
      <c r="HF28" s="322" t="s">
        <v>349</v>
      </c>
      <c r="HG28" s="322">
        <v>3</v>
      </c>
      <c r="HH28" s="322" t="s">
        <v>349</v>
      </c>
      <c r="HI28" s="322" t="s">
        <v>349</v>
      </c>
      <c r="HJ28" s="322">
        <v>6</v>
      </c>
      <c r="HK28" s="322" t="s">
        <v>349</v>
      </c>
      <c r="HL28" s="322" t="s">
        <v>349</v>
      </c>
      <c r="HM28" s="322">
        <v>3</v>
      </c>
      <c r="HN28" s="322">
        <v>28</v>
      </c>
      <c r="HO28" s="322">
        <v>3</v>
      </c>
      <c r="HP28" s="322">
        <v>3</v>
      </c>
      <c r="HQ28" s="322" t="s">
        <v>349</v>
      </c>
      <c r="HR28" s="322" t="s">
        <v>349</v>
      </c>
      <c r="HS28" s="322">
        <v>3</v>
      </c>
      <c r="HT28" s="322" t="s">
        <v>349</v>
      </c>
      <c r="HU28" s="322" t="s">
        <v>349</v>
      </c>
      <c r="HV28" s="322" t="s">
        <v>349</v>
      </c>
      <c r="HW28" s="322">
        <v>3</v>
      </c>
      <c r="HX28" s="322">
        <v>5</v>
      </c>
      <c r="HY28" s="322" t="s">
        <v>349</v>
      </c>
      <c r="HZ28" s="322">
        <v>3</v>
      </c>
      <c r="IA28" s="322">
        <v>30</v>
      </c>
      <c r="IB28" s="322">
        <v>3</v>
      </c>
      <c r="IC28" s="322">
        <v>0</v>
      </c>
      <c r="ID28" s="322">
        <v>5</v>
      </c>
      <c r="IE28" s="322">
        <v>5</v>
      </c>
      <c r="IF28" s="322">
        <v>7</v>
      </c>
      <c r="IG28" s="322">
        <v>4</v>
      </c>
      <c r="IH28" s="322">
        <v>3</v>
      </c>
      <c r="II28" s="322">
        <v>6</v>
      </c>
      <c r="IJ28" s="322" t="s">
        <v>349</v>
      </c>
      <c r="IK28" s="322" t="s">
        <v>349</v>
      </c>
      <c r="IL28" s="322">
        <v>4</v>
      </c>
      <c r="IM28" s="322">
        <v>6</v>
      </c>
      <c r="IN28" s="322">
        <v>46</v>
      </c>
      <c r="IO28" s="322">
        <v>10</v>
      </c>
      <c r="IP28" s="322">
        <v>3</v>
      </c>
      <c r="IQ28" s="322">
        <v>0</v>
      </c>
      <c r="IR28" s="322">
        <v>5</v>
      </c>
      <c r="IS28" s="322">
        <v>7</v>
      </c>
      <c r="IT28" s="322">
        <v>3</v>
      </c>
    </row>
    <row r="29" spans="1:254" x14ac:dyDescent="0.25">
      <c r="A29" s="321" t="s">
        <v>204</v>
      </c>
      <c r="B29" s="322">
        <v>0</v>
      </c>
      <c r="C29" s="322">
        <v>0</v>
      </c>
      <c r="D29" s="322">
        <v>0</v>
      </c>
      <c r="E29" s="322">
        <v>0</v>
      </c>
      <c r="F29" s="322">
        <v>0</v>
      </c>
      <c r="G29" s="322">
        <v>0</v>
      </c>
      <c r="H29" s="322">
        <v>0</v>
      </c>
      <c r="I29" s="322">
        <v>0</v>
      </c>
      <c r="J29" s="322">
        <v>0</v>
      </c>
      <c r="K29" s="322">
        <v>0</v>
      </c>
      <c r="L29" s="322" t="s">
        <v>349</v>
      </c>
      <c r="M29" s="322">
        <v>0</v>
      </c>
      <c r="N29" s="322" t="s">
        <v>349</v>
      </c>
      <c r="O29" s="322">
        <v>0</v>
      </c>
      <c r="P29" s="322">
        <v>0</v>
      </c>
      <c r="Q29" s="322">
        <v>0</v>
      </c>
      <c r="R29" s="322">
        <v>0</v>
      </c>
      <c r="S29" s="322">
        <v>0</v>
      </c>
      <c r="T29" s="322">
        <v>0</v>
      </c>
      <c r="U29" s="322">
        <v>0</v>
      </c>
      <c r="V29" s="322">
        <v>0</v>
      </c>
      <c r="W29" s="322">
        <v>0</v>
      </c>
      <c r="X29" s="322">
        <v>0</v>
      </c>
      <c r="Y29" s="322">
        <v>0</v>
      </c>
      <c r="Z29" s="322">
        <v>0</v>
      </c>
      <c r="AA29" s="322">
        <v>0</v>
      </c>
      <c r="AB29" s="322">
        <v>0</v>
      </c>
      <c r="AC29" s="322">
        <v>0</v>
      </c>
      <c r="AD29" s="322">
        <v>0</v>
      </c>
      <c r="AE29" s="322">
        <v>0</v>
      </c>
      <c r="AF29" s="322">
        <v>0</v>
      </c>
      <c r="AG29" s="322">
        <v>0</v>
      </c>
      <c r="AH29" s="322">
        <v>0</v>
      </c>
      <c r="AI29" s="322">
        <v>0</v>
      </c>
      <c r="AJ29" s="322">
        <v>0</v>
      </c>
      <c r="AK29" s="322">
        <v>0</v>
      </c>
      <c r="AL29" s="322" t="s">
        <v>349</v>
      </c>
      <c r="AM29" s="322">
        <v>0</v>
      </c>
      <c r="AN29" s="322" t="s">
        <v>349</v>
      </c>
      <c r="AO29" s="322">
        <v>0</v>
      </c>
      <c r="AP29" s="322">
        <v>0</v>
      </c>
      <c r="AQ29" s="322">
        <v>0</v>
      </c>
      <c r="AR29" s="322" t="s">
        <v>349</v>
      </c>
      <c r="AS29" s="322">
        <v>0</v>
      </c>
      <c r="AT29" s="322">
        <v>0</v>
      </c>
      <c r="AU29" s="322">
        <v>0</v>
      </c>
      <c r="AV29" s="322">
        <v>0</v>
      </c>
      <c r="AW29" s="322">
        <v>0</v>
      </c>
      <c r="AX29" s="322">
        <v>0</v>
      </c>
      <c r="AY29" s="322">
        <v>0</v>
      </c>
      <c r="AZ29" s="322">
        <v>0</v>
      </c>
      <c r="BA29" s="322" t="s">
        <v>349</v>
      </c>
      <c r="BB29" s="322">
        <v>0</v>
      </c>
      <c r="BC29" s="322">
        <v>0</v>
      </c>
      <c r="BD29" s="322" t="s">
        <v>349</v>
      </c>
      <c r="BE29" s="322">
        <v>0</v>
      </c>
      <c r="BF29" s="322">
        <v>0</v>
      </c>
      <c r="BG29" s="322" t="s">
        <v>349</v>
      </c>
      <c r="BH29" s="322">
        <v>0</v>
      </c>
      <c r="BI29" s="322">
        <v>0</v>
      </c>
      <c r="BJ29" s="322">
        <v>0</v>
      </c>
      <c r="BK29" s="322">
        <v>0</v>
      </c>
      <c r="BL29" s="322">
        <v>0</v>
      </c>
      <c r="BM29" s="322">
        <v>0</v>
      </c>
      <c r="BN29" s="322" t="s">
        <v>349</v>
      </c>
      <c r="BO29" s="322">
        <v>0</v>
      </c>
      <c r="BP29" s="322">
        <v>0</v>
      </c>
      <c r="BQ29" s="322">
        <v>0</v>
      </c>
      <c r="BR29" s="322">
        <v>0</v>
      </c>
      <c r="BS29" s="322">
        <v>0</v>
      </c>
      <c r="BT29" s="322">
        <v>0</v>
      </c>
      <c r="BU29" s="322">
        <v>0</v>
      </c>
      <c r="BV29" s="322">
        <v>0</v>
      </c>
      <c r="BW29" s="322">
        <v>0</v>
      </c>
      <c r="BX29" s="322">
        <v>0</v>
      </c>
      <c r="BY29" s="322" t="s">
        <v>349</v>
      </c>
      <c r="BZ29" s="322">
        <v>0</v>
      </c>
      <c r="CA29" s="322" t="s">
        <v>349</v>
      </c>
      <c r="CB29" s="322">
        <v>0</v>
      </c>
      <c r="CC29" s="322" t="s">
        <v>349</v>
      </c>
      <c r="CD29" s="322">
        <v>0</v>
      </c>
      <c r="CE29" s="322" t="s">
        <v>349</v>
      </c>
      <c r="CF29" s="322">
        <v>0</v>
      </c>
      <c r="CG29" s="322">
        <v>0</v>
      </c>
      <c r="CH29" s="322">
        <v>0</v>
      </c>
      <c r="CI29" s="322">
        <v>0</v>
      </c>
      <c r="CJ29" s="322" t="s">
        <v>349</v>
      </c>
      <c r="CK29" s="322" t="s">
        <v>349</v>
      </c>
      <c r="CL29" s="322">
        <v>3</v>
      </c>
      <c r="CM29" s="322">
        <v>0</v>
      </c>
      <c r="CN29" s="322">
        <v>7</v>
      </c>
      <c r="CO29" s="322">
        <v>0</v>
      </c>
      <c r="CP29" s="322">
        <v>0</v>
      </c>
      <c r="CQ29" s="322" t="s">
        <v>349</v>
      </c>
      <c r="CR29" s="322" t="s">
        <v>349</v>
      </c>
      <c r="CS29" s="322" t="s">
        <v>349</v>
      </c>
      <c r="CT29" s="322" t="s">
        <v>349</v>
      </c>
      <c r="CU29" s="322" t="s">
        <v>349</v>
      </c>
      <c r="CV29" s="322">
        <v>0</v>
      </c>
      <c r="CW29" s="322" t="s">
        <v>349</v>
      </c>
      <c r="CX29" s="322" t="s">
        <v>349</v>
      </c>
      <c r="CY29" s="322">
        <v>0</v>
      </c>
      <c r="CZ29" s="322">
        <v>3</v>
      </c>
      <c r="DA29" s="322">
        <v>14</v>
      </c>
      <c r="DB29" s="322" t="s">
        <v>349</v>
      </c>
      <c r="DC29" s="322" t="s">
        <v>349</v>
      </c>
      <c r="DD29" s="322">
        <v>0</v>
      </c>
      <c r="DE29" s="322" t="s">
        <v>349</v>
      </c>
      <c r="DF29" s="322" t="s">
        <v>349</v>
      </c>
      <c r="DG29" s="322" t="s">
        <v>349</v>
      </c>
      <c r="DH29" s="322" t="s">
        <v>349</v>
      </c>
      <c r="DI29" s="322">
        <v>0</v>
      </c>
      <c r="DJ29" s="322">
        <v>0</v>
      </c>
      <c r="DK29" s="322">
        <v>0</v>
      </c>
      <c r="DL29" s="322" t="s">
        <v>349</v>
      </c>
      <c r="DM29" s="322">
        <v>0</v>
      </c>
      <c r="DN29" s="322">
        <v>10</v>
      </c>
      <c r="DO29" s="322">
        <v>0</v>
      </c>
      <c r="DP29" s="322" t="s">
        <v>349</v>
      </c>
      <c r="DQ29" s="322" t="s">
        <v>349</v>
      </c>
      <c r="DR29" s="322" t="s">
        <v>349</v>
      </c>
      <c r="DS29" s="322" t="s">
        <v>349</v>
      </c>
      <c r="DT29" s="322">
        <v>0</v>
      </c>
      <c r="DU29" s="322">
        <v>0</v>
      </c>
      <c r="DV29" s="322" t="s">
        <v>349</v>
      </c>
      <c r="DW29" s="322" t="s">
        <v>349</v>
      </c>
      <c r="DX29" s="322" t="s">
        <v>349</v>
      </c>
      <c r="DY29" s="322" t="s">
        <v>349</v>
      </c>
      <c r="DZ29" s="322" t="s">
        <v>349</v>
      </c>
      <c r="EA29" s="322">
        <v>10</v>
      </c>
      <c r="EB29" s="322" t="s">
        <v>349</v>
      </c>
      <c r="EC29" s="322">
        <v>0</v>
      </c>
      <c r="ED29" s="322">
        <v>0</v>
      </c>
      <c r="EE29" s="322" t="s">
        <v>349</v>
      </c>
      <c r="EF29" s="322">
        <v>0</v>
      </c>
      <c r="EG29" s="322">
        <v>0</v>
      </c>
      <c r="EH29" s="322">
        <v>0</v>
      </c>
      <c r="EI29" s="322">
        <v>0</v>
      </c>
      <c r="EJ29" s="322" t="s">
        <v>349</v>
      </c>
      <c r="EK29" s="322">
        <v>0</v>
      </c>
      <c r="EL29" s="322">
        <v>0</v>
      </c>
      <c r="EM29" s="322">
        <v>0</v>
      </c>
      <c r="EN29" s="322">
        <v>4</v>
      </c>
      <c r="EO29" s="322">
        <v>0</v>
      </c>
      <c r="EP29" s="322" t="s">
        <v>349</v>
      </c>
      <c r="EQ29" s="322">
        <v>0</v>
      </c>
      <c r="ER29" s="322" t="s">
        <v>349</v>
      </c>
      <c r="ES29" s="322" t="s">
        <v>349</v>
      </c>
      <c r="ET29" s="322">
        <v>0</v>
      </c>
      <c r="EU29" s="322">
        <v>0</v>
      </c>
      <c r="EV29" s="322">
        <v>0</v>
      </c>
      <c r="EW29" s="322" t="s">
        <v>349</v>
      </c>
      <c r="EX29" s="322" t="s">
        <v>349</v>
      </c>
      <c r="EY29" s="322" t="s">
        <v>349</v>
      </c>
      <c r="EZ29" s="322">
        <v>0</v>
      </c>
      <c r="FA29" s="322">
        <v>8</v>
      </c>
      <c r="FB29" s="322">
        <v>0</v>
      </c>
      <c r="FC29" s="322" t="s">
        <v>349</v>
      </c>
      <c r="FD29" s="322" t="s">
        <v>349</v>
      </c>
      <c r="FE29" s="322">
        <v>0</v>
      </c>
      <c r="FF29" s="322">
        <v>0</v>
      </c>
      <c r="FG29" s="322">
        <v>0</v>
      </c>
      <c r="FH29" s="322">
        <v>0</v>
      </c>
      <c r="FI29" s="322" t="s">
        <v>349</v>
      </c>
      <c r="FJ29" s="322" t="s">
        <v>349</v>
      </c>
      <c r="FK29" s="322" t="s">
        <v>349</v>
      </c>
      <c r="FL29" s="322" t="s">
        <v>349</v>
      </c>
      <c r="FM29" s="322" t="s">
        <v>349</v>
      </c>
      <c r="FN29" s="322">
        <v>11</v>
      </c>
      <c r="FO29" s="322" t="s">
        <v>349</v>
      </c>
      <c r="FP29" s="322" t="s">
        <v>349</v>
      </c>
      <c r="FQ29" s="322">
        <v>0</v>
      </c>
      <c r="FR29" s="322">
        <v>4</v>
      </c>
      <c r="FS29" s="322" t="s">
        <v>349</v>
      </c>
      <c r="FT29" s="322">
        <v>6</v>
      </c>
      <c r="FU29" s="322">
        <v>3</v>
      </c>
      <c r="FV29" s="322">
        <v>0</v>
      </c>
      <c r="FW29" s="322">
        <v>4</v>
      </c>
      <c r="FX29" s="322">
        <v>0</v>
      </c>
      <c r="FY29" s="322" t="s">
        <v>349</v>
      </c>
      <c r="FZ29" s="322" t="s">
        <v>349</v>
      </c>
      <c r="GA29" s="322">
        <v>24</v>
      </c>
      <c r="GB29" s="322">
        <v>0</v>
      </c>
      <c r="GC29" s="322">
        <v>0</v>
      </c>
      <c r="GD29" s="322">
        <v>0</v>
      </c>
      <c r="GE29" s="322">
        <v>0</v>
      </c>
      <c r="GF29" s="322">
        <v>0</v>
      </c>
      <c r="GG29" s="322">
        <v>0</v>
      </c>
      <c r="GH29" s="322" t="s">
        <v>349</v>
      </c>
      <c r="GI29" s="322">
        <v>0</v>
      </c>
      <c r="GJ29" s="322" t="s">
        <v>349</v>
      </c>
      <c r="GK29" s="322">
        <v>0</v>
      </c>
      <c r="GL29" s="322" t="s">
        <v>349</v>
      </c>
      <c r="GM29" s="322">
        <v>3</v>
      </c>
      <c r="GN29" s="322">
        <v>7</v>
      </c>
      <c r="GO29" s="322" t="s">
        <v>349</v>
      </c>
      <c r="GP29" s="322" t="s">
        <v>349</v>
      </c>
      <c r="GQ29" s="322">
        <v>0</v>
      </c>
      <c r="GR29" s="322">
        <v>0</v>
      </c>
      <c r="GS29" s="322">
        <v>0</v>
      </c>
      <c r="GT29" s="322">
        <v>0</v>
      </c>
      <c r="GU29" s="322">
        <v>0</v>
      </c>
      <c r="GV29" s="322" t="s">
        <v>349</v>
      </c>
      <c r="GW29" s="322" t="s">
        <v>349</v>
      </c>
      <c r="GX29" s="322">
        <v>0</v>
      </c>
      <c r="GY29" s="322" t="s">
        <v>349</v>
      </c>
      <c r="GZ29" s="322" t="s">
        <v>349</v>
      </c>
      <c r="HA29" s="322">
        <v>7</v>
      </c>
      <c r="HB29" s="322" t="s">
        <v>349</v>
      </c>
      <c r="HC29" s="322">
        <v>0</v>
      </c>
      <c r="HD29" s="322">
        <v>4</v>
      </c>
      <c r="HE29" s="322">
        <v>0</v>
      </c>
      <c r="HF29" s="322" t="s">
        <v>349</v>
      </c>
      <c r="HG29" s="322" t="s">
        <v>349</v>
      </c>
      <c r="HH29" s="322" t="s">
        <v>349</v>
      </c>
      <c r="HI29" s="322">
        <v>3</v>
      </c>
      <c r="HJ29" s="322">
        <v>0</v>
      </c>
      <c r="HK29" s="322" t="s">
        <v>349</v>
      </c>
      <c r="HL29" s="322" t="s">
        <v>349</v>
      </c>
      <c r="HM29" s="322" t="s">
        <v>349</v>
      </c>
      <c r="HN29" s="322">
        <v>17</v>
      </c>
      <c r="HO29" s="322">
        <v>0</v>
      </c>
      <c r="HP29" s="322">
        <v>0</v>
      </c>
      <c r="HQ29" s="322" t="s">
        <v>349</v>
      </c>
      <c r="HR29" s="322">
        <v>0</v>
      </c>
      <c r="HS29" s="322">
        <v>0</v>
      </c>
      <c r="HT29" s="322" t="s">
        <v>349</v>
      </c>
      <c r="HU29" s="322" t="s">
        <v>349</v>
      </c>
      <c r="HV29" s="322">
        <v>0</v>
      </c>
      <c r="HW29" s="322">
        <v>0</v>
      </c>
      <c r="HX29" s="322" t="s">
        <v>349</v>
      </c>
      <c r="HY29" s="322">
        <v>0</v>
      </c>
      <c r="HZ29" s="322">
        <v>0</v>
      </c>
      <c r="IA29" s="322">
        <v>5</v>
      </c>
      <c r="IB29" s="322" t="s">
        <v>349</v>
      </c>
      <c r="IC29" s="322" t="s">
        <v>349</v>
      </c>
      <c r="ID29" s="322">
        <v>0</v>
      </c>
      <c r="IE29" s="322">
        <v>0</v>
      </c>
      <c r="IF29" s="322">
        <v>0</v>
      </c>
      <c r="IG29" s="322" t="s">
        <v>349</v>
      </c>
      <c r="IH29" s="322" t="s">
        <v>349</v>
      </c>
      <c r="II29" s="322">
        <v>0</v>
      </c>
      <c r="IJ29" s="322" t="s">
        <v>349</v>
      </c>
      <c r="IK29" s="322">
        <v>0</v>
      </c>
      <c r="IL29" s="322">
        <v>0</v>
      </c>
      <c r="IM29" s="322" t="s">
        <v>349</v>
      </c>
      <c r="IN29" s="322">
        <v>6</v>
      </c>
      <c r="IO29" s="322">
        <v>5</v>
      </c>
      <c r="IP29" s="322" t="s">
        <v>349</v>
      </c>
      <c r="IQ29" s="322">
        <v>3</v>
      </c>
      <c r="IR29" s="322" t="s">
        <v>349</v>
      </c>
      <c r="IS29" s="322">
        <v>0</v>
      </c>
      <c r="IT29" s="322">
        <v>3</v>
      </c>
    </row>
    <row r="30" spans="1:254" x14ac:dyDescent="0.25">
      <c r="A30" s="321" t="s">
        <v>205</v>
      </c>
      <c r="B30" s="322" t="s">
        <v>349</v>
      </c>
      <c r="C30" s="322" t="s">
        <v>349</v>
      </c>
      <c r="D30" s="322">
        <v>0</v>
      </c>
      <c r="E30" s="322" t="s">
        <v>349</v>
      </c>
      <c r="F30" s="322">
        <v>0</v>
      </c>
      <c r="G30" s="322">
        <v>0</v>
      </c>
      <c r="H30" s="322">
        <v>3</v>
      </c>
      <c r="I30" s="322">
        <v>4</v>
      </c>
      <c r="J30" s="322" t="s">
        <v>349</v>
      </c>
      <c r="K30" s="322" t="s">
        <v>349</v>
      </c>
      <c r="L30" s="322">
        <v>0</v>
      </c>
      <c r="M30" s="322">
        <v>0</v>
      </c>
      <c r="N30" s="322">
        <v>14</v>
      </c>
      <c r="O30" s="322">
        <v>0</v>
      </c>
      <c r="P30" s="322">
        <v>0</v>
      </c>
      <c r="Q30" s="322" t="s">
        <v>349</v>
      </c>
      <c r="R30" s="322" t="s">
        <v>349</v>
      </c>
      <c r="S30" s="322" t="s">
        <v>349</v>
      </c>
      <c r="T30" s="322">
        <v>0</v>
      </c>
      <c r="U30" s="322">
        <v>0</v>
      </c>
      <c r="V30" s="322" t="s">
        <v>349</v>
      </c>
      <c r="W30" s="322" t="s">
        <v>349</v>
      </c>
      <c r="X30" s="322" t="s">
        <v>349</v>
      </c>
      <c r="Y30" s="322">
        <v>0</v>
      </c>
      <c r="Z30" s="322">
        <v>0</v>
      </c>
      <c r="AA30" s="322">
        <v>9</v>
      </c>
      <c r="AB30" s="322" t="s">
        <v>349</v>
      </c>
      <c r="AC30" s="322">
        <v>4</v>
      </c>
      <c r="AD30" s="322">
        <v>0</v>
      </c>
      <c r="AE30" s="322">
        <v>0</v>
      </c>
      <c r="AF30" s="322">
        <v>0</v>
      </c>
      <c r="AG30" s="322">
        <v>0</v>
      </c>
      <c r="AH30" s="322" t="s">
        <v>349</v>
      </c>
      <c r="AI30" s="322">
        <v>0</v>
      </c>
      <c r="AJ30" s="322">
        <v>0</v>
      </c>
      <c r="AK30" s="322" t="s">
        <v>349</v>
      </c>
      <c r="AL30" s="322">
        <v>3</v>
      </c>
      <c r="AM30" s="322">
        <v>0</v>
      </c>
      <c r="AN30" s="322">
        <v>11</v>
      </c>
      <c r="AO30" s="322">
        <v>3</v>
      </c>
      <c r="AP30" s="322">
        <v>0</v>
      </c>
      <c r="AQ30" s="322">
        <v>4</v>
      </c>
      <c r="AR30" s="322" t="s">
        <v>349</v>
      </c>
      <c r="AS30" s="322" t="s">
        <v>349</v>
      </c>
      <c r="AT30" s="322" t="s">
        <v>349</v>
      </c>
      <c r="AU30" s="322" t="s">
        <v>349</v>
      </c>
      <c r="AV30" s="322">
        <v>0</v>
      </c>
      <c r="AW30" s="322">
        <v>0</v>
      </c>
      <c r="AX30" s="322">
        <v>0</v>
      </c>
      <c r="AY30" s="322">
        <v>0</v>
      </c>
      <c r="AZ30" s="322">
        <v>0</v>
      </c>
      <c r="BA30" s="322">
        <v>12</v>
      </c>
      <c r="BB30" s="322">
        <v>0</v>
      </c>
      <c r="BC30" s="322">
        <v>0</v>
      </c>
      <c r="BD30" s="322">
        <v>0</v>
      </c>
      <c r="BE30" s="322">
        <v>0</v>
      </c>
      <c r="BF30" s="322">
        <v>0</v>
      </c>
      <c r="BG30" s="322">
        <v>0</v>
      </c>
      <c r="BH30" s="322" t="s">
        <v>349</v>
      </c>
      <c r="BI30" s="322" t="s">
        <v>349</v>
      </c>
      <c r="BJ30" s="322">
        <v>0</v>
      </c>
      <c r="BK30" s="322">
        <v>0</v>
      </c>
      <c r="BL30" s="322">
        <v>0</v>
      </c>
      <c r="BM30" s="322">
        <v>0</v>
      </c>
      <c r="BN30" s="322">
        <v>4</v>
      </c>
      <c r="BO30" s="322">
        <v>0</v>
      </c>
      <c r="BP30" s="322">
        <v>0</v>
      </c>
      <c r="BQ30" s="322">
        <v>0</v>
      </c>
      <c r="BR30" s="322">
        <v>0</v>
      </c>
      <c r="BS30" s="322" t="s">
        <v>349</v>
      </c>
      <c r="BT30" s="322">
        <v>0</v>
      </c>
      <c r="BU30" s="322" t="s">
        <v>349</v>
      </c>
      <c r="BV30" s="322">
        <v>0</v>
      </c>
      <c r="BW30" s="322">
        <v>0</v>
      </c>
      <c r="BX30" s="322" t="s">
        <v>349</v>
      </c>
      <c r="BY30" s="322">
        <v>0</v>
      </c>
      <c r="BZ30" s="322" t="s">
        <v>349</v>
      </c>
      <c r="CA30" s="322">
        <v>4</v>
      </c>
      <c r="CB30" s="322" t="s">
        <v>349</v>
      </c>
      <c r="CC30" s="322" t="s">
        <v>349</v>
      </c>
      <c r="CD30" s="322">
        <v>0</v>
      </c>
      <c r="CE30" s="322" t="s">
        <v>349</v>
      </c>
      <c r="CF30" s="322" t="s">
        <v>349</v>
      </c>
      <c r="CG30" s="322">
        <v>0</v>
      </c>
      <c r="CH30" s="322">
        <v>0</v>
      </c>
      <c r="CI30" s="322" t="s">
        <v>349</v>
      </c>
      <c r="CJ30" s="322" t="s">
        <v>349</v>
      </c>
      <c r="CK30" s="322">
        <v>4</v>
      </c>
      <c r="CL30" s="322">
        <v>0</v>
      </c>
      <c r="CM30" s="322">
        <v>0</v>
      </c>
      <c r="CN30" s="322">
        <v>12</v>
      </c>
      <c r="CO30" s="322" t="s">
        <v>349</v>
      </c>
      <c r="CP30" s="322">
        <v>0</v>
      </c>
      <c r="CQ30" s="322" t="s">
        <v>349</v>
      </c>
      <c r="CR30" s="322">
        <v>0</v>
      </c>
      <c r="CS30" s="322">
        <v>0</v>
      </c>
      <c r="CT30" s="322">
        <v>0</v>
      </c>
      <c r="CU30" s="322">
        <v>0</v>
      </c>
      <c r="CV30" s="322">
        <v>0</v>
      </c>
      <c r="CW30" s="322">
        <v>0</v>
      </c>
      <c r="CX30" s="322">
        <v>0</v>
      </c>
      <c r="CY30" s="322">
        <v>0</v>
      </c>
      <c r="CZ30" s="322">
        <v>0</v>
      </c>
      <c r="DA30" s="322" t="s">
        <v>349</v>
      </c>
      <c r="DB30" s="322" t="s">
        <v>349</v>
      </c>
      <c r="DC30" s="322">
        <v>0</v>
      </c>
      <c r="DD30" s="322">
        <v>0</v>
      </c>
      <c r="DE30" s="322">
        <v>0</v>
      </c>
      <c r="DF30" s="322">
        <v>0</v>
      </c>
      <c r="DG30" s="322">
        <v>0</v>
      </c>
      <c r="DH30" s="322">
        <v>0</v>
      </c>
      <c r="DI30" s="322">
        <v>0</v>
      </c>
      <c r="DJ30" s="322" t="s">
        <v>349</v>
      </c>
      <c r="DK30" s="322">
        <v>0</v>
      </c>
      <c r="DL30" s="322">
        <v>0</v>
      </c>
      <c r="DM30" s="322">
        <v>0</v>
      </c>
      <c r="DN30" s="322" t="s">
        <v>349</v>
      </c>
      <c r="DO30" s="322">
        <v>0</v>
      </c>
      <c r="DP30" s="322">
        <v>0</v>
      </c>
      <c r="DQ30" s="322">
        <v>0</v>
      </c>
      <c r="DR30" s="322">
        <v>0</v>
      </c>
      <c r="DS30" s="322" t="s">
        <v>349</v>
      </c>
      <c r="DT30" s="322">
        <v>0</v>
      </c>
      <c r="DU30" s="322">
        <v>0</v>
      </c>
      <c r="DV30" s="322">
        <v>0</v>
      </c>
      <c r="DW30" s="322" t="s">
        <v>349</v>
      </c>
      <c r="DX30" s="322">
        <v>0</v>
      </c>
      <c r="DY30" s="322">
        <v>0</v>
      </c>
      <c r="DZ30" s="322">
        <v>0</v>
      </c>
      <c r="EA30" s="322">
        <v>3</v>
      </c>
      <c r="EB30" s="322" t="s">
        <v>349</v>
      </c>
      <c r="EC30" s="322">
        <v>0</v>
      </c>
      <c r="ED30" s="322">
        <v>0</v>
      </c>
      <c r="EE30" s="322">
        <v>0</v>
      </c>
      <c r="EF30" s="322">
        <v>0</v>
      </c>
      <c r="EG30" s="322">
        <v>0</v>
      </c>
      <c r="EH30" s="322">
        <v>0</v>
      </c>
      <c r="EI30" s="322">
        <v>0</v>
      </c>
      <c r="EJ30" s="322">
        <v>0</v>
      </c>
      <c r="EK30" s="322">
        <v>0</v>
      </c>
      <c r="EL30" s="322">
        <v>0</v>
      </c>
      <c r="EM30" s="322">
        <v>0</v>
      </c>
      <c r="EN30" s="322" t="s">
        <v>349</v>
      </c>
      <c r="EO30" s="322">
        <v>0</v>
      </c>
      <c r="EP30" s="322">
        <v>0</v>
      </c>
      <c r="EQ30" s="322" t="s">
        <v>349</v>
      </c>
      <c r="ER30" s="322" t="s">
        <v>349</v>
      </c>
      <c r="ES30" s="322">
        <v>0</v>
      </c>
      <c r="ET30" s="322">
        <v>0</v>
      </c>
      <c r="EU30" s="322">
        <v>0</v>
      </c>
      <c r="EV30" s="322">
        <v>0</v>
      </c>
      <c r="EW30" s="322">
        <v>0</v>
      </c>
      <c r="EX30" s="322" t="s">
        <v>349</v>
      </c>
      <c r="EY30" s="322">
        <v>0</v>
      </c>
      <c r="EZ30" s="322">
        <v>0</v>
      </c>
      <c r="FA30" s="322">
        <v>5</v>
      </c>
      <c r="FB30" s="322">
        <v>0</v>
      </c>
      <c r="FC30" s="322" t="s">
        <v>349</v>
      </c>
      <c r="FD30" s="322">
        <v>0</v>
      </c>
      <c r="FE30" s="322">
        <v>0</v>
      </c>
      <c r="FF30" s="322">
        <v>0</v>
      </c>
      <c r="FG30" s="322">
        <v>0</v>
      </c>
      <c r="FH30" s="322">
        <v>0</v>
      </c>
      <c r="FI30" s="322">
        <v>0</v>
      </c>
      <c r="FJ30" s="322" t="s">
        <v>349</v>
      </c>
      <c r="FK30" s="322">
        <v>0</v>
      </c>
      <c r="FL30" s="322" t="s">
        <v>349</v>
      </c>
      <c r="FM30" s="322">
        <v>0</v>
      </c>
      <c r="FN30" s="322">
        <v>4</v>
      </c>
      <c r="FO30" s="322">
        <v>10</v>
      </c>
      <c r="FP30" s="322">
        <v>4</v>
      </c>
      <c r="FQ30" s="322" t="s">
        <v>349</v>
      </c>
      <c r="FR30" s="322">
        <v>3</v>
      </c>
      <c r="FS30" s="322">
        <v>3</v>
      </c>
      <c r="FT30" s="322" t="s">
        <v>349</v>
      </c>
      <c r="FU30" s="322">
        <v>0</v>
      </c>
      <c r="FV30" s="322">
        <v>0</v>
      </c>
      <c r="FW30" s="322">
        <v>0</v>
      </c>
      <c r="FX30" s="322">
        <v>0</v>
      </c>
      <c r="FY30" s="322">
        <v>0</v>
      </c>
      <c r="FZ30" s="322" t="s">
        <v>349</v>
      </c>
      <c r="GA30" s="322">
        <v>25</v>
      </c>
      <c r="GB30" s="322" t="s">
        <v>349</v>
      </c>
      <c r="GC30" s="322">
        <v>0</v>
      </c>
      <c r="GD30" s="322">
        <v>0</v>
      </c>
      <c r="GE30" s="322">
        <v>0</v>
      </c>
      <c r="GF30" s="322">
        <v>0</v>
      </c>
      <c r="GG30" s="322">
        <v>0</v>
      </c>
      <c r="GH30" s="322">
        <v>0</v>
      </c>
      <c r="GI30" s="322">
        <v>0</v>
      </c>
      <c r="GJ30" s="322">
        <v>0</v>
      </c>
      <c r="GK30" s="322" t="s">
        <v>349</v>
      </c>
      <c r="GL30" s="322">
        <v>0</v>
      </c>
      <c r="GM30" s="322">
        <v>0</v>
      </c>
      <c r="GN30" s="322" t="s">
        <v>349</v>
      </c>
      <c r="GO30" s="322" t="s">
        <v>349</v>
      </c>
      <c r="GP30" s="322" t="s">
        <v>349</v>
      </c>
      <c r="GQ30" s="322" t="s">
        <v>349</v>
      </c>
      <c r="GR30" s="322" t="s">
        <v>460</v>
      </c>
      <c r="GS30" s="322" t="s">
        <v>460</v>
      </c>
      <c r="GT30" s="322" t="s">
        <v>460</v>
      </c>
      <c r="GU30" s="322" t="s">
        <v>460</v>
      </c>
      <c r="GV30" s="322" t="s">
        <v>460</v>
      </c>
      <c r="GW30" s="322" t="s">
        <v>460</v>
      </c>
      <c r="GX30" s="322" t="s">
        <v>460</v>
      </c>
      <c r="GY30" s="322" t="s">
        <v>460</v>
      </c>
      <c r="GZ30" s="322" t="s">
        <v>460</v>
      </c>
      <c r="HA30" s="322">
        <v>3</v>
      </c>
      <c r="HB30" s="322" t="s">
        <v>460</v>
      </c>
      <c r="HC30" s="322" t="s">
        <v>460</v>
      </c>
      <c r="HD30" s="322" t="s">
        <v>460</v>
      </c>
      <c r="HE30" s="322" t="s">
        <v>460</v>
      </c>
      <c r="HF30" s="322" t="s">
        <v>460</v>
      </c>
      <c r="HG30" s="322" t="s">
        <v>460</v>
      </c>
      <c r="HH30" s="322" t="s">
        <v>460</v>
      </c>
      <c r="HI30" s="322" t="s">
        <v>460</v>
      </c>
      <c r="HJ30" s="322" t="s">
        <v>460</v>
      </c>
      <c r="HK30" s="322" t="s">
        <v>460</v>
      </c>
      <c r="HL30" s="322" t="s">
        <v>460</v>
      </c>
      <c r="HM30" s="322" t="s">
        <v>460</v>
      </c>
      <c r="HN30" s="322" t="s">
        <v>460</v>
      </c>
      <c r="HO30" s="322" t="s">
        <v>460</v>
      </c>
      <c r="HP30" s="322" t="s">
        <v>460</v>
      </c>
      <c r="HQ30" s="322" t="s">
        <v>460</v>
      </c>
      <c r="HR30" s="322" t="s">
        <v>460</v>
      </c>
      <c r="HS30" s="322" t="s">
        <v>460</v>
      </c>
      <c r="HT30" s="322" t="s">
        <v>460</v>
      </c>
      <c r="HU30" s="322" t="s">
        <v>460</v>
      </c>
      <c r="HV30" s="322" t="s">
        <v>460</v>
      </c>
      <c r="HW30" s="322" t="s">
        <v>460</v>
      </c>
      <c r="HX30" s="322" t="s">
        <v>460</v>
      </c>
      <c r="HY30" s="322" t="s">
        <v>460</v>
      </c>
      <c r="HZ30" s="322" t="s">
        <v>460</v>
      </c>
      <c r="IA30" s="322" t="s">
        <v>460</v>
      </c>
      <c r="IB30" s="322" t="s">
        <v>460</v>
      </c>
      <c r="IC30" s="322" t="s">
        <v>460</v>
      </c>
      <c r="ID30" s="322" t="s">
        <v>460</v>
      </c>
      <c r="IE30" s="322" t="s">
        <v>460</v>
      </c>
      <c r="IF30" s="322" t="s">
        <v>460</v>
      </c>
      <c r="IG30" s="322" t="s">
        <v>460</v>
      </c>
      <c r="IH30" s="322" t="s">
        <v>460</v>
      </c>
      <c r="II30" s="322" t="s">
        <v>460</v>
      </c>
      <c r="IJ30" s="322" t="s">
        <v>460</v>
      </c>
      <c r="IK30" s="322" t="s">
        <v>460</v>
      </c>
      <c r="IL30" s="322" t="s">
        <v>460</v>
      </c>
      <c r="IM30" s="322" t="s">
        <v>460</v>
      </c>
      <c r="IN30" s="322" t="s">
        <v>460</v>
      </c>
      <c r="IO30" s="322" t="s">
        <v>460</v>
      </c>
      <c r="IP30" s="322" t="s">
        <v>460</v>
      </c>
      <c r="IQ30" s="322" t="s">
        <v>460</v>
      </c>
      <c r="IR30" s="322" t="s">
        <v>460</v>
      </c>
      <c r="IS30" s="322" t="s">
        <v>460</v>
      </c>
      <c r="IT30" s="322" t="s">
        <v>460</v>
      </c>
    </row>
    <row r="31" spans="1:254" x14ac:dyDescent="0.25">
      <c r="A31" s="321" t="s">
        <v>206</v>
      </c>
      <c r="B31" s="322" t="s">
        <v>349</v>
      </c>
      <c r="C31" s="322">
        <v>0</v>
      </c>
      <c r="D31" s="322" t="s">
        <v>349</v>
      </c>
      <c r="E31" s="322" t="s">
        <v>349</v>
      </c>
      <c r="F31" s="322">
        <v>4</v>
      </c>
      <c r="G31" s="322" t="s">
        <v>349</v>
      </c>
      <c r="H31" s="322" t="s">
        <v>349</v>
      </c>
      <c r="I31" s="322">
        <v>0</v>
      </c>
      <c r="J31" s="322">
        <v>0</v>
      </c>
      <c r="K31" s="322">
        <v>0</v>
      </c>
      <c r="L31" s="322" t="s">
        <v>349</v>
      </c>
      <c r="M31" s="322" t="s">
        <v>349</v>
      </c>
      <c r="N31" s="322">
        <v>14</v>
      </c>
      <c r="O31" s="322" t="s">
        <v>349</v>
      </c>
      <c r="P31" s="322" t="s">
        <v>349</v>
      </c>
      <c r="Q31" s="322" t="s">
        <v>349</v>
      </c>
      <c r="R31" s="322" t="s">
        <v>349</v>
      </c>
      <c r="S31" s="322" t="s">
        <v>349</v>
      </c>
      <c r="T31" s="322">
        <v>4</v>
      </c>
      <c r="U31" s="322">
        <v>0</v>
      </c>
      <c r="V31" s="322">
        <v>0</v>
      </c>
      <c r="W31" s="322" t="s">
        <v>349</v>
      </c>
      <c r="X31" s="322">
        <v>4</v>
      </c>
      <c r="Y31" s="322">
        <v>0</v>
      </c>
      <c r="Z31" s="322" t="s">
        <v>349</v>
      </c>
      <c r="AA31" s="322">
        <v>18</v>
      </c>
      <c r="AB31" s="322" t="s">
        <v>349</v>
      </c>
      <c r="AC31" s="322" t="s">
        <v>349</v>
      </c>
      <c r="AD31" s="322">
        <v>4</v>
      </c>
      <c r="AE31" s="322" t="s">
        <v>349</v>
      </c>
      <c r="AF31" s="322">
        <v>5</v>
      </c>
      <c r="AG31" s="322" t="s">
        <v>349</v>
      </c>
      <c r="AH31" s="322" t="s">
        <v>349</v>
      </c>
      <c r="AI31" s="322" t="s">
        <v>349</v>
      </c>
      <c r="AJ31" s="322">
        <v>0</v>
      </c>
      <c r="AK31" s="322">
        <v>0</v>
      </c>
      <c r="AL31" s="322" t="s">
        <v>349</v>
      </c>
      <c r="AM31" s="322" t="s">
        <v>349</v>
      </c>
      <c r="AN31" s="322">
        <v>21</v>
      </c>
      <c r="AO31" s="322" t="s">
        <v>349</v>
      </c>
      <c r="AP31" s="322" t="s">
        <v>349</v>
      </c>
      <c r="AQ31" s="322">
        <v>0</v>
      </c>
      <c r="AR31" s="322">
        <v>0</v>
      </c>
      <c r="AS31" s="322" t="s">
        <v>349</v>
      </c>
      <c r="AT31" s="322">
        <v>0</v>
      </c>
      <c r="AU31" s="322" t="s">
        <v>349</v>
      </c>
      <c r="AV31" s="322" t="s">
        <v>349</v>
      </c>
      <c r="AW31" s="322">
        <v>0</v>
      </c>
      <c r="AX31" s="322">
        <v>0</v>
      </c>
      <c r="AY31" s="322" t="s">
        <v>349</v>
      </c>
      <c r="AZ31" s="322" t="s">
        <v>349</v>
      </c>
      <c r="BA31" s="322">
        <v>13</v>
      </c>
      <c r="BB31" s="322">
        <v>0</v>
      </c>
      <c r="BC31" s="322">
        <v>0</v>
      </c>
      <c r="BD31" s="322">
        <v>0</v>
      </c>
      <c r="BE31" s="322">
        <v>0</v>
      </c>
      <c r="BF31" s="322">
        <v>0</v>
      </c>
      <c r="BG31" s="322">
        <v>0</v>
      </c>
      <c r="BH31" s="322">
        <v>0</v>
      </c>
      <c r="BI31" s="322">
        <v>0</v>
      </c>
      <c r="BJ31" s="322">
        <v>0</v>
      </c>
      <c r="BK31" s="322" t="s">
        <v>349</v>
      </c>
      <c r="BL31" s="322">
        <v>0</v>
      </c>
      <c r="BM31" s="322">
        <v>0</v>
      </c>
      <c r="BN31" s="322" t="s">
        <v>349</v>
      </c>
      <c r="BO31" s="322">
        <v>0</v>
      </c>
      <c r="BP31" s="322" t="s">
        <v>349</v>
      </c>
      <c r="BQ31" s="322">
        <v>0</v>
      </c>
      <c r="BR31" s="322">
        <v>0</v>
      </c>
      <c r="BS31" s="322" t="s">
        <v>349</v>
      </c>
      <c r="BT31" s="322" t="s">
        <v>349</v>
      </c>
      <c r="BU31" s="322" t="s">
        <v>349</v>
      </c>
      <c r="BV31" s="322">
        <v>4</v>
      </c>
      <c r="BW31" s="322">
        <v>0</v>
      </c>
      <c r="BX31" s="322" t="s">
        <v>349</v>
      </c>
      <c r="BY31" s="322" t="s">
        <v>349</v>
      </c>
      <c r="BZ31" s="322" t="s">
        <v>349</v>
      </c>
      <c r="CA31" s="322">
        <v>13</v>
      </c>
      <c r="CB31" s="322">
        <v>0</v>
      </c>
      <c r="CC31" s="322">
        <v>0</v>
      </c>
      <c r="CD31" s="322">
        <v>3</v>
      </c>
      <c r="CE31" s="322">
        <v>0</v>
      </c>
      <c r="CF31" s="322" t="s">
        <v>349</v>
      </c>
      <c r="CG31" s="322">
        <v>0</v>
      </c>
      <c r="CH31" s="322">
        <v>3</v>
      </c>
      <c r="CI31" s="322" t="s">
        <v>349</v>
      </c>
      <c r="CJ31" s="322">
        <v>0</v>
      </c>
      <c r="CK31" s="322">
        <v>0</v>
      </c>
      <c r="CL31" s="322">
        <v>0</v>
      </c>
      <c r="CM31" s="322">
        <v>4</v>
      </c>
      <c r="CN31" s="322">
        <v>12</v>
      </c>
      <c r="CO31" s="322" t="s">
        <v>349</v>
      </c>
      <c r="CP31" s="322" t="s">
        <v>349</v>
      </c>
      <c r="CQ31" s="322" t="s">
        <v>349</v>
      </c>
      <c r="CR31" s="322">
        <v>0</v>
      </c>
      <c r="CS31" s="322" t="s">
        <v>349</v>
      </c>
      <c r="CT31" s="322">
        <v>0</v>
      </c>
      <c r="CU31" s="322">
        <v>3</v>
      </c>
      <c r="CV31" s="322">
        <v>4</v>
      </c>
      <c r="CW31" s="322" t="s">
        <v>349</v>
      </c>
      <c r="CX31" s="322">
        <v>5</v>
      </c>
      <c r="CY31" s="322" t="s">
        <v>349</v>
      </c>
      <c r="CZ31" s="322" t="s">
        <v>349</v>
      </c>
      <c r="DA31" s="322">
        <v>22</v>
      </c>
      <c r="DB31" s="322" t="s">
        <v>349</v>
      </c>
      <c r="DC31" s="322">
        <v>0</v>
      </c>
      <c r="DD31" s="322">
        <v>0</v>
      </c>
      <c r="DE31" s="322">
        <v>0</v>
      </c>
      <c r="DF31" s="322">
        <v>3</v>
      </c>
      <c r="DG31" s="322">
        <v>0</v>
      </c>
      <c r="DH31" s="322">
        <v>0</v>
      </c>
      <c r="DI31" s="322">
        <v>3</v>
      </c>
      <c r="DJ31" s="322" t="s">
        <v>349</v>
      </c>
      <c r="DK31" s="322" t="s">
        <v>349</v>
      </c>
      <c r="DL31" s="322" t="s">
        <v>349</v>
      </c>
      <c r="DM31" s="322" t="s">
        <v>349</v>
      </c>
      <c r="DN31" s="322">
        <v>14</v>
      </c>
      <c r="DO31" s="322">
        <v>3</v>
      </c>
      <c r="DP31" s="322" t="s">
        <v>349</v>
      </c>
      <c r="DQ31" s="322" t="s">
        <v>349</v>
      </c>
      <c r="DR31" s="322" t="s">
        <v>349</v>
      </c>
      <c r="DS31" s="322" t="s">
        <v>349</v>
      </c>
      <c r="DT31" s="322">
        <v>0</v>
      </c>
      <c r="DU31" s="322" t="s">
        <v>349</v>
      </c>
      <c r="DV31" s="322" t="s">
        <v>349</v>
      </c>
      <c r="DW31" s="322" t="s">
        <v>349</v>
      </c>
      <c r="DX31" s="322">
        <v>3</v>
      </c>
      <c r="DY31" s="322" t="s">
        <v>349</v>
      </c>
      <c r="DZ31" s="322">
        <v>4</v>
      </c>
      <c r="EA31" s="322">
        <v>23</v>
      </c>
      <c r="EB31" s="322">
        <v>3</v>
      </c>
      <c r="EC31" s="322" t="s">
        <v>349</v>
      </c>
      <c r="ED31" s="322">
        <v>4</v>
      </c>
      <c r="EE31" s="322" t="s">
        <v>349</v>
      </c>
      <c r="EF31" s="322" t="s">
        <v>349</v>
      </c>
      <c r="EG31" s="322" t="s">
        <v>349</v>
      </c>
      <c r="EH31" s="322">
        <v>3</v>
      </c>
      <c r="EI31" s="322" t="s">
        <v>349</v>
      </c>
      <c r="EJ31" s="322" t="s">
        <v>349</v>
      </c>
      <c r="EK31" s="322" t="s">
        <v>349</v>
      </c>
      <c r="EL31" s="322" t="s">
        <v>349</v>
      </c>
      <c r="EM31" s="322" t="s">
        <v>349</v>
      </c>
      <c r="EN31" s="322">
        <v>21</v>
      </c>
      <c r="EO31" s="322" t="s">
        <v>349</v>
      </c>
      <c r="EP31" s="322">
        <v>3</v>
      </c>
      <c r="EQ31" s="322" t="s">
        <v>349</v>
      </c>
      <c r="ER31" s="322">
        <v>3</v>
      </c>
      <c r="ES31" s="322">
        <v>6</v>
      </c>
      <c r="ET31" s="322">
        <v>3</v>
      </c>
      <c r="EU31" s="322">
        <v>4</v>
      </c>
      <c r="EV31" s="322" t="s">
        <v>349</v>
      </c>
      <c r="EW31" s="322" t="s">
        <v>349</v>
      </c>
      <c r="EX31" s="322">
        <v>0</v>
      </c>
      <c r="EY31" s="322">
        <v>3</v>
      </c>
      <c r="EZ31" s="322">
        <v>4</v>
      </c>
      <c r="FA31" s="322">
        <v>33</v>
      </c>
      <c r="FB31" s="322">
        <v>0</v>
      </c>
      <c r="FC31" s="322">
        <v>0</v>
      </c>
      <c r="FD31" s="322" t="s">
        <v>349</v>
      </c>
      <c r="FE31" s="322" t="s">
        <v>349</v>
      </c>
      <c r="FF31" s="322">
        <v>0</v>
      </c>
      <c r="FG31" s="322">
        <v>0</v>
      </c>
      <c r="FH31" s="322">
        <v>5</v>
      </c>
      <c r="FI31" s="322" t="s">
        <v>349</v>
      </c>
      <c r="FJ31" s="322">
        <v>0</v>
      </c>
      <c r="FK31" s="322" t="s">
        <v>349</v>
      </c>
      <c r="FL31" s="322" t="s">
        <v>349</v>
      </c>
      <c r="FM31" s="322" t="s">
        <v>349</v>
      </c>
      <c r="FN31" s="322">
        <v>14</v>
      </c>
      <c r="FO31" s="322" t="s">
        <v>349</v>
      </c>
      <c r="FP31" s="322">
        <v>0</v>
      </c>
      <c r="FQ31" s="322">
        <v>3</v>
      </c>
      <c r="FR31" s="322">
        <v>5</v>
      </c>
      <c r="FS31" s="322">
        <v>5</v>
      </c>
      <c r="FT31" s="322">
        <v>5</v>
      </c>
      <c r="FU31" s="322">
        <v>7</v>
      </c>
      <c r="FV31" s="322">
        <v>4</v>
      </c>
      <c r="FW31" s="322">
        <v>3</v>
      </c>
      <c r="FX31" s="322">
        <v>3</v>
      </c>
      <c r="FY31" s="322">
        <v>4</v>
      </c>
      <c r="FZ31" s="322">
        <v>10</v>
      </c>
      <c r="GA31" s="322">
        <v>51</v>
      </c>
      <c r="GB31" s="322">
        <v>6</v>
      </c>
      <c r="GC31" s="322">
        <v>4</v>
      </c>
      <c r="GD31" s="322" t="s">
        <v>349</v>
      </c>
      <c r="GE31" s="322">
        <v>4</v>
      </c>
      <c r="GF31" s="322" t="s">
        <v>349</v>
      </c>
      <c r="GG31" s="322">
        <v>5</v>
      </c>
      <c r="GH31" s="322">
        <v>4</v>
      </c>
      <c r="GI31" s="322">
        <v>0</v>
      </c>
      <c r="GJ31" s="322" t="s">
        <v>349</v>
      </c>
      <c r="GK31" s="322" t="s">
        <v>349</v>
      </c>
      <c r="GL31" s="322">
        <v>3</v>
      </c>
      <c r="GM31" s="322" t="s">
        <v>349</v>
      </c>
      <c r="GN31" s="322">
        <v>33</v>
      </c>
      <c r="GO31" s="322">
        <v>0</v>
      </c>
      <c r="GP31" s="322" t="s">
        <v>349</v>
      </c>
      <c r="GQ31" s="322">
        <v>0</v>
      </c>
      <c r="GR31" s="322" t="s">
        <v>349</v>
      </c>
      <c r="GS31" s="322" t="s">
        <v>349</v>
      </c>
      <c r="GT31" s="322" t="s">
        <v>349</v>
      </c>
      <c r="GU31" s="322" t="s">
        <v>349</v>
      </c>
      <c r="GV31" s="322" t="s">
        <v>349</v>
      </c>
      <c r="GW31" s="322" t="s">
        <v>349</v>
      </c>
      <c r="GX31" s="322" t="s">
        <v>349</v>
      </c>
      <c r="GY31" s="322">
        <v>4</v>
      </c>
      <c r="GZ31" s="322">
        <v>4</v>
      </c>
      <c r="HA31" s="322">
        <v>20</v>
      </c>
      <c r="HB31" s="322">
        <v>4</v>
      </c>
      <c r="HC31" s="322" t="s">
        <v>349</v>
      </c>
      <c r="HD31" s="322">
        <v>0</v>
      </c>
      <c r="HE31" s="322" t="s">
        <v>349</v>
      </c>
      <c r="HF31" s="322">
        <v>0</v>
      </c>
      <c r="HG31" s="322" t="s">
        <v>349</v>
      </c>
      <c r="HH31" s="322">
        <v>3</v>
      </c>
      <c r="HI31" s="322">
        <v>0</v>
      </c>
      <c r="HJ31" s="322">
        <v>3</v>
      </c>
      <c r="HK31" s="322">
        <v>3</v>
      </c>
      <c r="HL31" s="322">
        <v>5</v>
      </c>
      <c r="HM31" s="322">
        <v>0</v>
      </c>
      <c r="HN31" s="322">
        <v>24</v>
      </c>
      <c r="HO31" s="322">
        <v>0</v>
      </c>
      <c r="HP31" s="322" t="s">
        <v>349</v>
      </c>
      <c r="HQ31" s="322">
        <v>0</v>
      </c>
      <c r="HR31" s="322" t="s">
        <v>349</v>
      </c>
      <c r="HS31" s="322" t="s">
        <v>349</v>
      </c>
      <c r="HT31" s="322">
        <v>5</v>
      </c>
      <c r="HU31" s="322" t="s">
        <v>349</v>
      </c>
      <c r="HV31" s="322" t="s">
        <v>349</v>
      </c>
      <c r="HW31" s="322">
        <v>0</v>
      </c>
      <c r="HX31" s="322" t="s">
        <v>349</v>
      </c>
      <c r="HY31" s="322">
        <v>4</v>
      </c>
      <c r="HZ31" s="322" t="s">
        <v>349</v>
      </c>
      <c r="IA31" s="322">
        <v>21</v>
      </c>
      <c r="IB31" s="322">
        <v>0</v>
      </c>
      <c r="IC31" s="322" t="s">
        <v>349</v>
      </c>
      <c r="ID31" s="322" t="s">
        <v>349</v>
      </c>
      <c r="IE31" s="322" t="s">
        <v>349</v>
      </c>
      <c r="IF31" s="322">
        <v>3</v>
      </c>
      <c r="IG31" s="322">
        <v>4</v>
      </c>
      <c r="IH31" s="322" t="s">
        <v>349</v>
      </c>
      <c r="II31" s="322">
        <v>3</v>
      </c>
      <c r="IJ31" s="322">
        <v>3</v>
      </c>
      <c r="IK31" s="322">
        <v>3</v>
      </c>
      <c r="IL31" s="322">
        <v>3</v>
      </c>
      <c r="IM31" s="322">
        <v>3</v>
      </c>
      <c r="IN31" s="322">
        <v>29</v>
      </c>
      <c r="IO31" s="322" t="s">
        <v>349</v>
      </c>
      <c r="IP31" s="322">
        <v>3</v>
      </c>
      <c r="IQ31" s="322" t="s">
        <v>349</v>
      </c>
      <c r="IR31" s="322" t="s">
        <v>349</v>
      </c>
      <c r="IS31" s="322" t="s">
        <v>349</v>
      </c>
      <c r="IT31" s="322" t="s">
        <v>349</v>
      </c>
    </row>
    <row r="32" spans="1:254" x14ac:dyDescent="0.25">
      <c r="A32" s="321" t="s">
        <v>207</v>
      </c>
      <c r="B32" s="322">
        <v>0</v>
      </c>
      <c r="C32" s="322">
        <v>0</v>
      </c>
      <c r="D32" s="322">
        <v>0</v>
      </c>
      <c r="E32" s="322">
        <v>0</v>
      </c>
      <c r="F32" s="322">
        <v>0</v>
      </c>
      <c r="G32" s="322">
        <v>0</v>
      </c>
      <c r="H32" s="322" t="s">
        <v>349</v>
      </c>
      <c r="I32" s="322" t="s">
        <v>349</v>
      </c>
      <c r="J32" s="322" t="s">
        <v>349</v>
      </c>
      <c r="K32" s="322" t="s">
        <v>349</v>
      </c>
      <c r="L32" s="322" t="s">
        <v>349</v>
      </c>
      <c r="M32" s="322">
        <v>0</v>
      </c>
      <c r="N32" s="322">
        <v>6</v>
      </c>
      <c r="O32" s="322">
        <v>0</v>
      </c>
      <c r="P32" s="322">
        <v>0</v>
      </c>
      <c r="Q32" s="322" t="s">
        <v>349</v>
      </c>
      <c r="R32" s="322">
        <v>0</v>
      </c>
      <c r="S32" s="322" t="s">
        <v>349</v>
      </c>
      <c r="T32" s="322">
        <v>0</v>
      </c>
      <c r="U32" s="322">
        <v>0</v>
      </c>
      <c r="V32" s="322">
        <v>0</v>
      </c>
      <c r="W32" s="322" t="s">
        <v>349</v>
      </c>
      <c r="X32" s="322">
        <v>0</v>
      </c>
      <c r="Y32" s="322">
        <v>0</v>
      </c>
      <c r="Z32" s="322" t="s">
        <v>349</v>
      </c>
      <c r="AA32" s="322">
        <v>5</v>
      </c>
      <c r="AB32" s="322">
        <v>0</v>
      </c>
      <c r="AC32" s="322" t="s">
        <v>349</v>
      </c>
      <c r="AD32" s="322">
        <v>0</v>
      </c>
      <c r="AE32" s="322" t="s">
        <v>349</v>
      </c>
      <c r="AF32" s="322">
        <v>0</v>
      </c>
      <c r="AG32" s="322" t="s">
        <v>349</v>
      </c>
      <c r="AH32" s="322">
        <v>0</v>
      </c>
      <c r="AI32" s="322" t="s">
        <v>349</v>
      </c>
      <c r="AJ32" s="322">
        <v>0</v>
      </c>
      <c r="AK32" s="322">
        <v>0</v>
      </c>
      <c r="AL32" s="322" t="s">
        <v>349</v>
      </c>
      <c r="AM32" s="322">
        <v>0</v>
      </c>
      <c r="AN32" s="322">
        <v>5</v>
      </c>
      <c r="AO32" s="322">
        <v>6</v>
      </c>
      <c r="AP32" s="322" t="s">
        <v>349</v>
      </c>
      <c r="AQ32" s="322">
        <v>0</v>
      </c>
      <c r="AR32" s="322" t="s">
        <v>349</v>
      </c>
      <c r="AS32" s="322" t="s">
        <v>349</v>
      </c>
      <c r="AT32" s="322" t="s">
        <v>349</v>
      </c>
      <c r="AU32" s="322">
        <v>0</v>
      </c>
      <c r="AV32" s="322">
        <v>0</v>
      </c>
      <c r="AW32" s="322">
        <v>0</v>
      </c>
      <c r="AX32" s="322">
        <v>3</v>
      </c>
      <c r="AY32" s="322">
        <v>0</v>
      </c>
      <c r="AZ32" s="322">
        <v>0</v>
      </c>
      <c r="BA32" s="322">
        <v>15</v>
      </c>
      <c r="BB32" s="322">
        <v>0</v>
      </c>
      <c r="BC32" s="322">
        <v>0</v>
      </c>
      <c r="BD32" s="322">
        <v>0</v>
      </c>
      <c r="BE32" s="322" t="s">
        <v>349</v>
      </c>
      <c r="BF32" s="322" t="s">
        <v>349</v>
      </c>
      <c r="BG32" s="322">
        <v>0</v>
      </c>
      <c r="BH32" s="322" t="s">
        <v>349</v>
      </c>
      <c r="BI32" s="322">
        <v>0</v>
      </c>
      <c r="BJ32" s="322">
        <v>0</v>
      </c>
      <c r="BK32" s="322">
        <v>0</v>
      </c>
      <c r="BL32" s="322">
        <v>0</v>
      </c>
      <c r="BM32" s="322">
        <v>0</v>
      </c>
      <c r="BN32" s="322">
        <v>3</v>
      </c>
      <c r="BO32" s="322">
        <v>0</v>
      </c>
      <c r="BP32" s="322">
        <v>0</v>
      </c>
      <c r="BQ32" s="322">
        <v>0</v>
      </c>
      <c r="BR32" s="322" t="s">
        <v>349</v>
      </c>
      <c r="BS32" s="322">
        <v>0</v>
      </c>
      <c r="BT32" s="322">
        <v>0</v>
      </c>
      <c r="BU32" s="322" t="s">
        <v>349</v>
      </c>
      <c r="BV32" s="322" t="s">
        <v>349</v>
      </c>
      <c r="BW32" s="322">
        <v>0</v>
      </c>
      <c r="BX32" s="322">
        <v>0</v>
      </c>
      <c r="BY32" s="322">
        <v>0</v>
      </c>
      <c r="BZ32" s="322">
        <v>0</v>
      </c>
      <c r="CA32" s="322">
        <v>3</v>
      </c>
      <c r="CB32" s="322">
        <v>0</v>
      </c>
      <c r="CC32" s="322">
        <v>0</v>
      </c>
      <c r="CD32" s="322">
        <v>0</v>
      </c>
      <c r="CE32" s="322">
        <v>0</v>
      </c>
      <c r="CF32" s="322">
        <v>0</v>
      </c>
      <c r="CG32" s="322">
        <v>0</v>
      </c>
      <c r="CH32" s="322" t="s">
        <v>349</v>
      </c>
      <c r="CI32" s="322" t="s">
        <v>349</v>
      </c>
      <c r="CJ32" s="322" t="s">
        <v>349</v>
      </c>
      <c r="CK32" s="322">
        <v>0</v>
      </c>
      <c r="CL32" s="322">
        <v>0</v>
      </c>
      <c r="CM32" s="322">
        <v>0</v>
      </c>
      <c r="CN32" s="322">
        <v>4</v>
      </c>
      <c r="CO32" s="322">
        <v>0</v>
      </c>
      <c r="CP32" s="322">
        <v>0</v>
      </c>
      <c r="CQ32" s="322" t="s">
        <v>349</v>
      </c>
      <c r="CR32" s="322">
        <v>0</v>
      </c>
      <c r="CS32" s="322" t="s">
        <v>349</v>
      </c>
      <c r="CT32" s="322">
        <v>0</v>
      </c>
      <c r="CU32" s="322" t="s">
        <v>349</v>
      </c>
      <c r="CV32" s="322">
        <v>0</v>
      </c>
      <c r="CW32" s="322" t="s">
        <v>349</v>
      </c>
      <c r="CX32" s="322" t="s">
        <v>349</v>
      </c>
      <c r="CY32" s="322" t="s">
        <v>349</v>
      </c>
      <c r="CZ32" s="322" t="s">
        <v>349</v>
      </c>
      <c r="DA32" s="322">
        <v>10</v>
      </c>
      <c r="DB32" s="322">
        <v>0</v>
      </c>
      <c r="DC32" s="322" t="s">
        <v>349</v>
      </c>
      <c r="DD32" s="322" t="s">
        <v>349</v>
      </c>
      <c r="DE32" s="322" t="s">
        <v>349</v>
      </c>
      <c r="DF32" s="322" t="s">
        <v>349</v>
      </c>
      <c r="DG32" s="322">
        <v>0</v>
      </c>
      <c r="DH32" s="322">
        <v>0</v>
      </c>
      <c r="DI32" s="322" t="s">
        <v>349</v>
      </c>
      <c r="DJ32" s="322" t="s">
        <v>349</v>
      </c>
      <c r="DK32" s="322" t="s">
        <v>349</v>
      </c>
      <c r="DL32" s="322">
        <v>0</v>
      </c>
      <c r="DM32" s="322">
        <v>0</v>
      </c>
      <c r="DN32" s="322">
        <v>10</v>
      </c>
      <c r="DO32" s="322">
        <v>0</v>
      </c>
      <c r="DP32" s="322" t="s">
        <v>349</v>
      </c>
      <c r="DQ32" s="322" t="s">
        <v>349</v>
      </c>
      <c r="DR32" s="322">
        <v>0</v>
      </c>
      <c r="DS32" s="322" t="s">
        <v>349</v>
      </c>
      <c r="DT32" s="322" t="s">
        <v>349</v>
      </c>
      <c r="DU32" s="322" t="s">
        <v>349</v>
      </c>
      <c r="DV32" s="322">
        <v>0</v>
      </c>
      <c r="DW32" s="322">
        <v>0</v>
      </c>
      <c r="DX32" s="322" t="s">
        <v>349</v>
      </c>
      <c r="DY32" s="322" t="s">
        <v>349</v>
      </c>
      <c r="DZ32" s="322" t="s">
        <v>349</v>
      </c>
      <c r="EA32" s="322">
        <v>12</v>
      </c>
      <c r="EB32" s="322">
        <v>0</v>
      </c>
      <c r="EC32" s="322" t="s">
        <v>349</v>
      </c>
      <c r="ED32" s="322" t="s">
        <v>349</v>
      </c>
      <c r="EE32" s="322" t="s">
        <v>349</v>
      </c>
      <c r="EF32" s="322">
        <v>4</v>
      </c>
      <c r="EG32" s="322" t="s">
        <v>349</v>
      </c>
      <c r="EH32" s="322" t="s">
        <v>349</v>
      </c>
      <c r="EI32" s="322" t="s">
        <v>349</v>
      </c>
      <c r="EJ32" s="322">
        <v>4</v>
      </c>
      <c r="EK32" s="322">
        <v>5</v>
      </c>
      <c r="EL32" s="322">
        <v>0</v>
      </c>
      <c r="EM32" s="322" t="s">
        <v>349</v>
      </c>
      <c r="EN32" s="322">
        <v>22</v>
      </c>
      <c r="EO32" s="322">
        <v>0</v>
      </c>
      <c r="EP32" s="322">
        <v>0</v>
      </c>
      <c r="EQ32" s="322" t="s">
        <v>349</v>
      </c>
      <c r="ER32" s="322" t="s">
        <v>349</v>
      </c>
      <c r="ES32" s="322" t="s">
        <v>349</v>
      </c>
      <c r="ET32" s="322" t="s">
        <v>349</v>
      </c>
      <c r="EU32" s="322">
        <v>5</v>
      </c>
      <c r="EV32" s="322">
        <v>0</v>
      </c>
      <c r="EW32" s="322" t="s">
        <v>349</v>
      </c>
      <c r="EX32" s="322" t="s">
        <v>349</v>
      </c>
      <c r="EY32" s="322" t="s">
        <v>349</v>
      </c>
      <c r="EZ32" s="322" t="s">
        <v>349</v>
      </c>
      <c r="FA32" s="322">
        <v>15</v>
      </c>
      <c r="FB32" s="322" t="s">
        <v>349</v>
      </c>
      <c r="FC32" s="322" t="s">
        <v>349</v>
      </c>
      <c r="FD32" s="322" t="s">
        <v>349</v>
      </c>
      <c r="FE32" s="322">
        <v>0</v>
      </c>
      <c r="FF32" s="322">
        <v>4</v>
      </c>
      <c r="FG32" s="322" t="s">
        <v>349</v>
      </c>
      <c r="FH32" s="322">
        <v>0</v>
      </c>
      <c r="FI32" s="322" t="s">
        <v>349</v>
      </c>
      <c r="FJ32" s="322">
        <v>3</v>
      </c>
      <c r="FK32" s="322">
        <v>4</v>
      </c>
      <c r="FL32" s="322" t="s">
        <v>349</v>
      </c>
      <c r="FM32" s="322" t="s">
        <v>349</v>
      </c>
      <c r="FN32" s="322">
        <v>21</v>
      </c>
      <c r="FO32" s="322" t="s">
        <v>349</v>
      </c>
      <c r="FP32" s="322" t="s">
        <v>349</v>
      </c>
      <c r="FQ32" s="322" t="s">
        <v>349</v>
      </c>
      <c r="FR32" s="322">
        <v>0</v>
      </c>
      <c r="FS32" s="322">
        <v>0</v>
      </c>
      <c r="FT32" s="322">
        <v>0</v>
      </c>
      <c r="FU32" s="322">
        <v>0</v>
      </c>
      <c r="FV32" s="322">
        <v>0</v>
      </c>
      <c r="FW32" s="322" t="s">
        <v>349</v>
      </c>
      <c r="FX32" s="322">
        <v>0</v>
      </c>
      <c r="FY32" s="322" t="s">
        <v>349</v>
      </c>
      <c r="FZ32" s="322" t="s">
        <v>349</v>
      </c>
      <c r="GA32" s="322">
        <v>7</v>
      </c>
      <c r="GB32" s="322">
        <v>0</v>
      </c>
      <c r="GC32" s="322" t="s">
        <v>349</v>
      </c>
      <c r="GD32" s="322" t="s">
        <v>349</v>
      </c>
      <c r="GE32" s="322" t="s">
        <v>349</v>
      </c>
      <c r="GF32" s="322">
        <v>4</v>
      </c>
      <c r="GG32" s="322" t="s">
        <v>349</v>
      </c>
      <c r="GH32" s="322">
        <v>0</v>
      </c>
      <c r="GI32" s="322">
        <v>0</v>
      </c>
      <c r="GJ32" s="322">
        <v>5</v>
      </c>
      <c r="GK32" s="322">
        <v>4</v>
      </c>
      <c r="GL32" s="322">
        <v>3</v>
      </c>
      <c r="GM32" s="322">
        <v>0</v>
      </c>
      <c r="GN32" s="322">
        <v>22</v>
      </c>
      <c r="GO32" s="322" t="s">
        <v>349</v>
      </c>
      <c r="GP32" s="322">
        <v>9</v>
      </c>
      <c r="GQ32" s="322">
        <v>3</v>
      </c>
      <c r="GR32" s="322">
        <v>5</v>
      </c>
      <c r="GS32" s="322" t="s">
        <v>349</v>
      </c>
      <c r="GT32" s="322">
        <v>6</v>
      </c>
      <c r="GU32" s="322">
        <v>0</v>
      </c>
      <c r="GV32" s="322" t="s">
        <v>349</v>
      </c>
      <c r="GW32" s="322" t="s">
        <v>349</v>
      </c>
      <c r="GX32" s="322" t="s">
        <v>349</v>
      </c>
      <c r="GY32" s="322">
        <v>0</v>
      </c>
      <c r="GZ32" s="322" t="s">
        <v>349</v>
      </c>
      <c r="HA32" s="322">
        <v>32</v>
      </c>
      <c r="HB32" s="322" t="s">
        <v>349</v>
      </c>
      <c r="HC32" s="322">
        <v>0</v>
      </c>
      <c r="HD32" s="322">
        <v>0</v>
      </c>
      <c r="HE32" s="322" t="s">
        <v>349</v>
      </c>
      <c r="HF32" s="322" t="s">
        <v>349</v>
      </c>
      <c r="HG32" s="322" t="s">
        <v>349</v>
      </c>
      <c r="HH32" s="322">
        <v>0</v>
      </c>
      <c r="HI32" s="322" t="s">
        <v>349</v>
      </c>
      <c r="HJ32" s="322">
        <v>0</v>
      </c>
      <c r="HK32" s="322">
        <v>0</v>
      </c>
      <c r="HL32" s="322">
        <v>0</v>
      </c>
      <c r="HM32" s="322" t="s">
        <v>349</v>
      </c>
      <c r="HN32" s="322">
        <v>8</v>
      </c>
      <c r="HO32" s="322">
        <v>0</v>
      </c>
      <c r="HP32" s="322" t="s">
        <v>349</v>
      </c>
      <c r="HQ32" s="322">
        <v>0</v>
      </c>
      <c r="HR32" s="322">
        <v>0</v>
      </c>
      <c r="HS32" s="322">
        <v>0</v>
      </c>
      <c r="HT32" s="322">
        <v>0</v>
      </c>
      <c r="HU32" s="322" t="s">
        <v>349</v>
      </c>
      <c r="HV32" s="322">
        <v>0</v>
      </c>
      <c r="HW32" s="322" t="s">
        <v>349</v>
      </c>
      <c r="HX32" s="322" t="s">
        <v>349</v>
      </c>
      <c r="HY32" s="322">
        <v>0</v>
      </c>
      <c r="HZ32" s="322">
        <v>0</v>
      </c>
      <c r="IA32" s="322">
        <v>6</v>
      </c>
      <c r="IB32" s="322" t="s">
        <v>349</v>
      </c>
      <c r="IC32" s="322">
        <v>0</v>
      </c>
      <c r="ID32" s="322">
        <v>0</v>
      </c>
      <c r="IE32" s="322">
        <v>0</v>
      </c>
      <c r="IF32" s="322" t="s">
        <v>349</v>
      </c>
      <c r="IG32" s="322">
        <v>0</v>
      </c>
      <c r="IH32" s="322">
        <v>0</v>
      </c>
      <c r="II32" s="322" t="s">
        <v>349</v>
      </c>
      <c r="IJ32" s="322">
        <v>3</v>
      </c>
      <c r="IK32" s="322">
        <v>0</v>
      </c>
      <c r="IL32" s="322">
        <v>3</v>
      </c>
      <c r="IM32" s="322" t="s">
        <v>349</v>
      </c>
      <c r="IN32" s="322">
        <v>11</v>
      </c>
      <c r="IO32" s="322" t="s">
        <v>349</v>
      </c>
      <c r="IP32" s="322">
        <v>4</v>
      </c>
      <c r="IQ32" s="322" t="s">
        <v>349</v>
      </c>
      <c r="IR32" s="322" t="s">
        <v>349</v>
      </c>
      <c r="IS32" s="322">
        <v>4</v>
      </c>
      <c r="IT32" s="322" t="s">
        <v>349</v>
      </c>
    </row>
    <row r="33" spans="1:254" x14ac:dyDescent="0.25">
      <c r="A33" s="321" t="s">
        <v>208</v>
      </c>
      <c r="B33" s="322" t="s">
        <v>349</v>
      </c>
      <c r="C33" s="322">
        <v>0</v>
      </c>
      <c r="D33" s="322" t="s">
        <v>349</v>
      </c>
      <c r="E33" s="322">
        <v>0</v>
      </c>
      <c r="F33" s="322">
        <v>0</v>
      </c>
      <c r="G33" s="322" t="s">
        <v>349</v>
      </c>
      <c r="H33" s="322">
        <v>0</v>
      </c>
      <c r="I33" s="322">
        <v>0</v>
      </c>
      <c r="J33" s="322">
        <v>0</v>
      </c>
      <c r="K33" s="322" t="s">
        <v>349</v>
      </c>
      <c r="L33" s="322">
        <v>0</v>
      </c>
      <c r="M33" s="322">
        <v>0</v>
      </c>
      <c r="N33" s="322">
        <v>5</v>
      </c>
      <c r="O33" s="322">
        <v>0</v>
      </c>
      <c r="P33" s="322" t="s">
        <v>349</v>
      </c>
      <c r="Q33" s="322" t="s">
        <v>349</v>
      </c>
      <c r="R33" s="322">
        <v>0</v>
      </c>
      <c r="S33" s="322">
        <v>0</v>
      </c>
      <c r="T33" s="322">
        <v>0</v>
      </c>
      <c r="U33" s="322">
        <v>0</v>
      </c>
      <c r="V33" s="322">
        <v>0</v>
      </c>
      <c r="W33" s="322" t="s">
        <v>349</v>
      </c>
      <c r="X33" s="322">
        <v>0</v>
      </c>
      <c r="Y33" s="322">
        <v>0</v>
      </c>
      <c r="Z33" s="322">
        <v>0</v>
      </c>
      <c r="AA33" s="322">
        <v>3</v>
      </c>
      <c r="AB33" s="322">
        <v>0</v>
      </c>
      <c r="AC33" s="322" t="s">
        <v>349</v>
      </c>
      <c r="AD33" s="322" t="s">
        <v>349</v>
      </c>
      <c r="AE33" s="322">
        <v>0</v>
      </c>
      <c r="AF33" s="322" t="s">
        <v>349</v>
      </c>
      <c r="AG33" s="322">
        <v>0</v>
      </c>
      <c r="AH33" s="322">
        <v>0</v>
      </c>
      <c r="AI33" s="322">
        <v>0</v>
      </c>
      <c r="AJ33" s="322" t="s">
        <v>349</v>
      </c>
      <c r="AK33" s="322" t="s">
        <v>349</v>
      </c>
      <c r="AL33" s="322" t="s">
        <v>349</v>
      </c>
      <c r="AM33" s="322" t="s">
        <v>349</v>
      </c>
      <c r="AN33" s="322">
        <v>7</v>
      </c>
      <c r="AO33" s="322">
        <v>0</v>
      </c>
      <c r="AP33" s="322">
        <v>0</v>
      </c>
      <c r="AQ33" s="322">
        <v>0</v>
      </c>
      <c r="AR33" s="322" t="s">
        <v>349</v>
      </c>
      <c r="AS33" s="322" t="s">
        <v>349</v>
      </c>
      <c r="AT33" s="322" t="s">
        <v>349</v>
      </c>
      <c r="AU33" s="322">
        <v>0</v>
      </c>
      <c r="AV33" s="322" t="s">
        <v>349</v>
      </c>
      <c r="AW33" s="322" t="s">
        <v>349</v>
      </c>
      <c r="AX33" s="322" t="s">
        <v>349</v>
      </c>
      <c r="AY33" s="322">
        <v>0</v>
      </c>
      <c r="AZ33" s="322">
        <v>4</v>
      </c>
      <c r="BA33" s="322">
        <v>12</v>
      </c>
      <c r="BB33" s="322" t="s">
        <v>349</v>
      </c>
      <c r="BC33" s="322" t="s">
        <v>349</v>
      </c>
      <c r="BD33" s="322">
        <v>0</v>
      </c>
      <c r="BE33" s="322">
        <v>0</v>
      </c>
      <c r="BF33" s="322" t="s">
        <v>349</v>
      </c>
      <c r="BG33" s="322">
        <v>0</v>
      </c>
      <c r="BH33" s="322">
        <v>0</v>
      </c>
      <c r="BI33" s="322">
        <v>0</v>
      </c>
      <c r="BJ33" s="322">
        <v>0</v>
      </c>
      <c r="BK33" s="322">
        <v>0</v>
      </c>
      <c r="BL33" s="322">
        <v>0</v>
      </c>
      <c r="BM33" s="322" t="s">
        <v>349</v>
      </c>
      <c r="BN33" s="322">
        <v>4</v>
      </c>
      <c r="BO33" s="322">
        <v>0</v>
      </c>
      <c r="BP33" s="322" t="s">
        <v>349</v>
      </c>
      <c r="BQ33" s="322">
        <v>0</v>
      </c>
      <c r="BR33" s="322" t="s">
        <v>349</v>
      </c>
      <c r="BS33" s="322" t="s">
        <v>349</v>
      </c>
      <c r="BT33" s="322" t="s">
        <v>349</v>
      </c>
      <c r="BU33" s="322">
        <v>3</v>
      </c>
      <c r="BV33" s="322" t="s">
        <v>349</v>
      </c>
      <c r="BW33" s="322" t="s">
        <v>349</v>
      </c>
      <c r="BX33" s="322" t="s">
        <v>349</v>
      </c>
      <c r="BY33" s="322">
        <v>0</v>
      </c>
      <c r="BZ33" s="322">
        <v>0</v>
      </c>
      <c r="CA33" s="322">
        <v>10</v>
      </c>
      <c r="CB33" s="322" t="s">
        <v>349</v>
      </c>
      <c r="CC33" s="322" t="s">
        <v>349</v>
      </c>
      <c r="CD33" s="322">
        <v>0</v>
      </c>
      <c r="CE33" s="322" t="s">
        <v>349</v>
      </c>
      <c r="CF33" s="322">
        <v>0</v>
      </c>
      <c r="CG33" s="322">
        <v>0</v>
      </c>
      <c r="CH33" s="322">
        <v>0</v>
      </c>
      <c r="CI33" s="322" t="s">
        <v>349</v>
      </c>
      <c r="CJ33" s="322" t="s">
        <v>349</v>
      </c>
      <c r="CK33" s="322" t="s">
        <v>349</v>
      </c>
      <c r="CL33" s="322">
        <v>0</v>
      </c>
      <c r="CM33" s="322" t="s">
        <v>349</v>
      </c>
      <c r="CN33" s="322">
        <v>10</v>
      </c>
      <c r="CO33" s="322">
        <v>0</v>
      </c>
      <c r="CP33" s="322" t="s">
        <v>349</v>
      </c>
      <c r="CQ33" s="322">
        <v>0</v>
      </c>
      <c r="CR33" s="322" t="s">
        <v>349</v>
      </c>
      <c r="CS33" s="322">
        <v>0</v>
      </c>
      <c r="CT33" s="322" t="s">
        <v>349</v>
      </c>
      <c r="CU33" s="322" t="s">
        <v>349</v>
      </c>
      <c r="CV33" s="322">
        <v>0</v>
      </c>
      <c r="CW33" s="322">
        <v>0</v>
      </c>
      <c r="CX33" s="322">
        <v>3</v>
      </c>
      <c r="CY33" s="322">
        <v>0</v>
      </c>
      <c r="CZ33" s="322" t="s">
        <v>349</v>
      </c>
      <c r="DA33" s="322">
        <v>10</v>
      </c>
      <c r="DB33" s="322">
        <v>0</v>
      </c>
      <c r="DC33" s="322">
        <v>0</v>
      </c>
      <c r="DD33" s="322" t="s">
        <v>349</v>
      </c>
      <c r="DE33" s="322" t="s">
        <v>349</v>
      </c>
      <c r="DF33" s="322" t="s">
        <v>349</v>
      </c>
      <c r="DG33" s="322" t="s">
        <v>349</v>
      </c>
      <c r="DH33" s="322" t="s">
        <v>349</v>
      </c>
      <c r="DI33" s="322">
        <v>3</v>
      </c>
      <c r="DJ33" s="322" t="s">
        <v>349</v>
      </c>
      <c r="DK33" s="322">
        <v>5</v>
      </c>
      <c r="DL33" s="322" t="s">
        <v>349</v>
      </c>
      <c r="DM33" s="322">
        <v>0</v>
      </c>
      <c r="DN33" s="322">
        <v>17</v>
      </c>
      <c r="DO33" s="322">
        <v>3</v>
      </c>
      <c r="DP33" s="322">
        <v>3</v>
      </c>
      <c r="DQ33" s="322">
        <v>3</v>
      </c>
      <c r="DR33" s="322">
        <v>0</v>
      </c>
      <c r="DS33" s="322" t="s">
        <v>349</v>
      </c>
      <c r="DT33" s="322" t="s">
        <v>349</v>
      </c>
      <c r="DU33" s="322" t="s">
        <v>349</v>
      </c>
      <c r="DV33" s="322" t="s">
        <v>349</v>
      </c>
      <c r="DW33" s="322" t="s">
        <v>349</v>
      </c>
      <c r="DX33" s="322" t="s">
        <v>349</v>
      </c>
      <c r="DY33" s="322" t="s">
        <v>349</v>
      </c>
      <c r="DZ33" s="322">
        <v>0</v>
      </c>
      <c r="EA33" s="322">
        <v>19</v>
      </c>
      <c r="EB33" s="322">
        <v>3</v>
      </c>
      <c r="EC33" s="322" t="s">
        <v>349</v>
      </c>
      <c r="ED33" s="322">
        <v>3</v>
      </c>
      <c r="EE33" s="322" t="s">
        <v>349</v>
      </c>
      <c r="EF33" s="322" t="s">
        <v>349</v>
      </c>
      <c r="EG33" s="322" t="s">
        <v>349</v>
      </c>
      <c r="EH33" s="322" t="s">
        <v>349</v>
      </c>
      <c r="EI33" s="322">
        <v>3</v>
      </c>
      <c r="EJ33" s="322">
        <v>0</v>
      </c>
      <c r="EK33" s="322" t="s">
        <v>349</v>
      </c>
      <c r="EL33" s="322" t="s">
        <v>349</v>
      </c>
      <c r="EM33" s="322" t="s">
        <v>349</v>
      </c>
      <c r="EN33" s="322">
        <v>23</v>
      </c>
      <c r="EO33" s="322" t="s">
        <v>349</v>
      </c>
      <c r="EP33" s="322">
        <v>6</v>
      </c>
      <c r="EQ33" s="322" t="s">
        <v>349</v>
      </c>
      <c r="ER33" s="322" t="s">
        <v>349</v>
      </c>
      <c r="ES33" s="322" t="s">
        <v>349</v>
      </c>
      <c r="ET33" s="322" t="s">
        <v>349</v>
      </c>
      <c r="EU33" s="322" t="s">
        <v>349</v>
      </c>
      <c r="EV33" s="322" t="s">
        <v>349</v>
      </c>
      <c r="EW33" s="322">
        <v>8</v>
      </c>
      <c r="EX33" s="322" t="s">
        <v>349</v>
      </c>
      <c r="EY33" s="322" t="s">
        <v>349</v>
      </c>
      <c r="EZ33" s="322" t="s">
        <v>349</v>
      </c>
      <c r="FA33" s="322">
        <v>29</v>
      </c>
      <c r="FB33" s="322" t="s">
        <v>349</v>
      </c>
      <c r="FC33" s="322">
        <v>0</v>
      </c>
      <c r="FD33" s="322">
        <v>5</v>
      </c>
      <c r="FE33" s="322">
        <v>4</v>
      </c>
      <c r="FF33" s="322">
        <v>4</v>
      </c>
      <c r="FG33" s="322" t="s">
        <v>349</v>
      </c>
      <c r="FH33" s="322">
        <v>3</v>
      </c>
      <c r="FI33" s="322" t="s">
        <v>349</v>
      </c>
      <c r="FJ33" s="322">
        <v>5</v>
      </c>
      <c r="FK33" s="322" t="s">
        <v>349</v>
      </c>
      <c r="FL33" s="322">
        <v>5</v>
      </c>
      <c r="FM33" s="322">
        <v>5</v>
      </c>
      <c r="FN33" s="322">
        <v>36</v>
      </c>
      <c r="FO33" s="322">
        <v>5</v>
      </c>
      <c r="FP33" s="322" t="s">
        <v>349</v>
      </c>
      <c r="FQ33" s="322" t="s">
        <v>349</v>
      </c>
      <c r="FR33" s="322" t="s">
        <v>349</v>
      </c>
      <c r="FS33" s="322">
        <v>4</v>
      </c>
      <c r="FT33" s="322">
        <v>3</v>
      </c>
      <c r="FU33" s="322">
        <v>4</v>
      </c>
      <c r="FV33" s="322" t="s">
        <v>349</v>
      </c>
      <c r="FW33" s="322" t="s">
        <v>349</v>
      </c>
      <c r="FX33" s="322">
        <v>0</v>
      </c>
      <c r="FY33" s="322">
        <v>0</v>
      </c>
      <c r="FZ33" s="322">
        <v>0</v>
      </c>
      <c r="GA33" s="322">
        <v>26</v>
      </c>
      <c r="GB33" s="322">
        <v>3</v>
      </c>
      <c r="GC33" s="322" t="s">
        <v>349</v>
      </c>
      <c r="GD33" s="322" t="s">
        <v>349</v>
      </c>
      <c r="GE33" s="322">
        <v>5</v>
      </c>
      <c r="GF33" s="322" t="s">
        <v>349</v>
      </c>
      <c r="GG33" s="322">
        <v>3</v>
      </c>
      <c r="GH33" s="322" t="s">
        <v>349</v>
      </c>
      <c r="GI33" s="322" t="s">
        <v>349</v>
      </c>
      <c r="GJ33" s="322">
        <v>3</v>
      </c>
      <c r="GK33" s="322" t="s">
        <v>349</v>
      </c>
      <c r="GL33" s="322">
        <v>4</v>
      </c>
      <c r="GM33" s="322" t="s">
        <v>349</v>
      </c>
      <c r="GN33" s="322">
        <v>29</v>
      </c>
      <c r="GO33" s="322">
        <v>0</v>
      </c>
      <c r="GP33" s="322" t="s">
        <v>349</v>
      </c>
      <c r="GQ33" s="322" t="s">
        <v>349</v>
      </c>
      <c r="GR33" s="322" t="s">
        <v>349</v>
      </c>
      <c r="GS33" s="322">
        <v>3</v>
      </c>
      <c r="GT33" s="322">
        <v>0</v>
      </c>
      <c r="GU33" s="322">
        <v>8</v>
      </c>
      <c r="GV33" s="322">
        <v>7</v>
      </c>
      <c r="GW33" s="322" t="s">
        <v>349</v>
      </c>
      <c r="GX33" s="322" t="s">
        <v>349</v>
      </c>
      <c r="GY33" s="322">
        <v>6</v>
      </c>
      <c r="GZ33" s="322">
        <v>6</v>
      </c>
      <c r="HA33" s="322">
        <v>40</v>
      </c>
      <c r="HB33" s="322">
        <v>5</v>
      </c>
      <c r="HC33" s="322" t="s">
        <v>349</v>
      </c>
      <c r="HD33" s="322">
        <v>3</v>
      </c>
      <c r="HE33" s="322">
        <v>3</v>
      </c>
      <c r="HF33" s="322" t="s">
        <v>349</v>
      </c>
      <c r="HG33" s="322">
        <v>3</v>
      </c>
      <c r="HH33" s="322">
        <v>5</v>
      </c>
      <c r="HI33" s="322">
        <v>9</v>
      </c>
      <c r="HJ33" s="322">
        <v>3</v>
      </c>
      <c r="HK33" s="322">
        <v>4</v>
      </c>
      <c r="HL33" s="322">
        <v>3</v>
      </c>
      <c r="HM33" s="322" t="s">
        <v>349</v>
      </c>
      <c r="HN33" s="322">
        <v>42</v>
      </c>
      <c r="HO33" s="322">
        <v>3</v>
      </c>
      <c r="HP33" s="322">
        <v>3</v>
      </c>
      <c r="HQ33" s="322" t="s">
        <v>349</v>
      </c>
      <c r="HR33" s="322">
        <v>3</v>
      </c>
      <c r="HS33" s="322">
        <v>5</v>
      </c>
      <c r="HT33" s="322">
        <v>3</v>
      </c>
      <c r="HU33" s="322">
        <v>3</v>
      </c>
      <c r="HV33" s="322" t="s">
        <v>349</v>
      </c>
      <c r="HW33" s="322" t="s">
        <v>349</v>
      </c>
      <c r="HX33" s="322">
        <v>3</v>
      </c>
      <c r="HY33" s="322">
        <v>5</v>
      </c>
      <c r="HZ33" s="322" t="s">
        <v>349</v>
      </c>
      <c r="IA33" s="322">
        <v>35</v>
      </c>
      <c r="IB33" s="322">
        <v>6</v>
      </c>
      <c r="IC33" s="322">
        <v>3</v>
      </c>
      <c r="ID33" s="322" t="s">
        <v>349</v>
      </c>
      <c r="IE33" s="322" t="s">
        <v>349</v>
      </c>
      <c r="IF33" s="322">
        <v>0</v>
      </c>
      <c r="IG33" s="322">
        <v>3</v>
      </c>
      <c r="IH33" s="322">
        <v>0</v>
      </c>
      <c r="II33" s="322" t="s">
        <v>349</v>
      </c>
      <c r="IJ33" s="322">
        <v>4</v>
      </c>
      <c r="IK33" s="322" t="s">
        <v>349</v>
      </c>
      <c r="IL33" s="322">
        <v>4</v>
      </c>
      <c r="IM33" s="322">
        <v>0</v>
      </c>
      <c r="IN33" s="322">
        <v>26</v>
      </c>
      <c r="IO33" s="322">
        <v>4</v>
      </c>
      <c r="IP33" s="322" t="s">
        <v>349</v>
      </c>
      <c r="IQ33" s="322">
        <v>4</v>
      </c>
      <c r="IR33" s="322">
        <v>0</v>
      </c>
      <c r="IS33" s="322" t="s">
        <v>349</v>
      </c>
      <c r="IT33" s="322" t="s">
        <v>349</v>
      </c>
    </row>
    <row r="34" spans="1:254" x14ac:dyDescent="0.25">
      <c r="A34" s="321" t="s">
        <v>209</v>
      </c>
      <c r="B34" s="322" t="s">
        <v>349</v>
      </c>
      <c r="C34" s="322">
        <v>0</v>
      </c>
      <c r="D34" s="322">
        <v>0</v>
      </c>
      <c r="E34" s="322" t="s">
        <v>349</v>
      </c>
      <c r="F34" s="322">
        <v>0</v>
      </c>
      <c r="G34" s="322">
        <v>0</v>
      </c>
      <c r="H34" s="322">
        <v>0</v>
      </c>
      <c r="I34" s="322" t="s">
        <v>349</v>
      </c>
      <c r="J34" s="322">
        <v>0</v>
      </c>
      <c r="K34" s="322">
        <v>0</v>
      </c>
      <c r="L34" s="322">
        <v>3</v>
      </c>
      <c r="M34" s="322">
        <v>0</v>
      </c>
      <c r="N34" s="322">
        <v>6</v>
      </c>
      <c r="O34" s="322" t="s">
        <v>349</v>
      </c>
      <c r="P34" s="322" t="s">
        <v>349</v>
      </c>
      <c r="Q34" s="322">
        <v>0</v>
      </c>
      <c r="R34" s="322" t="s">
        <v>349</v>
      </c>
      <c r="S34" s="322">
        <v>0</v>
      </c>
      <c r="T34" s="322" t="s">
        <v>349</v>
      </c>
      <c r="U34" s="322" t="s">
        <v>349</v>
      </c>
      <c r="V34" s="322" t="s">
        <v>349</v>
      </c>
      <c r="W34" s="322">
        <v>0</v>
      </c>
      <c r="X34" s="322">
        <v>0</v>
      </c>
      <c r="Y34" s="322">
        <v>0</v>
      </c>
      <c r="Z34" s="322" t="s">
        <v>349</v>
      </c>
      <c r="AA34" s="322">
        <v>7</v>
      </c>
      <c r="AB34" s="322">
        <v>0</v>
      </c>
      <c r="AC34" s="322" t="s">
        <v>349</v>
      </c>
      <c r="AD34" s="322" t="s">
        <v>349</v>
      </c>
      <c r="AE34" s="322" t="s">
        <v>349</v>
      </c>
      <c r="AF34" s="322" t="s">
        <v>349</v>
      </c>
      <c r="AG34" s="322">
        <v>0</v>
      </c>
      <c r="AH34" s="322">
        <v>0</v>
      </c>
      <c r="AI34" s="322">
        <v>0</v>
      </c>
      <c r="AJ34" s="322">
        <v>0</v>
      </c>
      <c r="AK34" s="322">
        <v>0</v>
      </c>
      <c r="AL34" s="322">
        <v>0</v>
      </c>
      <c r="AM34" s="322">
        <v>0</v>
      </c>
      <c r="AN34" s="322">
        <v>6</v>
      </c>
      <c r="AO34" s="322">
        <v>0</v>
      </c>
      <c r="AP34" s="322" t="s">
        <v>349</v>
      </c>
      <c r="AQ34" s="322" t="s">
        <v>349</v>
      </c>
      <c r="AR34" s="322">
        <v>0</v>
      </c>
      <c r="AS34" s="322">
        <v>0</v>
      </c>
      <c r="AT34" s="322">
        <v>0</v>
      </c>
      <c r="AU34" s="322" t="s">
        <v>349</v>
      </c>
      <c r="AV34" s="322">
        <v>0</v>
      </c>
      <c r="AW34" s="322">
        <v>0</v>
      </c>
      <c r="AX34" s="322">
        <v>0</v>
      </c>
      <c r="AY34" s="322" t="s">
        <v>349</v>
      </c>
      <c r="AZ34" s="322" t="s">
        <v>349</v>
      </c>
      <c r="BA34" s="322">
        <v>8</v>
      </c>
      <c r="BB34" s="322">
        <v>0</v>
      </c>
      <c r="BC34" s="322" t="s">
        <v>349</v>
      </c>
      <c r="BD34" s="322">
        <v>0</v>
      </c>
      <c r="BE34" s="322">
        <v>0</v>
      </c>
      <c r="BF34" s="322">
        <v>0</v>
      </c>
      <c r="BG34" s="322" t="s">
        <v>349</v>
      </c>
      <c r="BH34" s="322" t="s">
        <v>349</v>
      </c>
      <c r="BI34" s="322">
        <v>0</v>
      </c>
      <c r="BJ34" s="322">
        <v>0</v>
      </c>
      <c r="BK34" s="322">
        <v>0</v>
      </c>
      <c r="BL34" s="322">
        <v>0</v>
      </c>
      <c r="BM34" s="322" t="s">
        <v>349</v>
      </c>
      <c r="BN34" s="322">
        <v>5</v>
      </c>
      <c r="BO34" s="322" t="s">
        <v>349</v>
      </c>
      <c r="BP34" s="322">
        <v>0</v>
      </c>
      <c r="BQ34" s="322">
        <v>0</v>
      </c>
      <c r="BR34" s="322">
        <v>0</v>
      </c>
      <c r="BS34" s="322" t="s">
        <v>349</v>
      </c>
      <c r="BT34" s="322">
        <v>0</v>
      </c>
      <c r="BU34" s="322">
        <v>0</v>
      </c>
      <c r="BV34" s="322" t="s">
        <v>349</v>
      </c>
      <c r="BW34" s="322">
        <v>0</v>
      </c>
      <c r="BX34" s="322">
        <v>0</v>
      </c>
      <c r="BY34" s="322">
        <v>0</v>
      </c>
      <c r="BZ34" s="322">
        <v>0</v>
      </c>
      <c r="CA34" s="322">
        <v>3</v>
      </c>
      <c r="CB34" s="322">
        <v>0</v>
      </c>
      <c r="CC34" s="322">
        <v>0</v>
      </c>
      <c r="CD34" s="322">
        <v>0</v>
      </c>
      <c r="CE34" s="322">
        <v>0</v>
      </c>
      <c r="CF34" s="322" t="s">
        <v>349</v>
      </c>
      <c r="CG34" s="322">
        <v>0</v>
      </c>
      <c r="CH34" s="322">
        <v>0</v>
      </c>
      <c r="CI34" s="322" t="s">
        <v>349</v>
      </c>
      <c r="CJ34" s="322" t="s">
        <v>349</v>
      </c>
      <c r="CK34" s="322">
        <v>0</v>
      </c>
      <c r="CL34" s="322" t="s">
        <v>349</v>
      </c>
      <c r="CM34" s="322">
        <v>0</v>
      </c>
      <c r="CN34" s="322">
        <v>6</v>
      </c>
      <c r="CO34" s="322">
        <v>0</v>
      </c>
      <c r="CP34" s="322">
        <v>0</v>
      </c>
      <c r="CQ34" s="322" t="s">
        <v>349</v>
      </c>
      <c r="CR34" s="322">
        <v>0</v>
      </c>
      <c r="CS34" s="322">
        <v>0</v>
      </c>
      <c r="CT34" s="322" t="s">
        <v>349</v>
      </c>
      <c r="CU34" s="322" t="s">
        <v>349</v>
      </c>
      <c r="CV34" s="322">
        <v>0</v>
      </c>
      <c r="CW34" s="322" t="s">
        <v>349</v>
      </c>
      <c r="CX34" s="322">
        <v>0</v>
      </c>
      <c r="CY34" s="322">
        <v>0</v>
      </c>
      <c r="CZ34" s="322">
        <v>0</v>
      </c>
      <c r="DA34" s="322">
        <v>5</v>
      </c>
      <c r="DB34" s="322" t="s">
        <v>349</v>
      </c>
      <c r="DC34" s="322">
        <v>0</v>
      </c>
      <c r="DD34" s="322">
        <v>0</v>
      </c>
      <c r="DE34" s="322" t="s">
        <v>349</v>
      </c>
      <c r="DF34" s="322">
        <v>0</v>
      </c>
      <c r="DG34" s="322">
        <v>0</v>
      </c>
      <c r="DH34" s="322">
        <v>0</v>
      </c>
      <c r="DI34" s="322">
        <v>0</v>
      </c>
      <c r="DJ34" s="322">
        <v>0</v>
      </c>
      <c r="DK34" s="322" t="s">
        <v>349</v>
      </c>
      <c r="DL34" s="322">
        <v>3</v>
      </c>
      <c r="DM34" s="322">
        <v>0</v>
      </c>
      <c r="DN34" s="322">
        <v>7</v>
      </c>
      <c r="DO34" s="322">
        <v>3</v>
      </c>
      <c r="DP34" s="322">
        <v>0</v>
      </c>
      <c r="DQ34" s="322" t="s">
        <v>349</v>
      </c>
      <c r="DR34" s="322">
        <v>0</v>
      </c>
      <c r="DS34" s="322">
        <v>0</v>
      </c>
      <c r="DT34" s="322" t="s">
        <v>349</v>
      </c>
      <c r="DU34" s="322" t="s">
        <v>349</v>
      </c>
      <c r="DV34" s="322" t="s">
        <v>349</v>
      </c>
      <c r="DW34" s="322">
        <v>0</v>
      </c>
      <c r="DX34" s="322">
        <v>0</v>
      </c>
      <c r="DY34" s="322">
        <v>0</v>
      </c>
      <c r="DZ34" s="322">
        <v>0</v>
      </c>
      <c r="EA34" s="322">
        <v>9</v>
      </c>
      <c r="EB34" s="322" t="s">
        <v>292</v>
      </c>
      <c r="EC34" s="322" t="s">
        <v>292</v>
      </c>
      <c r="ED34" s="322" t="s">
        <v>292</v>
      </c>
      <c r="EE34" s="322" t="s">
        <v>292</v>
      </c>
      <c r="EF34" s="322" t="s">
        <v>292</v>
      </c>
      <c r="EG34" s="322" t="s">
        <v>292</v>
      </c>
      <c r="EH34" s="322" t="s">
        <v>292</v>
      </c>
      <c r="EI34" s="322" t="s">
        <v>292</v>
      </c>
      <c r="EJ34" s="322" t="s">
        <v>292</v>
      </c>
      <c r="EK34" s="322" t="s">
        <v>292</v>
      </c>
      <c r="EL34" s="322" t="s">
        <v>292</v>
      </c>
      <c r="EM34" s="322" t="s">
        <v>292</v>
      </c>
      <c r="EN34" s="322" t="s">
        <v>292</v>
      </c>
      <c r="EO34" s="322" t="s">
        <v>292</v>
      </c>
      <c r="EP34" s="322" t="s">
        <v>292</v>
      </c>
      <c r="EQ34" s="322" t="s">
        <v>292</v>
      </c>
      <c r="ER34" s="322" t="s">
        <v>292</v>
      </c>
      <c r="ES34" s="322" t="s">
        <v>292</v>
      </c>
      <c r="ET34" s="322" t="s">
        <v>292</v>
      </c>
      <c r="EU34" s="322" t="s">
        <v>292</v>
      </c>
      <c r="EV34" s="322" t="s">
        <v>292</v>
      </c>
      <c r="EW34" s="322" t="s">
        <v>292</v>
      </c>
      <c r="EX34" s="322" t="s">
        <v>292</v>
      </c>
      <c r="EY34" s="322" t="s">
        <v>292</v>
      </c>
      <c r="EZ34" s="322" t="s">
        <v>292</v>
      </c>
      <c r="FA34" s="322" t="s">
        <v>292</v>
      </c>
      <c r="FB34" s="322" t="s">
        <v>292</v>
      </c>
      <c r="FC34" s="322" t="s">
        <v>292</v>
      </c>
      <c r="FD34" s="322" t="s">
        <v>292</v>
      </c>
      <c r="FE34" s="322" t="s">
        <v>292</v>
      </c>
      <c r="FF34" s="322" t="s">
        <v>292</v>
      </c>
      <c r="FG34" s="322" t="s">
        <v>292</v>
      </c>
      <c r="FH34" s="322" t="s">
        <v>292</v>
      </c>
      <c r="FI34" s="322" t="s">
        <v>292</v>
      </c>
      <c r="FJ34" s="322" t="s">
        <v>292</v>
      </c>
      <c r="FK34" s="322" t="s">
        <v>292</v>
      </c>
      <c r="FL34" s="322" t="s">
        <v>292</v>
      </c>
      <c r="FM34" s="322" t="s">
        <v>292</v>
      </c>
      <c r="FN34" s="322" t="s">
        <v>292</v>
      </c>
      <c r="FO34" s="322" t="s">
        <v>292</v>
      </c>
      <c r="FP34" s="322" t="s">
        <v>292</v>
      </c>
      <c r="FQ34" s="322" t="s">
        <v>292</v>
      </c>
      <c r="FR34" s="322" t="s">
        <v>292</v>
      </c>
      <c r="FS34" s="322" t="s">
        <v>292</v>
      </c>
      <c r="FT34" s="322" t="s">
        <v>292</v>
      </c>
      <c r="FU34" s="322" t="s">
        <v>292</v>
      </c>
      <c r="FV34" s="322" t="s">
        <v>292</v>
      </c>
      <c r="FW34" s="322" t="s">
        <v>292</v>
      </c>
      <c r="FX34" s="322" t="s">
        <v>292</v>
      </c>
      <c r="FY34" s="322" t="s">
        <v>292</v>
      </c>
      <c r="FZ34" s="322" t="s">
        <v>292</v>
      </c>
      <c r="GA34" s="322" t="s">
        <v>292</v>
      </c>
      <c r="GB34" s="322" t="s">
        <v>292</v>
      </c>
      <c r="GC34" s="322" t="s">
        <v>292</v>
      </c>
      <c r="GD34" s="322" t="s">
        <v>292</v>
      </c>
      <c r="GE34" s="322" t="s">
        <v>292</v>
      </c>
      <c r="GF34" s="322" t="s">
        <v>292</v>
      </c>
      <c r="GG34" s="322" t="s">
        <v>292</v>
      </c>
      <c r="GH34" s="322" t="s">
        <v>292</v>
      </c>
      <c r="GI34" s="322" t="s">
        <v>292</v>
      </c>
      <c r="GJ34" s="322" t="s">
        <v>292</v>
      </c>
      <c r="GK34" s="322" t="s">
        <v>292</v>
      </c>
      <c r="GL34" s="322" t="s">
        <v>292</v>
      </c>
      <c r="GM34" s="322" t="s">
        <v>292</v>
      </c>
      <c r="GN34" s="322" t="s">
        <v>292</v>
      </c>
      <c r="GO34" s="322" t="s">
        <v>292</v>
      </c>
      <c r="GP34" s="322" t="s">
        <v>292</v>
      </c>
      <c r="GQ34" s="322" t="s">
        <v>292</v>
      </c>
      <c r="GR34" s="322" t="s">
        <v>292</v>
      </c>
      <c r="GS34" s="322" t="s">
        <v>292</v>
      </c>
      <c r="GT34" s="322" t="s">
        <v>292</v>
      </c>
      <c r="GU34" s="322" t="s">
        <v>292</v>
      </c>
      <c r="GV34" s="322" t="s">
        <v>292</v>
      </c>
      <c r="GW34" s="322" t="s">
        <v>292</v>
      </c>
      <c r="GX34" s="322" t="s">
        <v>292</v>
      </c>
      <c r="GY34" s="322" t="s">
        <v>292</v>
      </c>
      <c r="GZ34" s="322" t="s">
        <v>292</v>
      </c>
      <c r="HA34" s="322" t="s">
        <v>292</v>
      </c>
      <c r="HB34" s="322" t="s">
        <v>292</v>
      </c>
      <c r="HC34" s="322" t="s">
        <v>292</v>
      </c>
      <c r="HD34" s="322" t="s">
        <v>292</v>
      </c>
      <c r="HE34" s="322" t="s">
        <v>292</v>
      </c>
      <c r="HF34" s="322" t="s">
        <v>292</v>
      </c>
      <c r="HG34" s="322" t="s">
        <v>292</v>
      </c>
      <c r="HH34" s="322" t="s">
        <v>292</v>
      </c>
      <c r="HI34" s="322" t="s">
        <v>292</v>
      </c>
      <c r="HJ34" s="322" t="s">
        <v>292</v>
      </c>
      <c r="HK34" s="322" t="s">
        <v>292</v>
      </c>
      <c r="HL34" s="322" t="s">
        <v>292</v>
      </c>
      <c r="HM34" s="322" t="s">
        <v>292</v>
      </c>
      <c r="HN34" s="322" t="s">
        <v>292</v>
      </c>
      <c r="HO34" s="322" t="s">
        <v>292</v>
      </c>
      <c r="HP34" s="322" t="s">
        <v>292</v>
      </c>
      <c r="HQ34" s="322" t="s">
        <v>292</v>
      </c>
      <c r="HR34" s="322" t="s">
        <v>292</v>
      </c>
      <c r="HS34" s="322" t="s">
        <v>292</v>
      </c>
      <c r="HT34" s="322" t="s">
        <v>292</v>
      </c>
      <c r="HU34" s="322" t="s">
        <v>292</v>
      </c>
      <c r="HV34" s="322" t="s">
        <v>292</v>
      </c>
      <c r="HW34" s="322" t="s">
        <v>292</v>
      </c>
      <c r="HX34" s="322" t="s">
        <v>292</v>
      </c>
      <c r="HY34" s="322" t="s">
        <v>292</v>
      </c>
      <c r="HZ34" s="322" t="s">
        <v>292</v>
      </c>
      <c r="IA34" s="322" t="s">
        <v>292</v>
      </c>
      <c r="IB34" s="322" t="s">
        <v>292</v>
      </c>
      <c r="IC34" s="322" t="s">
        <v>292</v>
      </c>
      <c r="ID34" s="322" t="s">
        <v>292</v>
      </c>
      <c r="IE34" s="322" t="s">
        <v>292</v>
      </c>
      <c r="IF34" s="322" t="s">
        <v>292</v>
      </c>
      <c r="IG34" s="322" t="s">
        <v>292</v>
      </c>
      <c r="IH34" s="322" t="s">
        <v>292</v>
      </c>
      <c r="II34" s="322" t="s">
        <v>292</v>
      </c>
      <c r="IJ34" s="322" t="s">
        <v>292</v>
      </c>
      <c r="IK34" s="322" t="s">
        <v>292</v>
      </c>
      <c r="IL34" s="322" t="s">
        <v>292</v>
      </c>
      <c r="IM34" s="322" t="s">
        <v>292</v>
      </c>
      <c r="IN34" s="322" t="s">
        <v>292</v>
      </c>
      <c r="IO34" s="322" t="s">
        <v>292</v>
      </c>
      <c r="IP34" s="322" t="s">
        <v>292</v>
      </c>
      <c r="IQ34" s="322" t="s">
        <v>292</v>
      </c>
      <c r="IR34" s="322" t="s">
        <v>292</v>
      </c>
      <c r="IS34" s="322" t="s">
        <v>292</v>
      </c>
      <c r="IT34" s="322" t="s">
        <v>292</v>
      </c>
    </row>
    <row r="35" spans="1:254" x14ac:dyDescent="0.25">
      <c r="A35" s="321" t="s">
        <v>210</v>
      </c>
      <c r="B35" s="322" t="s">
        <v>349</v>
      </c>
      <c r="C35" s="322" t="s">
        <v>349</v>
      </c>
      <c r="D35" s="322" t="s">
        <v>349</v>
      </c>
      <c r="E35" s="322">
        <v>0</v>
      </c>
      <c r="F35" s="322" t="s">
        <v>349</v>
      </c>
      <c r="G35" s="322" t="s">
        <v>349</v>
      </c>
      <c r="H35" s="322">
        <v>0</v>
      </c>
      <c r="I35" s="322">
        <v>0</v>
      </c>
      <c r="J35" s="322" t="s">
        <v>349</v>
      </c>
      <c r="K35" s="322">
        <v>5</v>
      </c>
      <c r="L35" s="322">
        <v>0</v>
      </c>
      <c r="M35" s="322">
        <v>3</v>
      </c>
      <c r="N35" s="322">
        <v>16</v>
      </c>
      <c r="O35" s="322" t="s">
        <v>349</v>
      </c>
      <c r="P35" s="322" t="s">
        <v>349</v>
      </c>
      <c r="Q35" s="322">
        <v>4</v>
      </c>
      <c r="R35" s="322" t="s">
        <v>349</v>
      </c>
      <c r="S35" s="322">
        <v>3</v>
      </c>
      <c r="T35" s="322" t="s">
        <v>349</v>
      </c>
      <c r="U35" s="322">
        <v>3</v>
      </c>
      <c r="V35" s="322">
        <v>0</v>
      </c>
      <c r="W35" s="322" t="s">
        <v>349</v>
      </c>
      <c r="X35" s="322" t="s">
        <v>349</v>
      </c>
      <c r="Y35" s="322" t="s">
        <v>349</v>
      </c>
      <c r="Z35" s="322">
        <v>5</v>
      </c>
      <c r="AA35" s="322">
        <v>28</v>
      </c>
      <c r="AB35" s="322" t="s">
        <v>349</v>
      </c>
      <c r="AC35" s="322" t="s">
        <v>349</v>
      </c>
      <c r="AD35" s="322" t="s">
        <v>349</v>
      </c>
      <c r="AE35" s="322" t="s">
        <v>349</v>
      </c>
      <c r="AF35" s="322" t="s">
        <v>349</v>
      </c>
      <c r="AG35" s="322" t="s">
        <v>349</v>
      </c>
      <c r="AH35" s="322" t="s">
        <v>349</v>
      </c>
      <c r="AI35" s="322" t="s">
        <v>349</v>
      </c>
      <c r="AJ35" s="322" t="s">
        <v>349</v>
      </c>
      <c r="AK35" s="322">
        <v>4</v>
      </c>
      <c r="AL35" s="322" t="s">
        <v>349</v>
      </c>
      <c r="AM35" s="322" t="s">
        <v>349</v>
      </c>
      <c r="AN35" s="322">
        <v>19</v>
      </c>
      <c r="AO35" s="322" t="s">
        <v>349</v>
      </c>
      <c r="AP35" s="322">
        <v>0</v>
      </c>
      <c r="AQ35" s="322" t="s">
        <v>349</v>
      </c>
      <c r="AR35" s="322">
        <v>3</v>
      </c>
      <c r="AS35" s="322">
        <v>0</v>
      </c>
      <c r="AT35" s="322" t="s">
        <v>349</v>
      </c>
      <c r="AU35" s="322" t="s">
        <v>349</v>
      </c>
      <c r="AV35" s="322" t="s">
        <v>349</v>
      </c>
      <c r="AW35" s="322" t="s">
        <v>349</v>
      </c>
      <c r="AX35" s="322">
        <v>0</v>
      </c>
      <c r="AY35" s="322" t="s">
        <v>349</v>
      </c>
      <c r="AZ35" s="322">
        <v>0</v>
      </c>
      <c r="BA35" s="322">
        <v>12</v>
      </c>
      <c r="BB35" s="322" t="s">
        <v>349</v>
      </c>
      <c r="BC35" s="322">
        <v>0</v>
      </c>
      <c r="BD35" s="322">
        <v>0</v>
      </c>
      <c r="BE35" s="322">
        <v>0</v>
      </c>
      <c r="BF35" s="322">
        <v>0</v>
      </c>
      <c r="BG35" s="322" t="s">
        <v>349</v>
      </c>
      <c r="BH35" s="322">
        <v>0</v>
      </c>
      <c r="BI35" s="322" t="s">
        <v>349</v>
      </c>
      <c r="BJ35" s="322" t="s">
        <v>349</v>
      </c>
      <c r="BK35" s="322" t="s">
        <v>349</v>
      </c>
      <c r="BL35" s="322">
        <v>3</v>
      </c>
      <c r="BM35" s="322" t="s">
        <v>349</v>
      </c>
      <c r="BN35" s="322">
        <v>12</v>
      </c>
      <c r="BO35" s="322">
        <v>3</v>
      </c>
      <c r="BP35" s="322" t="s">
        <v>349</v>
      </c>
      <c r="BQ35" s="322">
        <v>5</v>
      </c>
      <c r="BR35" s="322">
        <v>3</v>
      </c>
      <c r="BS35" s="322" t="s">
        <v>349</v>
      </c>
      <c r="BT35" s="322">
        <v>4</v>
      </c>
      <c r="BU35" s="322">
        <v>4</v>
      </c>
      <c r="BV35" s="322" t="s">
        <v>349</v>
      </c>
      <c r="BW35" s="322">
        <v>7</v>
      </c>
      <c r="BX35" s="322">
        <v>6</v>
      </c>
      <c r="BY35" s="322">
        <v>6</v>
      </c>
      <c r="BZ35" s="322" t="s">
        <v>349</v>
      </c>
      <c r="CA35" s="322">
        <v>45</v>
      </c>
      <c r="CB35" s="322">
        <v>4</v>
      </c>
      <c r="CC35" s="322">
        <v>0</v>
      </c>
      <c r="CD35" s="322">
        <v>3</v>
      </c>
      <c r="CE35" s="322">
        <v>3</v>
      </c>
      <c r="CF35" s="322" t="s">
        <v>349</v>
      </c>
      <c r="CG35" s="322" t="s">
        <v>349</v>
      </c>
      <c r="CH35" s="322">
        <v>5</v>
      </c>
      <c r="CI35" s="322" t="s">
        <v>349</v>
      </c>
      <c r="CJ35" s="322" t="s">
        <v>349</v>
      </c>
      <c r="CK35" s="322" t="s">
        <v>349</v>
      </c>
      <c r="CL35" s="322">
        <v>3</v>
      </c>
      <c r="CM35" s="322" t="s">
        <v>349</v>
      </c>
      <c r="CN35" s="322">
        <v>27</v>
      </c>
      <c r="CO35" s="322" t="s">
        <v>349</v>
      </c>
      <c r="CP35" s="322">
        <v>3</v>
      </c>
      <c r="CQ35" s="322" t="s">
        <v>349</v>
      </c>
      <c r="CR35" s="322" t="s">
        <v>349</v>
      </c>
      <c r="CS35" s="322">
        <v>0</v>
      </c>
      <c r="CT35" s="322" t="s">
        <v>349</v>
      </c>
      <c r="CU35" s="322" t="s">
        <v>349</v>
      </c>
      <c r="CV35" s="322" t="s">
        <v>349</v>
      </c>
      <c r="CW35" s="322">
        <v>4</v>
      </c>
      <c r="CX35" s="322">
        <v>5</v>
      </c>
      <c r="CY35" s="322" t="s">
        <v>349</v>
      </c>
      <c r="CZ35" s="322">
        <v>0</v>
      </c>
      <c r="DA35" s="322">
        <v>21</v>
      </c>
      <c r="DB35" s="322" t="s">
        <v>349</v>
      </c>
      <c r="DC35" s="322" t="s">
        <v>349</v>
      </c>
      <c r="DD35" s="322">
        <v>0</v>
      </c>
      <c r="DE35" s="322">
        <v>0</v>
      </c>
      <c r="DF35" s="322">
        <v>0</v>
      </c>
      <c r="DG35" s="322">
        <v>0</v>
      </c>
      <c r="DH35" s="322" t="s">
        <v>349</v>
      </c>
      <c r="DI35" s="322" t="s">
        <v>349</v>
      </c>
      <c r="DJ35" s="322">
        <v>0</v>
      </c>
      <c r="DK35" s="322" t="s">
        <v>349</v>
      </c>
      <c r="DL35" s="322">
        <v>3</v>
      </c>
      <c r="DM35" s="322" t="s">
        <v>349</v>
      </c>
      <c r="DN35" s="322">
        <v>13</v>
      </c>
      <c r="DO35" s="322" t="s">
        <v>349</v>
      </c>
      <c r="DP35" s="322" t="s">
        <v>349</v>
      </c>
      <c r="DQ35" s="322" t="s">
        <v>349</v>
      </c>
      <c r="DR35" s="322" t="s">
        <v>349</v>
      </c>
      <c r="DS35" s="322">
        <v>0</v>
      </c>
      <c r="DT35" s="322" t="s">
        <v>349</v>
      </c>
      <c r="DU35" s="322">
        <v>5</v>
      </c>
      <c r="DV35" s="322" t="s">
        <v>349</v>
      </c>
      <c r="DW35" s="322" t="s">
        <v>349</v>
      </c>
      <c r="DX35" s="322" t="s">
        <v>349</v>
      </c>
      <c r="DY35" s="322">
        <v>0</v>
      </c>
      <c r="DZ35" s="322">
        <v>3</v>
      </c>
      <c r="EA35" s="322">
        <v>19</v>
      </c>
      <c r="EB35" s="322">
        <v>0</v>
      </c>
      <c r="EC35" s="322">
        <v>0</v>
      </c>
      <c r="ED35" s="322">
        <v>0</v>
      </c>
      <c r="EE35" s="322">
        <v>3</v>
      </c>
      <c r="EF35" s="322" t="s">
        <v>349</v>
      </c>
      <c r="EG35" s="322">
        <v>12</v>
      </c>
      <c r="EH35" s="322">
        <v>3</v>
      </c>
      <c r="EI35" s="322" t="s">
        <v>349</v>
      </c>
      <c r="EJ35" s="322" t="s">
        <v>349</v>
      </c>
      <c r="EK35" s="322">
        <v>4</v>
      </c>
      <c r="EL35" s="322">
        <v>3</v>
      </c>
      <c r="EM35" s="322">
        <v>8</v>
      </c>
      <c r="EN35" s="322">
        <v>38</v>
      </c>
      <c r="EO35" s="322">
        <v>4</v>
      </c>
      <c r="EP35" s="322">
        <v>6</v>
      </c>
      <c r="EQ35" s="322">
        <v>6</v>
      </c>
      <c r="ER35" s="322">
        <v>0</v>
      </c>
      <c r="ES35" s="322">
        <v>5</v>
      </c>
      <c r="ET35" s="322" t="s">
        <v>349</v>
      </c>
      <c r="EU35" s="322">
        <v>4</v>
      </c>
      <c r="EV35" s="322">
        <v>4</v>
      </c>
      <c r="EW35" s="322">
        <v>5</v>
      </c>
      <c r="EX35" s="322">
        <v>3</v>
      </c>
      <c r="EY35" s="322" t="s">
        <v>349</v>
      </c>
      <c r="EZ35" s="322" t="s">
        <v>349</v>
      </c>
      <c r="FA35" s="322">
        <v>41</v>
      </c>
      <c r="FB35" s="322" t="s">
        <v>349</v>
      </c>
      <c r="FC35" s="322">
        <v>5</v>
      </c>
      <c r="FD35" s="322" t="s">
        <v>349</v>
      </c>
      <c r="FE35" s="322">
        <v>3</v>
      </c>
      <c r="FF35" s="322" t="s">
        <v>349</v>
      </c>
      <c r="FG35" s="322">
        <v>3</v>
      </c>
      <c r="FH35" s="322">
        <v>3</v>
      </c>
      <c r="FI35" s="322" t="s">
        <v>349</v>
      </c>
      <c r="FJ35" s="322">
        <v>0</v>
      </c>
      <c r="FK35" s="322">
        <v>0</v>
      </c>
      <c r="FL35" s="322" t="s">
        <v>349</v>
      </c>
      <c r="FM35" s="322" t="s">
        <v>349</v>
      </c>
      <c r="FN35" s="322">
        <v>24</v>
      </c>
      <c r="FO35" s="322" t="s">
        <v>349</v>
      </c>
      <c r="FP35" s="322">
        <v>5</v>
      </c>
      <c r="FQ35" s="322">
        <v>5</v>
      </c>
      <c r="FR35" s="322" t="s">
        <v>349</v>
      </c>
      <c r="FS35" s="322">
        <v>5</v>
      </c>
      <c r="FT35" s="322" t="s">
        <v>349</v>
      </c>
      <c r="FU35" s="322" t="s">
        <v>349</v>
      </c>
      <c r="FV35" s="322" t="s">
        <v>349</v>
      </c>
      <c r="FW35" s="322" t="s">
        <v>349</v>
      </c>
      <c r="FX35" s="322" t="s">
        <v>349</v>
      </c>
      <c r="FY35" s="322">
        <v>0</v>
      </c>
      <c r="FZ35" s="322" t="s">
        <v>349</v>
      </c>
      <c r="GA35" s="322">
        <v>25</v>
      </c>
      <c r="GB35" s="322">
        <v>0</v>
      </c>
      <c r="GC35" s="322" t="s">
        <v>349</v>
      </c>
      <c r="GD35" s="322" t="s">
        <v>349</v>
      </c>
      <c r="GE35" s="322">
        <v>5</v>
      </c>
      <c r="GF35" s="322" t="s">
        <v>349</v>
      </c>
      <c r="GG35" s="322">
        <v>0</v>
      </c>
      <c r="GH35" s="322">
        <v>0</v>
      </c>
      <c r="GI35" s="322">
        <v>4</v>
      </c>
      <c r="GJ35" s="322">
        <v>3</v>
      </c>
      <c r="GK35" s="322" t="s">
        <v>349</v>
      </c>
      <c r="GL35" s="322" t="s">
        <v>349</v>
      </c>
      <c r="GM35" s="322">
        <v>0</v>
      </c>
      <c r="GN35" s="322">
        <v>20</v>
      </c>
      <c r="GO35" s="322" t="s">
        <v>349</v>
      </c>
      <c r="GP35" s="322" t="s">
        <v>349</v>
      </c>
      <c r="GQ35" s="322" t="s">
        <v>349</v>
      </c>
      <c r="GR35" s="322">
        <v>3</v>
      </c>
      <c r="GS35" s="322" t="s">
        <v>349</v>
      </c>
      <c r="GT35" s="322" t="s">
        <v>349</v>
      </c>
      <c r="GU35" s="322">
        <v>0</v>
      </c>
      <c r="GV35" s="322">
        <v>3</v>
      </c>
      <c r="GW35" s="322" t="s">
        <v>349</v>
      </c>
      <c r="GX35" s="322">
        <v>3</v>
      </c>
      <c r="GY35" s="322">
        <v>3</v>
      </c>
      <c r="GZ35" s="322" t="s">
        <v>349</v>
      </c>
      <c r="HA35" s="322">
        <v>21</v>
      </c>
      <c r="HB35" s="322">
        <v>0</v>
      </c>
      <c r="HC35" s="322">
        <v>3</v>
      </c>
      <c r="HD35" s="322">
        <v>0</v>
      </c>
      <c r="HE35" s="322">
        <v>3</v>
      </c>
      <c r="HF35" s="322" t="s">
        <v>349</v>
      </c>
      <c r="HG35" s="322">
        <v>6</v>
      </c>
      <c r="HH35" s="322">
        <v>5</v>
      </c>
      <c r="HI35" s="322" t="s">
        <v>349</v>
      </c>
      <c r="HJ35" s="322">
        <v>0</v>
      </c>
      <c r="HK35" s="322" t="s">
        <v>349</v>
      </c>
      <c r="HL35" s="322" t="s">
        <v>349</v>
      </c>
      <c r="HM35" s="322" t="s">
        <v>349</v>
      </c>
      <c r="HN35" s="322">
        <v>23</v>
      </c>
      <c r="HO35" s="322" t="s">
        <v>349</v>
      </c>
      <c r="HP35" s="322" t="s">
        <v>349</v>
      </c>
      <c r="HQ35" s="322">
        <v>0</v>
      </c>
      <c r="HR35" s="322" t="s">
        <v>349</v>
      </c>
      <c r="HS35" s="322" t="s">
        <v>349</v>
      </c>
      <c r="HT35" s="322" t="s">
        <v>349</v>
      </c>
      <c r="HU35" s="322">
        <v>0</v>
      </c>
      <c r="HV35" s="322">
        <v>0</v>
      </c>
      <c r="HW35" s="322" t="s">
        <v>349</v>
      </c>
      <c r="HX35" s="322">
        <v>0</v>
      </c>
      <c r="HY35" s="322" t="s">
        <v>349</v>
      </c>
      <c r="HZ35" s="322" t="s">
        <v>349</v>
      </c>
      <c r="IA35" s="322">
        <v>9</v>
      </c>
      <c r="IB35" s="322">
        <v>0</v>
      </c>
      <c r="IC35" s="322" t="s">
        <v>349</v>
      </c>
      <c r="ID35" s="322" t="s">
        <v>349</v>
      </c>
      <c r="IE35" s="322">
        <v>0</v>
      </c>
      <c r="IF35" s="322" t="s">
        <v>349</v>
      </c>
      <c r="IG35" s="322">
        <v>0</v>
      </c>
      <c r="IH35" s="322" t="s">
        <v>349</v>
      </c>
      <c r="II35" s="322">
        <v>3</v>
      </c>
      <c r="IJ35" s="322">
        <v>0</v>
      </c>
      <c r="IK35" s="322">
        <v>0</v>
      </c>
      <c r="IL35" s="322" t="s">
        <v>349</v>
      </c>
      <c r="IM35" s="322">
        <v>0</v>
      </c>
      <c r="IN35" s="322">
        <v>11</v>
      </c>
      <c r="IO35" s="322" t="s">
        <v>349</v>
      </c>
      <c r="IP35" s="322">
        <v>0</v>
      </c>
      <c r="IQ35" s="322" t="s">
        <v>349</v>
      </c>
      <c r="IR35" s="322" t="s">
        <v>349</v>
      </c>
      <c r="IS35" s="322" t="s">
        <v>349</v>
      </c>
      <c r="IT35" s="322" t="s">
        <v>349</v>
      </c>
    </row>
    <row r="36" spans="1:254" x14ac:dyDescent="0.25">
      <c r="A36" s="321" t="s">
        <v>211</v>
      </c>
      <c r="B36" s="322">
        <v>0</v>
      </c>
      <c r="C36" s="322" t="s">
        <v>349</v>
      </c>
      <c r="D36" s="322">
        <v>0</v>
      </c>
      <c r="E36" s="322">
        <v>0</v>
      </c>
      <c r="F36" s="322">
        <v>0</v>
      </c>
      <c r="G36" s="322">
        <v>0</v>
      </c>
      <c r="H36" s="322">
        <v>0</v>
      </c>
      <c r="I36" s="322">
        <v>0</v>
      </c>
      <c r="J36" s="322">
        <v>0</v>
      </c>
      <c r="K36" s="322">
        <v>0</v>
      </c>
      <c r="L36" s="322">
        <v>0</v>
      </c>
      <c r="M36" s="322">
        <v>0</v>
      </c>
      <c r="N36" s="322" t="s">
        <v>349</v>
      </c>
      <c r="O36" s="322">
        <v>0</v>
      </c>
      <c r="P36" s="322">
        <v>0</v>
      </c>
      <c r="Q36" s="322" t="s">
        <v>349</v>
      </c>
      <c r="R36" s="322">
        <v>0</v>
      </c>
      <c r="S36" s="322">
        <v>0</v>
      </c>
      <c r="T36" s="322">
        <v>0</v>
      </c>
      <c r="U36" s="322">
        <v>0</v>
      </c>
      <c r="V36" s="322">
        <v>0</v>
      </c>
      <c r="W36" s="322">
        <v>0</v>
      </c>
      <c r="X36" s="322">
        <v>0</v>
      </c>
      <c r="Y36" s="322">
        <v>0</v>
      </c>
      <c r="Z36" s="322">
        <v>0</v>
      </c>
      <c r="AA36" s="322" t="s">
        <v>349</v>
      </c>
      <c r="AB36" s="322" t="s">
        <v>349</v>
      </c>
      <c r="AC36" s="322">
        <v>0</v>
      </c>
      <c r="AD36" s="322">
        <v>0</v>
      </c>
      <c r="AE36" s="322" t="s">
        <v>349</v>
      </c>
      <c r="AF36" s="322">
        <v>0</v>
      </c>
      <c r="AG36" s="322" t="s">
        <v>349</v>
      </c>
      <c r="AH36" s="322">
        <v>0</v>
      </c>
      <c r="AI36" s="322" t="s">
        <v>349</v>
      </c>
      <c r="AJ36" s="322">
        <v>0</v>
      </c>
      <c r="AK36" s="322">
        <v>0</v>
      </c>
      <c r="AL36" s="322">
        <v>0</v>
      </c>
      <c r="AM36" s="322">
        <v>0</v>
      </c>
      <c r="AN36" s="322">
        <v>4</v>
      </c>
      <c r="AO36" s="322">
        <v>0</v>
      </c>
      <c r="AP36" s="322">
        <v>0</v>
      </c>
      <c r="AQ36" s="322">
        <v>0</v>
      </c>
      <c r="AR36" s="322">
        <v>0</v>
      </c>
      <c r="AS36" s="322" t="s">
        <v>349</v>
      </c>
      <c r="AT36" s="322">
        <v>0</v>
      </c>
      <c r="AU36" s="322">
        <v>0</v>
      </c>
      <c r="AV36" s="322">
        <v>0</v>
      </c>
      <c r="AW36" s="322">
        <v>0</v>
      </c>
      <c r="AX36" s="322" t="s">
        <v>349</v>
      </c>
      <c r="AY36" s="322">
        <v>0</v>
      </c>
      <c r="AZ36" s="322">
        <v>0</v>
      </c>
      <c r="BA36" s="322" t="s">
        <v>349</v>
      </c>
      <c r="BB36" s="322">
        <v>0</v>
      </c>
      <c r="BC36" s="322">
        <v>0</v>
      </c>
      <c r="BD36" s="322">
        <v>0</v>
      </c>
      <c r="BE36" s="322">
        <v>0</v>
      </c>
      <c r="BF36" s="322" t="s">
        <v>349</v>
      </c>
      <c r="BG36" s="322" t="s">
        <v>349</v>
      </c>
      <c r="BH36" s="322">
        <v>0</v>
      </c>
      <c r="BI36" s="322" t="s">
        <v>349</v>
      </c>
      <c r="BJ36" s="322">
        <v>0</v>
      </c>
      <c r="BK36" s="322">
        <v>0</v>
      </c>
      <c r="BL36" s="322">
        <v>0</v>
      </c>
      <c r="BM36" s="322" t="s">
        <v>349</v>
      </c>
      <c r="BN36" s="322">
        <v>5</v>
      </c>
      <c r="BO36" s="322" t="s">
        <v>349</v>
      </c>
      <c r="BP36" s="322">
        <v>0</v>
      </c>
      <c r="BQ36" s="322" t="s">
        <v>349</v>
      </c>
      <c r="BR36" s="322">
        <v>0</v>
      </c>
      <c r="BS36" s="322">
        <v>0</v>
      </c>
      <c r="BT36" s="322">
        <v>0</v>
      </c>
      <c r="BU36" s="322" t="s">
        <v>349</v>
      </c>
      <c r="BV36" s="322">
        <v>0</v>
      </c>
      <c r="BW36" s="322">
        <v>0</v>
      </c>
      <c r="BX36" s="322">
        <v>0</v>
      </c>
      <c r="BY36" s="322">
        <v>0</v>
      </c>
      <c r="BZ36" s="322" t="s">
        <v>349</v>
      </c>
      <c r="CA36" s="322">
        <v>7</v>
      </c>
      <c r="CB36" s="322" t="s">
        <v>349</v>
      </c>
      <c r="CC36" s="322">
        <v>0</v>
      </c>
      <c r="CD36" s="322" t="s">
        <v>349</v>
      </c>
      <c r="CE36" s="322">
        <v>0</v>
      </c>
      <c r="CF36" s="322">
        <v>0</v>
      </c>
      <c r="CG36" s="322">
        <v>0</v>
      </c>
      <c r="CH36" s="322">
        <v>0</v>
      </c>
      <c r="CI36" s="322">
        <v>0</v>
      </c>
      <c r="CJ36" s="322">
        <v>0</v>
      </c>
      <c r="CK36" s="322">
        <v>0</v>
      </c>
      <c r="CL36" s="322">
        <v>0</v>
      </c>
      <c r="CM36" s="322" t="s">
        <v>349</v>
      </c>
      <c r="CN36" s="322">
        <v>5</v>
      </c>
      <c r="CO36" s="322" t="s">
        <v>349</v>
      </c>
      <c r="CP36" s="322">
        <v>3</v>
      </c>
      <c r="CQ36" s="322" t="s">
        <v>349</v>
      </c>
      <c r="CR36" s="322">
        <v>0</v>
      </c>
      <c r="CS36" s="322">
        <v>0</v>
      </c>
      <c r="CT36" s="322" t="s">
        <v>349</v>
      </c>
      <c r="CU36" s="322" t="s">
        <v>349</v>
      </c>
      <c r="CV36" s="322" t="s">
        <v>349</v>
      </c>
      <c r="CW36" s="322">
        <v>0</v>
      </c>
      <c r="CX36" s="322" t="s">
        <v>349</v>
      </c>
      <c r="CY36" s="322">
        <v>3</v>
      </c>
      <c r="CZ36" s="322">
        <v>0</v>
      </c>
      <c r="DA36" s="322">
        <v>13</v>
      </c>
      <c r="DB36" s="322" t="s">
        <v>349</v>
      </c>
      <c r="DC36" s="322" t="s">
        <v>349</v>
      </c>
      <c r="DD36" s="322" t="s">
        <v>349</v>
      </c>
      <c r="DE36" s="322">
        <v>0</v>
      </c>
      <c r="DF36" s="322" t="s">
        <v>349</v>
      </c>
      <c r="DG36" s="322" t="s">
        <v>349</v>
      </c>
      <c r="DH36" s="322">
        <v>0</v>
      </c>
      <c r="DI36" s="322">
        <v>0</v>
      </c>
      <c r="DJ36" s="322">
        <v>0</v>
      </c>
      <c r="DK36" s="322">
        <v>0</v>
      </c>
      <c r="DL36" s="322" t="s">
        <v>349</v>
      </c>
      <c r="DM36" s="322">
        <v>0</v>
      </c>
      <c r="DN36" s="322">
        <v>7</v>
      </c>
      <c r="DO36" s="322" t="s">
        <v>349</v>
      </c>
      <c r="DP36" s="322" t="s">
        <v>349</v>
      </c>
      <c r="DQ36" s="322">
        <v>0</v>
      </c>
      <c r="DR36" s="322" t="s">
        <v>349</v>
      </c>
      <c r="DS36" s="322">
        <v>0</v>
      </c>
      <c r="DT36" s="322">
        <v>0</v>
      </c>
      <c r="DU36" s="322" t="s">
        <v>349</v>
      </c>
      <c r="DV36" s="322" t="s">
        <v>349</v>
      </c>
      <c r="DW36" s="322" t="s">
        <v>349</v>
      </c>
      <c r="DX36" s="322">
        <v>0</v>
      </c>
      <c r="DY36" s="322" t="s">
        <v>349</v>
      </c>
      <c r="DZ36" s="322">
        <v>0</v>
      </c>
      <c r="EA36" s="322">
        <v>8</v>
      </c>
      <c r="EB36" s="322">
        <v>0</v>
      </c>
      <c r="EC36" s="322" t="s">
        <v>349</v>
      </c>
      <c r="ED36" s="322">
        <v>0</v>
      </c>
      <c r="EE36" s="322" t="s">
        <v>349</v>
      </c>
      <c r="EF36" s="322" t="s">
        <v>349</v>
      </c>
      <c r="EG36" s="322">
        <v>0</v>
      </c>
      <c r="EH36" s="322">
        <v>0</v>
      </c>
      <c r="EI36" s="322">
        <v>0</v>
      </c>
      <c r="EJ36" s="322" t="s">
        <v>349</v>
      </c>
      <c r="EK36" s="322">
        <v>0</v>
      </c>
      <c r="EL36" s="322" t="s">
        <v>349</v>
      </c>
      <c r="EM36" s="322">
        <v>0</v>
      </c>
      <c r="EN36" s="322">
        <v>7</v>
      </c>
      <c r="EO36" s="322">
        <v>0</v>
      </c>
      <c r="EP36" s="322">
        <v>3</v>
      </c>
      <c r="EQ36" s="322" t="s">
        <v>349</v>
      </c>
      <c r="ER36" s="322">
        <v>0</v>
      </c>
      <c r="ES36" s="322">
        <v>0</v>
      </c>
      <c r="ET36" s="322">
        <v>0</v>
      </c>
      <c r="EU36" s="322">
        <v>0</v>
      </c>
      <c r="EV36" s="322">
        <v>0</v>
      </c>
      <c r="EW36" s="322">
        <v>0</v>
      </c>
      <c r="EX36" s="322">
        <v>0</v>
      </c>
      <c r="EY36" s="322">
        <v>0</v>
      </c>
      <c r="EZ36" s="322">
        <v>0</v>
      </c>
      <c r="FA36" s="322">
        <v>4</v>
      </c>
      <c r="FB36" s="322" t="s">
        <v>292</v>
      </c>
      <c r="FC36" s="322" t="s">
        <v>292</v>
      </c>
      <c r="FD36" s="322" t="s">
        <v>292</v>
      </c>
      <c r="FE36" s="322" t="s">
        <v>292</v>
      </c>
      <c r="FF36" s="322" t="s">
        <v>292</v>
      </c>
      <c r="FG36" s="322" t="s">
        <v>292</v>
      </c>
      <c r="FH36" s="322" t="s">
        <v>292</v>
      </c>
      <c r="FI36" s="322" t="s">
        <v>292</v>
      </c>
      <c r="FJ36" s="322" t="s">
        <v>292</v>
      </c>
      <c r="FK36" s="322" t="s">
        <v>292</v>
      </c>
      <c r="FL36" s="322" t="s">
        <v>292</v>
      </c>
      <c r="FM36" s="322" t="s">
        <v>292</v>
      </c>
      <c r="FN36" s="322" t="s">
        <v>292</v>
      </c>
      <c r="FO36" s="322" t="s">
        <v>292</v>
      </c>
      <c r="FP36" s="322" t="s">
        <v>292</v>
      </c>
      <c r="FQ36" s="322" t="s">
        <v>292</v>
      </c>
      <c r="FR36" s="322" t="s">
        <v>292</v>
      </c>
      <c r="FS36" s="322" t="s">
        <v>292</v>
      </c>
      <c r="FT36" s="322" t="s">
        <v>292</v>
      </c>
      <c r="FU36" s="322" t="s">
        <v>292</v>
      </c>
      <c r="FV36" s="322" t="s">
        <v>292</v>
      </c>
      <c r="FW36" s="322" t="s">
        <v>292</v>
      </c>
      <c r="FX36" s="322" t="s">
        <v>292</v>
      </c>
      <c r="FY36" s="322" t="s">
        <v>292</v>
      </c>
      <c r="FZ36" s="322" t="s">
        <v>292</v>
      </c>
      <c r="GA36" s="322" t="s">
        <v>292</v>
      </c>
      <c r="GB36" s="322" t="s">
        <v>292</v>
      </c>
      <c r="GC36" s="322" t="s">
        <v>292</v>
      </c>
      <c r="GD36" s="322" t="s">
        <v>292</v>
      </c>
      <c r="GE36" s="322" t="s">
        <v>292</v>
      </c>
      <c r="GF36" s="322" t="s">
        <v>292</v>
      </c>
      <c r="GG36" s="322" t="s">
        <v>292</v>
      </c>
      <c r="GH36" s="322" t="s">
        <v>292</v>
      </c>
      <c r="GI36" s="322" t="s">
        <v>292</v>
      </c>
      <c r="GJ36" s="322" t="s">
        <v>292</v>
      </c>
      <c r="GK36" s="322" t="s">
        <v>292</v>
      </c>
      <c r="GL36" s="322" t="s">
        <v>292</v>
      </c>
      <c r="GM36" s="322" t="s">
        <v>292</v>
      </c>
      <c r="GN36" s="322" t="s">
        <v>292</v>
      </c>
      <c r="GO36" s="322" t="s">
        <v>292</v>
      </c>
      <c r="GP36" s="322" t="s">
        <v>292</v>
      </c>
      <c r="GQ36" s="322" t="s">
        <v>292</v>
      </c>
      <c r="GR36" s="322" t="s">
        <v>292</v>
      </c>
      <c r="GS36" s="322" t="s">
        <v>292</v>
      </c>
      <c r="GT36" s="322" t="s">
        <v>292</v>
      </c>
      <c r="GU36" s="322" t="s">
        <v>292</v>
      </c>
      <c r="GV36" s="322" t="s">
        <v>292</v>
      </c>
      <c r="GW36" s="322" t="s">
        <v>292</v>
      </c>
      <c r="GX36" s="322" t="s">
        <v>292</v>
      </c>
      <c r="GY36" s="322" t="s">
        <v>292</v>
      </c>
      <c r="GZ36" s="322" t="s">
        <v>292</v>
      </c>
      <c r="HA36" s="322" t="s">
        <v>292</v>
      </c>
      <c r="HB36" s="322" t="s">
        <v>292</v>
      </c>
      <c r="HC36" s="322" t="s">
        <v>292</v>
      </c>
      <c r="HD36" s="322" t="s">
        <v>292</v>
      </c>
      <c r="HE36" s="322" t="s">
        <v>292</v>
      </c>
      <c r="HF36" s="322" t="s">
        <v>292</v>
      </c>
      <c r="HG36" s="322" t="s">
        <v>292</v>
      </c>
      <c r="HH36" s="322" t="s">
        <v>292</v>
      </c>
      <c r="HI36" s="322" t="s">
        <v>292</v>
      </c>
      <c r="HJ36" s="322" t="s">
        <v>292</v>
      </c>
      <c r="HK36" s="322" t="s">
        <v>292</v>
      </c>
      <c r="HL36" s="322" t="s">
        <v>292</v>
      </c>
      <c r="HM36" s="322" t="s">
        <v>292</v>
      </c>
      <c r="HN36" s="322" t="s">
        <v>292</v>
      </c>
      <c r="HO36" s="322" t="s">
        <v>292</v>
      </c>
      <c r="HP36" s="322" t="s">
        <v>292</v>
      </c>
      <c r="HQ36" s="322" t="s">
        <v>292</v>
      </c>
      <c r="HR36" s="322" t="s">
        <v>292</v>
      </c>
      <c r="HS36" s="322" t="s">
        <v>292</v>
      </c>
      <c r="HT36" s="322" t="s">
        <v>292</v>
      </c>
      <c r="HU36" s="322" t="s">
        <v>292</v>
      </c>
      <c r="HV36" s="322" t="s">
        <v>292</v>
      </c>
      <c r="HW36" s="322" t="s">
        <v>292</v>
      </c>
      <c r="HX36" s="322" t="s">
        <v>292</v>
      </c>
      <c r="HY36" s="322" t="s">
        <v>292</v>
      </c>
      <c r="HZ36" s="322" t="s">
        <v>292</v>
      </c>
      <c r="IA36" s="322" t="s">
        <v>292</v>
      </c>
      <c r="IB36" s="322" t="s">
        <v>292</v>
      </c>
      <c r="IC36" s="322" t="s">
        <v>292</v>
      </c>
      <c r="ID36" s="322" t="s">
        <v>292</v>
      </c>
      <c r="IE36" s="322" t="s">
        <v>292</v>
      </c>
      <c r="IF36" s="322" t="s">
        <v>292</v>
      </c>
      <c r="IG36" s="322" t="s">
        <v>292</v>
      </c>
      <c r="IH36" s="322" t="s">
        <v>292</v>
      </c>
      <c r="II36" s="322" t="s">
        <v>292</v>
      </c>
      <c r="IJ36" s="322" t="s">
        <v>292</v>
      </c>
      <c r="IK36" s="322" t="s">
        <v>292</v>
      </c>
      <c r="IL36" s="322" t="s">
        <v>292</v>
      </c>
      <c r="IM36" s="322" t="s">
        <v>292</v>
      </c>
      <c r="IN36" s="322" t="s">
        <v>292</v>
      </c>
      <c r="IO36" s="322" t="s">
        <v>292</v>
      </c>
      <c r="IP36" s="322" t="s">
        <v>292</v>
      </c>
      <c r="IQ36" s="322" t="s">
        <v>292</v>
      </c>
      <c r="IR36" s="322" t="s">
        <v>292</v>
      </c>
      <c r="IS36" s="322" t="s">
        <v>292</v>
      </c>
      <c r="IT36" s="322" t="s">
        <v>292</v>
      </c>
    </row>
    <row r="37" spans="1:254" x14ac:dyDescent="0.25">
      <c r="A37" s="321" t="s">
        <v>212</v>
      </c>
      <c r="B37" s="322">
        <v>0</v>
      </c>
      <c r="C37" s="322">
        <v>0</v>
      </c>
      <c r="D37" s="322" t="s">
        <v>349</v>
      </c>
      <c r="E37" s="322" t="s">
        <v>349</v>
      </c>
      <c r="F37" s="322">
        <v>0</v>
      </c>
      <c r="G37" s="322" t="s">
        <v>349</v>
      </c>
      <c r="H37" s="322">
        <v>0</v>
      </c>
      <c r="I37" s="322">
        <v>0</v>
      </c>
      <c r="J37" s="322">
        <v>0</v>
      </c>
      <c r="K37" s="322">
        <v>0</v>
      </c>
      <c r="L37" s="322">
        <v>0</v>
      </c>
      <c r="M37" s="322">
        <v>0</v>
      </c>
      <c r="N37" s="322">
        <v>3</v>
      </c>
      <c r="O37" s="322">
        <v>0</v>
      </c>
      <c r="P37" s="322">
        <v>0</v>
      </c>
      <c r="Q37" s="322" t="s">
        <v>349</v>
      </c>
      <c r="R37" s="322">
        <v>0</v>
      </c>
      <c r="S37" s="322">
        <v>0</v>
      </c>
      <c r="T37" s="322" t="s">
        <v>349</v>
      </c>
      <c r="U37" s="322">
        <v>0</v>
      </c>
      <c r="V37" s="322" t="s">
        <v>349</v>
      </c>
      <c r="W37" s="322">
        <v>0</v>
      </c>
      <c r="X37" s="322" t="s">
        <v>349</v>
      </c>
      <c r="Y37" s="322">
        <v>0</v>
      </c>
      <c r="Z37" s="322">
        <v>0</v>
      </c>
      <c r="AA37" s="322">
        <v>5</v>
      </c>
      <c r="AB37" s="322" t="s">
        <v>349</v>
      </c>
      <c r="AC37" s="322">
        <v>0</v>
      </c>
      <c r="AD37" s="322">
        <v>0</v>
      </c>
      <c r="AE37" s="322" t="s">
        <v>349</v>
      </c>
      <c r="AF37" s="322" t="s">
        <v>349</v>
      </c>
      <c r="AG37" s="322">
        <v>0</v>
      </c>
      <c r="AH37" s="322" t="s">
        <v>349</v>
      </c>
      <c r="AI37" s="322" t="s">
        <v>349</v>
      </c>
      <c r="AJ37" s="322">
        <v>0</v>
      </c>
      <c r="AK37" s="322" t="s">
        <v>349</v>
      </c>
      <c r="AL37" s="322">
        <v>0</v>
      </c>
      <c r="AM37" s="322">
        <v>0</v>
      </c>
      <c r="AN37" s="322">
        <v>8</v>
      </c>
      <c r="AO37" s="322">
        <v>0</v>
      </c>
      <c r="AP37" s="322">
        <v>0</v>
      </c>
      <c r="AQ37" s="322">
        <v>0</v>
      </c>
      <c r="AR37" s="322">
        <v>0</v>
      </c>
      <c r="AS37" s="322">
        <v>0</v>
      </c>
      <c r="AT37" s="322">
        <v>0</v>
      </c>
      <c r="AU37" s="322" t="s">
        <v>349</v>
      </c>
      <c r="AV37" s="322" t="s">
        <v>349</v>
      </c>
      <c r="AW37" s="322" t="s">
        <v>349</v>
      </c>
      <c r="AX37" s="322">
        <v>0</v>
      </c>
      <c r="AY37" s="322">
        <v>0</v>
      </c>
      <c r="AZ37" s="322">
        <v>0</v>
      </c>
      <c r="BA37" s="322">
        <v>4</v>
      </c>
      <c r="BB37" s="322" t="s">
        <v>349</v>
      </c>
      <c r="BC37" s="322" t="s">
        <v>349</v>
      </c>
      <c r="BD37" s="322">
        <v>3</v>
      </c>
      <c r="BE37" s="322">
        <v>0</v>
      </c>
      <c r="BF37" s="322">
        <v>0</v>
      </c>
      <c r="BG37" s="322">
        <v>0</v>
      </c>
      <c r="BH37" s="322">
        <v>0</v>
      </c>
      <c r="BI37" s="322">
        <v>0</v>
      </c>
      <c r="BJ37" s="322">
        <v>0</v>
      </c>
      <c r="BK37" s="322">
        <v>0</v>
      </c>
      <c r="BL37" s="322">
        <v>0</v>
      </c>
      <c r="BM37" s="322">
        <v>0</v>
      </c>
      <c r="BN37" s="322">
        <v>7</v>
      </c>
      <c r="BO37" s="322">
        <v>0</v>
      </c>
      <c r="BP37" s="322">
        <v>0</v>
      </c>
      <c r="BQ37" s="322">
        <v>0</v>
      </c>
      <c r="BR37" s="322">
        <v>0</v>
      </c>
      <c r="BS37" s="322" t="s">
        <v>349</v>
      </c>
      <c r="BT37" s="322">
        <v>0</v>
      </c>
      <c r="BU37" s="322" t="s">
        <v>349</v>
      </c>
      <c r="BV37" s="322">
        <v>0</v>
      </c>
      <c r="BW37" s="322">
        <v>0</v>
      </c>
      <c r="BX37" s="322">
        <v>0</v>
      </c>
      <c r="BY37" s="322">
        <v>0</v>
      </c>
      <c r="BZ37" s="322">
        <v>0</v>
      </c>
      <c r="CA37" s="322" t="s">
        <v>349</v>
      </c>
      <c r="CB37" s="322" t="s">
        <v>349</v>
      </c>
      <c r="CC37" s="322">
        <v>0</v>
      </c>
      <c r="CD37" s="322">
        <v>0</v>
      </c>
      <c r="CE37" s="322" t="s">
        <v>349</v>
      </c>
      <c r="CF37" s="322" t="s">
        <v>349</v>
      </c>
      <c r="CG37" s="322">
        <v>0</v>
      </c>
      <c r="CH37" s="322" t="s">
        <v>349</v>
      </c>
      <c r="CI37" s="322" t="s">
        <v>349</v>
      </c>
      <c r="CJ37" s="322" t="s">
        <v>349</v>
      </c>
      <c r="CK37" s="322">
        <v>3</v>
      </c>
      <c r="CL37" s="322" t="s">
        <v>349</v>
      </c>
      <c r="CM37" s="322">
        <v>0</v>
      </c>
      <c r="CN37" s="322">
        <v>11</v>
      </c>
      <c r="CO37" s="322" t="s">
        <v>349</v>
      </c>
      <c r="CP37" s="322" t="s">
        <v>349</v>
      </c>
      <c r="CQ37" s="322">
        <v>4</v>
      </c>
      <c r="CR37" s="322" t="s">
        <v>349</v>
      </c>
      <c r="CS37" s="322">
        <v>5</v>
      </c>
      <c r="CT37" s="322">
        <v>0</v>
      </c>
      <c r="CU37" s="322" t="s">
        <v>349</v>
      </c>
      <c r="CV37" s="322">
        <v>0</v>
      </c>
      <c r="CW37" s="322">
        <v>0</v>
      </c>
      <c r="CX37" s="322">
        <v>0</v>
      </c>
      <c r="CY37" s="322">
        <v>0</v>
      </c>
      <c r="CZ37" s="322" t="s">
        <v>349</v>
      </c>
      <c r="DA37" s="322">
        <v>16</v>
      </c>
      <c r="DB37" s="322" t="s">
        <v>349</v>
      </c>
      <c r="DC37" s="322" t="s">
        <v>349</v>
      </c>
      <c r="DD37" s="322" t="s">
        <v>349</v>
      </c>
      <c r="DE37" s="322">
        <v>3</v>
      </c>
      <c r="DF37" s="322" t="s">
        <v>349</v>
      </c>
      <c r="DG37" s="322">
        <v>4</v>
      </c>
      <c r="DH37" s="322">
        <v>3</v>
      </c>
      <c r="DI37" s="322">
        <v>0</v>
      </c>
      <c r="DJ37" s="322" t="s">
        <v>349</v>
      </c>
      <c r="DK37" s="322" t="s">
        <v>349</v>
      </c>
      <c r="DL37" s="322" t="s">
        <v>349</v>
      </c>
      <c r="DM37" s="322">
        <v>0</v>
      </c>
      <c r="DN37" s="322">
        <v>19</v>
      </c>
      <c r="DO37" s="322">
        <v>0</v>
      </c>
      <c r="DP37" s="322" t="s">
        <v>349</v>
      </c>
      <c r="DQ37" s="322">
        <v>4</v>
      </c>
      <c r="DR37" s="322" t="s">
        <v>349</v>
      </c>
      <c r="DS37" s="322">
        <v>0</v>
      </c>
      <c r="DT37" s="322">
        <v>6</v>
      </c>
      <c r="DU37" s="322">
        <v>0</v>
      </c>
      <c r="DV37" s="322">
        <v>3</v>
      </c>
      <c r="DW37" s="322">
        <v>0</v>
      </c>
      <c r="DX37" s="322">
        <v>0</v>
      </c>
      <c r="DY37" s="322">
        <v>0</v>
      </c>
      <c r="DZ37" s="322">
        <v>0</v>
      </c>
      <c r="EA37" s="322">
        <v>15</v>
      </c>
      <c r="EB37" s="322" t="s">
        <v>292</v>
      </c>
      <c r="EC37" s="322" t="s">
        <v>292</v>
      </c>
      <c r="ED37" s="322" t="s">
        <v>292</v>
      </c>
      <c r="EE37" s="322" t="s">
        <v>292</v>
      </c>
      <c r="EF37" s="322" t="s">
        <v>292</v>
      </c>
      <c r="EG37" s="322" t="s">
        <v>292</v>
      </c>
      <c r="EH37" s="322" t="s">
        <v>292</v>
      </c>
      <c r="EI37" s="322" t="s">
        <v>292</v>
      </c>
      <c r="EJ37" s="322" t="s">
        <v>292</v>
      </c>
      <c r="EK37" s="322" t="s">
        <v>292</v>
      </c>
      <c r="EL37" s="322" t="s">
        <v>292</v>
      </c>
      <c r="EM37" s="322" t="s">
        <v>292</v>
      </c>
      <c r="EN37" s="322" t="s">
        <v>292</v>
      </c>
      <c r="EO37" s="322" t="s">
        <v>292</v>
      </c>
      <c r="EP37" s="322" t="s">
        <v>292</v>
      </c>
      <c r="EQ37" s="322" t="s">
        <v>292</v>
      </c>
      <c r="ER37" s="322" t="s">
        <v>292</v>
      </c>
      <c r="ES37" s="322" t="s">
        <v>292</v>
      </c>
      <c r="ET37" s="322" t="s">
        <v>292</v>
      </c>
      <c r="EU37" s="322" t="s">
        <v>292</v>
      </c>
      <c r="EV37" s="322" t="s">
        <v>292</v>
      </c>
      <c r="EW37" s="322" t="s">
        <v>292</v>
      </c>
      <c r="EX37" s="322" t="s">
        <v>292</v>
      </c>
      <c r="EY37" s="322" t="s">
        <v>292</v>
      </c>
      <c r="EZ37" s="322" t="s">
        <v>292</v>
      </c>
      <c r="FA37" s="322" t="s">
        <v>292</v>
      </c>
      <c r="FB37" s="322">
        <v>0</v>
      </c>
      <c r="FC37" s="322">
        <v>0</v>
      </c>
      <c r="FD37" s="322">
        <v>0</v>
      </c>
      <c r="FE37" s="322">
        <v>0</v>
      </c>
      <c r="FF37" s="322">
        <v>0</v>
      </c>
      <c r="FG37" s="322" t="s">
        <v>349</v>
      </c>
      <c r="FH37" s="322" t="s">
        <v>349</v>
      </c>
      <c r="FI37" s="322" t="s">
        <v>349</v>
      </c>
      <c r="FJ37" s="322">
        <v>0</v>
      </c>
      <c r="FK37" s="322">
        <v>4</v>
      </c>
      <c r="FL37" s="322">
        <v>5</v>
      </c>
      <c r="FM37" s="322">
        <v>0</v>
      </c>
      <c r="FN37" s="322">
        <v>13</v>
      </c>
      <c r="FO37" s="322">
        <v>3</v>
      </c>
      <c r="FP37" s="322" t="s">
        <v>349</v>
      </c>
      <c r="FQ37" s="322" t="s">
        <v>349</v>
      </c>
      <c r="FR37" s="322">
        <v>3</v>
      </c>
      <c r="FS37" s="322" t="s">
        <v>349</v>
      </c>
      <c r="FT37" s="322" t="s">
        <v>349</v>
      </c>
      <c r="FU37" s="322" t="s">
        <v>349</v>
      </c>
      <c r="FV37" s="322" t="s">
        <v>349</v>
      </c>
      <c r="FW37" s="322">
        <v>0</v>
      </c>
      <c r="FX37" s="322" t="s">
        <v>349</v>
      </c>
      <c r="FY37" s="322" t="s">
        <v>349</v>
      </c>
      <c r="FZ37" s="322">
        <v>3</v>
      </c>
      <c r="GA37" s="322">
        <v>22</v>
      </c>
      <c r="GB37" s="322" t="s">
        <v>349</v>
      </c>
      <c r="GC37" s="322">
        <v>3</v>
      </c>
      <c r="GD37" s="322">
        <v>0</v>
      </c>
      <c r="GE37" s="322">
        <v>3</v>
      </c>
      <c r="GF37" s="322" t="s">
        <v>349</v>
      </c>
      <c r="GG37" s="322">
        <v>5</v>
      </c>
      <c r="GH37" s="322">
        <v>0</v>
      </c>
      <c r="GI37" s="322" t="s">
        <v>349</v>
      </c>
      <c r="GJ37" s="322">
        <v>3</v>
      </c>
      <c r="GK37" s="322">
        <v>5</v>
      </c>
      <c r="GL37" s="322">
        <v>3</v>
      </c>
      <c r="GM37" s="322" t="s">
        <v>349</v>
      </c>
      <c r="GN37" s="322">
        <v>28</v>
      </c>
      <c r="GO37" s="322">
        <v>3</v>
      </c>
      <c r="GP37" s="322">
        <v>3</v>
      </c>
      <c r="GQ37" s="322">
        <v>5</v>
      </c>
      <c r="GR37" s="322">
        <v>4</v>
      </c>
      <c r="GS37" s="322">
        <v>7</v>
      </c>
      <c r="GT37" s="322">
        <v>4</v>
      </c>
      <c r="GU37" s="322">
        <v>3</v>
      </c>
      <c r="GV37" s="322" t="s">
        <v>349</v>
      </c>
      <c r="GW37" s="322">
        <v>3</v>
      </c>
      <c r="GX37" s="322" t="s">
        <v>349</v>
      </c>
      <c r="GY37" s="322" t="s">
        <v>349</v>
      </c>
      <c r="GZ37" s="322">
        <v>4</v>
      </c>
      <c r="HA37" s="322">
        <v>41</v>
      </c>
      <c r="HB37" s="322" t="s">
        <v>349</v>
      </c>
      <c r="HC37" s="322">
        <v>0</v>
      </c>
      <c r="HD37" s="322" t="s">
        <v>349</v>
      </c>
      <c r="HE37" s="322" t="s">
        <v>349</v>
      </c>
      <c r="HF37" s="322">
        <v>3</v>
      </c>
      <c r="HG37" s="322">
        <v>4</v>
      </c>
      <c r="HH37" s="322">
        <v>5</v>
      </c>
      <c r="HI37" s="322" t="s">
        <v>349</v>
      </c>
      <c r="HJ37" s="322" t="s">
        <v>349</v>
      </c>
      <c r="HK37" s="322">
        <v>0</v>
      </c>
      <c r="HL37" s="322" t="s">
        <v>349</v>
      </c>
      <c r="HM37" s="322">
        <v>0</v>
      </c>
      <c r="HN37" s="322">
        <v>22</v>
      </c>
      <c r="HO37" s="322">
        <v>0</v>
      </c>
      <c r="HP37" s="322">
        <v>0</v>
      </c>
      <c r="HQ37" s="322">
        <v>3</v>
      </c>
      <c r="HR37" s="322" t="s">
        <v>349</v>
      </c>
      <c r="HS37" s="322">
        <v>3</v>
      </c>
      <c r="HT37" s="322">
        <v>5</v>
      </c>
      <c r="HU37" s="322" t="s">
        <v>349</v>
      </c>
      <c r="HV37" s="322" t="s">
        <v>349</v>
      </c>
      <c r="HW37" s="322">
        <v>0</v>
      </c>
      <c r="HX37" s="322" t="s">
        <v>349</v>
      </c>
      <c r="HY37" s="322">
        <v>0</v>
      </c>
      <c r="HZ37" s="322">
        <v>4</v>
      </c>
      <c r="IA37" s="322">
        <v>21</v>
      </c>
      <c r="IB37" s="322">
        <v>6</v>
      </c>
      <c r="IC37" s="322" t="s">
        <v>349</v>
      </c>
      <c r="ID37" s="322" t="s">
        <v>349</v>
      </c>
      <c r="IE37" s="322" t="s">
        <v>349</v>
      </c>
      <c r="IF37" s="322">
        <v>4</v>
      </c>
      <c r="IG37" s="322">
        <v>3</v>
      </c>
      <c r="IH37" s="322" t="s">
        <v>349</v>
      </c>
      <c r="II37" s="322">
        <v>5</v>
      </c>
      <c r="IJ37" s="322" t="s">
        <v>349</v>
      </c>
      <c r="IK37" s="322">
        <v>4</v>
      </c>
      <c r="IL37" s="322">
        <v>5</v>
      </c>
      <c r="IM37" s="322">
        <v>4</v>
      </c>
      <c r="IN37" s="322">
        <v>37</v>
      </c>
      <c r="IO37" s="322">
        <v>0</v>
      </c>
      <c r="IP37" s="322" t="s">
        <v>349</v>
      </c>
      <c r="IQ37" s="322" t="s">
        <v>349</v>
      </c>
      <c r="IR37" s="322">
        <v>6</v>
      </c>
      <c r="IS37" s="322">
        <v>3</v>
      </c>
      <c r="IT37" s="322" t="s">
        <v>349</v>
      </c>
    </row>
    <row r="38" spans="1:254" x14ac:dyDescent="0.25">
      <c r="A38" s="321" t="s">
        <v>213</v>
      </c>
      <c r="B38" s="322">
        <v>0</v>
      </c>
      <c r="C38" s="322">
        <v>0</v>
      </c>
      <c r="D38" s="322">
        <v>0</v>
      </c>
      <c r="E38" s="322">
        <v>0</v>
      </c>
      <c r="F38" s="322" t="s">
        <v>349</v>
      </c>
      <c r="G38" s="322">
        <v>0</v>
      </c>
      <c r="H38" s="322">
        <v>0</v>
      </c>
      <c r="I38" s="322" t="s">
        <v>349</v>
      </c>
      <c r="J38" s="322">
        <v>0</v>
      </c>
      <c r="K38" s="322">
        <v>0</v>
      </c>
      <c r="L38" s="322">
        <v>0</v>
      </c>
      <c r="M38" s="322">
        <v>0</v>
      </c>
      <c r="N38" s="322" t="s">
        <v>349</v>
      </c>
      <c r="O38" s="322">
        <v>0</v>
      </c>
      <c r="P38" s="322">
        <v>0</v>
      </c>
      <c r="Q38" s="322">
        <v>0</v>
      </c>
      <c r="R38" s="322" t="s">
        <v>349</v>
      </c>
      <c r="S38" s="322">
        <v>0</v>
      </c>
      <c r="T38" s="322" t="s">
        <v>349</v>
      </c>
      <c r="U38" s="322" t="s">
        <v>349</v>
      </c>
      <c r="V38" s="322">
        <v>0</v>
      </c>
      <c r="W38" s="322" t="s">
        <v>349</v>
      </c>
      <c r="X38" s="322">
        <v>0</v>
      </c>
      <c r="Y38" s="322">
        <v>0</v>
      </c>
      <c r="Z38" s="322">
        <v>0</v>
      </c>
      <c r="AA38" s="322">
        <v>5</v>
      </c>
      <c r="AB38" s="322" t="s">
        <v>349</v>
      </c>
      <c r="AC38" s="322">
        <v>0</v>
      </c>
      <c r="AD38" s="322" t="s">
        <v>349</v>
      </c>
      <c r="AE38" s="322">
        <v>0</v>
      </c>
      <c r="AF38" s="322">
        <v>0</v>
      </c>
      <c r="AG38" s="322">
        <v>0</v>
      </c>
      <c r="AH38" s="322">
        <v>0</v>
      </c>
      <c r="AI38" s="322">
        <v>0</v>
      </c>
      <c r="AJ38" s="322">
        <v>0</v>
      </c>
      <c r="AK38" s="322">
        <v>0</v>
      </c>
      <c r="AL38" s="322">
        <v>0</v>
      </c>
      <c r="AM38" s="322">
        <v>0</v>
      </c>
      <c r="AN38" s="322">
        <v>3</v>
      </c>
      <c r="AO38" s="322">
        <v>0</v>
      </c>
      <c r="AP38" s="322">
        <v>0</v>
      </c>
      <c r="AQ38" s="322">
        <v>0</v>
      </c>
      <c r="AR38" s="322" t="s">
        <v>349</v>
      </c>
      <c r="AS38" s="322">
        <v>0</v>
      </c>
      <c r="AT38" s="322">
        <v>0</v>
      </c>
      <c r="AU38" s="322">
        <v>0</v>
      </c>
      <c r="AV38" s="322">
        <v>0</v>
      </c>
      <c r="AW38" s="322">
        <v>0</v>
      </c>
      <c r="AX38" s="322" t="s">
        <v>349</v>
      </c>
      <c r="AY38" s="322">
        <v>0</v>
      </c>
      <c r="AZ38" s="322" t="s">
        <v>349</v>
      </c>
      <c r="BA38" s="322">
        <v>3</v>
      </c>
      <c r="BB38" s="322" t="s">
        <v>349</v>
      </c>
      <c r="BC38" s="322">
        <v>0</v>
      </c>
      <c r="BD38" s="322">
        <v>0</v>
      </c>
      <c r="BE38" s="322" t="s">
        <v>349</v>
      </c>
      <c r="BF38" s="322">
        <v>0</v>
      </c>
      <c r="BG38" s="322">
        <v>0</v>
      </c>
      <c r="BH38" s="322" t="s">
        <v>349</v>
      </c>
      <c r="BI38" s="322">
        <v>0</v>
      </c>
      <c r="BJ38" s="322" t="s">
        <v>349</v>
      </c>
      <c r="BK38" s="322">
        <v>0</v>
      </c>
      <c r="BL38" s="322">
        <v>0</v>
      </c>
      <c r="BM38" s="322">
        <v>0</v>
      </c>
      <c r="BN38" s="322">
        <v>4</v>
      </c>
      <c r="BO38" s="322">
        <v>0</v>
      </c>
      <c r="BP38" s="322">
        <v>0</v>
      </c>
      <c r="BQ38" s="322">
        <v>0</v>
      </c>
      <c r="BR38" s="322">
        <v>0</v>
      </c>
      <c r="BS38" s="322" t="s">
        <v>349</v>
      </c>
      <c r="BT38" s="322" t="s">
        <v>349</v>
      </c>
      <c r="BU38" s="322" t="s">
        <v>349</v>
      </c>
      <c r="BV38" s="322">
        <v>0</v>
      </c>
      <c r="BW38" s="322" t="s">
        <v>349</v>
      </c>
      <c r="BX38" s="322">
        <v>0</v>
      </c>
      <c r="BY38" s="322">
        <v>0</v>
      </c>
      <c r="BZ38" s="322">
        <v>3</v>
      </c>
      <c r="CA38" s="322">
        <v>7</v>
      </c>
      <c r="CB38" s="322" t="s">
        <v>349</v>
      </c>
      <c r="CC38" s="322">
        <v>0</v>
      </c>
      <c r="CD38" s="322" t="s">
        <v>349</v>
      </c>
      <c r="CE38" s="322">
        <v>0</v>
      </c>
      <c r="CF38" s="322">
        <v>0</v>
      </c>
      <c r="CG38" s="322">
        <v>0</v>
      </c>
      <c r="CH38" s="322" t="s">
        <v>349</v>
      </c>
      <c r="CI38" s="322" t="s">
        <v>349</v>
      </c>
      <c r="CJ38" s="322" t="s">
        <v>349</v>
      </c>
      <c r="CK38" s="322" t="s">
        <v>349</v>
      </c>
      <c r="CL38" s="322" t="s">
        <v>349</v>
      </c>
      <c r="CM38" s="322" t="s">
        <v>349</v>
      </c>
      <c r="CN38" s="322">
        <v>12</v>
      </c>
      <c r="CO38" s="322" t="s">
        <v>349</v>
      </c>
      <c r="CP38" s="322">
        <v>0</v>
      </c>
      <c r="CQ38" s="322" t="s">
        <v>349</v>
      </c>
      <c r="CR38" s="322" t="s">
        <v>349</v>
      </c>
      <c r="CS38" s="322">
        <v>0</v>
      </c>
      <c r="CT38" s="322">
        <v>0</v>
      </c>
      <c r="CU38" s="322" t="s">
        <v>349</v>
      </c>
      <c r="CV38" s="322" t="s">
        <v>349</v>
      </c>
      <c r="CW38" s="322">
        <v>0</v>
      </c>
      <c r="CX38" s="322">
        <v>0</v>
      </c>
      <c r="CY38" s="322">
        <v>0</v>
      </c>
      <c r="CZ38" s="322" t="s">
        <v>349</v>
      </c>
      <c r="DA38" s="322">
        <v>7</v>
      </c>
      <c r="DB38" s="322">
        <v>0</v>
      </c>
      <c r="DC38" s="322" t="s">
        <v>349</v>
      </c>
      <c r="DD38" s="322" t="s">
        <v>349</v>
      </c>
      <c r="DE38" s="322" t="s">
        <v>349</v>
      </c>
      <c r="DF38" s="322">
        <v>0</v>
      </c>
      <c r="DG38" s="322">
        <v>0</v>
      </c>
      <c r="DH38" s="322" t="s">
        <v>349</v>
      </c>
      <c r="DI38" s="322">
        <v>0</v>
      </c>
      <c r="DJ38" s="322" t="s">
        <v>349</v>
      </c>
      <c r="DK38" s="322">
        <v>0</v>
      </c>
      <c r="DL38" s="322">
        <v>0</v>
      </c>
      <c r="DM38" s="322">
        <v>0</v>
      </c>
      <c r="DN38" s="322">
        <v>6</v>
      </c>
      <c r="DO38" s="322">
        <v>0</v>
      </c>
      <c r="DP38" s="322" t="s">
        <v>349</v>
      </c>
      <c r="DQ38" s="322">
        <v>0</v>
      </c>
      <c r="DR38" s="322">
        <v>0</v>
      </c>
      <c r="DS38" s="322" t="s">
        <v>349</v>
      </c>
      <c r="DT38" s="322">
        <v>0</v>
      </c>
      <c r="DU38" s="322" t="s">
        <v>349</v>
      </c>
      <c r="DV38" s="322">
        <v>0</v>
      </c>
      <c r="DW38" s="322" t="s">
        <v>349</v>
      </c>
      <c r="DX38" s="322" t="s">
        <v>349</v>
      </c>
      <c r="DY38" s="322" t="s">
        <v>349</v>
      </c>
      <c r="DZ38" s="322" t="s">
        <v>349</v>
      </c>
      <c r="EA38" s="322">
        <v>10</v>
      </c>
      <c r="EB38" s="322" t="s">
        <v>349</v>
      </c>
      <c r="EC38" s="322" t="s">
        <v>349</v>
      </c>
      <c r="ED38" s="322">
        <v>0</v>
      </c>
      <c r="EE38" s="322">
        <v>0</v>
      </c>
      <c r="EF38" s="322">
        <v>0</v>
      </c>
      <c r="EG38" s="322" t="s">
        <v>349</v>
      </c>
      <c r="EH38" s="322">
        <v>0</v>
      </c>
      <c r="EI38" s="322">
        <v>0</v>
      </c>
      <c r="EJ38" s="322" t="s">
        <v>349</v>
      </c>
      <c r="EK38" s="322">
        <v>0</v>
      </c>
      <c r="EL38" s="322" t="s">
        <v>349</v>
      </c>
      <c r="EM38" s="322">
        <v>0</v>
      </c>
      <c r="EN38" s="322">
        <v>8</v>
      </c>
      <c r="EO38" s="322">
        <v>0</v>
      </c>
      <c r="EP38" s="322">
        <v>0</v>
      </c>
      <c r="EQ38" s="322">
        <v>0</v>
      </c>
      <c r="ER38" s="322">
        <v>0</v>
      </c>
      <c r="ES38" s="322">
        <v>0</v>
      </c>
      <c r="ET38" s="322">
        <v>0</v>
      </c>
      <c r="EU38" s="322" t="s">
        <v>349</v>
      </c>
      <c r="EV38" s="322">
        <v>0</v>
      </c>
      <c r="EW38" s="322">
        <v>0</v>
      </c>
      <c r="EX38" s="322" t="s">
        <v>349</v>
      </c>
      <c r="EY38" s="322">
        <v>3</v>
      </c>
      <c r="EZ38" s="322">
        <v>3</v>
      </c>
      <c r="FA38" s="322">
        <v>8</v>
      </c>
      <c r="FB38" s="322">
        <v>0</v>
      </c>
      <c r="FC38" s="322">
        <v>3</v>
      </c>
      <c r="FD38" s="322" t="s">
        <v>349</v>
      </c>
      <c r="FE38" s="322">
        <v>0</v>
      </c>
      <c r="FF38" s="322" t="s">
        <v>349</v>
      </c>
      <c r="FG38" s="322">
        <v>0</v>
      </c>
      <c r="FH38" s="322" t="s">
        <v>349</v>
      </c>
      <c r="FI38" s="322">
        <v>0</v>
      </c>
      <c r="FJ38" s="322">
        <v>0</v>
      </c>
      <c r="FK38" s="322">
        <v>0</v>
      </c>
      <c r="FL38" s="322" t="s">
        <v>349</v>
      </c>
      <c r="FM38" s="322">
        <v>0</v>
      </c>
      <c r="FN38" s="322">
        <v>9</v>
      </c>
      <c r="FO38" s="322">
        <v>0</v>
      </c>
      <c r="FP38" s="322" t="s">
        <v>349</v>
      </c>
      <c r="FQ38" s="322">
        <v>0</v>
      </c>
      <c r="FR38" s="322">
        <v>0</v>
      </c>
      <c r="FS38" s="322">
        <v>3</v>
      </c>
      <c r="FT38" s="322" t="s">
        <v>349</v>
      </c>
      <c r="FU38" s="322">
        <v>0</v>
      </c>
      <c r="FV38" s="322">
        <v>0</v>
      </c>
      <c r="FW38" s="322">
        <v>0</v>
      </c>
      <c r="FX38" s="322" t="s">
        <v>349</v>
      </c>
      <c r="FY38" s="322" t="s">
        <v>349</v>
      </c>
      <c r="FZ38" s="322" t="s">
        <v>349</v>
      </c>
      <c r="GA38" s="322">
        <v>8</v>
      </c>
      <c r="GB38" s="322">
        <v>3</v>
      </c>
      <c r="GC38" s="322">
        <v>3</v>
      </c>
      <c r="GD38" s="322" t="s">
        <v>349</v>
      </c>
      <c r="GE38" s="322">
        <v>4</v>
      </c>
      <c r="GF38" s="322" t="s">
        <v>349</v>
      </c>
      <c r="GG38" s="322">
        <v>0</v>
      </c>
      <c r="GH38" s="322" t="s">
        <v>349</v>
      </c>
      <c r="GI38" s="322">
        <v>0</v>
      </c>
      <c r="GJ38" s="322">
        <v>0</v>
      </c>
      <c r="GK38" s="322">
        <v>0</v>
      </c>
      <c r="GL38" s="322" t="s">
        <v>349</v>
      </c>
      <c r="GM38" s="322" t="s">
        <v>349</v>
      </c>
      <c r="GN38" s="322">
        <v>19</v>
      </c>
      <c r="GO38" s="322">
        <v>0</v>
      </c>
      <c r="GP38" s="322" t="s">
        <v>349</v>
      </c>
      <c r="GQ38" s="322" t="s">
        <v>349</v>
      </c>
      <c r="GR38" s="322" t="s">
        <v>349</v>
      </c>
      <c r="GS38" s="322" t="s">
        <v>349</v>
      </c>
      <c r="GT38" s="322" t="s">
        <v>349</v>
      </c>
      <c r="GU38" s="322" t="s">
        <v>349</v>
      </c>
      <c r="GV38" s="322">
        <v>0</v>
      </c>
      <c r="GW38" s="322">
        <v>0</v>
      </c>
      <c r="GX38" s="322" t="s">
        <v>349</v>
      </c>
      <c r="GY38" s="322" t="s">
        <v>349</v>
      </c>
      <c r="GZ38" s="322">
        <v>0</v>
      </c>
      <c r="HA38" s="322">
        <v>12</v>
      </c>
      <c r="HB38" s="322" t="s">
        <v>349</v>
      </c>
      <c r="HC38" s="322">
        <v>3</v>
      </c>
      <c r="HD38" s="322">
        <v>0</v>
      </c>
      <c r="HE38" s="322" t="s">
        <v>349</v>
      </c>
      <c r="HF38" s="322" t="s">
        <v>349</v>
      </c>
      <c r="HG38" s="322" t="s">
        <v>349</v>
      </c>
      <c r="HH38" s="322" t="s">
        <v>349</v>
      </c>
      <c r="HI38" s="322">
        <v>8</v>
      </c>
      <c r="HJ38" s="322">
        <v>5</v>
      </c>
      <c r="HK38" s="322" t="s">
        <v>349</v>
      </c>
      <c r="HL38" s="322">
        <v>0</v>
      </c>
      <c r="HM38" s="322" t="s">
        <v>349</v>
      </c>
      <c r="HN38" s="322">
        <v>26</v>
      </c>
      <c r="HO38" s="322">
        <v>0</v>
      </c>
      <c r="HP38" s="322" t="s">
        <v>349</v>
      </c>
      <c r="HQ38" s="322" t="s">
        <v>349</v>
      </c>
      <c r="HR38" s="322">
        <v>3</v>
      </c>
      <c r="HS38" s="322">
        <v>3</v>
      </c>
      <c r="HT38" s="322">
        <v>5</v>
      </c>
      <c r="HU38" s="322" t="s">
        <v>349</v>
      </c>
      <c r="HV38" s="322">
        <v>0</v>
      </c>
      <c r="HW38" s="322">
        <v>0</v>
      </c>
      <c r="HX38" s="322">
        <v>0</v>
      </c>
      <c r="HY38" s="322" t="s">
        <v>349</v>
      </c>
      <c r="HZ38" s="322">
        <v>0</v>
      </c>
      <c r="IA38" s="322">
        <v>16</v>
      </c>
      <c r="IB38" s="322" t="s">
        <v>349</v>
      </c>
      <c r="IC38" s="322">
        <v>0</v>
      </c>
      <c r="ID38" s="322" t="s">
        <v>349</v>
      </c>
      <c r="IE38" s="322" t="s">
        <v>349</v>
      </c>
      <c r="IF38" s="322" t="s">
        <v>349</v>
      </c>
      <c r="IG38" s="322">
        <v>0</v>
      </c>
      <c r="IH38" s="322">
        <v>0</v>
      </c>
      <c r="II38" s="322" t="s">
        <v>349</v>
      </c>
      <c r="IJ38" s="322" t="s">
        <v>349</v>
      </c>
      <c r="IK38" s="322">
        <v>0</v>
      </c>
      <c r="IL38" s="322">
        <v>0</v>
      </c>
      <c r="IM38" s="322">
        <v>0</v>
      </c>
      <c r="IN38" s="322">
        <v>8</v>
      </c>
      <c r="IO38" s="322">
        <v>0</v>
      </c>
      <c r="IP38" s="322" t="s">
        <v>349</v>
      </c>
      <c r="IQ38" s="322" t="s">
        <v>349</v>
      </c>
      <c r="IR38" s="322">
        <v>4</v>
      </c>
      <c r="IS38" s="322" t="s">
        <v>349</v>
      </c>
      <c r="IT38" s="322" t="s">
        <v>349</v>
      </c>
    </row>
    <row r="39" spans="1:254" x14ac:dyDescent="0.25">
      <c r="A39" s="321" t="s">
        <v>214</v>
      </c>
      <c r="B39" s="322" t="s">
        <v>349</v>
      </c>
      <c r="C39" s="322">
        <v>0</v>
      </c>
      <c r="D39" s="322" t="s">
        <v>349</v>
      </c>
      <c r="E39" s="322" t="s">
        <v>349</v>
      </c>
      <c r="F39" s="322" t="s">
        <v>349</v>
      </c>
      <c r="G39" s="322" t="s">
        <v>349</v>
      </c>
      <c r="H39" s="322" t="s">
        <v>349</v>
      </c>
      <c r="I39" s="322" t="s">
        <v>349</v>
      </c>
      <c r="J39" s="322" t="s">
        <v>349</v>
      </c>
      <c r="K39" s="322">
        <v>0</v>
      </c>
      <c r="L39" s="322" t="s">
        <v>349</v>
      </c>
      <c r="M39" s="322">
        <v>0</v>
      </c>
      <c r="N39" s="322">
        <v>12</v>
      </c>
      <c r="O39" s="322" t="s">
        <v>349</v>
      </c>
      <c r="P39" s="322">
        <v>3</v>
      </c>
      <c r="Q39" s="322" t="s">
        <v>349</v>
      </c>
      <c r="R39" s="322">
        <v>0</v>
      </c>
      <c r="S39" s="322" t="s">
        <v>349</v>
      </c>
      <c r="T39" s="322" t="s">
        <v>349</v>
      </c>
      <c r="U39" s="322">
        <v>0</v>
      </c>
      <c r="V39" s="322">
        <v>5</v>
      </c>
      <c r="W39" s="322" t="s">
        <v>349</v>
      </c>
      <c r="X39" s="322" t="s">
        <v>349</v>
      </c>
      <c r="Y39" s="322" t="s">
        <v>349</v>
      </c>
      <c r="Z39" s="322" t="s">
        <v>349</v>
      </c>
      <c r="AA39" s="322">
        <v>18</v>
      </c>
      <c r="AB39" s="322" t="s">
        <v>349</v>
      </c>
      <c r="AC39" s="322">
        <v>0</v>
      </c>
      <c r="AD39" s="322">
        <v>3</v>
      </c>
      <c r="AE39" s="322" t="s">
        <v>349</v>
      </c>
      <c r="AF39" s="322">
        <v>0</v>
      </c>
      <c r="AG39" s="322" t="s">
        <v>349</v>
      </c>
      <c r="AH39" s="322" t="s">
        <v>349</v>
      </c>
      <c r="AI39" s="322">
        <v>0</v>
      </c>
      <c r="AJ39" s="322">
        <v>3</v>
      </c>
      <c r="AK39" s="322">
        <v>4</v>
      </c>
      <c r="AL39" s="322">
        <v>3</v>
      </c>
      <c r="AM39" s="322" t="s">
        <v>349</v>
      </c>
      <c r="AN39" s="322">
        <v>19</v>
      </c>
      <c r="AO39" s="322" t="s">
        <v>349</v>
      </c>
      <c r="AP39" s="322" t="s">
        <v>349</v>
      </c>
      <c r="AQ39" s="322">
        <v>0</v>
      </c>
      <c r="AR39" s="322" t="s">
        <v>349</v>
      </c>
      <c r="AS39" s="322">
        <v>0</v>
      </c>
      <c r="AT39" s="322">
        <v>0</v>
      </c>
      <c r="AU39" s="322" t="s">
        <v>349</v>
      </c>
      <c r="AV39" s="322" t="s">
        <v>349</v>
      </c>
      <c r="AW39" s="322" t="s">
        <v>349</v>
      </c>
      <c r="AX39" s="322">
        <v>0</v>
      </c>
      <c r="AY39" s="322" t="s">
        <v>349</v>
      </c>
      <c r="AZ39" s="322" t="s">
        <v>349</v>
      </c>
      <c r="BA39" s="322">
        <v>10</v>
      </c>
      <c r="BB39" s="322" t="s">
        <v>349</v>
      </c>
      <c r="BC39" s="322">
        <v>0</v>
      </c>
      <c r="BD39" s="322">
        <v>0</v>
      </c>
      <c r="BE39" s="322">
        <v>0</v>
      </c>
      <c r="BF39" s="322" t="s">
        <v>349</v>
      </c>
      <c r="BG39" s="322">
        <v>3</v>
      </c>
      <c r="BH39" s="322">
        <v>3</v>
      </c>
      <c r="BI39" s="322" t="s">
        <v>349</v>
      </c>
      <c r="BJ39" s="322">
        <v>4</v>
      </c>
      <c r="BK39" s="322">
        <v>0</v>
      </c>
      <c r="BL39" s="322" t="s">
        <v>349</v>
      </c>
      <c r="BM39" s="322">
        <v>3</v>
      </c>
      <c r="BN39" s="322">
        <v>18</v>
      </c>
      <c r="BO39" s="322" t="s">
        <v>349</v>
      </c>
      <c r="BP39" s="322" t="s">
        <v>349</v>
      </c>
      <c r="BQ39" s="322" t="s">
        <v>349</v>
      </c>
      <c r="BR39" s="322" t="s">
        <v>349</v>
      </c>
      <c r="BS39" s="322" t="s">
        <v>349</v>
      </c>
      <c r="BT39" s="322" t="s">
        <v>349</v>
      </c>
      <c r="BU39" s="322" t="s">
        <v>349</v>
      </c>
      <c r="BV39" s="322" t="s">
        <v>349</v>
      </c>
      <c r="BW39" s="322" t="s">
        <v>349</v>
      </c>
      <c r="BX39" s="322">
        <v>0</v>
      </c>
      <c r="BY39" s="322">
        <v>3</v>
      </c>
      <c r="BZ39" s="322">
        <v>0</v>
      </c>
      <c r="CA39" s="322">
        <v>15</v>
      </c>
      <c r="CB39" s="322" t="s">
        <v>349</v>
      </c>
      <c r="CC39" s="322" t="s">
        <v>349</v>
      </c>
      <c r="CD39" s="322" t="s">
        <v>349</v>
      </c>
      <c r="CE39" s="322">
        <v>0</v>
      </c>
      <c r="CF39" s="322">
        <v>3</v>
      </c>
      <c r="CG39" s="322">
        <v>0</v>
      </c>
      <c r="CH39" s="322" t="s">
        <v>349</v>
      </c>
      <c r="CI39" s="322">
        <v>0</v>
      </c>
      <c r="CJ39" s="322" t="s">
        <v>349</v>
      </c>
      <c r="CK39" s="322">
        <v>0</v>
      </c>
      <c r="CL39" s="322">
        <v>0</v>
      </c>
      <c r="CM39" s="322" t="s">
        <v>349</v>
      </c>
      <c r="CN39" s="322">
        <v>10</v>
      </c>
      <c r="CO39" s="322">
        <v>0</v>
      </c>
      <c r="CP39" s="322" t="s">
        <v>349</v>
      </c>
      <c r="CQ39" s="322" t="s">
        <v>349</v>
      </c>
      <c r="CR39" s="322" t="s">
        <v>349</v>
      </c>
      <c r="CS39" s="322">
        <v>3</v>
      </c>
      <c r="CT39" s="322" t="s">
        <v>349</v>
      </c>
      <c r="CU39" s="322" t="s">
        <v>349</v>
      </c>
      <c r="CV39" s="322" t="s">
        <v>349</v>
      </c>
      <c r="CW39" s="322" t="s">
        <v>349</v>
      </c>
      <c r="CX39" s="322">
        <v>4</v>
      </c>
      <c r="CY39" s="322">
        <v>0</v>
      </c>
      <c r="CZ39" s="322" t="s">
        <v>349</v>
      </c>
      <c r="DA39" s="322">
        <v>18</v>
      </c>
      <c r="DB39" s="322">
        <v>0</v>
      </c>
      <c r="DC39" s="322" t="s">
        <v>349</v>
      </c>
      <c r="DD39" s="322" t="s">
        <v>349</v>
      </c>
      <c r="DE39" s="322">
        <v>0</v>
      </c>
      <c r="DF39" s="322" t="s">
        <v>349</v>
      </c>
      <c r="DG39" s="322">
        <v>0</v>
      </c>
      <c r="DH39" s="322" t="s">
        <v>349</v>
      </c>
      <c r="DI39" s="322">
        <v>0</v>
      </c>
      <c r="DJ39" s="322">
        <v>0</v>
      </c>
      <c r="DK39" s="322" t="s">
        <v>349</v>
      </c>
      <c r="DL39" s="322">
        <v>0</v>
      </c>
      <c r="DM39" s="322" t="s">
        <v>349</v>
      </c>
      <c r="DN39" s="322">
        <v>8</v>
      </c>
      <c r="DO39" s="322" t="s">
        <v>349</v>
      </c>
      <c r="DP39" s="322" t="s">
        <v>349</v>
      </c>
      <c r="DQ39" s="322">
        <v>3</v>
      </c>
      <c r="DR39" s="322" t="s">
        <v>349</v>
      </c>
      <c r="DS39" s="322">
        <v>0</v>
      </c>
      <c r="DT39" s="322" t="s">
        <v>349</v>
      </c>
      <c r="DU39" s="322">
        <v>0</v>
      </c>
      <c r="DV39" s="322" t="s">
        <v>349</v>
      </c>
      <c r="DW39" s="322">
        <v>0</v>
      </c>
      <c r="DX39" s="322" t="s">
        <v>349</v>
      </c>
      <c r="DY39" s="322" t="s">
        <v>349</v>
      </c>
      <c r="DZ39" s="322">
        <v>0</v>
      </c>
      <c r="EA39" s="322">
        <v>11</v>
      </c>
      <c r="EB39" s="322" t="s">
        <v>349</v>
      </c>
      <c r="EC39" s="322" t="s">
        <v>349</v>
      </c>
      <c r="ED39" s="322">
        <v>0</v>
      </c>
      <c r="EE39" s="322" t="s">
        <v>349</v>
      </c>
      <c r="EF39" s="322" t="s">
        <v>349</v>
      </c>
      <c r="EG39" s="322">
        <v>3</v>
      </c>
      <c r="EH39" s="322">
        <v>0</v>
      </c>
      <c r="EI39" s="322">
        <v>3</v>
      </c>
      <c r="EJ39" s="322">
        <v>3</v>
      </c>
      <c r="EK39" s="322" t="s">
        <v>349</v>
      </c>
      <c r="EL39" s="322">
        <v>0</v>
      </c>
      <c r="EM39" s="322">
        <v>4</v>
      </c>
      <c r="EN39" s="322">
        <v>21</v>
      </c>
      <c r="EO39" s="322">
        <v>4</v>
      </c>
      <c r="EP39" s="322">
        <v>0</v>
      </c>
      <c r="EQ39" s="322">
        <v>0</v>
      </c>
      <c r="ER39" s="322">
        <v>3</v>
      </c>
      <c r="ES39" s="322" t="s">
        <v>349</v>
      </c>
      <c r="ET39" s="322" t="s">
        <v>349</v>
      </c>
      <c r="EU39" s="322">
        <v>3</v>
      </c>
      <c r="EV39" s="322" t="s">
        <v>349</v>
      </c>
      <c r="EW39" s="322" t="s">
        <v>349</v>
      </c>
      <c r="EX39" s="322" t="s">
        <v>349</v>
      </c>
      <c r="EY39" s="322">
        <v>0</v>
      </c>
      <c r="EZ39" s="322" t="s">
        <v>349</v>
      </c>
      <c r="FA39" s="322">
        <v>19</v>
      </c>
      <c r="FB39" s="322" t="s">
        <v>349</v>
      </c>
      <c r="FC39" s="322">
        <v>3</v>
      </c>
      <c r="FD39" s="322" t="s">
        <v>349</v>
      </c>
      <c r="FE39" s="322">
        <v>0</v>
      </c>
      <c r="FF39" s="322">
        <v>4</v>
      </c>
      <c r="FG39" s="322">
        <v>0</v>
      </c>
      <c r="FH39" s="322" t="s">
        <v>349</v>
      </c>
      <c r="FI39" s="322">
        <v>0</v>
      </c>
      <c r="FJ39" s="322" t="s">
        <v>349</v>
      </c>
      <c r="FK39" s="322">
        <v>3</v>
      </c>
      <c r="FL39" s="322">
        <v>0</v>
      </c>
      <c r="FM39" s="322">
        <v>0</v>
      </c>
      <c r="FN39" s="322">
        <v>16</v>
      </c>
      <c r="FO39" s="322">
        <v>0</v>
      </c>
      <c r="FP39" s="322">
        <v>0</v>
      </c>
      <c r="FQ39" s="322" t="s">
        <v>349</v>
      </c>
      <c r="FR39" s="322">
        <v>0</v>
      </c>
      <c r="FS39" s="322" t="s">
        <v>349</v>
      </c>
      <c r="FT39" s="322">
        <v>5</v>
      </c>
      <c r="FU39" s="322" t="s">
        <v>349</v>
      </c>
      <c r="FV39" s="322">
        <v>3</v>
      </c>
      <c r="FW39" s="322" t="s">
        <v>349</v>
      </c>
      <c r="FX39" s="322">
        <v>0</v>
      </c>
      <c r="FY39" s="322">
        <v>0</v>
      </c>
      <c r="FZ39" s="322">
        <v>3</v>
      </c>
      <c r="GA39" s="322">
        <v>15</v>
      </c>
      <c r="GB39" s="322" t="s">
        <v>349</v>
      </c>
      <c r="GC39" s="322" t="s">
        <v>349</v>
      </c>
      <c r="GD39" s="322">
        <v>6</v>
      </c>
      <c r="GE39" s="322">
        <v>3</v>
      </c>
      <c r="GF39" s="322" t="s">
        <v>349</v>
      </c>
      <c r="GG39" s="322">
        <v>4</v>
      </c>
      <c r="GH39" s="322" t="s">
        <v>349</v>
      </c>
      <c r="GI39" s="322">
        <v>4</v>
      </c>
      <c r="GJ39" s="322" t="s">
        <v>349</v>
      </c>
      <c r="GK39" s="322" t="s">
        <v>349</v>
      </c>
      <c r="GL39" s="322">
        <v>4</v>
      </c>
      <c r="GM39" s="322" t="s">
        <v>349</v>
      </c>
      <c r="GN39" s="322">
        <v>33</v>
      </c>
      <c r="GO39" s="322">
        <v>0</v>
      </c>
      <c r="GP39" s="322">
        <v>5</v>
      </c>
      <c r="GQ39" s="322">
        <v>5</v>
      </c>
      <c r="GR39" s="322">
        <v>3</v>
      </c>
      <c r="GS39" s="322">
        <v>3</v>
      </c>
      <c r="GT39" s="322" t="s">
        <v>349</v>
      </c>
      <c r="GU39" s="322" t="s">
        <v>349</v>
      </c>
      <c r="GV39" s="322">
        <v>0</v>
      </c>
      <c r="GW39" s="322">
        <v>4</v>
      </c>
      <c r="GX39" s="322">
        <v>6</v>
      </c>
      <c r="GY39" s="322">
        <v>0</v>
      </c>
      <c r="GZ39" s="322" t="s">
        <v>349</v>
      </c>
      <c r="HA39" s="322">
        <v>31</v>
      </c>
      <c r="HB39" s="322">
        <v>0</v>
      </c>
      <c r="HC39" s="322">
        <v>0</v>
      </c>
      <c r="HD39" s="322">
        <v>5</v>
      </c>
      <c r="HE39" s="322" t="s">
        <v>349</v>
      </c>
      <c r="HF39" s="322">
        <v>0</v>
      </c>
      <c r="HG39" s="322" t="s">
        <v>349</v>
      </c>
      <c r="HH39" s="322">
        <v>4</v>
      </c>
      <c r="HI39" s="322">
        <v>4</v>
      </c>
      <c r="HJ39" s="322">
        <v>0</v>
      </c>
      <c r="HK39" s="322">
        <v>4</v>
      </c>
      <c r="HL39" s="322">
        <v>0</v>
      </c>
      <c r="HM39" s="322" t="s">
        <v>349</v>
      </c>
      <c r="HN39" s="322">
        <v>21</v>
      </c>
      <c r="HO39" s="322">
        <v>4</v>
      </c>
      <c r="HP39" s="322" t="s">
        <v>349</v>
      </c>
      <c r="HQ39" s="322" t="s">
        <v>349</v>
      </c>
      <c r="HR39" s="322">
        <v>6</v>
      </c>
      <c r="HS39" s="322">
        <v>4</v>
      </c>
      <c r="HT39" s="322">
        <v>0</v>
      </c>
      <c r="HU39" s="322">
        <v>0</v>
      </c>
      <c r="HV39" s="322">
        <v>0</v>
      </c>
      <c r="HW39" s="322" t="s">
        <v>349</v>
      </c>
      <c r="HX39" s="322" t="s">
        <v>349</v>
      </c>
      <c r="HY39" s="322" t="s">
        <v>349</v>
      </c>
      <c r="HZ39" s="322">
        <v>5</v>
      </c>
      <c r="IA39" s="322">
        <v>28</v>
      </c>
      <c r="IB39" s="322" t="s">
        <v>349</v>
      </c>
      <c r="IC39" s="322">
        <v>0</v>
      </c>
      <c r="ID39" s="322" t="s">
        <v>349</v>
      </c>
      <c r="IE39" s="322" t="s">
        <v>349</v>
      </c>
      <c r="IF39" s="322" t="s">
        <v>349</v>
      </c>
      <c r="IG39" s="322" t="s">
        <v>349</v>
      </c>
      <c r="IH39" s="322" t="s">
        <v>349</v>
      </c>
      <c r="II39" s="322">
        <v>0</v>
      </c>
      <c r="IJ39" s="322" t="s">
        <v>349</v>
      </c>
      <c r="IK39" s="322">
        <v>0</v>
      </c>
      <c r="IL39" s="322">
        <v>3</v>
      </c>
      <c r="IM39" s="322" t="s">
        <v>349</v>
      </c>
      <c r="IN39" s="322">
        <v>18</v>
      </c>
      <c r="IO39" s="322">
        <v>3</v>
      </c>
      <c r="IP39" s="322" t="s">
        <v>349</v>
      </c>
      <c r="IQ39" s="322" t="s">
        <v>349</v>
      </c>
      <c r="IR39" s="322" t="s">
        <v>349</v>
      </c>
      <c r="IS39" s="322" t="s">
        <v>349</v>
      </c>
      <c r="IT39" s="322">
        <v>6</v>
      </c>
    </row>
    <row r="40" spans="1:254" x14ac:dyDescent="0.25">
      <c r="A40" s="321" t="s">
        <v>215</v>
      </c>
      <c r="B40" s="322">
        <v>0</v>
      </c>
      <c r="C40" s="322">
        <v>0</v>
      </c>
      <c r="D40" s="322">
        <v>0</v>
      </c>
      <c r="E40" s="322">
        <v>0</v>
      </c>
      <c r="F40" s="322">
        <v>0</v>
      </c>
      <c r="G40" s="322">
        <v>0</v>
      </c>
      <c r="H40" s="322">
        <v>0</v>
      </c>
      <c r="I40" s="322">
        <v>0</v>
      </c>
      <c r="J40" s="322">
        <v>0</v>
      </c>
      <c r="K40" s="322">
        <v>0</v>
      </c>
      <c r="L40" s="322">
        <v>0</v>
      </c>
      <c r="M40" s="322">
        <v>0</v>
      </c>
      <c r="N40" s="322">
        <v>0</v>
      </c>
      <c r="O40" s="322">
        <v>0</v>
      </c>
      <c r="P40" s="322">
        <v>0</v>
      </c>
      <c r="Q40" s="322">
        <v>0</v>
      </c>
      <c r="R40" s="322">
        <v>0</v>
      </c>
      <c r="S40" s="322">
        <v>0</v>
      </c>
      <c r="T40" s="322">
        <v>0</v>
      </c>
      <c r="U40" s="322">
        <v>0</v>
      </c>
      <c r="V40" s="322">
        <v>0</v>
      </c>
      <c r="W40" s="322">
        <v>0</v>
      </c>
      <c r="X40" s="322">
        <v>0</v>
      </c>
      <c r="Y40" s="322">
        <v>0</v>
      </c>
      <c r="Z40" s="322">
        <v>0</v>
      </c>
      <c r="AA40" s="322">
        <v>0</v>
      </c>
      <c r="AB40" s="322">
        <v>0</v>
      </c>
      <c r="AC40" s="322">
        <v>0</v>
      </c>
      <c r="AD40" s="322">
        <v>0</v>
      </c>
      <c r="AE40" s="322">
        <v>0</v>
      </c>
      <c r="AF40" s="322">
        <v>0</v>
      </c>
      <c r="AG40" s="322">
        <v>0</v>
      </c>
      <c r="AH40" s="322">
        <v>0</v>
      </c>
      <c r="AI40" s="322">
        <v>0</v>
      </c>
      <c r="AJ40" s="322">
        <v>0</v>
      </c>
      <c r="AK40" s="322">
        <v>0</v>
      </c>
      <c r="AL40" s="322">
        <v>0</v>
      </c>
      <c r="AM40" s="322">
        <v>0</v>
      </c>
      <c r="AN40" s="322">
        <v>0</v>
      </c>
      <c r="AO40" s="322">
        <v>0</v>
      </c>
      <c r="AP40" s="322" t="s">
        <v>349</v>
      </c>
      <c r="AQ40" s="322">
        <v>0</v>
      </c>
      <c r="AR40" s="322">
        <v>0</v>
      </c>
      <c r="AS40" s="322">
        <v>0</v>
      </c>
      <c r="AT40" s="322">
        <v>0</v>
      </c>
      <c r="AU40" s="322">
        <v>0</v>
      </c>
      <c r="AV40" s="322">
        <v>0</v>
      </c>
      <c r="AW40" s="322">
        <v>0</v>
      </c>
      <c r="AX40" s="322">
        <v>0</v>
      </c>
      <c r="AY40" s="322">
        <v>0</v>
      </c>
      <c r="AZ40" s="322">
        <v>0</v>
      </c>
      <c r="BA40" s="322" t="s">
        <v>349</v>
      </c>
      <c r="BB40" s="322">
        <v>0</v>
      </c>
      <c r="BC40" s="322">
        <v>0</v>
      </c>
      <c r="BD40" s="322">
        <v>0</v>
      </c>
      <c r="BE40" s="322">
        <v>0</v>
      </c>
      <c r="BF40" s="322">
        <v>0</v>
      </c>
      <c r="BG40" s="322">
        <v>0</v>
      </c>
      <c r="BH40" s="322">
        <v>0</v>
      </c>
      <c r="BI40" s="322">
        <v>0</v>
      </c>
      <c r="BJ40" s="322">
        <v>0</v>
      </c>
      <c r="BK40" s="322">
        <v>0</v>
      </c>
      <c r="BL40" s="322">
        <v>0</v>
      </c>
      <c r="BM40" s="322">
        <v>0</v>
      </c>
      <c r="BN40" s="322">
        <v>0</v>
      </c>
      <c r="BO40" s="322">
        <v>0</v>
      </c>
      <c r="BP40" s="322">
        <v>0</v>
      </c>
      <c r="BQ40" s="322">
        <v>0</v>
      </c>
      <c r="BR40" s="322">
        <v>0</v>
      </c>
      <c r="BS40" s="322">
        <v>0</v>
      </c>
      <c r="BT40" s="322">
        <v>0</v>
      </c>
      <c r="BU40" s="322">
        <v>0</v>
      </c>
      <c r="BV40" s="322">
        <v>0</v>
      </c>
      <c r="BW40" s="322">
        <v>0</v>
      </c>
      <c r="BX40" s="322">
        <v>0</v>
      </c>
      <c r="BY40" s="322" t="s">
        <v>349</v>
      </c>
      <c r="BZ40" s="322">
        <v>0</v>
      </c>
      <c r="CA40" s="322" t="s">
        <v>349</v>
      </c>
      <c r="CB40" s="322">
        <v>0</v>
      </c>
      <c r="CC40" s="322">
        <v>0</v>
      </c>
      <c r="CD40" s="322">
        <v>0</v>
      </c>
      <c r="CE40" s="322">
        <v>0</v>
      </c>
      <c r="CF40" s="322">
        <v>0</v>
      </c>
      <c r="CG40" s="322">
        <v>0</v>
      </c>
      <c r="CH40" s="322">
        <v>0</v>
      </c>
      <c r="CI40" s="322">
        <v>0</v>
      </c>
      <c r="CJ40" s="322">
        <v>0</v>
      </c>
      <c r="CK40" s="322">
        <v>0</v>
      </c>
      <c r="CL40" s="322">
        <v>0</v>
      </c>
      <c r="CM40" s="322">
        <v>0</v>
      </c>
      <c r="CN40" s="322">
        <v>0</v>
      </c>
      <c r="CO40" s="322">
        <v>0</v>
      </c>
      <c r="CP40" s="322">
        <v>0</v>
      </c>
      <c r="CQ40" s="322">
        <v>0</v>
      </c>
      <c r="CR40" s="322">
        <v>0</v>
      </c>
      <c r="CS40" s="322">
        <v>0</v>
      </c>
      <c r="CT40" s="322">
        <v>0</v>
      </c>
      <c r="CU40" s="322">
        <v>0</v>
      </c>
      <c r="CV40" s="322">
        <v>0</v>
      </c>
      <c r="CW40" s="322">
        <v>0</v>
      </c>
      <c r="CX40" s="322">
        <v>0</v>
      </c>
      <c r="CY40" s="322">
        <v>0</v>
      </c>
      <c r="CZ40" s="322">
        <v>0</v>
      </c>
      <c r="DA40" s="322">
        <v>0</v>
      </c>
      <c r="DB40" s="322" t="s">
        <v>349</v>
      </c>
      <c r="DC40" s="322">
        <v>0</v>
      </c>
      <c r="DD40" s="322">
        <v>0</v>
      </c>
      <c r="DE40" s="322">
        <v>0</v>
      </c>
      <c r="DF40" s="322">
        <v>0</v>
      </c>
      <c r="DG40" s="322">
        <v>0</v>
      </c>
      <c r="DH40" s="322">
        <v>0</v>
      </c>
      <c r="DI40" s="322">
        <v>0</v>
      </c>
      <c r="DJ40" s="322">
        <v>0</v>
      </c>
      <c r="DK40" s="322">
        <v>0</v>
      </c>
      <c r="DL40" s="322">
        <v>0</v>
      </c>
      <c r="DM40" s="322">
        <v>0</v>
      </c>
      <c r="DN40" s="322" t="s">
        <v>349</v>
      </c>
      <c r="DO40" s="322">
        <v>0</v>
      </c>
      <c r="DP40" s="322">
        <v>0</v>
      </c>
      <c r="DQ40" s="322">
        <v>0</v>
      </c>
      <c r="DR40" s="322" t="s">
        <v>349</v>
      </c>
      <c r="DS40" s="322">
        <v>0</v>
      </c>
      <c r="DT40" s="322">
        <v>0</v>
      </c>
      <c r="DU40" s="322">
        <v>0</v>
      </c>
      <c r="DV40" s="322">
        <v>0</v>
      </c>
      <c r="DW40" s="322">
        <v>0</v>
      </c>
      <c r="DX40" s="322">
        <v>0</v>
      </c>
      <c r="DY40" s="322">
        <v>0</v>
      </c>
      <c r="DZ40" s="322">
        <v>0</v>
      </c>
      <c r="EA40" s="322" t="s">
        <v>349</v>
      </c>
      <c r="EB40" s="322">
        <v>0</v>
      </c>
      <c r="EC40" s="322">
        <v>0</v>
      </c>
      <c r="ED40" s="322">
        <v>0</v>
      </c>
      <c r="EE40" s="322">
        <v>0</v>
      </c>
      <c r="EF40" s="322">
        <v>0</v>
      </c>
      <c r="EG40" s="322">
        <v>0</v>
      </c>
      <c r="EH40" s="322">
        <v>0</v>
      </c>
      <c r="EI40" s="322">
        <v>0</v>
      </c>
      <c r="EJ40" s="322">
        <v>0</v>
      </c>
      <c r="EK40" s="322">
        <v>0</v>
      </c>
      <c r="EL40" s="322">
        <v>0</v>
      </c>
      <c r="EM40" s="322">
        <v>0</v>
      </c>
      <c r="EN40" s="322">
        <v>0</v>
      </c>
      <c r="EO40" s="322">
        <v>0</v>
      </c>
      <c r="EP40" s="322">
        <v>0</v>
      </c>
      <c r="EQ40" s="322">
        <v>0</v>
      </c>
      <c r="ER40" s="322">
        <v>0</v>
      </c>
      <c r="ES40" s="322">
        <v>0</v>
      </c>
      <c r="ET40" s="322" t="s">
        <v>349</v>
      </c>
      <c r="EU40" s="322">
        <v>0</v>
      </c>
      <c r="EV40" s="322">
        <v>0</v>
      </c>
      <c r="EW40" s="322">
        <v>0</v>
      </c>
      <c r="EX40" s="322">
        <v>0</v>
      </c>
      <c r="EY40" s="322">
        <v>0</v>
      </c>
      <c r="EZ40" s="322">
        <v>0</v>
      </c>
      <c r="FA40" s="322" t="s">
        <v>349</v>
      </c>
      <c r="FB40" s="322">
        <v>0</v>
      </c>
      <c r="FC40" s="322" t="s">
        <v>349</v>
      </c>
      <c r="FD40" s="322">
        <v>0</v>
      </c>
      <c r="FE40" s="322" t="s">
        <v>349</v>
      </c>
      <c r="FF40" s="322">
        <v>0</v>
      </c>
      <c r="FG40" s="322">
        <v>0</v>
      </c>
      <c r="FH40" s="322">
        <v>0</v>
      </c>
      <c r="FI40" s="322">
        <v>0</v>
      </c>
      <c r="FJ40" s="322">
        <v>0</v>
      </c>
      <c r="FK40" s="322">
        <v>0</v>
      </c>
      <c r="FL40" s="322">
        <v>0</v>
      </c>
      <c r="FM40" s="322">
        <v>0</v>
      </c>
      <c r="FN40" s="322" t="s">
        <v>349</v>
      </c>
      <c r="FO40" s="322">
        <v>0</v>
      </c>
      <c r="FP40" s="322">
        <v>0</v>
      </c>
      <c r="FQ40" s="322">
        <v>0</v>
      </c>
      <c r="FR40" s="322">
        <v>0</v>
      </c>
      <c r="FS40" s="322">
        <v>0</v>
      </c>
      <c r="FT40" s="322">
        <v>0</v>
      </c>
      <c r="FU40" s="322">
        <v>0</v>
      </c>
      <c r="FV40" s="322">
        <v>0</v>
      </c>
      <c r="FW40" s="322">
        <v>0</v>
      </c>
      <c r="FX40" s="322">
        <v>0</v>
      </c>
      <c r="FY40" s="322">
        <v>0</v>
      </c>
      <c r="FZ40" s="322">
        <v>0</v>
      </c>
      <c r="GA40" s="322">
        <v>0</v>
      </c>
      <c r="GB40" s="322">
        <v>0</v>
      </c>
      <c r="GC40" s="322">
        <v>0</v>
      </c>
      <c r="GD40" s="322">
        <v>0</v>
      </c>
      <c r="GE40" s="322">
        <v>0</v>
      </c>
      <c r="GF40" s="322">
        <v>0</v>
      </c>
      <c r="GG40" s="322">
        <v>0</v>
      </c>
      <c r="GH40" s="322">
        <v>0</v>
      </c>
      <c r="GI40" s="322">
        <v>0</v>
      </c>
      <c r="GJ40" s="322" t="s">
        <v>349</v>
      </c>
      <c r="GK40" s="322">
        <v>0</v>
      </c>
      <c r="GL40" s="322">
        <v>0</v>
      </c>
      <c r="GM40" s="322">
        <v>0</v>
      </c>
      <c r="GN40" s="322" t="s">
        <v>349</v>
      </c>
      <c r="GO40" s="322">
        <v>0</v>
      </c>
      <c r="GP40" s="322">
        <v>0</v>
      </c>
      <c r="GQ40" s="322">
        <v>0</v>
      </c>
      <c r="GR40" s="322">
        <v>0</v>
      </c>
      <c r="GS40" s="322">
        <v>0</v>
      </c>
      <c r="GT40" s="322">
        <v>0</v>
      </c>
      <c r="GU40" s="322">
        <v>0</v>
      </c>
      <c r="GV40" s="322">
        <v>0</v>
      </c>
      <c r="GW40" s="322">
        <v>0</v>
      </c>
      <c r="GX40" s="322" t="s">
        <v>349</v>
      </c>
      <c r="GY40" s="322">
        <v>0</v>
      </c>
      <c r="GZ40" s="322">
        <v>0</v>
      </c>
      <c r="HA40" s="322" t="s">
        <v>349</v>
      </c>
      <c r="HB40" s="322">
        <v>0</v>
      </c>
      <c r="HC40" s="322">
        <v>0</v>
      </c>
      <c r="HD40" s="322">
        <v>0</v>
      </c>
      <c r="HE40" s="322">
        <v>0</v>
      </c>
      <c r="HF40" s="322">
        <v>0</v>
      </c>
      <c r="HG40" s="322">
        <v>0</v>
      </c>
      <c r="HH40" s="322">
        <v>0</v>
      </c>
      <c r="HI40" s="322">
        <v>0</v>
      </c>
      <c r="HJ40" s="322">
        <v>0</v>
      </c>
      <c r="HK40" s="322">
        <v>0</v>
      </c>
      <c r="HL40" s="322">
        <v>0</v>
      </c>
      <c r="HM40" s="322">
        <v>0</v>
      </c>
      <c r="HN40" s="322">
        <v>0</v>
      </c>
      <c r="HO40" s="322" t="s">
        <v>349</v>
      </c>
      <c r="HP40" s="322">
        <v>0</v>
      </c>
      <c r="HQ40" s="322">
        <v>0</v>
      </c>
      <c r="HR40" s="322">
        <v>0</v>
      </c>
      <c r="HS40" s="322">
        <v>0</v>
      </c>
      <c r="HT40" s="322">
        <v>0</v>
      </c>
      <c r="HU40" s="322">
        <v>0</v>
      </c>
      <c r="HV40" s="322">
        <v>0</v>
      </c>
      <c r="HW40" s="322">
        <v>0</v>
      </c>
      <c r="HX40" s="322">
        <v>0</v>
      </c>
      <c r="HY40" s="322">
        <v>0</v>
      </c>
      <c r="HZ40" s="322">
        <v>0</v>
      </c>
      <c r="IA40" s="322" t="s">
        <v>349</v>
      </c>
      <c r="IB40" s="322">
        <v>0</v>
      </c>
      <c r="IC40" s="322">
        <v>0</v>
      </c>
      <c r="ID40" s="322">
        <v>0</v>
      </c>
      <c r="IE40" s="322">
        <v>0</v>
      </c>
      <c r="IF40" s="322">
        <v>0</v>
      </c>
      <c r="IG40" s="322" t="s">
        <v>349</v>
      </c>
      <c r="IH40" s="322">
        <v>0</v>
      </c>
      <c r="II40" s="322">
        <v>0</v>
      </c>
      <c r="IJ40" s="322">
        <v>0</v>
      </c>
      <c r="IK40" s="322">
        <v>0</v>
      </c>
      <c r="IL40" s="322">
        <v>0</v>
      </c>
      <c r="IM40" s="322">
        <v>0</v>
      </c>
      <c r="IN40" s="322" t="s">
        <v>349</v>
      </c>
      <c r="IO40" s="322">
        <v>0</v>
      </c>
      <c r="IP40" s="322">
        <v>0</v>
      </c>
      <c r="IQ40" s="322">
        <v>0</v>
      </c>
      <c r="IR40" s="322">
        <v>0</v>
      </c>
      <c r="IS40" s="322">
        <v>0</v>
      </c>
      <c r="IT40" s="322">
        <v>0</v>
      </c>
    </row>
    <row r="41" spans="1:254" x14ac:dyDescent="0.25">
      <c r="A41" s="321" t="s">
        <v>216</v>
      </c>
      <c r="B41" s="322">
        <v>0</v>
      </c>
      <c r="C41" s="322">
        <v>5</v>
      </c>
      <c r="D41" s="322">
        <v>0</v>
      </c>
      <c r="E41" s="322" t="s">
        <v>349</v>
      </c>
      <c r="F41" s="322">
        <v>6</v>
      </c>
      <c r="G41" s="322">
        <v>4</v>
      </c>
      <c r="H41" s="322">
        <v>8</v>
      </c>
      <c r="I41" s="322" t="s">
        <v>349</v>
      </c>
      <c r="J41" s="322">
        <v>3</v>
      </c>
      <c r="K41" s="322" t="s">
        <v>349</v>
      </c>
      <c r="L41" s="322">
        <v>0</v>
      </c>
      <c r="M41" s="322">
        <v>6</v>
      </c>
      <c r="N41" s="322">
        <v>37</v>
      </c>
      <c r="O41" s="322" t="s">
        <v>349</v>
      </c>
      <c r="P41" s="322">
        <v>3</v>
      </c>
      <c r="Q41" s="322">
        <v>5</v>
      </c>
      <c r="R41" s="322">
        <v>6</v>
      </c>
      <c r="S41" s="322">
        <v>3</v>
      </c>
      <c r="T41" s="322" t="s">
        <v>349</v>
      </c>
      <c r="U41" s="322">
        <v>5</v>
      </c>
      <c r="V41" s="322">
        <v>6</v>
      </c>
      <c r="W41" s="322">
        <v>5</v>
      </c>
      <c r="X41" s="322">
        <v>4</v>
      </c>
      <c r="Y41" s="322">
        <v>4</v>
      </c>
      <c r="Z41" s="322">
        <v>6</v>
      </c>
      <c r="AA41" s="322">
        <v>50</v>
      </c>
      <c r="AB41" s="322">
        <v>4</v>
      </c>
      <c r="AC41" s="322">
        <v>0</v>
      </c>
      <c r="AD41" s="322">
        <v>3</v>
      </c>
      <c r="AE41" s="322">
        <v>4</v>
      </c>
      <c r="AF41" s="322" t="s">
        <v>349</v>
      </c>
      <c r="AG41" s="322" t="s">
        <v>349</v>
      </c>
      <c r="AH41" s="322">
        <v>5</v>
      </c>
      <c r="AI41" s="322">
        <v>3</v>
      </c>
      <c r="AJ41" s="322" t="s">
        <v>349</v>
      </c>
      <c r="AK41" s="322" t="s">
        <v>349</v>
      </c>
      <c r="AL41" s="322" t="s">
        <v>349</v>
      </c>
      <c r="AM41" s="322">
        <v>0</v>
      </c>
      <c r="AN41" s="322">
        <v>26</v>
      </c>
      <c r="AO41" s="322">
        <v>3</v>
      </c>
      <c r="AP41" s="322">
        <v>4</v>
      </c>
      <c r="AQ41" s="322" t="s">
        <v>349</v>
      </c>
      <c r="AR41" s="322" t="s">
        <v>349</v>
      </c>
      <c r="AS41" s="322" t="s">
        <v>349</v>
      </c>
      <c r="AT41" s="322" t="s">
        <v>349</v>
      </c>
      <c r="AU41" s="322">
        <v>0</v>
      </c>
      <c r="AV41" s="322">
        <v>0</v>
      </c>
      <c r="AW41" s="322" t="s">
        <v>349</v>
      </c>
      <c r="AX41" s="322" t="s">
        <v>349</v>
      </c>
      <c r="AY41" s="322" t="s">
        <v>349</v>
      </c>
      <c r="AZ41" s="322" t="s">
        <v>349</v>
      </c>
      <c r="BA41" s="322">
        <v>17</v>
      </c>
      <c r="BB41" s="322">
        <v>3</v>
      </c>
      <c r="BC41" s="322">
        <v>3</v>
      </c>
      <c r="BD41" s="322" t="s">
        <v>349</v>
      </c>
      <c r="BE41" s="322" t="s">
        <v>349</v>
      </c>
      <c r="BF41" s="322">
        <v>3</v>
      </c>
      <c r="BG41" s="322">
        <v>4</v>
      </c>
      <c r="BH41" s="322">
        <v>0</v>
      </c>
      <c r="BI41" s="322">
        <v>6</v>
      </c>
      <c r="BJ41" s="322" t="s">
        <v>349</v>
      </c>
      <c r="BK41" s="322" t="s">
        <v>349</v>
      </c>
      <c r="BL41" s="322" t="s">
        <v>349</v>
      </c>
      <c r="BM41" s="322" t="s">
        <v>349</v>
      </c>
      <c r="BN41" s="322">
        <v>29</v>
      </c>
      <c r="BO41" s="322" t="s">
        <v>349</v>
      </c>
      <c r="BP41" s="322">
        <v>4</v>
      </c>
      <c r="BQ41" s="322" t="s">
        <v>349</v>
      </c>
      <c r="BR41" s="322" t="s">
        <v>349</v>
      </c>
      <c r="BS41" s="322">
        <v>0</v>
      </c>
      <c r="BT41" s="322">
        <v>0</v>
      </c>
      <c r="BU41" s="322">
        <v>8</v>
      </c>
      <c r="BV41" s="322" t="s">
        <v>349</v>
      </c>
      <c r="BW41" s="322" t="s">
        <v>349</v>
      </c>
      <c r="BX41" s="322">
        <v>3</v>
      </c>
      <c r="BY41" s="322" t="s">
        <v>349</v>
      </c>
      <c r="BZ41" s="322">
        <v>0</v>
      </c>
      <c r="CA41" s="322">
        <v>23</v>
      </c>
      <c r="CB41" s="322" t="s">
        <v>349</v>
      </c>
      <c r="CC41" s="322" t="s">
        <v>349</v>
      </c>
      <c r="CD41" s="322">
        <v>4</v>
      </c>
      <c r="CE41" s="322" t="s">
        <v>349</v>
      </c>
      <c r="CF41" s="322" t="s">
        <v>349</v>
      </c>
      <c r="CG41" s="322" t="s">
        <v>349</v>
      </c>
      <c r="CH41" s="322" t="s">
        <v>349</v>
      </c>
      <c r="CI41" s="322">
        <v>3</v>
      </c>
      <c r="CJ41" s="322">
        <v>0</v>
      </c>
      <c r="CK41" s="322" t="s">
        <v>349</v>
      </c>
      <c r="CL41" s="322" t="s">
        <v>349</v>
      </c>
      <c r="CM41" s="322">
        <v>0</v>
      </c>
      <c r="CN41" s="322">
        <v>16</v>
      </c>
      <c r="CO41" s="322">
        <v>0</v>
      </c>
      <c r="CP41" s="322">
        <v>0</v>
      </c>
      <c r="CQ41" s="322">
        <v>4</v>
      </c>
      <c r="CR41" s="322">
        <v>0</v>
      </c>
      <c r="CS41" s="322">
        <v>0</v>
      </c>
      <c r="CT41" s="322" t="s">
        <v>349</v>
      </c>
      <c r="CU41" s="322" t="s">
        <v>349</v>
      </c>
      <c r="CV41" s="322" t="s">
        <v>349</v>
      </c>
      <c r="CW41" s="322">
        <v>4</v>
      </c>
      <c r="CX41" s="322" t="s">
        <v>349</v>
      </c>
      <c r="CY41" s="322" t="s">
        <v>349</v>
      </c>
      <c r="CZ41" s="322" t="s">
        <v>349</v>
      </c>
      <c r="DA41" s="322">
        <v>16</v>
      </c>
      <c r="DB41" s="322">
        <v>3</v>
      </c>
      <c r="DC41" s="322" t="s">
        <v>349</v>
      </c>
      <c r="DD41" s="322" t="s">
        <v>349</v>
      </c>
      <c r="DE41" s="322">
        <v>5</v>
      </c>
      <c r="DF41" s="322">
        <v>0</v>
      </c>
      <c r="DG41" s="322" t="s">
        <v>349</v>
      </c>
      <c r="DH41" s="322">
        <v>4</v>
      </c>
      <c r="DI41" s="322" t="s">
        <v>349</v>
      </c>
      <c r="DJ41" s="322">
        <v>0</v>
      </c>
      <c r="DK41" s="322" t="s">
        <v>349</v>
      </c>
      <c r="DL41" s="322">
        <v>0</v>
      </c>
      <c r="DM41" s="322" t="s">
        <v>349</v>
      </c>
      <c r="DN41" s="322">
        <v>19</v>
      </c>
      <c r="DO41" s="322">
        <v>0</v>
      </c>
      <c r="DP41" s="322">
        <v>0</v>
      </c>
      <c r="DQ41" s="322">
        <v>0</v>
      </c>
      <c r="DR41" s="322">
        <v>0</v>
      </c>
      <c r="DS41" s="322">
        <v>0</v>
      </c>
      <c r="DT41" s="322">
        <v>0</v>
      </c>
      <c r="DU41" s="322" t="s">
        <v>349</v>
      </c>
      <c r="DV41" s="322">
        <v>3</v>
      </c>
      <c r="DW41" s="322">
        <v>0</v>
      </c>
      <c r="DX41" s="322" t="s">
        <v>349</v>
      </c>
      <c r="DY41" s="322">
        <v>0</v>
      </c>
      <c r="DZ41" s="322">
        <v>0</v>
      </c>
      <c r="EA41" s="322">
        <v>6</v>
      </c>
      <c r="EB41" s="322" t="s">
        <v>349</v>
      </c>
      <c r="EC41" s="322">
        <v>0</v>
      </c>
      <c r="ED41" s="322">
        <v>0</v>
      </c>
      <c r="EE41" s="322" t="s">
        <v>349</v>
      </c>
      <c r="EF41" s="322">
        <v>3</v>
      </c>
      <c r="EG41" s="322" t="s">
        <v>349</v>
      </c>
      <c r="EH41" s="322">
        <v>7</v>
      </c>
      <c r="EI41" s="322">
        <v>4</v>
      </c>
      <c r="EJ41" s="322">
        <v>3</v>
      </c>
      <c r="EK41" s="322">
        <v>3</v>
      </c>
      <c r="EL41" s="322">
        <v>0</v>
      </c>
      <c r="EM41" s="322" t="s">
        <v>349</v>
      </c>
      <c r="EN41" s="322">
        <v>26</v>
      </c>
      <c r="EO41" s="322" t="s">
        <v>349</v>
      </c>
      <c r="EP41" s="322" t="s">
        <v>349</v>
      </c>
      <c r="EQ41" s="322" t="s">
        <v>349</v>
      </c>
      <c r="ER41" s="322" t="s">
        <v>349</v>
      </c>
      <c r="ES41" s="322">
        <v>4</v>
      </c>
      <c r="ET41" s="322">
        <v>4</v>
      </c>
      <c r="EU41" s="322" t="s">
        <v>349</v>
      </c>
      <c r="EV41" s="322" t="s">
        <v>349</v>
      </c>
      <c r="EW41" s="322" t="s">
        <v>349</v>
      </c>
      <c r="EX41" s="322">
        <v>0</v>
      </c>
      <c r="EY41" s="322" t="s">
        <v>349</v>
      </c>
      <c r="EZ41" s="322">
        <v>5</v>
      </c>
      <c r="FA41" s="322">
        <v>26</v>
      </c>
      <c r="FB41" s="322">
        <v>4</v>
      </c>
      <c r="FC41" s="322">
        <v>4</v>
      </c>
      <c r="FD41" s="322">
        <v>0</v>
      </c>
      <c r="FE41" s="322">
        <v>4</v>
      </c>
      <c r="FF41" s="322" t="s">
        <v>349</v>
      </c>
      <c r="FG41" s="322">
        <v>3</v>
      </c>
      <c r="FH41" s="322" t="s">
        <v>349</v>
      </c>
      <c r="FI41" s="322" t="s">
        <v>349</v>
      </c>
      <c r="FJ41" s="322" t="s">
        <v>349</v>
      </c>
      <c r="FK41" s="322" t="s">
        <v>349</v>
      </c>
      <c r="FL41" s="322">
        <v>3</v>
      </c>
      <c r="FM41" s="322">
        <v>0</v>
      </c>
      <c r="FN41" s="322">
        <v>24</v>
      </c>
      <c r="FO41" s="322" t="s">
        <v>349</v>
      </c>
      <c r="FP41" s="322">
        <v>0</v>
      </c>
      <c r="FQ41" s="322">
        <v>3</v>
      </c>
      <c r="FR41" s="322" t="s">
        <v>349</v>
      </c>
      <c r="FS41" s="322" t="s">
        <v>349</v>
      </c>
      <c r="FT41" s="322">
        <v>0</v>
      </c>
      <c r="FU41" s="322">
        <v>3</v>
      </c>
      <c r="FV41" s="322">
        <v>0</v>
      </c>
      <c r="FW41" s="322" t="s">
        <v>349</v>
      </c>
      <c r="FX41" s="322" t="s">
        <v>349</v>
      </c>
      <c r="FY41" s="322">
        <v>0</v>
      </c>
      <c r="FZ41" s="322">
        <v>0</v>
      </c>
      <c r="GA41" s="322">
        <v>13</v>
      </c>
      <c r="GB41" s="322">
        <v>0</v>
      </c>
      <c r="GC41" s="322" t="s">
        <v>349</v>
      </c>
      <c r="GD41" s="322" t="s">
        <v>349</v>
      </c>
      <c r="GE41" s="322">
        <v>3</v>
      </c>
      <c r="GF41" s="322" t="s">
        <v>349</v>
      </c>
      <c r="GG41" s="322" t="s">
        <v>349</v>
      </c>
      <c r="GH41" s="322">
        <v>6</v>
      </c>
      <c r="GI41" s="322">
        <v>0</v>
      </c>
      <c r="GJ41" s="322">
        <v>0</v>
      </c>
      <c r="GK41" s="322">
        <v>0</v>
      </c>
      <c r="GL41" s="322" t="s">
        <v>349</v>
      </c>
      <c r="GM41" s="322">
        <v>0</v>
      </c>
      <c r="GN41" s="322">
        <v>16</v>
      </c>
      <c r="GO41" s="322">
        <v>0</v>
      </c>
      <c r="GP41" s="322">
        <v>0</v>
      </c>
      <c r="GQ41" s="322">
        <v>0</v>
      </c>
      <c r="GR41" s="322">
        <v>0</v>
      </c>
      <c r="GS41" s="322" t="s">
        <v>349</v>
      </c>
      <c r="GT41" s="322" t="s">
        <v>349</v>
      </c>
      <c r="GU41" s="322">
        <v>4</v>
      </c>
      <c r="GV41" s="322">
        <v>0</v>
      </c>
      <c r="GW41" s="322" t="s">
        <v>349</v>
      </c>
      <c r="GX41" s="322">
        <v>0</v>
      </c>
      <c r="GY41" s="322">
        <v>4</v>
      </c>
      <c r="GZ41" s="322" t="s">
        <v>349</v>
      </c>
      <c r="HA41" s="322">
        <v>13</v>
      </c>
      <c r="HB41" s="322">
        <v>3</v>
      </c>
      <c r="HC41" s="322">
        <v>3</v>
      </c>
      <c r="HD41" s="322" t="s">
        <v>349</v>
      </c>
      <c r="HE41" s="322">
        <v>0</v>
      </c>
      <c r="HF41" s="322">
        <v>0</v>
      </c>
      <c r="HG41" s="322" t="s">
        <v>349</v>
      </c>
      <c r="HH41" s="322" t="s">
        <v>349</v>
      </c>
      <c r="HI41" s="322" t="s">
        <v>349</v>
      </c>
      <c r="HJ41" s="322">
        <v>3</v>
      </c>
      <c r="HK41" s="322">
        <v>0</v>
      </c>
      <c r="HL41" s="322">
        <v>0</v>
      </c>
      <c r="HM41" s="322" t="s">
        <v>349</v>
      </c>
      <c r="HN41" s="322">
        <v>14</v>
      </c>
      <c r="HO41" s="322" t="s">
        <v>349</v>
      </c>
      <c r="HP41" s="322" t="s">
        <v>349</v>
      </c>
      <c r="HQ41" s="322">
        <v>3</v>
      </c>
      <c r="HR41" s="322">
        <v>4</v>
      </c>
      <c r="HS41" s="322">
        <v>6</v>
      </c>
      <c r="HT41" s="322">
        <v>3</v>
      </c>
      <c r="HU41" s="322" t="s">
        <v>349</v>
      </c>
      <c r="HV41" s="322" t="s">
        <v>349</v>
      </c>
      <c r="HW41" s="322">
        <v>0</v>
      </c>
      <c r="HX41" s="322">
        <v>4</v>
      </c>
      <c r="HY41" s="322">
        <v>0</v>
      </c>
      <c r="HZ41" s="322">
        <v>3</v>
      </c>
      <c r="IA41" s="322">
        <v>27</v>
      </c>
      <c r="IB41" s="322">
        <v>0</v>
      </c>
      <c r="IC41" s="322" t="s">
        <v>349</v>
      </c>
      <c r="ID41" s="322" t="s">
        <v>349</v>
      </c>
      <c r="IE41" s="322" t="s">
        <v>349</v>
      </c>
      <c r="IF41" s="322" t="s">
        <v>349</v>
      </c>
      <c r="IG41" s="322" t="s">
        <v>349</v>
      </c>
      <c r="IH41" s="322" t="s">
        <v>349</v>
      </c>
      <c r="II41" s="322">
        <v>0</v>
      </c>
      <c r="IJ41" s="322">
        <v>4</v>
      </c>
      <c r="IK41" s="322">
        <v>5</v>
      </c>
      <c r="IL41" s="322" t="s">
        <v>349</v>
      </c>
      <c r="IM41" s="322">
        <v>3</v>
      </c>
      <c r="IN41" s="322">
        <v>23</v>
      </c>
      <c r="IO41" s="322" t="s">
        <v>349</v>
      </c>
      <c r="IP41" s="322">
        <v>5</v>
      </c>
      <c r="IQ41" s="322" t="s">
        <v>349</v>
      </c>
      <c r="IR41" s="322">
        <v>3</v>
      </c>
      <c r="IS41" s="322">
        <v>7</v>
      </c>
      <c r="IT41" s="322">
        <v>3</v>
      </c>
    </row>
    <row r="42" spans="1:254" x14ac:dyDescent="0.25">
      <c r="A42" s="321" t="s">
        <v>217</v>
      </c>
      <c r="B42" s="322">
        <v>0</v>
      </c>
      <c r="C42" s="322">
        <v>0</v>
      </c>
      <c r="D42" s="322">
        <v>0</v>
      </c>
      <c r="E42" s="322">
        <v>0</v>
      </c>
      <c r="F42" s="322">
        <v>0</v>
      </c>
      <c r="G42" s="322">
        <v>0</v>
      </c>
      <c r="H42" s="322" t="s">
        <v>349</v>
      </c>
      <c r="I42" s="322">
        <v>0</v>
      </c>
      <c r="J42" s="322">
        <v>0</v>
      </c>
      <c r="K42" s="322">
        <v>3</v>
      </c>
      <c r="L42" s="322">
        <v>0</v>
      </c>
      <c r="M42" s="322">
        <v>0</v>
      </c>
      <c r="N42" s="322">
        <v>4</v>
      </c>
      <c r="O42" s="322">
        <v>0</v>
      </c>
      <c r="P42" s="322">
        <v>0</v>
      </c>
      <c r="Q42" s="322">
        <v>0</v>
      </c>
      <c r="R42" s="322">
        <v>0</v>
      </c>
      <c r="S42" s="322">
        <v>0</v>
      </c>
      <c r="T42" s="322">
        <v>0</v>
      </c>
      <c r="U42" s="322">
        <v>0</v>
      </c>
      <c r="V42" s="322">
        <v>0</v>
      </c>
      <c r="W42" s="322">
        <v>0</v>
      </c>
      <c r="X42" s="322" t="s">
        <v>349</v>
      </c>
      <c r="Y42" s="322">
        <v>0</v>
      </c>
      <c r="Z42" s="322">
        <v>0</v>
      </c>
      <c r="AA42" s="322" t="s">
        <v>349</v>
      </c>
      <c r="AB42" s="322" t="s">
        <v>349</v>
      </c>
      <c r="AC42" s="322">
        <v>0</v>
      </c>
      <c r="AD42" s="322">
        <v>0</v>
      </c>
      <c r="AE42" s="322">
        <v>0</v>
      </c>
      <c r="AF42" s="322">
        <v>0</v>
      </c>
      <c r="AG42" s="322">
        <v>0</v>
      </c>
      <c r="AH42" s="322">
        <v>0</v>
      </c>
      <c r="AI42" s="322">
        <v>0</v>
      </c>
      <c r="AJ42" s="322" t="s">
        <v>349</v>
      </c>
      <c r="AK42" s="322">
        <v>0</v>
      </c>
      <c r="AL42" s="322">
        <v>0</v>
      </c>
      <c r="AM42" s="322">
        <v>0</v>
      </c>
      <c r="AN42" s="322" t="s">
        <v>349</v>
      </c>
      <c r="AO42" s="322">
        <v>0</v>
      </c>
      <c r="AP42" s="322" t="s">
        <v>349</v>
      </c>
      <c r="AQ42" s="322" t="s">
        <v>349</v>
      </c>
      <c r="AR42" s="322" t="s">
        <v>349</v>
      </c>
      <c r="AS42" s="322">
        <v>0</v>
      </c>
      <c r="AT42" s="322" t="s">
        <v>349</v>
      </c>
      <c r="AU42" s="322">
        <v>0</v>
      </c>
      <c r="AV42" s="322" t="s">
        <v>349</v>
      </c>
      <c r="AW42" s="322">
        <v>0</v>
      </c>
      <c r="AX42" s="322">
        <v>0</v>
      </c>
      <c r="AY42" s="322">
        <v>0</v>
      </c>
      <c r="AZ42" s="322" t="s">
        <v>349</v>
      </c>
      <c r="BA42" s="322">
        <v>6</v>
      </c>
      <c r="BB42" s="322" t="s">
        <v>349</v>
      </c>
      <c r="BC42" s="322">
        <v>0</v>
      </c>
      <c r="BD42" s="322" t="s">
        <v>349</v>
      </c>
      <c r="BE42" s="322" t="s">
        <v>349</v>
      </c>
      <c r="BF42" s="322">
        <v>0</v>
      </c>
      <c r="BG42" s="322">
        <v>0</v>
      </c>
      <c r="BH42" s="322">
        <v>0</v>
      </c>
      <c r="BI42" s="322">
        <v>0</v>
      </c>
      <c r="BJ42" s="322">
        <v>0</v>
      </c>
      <c r="BK42" s="322" t="s">
        <v>349</v>
      </c>
      <c r="BL42" s="322">
        <v>0</v>
      </c>
      <c r="BM42" s="322">
        <v>0</v>
      </c>
      <c r="BN42" s="322">
        <v>6</v>
      </c>
      <c r="BO42" s="322">
        <v>0</v>
      </c>
      <c r="BP42" s="322">
        <v>0</v>
      </c>
      <c r="BQ42" s="322" t="s">
        <v>349</v>
      </c>
      <c r="BR42" s="322" t="s">
        <v>349</v>
      </c>
      <c r="BS42" s="322" t="s">
        <v>349</v>
      </c>
      <c r="BT42" s="322">
        <v>0</v>
      </c>
      <c r="BU42" s="322" t="s">
        <v>349</v>
      </c>
      <c r="BV42" s="322">
        <v>0</v>
      </c>
      <c r="BW42" s="322">
        <v>0</v>
      </c>
      <c r="BX42" s="322" t="s">
        <v>349</v>
      </c>
      <c r="BY42" s="322">
        <v>0</v>
      </c>
      <c r="BZ42" s="322">
        <v>3</v>
      </c>
      <c r="CA42" s="322">
        <v>9</v>
      </c>
      <c r="CB42" s="322" t="s">
        <v>349</v>
      </c>
      <c r="CC42" s="322">
        <v>0</v>
      </c>
      <c r="CD42" s="322">
        <v>0</v>
      </c>
      <c r="CE42" s="322" t="s">
        <v>349</v>
      </c>
      <c r="CF42" s="322">
        <v>0</v>
      </c>
      <c r="CG42" s="322">
        <v>0</v>
      </c>
      <c r="CH42" s="322">
        <v>0</v>
      </c>
      <c r="CI42" s="322" t="s">
        <v>349</v>
      </c>
      <c r="CJ42" s="322" t="s">
        <v>349</v>
      </c>
      <c r="CK42" s="322">
        <v>4</v>
      </c>
      <c r="CL42" s="322">
        <v>0</v>
      </c>
      <c r="CM42" s="322">
        <v>0</v>
      </c>
      <c r="CN42" s="322">
        <v>9</v>
      </c>
      <c r="CO42" s="322">
        <v>0</v>
      </c>
      <c r="CP42" s="322" t="s">
        <v>349</v>
      </c>
      <c r="CQ42" s="322">
        <v>0</v>
      </c>
      <c r="CR42" s="322">
        <v>0</v>
      </c>
      <c r="CS42" s="322">
        <v>0</v>
      </c>
      <c r="CT42" s="322">
        <v>0</v>
      </c>
      <c r="CU42" s="322">
        <v>0</v>
      </c>
      <c r="CV42" s="322">
        <v>0</v>
      </c>
      <c r="CW42" s="322">
        <v>0</v>
      </c>
      <c r="CX42" s="322">
        <v>0</v>
      </c>
      <c r="CY42" s="322">
        <v>0</v>
      </c>
      <c r="CZ42" s="322">
        <v>0</v>
      </c>
      <c r="DA42" s="322" t="s">
        <v>349</v>
      </c>
      <c r="DB42" s="322" t="s">
        <v>292</v>
      </c>
      <c r="DC42" s="322" t="s">
        <v>292</v>
      </c>
      <c r="DD42" s="322" t="s">
        <v>292</v>
      </c>
      <c r="DE42" s="322" t="s">
        <v>292</v>
      </c>
      <c r="DF42" s="322" t="s">
        <v>292</v>
      </c>
      <c r="DG42" s="322" t="s">
        <v>292</v>
      </c>
      <c r="DH42" s="322" t="s">
        <v>292</v>
      </c>
      <c r="DI42" s="322" t="s">
        <v>292</v>
      </c>
      <c r="DJ42" s="322" t="s">
        <v>292</v>
      </c>
      <c r="DK42" s="322" t="s">
        <v>292</v>
      </c>
      <c r="DL42" s="322" t="s">
        <v>292</v>
      </c>
      <c r="DM42" s="322" t="s">
        <v>292</v>
      </c>
      <c r="DN42" s="322" t="s">
        <v>292</v>
      </c>
      <c r="DO42" s="322" t="s">
        <v>292</v>
      </c>
      <c r="DP42" s="322" t="s">
        <v>292</v>
      </c>
      <c r="DQ42" s="322" t="s">
        <v>292</v>
      </c>
      <c r="DR42" s="322" t="s">
        <v>292</v>
      </c>
      <c r="DS42" s="322" t="s">
        <v>292</v>
      </c>
      <c r="DT42" s="322" t="s">
        <v>292</v>
      </c>
      <c r="DU42" s="322" t="s">
        <v>292</v>
      </c>
      <c r="DV42" s="322" t="s">
        <v>292</v>
      </c>
      <c r="DW42" s="322" t="s">
        <v>292</v>
      </c>
      <c r="DX42" s="322" t="s">
        <v>292</v>
      </c>
      <c r="DY42" s="322" t="s">
        <v>292</v>
      </c>
      <c r="DZ42" s="322" t="s">
        <v>292</v>
      </c>
      <c r="EA42" s="322" t="s">
        <v>292</v>
      </c>
      <c r="EB42" s="322" t="s">
        <v>292</v>
      </c>
      <c r="EC42" s="322" t="s">
        <v>292</v>
      </c>
      <c r="ED42" s="322" t="s">
        <v>292</v>
      </c>
      <c r="EE42" s="322" t="s">
        <v>292</v>
      </c>
      <c r="EF42" s="322" t="s">
        <v>292</v>
      </c>
      <c r="EG42" s="322" t="s">
        <v>292</v>
      </c>
      <c r="EH42" s="322" t="s">
        <v>292</v>
      </c>
      <c r="EI42" s="322" t="s">
        <v>292</v>
      </c>
      <c r="EJ42" s="322" t="s">
        <v>292</v>
      </c>
      <c r="EK42" s="322" t="s">
        <v>292</v>
      </c>
      <c r="EL42" s="322" t="s">
        <v>292</v>
      </c>
      <c r="EM42" s="322" t="s">
        <v>292</v>
      </c>
      <c r="EN42" s="322" t="s">
        <v>292</v>
      </c>
      <c r="EO42" s="322" t="s">
        <v>292</v>
      </c>
      <c r="EP42" s="322" t="s">
        <v>292</v>
      </c>
      <c r="EQ42" s="322" t="s">
        <v>292</v>
      </c>
      <c r="ER42" s="322" t="s">
        <v>292</v>
      </c>
      <c r="ES42" s="322" t="s">
        <v>292</v>
      </c>
      <c r="ET42" s="322" t="s">
        <v>292</v>
      </c>
      <c r="EU42" s="322" t="s">
        <v>292</v>
      </c>
      <c r="EV42" s="322" t="s">
        <v>292</v>
      </c>
      <c r="EW42" s="322" t="s">
        <v>292</v>
      </c>
      <c r="EX42" s="322" t="s">
        <v>292</v>
      </c>
      <c r="EY42" s="322" t="s">
        <v>292</v>
      </c>
      <c r="EZ42" s="322" t="s">
        <v>292</v>
      </c>
      <c r="FA42" s="322" t="s">
        <v>292</v>
      </c>
      <c r="FB42" s="322" t="s">
        <v>292</v>
      </c>
      <c r="FC42" s="322" t="s">
        <v>292</v>
      </c>
      <c r="FD42" s="322" t="s">
        <v>292</v>
      </c>
      <c r="FE42" s="322" t="s">
        <v>292</v>
      </c>
      <c r="FF42" s="322" t="s">
        <v>292</v>
      </c>
      <c r="FG42" s="322" t="s">
        <v>292</v>
      </c>
      <c r="FH42" s="322" t="s">
        <v>292</v>
      </c>
      <c r="FI42" s="322" t="s">
        <v>292</v>
      </c>
      <c r="FJ42" s="322" t="s">
        <v>292</v>
      </c>
      <c r="FK42" s="322" t="s">
        <v>292</v>
      </c>
      <c r="FL42" s="322" t="s">
        <v>292</v>
      </c>
      <c r="FM42" s="322" t="s">
        <v>292</v>
      </c>
      <c r="FN42" s="322" t="s">
        <v>292</v>
      </c>
      <c r="FO42" s="322" t="s">
        <v>292</v>
      </c>
      <c r="FP42" s="322" t="s">
        <v>292</v>
      </c>
      <c r="FQ42" s="322" t="s">
        <v>292</v>
      </c>
      <c r="FR42" s="322" t="s">
        <v>292</v>
      </c>
      <c r="FS42" s="322" t="s">
        <v>292</v>
      </c>
      <c r="FT42" s="322" t="s">
        <v>292</v>
      </c>
      <c r="FU42" s="322" t="s">
        <v>292</v>
      </c>
      <c r="FV42" s="322" t="s">
        <v>292</v>
      </c>
      <c r="FW42" s="322" t="s">
        <v>292</v>
      </c>
      <c r="FX42" s="322" t="s">
        <v>292</v>
      </c>
      <c r="FY42" s="322" t="s">
        <v>292</v>
      </c>
      <c r="FZ42" s="322" t="s">
        <v>292</v>
      </c>
      <c r="GA42" s="322" t="s">
        <v>292</v>
      </c>
      <c r="GB42" s="322" t="s">
        <v>292</v>
      </c>
      <c r="GC42" s="322" t="s">
        <v>292</v>
      </c>
      <c r="GD42" s="322" t="s">
        <v>292</v>
      </c>
      <c r="GE42" s="322" t="s">
        <v>292</v>
      </c>
      <c r="GF42" s="322" t="s">
        <v>292</v>
      </c>
      <c r="GG42" s="322" t="s">
        <v>292</v>
      </c>
      <c r="GH42" s="322" t="s">
        <v>292</v>
      </c>
      <c r="GI42" s="322" t="s">
        <v>292</v>
      </c>
      <c r="GJ42" s="322" t="s">
        <v>292</v>
      </c>
      <c r="GK42" s="322" t="s">
        <v>292</v>
      </c>
      <c r="GL42" s="322" t="s">
        <v>292</v>
      </c>
      <c r="GM42" s="322" t="s">
        <v>292</v>
      </c>
      <c r="GN42" s="322" t="s">
        <v>292</v>
      </c>
      <c r="GO42" s="322" t="s">
        <v>292</v>
      </c>
      <c r="GP42" s="322" t="s">
        <v>292</v>
      </c>
      <c r="GQ42" s="322" t="s">
        <v>292</v>
      </c>
      <c r="GR42" s="322" t="s">
        <v>292</v>
      </c>
      <c r="GS42" s="322" t="s">
        <v>292</v>
      </c>
      <c r="GT42" s="322" t="s">
        <v>292</v>
      </c>
      <c r="GU42" s="322" t="s">
        <v>292</v>
      </c>
      <c r="GV42" s="322" t="s">
        <v>292</v>
      </c>
      <c r="GW42" s="322" t="s">
        <v>292</v>
      </c>
      <c r="GX42" s="322" t="s">
        <v>292</v>
      </c>
      <c r="GY42" s="322" t="s">
        <v>292</v>
      </c>
      <c r="GZ42" s="322" t="s">
        <v>292</v>
      </c>
      <c r="HA42" s="322" t="s">
        <v>292</v>
      </c>
      <c r="HB42" s="322" t="s">
        <v>292</v>
      </c>
      <c r="HC42" s="322" t="s">
        <v>292</v>
      </c>
      <c r="HD42" s="322" t="s">
        <v>292</v>
      </c>
      <c r="HE42" s="322" t="s">
        <v>292</v>
      </c>
      <c r="HF42" s="322" t="s">
        <v>292</v>
      </c>
      <c r="HG42" s="322" t="s">
        <v>292</v>
      </c>
      <c r="HH42" s="322" t="s">
        <v>292</v>
      </c>
      <c r="HI42" s="322" t="s">
        <v>292</v>
      </c>
      <c r="HJ42" s="322" t="s">
        <v>292</v>
      </c>
      <c r="HK42" s="322" t="s">
        <v>292</v>
      </c>
      <c r="HL42" s="322" t="s">
        <v>292</v>
      </c>
      <c r="HM42" s="322" t="s">
        <v>292</v>
      </c>
      <c r="HN42" s="322" t="s">
        <v>292</v>
      </c>
      <c r="HO42" s="322" t="s">
        <v>292</v>
      </c>
      <c r="HP42" s="322" t="s">
        <v>292</v>
      </c>
      <c r="HQ42" s="322" t="s">
        <v>292</v>
      </c>
      <c r="HR42" s="322" t="s">
        <v>292</v>
      </c>
      <c r="HS42" s="322" t="s">
        <v>292</v>
      </c>
      <c r="HT42" s="322" t="s">
        <v>292</v>
      </c>
      <c r="HU42" s="322" t="s">
        <v>292</v>
      </c>
      <c r="HV42" s="322" t="s">
        <v>292</v>
      </c>
      <c r="HW42" s="322" t="s">
        <v>292</v>
      </c>
      <c r="HX42" s="322" t="s">
        <v>292</v>
      </c>
      <c r="HY42" s="322" t="s">
        <v>292</v>
      </c>
      <c r="HZ42" s="322" t="s">
        <v>292</v>
      </c>
      <c r="IA42" s="322" t="s">
        <v>292</v>
      </c>
      <c r="IB42" s="322" t="s">
        <v>292</v>
      </c>
      <c r="IC42" s="322" t="s">
        <v>292</v>
      </c>
      <c r="ID42" s="322" t="s">
        <v>292</v>
      </c>
      <c r="IE42" s="322" t="s">
        <v>292</v>
      </c>
      <c r="IF42" s="322" t="s">
        <v>292</v>
      </c>
      <c r="IG42" s="322" t="s">
        <v>292</v>
      </c>
      <c r="IH42" s="322" t="s">
        <v>292</v>
      </c>
      <c r="II42" s="322" t="s">
        <v>292</v>
      </c>
      <c r="IJ42" s="322" t="s">
        <v>292</v>
      </c>
      <c r="IK42" s="322" t="s">
        <v>292</v>
      </c>
      <c r="IL42" s="322" t="s">
        <v>292</v>
      </c>
      <c r="IM42" s="322" t="s">
        <v>292</v>
      </c>
      <c r="IN42" s="322" t="s">
        <v>292</v>
      </c>
      <c r="IO42" s="322" t="s">
        <v>292</v>
      </c>
      <c r="IP42" s="322" t="s">
        <v>292</v>
      </c>
      <c r="IQ42" s="322" t="s">
        <v>292</v>
      </c>
      <c r="IR42" s="322" t="s">
        <v>292</v>
      </c>
      <c r="IS42" s="322" t="s">
        <v>292</v>
      </c>
      <c r="IT42" s="322" t="s">
        <v>292</v>
      </c>
    </row>
    <row r="43" spans="1:254" x14ac:dyDescent="0.25">
      <c r="A43" s="321" t="s">
        <v>218</v>
      </c>
      <c r="B43" s="322" t="s">
        <v>349</v>
      </c>
      <c r="C43" s="322" t="s">
        <v>349</v>
      </c>
      <c r="D43" s="322">
        <v>3</v>
      </c>
      <c r="E43" s="322">
        <v>0</v>
      </c>
      <c r="F43" s="322">
        <v>0</v>
      </c>
      <c r="G43" s="322" t="s">
        <v>349</v>
      </c>
      <c r="H43" s="322" t="s">
        <v>349</v>
      </c>
      <c r="I43" s="322" t="s">
        <v>349</v>
      </c>
      <c r="J43" s="322">
        <v>0</v>
      </c>
      <c r="K43" s="322" t="s">
        <v>349</v>
      </c>
      <c r="L43" s="322">
        <v>0</v>
      </c>
      <c r="M43" s="322">
        <v>4</v>
      </c>
      <c r="N43" s="322">
        <v>17</v>
      </c>
      <c r="O43" s="322" t="s">
        <v>349</v>
      </c>
      <c r="P43" s="322">
        <v>0</v>
      </c>
      <c r="Q43" s="322">
        <v>0</v>
      </c>
      <c r="R43" s="322">
        <v>0</v>
      </c>
      <c r="S43" s="322">
        <v>4</v>
      </c>
      <c r="T43" s="322">
        <v>0</v>
      </c>
      <c r="U43" s="322">
        <v>0</v>
      </c>
      <c r="V43" s="322" t="s">
        <v>349</v>
      </c>
      <c r="W43" s="322">
        <v>0</v>
      </c>
      <c r="X43" s="322">
        <v>4</v>
      </c>
      <c r="Y43" s="322">
        <v>4</v>
      </c>
      <c r="Z43" s="322">
        <v>0</v>
      </c>
      <c r="AA43" s="322">
        <v>15</v>
      </c>
      <c r="AB43" s="322" t="s">
        <v>349</v>
      </c>
      <c r="AC43" s="322">
        <v>0</v>
      </c>
      <c r="AD43" s="322">
        <v>0</v>
      </c>
      <c r="AE43" s="322">
        <v>0</v>
      </c>
      <c r="AF43" s="322">
        <v>0</v>
      </c>
      <c r="AG43" s="322" t="s">
        <v>349</v>
      </c>
      <c r="AH43" s="322">
        <v>0</v>
      </c>
      <c r="AI43" s="322">
        <v>0</v>
      </c>
      <c r="AJ43" s="322">
        <v>0</v>
      </c>
      <c r="AK43" s="322" t="s">
        <v>349</v>
      </c>
      <c r="AL43" s="322">
        <v>0</v>
      </c>
      <c r="AM43" s="322">
        <v>3</v>
      </c>
      <c r="AN43" s="322">
        <v>8</v>
      </c>
      <c r="AO43" s="322">
        <v>0</v>
      </c>
      <c r="AP43" s="322">
        <v>0</v>
      </c>
      <c r="AQ43" s="322" t="s">
        <v>349</v>
      </c>
      <c r="AR43" s="322">
        <v>0</v>
      </c>
      <c r="AS43" s="322">
        <v>0</v>
      </c>
      <c r="AT43" s="322">
        <v>0</v>
      </c>
      <c r="AU43" s="322" t="s">
        <v>349</v>
      </c>
      <c r="AV43" s="322">
        <v>4</v>
      </c>
      <c r="AW43" s="322">
        <v>0</v>
      </c>
      <c r="AX43" s="322" t="s">
        <v>349</v>
      </c>
      <c r="AY43" s="322" t="s">
        <v>349</v>
      </c>
      <c r="AZ43" s="322" t="s">
        <v>349</v>
      </c>
      <c r="BA43" s="322">
        <v>11</v>
      </c>
      <c r="BB43" s="322" t="s">
        <v>349</v>
      </c>
      <c r="BC43" s="322" t="s">
        <v>349</v>
      </c>
      <c r="BD43" s="322" t="s">
        <v>349</v>
      </c>
      <c r="BE43" s="322" t="s">
        <v>349</v>
      </c>
      <c r="BF43" s="322" t="s">
        <v>349</v>
      </c>
      <c r="BG43" s="322" t="s">
        <v>349</v>
      </c>
      <c r="BH43" s="322" t="s">
        <v>349</v>
      </c>
      <c r="BI43" s="322">
        <v>3</v>
      </c>
      <c r="BJ43" s="322" t="s">
        <v>349</v>
      </c>
      <c r="BK43" s="322" t="s">
        <v>349</v>
      </c>
      <c r="BL43" s="322">
        <v>0</v>
      </c>
      <c r="BM43" s="322" t="s">
        <v>349</v>
      </c>
      <c r="BN43" s="322">
        <v>18</v>
      </c>
      <c r="BO43" s="322" t="s">
        <v>349</v>
      </c>
      <c r="BP43" s="322">
        <v>0</v>
      </c>
      <c r="BQ43" s="322">
        <v>0</v>
      </c>
      <c r="BR43" s="322" t="s">
        <v>349</v>
      </c>
      <c r="BS43" s="322">
        <v>0</v>
      </c>
      <c r="BT43" s="322">
        <v>0</v>
      </c>
      <c r="BU43" s="322" t="s">
        <v>349</v>
      </c>
      <c r="BV43" s="322">
        <v>0</v>
      </c>
      <c r="BW43" s="322">
        <v>0</v>
      </c>
      <c r="BX43" s="322" t="s">
        <v>349</v>
      </c>
      <c r="BY43" s="322" t="s">
        <v>349</v>
      </c>
      <c r="BZ43" s="322">
        <v>0</v>
      </c>
      <c r="CA43" s="322">
        <v>7</v>
      </c>
      <c r="CB43" s="322">
        <v>0</v>
      </c>
      <c r="CC43" s="322">
        <v>0</v>
      </c>
      <c r="CD43" s="322" t="s">
        <v>349</v>
      </c>
      <c r="CE43" s="322">
        <v>0</v>
      </c>
      <c r="CF43" s="322" t="s">
        <v>349</v>
      </c>
      <c r="CG43" s="322">
        <v>0</v>
      </c>
      <c r="CH43" s="322">
        <v>0</v>
      </c>
      <c r="CI43" s="322">
        <v>0</v>
      </c>
      <c r="CJ43" s="322" t="s">
        <v>349</v>
      </c>
      <c r="CK43" s="322">
        <v>0</v>
      </c>
      <c r="CL43" s="322">
        <v>0</v>
      </c>
      <c r="CM43" s="322">
        <v>0</v>
      </c>
      <c r="CN43" s="322">
        <v>3</v>
      </c>
      <c r="CO43" s="322">
        <v>0</v>
      </c>
      <c r="CP43" s="322" t="s">
        <v>349</v>
      </c>
      <c r="CQ43" s="322" t="s">
        <v>349</v>
      </c>
      <c r="CR43" s="322" t="s">
        <v>349</v>
      </c>
      <c r="CS43" s="322">
        <v>0</v>
      </c>
      <c r="CT43" s="322" t="s">
        <v>349</v>
      </c>
      <c r="CU43" s="322">
        <v>0</v>
      </c>
      <c r="CV43" s="322">
        <v>0</v>
      </c>
      <c r="CW43" s="322">
        <v>0</v>
      </c>
      <c r="CX43" s="322">
        <v>0</v>
      </c>
      <c r="CY43" s="322">
        <v>0</v>
      </c>
      <c r="CZ43" s="322">
        <v>0</v>
      </c>
      <c r="DA43" s="322">
        <v>4</v>
      </c>
      <c r="DB43" s="322">
        <v>0</v>
      </c>
      <c r="DC43" s="322" t="s">
        <v>349</v>
      </c>
      <c r="DD43" s="322">
        <v>0</v>
      </c>
      <c r="DE43" s="322">
        <v>0</v>
      </c>
      <c r="DF43" s="322">
        <v>0</v>
      </c>
      <c r="DG43" s="322">
        <v>0</v>
      </c>
      <c r="DH43" s="322">
        <v>0</v>
      </c>
      <c r="DI43" s="322">
        <v>0</v>
      </c>
      <c r="DJ43" s="322">
        <v>0</v>
      </c>
      <c r="DK43" s="322">
        <v>0</v>
      </c>
      <c r="DL43" s="322" t="s">
        <v>349</v>
      </c>
      <c r="DM43" s="322">
        <v>0</v>
      </c>
      <c r="DN43" s="322">
        <v>3</v>
      </c>
      <c r="DO43" s="322" t="s">
        <v>349</v>
      </c>
      <c r="DP43" s="322">
        <v>0</v>
      </c>
      <c r="DQ43" s="322">
        <v>0</v>
      </c>
      <c r="DR43" s="322">
        <v>0</v>
      </c>
      <c r="DS43" s="322" t="s">
        <v>349</v>
      </c>
      <c r="DT43" s="322">
        <v>0</v>
      </c>
      <c r="DU43" s="322" t="s">
        <v>349</v>
      </c>
      <c r="DV43" s="322">
        <v>0</v>
      </c>
      <c r="DW43" s="322">
        <v>3</v>
      </c>
      <c r="DX43" s="322" t="s">
        <v>349</v>
      </c>
      <c r="DY43" s="322">
        <v>0</v>
      </c>
      <c r="DZ43" s="322">
        <v>0</v>
      </c>
      <c r="EA43" s="322">
        <v>10</v>
      </c>
      <c r="EB43" s="322">
        <v>0</v>
      </c>
      <c r="EC43" s="322">
        <v>0</v>
      </c>
      <c r="ED43" s="322">
        <v>0</v>
      </c>
      <c r="EE43" s="322">
        <v>0</v>
      </c>
      <c r="EF43" s="322">
        <v>0</v>
      </c>
      <c r="EG43" s="322">
        <v>0</v>
      </c>
      <c r="EH43" s="322">
        <v>0</v>
      </c>
      <c r="EI43" s="322" t="s">
        <v>349</v>
      </c>
      <c r="EJ43" s="322">
        <v>3</v>
      </c>
      <c r="EK43" s="322">
        <v>0</v>
      </c>
      <c r="EL43" s="322" t="s">
        <v>349</v>
      </c>
      <c r="EM43" s="322">
        <v>0</v>
      </c>
      <c r="EN43" s="322">
        <v>6</v>
      </c>
      <c r="EO43" s="322" t="s">
        <v>349</v>
      </c>
      <c r="EP43" s="322">
        <v>0</v>
      </c>
      <c r="EQ43" s="322">
        <v>0</v>
      </c>
      <c r="ER43" s="322" t="s">
        <v>349</v>
      </c>
      <c r="ES43" s="322">
        <v>0</v>
      </c>
      <c r="ET43" s="322" t="s">
        <v>349</v>
      </c>
      <c r="EU43" s="322">
        <v>0</v>
      </c>
      <c r="EV43" s="322">
        <v>0</v>
      </c>
      <c r="EW43" s="322">
        <v>0</v>
      </c>
      <c r="EX43" s="322" t="s">
        <v>349</v>
      </c>
      <c r="EY43" s="322" t="s">
        <v>349</v>
      </c>
      <c r="EZ43" s="322">
        <v>0</v>
      </c>
      <c r="FA43" s="322">
        <v>5</v>
      </c>
      <c r="FB43" s="322" t="s">
        <v>349</v>
      </c>
      <c r="FC43" s="322">
        <v>0</v>
      </c>
      <c r="FD43" s="322">
        <v>0</v>
      </c>
      <c r="FE43" s="322">
        <v>0</v>
      </c>
      <c r="FF43" s="322">
        <v>0</v>
      </c>
      <c r="FG43" s="322" t="s">
        <v>349</v>
      </c>
      <c r="FH43" s="322" t="s">
        <v>349</v>
      </c>
      <c r="FI43" s="322">
        <v>0</v>
      </c>
      <c r="FJ43" s="322">
        <v>0</v>
      </c>
      <c r="FK43" s="322">
        <v>0</v>
      </c>
      <c r="FL43" s="322" t="s">
        <v>349</v>
      </c>
      <c r="FM43" s="322" t="s">
        <v>349</v>
      </c>
      <c r="FN43" s="322">
        <v>6</v>
      </c>
      <c r="FO43" s="322">
        <v>0</v>
      </c>
      <c r="FP43" s="322">
        <v>0</v>
      </c>
      <c r="FQ43" s="322" t="s">
        <v>349</v>
      </c>
      <c r="FR43" s="322">
        <v>0</v>
      </c>
      <c r="FS43" s="322" t="s">
        <v>349</v>
      </c>
      <c r="FT43" s="322" t="s">
        <v>349</v>
      </c>
      <c r="FU43" s="322" t="s">
        <v>349</v>
      </c>
      <c r="FV43" s="322" t="s">
        <v>349</v>
      </c>
      <c r="FW43" s="322" t="s">
        <v>349</v>
      </c>
      <c r="FX43" s="322">
        <v>4</v>
      </c>
      <c r="FY43" s="322" t="s">
        <v>349</v>
      </c>
      <c r="FZ43" s="322">
        <v>4</v>
      </c>
      <c r="GA43" s="322">
        <v>19</v>
      </c>
      <c r="GB43" s="322">
        <v>0</v>
      </c>
      <c r="GC43" s="322" t="s">
        <v>349</v>
      </c>
      <c r="GD43" s="322">
        <v>0</v>
      </c>
      <c r="GE43" s="322">
        <v>5</v>
      </c>
      <c r="GF43" s="322">
        <v>0</v>
      </c>
      <c r="GG43" s="322" t="s">
        <v>349</v>
      </c>
      <c r="GH43" s="322">
        <v>4</v>
      </c>
      <c r="GI43" s="322">
        <v>5</v>
      </c>
      <c r="GJ43" s="322" t="s">
        <v>349</v>
      </c>
      <c r="GK43" s="322" t="s">
        <v>349</v>
      </c>
      <c r="GL43" s="322">
        <v>4</v>
      </c>
      <c r="GM43" s="322" t="s">
        <v>349</v>
      </c>
      <c r="GN43" s="322">
        <v>27</v>
      </c>
      <c r="GO43" s="322">
        <v>3</v>
      </c>
      <c r="GP43" s="322" t="s">
        <v>349</v>
      </c>
      <c r="GQ43" s="322">
        <v>9</v>
      </c>
      <c r="GR43" s="322">
        <v>9</v>
      </c>
      <c r="GS43" s="322">
        <v>13</v>
      </c>
      <c r="GT43" s="322">
        <v>4</v>
      </c>
      <c r="GU43" s="322" t="s">
        <v>349</v>
      </c>
      <c r="GV43" s="322">
        <v>10</v>
      </c>
      <c r="GW43" s="322">
        <v>12</v>
      </c>
      <c r="GX43" s="322">
        <v>17</v>
      </c>
      <c r="GY43" s="322">
        <v>6</v>
      </c>
      <c r="GZ43" s="322">
        <v>7</v>
      </c>
      <c r="HA43" s="322">
        <v>92</v>
      </c>
      <c r="HB43" s="322">
        <v>3</v>
      </c>
      <c r="HC43" s="322">
        <v>4</v>
      </c>
      <c r="HD43" s="322" t="s">
        <v>349</v>
      </c>
      <c r="HE43" s="322" t="s">
        <v>349</v>
      </c>
      <c r="HF43" s="322">
        <v>3</v>
      </c>
      <c r="HG43" s="322">
        <v>5</v>
      </c>
      <c r="HH43" s="322">
        <v>5</v>
      </c>
      <c r="HI43" s="322">
        <v>5</v>
      </c>
      <c r="HJ43" s="322">
        <v>9</v>
      </c>
      <c r="HK43" s="322">
        <v>7</v>
      </c>
      <c r="HL43" s="322">
        <v>7</v>
      </c>
      <c r="HM43" s="322">
        <v>5</v>
      </c>
      <c r="HN43" s="322">
        <v>57</v>
      </c>
      <c r="HO43" s="322" t="s">
        <v>349</v>
      </c>
      <c r="HP43" s="322" t="s">
        <v>349</v>
      </c>
      <c r="HQ43" s="322">
        <v>4</v>
      </c>
      <c r="HR43" s="322" t="s">
        <v>349</v>
      </c>
      <c r="HS43" s="322">
        <v>3</v>
      </c>
      <c r="HT43" s="322">
        <v>3</v>
      </c>
      <c r="HU43" s="322">
        <v>7</v>
      </c>
      <c r="HV43" s="322">
        <v>6</v>
      </c>
      <c r="HW43" s="322">
        <v>5</v>
      </c>
      <c r="HX43" s="322">
        <v>6</v>
      </c>
      <c r="HY43" s="322">
        <v>11</v>
      </c>
      <c r="HZ43" s="322">
        <v>10</v>
      </c>
      <c r="IA43" s="322">
        <v>59</v>
      </c>
      <c r="IB43" s="322">
        <v>6</v>
      </c>
      <c r="IC43" s="322">
        <v>4</v>
      </c>
      <c r="ID43" s="322">
        <v>4</v>
      </c>
      <c r="IE43" s="322" t="s">
        <v>349</v>
      </c>
      <c r="IF43" s="322">
        <v>4</v>
      </c>
      <c r="IG43" s="322">
        <v>6</v>
      </c>
      <c r="IH43" s="322">
        <v>5</v>
      </c>
      <c r="II43" s="322">
        <v>10</v>
      </c>
      <c r="IJ43" s="322">
        <v>3</v>
      </c>
      <c r="IK43" s="322">
        <v>6</v>
      </c>
      <c r="IL43" s="322">
        <v>5</v>
      </c>
      <c r="IM43" s="322" t="s">
        <v>349</v>
      </c>
      <c r="IN43" s="322">
        <v>56</v>
      </c>
      <c r="IO43" s="322" t="s">
        <v>349</v>
      </c>
      <c r="IP43" s="322">
        <v>5</v>
      </c>
      <c r="IQ43" s="322">
        <v>4</v>
      </c>
      <c r="IR43" s="322">
        <v>6</v>
      </c>
      <c r="IS43" s="322">
        <v>7</v>
      </c>
      <c r="IT43" s="322">
        <v>4</v>
      </c>
    </row>
    <row r="44" spans="1:254" x14ac:dyDescent="0.25">
      <c r="A44" s="321" t="s">
        <v>219</v>
      </c>
      <c r="B44" s="322">
        <v>0</v>
      </c>
      <c r="C44" s="322">
        <v>0</v>
      </c>
      <c r="D44" s="322">
        <v>0</v>
      </c>
      <c r="E44" s="322">
        <v>0</v>
      </c>
      <c r="F44" s="322">
        <v>0</v>
      </c>
      <c r="G44" s="322">
        <v>0</v>
      </c>
      <c r="H44" s="322">
        <v>0</v>
      </c>
      <c r="I44" s="322">
        <v>0</v>
      </c>
      <c r="J44" s="322">
        <v>0</v>
      </c>
      <c r="K44" s="322">
        <v>0</v>
      </c>
      <c r="L44" s="322">
        <v>0</v>
      </c>
      <c r="M44" s="322">
        <v>0</v>
      </c>
      <c r="N44" s="322">
        <v>0</v>
      </c>
      <c r="O44" s="322">
        <v>0</v>
      </c>
      <c r="P44" s="322">
        <v>0</v>
      </c>
      <c r="Q44" s="322" t="s">
        <v>349</v>
      </c>
      <c r="R44" s="322">
        <v>0</v>
      </c>
      <c r="S44" s="322">
        <v>0</v>
      </c>
      <c r="T44" s="322">
        <v>0</v>
      </c>
      <c r="U44" s="322">
        <v>0</v>
      </c>
      <c r="V44" s="322" t="s">
        <v>349</v>
      </c>
      <c r="W44" s="322">
        <v>0</v>
      </c>
      <c r="X44" s="322">
        <v>0</v>
      </c>
      <c r="Y44" s="322" t="s">
        <v>349</v>
      </c>
      <c r="Z44" s="322">
        <v>0</v>
      </c>
      <c r="AA44" s="322">
        <v>4</v>
      </c>
      <c r="AB44" s="322">
        <v>0</v>
      </c>
      <c r="AC44" s="322">
        <v>0</v>
      </c>
      <c r="AD44" s="322">
        <v>0</v>
      </c>
      <c r="AE44" s="322" t="s">
        <v>349</v>
      </c>
      <c r="AF44" s="322" t="s">
        <v>349</v>
      </c>
      <c r="AG44" s="322">
        <v>0</v>
      </c>
      <c r="AH44" s="322">
        <v>0</v>
      </c>
      <c r="AI44" s="322">
        <v>0</v>
      </c>
      <c r="AJ44" s="322" t="s">
        <v>349</v>
      </c>
      <c r="AK44" s="322">
        <v>0</v>
      </c>
      <c r="AL44" s="322">
        <v>0</v>
      </c>
      <c r="AM44" s="322">
        <v>0</v>
      </c>
      <c r="AN44" s="322">
        <v>3</v>
      </c>
      <c r="AO44" s="322" t="s">
        <v>349</v>
      </c>
      <c r="AP44" s="322">
        <v>0</v>
      </c>
      <c r="AQ44" s="322">
        <v>0</v>
      </c>
      <c r="AR44" s="322" t="s">
        <v>349</v>
      </c>
      <c r="AS44" s="322">
        <v>3</v>
      </c>
      <c r="AT44" s="322">
        <v>0</v>
      </c>
      <c r="AU44" s="322" t="s">
        <v>349</v>
      </c>
      <c r="AV44" s="322">
        <v>0</v>
      </c>
      <c r="AW44" s="322">
        <v>0</v>
      </c>
      <c r="AX44" s="322" t="s">
        <v>349</v>
      </c>
      <c r="AY44" s="322" t="s">
        <v>349</v>
      </c>
      <c r="AZ44" s="322" t="s">
        <v>349</v>
      </c>
      <c r="BA44" s="322">
        <v>11</v>
      </c>
      <c r="BB44" s="322">
        <v>0</v>
      </c>
      <c r="BC44" s="322">
        <v>0</v>
      </c>
      <c r="BD44" s="322">
        <v>0</v>
      </c>
      <c r="BE44" s="322" t="s">
        <v>349</v>
      </c>
      <c r="BF44" s="322" t="s">
        <v>349</v>
      </c>
      <c r="BG44" s="322" t="s">
        <v>349</v>
      </c>
      <c r="BH44" s="322">
        <v>0</v>
      </c>
      <c r="BI44" s="322">
        <v>0</v>
      </c>
      <c r="BJ44" s="322" t="s">
        <v>349</v>
      </c>
      <c r="BK44" s="322">
        <v>3</v>
      </c>
      <c r="BL44" s="322" t="s">
        <v>349</v>
      </c>
      <c r="BM44" s="322" t="s">
        <v>349</v>
      </c>
      <c r="BN44" s="322">
        <v>13</v>
      </c>
      <c r="BO44" s="322">
        <v>3</v>
      </c>
      <c r="BP44" s="322" t="s">
        <v>349</v>
      </c>
      <c r="BQ44" s="322">
        <v>5</v>
      </c>
      <c r="BR44" s="322" t="s">
        <v>349</v>
      </c>
      <c r="BS44" s="322">
        <v>5</v>
      </c>
      <c r="BT44" s="322">
        <v>4</v>
      </c>
      <c r="BU44" s="322" t="s">
        <v>349</v>
      </c>
      <c r="BV44" s="322">
        <v>0</v>
      </c>
      <c r="BW44" s="322" t="s">
        <v>349</v>
      </c>
      <c r="BX44" s="322" t="s">
        <v>349</v>
      </c>
      <c r="BY44" s="322" t="s">
        <v>349</v>
      </c>
      <c r="BZ44" s="322">
        <v>0</v>
      </c>
      <c r="CA44" s="322">
        <v>28</v>
      </c>
      <c r="CB44" s="322">
        <v>4</v>
      </c>
      <c r="CC44" s="322">
        <v>3</v>
      </c>
      <c r="CD44" s="322" t="s">
        <v>349</v>
      </c>
      <c r="CE44" s="322">
        <v>3</v>
      </c>
      <c r="CF44" s="322">
        <v>0</v>
      </c>
      <c r="CG44" s="322" t="s">
        <v>349</v>
      </c>
      <c r="CH44" s="322" t="s">
        <v>349</v>
      </c>
      <c r="CI44" s="322" t="s">
        <v>349</v>
      </c>
      <c r="CJ44" s="322">
        <v>0</v>
      </c>
      <c r="CK44" s="322">
        <v>3</v>
      </c>
      <c r="CL44" s="322" t="s">
        <v>349</v>
      </c>
      <c r="CM44" s="322">
        <v>0</v>
      </c>
      <c r="CN44" s="322">
        <v>20</v>
      </c>
      <c r="CO44" s="322" t="s">
        <v>349</v>
      </c>
      <c r="CP44" s="322" t="s">
        <v>349</v>
      </c>
      <c r="CQ44" s="322" t="s">
        <v>349</v>
      </c>
      <c r="CR44" s="322">
        <v>0</v>
      </c>
      <c r="CS44" s="322">
        <v>0</v>
      </c>
      <c r="CT44" s="322">
        <v>0</v>
      </c>
      <c r="CU44" s="322" t="s">
        <v>349</v>
      </c>
      <c r="CV44" s="322">
        <v>0</v>
      </c>
      <c r="CW44" s="322">
        <v>0</v>
      </c>
      <c r="CX44" s="322">
        <v>3</v>
      </c>
      <c r="CY44" s="322">
        <v>0</v>
      </c>
      <c r="CZ44" s="322">
        <v>0</v>
      </c>
      <c r="DA44" s="322">
        <v>7</v>
      </c>
      <c r="DB44" s="322">
        <v>0</v>
      </c>
      <c r="DC44" s="322" t="s">
        <v>349</v>
      </c>
      <c r="DD44" s="322">
        <v>7</v>
      </c>
      <c r="DE44" s="322" t="s">
        <v>349</v>
      </c>
      <c r="DF44" s="322">
        <v>0</v>
      </c>
      <c r="DG44" s="322" t="s">
        <v>349</v>
      </c>
      <c r="DH44" s="322">
        <v>0</v>
      </c>
      <c r="DI44" s="322">
        <v>0</v>
      </c>
      <c r="DJ44" s="322" t="s">
        <v>349</v>
      </c>
      <c r="DK44" s="322" t="s">
        <v>349</v>
      </c>
      <c r="DL44" s="322">
        <v>0</v>
      </c>
      <c r="DM44" s="322" t="s">
        <v>349</v>
      </c>
      <c r="DN44" s="322">
        <v>16</v>
      </c>
      <c r="DO44" s="322" t="s">
        <v>349</v>
      </c>
      <c r="DP44" s="322">
        <v>0</v>
      </c>
      <c r="DQ44" s="322">
        <v>3</v>
      </c>
      <c r="DR44" s="322">
        <v>4</v>
      </c>
      <c r="DS44" s="322" t="s">
        <v>349</v>
      </c>
      <c r="DT44" s="322" t="s">
        <v>349</v>
      </c>
      <c r="DU44" s="322" t="s">
        <v>349</v>
      </c>
      <c r="DV44" s="322">
        <v>3</v>
      </c>
      <c r="DW44" s="322">
        <v>0</v>
      </c>
      <c r="DX44" s="322">
        <v>0</v>
      </c>
      <c r="DY44" s="322" t="s">
        <v>349</v>
      </c>
      <c r="DZ44" s="322">
        <v>0</v>
      </c>
      <c r="EA44" s="322">
        <v>17</v>
      </c>
      <c r="EB44" s="322" t="s">
        <v>349</v>
      </c>
      <c r="EC44" s="322" t="s">
        <v>349</v>
      </c>
      <c r="ED44" s="322">
        <v>3</v>
      </c>
      <c r="EE44" s="322">
        <v>0</v>
      </c>
      <c r="EF44" s="322" t="s">
        <v>349</v>
      </c>
      <c r="EG44" s="322" t="s">
        <v>349</v>
      </c>
      <c r="EH44" s="322" t="s">
        <v>349</v>
      </c>
      <c r="EI44" s="322" t="s">
        <v>349</v>
      </c>
      <c r="EJ44" s="322">
        <v>3</v>
      </c>
      <c r="EK44" s="322" t="s">
        <v>349</v>
      </c>
      <c r="EL44" s="322" t="s">
        <v>349</v>
      </c>
      <c r="EM44" s="322">
        <v>0</v>
      </c>
      <c r="EN44" s="322">
        <v>16</v>
      </c>
      <c r="EO44" s="322" t="s">
        <v>349</v>
      </c>
      <c r="EP44" s="322">
        <v>3</v>
      </c>
      <c r="EQ44" s="322" t="s">
        <v>349</v>
      </c>
      <c r="ER44" s="322">
        <v>0</v>
      </c>
      <c r="ES44" s="322">
        <v>0</v>
      </c>
      <c r="ET44" s="322" t="s">
        <v>349</v>
      </c>
      <c r="EU44" s="322" t="s">
        <v>349</v>
      </c>
      <c r="EV44" s="322">
        <v>4</v>
      </c>
      <c r="EW44" s="322" t="s">
        <v>349</v>
      </c>
      <c r="EX44" s="322" t="s">
        <v>349</v>
      </c>
      <c r="EY44" s="322" t="s">
        <v>349</v>
      </c>
      <c r="EZ44" s="322">
        <v>0</v>
      </c>
      <c r="FA44" s="322">
        <v>16</v>
      </c>
      <c r="FB44" s="322">
        <v>3</v>
      </c>
      <c r="FC44" s="322" t="s">
        <v>349</v>
      </c>
      <c r="FD44" s="322" t="s">
        <v>349</v>
      </c>
      <c r="FE44" s="322">
        <v>7</v>
      </c>
      <c r="FF44" s="322">
        <v>4</v>
      </c>
      <c r="FG44" s="322">
        <v>0</v>
      </c>
      <c r="FH44" s="322" t="s">
        <v>349</v>
      </c>
      <c r="FI44" s="322" t="s">
        <v>349</v>
      </c>
      <c r="FJ44" s="322">
        <v>0</v>
      </c>
      <c r="FK44" s="322">
        <v>0</v>
      </c>
      <c r="FL44" s="322">
        <v>0</v>
      </c>
      <c r="FM44" s="322">
        <v>0</v>
      </c>
      <c r="FN44" s="322">
        <v>20</v>
      </c>
      <c r="FO44" s="322">
        <v>0</v>
      </c>
      <c r="FP44" s="322" t="s">
        <v>349</v>
      </c>
      <c r="FQ44" s="322">
        <v>0</v>
      </c>
      <c r="FR44" s="322">
        <v>0</v>
      </c>
      <c r="FS44" s="322">
        <v>3</v>
      </c>
      <c r="FT44" s="322">
        <v>3</v>
      </c>
      <c r="FU44" s="322">
        <v>8</v>
      </c>
      <c r="FV44" s="322">
        <v>4</v>
      </c>
      <c r="FW44" s="322">
        <v>7</v>
      </c>
      <c r="FX44" s="322">
        <v>6</v>
      </c>
      <c r="FY44" s="322">
        <v>8</v>
      </c>
      <c r="FZ44" s="322">
        <v>8</v>
      </c>
      <c r="GA44" s="322">
        <v>48</v>
      </c>
      <c r="GB44" s="322">
        <v>6</v>
      </c>
      <c r="GC44" s="322">
        <v>3</v>
      </c>
      <c r="GD44" s="322">
        <v>4</v>
      </c>
      <c r="GE44" s="322">
        <v>17</v>
      </c>
      <c r="GF44" s="322">
        <v>7</v>
      </c>
      <c r="GG44" s="322">
        <v>5</v>
      </c>
      <c r="GH44" s="322">
        <v>6</v>
      </c>
      <c r="GI44" s="322" t="s">
        <v>349</v>
      </c>
      <c r="GJ44" s="322">
        <v>4</v>
      </c>
      <c r="GK44" s="322">
        <v>8</v>
      </c>
      <c r="GL44" s="322">
        <v>11</v>
      </c>
      <c r="GM44" s="322">
        <v>7</v>
      </c>
      <c r="GN44" s="322">
        <v>79</v>
      </c>
      <c r="GO44" s="322">
        <v>3</v>
      </c>
      <c r="GP44" s="322" t="s">
        <v>349</v>
      </c>
      <c r="GQ44" s="322">
        <v>10</v>
      </c>
      <c r="GR44" s="322">
        <v>3</v>
      </c>
      <c r="GS44" s="322" t="s">
        <v>349</v>
      </c>
      <c r="GT44" s="322">
        <v>4</v>
      </c>
      <c r="GU44" s="322">
        <v>4</v>
      </c>
      <c r="GV44" s="322">
        <v>6</v>
      </c>
      <c r="GW44" s="322">
        <v>0</v>
      </c>
      <c r="GX44" s="322" t="s">
        <v>349</v>
      </c>
      <c r="GY44" s="322" t="s">
        <v>349</v>
      </c>
      <c r="GZ44" s="322">
        <v>0</v>
      </c>
      <c r="HA44" s="322">
        <v>36</v>
      </c>
      <c r="HB44" s="322" t="s">
        <v>349</v>
      </c>
      <c r="HC44" s="322" t="s">
        <v>349</v>
      </c>
      <c r="HD44" s="322" t="s">
        <v>349</v>
      </c>
      <c r="HE44" s="322" t="s">
        <v>349</v>
      </c>
      <c r="HF44" s="322">
        <v>4</v>
      </c>
      <c r="HG44" s="322">
        <v>0</v>
      </c>
      <c r="HH44" s="322" t="s">
        <v>349</v>
      </c>
      <c r="HI44" s="322">
        <v>9</v>
      </c>
      <c r="HJ44" s="322" t="s">
        <v>349</v>
      </c>
      <c r="HK44" s="322" t="s">
        <v>349</v>
      </c>
      <c r="HL44" s="322">
        <v>5</v>
      </c>
      <c r="HM44" s="322" t="s">
        <v>349</v>
      </c>
      <c r="HN44" s="322">
        <v>30</v>
      </c>
      <c r="HO44" s="322">
        <v>5</v>
      </c>
      <c r="HP44" s="322">
        <v>8</v>
      </c>
      <c r="HQ44" s="322">
        <v>7</v>
      </c>
      <c r="HR44" s="322">
        <v>7</v>
      </c>
      <c r="HS44" s="322">
        <v>4</v>
      </c>
      <c r="HT44" s="322">
        <v>13</v>
      </c>
      <c r="HU44" s="322">
        <v>7</v>
      </c>
      <c r="HV44" s="322">
        <v>4</v>
      </c>
      <c r="HW44" s="322">
        <v>5</v>
      </c>
      <c r="HX44" s="322">
        <v>5</v>
      </c>
      <c r="HY44" s="322">
        <v>0</v>
      </c>
      <c r="HZ44" s="322" t="s">
        <v>349</v>
      </c>
      <c r="IA44" s="322">
        <v>66</v>
      </c>
      <c r="IB44" s="322">
        <v>0</v>
      </c>
      <c r="IC44" s="322" t="s">
        <v>349</v>
      </c>
      <c r="ID44" s="322">
        <v>0</v>
      </c>
      <c r="IE44" s="322">
        <v>0</v>
      </c>
      <c r="IF44" s="322" t="s">
        <v>349</v>
      </c>
      <c r="IG44" s="322" t="s">
        <v>349</v>
      </c>
      <c r="IH44" s="322" t="s">
        <v>349</v>
      </c>
      <c r="II44" s="322" t="s">
        <v>349</v>
      </c>
      <c r="IJ44" s="322">
        <v>4</v>
      </c>
      <c r="IK44" s="322" t="s">
        <v>349</v>
      </c>
      <c r="IL44" s="322">
        <v>0</v>
      </c>
      <c r="IM44" s="322" t="s">
        <v>349</v>
      </c>
      <c r="IN44" s="322">
        <v>15</v>
      </c>
      <c r="IO44" s="322" t="s">
        <v>349</v>
      </c>
      <c r="IP44" s="322" t="s">
        <v>349</v>
      </c>
      <c r="IQ44" s="322" t="s">
        <v>349</v>
      </c>
      <c r="IR44" s="322" t="s">
        <v>349</v>
      </c>
      <c r="IS44" s="322" t="s">
        <v>349</v>
      </c>
      <c r="IT44" s="322">
        <v>4</v>
      </c>
    </row>
    <row r="45" spans="1:254" x14ac:dyDescent="0.25">
      <c r="A45" s="321" t="s">
        <v>220</v>
      </c>
      <c r="B45" s="322">
        <v>0</v>
      </c>
      <c r="C45" s="322">
        <v>0</v>
      </c>
      <c r="D45" s="322">
        <v>0</v>
      </c>
      <c r="E45" s="322">
        <v>0</v>
      </c>
      <c r="F45" s="322">
        <v>0</v>
      </c>
      <c r="G45" s="322">
        <v>0</v>
      </c>
      <c r="H45" s="322">
        <v>0</v>
      </c>
      <c r="I45" s="322">
        <v>0</v>
      </c>
      <c r="J45" s="322" t="s">
        <v>349</v>
      </c>
      <c r="K45" s="322">
        <v>0</v>
      </c>
      <c r="L45" s="322">
        <v>0</v>
      </c>
      <c r="M45" s="322">
        <v>0</v>
      </c>
      <c r="N45" s="322" t="s">
        <v>349</v>
      </c>
      <c r="O45" s="322">
        <v>0</v>
      </c>
      <c r="P45" s="322">
        <v>0</v>
      </c>
      <c r="Q45" s="322">
        <v>0</v>
      </c>
      <c r="R45" s="322">
        <v>0</v>
      </c>
      <c r="S45" s="322">
        <v>0</v>
      </c>
      <c r="T45" s="322" t="s">
        <v>349</v>
      </c>
      <c r="U45" s="322">
        <v>0</v>
      </c>
      <c r="V45" s="322">
        <v>0</v>
      </c>
      <c r="W45" s="322">
        <v>0</v>
      </c>
      <c r="X45" s="322">
        <v>3</v>
      </c>
      <c r="Y45" s="322">
        <v>0</v>
      </c>
      <c r="Z45" s="322" t="s">
        <v>349</v>
      </c>
      <c r="AA45" s="322">
        <v>5</v>
      </c>
      <c r="AB45" s="322">
        <v>0</v>
      </c>
      <c r="AC45" s="322">
        <v>0</v>
      </c>
      <c r="AD45" s="322">
        <v>3</v>
      </c>
      <c r="AE45" s="322">
        <v>0</v>
      </c>
      <c r="AF45" s="322">
        <v>0</v>
      </c>
      <c r="AG45" s="322" t="s">
        <v>349</v>
      </c>
      <c r="AH45" s="322">
        <v>0</v>
      </c>
      <c r="AI45" s="322" t="s">
        <v>349</v>
      </c>
      <c r="AJ45" s="322" t="s">
        <v>349</v>
      </c>
      <c r="AK45" s="322" t="s">
        <v>349</v>
      </c>
      <c r="AL45" s="322">
        <v>4</v>
      </c>
      <c r="AM45" s="322" t="s">
        <v>349</v>
      </c>
      <c r="AN45" s="322">
        <v>14</v>
      </c>
      <c r="AO45" s="322">
        <v>0</v>
      </c>
      <c r="AP45" s="322" t="s">
        <v>349</v>
      </c>
      <c r="AQ45" s="322">
        <v>4</v>
      </c>
      <c r="AR45" s="322" t="s">
        <v>349</v>
      </c>
      <c r="AS45" s="322" t="s">
        <v>349</v>
      </c>
      <c r="AT45" s="322" t="s">
        <v>349</v>
      </c>
      <c r="AU45" s="322" t="s">
        <v>349</v>
      </c>
      <c r="AV45" s="322">
        <v>0</v>
      </c>
      <c r="AW45" s="322" t="s">
        <v>349</v>
      </c>
      <c r="AX45" s="322">
        <v>0</v>
      </c>
      <c r="AY45" s="322" t="s">
        <v>349</v>
      </c>
      <c r="AZ45" s="322">
        <v>3</v>
      </c>
      <c r="BA45" s="322">
        <v>15</v>
      </c>
      <c r="BB45" s="322" t="s">
        <v>349</v>
      </c>
      <c r="BC45" s="322" t="s">
        <v>349</v>
      </c>
      <c r="BD45" s="322">
        <v>0</v>
      </c>
      <c r="BE45" s="322" t="s">
        <v>349</v>
      </c>
      <c r="BF45" s="322">
        <v>3</v>
      </c>
      <c r="BG45" s="322" t="s">
        <v>349</v>
      </c>
      <c r="BH45" s="322" t="s">
        <v>349</v>
      </c>
      <c r="BI45" s="322">
        <v>3</v>
      </c>
      <c r="BJ45" s="322" t="s">
        <v>349</v>
      </c>
      <c r="BK45" s="322" t="s">
        <v>349</v>
      </c>
      <c r="BL45" s="322">
        <v>0</v>
      </c>
      <c r="BM45" s="322" t="s">
        <v>349</v>
      </c>
      <c r="BN45" s="322">
        <v>15</v>
      </c>
      <c r="BO45" s="322" t="s">
        <v>349</v>
      </c>
      <c r="BP45" s="322">
        <v>4</v>
      </c>
      <c r="BQ45" s="322" t="s">
        <v>349</v>
      </c>
      <c r="BR45" s="322" t="s">
        <v>349</v>
      </c>
      <c r="BS45" s="322" t="s">
        <v>349</v>
      </c>
      <c r="BT45" s="322">
        <v>4</v>
      </c>
      <c r="BU45" s="322" t="s">
        <v>349</v>
      </c>
      <c r="BV45" s="322">
        <v>0</v>
      </c>
      <c r="BW45" s="322">
        <v>0</v>
      </c>
      <c r="BX45" s="322" t="s">
        <v>349</v>
      </c>
      <c r="BY45" s="322">
        <v>0</v>
      </c>
      <c r="BZ45" s="322">
        <v>0</v>
      </c>
      <c r="CA45" s="322">
        <v>15</v>
      </c>
      <c r="CB45" s="322">
        <v>0</v>
      </c>
      <c r="CC45" s="322" t="s">
        <v>349</v>
      </c>
      <c r="CD45" s="322" t="s">
        <v>349</v>
      </c>
      <c r="CE45" s="322">
        <v>0</v>
      </c>
      <c r="CF45" s="322" t="s">
        <v>349</v>
      </c>
      <c r="CG45" s="322">
        <v>0</v>
      </c>
      <c r="CH45" s="322" t="s">
        <v>349</v>
      </c>
      <c r="CI45" s="322">
        <v>0</v>
      </c>
      <c r="CJ45" s="322">
        <v>0</v>
      </c>
      <c r="CK45" s="322" t="s">
        <v>349</v>
      </c>
      <c r="CL45" s="322" t="s">
        <v>349</v>
      </c>
      <c r="CM45" s="322">
        <v>0</v>
      </c>
      <c r="CN45" s="322">
        <v>8</v>
      </c>
      <c r="CO45" s="322">
        <v>0</v>
      </c>
      <c r="CP45" s="322" t="s">
        <v>349</v>
      </c>
      <c r="CQ45" s="322">
        <v>0</v>
      </c>
      <c r="CR45" s="322">
        <v>3</v>
      </c>
      <c r="CS45" s="322">
        <v>4</v>
      </c>
      <c r="CT45" s="322">
        <v>4</v>
      </c>
      <c r="CU45" s="322">
        <v>3</v>
      </c>
      <c r="CV45" s="322" t="s">
        <v>349</v>
      </c>
      <c r="CW45" s="322" t="s">
        <v>349</v>
      </c>
      <c r="CX45" s="322" t="s">
        <v>349</v>
      </c>
      <c r="CY45" s="322">
        <v>0</v>
      </c>
      <c r="CZ45" s="322">
        <v>0</v>
      </c>
      <c r="DA45" s="322">
        <v>18</v>
      </c>
      <c r="DB45" s="322" t="s">
        <v>349</v>
      </c>
      <c r="DC45" s="322" t="s">
        <v>349</v>
      </c>
      <c r="DD45" s="322" t="s">
        <v>349</v>
      </c>
      <c r="DE45" s="322" t="s">
        <v>349</v>
      </c>
      <c r="DF45" s="322">
        <v>0</v>
      </c>
      <c r="DG45" s="322">
        <v>4</v>
      </c>
      <c r="DH45" s="322">
        <v>3</v>
      </c>
      <c r="DI45" s="322" t="s">
        <v>349</v>
      </c>
      <c r="DJ45" s="322">
        <v>3</v>
      </c>
      <c r="DK45" s="322">
        <v>0</v>
      </c>
      <c r="DL45" s="322" t="s">
        <v>349</v>
      </c>
      <c r="DM45" s="322" t="s">
        <v>349</v>
      </c>
      <c r="DN45" s="322">
        <v>21</v>
      </c>
      <c r="DO45" s="322">
        <v>0</v>
      </c>
      <c r="DP45" s="322">
        <v>0</v>
      </c>
      <c r="DQ45" s="322">
        <v>3</v>
      </c>
      <c r="DR45" s="322">
        <v>0</v>
      </c>
      <c r="DS45" s="322">
        <v>4</v>
      </c>
      <c r="DT45" s="322" t="s">
        <v>349</v>
      </c>
      <c r="DU45" s="322">
        <v>0</v>
      </c>
      <c r="DV45" s="322" t="s">
        <v>349</v>
      </c>
      <c r="DW45" s="322" t="s">
        <v>349</v>
      </c>
      <c r="DX45" s="322" t="s">
        <v>349</v>
      </c>
      <c r="DY45" s="322">
        <v>0</v>
      </c>
      <c r="DZ45" s="322" t="s">
        <v>349</v>
      </c>
      <c r="EA45" s="322">
        <v>14</v>
      </c>
      <c r="EB45" s="322">
        <v>3</v>
      </c>
      <c r="EC45" s="322" t="s">
        <v>349</v>
      </c>
      <c r="ED45" s="322" t="s">
        <v>349</v>
      </c>
      <c r="EE45" s="322">
        <v>0</v>
      </c>
      <c r="EF45" s="322">
        <v>0</v>
      </c>
      <c r="EG45" s="322">
        <v>0</v>
      </c>
      <c r="EH45" s="322">
        <v>0</v>
      </c>
      <c r="EI45" s="322">
        <v>0</v>
      </c>
      <c r="EJ45" s="322">
        <v>0</v>
      </c>
      <c r="EK45" s="322">
        <v>0</v>
      </c>
      <c r="EL45" s="322">
        <v>0</v>
      </c>
      <c r="EM45" s="322">
        <v>0</v>
      </c>
      <c r="EN45" s="322">
        <v>6</v>
      </c>
      <c r="EO45" s="322" t="s">
        <v>292</v>
      </c>
      <c r="EP45" s="322" t="s">
        <v>292</v>
      </c>
      <c r="EQ45" s="322" t="s">
        <v>292</v>
      </c>
      <c r="ER45" s="322" t="s">
        <v>292</v>
      </c>
      <c r="ES45" s="322" t="s">
        <v>292</v>
      </c>
      <c r="ET45" s="322" t="s">
        <v>292</v>
      </c>
      <c r="EU45" s="322" t="s">
        <v>292</v>
      </c>
      <c r="EV45" s="322" t="s">
        <v>292</v>
      </c>
      <c r="EW45" s="322" t="s">
        <v>292</v>
      </c>
      <c r="EX45" s="322" t="s">
        <v>292</v>
      </c>
      <c r="EY45" s="322" t="s">
        <v>292</v>
      </c>
      <c r="EZ45" s="322" t="s">
        <v>292</v>
      </c>
      <c r="FA45" s="322" t="s">
        <v>292</v>
      </c>
      <c r="FB45" s="322" t="s">
        <v>292</v>
      </c>
      <c r="FC45" s="322" t="s">
        <v>292</v>
      </c>
      <c r="FD45" s="322" t="s">
        <v>292</v>
      </c>
      <c r="FE45" s="322" t="s">
        <v>292</v>
      </c>
      <c r="FF45" s="322" t="s">
        <v>292</v>
      </c>
      <c r="FG45" s="322" t="s">
        <v>292</v>
      </c>
      <c r="FH45" s="322" t="s">
        <v>292</v>
      </c>
      <c r="FI45" s="322" t="s">
        <v>292</v>
      </c>
      <c r="FJ45" s="322" t="s">
        <v>292</v>
      </c>
      <c r="FK45" s="322" t="s">
        <v>292</v>
      </c>
      <c r="FL45" s="322" t="s">
        <v>292</v>
      </c>
      <c r="FM45" s="322" t="s">
        <v>292</v>
      </c>
      <c r="FN45" s="322" t="s">
        <v>292</v>
      </c>
      <c r="FO45" s="322" t="s">
        <v>292</v>
      </c>
      <c r="FP45" s="322" t="s">
        <v>292</v>
      </c>
      <c r="FQ45" s="322" t="s">
        <v>292</v>
      </c>
      <c r="FR45" s="322" t="s">
        <v>292</v>
      </c>
      <c r="FS45" s="322" t="s">
        <v>292</v>
      </c>
      <c r="FT45" s="322" t="s">
        <v>292</v>
      </c>
      <c r="FU45" s="322" t="s">
        <v>292</v>
      </c>
      <c r="FV45" s="322" t="s">
        <v>292</v>
      </c>
      <c r="FW45" s="322" t="s">
        <v>292</v>
      </c>
      <c r="FX45" s="322" t="s">
        <v>292</v>
      </c>
      <c r="FY45" s="322" t="s">
        <v>292</v>
      </c>
      <c r="FZ45" s="322" t="s">
        <v>292</v>
      </c>
      <c r="GA45" s="322" t="s">
        <v>292</v>
      </c>
      <c r="GB45" s="322" t="s">
        <v>292</v>
      </c>
      <c r="GC45" s="322" t="s">
        <v>292</v>
      </c>
      <c r="GD45" s="322" t="s">
        <v>292</v>
      </c>
      <c r="GE45" s="322" t="s">
        <v>292</v>
      </c>
      <c r="GF45" s="322" t="s">
        <v>292</v>
      </c>
      <c r="GG45" s="322" t="s">
        <v>292</v>
      </c>
      <c r="GH45" s="322" t="s">
        <v>292</v>
      </c>
      <c r="GI45" s="322" t="s">
        <v>292</v>
      </c>
      <c r="GJ45" s="322" t="s">
        <v>292</v>
      </c>
      <c r="GK45" s="322" t="s">
        <v>292</v>
      </c>
      <c r="GL45" s="322" t="s">
        <v>292</v>
      </c>
      <c r="GM45" s="322" t="s">
        <v>292</v>
      </c>
      <c r="GN45" s="322" t="s">
        <v>292</v>
      </c>
      <c r="GO45" s="322" t="s">
        <v>292</v>
      </c>
      <c r="GP45" s="322" t="s">
        <v>292</v>
      </c>
      <c r="GQ45" s="322" t="s">
        <v>292</v>
      </c>
      <c r="GR45" s="322" t="s">
        <v>292</v>
      </c>
      <c r="GS45" s="322" t="s">
        <v>292</v>
      </c>
      <c r="GT45" s="322" t="s">
        <v>292</v>
      </c>
      <c r="GU45" s="322" t="s">
        <v>292</v>
      </c>
      <c r="GV45" s="322" t="s">
        <v>292</v>
      </c>
      <c r="GW45" s="322" t="s">
        <v>292</v>
      </c>
      <c r="GX45" s="322" t="s">
        <v>292</v>
      </c>
      <c r="GY45" s="322" t="s">
        <v>292</v>
      </c>
      <c r="GZ45" s="322" t="s">
        <v>292</v>
      </c>
      <c r="HA45" s="322" t="s">
        <v>292</v>
      </c>
      <c r="HB45" s="322" t="s">
        <v>292</v>
      </c>
      <c r="HC45" s="322" t="s">
        <v>292</v>
      </c>
      <c r="HD45" s="322" t="s">
        <v>292</v>
      </c>
      <c r="HE45" s="322" t="s">
        <v>292</v>
      </c>
      <c r="HF45" s="322" t="s">
        <v>292</v>
      </c>
      <c r="HG45" s="322" t="s">
        <v>292</v>
      </c>
      <c r="HH45" s="322" t="s">
        <v>292</v>
      </c>
      <c r="HI45" s="322" t="s">
        <v>292</v>
      </c>
      <c r="HJ45" s="322" t="s">
        <v>292</v>
      </c>
      <c r="HK45" s="322" t="s">
        <v>292</v>
      </c>
      <c r="HL45" s="322" t="s">
        <v>292</v>
      </c>
      <c r="HM45" s="322" t="s">
        <v>292</v>
      </c>
      <c r="HN45" s="322" t="s">
        <v>292</v>
      </c>
      <c r="HO45" s="322" t="s">
        <v>292</v>
      </c>
      <c r="HP45" s="322" t="s">
        <v>292</v>
      </c>
      <c r="HQ45" s="322" t="s">
        <v>292</v>
      </c>
      <c r="HR45" s="322" t="s">
        <v>292</v>
      </c>
      <c r="HS45" s="322" t="s">
        <v>292</v>
      </c>
      <c r="HT45" s="322" t="s">
        <v>292</v>
      </c>
      <c r="HU45" s="322" t="s">
        <v>292</v>
      </c>
      <c r="HV45" s="322" t="s">
        <v>292</v>
      </c>
      <c r="HW45" s="322" t="s">
        <v>292</v>
      </c>
      <c r="HX45" s="322" t="s">
        <v>292</v>
      </c>
      <c r="HY45" s="322" t="s">
        <v>292</v>
      </c>
      <c r="HZ45" s="322" t="s">
        <v>292</v>
      </c>
      <c r="IA45" s="322" t="s">
        <v>292</v>
      </c>
      <c r="IB45" s="322" t="s">
        <v>292</v>
      </c>
      <c r="IC45" s="322" t="s">
        <v>292</v>
      </c>
      <c r="ID45" s="322" t="s">
        <v>292</v>
      </c>
      <c r="IE45" s="322" t="s">
        <v>292</v>
      </c>
      <c r="IF45" s="322" t="s">
        <v>292</v>
      </c>
      <c r="IG45" s="322" t="s">
        <v>292</v>
      </c>
      <c r="IH45" s="322" t="s">
        <v>292</v>
      </c>
      <c r="II45" s="322" t="s">
        <v>292</v>
      </c>
      <c r="IJ45" s="322" t="s">
        <v>292</v>
      </c>
      <c r="IK45" s="322" t="s">
        <v>292</v>
      </c>
      <c r="IL45" s="322" t="s">
        <v>292</v>
      </c>
      <c r="IM45" s="322" t="s">
        <v>292</v>
      </c>
      <c r="IN45" s="322" t="s">
        <v>292</v>
      </c>
      <c r="IO45" s="322" t="s">
        <v>292</v>
      </c>
      <c r="IP45" s="322" t="s">
        <v>292</v>
      </c>
      <c r="IQ45" s="322" t="s">
        <v>292</v>
      </c>
      <c r="IR45" s="322" t="s">
        <v>292</v>
      </c>
      <c r="IS45" s="322" t="s">
        <v>292</v>
      </c>
      <c r="IT45" s="322" t="s">
        <v>292</v>
      </c>
    </row>
    <row r="46" spans="1:254" x14ac:dyDescent="0.25">
      <c r="A46" s="321" t="s">
        <v>221</v>
      </c>
      <c r="B46" s="322">
        <v>0</v>
      </c>
      <c r="C46" s="322" t="s">
        <v>349</v>
      </c>
      <c r="D46" s="322">
        <v>0</v>
      </c>
      <c r="E46" s="322">
        <v>0</v>
      </c>
      <c r="F46" s="322" t="s">
        <v>349</v>
      </c>
      <c r="G46" s="322">
        <v>0</v>
      </c>
      <c r="H46" s="322" t="s">
        <v>349</v>
      </c>
      <c r="I46" s="322">
        <v>0</v>
      </c>
      <c r="J46" s="322">
        <v>0</v>
      </c>
      <c r="K46" s="322">
        <v>0</v>
      </c>
      <c r="L46" s="322">
        <v>0</v>
      </c>
      <c r="M46" s="322" t="s">
        <v>349</v>
      </c>
      <c r="N46" s="322">
        <v>5</v>
      </c>
      <c r="O46" s="322">
        <v>0</v>
      </c>
      <c r="P46" s="322" t="s">
        <v>349</v>
      </c>
      <c r="Q46" s="322">
        <v>0</v>
      </c>
      <c r="R46" s="322" t="s">
        <v>349</v>
      </c>
      <c r="S46" s="322">
        <v>3</v>
      </c>
      <c r="T46" s="322">
        <v>0</v>
      </c>
      <c r="U46" s="322">
        <v>0</v>
      </c>
      <c r="V46" s="322">
        <v>0</v>
      </c>
      <c r="W46" s="322">
        <v>0</v>
      </c>
      <c r="X46" s="322" t="s">
        <v>349</v>
      </c>
      <c r="Y46" s="322">
        <v>0</v>
      </c>
      <c r="Z46" s="322">
        <v>0</v>
      </c>
      <c r="AA46" s="322">
        <v>7</v>
      </c>
      <c r="AB46" s="322">
        <v>0</v>
      </c>
      <c r="AC46" s="322" t="s">
        <v>349</v>
      </c>
      <c r="AD46" s="322">
        <v>0</v>
      </c>
      <c r="AE46" s="322">
        <v>0</v>
      </c>
      <c r="AF46" s="322">
        <v>0</v>
      </c>
      <c r="AG46" s="322">
        <v>0</v>
      </c>
      <c r="AH46" s="322">
        <v>0</v>
      </c>
      <c r="AI46" s="322" t="s">
        <v>349</v>
      </c>
      <c r="AJ46" s="322" t="s">
        <v>349</v>
      </c>
      <c r="AK46" s="322" t="s">
        <v>349</v>
      </c>
      <c r="AL46" s="322">
        <v>0</v>
      </c>
      <c r="AM46" s="322">
        <v>0</v>
      </c>
      <c r="AN46" s="322">
        <v>4</v>
      </c>
      <c r="AO46" s="322" t="s">
        <v>349</v>
      </c>
      <c r="AP46" s="322">
        <v>0</v>
      </c>
      <c r="AQ46" s="322">
        <v>0</v>
      </c>
      <c r="AR46" s="322" t="s">
        <v>349</v>
      </c>
      <c r="AS46" s="322">
        <v>0</v>
      </c>
      <c r="AT46" s="322">
        <v>0</v>
      </c>
      <c r="AU46" s="322" t="s">
        <v>349</v>
      </c>
      <c r="AV46" s="322">
        <v>0</v>
      </c>
      <c r="AW46" s="322">
        <v>0</v>
      </c>
      <c r="AX46" s="322">
        <v>0</v>
      </c>
      <c r="AY46" s="322">
        <v>0</v>
      </c>
      <c r="AZ46" s="322" t="s">
        <v>349</v>
      </c>
      <c r="BA46" s="322">
        <v>4</v>
      </c>
      <c r="BB46" s="322">
        <v>0</v>
      </c>
      <c r="BC46" s="322">
        <v>0</v>
      </c>
      <c r="BD46" s="322">
        <v>0</v>
      </c>
      <c r="BE46" s="322">
        <v>3</v>
      </c>
      <c r="BF46" s="322">
        <v>0</v>
      </c>
      <c r="BG46" s="322" t="s">
        <v>349</v>
      </c>
      <c r="BH46" s="322">
        <v>0</v>
      </c>
      <c r="BI46" s="322" t="s">
        <v>349</v>
      </c>
      <c r="BJ46" s="322">
        <v>0</v>
      </c>
      <c r="BK46" s="322" t="s">
        <v>349</v>
      </c>
      <c r="BL46" s="322">
        <v>0</v>
      </c>
      <c r="BM46" s="322" t="s">
        <v>349</v>
      </c>
      <c r="BN46" s="322">
        <v>7</v>
      </c>
      <c r="BO46" s="322" t="s">
        <v>349</v>
      </c>
      <c r="BP46" s="322">
        <v>0</v>
      </c>
      <c r="BQ46" s="322">
        <v>0</v>
      </c>
      <c r="BR46" s="322">
        <v>0</v>
      </c>
      <c r="BS46" s="322">
        <v>0</v>
      </c>
      <c r="BT46" s="322">
        <v>0</v>
      </c>
      <c r="BU46" s="322" t="s">
        <v>349</v>
      </c>
      <c r="BV46" s="322">
        <v>0</v>
      </c>
      <c r="BW46" s="322" t="s">
        <v>349</v>
      </c>
      <c r="BX46" s="322" t="s">
        <v>349</v>
      </c>
      <c r="BY46" s="322" t="s">
        <v>349</v>
      </c>
      <c r="BZ46" s="322">
        <v>0</v>
      </c>
      <c r="CA46" s="322">
        <v>6</v>
      </c>
      <c r="CB46" s="322">
        <v>0</v>
      </c>
      <c r="CC46" s="322">
        <v>0</v>
      </c>
      <c r="CD46" s="322">
        <v>0</v>
      </c>
      <c r="CE46" s="322">
        <v>0</v>
      </c>
      <c r="CF46" s="322">
        <v>0</v>
      </c>
      <c r="CG46" s="322" t="s">
        <v>349</v>
      </c>
      <c r="CH46" s="322" t="s">
        <v>349</v>
      </c>
      <c r="CI46" s="322" t="s">
        <v>349</v>
      </c>
      <c r="CJ46" s="322">
        <v>0</v>
      </c>
      <c r="CK46" s="322">
        <v>0</v>
      </c>
      <c r="CL46" s="322">
        <v>0</v>
      </c>
      <c r="CM46" s="322" t="s">
        <v>349</v>
      </c>
      <c r="CN46" s="322">
        <v>5</v>
      </c>
      <c r="CO46" s="322">
        <v>0</v>
      </c>
      <c r="CP46" s="322">
        <v>3</v>
      </c>
      <c r="CQ46" s="322" t="s">
        <v>349</v>
      </c>
      <c r="CR46" s="322" t="s">
        <v>349</v>
      </c>
      <c r="CS46" s="322" t="s">
        <v>349</v>
      </c>
      <c r="CT46" s="322" t="s">
        <v>349</v>
      </c>
      <c r="CU46" s="322">
        <v>6</v>
      </c>
      <c r="CV46" s="322" t="s">
        <v>349</v>
      </c>
      <c r="CW46" s="322" t="s">
        <v>349</v>
      </c>
      <c r="CX46" s="322" t="s">
        <v>349</v>
      </c>
      <c r="CY46" s="322" t="s">
        <v>349</v>
      </c>
      <c r="CZ46" s="322">
        <v>3</v>
      </c>
      <c r="DA46" s="322">
        <v>23</v>
      </c>
      <c r="DB46" s="322">
        <v>3</v>
      </c>
      <c r="DC46" s="322" t="s">
        <v>349</v>
      </c>
      <c r="DD46" s="322" t="s">
        <v>349</v>
      </c>
      <c r="DE46" s="322">
        <v>4</v>
      </c>
      <c r="DF46" s="322">
        <v>3</v>
      </c>
      <c r="DG46" s="322" t="s">
        <v>349</v>
      </c>
      <c r="DH46" s="322" t="s">
        <v>349</v>
      </c>
      <c r="DI46" s="322" t="s">
        <v>349</v>
      </c>
      <c r="DJ46" s="322" t="s">
        <v>349</v>
      </c>
      <c r="DK46" s="322" t="s">
        <v>349</v>
      </c>
      <c r="DL46" s="322">
        <v>3</v>
      </c>
      <c r="DM46" s="322">
        <v>4</v>
      </c>
      <c r="DN46" s="322">
        <v>26</v>
      </c>
      <c r="DO46" s="322" t="s">
        <v>349</v>
      </c>
      <c r="DP46" s="322">
        <v>4</v>
      </c>
      <c r="DQ46" s="322">
        <v>6</v>
      </c>
      <c r="DR46" s="322">
        <v>3</v>
      </c>
      <c r="DS46" s="322">
        <v>6</v>
      </c>
      <c r="DT46" s="322" t="s">
        <v>349</v>
      </c>
      <c r="DU46" s="322" t="s">
        <v>349</v>
      </c>
      <c r="DV46" s="322" t="s">
        <v>349</v>
      </c>
      <c r="DW46" s="322">
        <v>4</v>
      </c>
      <c r="DX46" s="322">
        <v>3</v>
      </c>
      <c r="DY46" s="322">
        <v>3</v>
      </c>
      <c r="DZ46" s="322">
        <v>3</v>
      </c>
      <c r="EA46" s="322">
        <v>38</v>
      </c>
      <c r="EB46" s="322" t="s">
        <v>349</v>
      </c>
      <c r="EC46" s="322" t="s">
        <v>349</v>
      </c>
      <c r="ED46" s="322" t="s">
        <v>349</v>
      </c>
      <c r="EE46" s="322">
        <v>3</v>
      </c>
      <c r="EF46" s="322" t="s">
        <v>349</v>
      </c>
      <c r="EG46" s="322">
        <v>3</v>
      </c>
      <c r="EH46" s="322" t="s">
        <v>349</v>
      </c>
      <c r="EI46" s="322">
        <v>3</v>
      </c>
      <c r="EJ46" s="322">
        <v>4</v>
      </c>
      <c r="EK46" s="322" t="s">
        <v>349</v>
      </c>
      <c r="EL46" s="322" t="s">
        <v>349</v>
      </c>
      <c r="EM46" s="322">
        <v>3</v>
      </c>
      <c r="EN46" s="322">
        <v>25</v>
      </c>
      <c r="EO46" s="322" t="s">
        <v>349</v>
      </c>
      <c r="EP46" s="322">
        <v>8</v>
      </c>
      <c r="EQ46" s="322" t="s">
        <v>349</v>
      </c>
      <c r="ER46" s="322">
        <v>6</v>
      </c>
      <c r="ES46" s="322" t="s">
        <v>349</v>
      </c>
      <c r="ET46" s="322">
        <v>3</v>
      </c>
      <c r="EU46" s="322" t="s">
        <v>349</v>
      </c>
      <c r="EV46" s="322">
        <v>3</v>
      </c>
      <c r="EW46" s="322">
        <v>8</v>
      </c>
      <c r="EX46" s="322">
        <v>6</v>
      </c>
      <c r="EY46" s="322" t="s">
        <v>349</v>
      </c>
      <c r="EZ46" s="322">
        <v>5</v>
      </c>
      <c r="FA46" s="322">
        <v>46</v>
      </c>
      <c r="FB46" s="322" t="s">
        <v>349</v>
      </c>
      <c r="FC46" s="322">
        <v>8</v>
      </c>
      <c r="FD46" s="322" t="s">
        <v>349</v>
      </c>
      <c r="FE46" s="322">
        <v>3</v>
      </c>
      <c r="FF46" s="322">
        <v>9</v>
      </c>
      <c r="FG46" s="322">
        <v>5</v>
      </c>
      <c r="FH46" s="322" t="s">
        <v>349</v>
      </c>
      <c r="FI46" s="322">
        <v>6</v>
      </c>
      <c r="FJ46" s="322" t="s">
        <v>349</v>
      </c>
      <c r="FK46" s="322">
        <v>4</v>
      </c>
      <c r="FL46" s="322">
        <v>5</v>
      </c>
      <c r="FM46" s="322">
        <v>6</v>
      </c>
      <c r="FN46" s="322">
        <v>54</v>
      </c>
      <c r="FO46" s="322">
        <v>4</v>
      </c>
      <c r="FP46" s="322">
        <v>3</v>
      </c>
      <c r="FQ46" s="322" t="s">
        <v>349</v>
      </c>
      <c r="FR46" s="322">
        <v>15</v>
      </c>
      <c r="FS46" s="322">
        <v>8</v>
      </c>
      <c r="FT46" s="322">
        <v>9</v>
      </c>
      <c r="FU46" s="322">
        <v>9</v>
      </c>
      <c r="FV46" s="322">
        <v>7</v>
      </c>
      <c r="FW46" s="322">
        <v>14</v>
      </c>
      <c r="FX46" s="322">
        <v>9</v>
      </c>
      <c r="FY46" s="322">
        <v>6</v>
      </c>
      <c r="FZ46" s="322">
        <v>3</v>
      </c>
      <c r="GA46" s="322">
        <v>89</v>
      </c>
      <c r="GB46" s="322">
        <v>4</v>
      </c>
      <c r="GC46" s="322">
        <v>4</v>
      </c>
      <c r="GD46" s="322">
        <v>3</v>
      </c>
      <c r="GE46" s="322">
        <v>3</v>
      </c>
      <c r="GF46" s="322" t="s">
        <v>349</v>
      </c>
      <c r="GG46" s="322" t="s">
        <v>349</v>
      </c>
      <c r="GH46" s="322" t="s">
        <v>349</v>
      </c>
      <c r="GI46" s="322" t="s">
        <v>349</v>
      </c>
      <c r="GJ46" s="322">
        <v>4</v>
      </c>
      <c r="GK46" s="322">
        <v>3</v>
      </c>
      <c r="GL46" s="322">
        <v>4</v>
      </c>
      <c r="GM46" s="322">
        <v>3</v>
      </c>
      <c r="GN46" s="322">
        <v>34</v>
      </c>
      <c r="GO46" s="322" t="s">
        <v>349</v>
      </c>
      <c r="GP46" s="322">
        <v>0</v>
      </c>
      <c r="GQ46" s="322" t="s">
        <v>349</v>
      </c>
      <c r="GR46" s="322">
        <v>0</v>
      </c>
      <c r="GS46" s="322">
        <v>7</v>
      </c>
      <c r="GT46" s="322" t="s">
        <v>349</v>
      </c>
      <c r="GU46" s="322">
        <v>3</v>
      </c>
      <c r="GV46" s="322">
        <v>4</v>
      </c>
      <c r="GW46" s="322" t="s">
        <v>349</v>
      </c>
      <c r="GX46" s="322" t="s">
        <v>349</v>
      </c>
      <c r="GY46" s="322">
        <v>0</v>
      </c>
      <c r="GZ46" s="322">
        <v>5</v>
      </c>
      <c r="HA46" s="322">
        <v>26</v>
      </c>
      <c r="HB46" s="322" t="s">
        <v>349</v>
      </c>
      <c r="HC46" s="322">
        <v>0</v>
      </c>
      <c r="HD46" s="322" t="s">
        <v>349</v>
      </c>
      <c r="HE46" s="322" t="s">
        <v>349</v>
      </c>
      <c r="HF46" s="322">
        <v>0</v>
      </c>
      <c r="HG46" s="322">
        <v>3</v>
      </c>
      <c r="HH46" s="322" t="s">
        <v>349</v>
      </c>
      <c r="HI46" s="322" t="s">
        <v>349</v>
      </c>
      <c r="HJ46" s="322">
        <v>4</v>
      </c>
      <c r="HK46" s="322" t="s">
        <v>349</v>
      </c>
      <c r="HL46" s="322">
        <v>3</v>
      </c>
      <c r="HM46" s="322">
        <v>18</v>
      </c>
      <c r="HN46" s="322">
        <v>37</v>
      </c>
      <c r="HO46" s="322">
        <v>4</v>
      </c>
      <c r="HP46" s="322">
        <v>5</v>
      </c>
      <c r="HQ46" s="322" t="s">
        <v>349</v>
      </c>
      <c r="HR46" s="322" t="s">
        <v>349</v>
      </c>
      <c r="HS46" s="322">
        <v>3</v>
      </c>
      <c r="HT46" s="322" t="s">
        <v>349</v>
      </c>
      <c r="HU46" s="322" t="s">
        <v>349</v>
      </c>
      <c r="HV46" s="322">
        <v>0</v>
      </c>
      <c r="HW46" s="322">
        <v>6</v>
      </c>
      <c r="HX46" s="322">
        <v>9</v>
      </c>
      <c r="HY46" s="322">
        <v>3</v>
      </c>
      <c r="HZ46" s="322">
        <v>9</v>
      </c>
      <c r="IA46" s="322">
        <v>45</v>
      </c>
      <c r="IB46" s="322">
        <v>7</v>
      </c>
      <c r="IC46" s="322">
        <v>5</v>
      </c>
      <c r="ID46" s="322">
        <v>7</v>
      </c>
      <c r="IE46" s="322" t="s">
        <v>349</v>
      </c>
      <c r="IF46" s="322">
        <v>6</v>
      </c>
      <c r="IG46" s="322">
        <v>9</v>
      </c>
      <c r="IH46" s="322">
        <v>3</v>
      </c>
      <c r="II46" s="322">
        <v>4</v>
      </c>
      <c r="IJ46" s="322" t="s">
        <v>349</v>
      </c>
      <c r="IK46" s="322">
        <v>4</v>
      </c>
      <c r="IL46" s="322">
        <v>0</v>
      </c>
      <c r="IM46" s="322">
        <v>0</v>
      </c>
      <c r="IN46" s="322">
        <v>48</v>
      </c>
      <c r="IO46" s="322">
        <v>0</v>
      </c>
      <c r="IP46" s="322" t="s">
        <v>349</v>
      </c>
      <c r="IQ46" s="322" t="s">
        <v>349</v>
      </c>
      <c r="IR46" s="322">
        <v>0</v>
      </c>
      <c r="IS46" s="322">
        <v>0</v>
      </c>
      <c r="IT46" s="322">
        <v>0</v>
      </c>
    </row>
    <row r="47" spans="1:254" x14ac:dyDescent="0.25">
      <c r="A47" s="321" t="s">
        <v>222</v>
      </c>
      <c r="B47" s="322" t="s">
        <v>349</v>
      </c>
      <c r="C47" s="322">
        <v>0</v>
      </c>
      <c r="D47" s="322">
        <v>0</v>
      </c>
      <c r="E47" s="322">
        <v>0</v>
      </c>
      <c r="F47" s="322" t="s">
        <v>349</v>
      </c>
      <c r="G47" s="322">
        <v>0</v>
      </c>
      <c r="H47" s="322">
        <v>0</v>
      </c>
      <c r="I47" s="322">
        <v>0</v>
      </c>
      <c r="J47" s="322">
        <v>0</v>
      </c>
      <c r="K47" s="322">
        <v>0</v>
      </c>
      <c r="L47" s="322">
        <v>0</v>
      </c>
      <c r="M47" s="322">
        <v>0</v>
      </c>
      <c r="N47" s="322">
        <v>3</v>
      </c>
      <c r="O47" s="322">
        <v>0</v>
      </c>
      <c r="P47" s="322">
        <v>0</v>
      </c>
      <c r="Q47" s="322" t="s">
        <v>349</v>
      </c>
      <c r="R47" s="322" t="s">
        <v>349</v>
      </c>
      <c r="S47" s="322" t="s">
        <v>349</v>
      </c>
      <c r="T47" s="322">
        <v>0</v>
      </c>
      <c r="U47" s="322">
        <v>0</v>
      </c>
      <c r="V47" s="322" t="s">
        <v>349</v>
      </c>
      <c r="W47" s="322">
        <v>0</v>
      </c>
      <c r="X47" s="322">
        <v>3</v>
      </c>
      <c r="Y47" s="322" t="s">
        <v>349</v>
      </c>
      <c r="Z47" s="322">
        <v>0</v>
      </c>
      <c r="AA47" s="322">
        <v>8</v>
      </c>
      <c r="AB47" s="322" t="s">
        <v>349</v>
      </c>
      <c r="AC47" s="322">
        <v>0</v>
      </c>
      <c r="AD47" s="322" t="s">
        <v>349</v>
      </c>
      <c r="AE47" s="322" t="s">
        <v>349</v>
      </c>
      <c r="AF47" s="322">
        <v>4</v>
      </c>
      <c r="AG47" s="322">
        <v>0</v>
      </c>
      <c r="AH47" s="322" t="s">
        <v>349</v>
      </c>
      <c r="AI47" s="322" t="s">
        <v>349</v>
      </c>
      <c r="AJ47" s="322" t="s">
        <v>349</v>
      </c>
      <c r="AK47" s="322" t="s">
        <v>349</v>
      </c>
      <c r="AL47" s="322">
        <v>0</v>
      </c>
      <c r="AM47" s="322" t="s">
        <v>349</v>
      </c>
      <c r="AN47" s="322">
        <v>14</v>
      </c>
      <c r="AO47" s="322" t="s">
        <v>349</v>
      </c>
      <c r="AP47" s="322">
        <v>0</v>
      </c>
      <c r="AQ47" s="322" t="s">
        <v>349</v>
      </c>
      <c r="AR47" s="322">
        <v>3</v>
      </c>
      <c r="AS47" s="322" t="s">
        <v>349</v>
      </c>
      <c r="AT47" s="322">
        <v>3</v>
      </c>
      <c r="AU47" s="322" t="s">
        <v>349</v>
      </c>
      <c r="AV47" s="322" t="s">
        <v>349</v>
      </c>
      <c r="AW47" s="322">
        <v>0</v>
      </c>
      <c r="AX47" s="322" t="s">
        <v>349</v>
      </c>
      <c r="AY47" s="322">
        <v>0</v>
      </c>
      <c r="AZ47" s="322">
        <v>0</v>
      </c>
      <c r="BA47" s="322">
        <v>14</v>
      </c>
      <c r="BB47" s="322">
        <v>0</v>
      </c>
      <c r="BC47" s="322" t="s">
        <v>349</v>
      </c>
      <c r="BD47" s="322">
        <v>3</v>
      </c>
      <c r="BE47" s="322" t="s">
        <v>349</v>
      </c>
      <c r="BF47" s="322">
        <v>0</v>
      </c>
      <c r="BG47" s="322">
        <v>0</v>
      </c>
      <c r="BH47" s="322">
        <v>0</v>
      </c>
      <c r="BI47" s="322" t="s">
        <v>349</v>
      </c>
      <c r="BJ47" s="322" t="s">
        <v>349</v>
      </c>
      <c r="BK47" s="322">
        <v>0</v>
      </c>
      <c r="BL47" s="322">
        <v>3</v>
      </c>
      <c r="BM47" s="322">
        <v>0</v>
      </c>
      <c r="BN47" s="322">
        <v>11</v>
      </c>
      <c r="BO47" s="322">
        <v>0</v>
      </c>
      <c r="BP47" s="322" t="s">
        <v>349</v>
      </c>
      <c r="BQ47" s="322">
        <v>0</v>
      </c>
      <c r="BR47" s="322">
        <v>0</v>
      </c>
      <c r="BS47" s="322">
        <v>0</v>
      </c>
      <c r="BT47" s="322">
        <v>0</v>
      </c>
      <c r="BU47" s="322">
        <v>0</v>
      </c>
      <c r="BV47" s="322">
        <v>0</v>
      </c>
      <c r="BW47" s="322">
        <v>0</v>
      </c>
      <c r="BX47" s="322">
        <v>0</v>
      </c>
      <c r="BY47" s="322">
        <v>0</v>
      </c>
      <c r="BZ47" s="322">
        <v>0</v>
      </c>
      <c r="CA47" s="322" t="s">
        <v>349</v>
      </c>
      <c r="CB47" s="322">
        <v>0</v>
      </c>
      <c r="CC47" s="322">
        <v>0</v>
      </c>
      <c r="CD47" s="322" t="s">
        <v>349</v>
      </c>
      <c r="CE47" s="322">
        <v>0</v>
      </c>
      <c r="CF47" s="322" t="s">
        <v>349</v>
      </c>
      <c r="CG47" s="322" t="s">
        <v>349</v>
      </c>
      <c r="CH47" s="322" t="s">
        <v>349</v>
      </c>
      <c r="CI47" s="322">
        <v>0</v>
      </c>
      <c r="CJ47" s="322" t="s">
        <v>349</v>
      </c>
      <c r="CK47" s="322">
        <v>0</v>
      </c>
      <c r="CL47" s="322" t="s">
        <v>349</v>
      </c>
      <c r="CM47" s="322">
        <v>0</v>
      </c>
      <c r="CN47" s="322">
        <v>8</v>
      </c>
      <c r="CO47" s="322">
        <v>0</v>
      </c>
      <c r="CP47" s="322" t="s">
        <v>349</v>
      </c>
      <c r="CQ47" s="322" t="s">
        <v>349</v>
      </c>
      <c r="CR47" s="322" t="s">
        <v>349</v>
      </c>
      <c r="CS47" s="322" t="s">
        <v>349</v>
      </c>
      <c r="CT47" s="322">
        <v>0</v>
      </c>
      <c r="CU47" s="322" t="s">
        <v>349</v>
      </c>
      <c r="CV47" s="322">
        <v>0</v>
      </c>
      <c r="CW47" s="322">
        <v>0</v>
      </c>
      <c r="CX47" s="322">
        <v>0</v>
      </c>
      <c r="CY47" s="322">
        <v>0</v>
      </c>
      <c r="CZ47" s="322" t="s">
        <v>349</v>
      </c>
      <c r="DA47" s="322">
        <v>8</v>
      </c>
      <c r="DB47" s="322">
        <v>0</v>
      </c>
      <c r="DC47" s="322">
        <v>0</v>
      </c>
      <c r="DD47" s="322">
        <v>0</v>
      </c>
      <c r="DE47" s="322">
        <v>0</v>
      </c>
      <c r="DF47" s="322">
        <v>0</v>
      </c>
      <c r="DG47" s="322">
        <v>0</v>
      </c>
      <c r="DH47" s="322">
        <v>0</v>
      </c>
      <c r="DI47" s="322" t="s">
        <v>349</v>
      </c>
      <c r="DJ47" s="322" t="s">
        <v>349</v>
      </c>
      <c r="DK47" s="322">
        <v>0</v>
      </c>
      <c r="DL47" s="322">
        <v>0</v>
      </c>
      <c r="DM47" s="322" t="s">
        <v>349</v>
      </c>
      <c r="DN47" s="322">
        <v>3</v>
      </c>
      <c r="DO47" s="322">
        <v>0</v>
      </c>
      <c r="DP47" s="322">
        <v>0</v>
      </c>
      <c r="DQ47" s="322">
        <v>0</v>
      </c>
      <c r="DR47" s="322" t="s">
        <v>349</v>
      </c>
      <c r="DS47" s="322">
        <v>0</v>
      </c>
      <c r="DT47" s="322">
        <v>0</v>
      </c>
      <c r="DU47" s="322">
        <v>0</v>
      </c>
      <c r="DV47" s="322">
        <v>0</v>
      </c>
      <c r="DW47" s="322">
        <v>0</v>
      </c>
      <c r="DX47" s="322">
        <v>0</v>
      </c>
      <c r="DY47" s="322" t="s">
        <v>349</v>
      </c>
      <c r="DZ47" s="322" t="s">
        <v>349</v>
      </c>
      <c r="EA47" s="322">
        <v>3</v>
      </c>
      <c r="EB47" s="322">
        <v>0</v>
      </c>
      <c r="EC47" s="322" t="s">
        <v>349</v>
      </c>
      <c r="ED47" s="322">
        <v>0</v>
      </c>
      <c r="EE47" s="322" t="s">
        <v>349</v>
      </c>
      <c r="EF47" s="322">
        <v>0</v>
      </c>
      <c r="EG47" s="322">
        <v>3</v>
      </c>
      <c r="EH47" s="322">
        <v>3</v>
      </c>
      <c r="EI47" s="322">
        <v>0</v>
      </c>
      <c r="EJ47" s="322" t="s">
        <v>349</v>
      </c>
      <c r="EK47" s="322">
        <v>0</v>
      </c>
      <c r="EL47" s="322">
        <v>0</v>
      </c>
      <c r="EM47" s="322" t="s">
        <v>349</v>
      </c>
      <c r="EN47" s="322">
        <v>10</v>
      </c>
      <c r="EO47" s="322" t="s">
        <v>349</v>
      </c>
      <c r="EP47" s="322" t="s">
        <v>349</v>
      </c>
      <c r="EQ47" s="322">
        <v>3</v>
      </c>
      <c r="ER47" s="322">
        <v>4</v>
      </c>
      <c r="ES47" s="322" t="s">
        <v>349</v>
      </c>
      <c r="ET47" s="322" t="s">
        <v>349</v>
      </c>
      <c r="EU47" s="322" t="s">
        <v>349</v>
      </c>
      <c r="EV47" s="322">
        <v>3</v>
      </c>
      <c r="EW47" s="322" t="s">
        <v>349</v>
      </c>
      <c r="EX47" s="322">
        <v>4</v>
      </c>
      <c r="EY47" s="322">
        <v>4</v>
      </c>
      <c r="EZ47" s="322">
        <v>0</v>
      </c>
      <c r="FA47" s="322">
        <v>24</v>
      </c>
      <c r="FB47" s="322">
        <v>3</v>
      </c>
      <c r="FC47" s="322" t="s">
        <v>349</v>
      </c>
      <c r="FD47" s="322">
        <v>0</v>
      </c>
      <c r="FE47" s="322" t="s">
        <v>349</v>
      </c>
      <c r="FF47" s="322" t="s">
        <v>349</v>
      </c>
      <c r="FG47" s="322" t="s">
        <v>349</v>
      </c>
      <c r="FH47" s="322">
        <v>0</v>
      </c>
      <c r="FI47" s="322" t="s">
        <v>349</v>
      </c>
      <c r="FJ47" s="322" t="s">
        <v>349</v>
      </c>
      <c r="FK47" s="322" t="s">
        <v>349</v>
      </c>
      <c r="FL47" s="322">
        <v>5</v>
      </c>
      <c r="FM47" s="322">
        <v>0</v>
      </c>
      <c r="FN47" s="322">
        <v>17</v>
      </c>
      <c r="FO47" s="322">
        <v>0</v>
      </c>
      <c r="FP47" s="322" t="s">
        <v>349</v>
      </c>
      <c r="FQ47" s="322">
        <v>4</v>
      </c>
      <c r="FR47" s="322">
        <v>4</v>
      </c>
      <c r="FS47" s="322" t="s">
        <v>349</v>
      </c>
      <c r="FT47" s="322" t="s">
        <v>349</v>
      </c>
      <c r="FU47" s="322" t="s">
        <v>349</v>
      </c>
      <c r="FV47" s="322">
        <v>3</v>
      </c>
      <c r="FW47" s="322">
        <v>0</v>
      </c>
      <c r="FX47" s="322">
        <v>0</v>
      </c>
      <c r="FY47" s="322" t="s">
        <v>349</v>
      </c>
      <c r="FZ47" s="322" t="s">
        <v>349</v>
      </c>
      <c r="GA47" s="322">
        <v>20</v>
      </c>
      <c r="GB47" s="322" t="s">
        <v>349</v>
      </c>
      <c r="GC47" s="322" t="s">
        <v>349</v>
      </c>
      <c r="GD47" s="322" t="s">
        <v>349</v>
      </c>
      <c r="GE47" s="322">
        <v>4</v>
      </c>
      <c r="GF47" s="322">
        <v>3</v>
      </c>
      <c r="GG47" s="322" t="s">
        <v>349</v>
      </c>
      <c r="GH47" s="322">
        <v>0</v>
      </c>
      <c r="GI47" s="322">
        <v>3</v>
      </c>
      <c r="GJ47" s="322">
        <v>8</v>
      </c>
      <c r="GK47" s="322">
        <v>5</v>
      </c>
      <c r="GL47" s="322">
        <v>6</v>
      </c>
      <c r="GM47" s="322" t="s">
        <v>349</v>
      </c>
      <c r="GN47" s="322">
        <v>35</v>
      </c>
      <c r="GO47" s="322" t="s">
        <v>349</v>
      </c>
      <c r="GP47" s="322">
        <v>5</v>
      </c>
      <c r="GQ47" s="322">
        <v>4</v>
      </c>
      <c r="GR47" s="322">
        <v>7</v>
      </c>
      <c r="GS47" s="322">
        <v>4</v>
      </c>
      <c r="GT47" s="322">
        <v>0</v>
      </c>
      <c r="GU47" s="322">
        <v>7</v>
      </c>
      <c r="GV47" s="322" t="s">
        <v>349</v>
      </c>
      <c r="GW47" s="322">
        <v>8</v>
      </c>
      <c r="GX47" s="322">
        <v>4</v>
      </c>
      <c r="GY47" s="322">
        <v>4</v>
      </c>
      <c r="GZ47" s="322">
        <v>3</v>
      </c>
      <c r="HA47" s="322">
        <v>48</v>
      </c>
      <c r="HB47" s="322">
        <v>3</v>
      </c>
      <c r="HC47" s="322">
        <v>4</v>
      </c>
      <c r="HD47" s="322" t="s">
        <v>349</v>
      </c>
      <c r="HE47" s="322">
        <v>0</v>
      </c>
      <c r="HF47" s="322" t="s">
        <v>349</v>
      </c>
      <c r="HG47" s="322" t="s">
        <v>349</v>
      </c>
      <c r="HH47" s="322">
        <v>0</v>
      </c>
      <c r="HI47" s="322" t="s">
        <v>349</v>
      </c>
      <c r="HJ47" s="322" t="s">
        <v>349</v>
      </c>
      <c r="HK47" s="322">
        <v>3</v>
      </c>
      <c r="HL47" s="322" t="s">
        <v>349</v>
      </c>
      <c r="HM47" s="322">
        <v>3</v>
      </c>
      <c r="HN47" s="322">
        <v>20</v>
      </c>
      <c r="HO47" s="322" t="s">
        <v>349</v>
      </c>
      <c r="HP47" s="322">
        <v>3</v>
      </c>
      <c r="HQ47" s="322">
        <v>0</v>
      </c>
      <c r="HR47" s="322">
        <v>3</v>
      </c>
      <c r="HS47" s="322">
        <v>0</v>
      </c>
      <c r="HT47" s="322">
        <v>0</v>
      </c>
      <c r="HU47" s="322">
        <v>0</v>
      </c>
      <c r="HV47" s="322" t="s">
        <v>349</v>
      </c>
      <c r="HW47" s="322">
        <v>0</v>
      </c>
      <c r="HX47" s="322" t="s">
        <v>349</v>
      </c>
      <c r="HY47" s="322">
        <v>3</v>
      </c>
      <c r="HZ47" s="322" t="s">
        <v>349</v>
      </c>
      <c r="IA47" s="322">
        <v>15</v>
      </c>
      <c r="IB47" s="322" t="s">
        <v>349</v>
      </c>
      <c r="IC47" s="322">
        <v>0</v>
      </c>
      <c r="ID47" s="322" t="s">
        <v>349</v>
      </c>
      <c r="IE47" s="322" t="s">
        <v>349</v>
      </c>
      <c r="IF47" s="322" t="s">
        <v>349</v>
      </c>
      <c r="IG47" s="322" t="s">
        <v>349</v>
      </c>
      <c r="IH47" s="322" t="s">
        <v>349</v>
      </c>
      <c r="II47" s="322">
        <v>0</v>
      </c>
      <c r="IJ47" s="322">
        <v>5</v>
      </c>
      <c r="IK47" s="322" t="s">
        <v>349</v>
      </c>
      <c r="IL47" s="322" t="s">
        <v>349</v>
      </c>
      <c r="IM47" s="322">
        <v>0</v>
      </c>
      <c r="IN47" s="322">
        <v>16</v>
      </c>
      <c r="IO47" s="322">
        <v>3</v>
      </c>
      <c r="IP47" s="322">
        <v>3</v>
      </c>
      <c r="IQ47" s="322">
        <v>4</v>
      </c>
      <c r="IR47" s="322">
        <v>4</v>
      </c>
      <c r="IS47" s="322">
        <v>5</v>
      </c>
      <c r="IT47" s="322">
        <v>3</v>
      </c>
    </row>
    <row r="48" spans="1:254" x14ac:dyDescent="0.25">
      <c r="A48" s="321" t="s">
        <v>223</v>
      </c>
      <c r="B48" s="322">
        <v>0</v>
      </c>
      <c r="C48" s="322">
        <v>0</v>
      </c>
      <c r="D48" s="322" t="s">
        <v>349</v>
      </c>
      <c r="E48" s="322">
        <v>0</v>
      </c>
      <c r="F48" s="322">
        <v>0</v>
      </c>
      <c r="G48" s="322">
        <v>0</v>
      </c>
      <c r="H48" s="322" t="s">
        <v>349</v>
      </c>
      <c r="I48" s="322">
        <v>0</v>
      </c>
      <c r="J48" s="322" t="s">
        <v>349</v>
      </c>
      <c r="K48" s="322" t="s">
        <v>349</v>
      </c>
      <c r="L48" s="322">
        <v>0</v>
      </c>
      <c r="M48" s="322" t="s">
        <v>349</v>
      </c>
      <c r="N48" s="322">
        <v>6</v>
      </c>
      <c r="O48" s="322" t="s">
        <v>349</v>
      </c>
      <c r="P48" s="322" t="s">
        <v>349</v>
      </c>
      <c r="Q48" s="322">
        <v>0</v>
      </c>
      <c r="R48" s="322" t="s">
        <v>349</v>
      </c>
      <c r="S48" s="322">
        <v>0</v>
      </c>
      <c r="T48" s="322" t="s">
        <v>349</v>
      </c>
      <c r="U48" s="322">
        <v>0</v>
      </c>
      <c r="V48" s="322" t="s">
        <v>349</v>
      </c>
      <c r="W48" s="322">
        <v>0</v>
      </c>
      <c r="X48" s="322">
        <v>0</v>
      </c>
      <c r="Y48" s="322">
        <v>0</v>
      </c>
      <c r="Z48" s="322">
        <v>0</v>
      </c>
      <c r="AA48" s="322">
        <v>7</v>
      </c>
      <c r="AB48" s="322">
        <v>0</v>
      </c>
      <c r="AC48" s="322">
        <v>0</v>
      </c>
      <c r="AD48" s="322" t="s">
        <v>349</v>
      </c>
      <c r="AE48" s="322">
        <v>0</v>
      </c>
      <c r="AF48" s="322">
        <v>0</v>
      </c>
      <c r="AG48" s="322" t="s">
        <v>349</v>
      </c>
      <c r="AH48" s="322">
        <v>0</v>
      </c>
      <c r="AI48" s="322">
        <v>0</v>
      </c>
      <c r="AJ48" s="322" t="s">
        <v>349</v>
      </c>
      <c r="AK48" s="322" t="s">
        <v>349</v>
      </c>
      <c r="AL48" s="322" t="s">
        <v>349</v>
      </c>
      <c r="AM48" s="322">
        <v>3</v>
      </c>
      <c r="AN48" s="322">
        <v>10</v>
      </c>
      <c r="AO48" s="322">
        <v>0</v>
      </c>
      <c r="AP48" s="322">
        <v>0</v>
      </c>
      <c r="AQ48" s="322" t="s">
        <v>349</v>
      </c>
      <c r="AR48" s="322" t="s">
        <v>349</v>
      </c>
      <c r="AS48" s="322">
        <v>4</v>
      </c>
      <c r="AT48" s="322">
        <v>5</v>
      </c>
      <c r="AU48" s="322" t="s">
        <v>349</v>
      </c>
      <c r="AV48" s="322" t="s">
        <v>349</v>
      </c>
      <c r="AW48" s="322">
        <v>4</v>
      </c>
      <c r="AX48" s="322" t="s">
        <v>349</v>
      </c>
      <c r="AY48" s="322" t="s">
        <v>349</v>
      </c>
      <c r="AZ48" s="322">
        <v>0</v>
      </c>
      <c r="BA48" s="322">
        <v>21</v>
      </c>
      <c r="BB48" s="322">
        <v>0</v>
      </c>
      <c r="BC48" s="322" t="s">
        <v>349</v>
      </c>
      <c r="BD48" s="322">
        <v>3</v>
      </c>
      <c r="BE48" s="322" t="s">
        <v>349</v>
      </c>
      <c r="BF48" s="322">
        <v>3</v>
      </c>
      <c r="BG48" s="322">
        <v>0</v>
      </c>
      <c r="BH48" s="322" t="s">
        <v>349</v>
      </c>
      <c r="BI48" s="322">
        <v>0</v>
      </c>
      <c r="BJ48" s="322">
        <v>0</v>
      </c>
      <c r="BK48" s="322">
        <v>0</v>
      </c>
      <c r="BL48" s="322" t="s">
        <v>349</v>
      </c>
      <c r="BM48" s="322" t="s">
        <v>349</v>
      </c>
      <c r="BN48" s="322">
        <v>13</v>
      </c>
      <c r="BO48" s="322">
        <v>0</v>
      </c>
      <c r="BP48" s="322">
        <v>0</v>
      </c>
      <c r="BQ48" s="322" t="s">
        <v>349</v>
      </c>
      <c r="BR48" s="322">
        <v>0</v>
      </c>
      <c r="BS48" s="322">
        <v>0</v>
      </c>
      <c r="BT48" s="322">
        <v>0</v>
      </c>
      <c r="BU48" s="322" t="s">
        <v>349</v>
      </c>
      <c r="BV48" s="322">
        <v>0</v>
      </c>
      <c r="BW48" s="322">
        <v>0</v>
      </c>
      <c r="BX48" s="322">
        <v>0</v>
      </c>
      <c r="BY48" s="322">
        <v>0</v>
      </c>
      <c r="BZ48" s="322">
        <v>0</v>
      </c>
      <c r="CA48" s="322" t="s">
        <v>349</v>
      </c>
      <c r="CB48" s="322" t="s">
        <v>349</v>
      </c>
      <c r="CC48" s="322">
        <v>0</v>
      </c>
      <c r="CD48" s="322" t="s">
        <v>349</v>
      </c>
      <c r="CE48" s="322">
        <v>0</v>
      </c>
      <c r="CF48" s="322">
        <v>0</v>
      </c>
      <c r="CG48" s="322" t="s">
        <v>349</v>
      </c>
      <c r="CH48" s="322">
        <v>0</v>
      </c>
      <c r="CI48" s="322">
        <v>0</v>
      </c>
      <c r="CJ48" s="322">
        <v>0</v>
      </c>
      <c r="CK48" s="322">
        <v>0</v>
      </c>
      <c r="CL48" s="322">
        <v>0</v>
      </c>
      <c r="CM48" s="322">
        <v>0</v>
      </c>
      <c r="CN48" s="322">
        <v>3</v>
      </c>
      <c r="CO48" s="322">
        <v>0</v>
      </c>
      <c r="CP48" s="322">
        <v>0</v>
      </c>
      <c r="CQ48" s="322">
        <v>0</v>
      </c>
      <c r="CR48" s="322" t="s">
        <v>349</v>
      </c>
      <c r="CS48" s="322" t="s">
        <v>349</v>
      </c>
      <c r="CT48" s="322">
        <v>0</v>
      </c>
      <c r="CU48" s="322">
        <v>0</v>
      </c>
      <c r="CV48" s="322">
        <v>0</v>
      </c>
      <c r="CW48" s="322">
        <v>0</v>
      </c>
      <c r="CX48" s="322">
        <v>0</v>
      </c>
      <c r="CY48" s="322">
        <v>0</v>
      </c>
      <c r="CZ48" s="322">
        <v>0</v>
      </c>
      <c r="DA48" s="322">
        <v>3</v>
      </c>
      <c r="DB48" s="322">
        <v>0</v>
      </c>
      <c r="DC48" s="322" t="s">
        <v>349</v>
      </c>
      <c r="DD48" s="322">
        <v>0</v>
      </c>
      <c r="DE48" s="322" t="s">
        <v>349</v>
      </c>
      <c r="DF48" s="322" t="s">
        <v>349</v>
      </c>
      <c r="DG48" s="322" t="s">
        <v>349</v>
      </c>
      <c r="DH48" s="322" t="s">
        <v>349</v>
      </c>
      <c r="DI48" s="322">
        <v>0</v>
      </c>
      <c r="DJ48" s="322">
        <v>0</v>
      </c>
      <c r="DK48" s="322">
        <v>0</v>
      </c>
      <c r="DL48" s="322">
        <v>0</v>
      </c>
      <c r="DM48" s="322">
        <v>0</v>
      </c>
      <c r="DN48" s="322">
        <v>5</v>
      </c>
      <c r="DO48" s="322">
        <v>0</v>
      </c>
      <c r="DP48" s="322" t="s">
        <v>349</v>
      </c>
      <c r="DQ48" s="322" t="s">
        <v>349</v>
      </c>
      <c r="DR48" s="322">
        <v>0</v>
      </c>
      <c r="DS48" s="322" t="s">
        <v>349</v>
      </c>
      <c r="DT48" s="322">
        <v>0</v>
      </c>
      <c r="DU48" s="322">
        <v>0</v>
      </c>
      <c r="DV48" s="322">
        <v>0</v>
      </c>
      <c r="DW48" s="322">
        <v>0</v>
      </c>
      <c r="DX48" s="322">
        <v>0</v>
      </c>
      <c r="DY48" s="322" t="s">
        <v>349</v>
      </c>
      <c r="DZ48" s="322" t="s">
        <v>349</v>
      </c>
      <c r="EA48" s="322">
        <v>6</v>
      </c>
      <c r="EB48" s="322">
        <v>0</v>
      </c>
      <c r="EC48" s="322">
        <v>0</v>
      </c>
      <c r="ED48" s="322">
        <v>0</v>
      </c>
      <c r="EE48" s="322">
        <v>0</v>
      </c>
      <c r="EF48" s="322">
        <v>0</v>
      </c>
      <c r="EG48" s="322" t="s">
        <v>349</v>
      </c>
      <c r="EH48" s="322">
        <v>0</v>
      </c>
      <c r="EI48" s="322">
        <v>0</v>
      </c>
      <c r="EJ48" s="322">
        <v>0</v>
      </c>
      <c r="EK48" s="322">
        <v>0</v>
      </c>
      <c r="EL48" s="322">
        <v>0</v>
      </c>
      <c r="EM48" s="322" t="s">
        <v>349</v>
      </c>
      <c r="EN48" s="322" t="s">
        <v>349</v>
      </c>
      <c r="EO48" s="322" t="s">
        <v>349</v>
      </c>
      <c r="EP48" s="322">
        <v>0</v>
      </c>
      <c r="EQ48" s="322" t="s">
        <v>349</v>
      </c>
      <c r="ER48" s="322">
        <v>0</v>
      </c>
      <c r="ES48" s="322">
        <v>0</v>
      </c>
      <c r="ET48" s="322" t="s">
        <v>349</v>
      </c>
      <c r="EU48" s="322">
        <v>0</v>
      </c>
      <c r="EV48" s="322">
        <v>0</v>
      </c>
      <c r="EW48" s="322" t="s">
        <v>349</v>
      </c>
      <c r="EX48" s="322">
        <v>0</v>
      </c>
      <c r="EY48" s="322">
        <v>0</v>
      </c>
      <c r="EZ48" s="322" t="s">
        <v>349</v>
      </c>
      <c r="FA48" s="322">
        <v>6</v>
      </c>
      <c r="FB48" s="322">
        <v>0</v>
      </c>
      <c r="FC48" s="322">
        <v>0</v>
      </c>
      <c r="FD48" s="322">
        <v>0</v>
      </c>
      <c r="FE48" s="322">
        <v>0</v>
      </c>
      <c r="FF48" s="322">
        <v>0</v>
      </c>
      <c r="FG48" s="322" t="s">
        <v>349</v>
      </c>
      <c r="FH48" s="322" t="s">
        <v>349</v>
      </c>
      <c r="FI48" s="322">
        <v>0</v>
      </c>
      <c r="FJ48" s="322">
        <v>0</v>
      </c>
      <c r="FK48" s="322">
        <v>0</v>
      </c>
      <c r="FL48" s="322">
        <v>0</v>
      </c>
      <c r="FM48" s="322" t="s">
        <v>349</v>
      </c>
      <c r="FN48" s="322">
        <v>3</v>
      </c>
      <c r="FO48" s="322">
        <v>0</v>
      </c>
      <c r="FP48" s="322">
        <v>0</v>
      </c>
      <c r="FQ48" s="322" t="s">
        <v>349</v>
      </c>
      <c r="FR48" s="322" t="s">
        <v>349</v>
      </c>
      <c r="FS48" s="322">
        <v>0</v>
      </c>
      <c r="FT48" s="322">
        <v>0</v>
      </c>
      <c r="FU48" s="322" t="s">
        <v>349</v>
      </c>
      <c r="FV48" s="322">
        <v>8</v>
      </c>
      <c r="FW48" s="322">
        <v>0</v>
      </c>
      <c r="FX48" s="322" t="s">
        <v>349</v>
      </c>
      <c r="FY48" s="322" t="s">
        <v>349</v>
      </c>
      <c r="FZ48" s="322" t="s">
        <v>349</v>
      </c>
      <c r="GA48" s="322">
        <v>15</v>
      </c>
      <c r="GB48" s="322">
        <v>0</v>
      </c>
      <c r="GC48" s="322" t="s">
        <v>349</v>
      </c>
      <c r="GD48" s="322" t="s">
        <v>349</v>
      </c>
      <c r="GE48" s="322">
        <v>0</v>
      </c>
      <c r="GF48" s="322" t="s">
        <v>349</v>
      </c>
      <c r="GG48" s="322" t="s">
        <v>349</v>
      </c>
      <c r="GH48" s="322" t="s">
        <v>349</v>
      </c>
      <c r="GI48" s="322">
        <v>0</v>
      </c>
      <c r="GJ48" s="322">
        <v>0</v>
      </c>
      <c r="GK48" s="322" t="s">
        <v>349</v>
      </c>
      <c r="GL48" s="322">
        <v>0</v>
      </c>
      <c r="GM48" s="322" t="s">
        <v>349</v>
      </c>
      <c r="GN48" s="322">
        <v>9</v>
      </c>
      <c r="GO48" s="322">
        <v>0</v>
      </c>
      <c r="GP48" s="322">
        <v>0</v>
      </c>
      <c r="GQ48" s="322" t="s">
        <v>349</v>
      </c>
      <c r="GR48" s="322">
        <v>0</v>
      </c>
      <c r="GS48" s="322" t="s">
        <v>349</v>
      </c>
      <c r="GT48" s="322">
        <v>0</v>
      </c>
      <c r="GU48" s="322">
        <v>0</v>
      </c>
      <c r="GV48" s="322" t="s">
        <v>349</v>
      </c>
      <c r="GW48" s="322">
        <v>0</v>
      </c>
      <c r="GX48" s="322" t="s">
        <v>349</v>
      </c>
      <c r="GY48" s="322" t="s">
        <v>349</v>
      </c>
      <c r="GZ48" s="322">
        <v>7</v>
      </c>
      <c r="HA48" s="322">
        <v>14</v>
      </c>
      <c r="HB48" s="322" t="s">
        <v>349</v>
      </c>
      <c r="HC48" s="322">
        <v>0</v>
      </c>
      <c r="HD48" s="322" t="s">
        <v>349</v>
      </c>
      <c r="HE48" s="322">
        <v>0</v>
      </c>
      <c r="HF48" s="322">
        <v>0</v>
      </c>
      <c r="HG48" s="322">
        <v>0</v>
      </c>
      <c r="HH48" s="322">
        <v>0</v>
      </c>
      <c r="HI48" s="322">
        <v>0</v>
      </c>
      <c r="HJ48" s="322" t="s">
        <v>349</v>
      </c>
      <c r="HK48" s="322" t="s">
        <v>349</v>
      </c>
      <c r="HL48" s="322">
        <v>0</v>
      </c>
      <c r="HM48" s="322">
        <v>0</v>
      </c>
      <c r="HN48" s="322">
        <v>5</v>
      </c>
      <c r="HO48" s="322">
        <v>0</v>
      </c>
      <c r="HP48" s="322">
        <v>0</v>
      </c>
      <c r="HQ48" s="322">
        <v>0</v>
      </c>
      <c r="HR48" s="322" t="s">
        <v>349</v>
      </c>
      <c r="HS48" s="322">
        <v>0</v>
      </c>
      <c r="HT48" s="322">
        <v>3</v>
      </c>
      <c r="HU48" s="322">
        <v>0</v>
      </c>
      <c r="HV48" s="322">
        <v>0</v>
      </c>
      <c r="HW48" s="322" t="s">
        <v>349</v>
      </c>
      <c r="HX48" s="322" t="s">
        <v>349</v>
      </c>
      <c r="HY48" s="322">
        <v>0</v>
      </c>
      <c r="HZ48" s="322">
        <v>0</v>
      </c>
      <c r="IA48" s="322">
        <v>6</v>
      </c>
      <c r="IB48" s="322">
        <v>0</v>
      </c>
      <c r="IC48" s="322">
        <v>0</v>
      </c>
      <c r="ID48" s="322">
        <v>0</v>
      </c>
      <c r="IE48" s="322">
        <v>0</v>
      </c>
      <c r="IF48" s="322">
        <v>0</v>
      </c>
      <c r="IG48" s="322">
        <v>0</v>
      </c>
      <c r="IH48" s="322">
        <v>0</v>
      </c>
      <c r="II48" s="322">
        <v>0</v>
      </c>
      <c r="IJ48" s="322">
        <v>0</v>
      </c>
      <c r="IK48" s="322" t="s">
        <v>349</v>
      </c>
      <c r="IL48" s="322">
        <v>0</v>
      </c>
      <c r="IM48" s="322">
        <v>0</v>
      </c>
      <c r="IN48" s="322" t="s">
        <v>349</v>
      </c>
      <c r="IO48" s="322" t="s">
        <v>349</v>
      </c>
      <c r="IP48" s="322">
        <v>0</v>
      </c>
      <c r="IQ48" s="322">
        <v>0</v>
      </c>
      <c r="IR48" s="322">
        <v>0</v>
      </c>
      <c r="IS48" s="322">
        <v>0</v>
      </c>
      <c r="IT48" s="322">
        <v>0</v>
      </c>
    </row>
    <row r="49" spans="1:254" x14ac:dyDescent="0.25">
      <c r="A49" s="321" t="s">
        <v>224</v>
      </c>
      <c r="B49" s="322" t="s">
        <v>292</v>
      </c>
      <c r="C49" s="322" t="s">
        <v>292</v>
      </c>
      <c r="D49" s="322" t="s">
        <v>292</v>
      </c>
      <c r="E49" s="322" t="s">
        <v>292</v>
      </c>
      <c r="F49" s="322" t="s">
        <v>292</v>
      </c>
      <c r="G49" s="322" t="s">
        <v>292</v>
      </c>
      <c r="H49" s="322" t="s">
        <v>292</v>
      </c>
      <c r="I49" s="322" t="s">
        <v>292</v>
      </c>
      <c r="J49" s="322" t="s">
        <v>292</v>
      </c>
      <c r="K49" s="322" t="s">
        <v>292</v>
      </c>
      <c r="L49" s="322" t="s">
        <v>292</v>
      </c>
      <c r="M49" s="322" t="s">
        <v>292</v>
      </c>
      <c r="N49" s="322" t="s">
        <v>292</v>
      </c>
      <c r="O49" s="322" t="s">
        <v>292</v>
      </c>
      <c r="P49" s="322" t="s">
        <v>292</v>
      </c>
      <c r="Q49" s="322" t="s">
        <v>292</v>
      </c>
      <c r="R49" s="322" t="s">
        <v>292</v>
      </c>
      <c r="S49" s="322" t="s">
        <v>292</v>
      </c>
      <c r="T49" s="322" t="s">
        <v>292</v>
      </c>
      <c r="U49" s="322" t="s">
        <v>292</v>
      </c>
      <c r="V49" s="322" t="s">
        <v>292</v>
      </c>
      <c r="W49" s="322" t="s">
        <v>292</v>
      </c>
      <c r="X49" s="322" t="s">
        <v>292</v>
      </c>
      <c r="Y49" s="322" t="s">
        <v>292</v>
      </c>
      <c r="Z49" s="322" t="s">
        <v>292</v>
      </c>
      <c r="AA49" s="322" t="s">
        <v>292</v>
      </c>
      <c r="AB49" s="322" t="s">
        <v>292</v>
      </c>
      <c r="AC49" s="322" t="s">
        <v>292</v>
      </c>
      <c r="AD49" s="322" t="s">
        <v>292</v>
      </c>
      <c r="AE49" s="322" t="s">
        <v>292</v>
      </c>
      <c r="AF49" s="322" t="s">
        <v>292</v>
      </c>
      <c r="AG49" s="322" t="s">
        <v>292</v>
      </c>
      <c r="AH49" s="322" t="s">
        <v>292</v>
      </c>
      <c r="AI49" s="322" t="s">
        <v>292</v>
      </c>
      <c r="AJ49" s="322" t="s">
        <v>292</v>
      </c>
      <c r="AK49" s="322" t="s">
        <v>292</v>
      </c>
      <c r="AL49" s="322" t="s">
        <v>292</v>
      </c>
      <c r="AM49" s="322" t="s">
        <v>292</v>
      </c>
      <c r="AN49" s="322" t="s">
        <v>292</v>
      </c>
      <c r="AO49" s="322" t="s">
        <v>292</v>
      </c>
      <c r="AP49" s="322" t="s">
        <v>292</v>
      </c>
      <c r="AQ49" s="322" t="s">
        <v>292</v>
      </c>
      <c r="AR49" s="322" t="s">
        <v>292</v>
      </c>
      <c r="AS49" s="322" t="s">
        <v>292</v>
      </c>
      <c r="AT49" s="322" t="s">
        <v>292</v>
      </c>
      <c r="AU49" s="322" t="s">
        <v>292</v>
      </c>
      <c r="AV49" s="322" t="s">
        <v>292</v>
      </c>
      <c r="AW49" s="322" t="s">
        <v>292</v>
      </c>
      <c r="AX49" s="322" t="s">
        <v>292</v>
      </c>
      <c r="AY49" s="322" t="s">
        <v>292</v>
      </c>
      <c r="AZ49" s="322" t="s">
        <v>292</v>
      </c>
      <c r="BA49" s="322" t="s">
        <v>292</v>
      </c>
      <c r="BB49" s="322" t="s">
        <v>292</v>
      </c>
      <c r="BC49" s="322" t="s">
        <v>292</v>
      </c>
      <c r="BD49" s="322" t="s">
        <v>292</v>
      </c>
      <c r="BE49" s="322" t="s">
        <v>292</v>
      </c>
      <c r="BF49" s="322" t="s">
        <v>292</v>
      </c>
      <c r="BG49" s="322" t="s">
        <v>292</v>
      </c>
      <c r="BH49" s="322" t="s">
        <v>292</v>
      </c>
      <c r="BI49" s="322" t="s">
        <v>292</v>
      </c>
      <c r="BJ49" s="322" t="s">
        <v>292</v>
      </c>
      <c r="BK49" s="322" t="s">
        <v>292</v>
      </c>
      <c r="BL49" s="322" t="s">
        <v>292</v>
      </c>
      <c r="BM49" s="322" t="s">
        <v>292</v>
      </c>
      <c r="BN49" s="322" t="s">
        <v>292</v>
      </c>
      <c r="BO49" s="322" t="s">
        <v>292</v>
      </c>
      <c r="BP49" s="322" t="s">
        <v>292</v>
      </c>
      <c r="BQ49" s="322" t="s">
        <v>292</v>
      </c>
      <c r="BR49" s="322" t="s">
        <v>292</v>
      </c>
      <c r="BS49" s="322" t="s">
        <v>292</v>
      </c>
      <c r="BT49" s="322" t="s">
        <v>292</v>
      </c>
      <c r="BU49" s="322" t="s">
        <v>292</v>
      </c>
      <c r="BV49" s="322" t="s">
        <v>292</v>
      </c>
      <c r="BW49" s="322" t="s">
        <v>292</v>
      </c>
      <c r="BX49" s="322" t="s">
        <v>292</v>
      </c>
      <c r="BY49" s="322" t="s">
        <v>292</v>
      </c>
      <c r="BZ49" s="322" t="s">
        <v>292</v>
      </c>
      <c r="CA49" s="322" t="s">
        <v>292</v>
      </c>
      <c r="CB49" s="322" t="s">
        <v>292</v>
      </c>
      <c r="CC49" s="322" t="s">
        <v>292</v>
      </c>
      <c r="CD49" s="322" t="s">
        <v>292</v>
      </c>
      <c r="CE49" s="322" t="s">
        <v>292</v>
      </c>
      <c r="CF49" s="322" t="s">
        <v>292</v>
      </c>
      <c r="CG49" s="322" t="s">
        <v>292</v>
      </c>
      <c r="CH49" s="322" t="s">
        <v>292</v>
      </c>
      <c r="CI49" s="322" t="s">
        <v>292</v>
      </c>
      <c r="CJ49" s="322" t="s">
        <v>292</v>
      </c>
      <c r="CK49" s="322" t="s">
        <v>292</v>
      </c>
      <c r="CL49" s="322" t="s">
        <v>292</v>
      </c>
      <c r="CM49" s="322" t="s">
        <v>292</v>
      </c>
      <c r="CN49" s="322" t="s">
        <v>292</v>
      </c>
      <c r="CO49" s="322" t="s">
        <v>292</v>
      </c>
      <c r="CP49" s="322" t="s">
        <v>292</v>
      </c>
      <c r="CQ49" s="322" t="s">
        <v>292</v>
      </c>
      <c r="CR49" s="322" t="s">
        <v>292</v>
      </c>
      <c r="CS49" s="322" t="s">
        <v>292</v>
      </c>
      <c r="CT49" s="322" t="s">
        <v>292</v>
      </c>
      <c r="CU49" s="322" t="s">
        <v>292</v>
      </c>
      <c r="CV49" s="322" t="s">
        <v>292</v>
      </c>
      <c r="CW49" s="322" t="s">
        <v>292</v>
      </c>
      <c r="CX49" s="322" t="s">
        <v>292</v>
      </c>
      <c r="CY49" s="322" t="s">
        <v>292</v>
      </c>
      <c r="CZ49" s="322" t="s">
        <v>292</v>
      </c>
      <c r="DA49" s="322" t="s">
        <v>292</v>
      </c>
      <c r="DB49" s="322" t="s">
        <v>292</v>
      </c>
      <c r="DC49" s="322" t="s">
        <v>292</v>
      </c>
      <c r="DD49" s="322" t="s">
        <v>292</v>
      </c>
      <c r="DE49" s="322" t="s">
        <v>292</v>
      </c>
      <c r="DF49" s="322" t="s">
        <v>292</v>
      </c>
      <c r="DG49" s="322" t="s">
        <v>292</v>
      </c>
      <c r="DH49" s="322" t="s">
        <v>292</v>
      </c>
      <c r="DI49" s="322" t="s">
        <v>292</v>
      </c>
      <c r="DJ49" s="322" t="s">
        <v>292</v>
      </c>
      <c r="DK49" s="322" t="s">
        <v>292</v>
      </c>
      <c r="DL49" s="322" t="s">
        <v>292</v>
      </c>
      <c r="DM49" s="322" t="s">
        <v>292</v>
      </c>
      <c r="DN49" s="322" t="s">
        <v>292</v>
      </c>
      <c r="DO49" s="322" t="s">
        <v>292</v>
      </c>
      <c r="DP49" s="322" t="s">
        <v>292</v>
      </c>
      <c r="DQ49" s="322" t="s">
        <v>292</v>
      </c>
      <c r="DR49" s="322" t="s">
        <v>292</v>
      </c>
      <c r="DS49" s="322" t="s">
        <v>292</v>
      </c>
      <c r="DT49" s="322" t="s">
        <v>292</v>
      </c>
      <c r="DU49" s="322" t="s">
        <v>292</v>
      </c>
      <c r="DV49" s="322" t="s">
        <v>292</v>
      </c>
      <c r="DW49" s="322" t="s">
        <v>292</v>
      </c>
      <c r="DX49" s="322" t="s">
        <v>292</v>
      </c>
      <c r="DY49" s="322" t="s">
        <v>292</v>
      </c>
      <c r="DZ49" s="322" t="s">
        <v>292</v>
      </c>
      <c r="EA49" s="322" t="s">
        <v>292</v>
      </c>
      <c r="EB49" s="322" t="s">
        <v>292</v>
      </c>
      <c r="EC49" s="322" t="s">
        <v>292</v>
      </c>
      <c r="ED49" s="322" t="s">
        <v>292</v>
      </c>
      <c r="EE49" s="322" t="s">
        <v>292</v>
      </c>
      <c r="EF49" s="322" t="s">
        <v>292</v>
      </c>
      <c r="EG49" s="322" t="s">
        <v>292</v>
      </c>
      <c r="EH49" s="322" t="s">
        <v>292</v>
      </c>
      <c r="EI49" s="322" t="s">
        <v>292</v>
      </c>
      <c r="EJ49" s="322" t="s">
        <v>292</v>
      </c>
      <c r="EK49" s="322" t="s">
        <v>292</v>
      </c>
      <c r="EL49" s="322" t="s">
        <v>292</v>
      </c>
      <c r="EM49" s="322" t="s">
        <v>292</v>
      </c>
      <c r="EN49" s="322" t="s">
        <v>292</v>
      </c>
      <c r="EO49" s="322" t="s">
        <v>292</v>
      </c>
      <c r="EP49" s="322" t="s">
        <v>292</v>
      </c>
      <c r="EQ49" s="322" t="s">
        <v>292</v>
      </c>
      <c r="ER49" s="322" t="s">
        <v>292</v>
      </c>
      <c r="ES49" s="322" t="s">
        <v>292</v>
      </c>
      <c r="ET49" s="322" t="s">
        <v>292</v>
      </c>
      <c r="EU49" s="322" t="s">
        <v>292</v>
      </c>
      <c r="EV49" s="322" t="s">
        <v>292</v>
      </c>
      <c r="EW49" s="322" t="s">
        <v>292</v>
      </c>
      <c r="EX49" s="322" t="s">
        <v>292</v>
      </c>
      <c r="EY49" s="322" t="s">
        <v>292</v>
      </c>
      <c r="EZ49" s="322" t="s">
        <v>292</v>
      </c>
      <c r="FA49" s="322" t="s">
        <v>292</v>
      </c>
      <c r="FB49" s="322" t="s">
        <v>292</v>
      </c>
      <c r="FC49" s="322" t="s">
        <v>292</v>
      </c>
      <c r="FD49" s="322" t="s">
        <v>292</v>
      </c>
      <c r="FE49" s="322" t="s">
        <v>292</v>
      </c>
      <c r="FF49" s="322" t="s">
        <v>292</v>
      </c>
      <c r="FG49" s="322" t="s">
        <v>292</v>
      </c>
      <c r="FH49" s="322" t="s">
        <v>292</v>
      </c>
      <c r="FI49" s="322" t="s">
        <v>292</v>
      </c>
      <c r="FJ49" s="322" t="s">
        <v>292</v>
      </c>
      <c r="FK49" s="322" t="s">
        <v>292</v>
      </c>
      <c r="FL49" s="322" t="s">
        <v>292</v>
      </c>
      <c r="FM49" s="322" t="s">
        <v>292</v>
      </c>
      <c r="FN49" s="322" t="s">
        <v>292</v>
      </c>
      <c r="FO49" s="322" t="s">
        <v>292</v>
      </c>
      <c r="FP49" s="322" t="s">
        <v>292</v>
      </c>
      <c r="FQ49" s="322" t="s">
        <v>292</v>
      </c>
      <c r="FR49" s="322" t="s">
        <v>292</v>
      </c>
      <c r="FS49" s="322" t="s">
        <v>292</v>
      </c>
      <c r="FT49" s="322" t="s">
        <v>292</v>
      </c>
      <c r="FU49" s="322" t="s">
        <v>292</v>
      </c>
      <c r="FV49" s="322" t="s">
        <v>292</v>
      </c>
      <c r="FW49" s="322" t="s">
        <v>292</v>
      </c>
      <c r="FX49" s="322" t="s">
        <v>292</v>
      </c>
      <c r="FY49" s="322" t="s">
        <v>292</v>
      </c>
      <c r="FZ49" s="322" t="s">
        <v>292</v>
      </c>
      <c r="GA49" s="322" t="s">
        <v>292</v>
      </c>
      <c r="GB49" s="322" t="s">
        <v>292</v>
      </c>
      <c r="GC49" s="322" t="s">
        <v>292</v>
      </c>
      <c r="GD49" s="322" t="s">
        <v>292</v>
      </c>
      <c r="GE49" s="322" t="s">
        <v>292</v>
      </c>
      <c r="GF49" s="322" t="s">
        <v>292</v>
      </c>
      <c r="GG49" s="322" t="s">
        <v>292</v>
      </c>
      <c r="GH49" s="322" t="s">
        <v>292</v>
      </c>
      <c r="GI49" s="322" t="s">
        <v>292</v>
      </c>
      <c r="GJ49" s="322" t="s">
        <v>292</v>
      </c>
      <c r="GK49" s="322" t="s">
        <v>292</v>
      </c>
      <c r="GL49" s="322" t="s">
        <v>292</v>
      </c>
      <c r="GM49" s="322" t="s">
        <v>292</v>
      </c>
      <c r="GN49" s="322" t="s">
        <v>292</v>
      </c>
      <c r="GO49" s="322" t="s">
        <v>292</v>
      </c>
      <c r="GP49" s="322" t="s">
        <v>292</v>
      </c>
      <c r="GQ49" s="322" t="s">
        <v>292</v>
      </c>
      <c r="GR49" s="322" t="s">
        <v>292</v>
      </c>
      <c r="GS49" s="322" t="s">
        <v>292</v>
      </c>
      <c r="GT49" s="322" t="s">
        <v>292</v>
      </c>
      <c r="GU49" s="322" t="s">
        <v>292</v>
      </c>
      <c r="GV49" s="322" t="s">
        <v>292</v>
      </c>
      <c r="GW49" s="322" t="s">
        <v>292</v>
      </c>
      <c r="GX49" s="322" t="s">
        <v>292</v>
      </c>
      <c r="GY49" s="322" t="s">
        <v>292</v>
      </c>
      <c r="GZ49" s="322" t="s">
        <v>292</v>
      </c>
      <c r="HA49" s="322" t="s">
        <v>292</v>
      </c>
      <c r="HB49" s="322" t="s">
        <v>292</v>
      </c>
      <c r="HC49" s="322" t="s">
        <v>292</v>
      </c>
      <c r="HD49" s="322" t="s">
        <v>292</v>
      </c>
      <c r="HE49" s="322" t="s">
        <v>292</v>
      </c>
      <c r="HF49" s="322" t="s">
        <v>292</v>
      </c>
      <c r="HG49" s="322" t="s">
        <v>292</v>
      </c>
      <c r="HH49" s="322" t="s">
        <v>292</v>
      </c>
      <c r="HI49" s="322" t="s">
        <v>292</v>
      </c>
      <c r="HJ49" s="322" t="s">
        <v>292</v>
      </c>
      <c r="HK49" s="322" t="s">
        <v>292</v>
      </c>
      <c r="HL49" s="322" t="s">
        <v>292</v>
      </c>
      <c r="HM49" s="322" t="s">
        <v>292</v>
      </c>
      <c r="HN49" s="322" t="s">
        <v>292</v>
      </c>
      <c r="HO49" s="322" t="s">
        <v>292</v>
      </c>
      <c r="HP49" s="322" t="s">
        <v>292</v>
      </c>
      <c r="HQ49" s="322" t="s">
        <v>292</v>
      </c>
      <c r="HR49" s="322" t="s">
        <v>292</v>
      </c>
      <c r="HS49" s="322" t="s">
        <v>292</v>
      </c>
      <c r="HT49" s="322" t="s">
        <v>292</v>
      </c>
      <c r="HU49" s="322" t="s">
        <v>292</v>
      </c>
      <c r="HV49" s="322" t="s">
        <v>292</v>
      </c>
      <c r="HW49" s="322" t="s">
        <v>292</v>
      </c>
      <c r="HX49" s="322" t="s">
        <v>292</v>
      </c>
      <c r="HY49" s="322" t="s">
        <v>292</v>
      </c>
      <c r="HZ49" s="322" t="s">
        <v>292</v>
      </c>
      <c r="IA49" s="322" t="s">
        <v>292</v>
      </c>
      <c r="IB49" s="322">
        <v>0</v>
      </c>
      <c r="IC49" s="322">
        <v>0</v>
      </c>
      <c r="ID49" s="322">
        <v>0</v>
      </c>
      <c r="IE49" s="322" t="s">
        <v>349</v>
      </c>
      <c r="IF49" s="322" t="s">
        <v>349</v>
      </c>
      <c r="IG49" s="322" t="s">
        <v>349</v>
      </c>
      <c r="IH49" s="322">
        <v>0</v>
      </c>
      <c r="II49" s="322">
        <v>3</v>
      </c>
      <c r="IJ49" s="322">
        <v>3</v>
      </c>
      <c r="IK49" s="322">
        <v>0</v>
      </c>
      <c r="IL49" s="322" t="s">
        <v>349</v>
      </c>
      <c r="IM49" s="322">
        <v>3</v>
      </c>
      <c r="IN49" s="322">
        <v>14</v>
      </c>
      <c r="IO49" s="322" t="s">
        <v>349</v>
      </c>
      <c r="IP49" s="322" t="s">
        <v>349</v>
      </c>
      <c r="IQ49" s="322">
        <v>3</v>
      </c>
      <c r="IR49" s="322">
        <v>5</v>
      </c>
      <c r="IS49" s="322">
        <v>5</v>
      </c>
      <c r="IT49" s="322">
        <v>6</v>
      </c>
    </row>
    <row r="50" spans="1:254" x14ac:dyDescent="0.25">
      <c r="A50" s="321" t="s">
        <v>225</v>
      </c>
      <c r="B50" s="322">
        <v>0</v>
      </c>
      <c r="C50" s="322">
        <v>0</v>
      </c>
      <c r="D50" s="322">
        <v>0</v>
      </c>
      <c r="E50" s="322">
        <v>0</v>
      </c>
      <c r="F50" s="322">
        <v>0</v>
      </c>
      <c r="G50" s="322">
        <v>0</v>
      </c>
      <c r="H50" s="322">
        <v>0</v>
      </c>
      <c r="I50" s="322">
        <v>0</v>
      </c>
      <c r="J50" s="322">
        <v>0</v>
      </c>
      <c r="K50" s="322">
        <v>0</v>
      </c>
      <c r="L50" s="322">
        <v>0</v>
      </c>
      <c r="M50" s="322">
        <v>0</v>
      </c>
      <c r="N50" s="322">
        <v>0</v>
      </c>
      <c r="O50" s="322" t="s">
        <v>349</v>
      </c>
      <c r="P50" s="322">
        <v>0</v>
      </c>
      <c r="Q50" s="322">
        <v>0</v>
      </c>
      <c r="R50" s="322">
        <v>0</v>
      </c>
      <c r="S50" s="322">
        <v>0</v>
      </c>
      <c r="T50" s="322">
        <v>0</v>
      </c>
      <c r="U50" s="322">
        <v>0</v>
      </c>
      <c r="V50" s="322">
        <v>0</v>
      </c>
      <c r="W50" s="322">
        <v>0</v>
      </c>
      <c r="X50" s="322">
        <v>0</v>
      </c>
      <c r="Y50" s="322">
        <v>0</v>
      </c>
      <c r="Z50" s="322">
        <v>0</v>
      </c>
      <c r="AA50" s="322" t="s">
        <v>349</v>
      </c>
      <c r="AB50" s="322">
        <v>0</v>
      </c>
      <c r="AC50" s="322">
        <v>0</v>
      </c>
      <c r="AD50" s="322">
        <v>0</v>
      </c>
      <c r="AE50" s="322" t="s">
        <v>349</v>
      </c>
      <c r="AF50" s="322">
        <v>0</v>
      </c>
      <c r="AG50" s="322">
        <v>0</v>
      </c>
      <c r="AH50" s="322">
        <v>0</v>
      </c>
      <c r="AI50" s="322">
        <v>0</v>
      </c>
      <c r="AJ50" s="322" t="s">
        <v>349</v>
      </c>
      <c r="AK50" s="322">
        <v>0</v>
      </c>
      <c r="AL50" s="322">
        <v>0</v>
      </c>
      <c r="AM50" s="322">
        <v>0</v>
      </c>
      <c r="AN50" s="322" t="s">
        <v>349</v>
      </c>
      <c r="AO50" s="322">
        <v>0</v>
      </c>
      <c r="AP50" s="322">
        <v>0</v>
      </c>
      <c r="AQ50" s="322">
        <v>0</v>
      </c>
      <c r="AR50" s="322">
        <v>0</v>
      </c>
      <c r="AS50" s="322" t="s">
        <v>349</v>
      </c>
      <c r="AT50" s="322">
        <v>0</v>
      </c>
      <c r="AU50" s="322">
        <v>0</v>
      </c>
      <c r="AV50" s="322">
        <v>0</v>
      </c>
      <c r="AW50" s="322">
        <v>0</v>
      </c>
      <c r="AX50" s="322">
        <v>0</v>
      </c>
      <c r="AY50" s="322">
        <v>0</v>
      </c>
      <c r="AZ50" s="322">
        <v>0</v>
      </c>
      <c r="BA50" s="322" t="s">
        <v>349</v>
      </c>
      <c r="BB50" s="322">
        <v>0</v>
      </c>
      <c r="BC50" s="322">
        <v>0</v>
      </c>
      <c r="BD50" s="322">
        <v>0</v>
      </c>
      <c r="BE50" s="322">
        <v>0</v>
      </c>
      <c r="BF50" s="322">
        <v>0</v>
      </c>
      <c r="BG50" s="322">
        <v>0</v>
      </c>
      <c r="BH50" s="322">
        <v>0</v>
      </c>
      <c r="BI50" s="322">
        <v>0</v>
      </c>
      <c r="BJ50" s="322">
        <v>0</v>
      </c>
      <c r="BK50" s="322">
        <v>0</v>
      </c>
      <c r="BL50" s="322">
        <v>0</v>
      </c>
      <c r="BM50" s="322">
        <v>0</v>
      </c>
      <c r="BN50" s="322">
        <v>0</v>
      </c>
      <c r="BO50" s="322">
        <v>0</v>
      </c>
      <c r="BP50" s="322">
        <v>0</v>
      </c>
      <c r="BQ50" s="322">
        <v>0</v>
      </c>
      <c r="BR50" s="322">
        <v>0</v>
      </c>
      <c r="BS50" s="322">
        <v>0</v>
      </c>
      <c r="BT50" s="322">
        <v>0</v>
      </c>
      <c r="BU50" s="322">
        <v>0</v>
      </c>
      <c r="BV50" s="322" t="s">
        <v>349</v>
      </c>
      <c r="BW50" s="322">
        <v>0</v>
      </c>
      <c r="BX50" s="322">
        <v>0</v>
      </c>
      <c r="BY50" s="322">
        <v>0</v>
      </c>
      <c r="BZ50" s="322">
        <v>0</v>
      </c>
      <c r="CA50" s="322" t="s">
        <v>349</v>
      </c>
      <c r="CB50" s="322">
        <v>0</v>
      </c>
      <c r="CC50" s="322">
        <v>0</v>
      </c>
      <c r="CD50" s="322">
        <v>0</v>
      </c>
      <c r="CE50" s="322">
        <v>0</v>
      </c>
      <c r="CF50" s="322" t="s">
        <v>349</v>
      </c>
      <c r="CG50" s="322">
        <v>0</v>
      </c>
      <c r="CH50" s="322">
        <v>0</v>
      </c>
      <c r="CI50" s="322">
        <v>0</v>
      </c>
      <c r="CJ50" s="322">
        <v>0</v>
      </c>
      <c r="CK50" s="322">
        <v>0</v>
      </c>
      <c r="CL50" s="322">
        <v>0</v>
      </c>
      <c r="CM50" s="322">
        <v>0</v>
      </c>
      <c r="CN50" s="322" t="s">
        <v>349</v>
      </c>
      <c r="CO50" s="322">
        <v>0</v>
      </c>
      <c r="CP50" s="322">
        <v>0</v>
      </c>
      <c r="CQ50" s="322">
        <v>0</v>
      </c>
      <c r="CR50" s="322">
        <v>0</v>
      </c>
      <c r="CS50" s="322">
        <v>0</v>
      </c>
      <c r="CT50" s="322">
        <v>0</v>
      </c>
      <c r="CU50" s="322">
        <v>0</v>
      </c>
      <c r="CV50" s="322">
        <v>0</v>
      </c>
      <c r="CW50" s="322">
        <v>0</v>
      </c>
      <c r="CX50" s="322">
        <v>0</v>
      </c>
      <c r="CY50" s="322">
        <v>0</v>
      </c>
      <c r="CZ50" s="322">
        <v>0</v>
      </c>
      <c r="DA50" s="322">
        <v>0</v>
      </c>
      <c r="DB50" s="322">
        <v>0</v>
      </c>
      <c r="DC50" s="322">
        <v>0</v>
      </c>
      <c r="DD50" s="322">
        <v>0</v>
      </c>
      <c r="DE50" s="322">
        <v>0</v>
      </c>
      <c r="DF50" s="322">
        <v>0</v>
      </c>
      <c r="DG50" s="322">
        <v>0</v>
      </c>
      <c r="DH50" s="322">
        <v>0</v>
      </c>
      <c r="DI50" s="322">
        <v>0</v>
      </c>
      <c r="DJ50" s="322">
        <v>0</v>
      </c>
      <c r="DK50" s="322">
        <v>0</v>
      </c>
      <c r="DL50" s="322">
        <v>0</v>
      </c>
      <c r="DM50" s="322">
        <v>0</v>
      </c>
      <c r="DN50" s="322">
        <v>0</v>
      </c>
      <c r="DO50" s="322">
        <v>0</v>
      </c>
      <c r="DP50" s="322">
        <v>0</v>
      </c>
      <c r="DQ50" s="322">
        <v>0</v>
      </c>
      <c r="DR50" s="322">
        <v>0</v>
      </c>
      <c r="DS50" s="322">
        <v>0</v>
      </c>
      <c r="DT50" s="322">
        <v>0</v>
      </c>
      <c r="DU50" s="322">
        <v>0</v>
      </c>
      <c r="DV50" s="322">
        <v>0</v>
      </c>
      <c r="DW50" s="322">
        <v>0</v>
      </c>
      <c r="DX50" s="322">
        <v>0</v>
      </c>
      <c r="DY50" s="322">
        <v>0</v>
      </c>
      <c r="DZ50" s="322">
        <v>0</v>
      </c>
      <c r="EA50" s="322">
        <v>0</v>
      </c>
      <c r="EB50" s="322">
        <v>0</v>
      </c>
      <c r="EC50" s="322">
        <v>0</v>
      </c>
      <c r="ED50" s="322">
        <v>0</v>
      </c>
      <c r="EE50" s="322">
        <v>0</v>
      </c>
      <c r="EF50" s="322">
        <v>0</v>
      </c>
      <c r="EG50" s="322">
        <v>0</v>
      </c>
      <c r="EH50" s="322" t="s">
        <v>349</v>
      </c>
      <c r="EI50" s="322">
        <v>0</v>
      </c>
      <c r="EJ50" s="322">
        <v>0</v>
      </c>
      <c r="EK50" s="322">
        <v>0</v>
      </c>
      <c r="EL50" s="322">
        <v>0</v>
      </c>
      <c r="EM50" s="322">
        <v>0</v>
      </c>
      <c r="EN50" s="322" t="s">
        <v>349</v>
      </c>
      <c r="EO50" s="322">
        <v>0</v>
      </c>
      <c r="EP50" s="322">
        <v>0</v>
      </c>
      <c r="EQ50" s="322">
        <v>0</v>
      </c>
      <c r="ER50" s="322">
        <v>0</v>
      </c>
      <c r="ES50" s="322">
        <v>0</v>
      </c>
      <c r="ET50" s="322">
        <v>0</v>
      </c>
      <c r="EU50" s="322">
        <v>0</v>
      </c>
      <c r="EV50" s="322">
        <v>0</v>
      </c>
      <c r="EW50" s="322">
        <v>0</v>
      </c>
      <c r="EX50" s="322">
        <v>0</v>
      </c>
      <c r="EY50" s="322">
        <v>0</v>
      </c>
      <c r="EZ50" s="322">
        <v>0</v>
      </c>
      <c r="FA50" s="322">
        <v>0</v>
      </c>
      <c r="FB50" s="322">
        <v>0</v>
      </c>
      <c r="FC50" s="322">
        <v>0</v>
      </c>
      <c r="FD50" s="322">
        <v>0</v>
      </c>
      <c r="FE50" s="322">
        <v>0</v>
      </c>
      <c r="FF50" s="322">
        <v>0</v>
      </c>
      <c r="FG50" s="322">
        <v>0</v>
      </c>
      <c r="FH50" s="322">
        <v>0</v>
      </c>
      <c r="FI50" s="322">
        <v>0</v>
      </c>
      <c r="FJ50" s="322">
        <v>0</v>
      </c>
      <c r="FK50" s="322">
        <v>0</v>
      </c>
      <c r="FL50" s="322" t="s">
        <v>349</v>
      </c>
      <c r="FM50" s="322" t="s">
        <v>349</v>
      </c>
      <c r="FN50" s="322" t="s">
        <v>349</v>
      </c>
      <c r="FO50" s="322">
        <v>0</v>
      </c>
      <c r="FP50" s="322">
        <v>0</v>
      </c>
      <c r="FQ50" s="322">
        <v>0</v>
      </c>
      <c r="FR50" s="322">
        <v>0</v>
      </c>
      <c r="FS50" s="322">
        <v>0</v>
      </c>
      <c r="FT50" s="322">
        <v>0</v>
      </c>
      <c r="FU50" s="322">
        <v>0</v>
      </c>
      <c r="FV50" s="322">
        <v>0</v>
      </c>
      <c r="FW50" s="322">
        <v>0</v>
      </c>
      <c r="FX50" s="322">
        <v>0</v>
      </c>
      <c r="FY50" s="322">
        <v>0</v>
      </c>
      <c r="FZ50" s="322">
        <v>0</v>
      </c>
      <c r="GA50" s="322">
        <v>0</v>
      </c>
      <c r="GB50" s="322">
        <v>0</v>
      </c>
      <c r="GC50" s="322">
        <v>0</v>
      </c>
      <c r="GD50" s="322">
        <v>0</v>
      </c>
      <c r="GE50" s="322">
        <v>0</v>
      </c>
      <c r="GF50" s="322">
        <v>0</v>
      </c>
      <c r="GG50" s="322">
        <v>0</v>
      </c>
      <c r="GH50" s="322">
        <v>0</v>
      </c>
      <c r="GI50" s="322">
        <v>0</v>
      </c>
      <c r="GJ50" s="322">
        <v>0</v>
      </c>
      <c r="GK50" s="322">
        <v>0</v>
      </c>
      <c r="GL50" s="322">
        <v>0</v>
      </c>
      <c r="GM50" s="322">
        <v>0</v>
      </c>
      <c r="GN50" s="322">
        <v>0</v>
      </c>
      <c r="GO50" s="322">
        <v>0</v>
      </c>
      <c r="GP50" s="322">
        <v>0</v>
      </c>
      <c r="GQ50" s="322">
        <v>0</v>
      </c>
      <c r="GR50" s="322">
        <v>0</v>
      </c>
      <c r="GS50" s="322">
        <v>0</v>
      </c>
      <c r="GT50" s="322">
        <v>0</v>
      </c>
      <c r="GU50" s="322">
        <v>0</v>
      </c>
      <c r="GV50" s="322">
        <v>0</v>
      </c>
      <c r="GW50" s="322">
        <v>0</v>
      </c>
      <c r="GX50" s="322">
        <v>0</v>
      </c>
      <c r="GY50" s="322">
        <v>0</v>
      </c>
      <c r="GZ50" s="322" t="s">
        <v>349</v>
      </c>
      <c r="HA50" s="322" t="s">
        <v>349</v>
      </c>
      <c r="HB50" s="322">
        <v>0</v>
      </c>
      <c r="HC50" s="322">
        <v>0</v>
      </c>
      <c r="HD50" s="322">
        <v>0</v>
      </c>
      <c r="HE50" s="322">
        <v>0</v>
      </c>
      <c r="HF50" s="322">
        <v>0</v>
      </c>
      <c r="HG50" s="322" t="s">
        <v>349</v>
      </c>
      <c r="HH50" s="322">
        <v>0</v>
      </c>
      <c r="HI50" s="322">
        <v>0</v>
      </c>
      <c r="HJ50" s="322">
        <v>0</v>
      </c>
      <c r="HK50" s="322">
        <v>0</v>
      </c>
      <c r="HL50" s="322">
        <v>0</v>
      </c>
      <c r="HM50" s="322">
        <v>0</v>
      </c>
      <c r="HN50" s="322" t="s">
        <v>349</v>
      </c>
      <c r="HO50" s="322">
        <v>0</v>
      </c>
      <c r="HP50" s="322">
        <v>0</v>
      </c>
      <c r="HQ50" s="322">
        <v>0</v>
      </c>
      <c r="HR50" s="322">
        <v>0</v>
      </c>
      <c r="HS50" s="322">
        <v>0</v>
      </c>
      <c r="HT50" s="322">
        <v>0</v>
      </c>
      <c r="HU50" s="322">
        <v>0</v>
      </c>
      <c r="HV50" s="322">
        <v>0</v>
      </c>
      <c r="HW50" s="322">
        <v>0</v>
      </c>
      <c r="HX50" s="322">
        <v>0</v>
      </c>
      <c r="HY50" s="322">
        <v>0</v>
      </c>
      <c r="HZ50" s="322">
        <v>0</v>
      </c>
      <c r="IA50" s="322">
        <v>0</v>
      </c>
      <c r="IB50" s="322">
        <v>0</v>
      </c>
      <c r="IC50" s="322">
        <v>0</v>
      </c>
      <c r="ID50" s="322">
        <v>0</v>
      </c>
      <c r="IE50" s="322">
        <v>0</v>
      </c>
      <c r="IF50" s="322">
        <v>0</v>
      </c>
      <c r="IG50" s="322">
        <v>0</v>
      </c>
      <c r="IH50" s="322">
        <v>0</v>
      </c>
      <c r="II50" s="322">
        <v>0</v>
      </c>
      <c r="IJ50" s="322">
        <v>0</v>
      </c>
      <c r="IK50" s="322">
        <v>0</v>
      </c>
      <c r="IL50" s="322">
        <v>0</v>
      </c>
      <c r="IM50" s="322">
        <v>0</v>
      </c>
      <c r="IN50" s="322">
        <v>0</v>
      </c>
      <c r="IO50" s="322">
        <v>0</v>
      </c>
      <c r="IP50" s="322" t="s">
        <v>349</v>
      </c>
      <c r="IQ50" s="322">
        <v>0</v>
      </c>
      <c r="IR50" s="322">
        <v>0</v>
      </c>
      <c r="IS50" s="322">
        <v>0</v>
      </c>
      <c r="IT50" s="322">
        <v>0</v>
      </c>
    </row>
    <row r="51" spans="1:254" x14ac:dyDescent="0.25">
      <c r="A51" s="321" t="s">
        <v>226</v>
      </c>
      <c r="B51" s="322" t="s">
        <v>349</v>
      </c>
      <c r="C51" s="322">
        <v>0</v>
      </c>
      <c r="D51" s="322" t="s">
        <v>349</v>
      </c>
      <c r="E51" s="322" t="s">
        <v>349</v>
      </c>
      <c r="F51" s="322">
        <v>0</v>
      </c>
      <c r="G51" s="322">
        <v>0</v>
      </c>
      <c r="H51" s="322">
        <v>0</v>
      </c>
      <c r="I51" s="322">
        <v>0</v>
      </c>
      <c r="J51" s="322">
        <v>0</v>
      </c>
      <c r="K51" s="322">
        <v>0</v>
      </c>
      <c r="L51" s="322" t="s">
        <v>349</v>
      </c>
      <c r="M51" s="322">
        <v>0</v>
      </c>
      <c r="N51" s="322">
        <v>5</v>
      </c>
      <c r="O51" s="322">
        <v>0</v>
      </c>
      <c r="P51" s="322" t="s">
        <v>349</v>
      </c>
      <c r="Q51" s="322" t="s">
        <v>349</v>
      </c>
      <c r="R51" s="322">
        <v>0</v>
      </c>
      <c r="S51" s="322">
        <v>0</v>
      </c>
      <c r="T51" s="322" t="s">
        <v>349</v>
      </c>
      <c r="U51" s="322">
        <v>0</v>
      </c>
      <c r="V51" s="322">
        <v>0</v>
      </c>
      <c r="W51" s="322">
        <v>0</v>
      </c>
      <c r="X51" s="322">
        <v>0</v>
      </c>
      <c r="Y51" s="322" t="s">
        <v>349</v>
      </c>
      <c r="Z51" s="322">
        <v>0</v>
      </c>
      <c r="AA51" s="322">
        <v>5</v>
      </c>
      <c r="AB51" s="322" t="s">
        <v>349</v>
      </c>
      <c r="AC51" s="322">
        <v>4</v>
      </c>
      <c r="AD51" s="322">
        <v>0</v>
      </c>
      <c r="AE51" s="322">
        <v>0</v>
      </c>
      <c r="AF51" s="322" t="s">
        <v>349</v>
      </c>
      <c r="AG51" s="322">
        <v>0</v>
      </c>
      <c r="AH51" s="322" t="s">
        <v>349</v>
      </c>
      <c r="AI51" s="322" t="s">
        <v>349</v>
      </c>
      <c r="AJ51" s="322" t="s">
        <v>349</v>
      </c>
      <c r="AK51" s="322" t="s">
        <v>349</v>
      </c>
      <c r="AL51" s="322">
        <v>0</v>
      </c>
      <c r="AM51" s="322">
        <v>0</v>
      </c>
      <c r="AN51" s="322">
        <v>12</v>
      </c>
      <c r="AO51" s="322" t="s">
        <v>349</v>
      </c>
      <c r="AP51" s="322" t="s">
        <v>349</v>
      </c>
      <c r="AQ51" s="322">
        <v>0</v>
      </c>
      <c r="AR51" s="322">
        <v>0</v>
      </c>
      <c r="AS51" s="322">
        <v>0</v>
      </c>
      <c r="AT51" s="322" t="s">
        <v>349</v>
      </c>
      <c r="AU51" s="322" t="s">
        <v>349</v>
      </c>
      <c r="AV51" s="322">
        <v>0</v>
      </c>
      <c r="AW51" s="322">
        <v>0</v>
      </c>
      <c r="AX51" s="322">
        <v>0</v>
      </c>
      <c r="AY51" s="322">
        <v>0</v>
      </c>
      <c r="AZ51" s="322" t="s">
        <v>349</v>
      </c>
      <c r="BA51" s="322">
        <v>7</v>
      </c>
      <c r="BB51" s="322">
        <v>0</v>
      </c>
      <c r="BC51" s="322" t="s">
        <v>349</v>
      </c>
      <c r="BD51" s="322" t="s">
        <v>349</v>
      </c>
      <c r="BE51" s="322" t="s">
        <v>349</v>
      </c>
      <c r="BF51" s="322" t="s">
        <v>349</v>
      </c>
      <c r="BG51" s="322" t="s">
        <v>349</v>
      </c>
      <c r="BH51" s="322" t="s">
        <v>349</v>
      </c>
      <c r="BI51" s="322" t="s">
        <v>349</v>
      </c>
      <c r="BJ51" s="322" t="s">
        <v>349</v>
      </c>
      <c r="BK51" s="322" t="s">
        <v>349</v>
      </c>
      <c r="BL51" s="322">
        <v>0</v>
      </c>
      <c r="BM51" s="322" t="s">
        <v>349</v>
      </c>
      <c r="BN51" s="322">
        <v>11</v>
      </c>
      <c r="BO51" s="322">
        <v>0</v>
      </c>
      <c r="BP51" s="322" t="s">
        <v>349</v>
      </c>
      <c r="BQ51" s="322">
        <v>3</v>
      </c>
      <c r="BR51" s="322">
        <v>0</v>
      </c>
      <c r="BS51" s="322">
        <v>0</v>
      </c>
      <c r="BT51" s="322" t="s">
        <v>349</v>
      </c>
      <c r="BU51" s="322">
        <v>0</v>
      </c>
      <c r="BV51" s="322">
        <v>0</v>
      </c>
      <c r="BW51" s="322" t="s">
        <v>349</v>
      </c>
      <c r="BX51" s="322" t="s">
        <v>349</v>
      </c>
      <c r="BY51" s="322">
        <v>0</v>
      </c>
      <c r="BZ51" s="322" t="s">
        <v>349</v>
      </c>
      <c r="CA51" s="322">
        <v>8</v>
      </c>
      <c r="CB51" s="322" t="s">
        <v>349</v>
      </c>
      <c r="CC51" s="322">
        <v>0</v>
      </c>
      <c r="CD51" s="322" t="s">
        <v>349</v>
      </c>
      <c r="CE51" s="322" t="s">
        <v>349</v>
      </c>
      <c r="CF51" s="322" t="s">
        <v>349</v>
      </c>
      <c r="CG51" s="322" t="s">
        <v>349</v>
      </c>
      <c r="CH51" s="322">
        <v>0</v>
      </c>
      <c r="CI51" s="322" t="s">
        <v>349</v>
      </c>
      <c r="CJ51" s="322">
        <v>0</v>
      </c>
      <c r="CK51" s="322" t="s">
        <v>349</v>
      </c>
      <c r="CL51" s="322">
        <v>0</v>
      </c>
      <c r="CM51" s="322">
        <v>0</v>
      </c>
      <c r="CN51" s="322">
        <v>9</v>
      </c>
      <c r="CO51" s="322">
        <v>0</v>
      </c>
      <c r="CP51" s="322" t="s">
        <v>349</v>
      </c>
      <c r="CQ51" s="322" t="s">
        <v>349</v>
      </c>
      <c r="CR51" s="322">
        <v>0</v>
      </c>
      <c r="CS51" s="322">
        <v>0</v>
      </c>
      <c r="CT51" s="322">
        <v>0</v>
      </c>
      <c r="CU51" s="322">
        <v>0</v>
      </c>
      <c r="CV51" s="322" t="s">
        <v>349</v>
      </c>
      <c r="CW51" s="322" t="s">
        <v>349</v>
      </c>
      <c r="CX51" s="322">
        <v>0</v>
      </c>
      <c r="CY51" s="322">
        <v>0</v>
      </c>
      <c r="CZ51" s="322" t="s">
        <v>349</v>
      </c>
      <c r="DA51" s="322">
        <v>8</v>
      </c>
      <c r="DB51" s="322" t="s">
        <v>349</v>
      </c>
      <c r="DC51" s="322" t="s">
        <v>349</v>
      </c>
      <c r="DD51" s="322">
        <v>0</v>
      </c>
      <c r="DE51" s="322">
        <v>0</v>
      </c>
      <c r="DF51" s="322" t="s">
        <v>349</v>
      </c>
      <c r="DG51" s="322" t="s">
        <v>349</v>
      </c>
      <c r="DH51" s="322" t="s">
        <v>349</v>
      </c>
      <c r="DI51" s="322">
        <v>4</v>
      </c>
      <c r="DJ51" s="322">
        <v>0</v>
      </c>
      <c r="DK51" s="322">
        <v>0</v>
      </c>
      <c r="DL51" s="322" t="s">
        <v>349</v>
      </c>
      <c r="DM51" s="322">
        <v>0</v>
      </c>
      <c r="DN51" s="322">
        <v>12</v>
      </c>
      <c r="DO51" s="322">
        <v>0</v>
      </c>
      <c r="DP51" s="322">
        <v>0</v>
      </c>
      <c r="DQ51" s="322">
        <v>0</v>
      </c>
      <c r="DR51" s="322">
        <v>0</v>
      </c>
      <c r="DS51" s="322">
        <v>0</v>
      </c>
      <c r="DT51" s="322">
        <v>0</v>
      </c>
      <c r="DU51" s="322">
        <v>0</v>
      </c>
      <c r="DV51" s="322">
        <v>4</v>
      </c>
      <c r="DW51" s="322">
        <v>0</v>
      </c>
      <c r="DX51" s="322">
        <v>0</v>
      </c>
      <c r="DY51" s="322">
        <v>0</v>
      </c>
      <c r="DZ51" s="322">
        <v>0</v>
      </c>
      <c r="EA51" s="322">
        <v>4</v>
      </c>
      <c r="EB51" s="322">
        <v>0</v>
      </c>
      <c r="EC51" s="322">
        <v>0</v>
      </c>
      <c r="ED51" s="322">
        <v>0</v>
      </c>
      <c r="EE51" s="322">
        <v>0</v>
      </c>
      <c r="EF51" s="322">
        <v>0</v>
      </c>
      <c r="EG51" s="322">
        <v>0</v>
      </c>
      <c r="EH51" s="322" t="s">
        <v>349</v>
      </c>
      <c r="EI51" s="322">
        <v>0</v>
      </c>
      <c r="EJ51" s="322">
        <v>0</v>
      </c>
      <c r="EK51" s="322">
        <v>0</v>
      </c>
      <c r="EL51" s="322">
        <v>0</v>
      </c>
      <c r="EM51" s="322">
        <v>0</v>
      </c>
      <c r="EN51" s="322" t="s">
        <v>349</v>
      </c>
      <c r="EO51" s="322" t="s">
        <v>349</v>
      </c>
      <c r="EP51" s="322">
        <v>0</v>
      </c>
      <c r="EQ51" s="322">
        <v>0</v>
      </c>
      <c r="ER51" s="322" t="s">
        <v>349</v>
      </c>
      <c r="ES51" s="322">
        <v>0</v>
      </c>
      <c r="ET51" s="322" t="s">
        <v>349</v>
      </c>
      <c r="EU51" s="322">
        <v>0</v>
      </c>
      <c r="EV51" s="322">
        <v>3</v>
      </c>
      <c r="EW51" s="322">
        <v>0</v>
      </c>
      <c r="EX51" s="322">
        <v>0</v>
      </c>
      <c r="EY51" s="322" t="s">
        <v>349</v>
      </c>
      <c r="EZ51" s="322">
        <v>0</v>
      </c>
      <c r="FA51" s="322">
        <v>9</v>
      </c>
      <c r="FB51" s="322">
        <v>0</v>
      </c>
      <c r="FC51" s="322" t="s">
        <v>349</v>
      </c>
      <c r="FD51" s="322">
        <v>3</v>
      </c>
      <c r="FE51" s="322" t="s">
        <v>349</v>
      </c>
      <c r="FF51" s="322" t="s">
        <v>349</v>
      </c>
      <c r="FG51" s="322" t="s">
        <v>349</v>
      </c>
      <c r="FH51" s="322">
        <v>3</v>
      </c>
      <c r="FI51" s="322">
        <v>4</v>
      </c>
      <c r="FJ51" s="322">
        <v>4</v>
      </c>
      <c r="FK51" s="322" t="s">
        <v>349</v>
      </c>
      <c r="FL51" s="322" t="s">
        <v>349</v>
      </c>
      <c r="FM51" s="322" t="s">
        <v>349</v>
      </c>
      <c r="FN51" s="322">
        <v>23</v>
      </c>
      <c r="FO51" s="322">
        <v>4</v>
      </c>
      <c r="FP51" s="322">
        <v>0</v>
      </c>
      <c r="FQ51" s="322" t="s">
        <v>349</v>
      </c>
      <c r="FR51" s="322" t="s">
        <v>349</v>
      </c>
      <c r="FS51" s="322" t="s">
        <v>349</v>
      </c>
      <c r="FT51" s="322">
        <v>3</v>
      </c>
      <c r="FU51" s="322" t="s">
        <v>349</v>
      </c>
      <c r="FV51" s="322" t="s">
        <v>349</v>
      </c>
      <c r="FW51" s="322">
        <v>6</v>
      </c>
      <c r="FX51" s="322">
        <v>6</v>
      </c>
      <c r="FY51" s="322" t="s">
        <v>349</v>
      </c>
      <c r="FZ51" s="322">
        <v>3</v>
      </c>
      <c r="GA51" s="322">
        <v>30</v>
      </c>
      <c r="GB51" s="322">
        <v>5</v>
      </c>
      <c r="GC51" s="322">
        <v>3</v>
      </c>
      <c r="GD51" s="322">
        <v>4</v>
      </c>
      <c r="GE51" s="322" t="s">
        <v>349</v>
      </c>
      <c r="GF51" s="322">
        <v>3</v>
      </c>
      <c r="GG51" s="322">
        <v>0</v>
      </c>
      <c r="GH51" s="322" t="s">
        <v>349</v>
      </c>
      <c r="GI51" s="322">
        <v>4</v>
      </c>
      <c r="GJ51" s="322" t="s">
        <v>349</v>
      </c>
      <c r="GK51" s="322" t="s">
        <v>349</v>
      </c>
      <c r="GL51" s="322" t="s">
        <v>349</v>
      </c>
      <c r="GM51" s="322">
        <v>5</v>
      </c>
      <c r="GN51" s="322">
        <v>31</v>
      </c>
      <c r="GO51" s="322">
        <v>4</v>
      </c>
      <c r="GP51" s="322" t="s">
        <v>349</v>
      </c>
      <c r="GQ51" s="322">
        <v>3</v>
      </c>
      <c r="GR51" s="322">
        <v>13</v>
      </c>
      <c r="GS51" s="322" t="s">
        <v>349</v>
      </c>
      <c r="GT51" s="322" t="s">
        <v>349</v>
      </c>
      <c r="GU51" s="322">
        <v>5</v>
      </c>
      <c r="GV51" s="322">
        <v>7</v>
      </c>
      <c r="GW51" s="322">
        <v>5</v>
      </c>
      <c r="GX51" s="322">
        <v>4</v>
      </c>
      <c r="GY51" s="322">
        <v>3</v>
      </c>
      <c r="GZ51" s="322" t="s">
        <v>349</v>
      </c>
      <c r="HA51" s="322">
        <v>50</v>
      </c>
      <c r="HB51" s="322">
        <v>7</v>
      </c>
      <c r="HC51" s="322">
        <v>3</v>
      </c>
      <c r="HD51" s="322">
        <v>3</v>
      </c>
      <c r="HE51" s="322">
        <v>4</v>
      </c>
      <c r="HF51" s="322" t="s">
        <v>349</v>
      </c>
      <c r="HG51" s="322">
        <v>4</v>
      </c>
      <c r="HH51" s="322" t="s">
        <v>349</v>
      </c>
      <c r="HI51" s="322">
        <v>3</v>
      </c>
      <c r="HJ51" s="322">
        <v>3</v>
      </c>
      <c r="HK51" s="322" t="s">
        <v>349</v>
      </c>
      <c r="HL51" s="322">
        <v>3</v>
      </c>
      <c r="HM51" s="322">
        <v>5</v>
      </c>
      <c r="HN51" s="322">
        <v>40</v>
      </c>
      <c r="HO51" s="322">
        <v>8</v>
      </c>
      <c r="HP51" s="322">
        <v>0</v>
      </c>
      <c r="HQ51" s="322" t="s">
        <v>349</v>
      </c>
      <c r="HR51" s="322">
        <v>3</v>
      </c>
      <c r="HS51" s="322">
        <v>3</v>
      </c>
      <c r="HT51" s="322">
        <v>3</v>
      </c>
      <c r="HU51" s="322">
        <v>0</v>
      </c>
      <c r="HV51" s="322">
        <v>3</v>
      </c>
      <c r="HW51" s="322" t="s">
        <v>349</v>
      </c>
      <c r="HX51" s="322" t="s">
        <v>349</v>
      </c>
      <c r="HY51" s="322">
        <v>3</v>
      </c>
      <c r="HZ51" s="322" t="s">
        <v>349</v>
      </c>
      <c r="IA51" s="322">
        <v>30</v>
      </c>
      <c r="IB51" s="322">
        <v>4</v>
      </c>
      <c r="IC51" s="322">
        <v>3</v>
      </c>
      <c r="ID51" s="322">
        <v>5</v>
      </c>
      <c r="IE51" s="322">
        <v>4</v>
      </c>
      <c r="IF51" s="322">
        <v>5</v>
      </c>
      <c r="IG51" s="322">
        <v>3</v>
      </c>
      <c r="IH51" s="322">
        <v>7</v>
      </c>
      <c r="II51" s="322">
        <v>5</v>
      </c>
      <c r="IJ51" s="322" t="s">
        <v>349</v>
      </c>
      <c r="IK51" s="322" t="s">
        <v>349</v>
      </c>
      <c r="IL51" s="322">
        <v>3</v>
      </c>
      <c r="IM51" s="322">
        <v>3</v>
      </c>
      <c r="IN51" s="322">
        <v>44</v>
      </c>
      <c r="IO51" s="322">
        <v>5</v>
      </c>
      <c r="IP51" s="322">
        <v>5</v>
      </c>
      <c r="IQ51" s="322">
        <v>4</v>
      </c>
      <c r="IR51" s="322" t="s">
        <v>349</v>
      </c>
      <c r="IS51" s="322">
        <v>4</v>
      </c>
      <c r="IT51" s="322" t="s">
        <v>349</v>
      </c>
    </row>
    <row r="52" spans="1:254" x14ac:dyDescent="0.25">
      <c r="A52" s="321" t="s">
        <v>227</v>
      </c>
      <c r="B52" s="322" t="s">
        <v>292</v>
      </c>
      <c r="C52" s="322" t="s">
        <v>292</v>
      </c>
      <c r="D52" s="322" t="s">
        <v>292</v>
      </c>
      <c r="E52" s="322" t="s">
        <v>292</v>
      </c>
      <c r="F52" s="322" t="s">
        <v>292</v>
      </c>
      <c r="G52" s="322" t="s">
        <v>292</v>
      </c>
      <c r="H52" s="322" t="s">
        <v>292</v>
      </c>
      <c r="I52" s="322" t="s">
        <v>292</v>
      </c>
      <c r="J52" s="322" t="s">
        <v>292</v>
      </c>
      <c r="K52" s="322" t="s">
        <v>292</v>
      </c>
      <c r="L52" s="322" t="s">
        <v>292</v>
      </c>
      <c r="M52" s="322" t="s">
        <v>292</v>
      </c>
      <c r="N52" s="322" t="s">
        <v>292</v>
      </c>
      <c r="O52" s="322" t="s">
        <v>292</v>
      </c>
      <c r="P52" s="322" t="s">
        <v>292</v>
      </c>
      <c r="Q52" s="322" t="s">
        <v>292</v>
      </c>
      <c r="R52" s="322" t="s">
        <v>292</v>
      </c>
      <c r="S52" s="322" t="s">
        <v>292</v>
      </c>
      <c r="T52" s="322" t="s">
        <v>292</v>
      </c>
      <c r="U52" s="322" t="s">
        <v>292</v>
      </c>
      <c r="V52" s="322" t="s">
        <v>292</v>
      </c>
      <c r="W52" s="322" t="s">
        <v>292</v>
      </c>
      <c r="X52" s="322" t="s">
        <v>292</v>
      </c>
      <c r="Y52" s="322" t="s">
        <v>292</v>
      </c>
      <c r="Z52" s="322" t="s">
        <v>292</v>
      </c>
      <c r="AA52" s="322" t="s">
        <v>292</v>
      </c>
      <c r="AB52" s="322" t="s">
        <v>292</v>
      </c>
      <c r="AC52" s="322" t="s">
        <v>292</v>
      </c>
      <c r="AD52" s="322" t="s">
        <v>292</v>
      </c>
      <c r="AE52" s="322" t="s">
        <v>292</v>
      </c>
      <c r="AF52" s="322" t="s">
        <v>292</v>
      </c>
      <c r="AG52" s="322" t="s">
        <v>292</v>
      </c>
      <c r="AH52" s="322" t="s">
        <v>292</v>
      </c>
      <c r="AI52" s="322" t="s">
        <v>292</v>
      </c>
      <c r="AJ52" s="322" t="s">
        <v>292</v>
      </c>
      <c r="AK52" s="322" t="s">
        <v>292</v>
      </c>
      <c r="AL52" s="322" t="s">
        <v>292</v>
      </c>
      <c r="AM52" s="322" t="s">
        <v>292</v>
      </c>
      <c r="AN52" s="322" t="s">
        <v>292</v>
      </c>
      <c r="AO52" s="322" t="s">
        <v>292</v>
      </c>
      <c r="AP52" s="322" t="s">
        <v>292</v>
      </c>
      <c r="AQ52" s="322" t="s">
        <v>292</v>
      </c>
      <c r="AR52" s="322" t="s">
        <v>292</v>
      </c>
      <c r="AS52" s="322" t="s">
        <v>292</v>
      </c>
      <c r="AT52" s="322" t="s">
        <v>292</v>
      </c>
      <c r="AU52" s="322" t="s">
        <v>292</v>
      </c>
      <c r="AV52" s="322" t="s">
        <v>292</v>
      </c>
      <c r="AW52" s="322" t="s">
        <v>292</v>
      </c>
      <c r="AX52" s="322" t="s">
        <v>292</v>
      </c>
      <c r="AY52" s="322" t="s">
        <v>292</v>
      </c>
      <c r="AZ52" s="322" t="s">
        <v>292</v>
      </c>
      <c r="BA52" s="322" t="s">
        <v>292</v>
      </c>
      <c r="BB52" s="322" t="s">
        <v>292</v>
      </c>
      <c r="BC52" s="322" t="s">
        <v>292</v>
      </c>
      <c r="BD52" s="322" t="s">
        <v>292</v>
      </c>
      <c r="BE52" s="322" t="s">
        <v>292</v>
      </c>
      <c r="BF52" s="322" t="s">
        <v>292</v>
      </c>
      <c r="BG52" s="322" t="s">
        <v>292</v>
      </c>
      <c r="BH52" s="322" t="s">
        <v>292</v>
      </c>
      <c r="BI52" s="322" t="s">
        <v>292</v>
      </c>
      <c r="BJ52" s="322" t="s">
        <v>292</v>
      </c>
      <c r="BK52" s="322" t="s">
        <v>292</v>
      </c>
      <c r="BL52" s="322" t="s">
        <v>292</v>
      </c>
      <c r="BM52" s="322" t="s">
        <v>292</v>
      </c>
      <c r="BN52" s="322" t="s">
        <v>292</v>
      </c>
      <c r="BO52" s="322" t="s">
        <v>292</v>
      </c>
      <c r="BP52" s="322" t="s">
        <v>292</v>
      </c>
      <c r="BQ52" s="322" t="s">
        <v>292</v>
      </c>
      <c r="BR52" s="322" t="s">
        <v>292</v>
      </c>
      <c r="BS52" s="322" t="s">
        <v>292</v>
      </c>
      <c r="BT52" s="322" t="s">
        <v>292</v>
      </c>
      <c r="BU52" s="322" t="s">
        <v>292</v>
      </c>
      <c r="BV52" s="322" t="s">
        <v>292</v>
      </c>
      <c r="BW52" s="322" t="s">
        <v>292</v>
      </c>
      <c r="BX52" s="322" t="s">
        <v>292</v>
      </c>
      <c r="BY52" s="322" t="s">
        <v>292</v>
      </c>
      <c r="BZ52" s="322" t="s">
        <v>292</v>
      </c>
      <c r="CA52" s="322" t="s">
        <v>292</v>
      </c>
      <c r="CB52" s="322" t="s">
        <v>292</v>
      </c>
      <c r="CC52" s="322" t="s">
        <v>292</v>
      </c>
      <c r="CD52" s="322" t="s">
        <v>292</v>
      </c>
      <c r="CE52" s="322" t="s">
        <v>292</v>
      </c>
      <c r="CF52" s="322" t="s">
        <v>292</v>
      </c>
      <c r="CG52" s="322" t="s">
        <v>292</v>
      </c>
      <c r="CH52" s="322" t="s">
        <v>292</v>
      </c>
      <c r="CI52" s="322" t="s">
        <v>292</v>
      </c>
      <c r="CJ52" s="322" t="s">
        <v>292</v>
      </c>
      <c r="CK52" s="322" t="s">
        <v>292</v>
      </c>
      <c r="CL52" s="322" t="s">
        <v>292</v>
      </c>
      <c r="CM52" s="322" t="s">
        <v>292</v>
      </c>
      <c r="CN52" s="322" t="s">
        <v>292</v>
      </c>
      <c r="CO52" s="322" t="s">
        <v>292</v>
      </c>
      <c r="CP52" s="322" t="s">
        <v>292</v>
      </c>
      <c r="CQ52" s="322" t="s">
        <v>292</v>
      </c>
      <c r="CR52" s="322" t="s">
        <v>292</v>
      </c>
      <c r="CS52" s="322" t="s">
        <v>292</v>
      </c>
      <c r="CT52" s="322" t="s">
        <v>292</v>
      </c>
      <c r="CU52" s="322" t="s">
        <v>292</v>
      </c>
      <c r="CV52" s="322" t="s">
        <v>292</v>
      </c>
      <c r="CW52" s="322" t="s">
        <v>292</v>
      </c>
      <c r="CX52" s="322" t="s">
        <v>292</v>
      </c>
      <c r="CY52" s="322" t="s">
        <v>292</v>
      </c>
      <c r="CZ52" s="322" t="s">
        <v>292</v>
      </c>
      <c r="DA52" s="322" t="s">
        <v>292</v>
      </c>
      <c r="DB52" s="322" t="s">
        <v>292</v>
      </c>
      <c r="DC52" s="322" t="s">
        <v>292</v>
      </c>
      <c r="DD52" s="322" t="s">
        <v>292</v>
      </c>
      <c r="DE52" s="322" t="s">
        <v>292</v>
      </c>
      <c r="DF52" s="322" t="s">
        <v>292</v>
      </c>
      <c r="DG52" s="322" t="s">
        <v>292</v>
      </c>
      <c r="DH52" s="322" t="s">
        <v>292</v>
      </c>
      <c r="DI52" s="322" t="s">
        <v>292</v>
      </c>
      <c r="DJ52" s="322" t="s">
        <v>292</v>
      </c>
      <c r="DK52" s="322" t="s">
        <v>292</v>
      </c>
      <c r="DL52" s="322" t="s">
        <v>292</v>
      </c>
      <c r="DM52" s="322" t="s">
        <v>292</v>
      </c>
      <c r="DN52" s="322" t="s">
        <v>292</v>
      </c>
      <c r="DO52" s="322" t="s">
        <v>292</v>
      </c>
      <c r="DP52" s="322" t="s">
        <v>292</v>
      </c>
      <c r="DQ52" s="322" t="s">
        <v>292</v>
      </c>
      <c r="DR52" s="322" t="s">
        <v>292</v>
      </c>
      <c r="DS52" s="322" t="s">
        <v>292</v>
      </c>
      <c r="DT52" s="322" t="s">
        <v>292</v>
      </c>
      <c r="DU52" s="322" t="s">
        <v>292</v>
      </c>
      <c r="DV52" s="322" t="s">
        <v>292</v>
      </c>
      <c r="DW52" s="322" t="s">
        <v>292</v>
      </c>
      <c r="DX52" s="322" t="s">
        <v>292</v>
      </c>
      <c r="DY52" s="322" t="s">
        <v>292</v>
      </c>
      <c r="DZ52" s="322" t="s">
        <v>292</v>
      </c>
      <c r="EA52" s="322" t="s">
        <v>292</v>
      </c>
      <c r="EB52" s="322" t="s">
        <v>292</v>
      </c>
      <c r="EC52" s="322" t="s">
        <v>292</v>
      </c>
      <c r="ED52" s="322" t="s">
        <v>292</v>
      </c>
      <c r="EE52" s="322" t="s">
        <v>292</v>
      </c>
      <c r="EF52" s="322" t="s">
        <v>292</v>
      </c>
      <c r="EG52" s="322" t="s">
        <v>292</v>
      </c>
      <c r="EH52" s="322" t="s">
        <v>292</v>
      </c>
      <c r="EI52" s="322" t="s">
        <v>292</v>
      </c>
      <c r="EJ52" s="322" t="s">
        <v>292</v>
      </c>
      <c r="EK52" s="322" t="s">
        <v>292</v>
      </c>
      <c r="EL52" s="322" t="s">
        <v>292</v>
      </c>
      <c r="EM52" s="322" t="s">
        <v>292</v>
      </c>
      <c r="EN52" s="322" t="s">
        <v>292</v>
      </c>
      <c r="EO52" s="322" t="s">
        <v>292</v>
      </c>
      <c r="EP52" s="322" t="s">
        <v>292</v>
      </c>
      <c r="EQ52" s="322" t="s">
        <v>292</v>
      </c>
      <c r="ER52" s="322" t="s">
        <v>292</v>
      </c>
      <c r="ES52" s="322" t="s">
        <v>292</v>
      </c>
      <c r="ET52" s="322" t="s">
        <v>292</v>
      </c>
      <c r="EU52" s="322" t="s">
        <v>292</v>
      </c>
      <c r="EV52" s="322" t="s">
        <v>292</v>
      </c>
      <c r="EW52" s="322" t="s">
        <v>292</v>
      </c>
      <c r="EX52" s="322" t="s">
        <v>292</v>
      </c>
      <c r="EY52" s="322" t="s">
        <v>292</v>
      </c>
      <c r="EZ52" s="322" t="s">
        <v>292</v>
      </c>
      <c r="FA52" s="322" t="s">
        <v>292</v>
      </c>
      <c r="FB52" s="322" t="s">
        <v>292</v>
      </c>
      <c r="FC52" s="322" t="s">
        <v>292</v>
      </c>
      <c r="FD52" s="322" t="s">
        <v>292</v>
      </c>
      <c r="FE52" s="322" t="s">
        <v>292</v>
      </c>
      <c r="FF52" s="322" t="s">
        <v>292</v>
      </c>
      <c r="FG52" s="322" t="s">
        <v>292</v>
      </c>
      <c r="FH52" s="322" t="s">
        <v>292</v>
      </c>
      <c r="FI52" s="322" t="s">
        <v>292</v>
      </c>
      <c r="FJ52" s="322" t="s">
        <v>292</v>
      </c>
      <c r="FK52" s="322" t="s">
        <v>292</v>
      </c>
      <c r="FL52" s="322" t="s">
        <v>292</v>
      </c>
      <c r="FM52" s="322" t="s">
        <v>292</v>
      </c>
      <c r="FN52" s="322" t="s">
        <v>292</v>
      </c>
      <c r="FO52" s="322" t="s">
        <v>292</v>
      </c>
      <c r="FP52" s="322" t="s">
        <v>292</v>
      </c>
      <c r="FQ52" s="322" t="s">
        <v>292</v>
      </c>
      <c r="FR52" s="322" t="s">
        <v>292</v>
      </c>
      <c r="FS52" s="322" t="s">
        <v>292</v>
      </c>
      <c r="FT52" s="322" t="s">
        <v>292</v>
      </c>
      <c r="FU52" s="322" t="s">
        <v>292</v>
      </c>
      <c r="FV52" s="322" t="s">
        <v>292</v>
      </c>
      <c r="FW52" s="322" t="s">
        <v>292</v>
      </c>
      <c r="FX52" s="322" t="s">
        <v>292</v>
      </c>
      <c r="FY52" s="322" t="s">
        <v>292</v>
      </c>
      <c r="FZ52" s="322" t="s">
        <v>292</v>
      </c>
      <c r="GA52" s="322" t="s">
        <v>292</v>
      </c>
      <c r="GB52" s="322" t="s">
        <v>292</v>
      </c>
      <c r="GC52" s="322" t="s">
        <v>292</v>
      </c>
      <c r="GD52" s="322" t="s">
        <v>292</v>
      </c>
      <c r="GE52" s="322" t="s">
        <v>292</v>
      </c>
      <c r="GF52" s="322" t="s">
        <v>292</v>
      </c>
      <c r="GG52" s="322" t="s">
        <v>292</v>
      </c>
      <c r="GH52" s="322" t="s">
        <v>292</v>
      </c>
      <c r="GI52" s="322" t="s">
        <v>292</v>
      </c>
      <c r="GJ52" s="322" t="s">
        <v>292</v>
      </c>
      <c r="GK52" s="322" t="s">
        <v>292</v>
      </c>
      <c r="GL52" s="322" t="s">
        <v>292</v>
      </c>
      <c r="GM52" s="322" t="s">
        <v>292</v>
      </c>
      <c r="GN52" s="322" t="s">
        <v>292</v>
      </c>
      <c r="GO52" s="322" t="s">
        <v>292</v>
      </c>
      <c r="GP52" s="322" t="s">
        <v>292</v>
      </c>
      <c r="GQ52" s="322" t="s">
        <v>292</v>
      </c>
      <c r="GR52" s="322" t="s">
        <v>292</v>
      </c>
      <c r="GS52" s="322" t="s">
        <v>292</v>
      </c>
      <c r="GT52" s="322" t="s">
        <v>292</v>
      </c>
      <c r="GU52" s="322" t="s">
        <v>292</v>
      </c>
      <c r="GV52" s="322" t="s">
        <v>292</v>
      </c>
      <c r="GW52" s="322" t="s">
        <v>292</v>
      </c>
      <c r="GX52" s="322" t="s">
        <v>292</v>
      </c>
      <c r="GY52" s="322" t="s">
        <v>292</v>
      </c>
      <c r="GZ52" s="322" t="s">
        <v>292</v>
      </c>
      <c r="HA52" s="322" t="s">
        <v>292</v>
      </c>
      <c r="HB52" s="322" t="s">
        <v>292</v>
      </c>
      <c r="HC52" s="322" t="s">
        <v>292</v>
      </c>
      <c r="HD52" s="322" t="s">
        <v>292</v>
      </c>
      <c r="HE52" s="322" t="s">
        <v>292</v>
      </c>
      <c r="HF52" s="322" t="s">
        <v>292</v>
      </c>
      <c r="HG52" s="322" t="s">
        <v>292</v>
      </c>
      <c r="HH52" s="322" t="s">
        <v>292</v>
      </c>
      <c r="HI52" s="322" t="s">
        <v>292</v>
      </c>
      <c r="HJ52" s="322" t="s">
        <v>292</v>
      </c>
      <c r="HK52" s="322" t="s">
        <v>292</v>
      </c>
      <c r="HL52" s="322" t="s">
        <v>292</v>
      </c>
      <c r="HM52" s="322" t="s">
        <v>292</v>
      </c>
      <c r="HN52" s="322" t="s">
        <v>292</v>
      </c>
      <c r="HO52" s="322" t="s">
        <v>292</v>
      </c>
      <c r="HP52" s="322" t="s">
        <v>292</v>
      </c>
      <c r="HQ52" s="322" t="s">
        <v>292</v>
      </c>
      <c r="HR52" s="322" t="s">
        <v>292</v>
      </c>
      <c r="HS52" s="322" t="s">
        <v>292</v>
      </c>
      <c r="HT52" s="322" t="s">
        <v>292</v>
      </c>
      <c r="HU52" s="322" t="s">
        <v>292</v>
      </c>
      <c r="HV52" s="322" t="s">
        <v>292</v>
      </c>
      <c r="HW52" s="322" t="s">
        <v>292</v>
      </c>
      <c r="HX52" s="322" t="s">
        <v>292</v>
      </c>
      <c r="HY52" s="322" t="s">
        <v>292</v>
      </c>
      <c r="HZ52" s="322" t="s">
        <v>292</v>
      </c>
      <c r="IA52" s="322" t="s">
        <v>292</v>
      </c>
      <c r="IB52" s="322" t="s">
        <v>292</v>
      </c>
      <c r="IC52" s="322" t="s">
        <v>292</v>
      </c>
      <c r="ID52" s="322" t="s">
        <v>292</v>
      </c>
      <c r="IE52" s="322" t="s">
        <v>292</v>
      </c>
      <c r="IF52" s="322" t="s">
        <v>292</v>
      </c>
      <c r="IG52" s="322" t="s">
        <v>292</v>
      </c>
      <c r="IH52" s="322" t="s">
        <v>292</v>
      </c>
      <c r="II52" s="322" t="s">
        <v>292</v>
      </c>
      <c r="IJ52" s="322" t="s">
        <v>292</v>
      </c>
      <c r="IK52" s="322" t="s">
        <v>292</v>
      </c>
      <c r="IL52" s="322" t="s">
        <v>292</v>
      </c>
      <c r="IM52" s="322" t="s">
        <v>292</v>
      </c>
      <c r="IN52" s="322" t="s">
        <v>292</v>
      </c>
      <c r="IO52" s="322">
        <v>0</v>
      </c>
      <c r="IP52" s="322">
        <v>0</v>
      </c>
      <c r="IQ52" s="322">
        <v>0</v>
      </c>
      <c r="IR52" s="322">
        <v>0</v>
      </c>
      <c r="IS52" s="322">
        <v>0</v>
      </c>
      <c r="IT52" s="322">
        <v>0</v>
      </c>
    </row>
    <row r="53" spans="1:254" x14ac:dyDescent="0.25">
      <c r="A53" s="321" t="s">
        <v>228</v>
      </c>
      <c r="B53" s="322">
        <v>0</v>
      </c>
      <c r="C53" s="322" t="s">
        <v>349</v>
      </c>
      <c r="D53" s="322">
        <v>0</v>
      </c>
      <c r="E53" s="322" t="s">
        <v>349</v>
      </c>
      <c r="F53" s="322" t="s">
        <v>349</v>
      </c>
      <c r="G53" s="322" t="s">
        <v>349</v>
      </c>
      <c r="H53" s="322" t="s">
        <v>349</v>
      </c>
      <c r="I53" s="322">
        <v>5</v>
      </c>
      <c r="J53" s="322">
        <v>0</v>
      </c>
      <c r="K53" s="322" t="s">
        <v>349</v>
      </c>
      <c r="L53" s="322" t="s">
        <v>349</v>
      </c>
      <c r="M53" s="322" t="s">
        <v>349</v>
      </c>
      <c r="N53" s="322">
        <v>17</v>
      </c>
      <c r="O53" s="322" t="s">
        <v>349</v>
      </c>
      <c r="P53" s="322" t="s">
        <v>349</v>
      </c>
      <c r="Q53" s="322">
        <v>3</v>
      </c>
      <c r="R53" s="322" t="s">
        <v>349</v>
      </c>
      <c r="S53" s="322" t="s">
        <v>349</v>
      </c>
      <c r="T53" s="322">
        <v>5</v>
      </c>
      <c r="U53" s="322" t="s">
        <v>349</v>
      </c>
      <c r="V53" s="322">
        <v>0</v>
      </c>
      <c r="W53" s="322" t="s">
        <v>349</v>
      </c>
      <c r="X53" s="322">
        <v>7</v>
      </c>
      <c r="Y53" s="322" t="s">
        <v>349</v>
      </c>
      <c r="Z53" s="322" t="s">
        <v>349</v>
      </c>
      <c r="AA53" s="322">
        <v>26</v>
      </c>
      <c r="AB53" s="322" t="s">
        <v>349</v>
      </c>
      <c r="AC53" s="322" t="s">
        <v>349</v>
      </c>
      <c r="AD53" s="322">
        <v>0</v>
      </c>
      <c r="AE53" s="322">
        <v>0</v>
      </c>
      <c r="AF53" s="322" t="s">
        <v>349</v>
      </c>
      <c r="AG53" s="322" t="s">
        <v>349</v>
      </c>
      <c r="AH53" s="322" t="s">
        <v>349</v>
      </c>
      <c r="AI53" s="322">
        <v>0</v>
      </c>
      <c r="AJ53" s="322">
        <v>0</v>
      </c>
      <c r="AK53" s="322">
        <v>0</v>
      </c>
      <c r="AL53" s="322" t="s">
        <v>349</v>
      </c>
      <c r="AM53" s="322" t="s">
        <v>349</v>
      </c>
      <c r="AN53" s="322">
        <v>10</v>
      </c>
      <c r="AO53" s="322">
        <v>0</v>
      </c>
      <c r="AP53" s="322">
        <v>3</v>
      </c>
      <c r="AQ53" s="322" t="s">
        <v>349</v>
      </c>
      <c r="AR53" s="322">
        <v>0</v>
      </c>
      <c r="AS53" s="322" t="s">
        <v>349</v>
      </c>
      <c r="AT53" s="322" t="s">
        <v>349</v>
      </c>
      <c r="AU53" s="322" t="s">
        <v>349</v>
      </c>
      <c r="AV53" s="322" t="s">
        <v>349</v>
      </c>
      <c r="AW53" s="322">
        <v>0</v>
      </c>
      <c r="AX53" s="322">
        <v>0</v>
      </c>
      <c r="AY53" s="322" t="s">
        <v>349</v>
      </c>
      <c r="AZ53" s="322">
        <v>0</v>
      </c>
      <c r="BA53" s="322">
        <v>12</v>
      </c>
      <c r="BB53" s="322" t="s">
        <v>349</v>
      </c>
      <c r="BC53" s="322" t="s">
        <v>349</v>
      </c>
      <c r="BD53" s="322">
        <v>0</v>
      </c>
      <c r="BE53" s="322" t="s">
        <v>349</v>
      </c>
      <c r="BF53" s="322" t="s">
        <v>349</v>
      </c>
      <c r="BG53" s="322" t="s">
        <v>349</v>
      </c>
      <c r="BH53" s="322" t="s">
        <v>349</v>
      </c>
      <c r="BI53" s="322" t="s">
        <v>349</v>
      </c>
      <c r="BJ53" s="322">
        <v>3</v>
      </c>
      <c r="BK53" s="322">
        <v>0</v>
      </c>
      <c r="BL53" s="322" t="s">
        <v>349</v>
      </c>
      <c r="BM53" s="322">
        <v>0</v>
      </c>
      <c r="BN53" s="322">
        <v>14</v>
      </c>
      <c r="BO53" s="322">
        <v>0</v>
      </c>
      <c r="BP53" s="322" t="s">
        <v>349</v>
      </c>
      <c r="BQ53" s="322">
        <v>0</v>
      </c>
      <c r="BR53" s="322" t="s">
        <v>349</v>
      </c>
      <c r="BS53" s="322">
        <v>4</v>
      </c>
      <c r="BT53" s="322">
        <v>0</v>
      </c>
      <c r="BU53" s="322">
        <v>0</v>
      </c>
      <c r="BV53" s="322">
        <v>0</v>
      </c>
      <c r="BW53" s="322">
        <v>0</v>
      </c>
      <c r="BX53" s="322" t="s">
        <v>349</v>
      </c>
      <c r="BY53" s="322" t="s">
        <v>349</v>
      </c>
      <c r="BZ53" s="322">
        <v>0</v>
      </c>
      <c r="CA53" s="322">
        <v>10</v>
      </c>
      <c r="CB53" s="322" t="s">
        <v>349</v>
      </c>
      <c r="CC53" s="322">
        <v>0</v>
      </c>
      <c r="CD53" s="322">
        <v>0</v>
      </c>
      <c r="CE53" s="322" t="s">
        <v>349</v>
      </c>
      <c r="CF53" s="322" t="s">
        <v>349</v>
      </c>
      <c r="CG53" s="322" t="s">
        <v>349</v>
      </c>
      <c r="CH53" s="322">
        <v>4</v>
      </c>
      <c r="CI53" s="322" t="s">
        <v>349</v>
      </c>
      <c r="CJ53" s="322">
        <v>0</v>
      </c>
      <c r="CK53" s="322" t="s">
        <v>349</v>
      </c>
      <c r="CL53" s="322" t="s">
        <v>349</v>
      </c>
      <c r="CM53" s="322" t="s">
        <v>349</v>
      </c>
      <c r="CN53" s="322">
        <v>13</v>
      </c>
      <c r="CO53" s="322" t="s">
        <v>349</v>
      </c>
      <c r="CP53" s="322">
        <v>0</v>
      </c>
      <c r="CQ53" s="322" t="s">
        <v>349</v>
      </c>
      <c r="CR53" s="322">
        <v>0</v>
      </c>
      <c r="CS53" s="322" t="s">
        <v>349</v>
      </c>
      <c r="CT53" s="322">
        <v>0</v>
      </c>
      <c r="CU53" s="322" t="s">
        <v>349</v>
      </c>
      <c r="CV53" s="322" t="s">
        <v>349</v>
      </c>
      <c r="CW53" s="322">
        <v>3</v>
      </c>
      <c r="CX53" s="322" t="s">
        <v>349</v>
      </c>
      <c r="CY53" s="322" t="s">
        <v>349</v>
      </c>
      <c r="CZ53" s="322" t="s">
        <v>349</v>
      </c>
      <c r="DA53" s="322">
        <v>11</v>
      </c>
      <c r="DB53" s="322" t="s">
        <v>349</v>
      </c>
      <c r="DC53" s="322">
        <v>3</v>
      </c>
      <c r="DD53" s="322">
        <v>3</v>
      </c>
      <c r="DE53" s="322" t="s">
        <v>349</v>
      </c>
      <c r="DF53" s="322" t="s">
        <v>349</v>
      </c>
      <c r="DG53" s="322" t="s">
        <v>349</v>
      </c>
      <c r="DH53" s="322" t="s">
        <v>349</v>
      </c>
      <c r="DI53" s="322">
        <v>0</v>
      </c>
      <c r="DJ53" s="322" t="s">
        <v>349</v>
      </c>
      <c r="DK53" s="322" t="s">
        <v>349</v>
      </c>
      <c r="DL53" s="322" t="s">
        <v>349</v>
      </c>
      <c r="DM53" s="322">
        <v>0</v>
      </c>
      <c r="DN53" s="322">
        <v>16</v>
      </c>
      <c r="DO53" s="322">
        <v>0</v>
      </c>
      <c r="DP53" s="322">
        <v>0</v>
      </c>
      <c r="DQ53" s="322" t="s">
        <v>349</v>
      </c>
      <c r="DR53" s="322">
        <v>0</v>
      </c>
      <c r="DS53" s="322">
        <v>0</v>
      </c>
      <c r="DT53" s="322" t="s">
        <v>349</v>
      </c>
      <c r="DU53" s="322" t="s">
        <v>349</v>
      </c>
      <c r="DV53" s="322" t="s">
        <v>349</v>
      </c>
      <c r="DW53" s="322">
        <v>0</v>
      </c>
      <c r="DX53" s="322">
        <v>0</v>
      </c>
      <c r="DY53" s="322" t="s">
        <v>349</v>
      </c>
      <c r="DZ53" s="322">
        <v>0</v>
      </c>
      <c r="EA53" s="322">
        <v>8</v>
      </c>
      <c r="EB53" s="322" t="s">
        <v>349</v>
      </c>
      <c r="EC53" s="322" t="s">
        <v>349</v>
      </c>
      <c r="ED53" s="322" t="s">
        <v>349</v>
      </c>
      <c r="EE53" s="322" t="s">
        <v>349</v>
      </c>
      <c r="EF53" s="322" t="s">
        <v>349</v>
      </c>
      <c r="EG53" s="322">
        <v>3</v>
      </c>
      <c r="EH53" s="322">
        <v>0</v>
      </c>
      <c r="EI53" s="322">
        <v>0</v>
      </c>
      <c r="EJ53" s="322">
        <v>6</v>
      </c>
      <c r="EK53" s="322">
        <v>5</v>
      </c>
      <c r="EL53" s="322">
        <v>6</v>
      </c>
      <c r="EM53" s="322" t="s">
        <v>349</v>
      </c>
      <c r="EN53" s="322">
        <v>28</v>
      </c>
      <c r="EO53" s="322" t="s">
        <v>349</v>
      </c>
      <c r="EP53" s="322">
        <v>3</v>
      </c>
      <c r="EQ53" s="322" t="s">
        <v>349</v>
      </c>
      <c r="ER53" s="322">
        <v>0</v>
      </c>
      <c r="ES53" s="322">
        <v>3</v>
      </c>
      <c r="ET53" s="322">
        <v>0</v>
      </c>
      <c r="EU53" s="322">
        <v>0</v>
      </c>
      <c r="EV53" s="322">
        <v>0</v>
      </c>
      <c r="EW53" s="322">
        <v>4</v>
      </c>
      <c r="EX53" s="322">
        <v>0</v>
      </c>
      <c r="EY53" s="322" t="s">
        <v>349</v>
      </c>
      <c r="EZ53" s="322" t="s">
        <v>349</v>
      </c>
      <c r="FA53" s="322">
        <v>15</v>
      </c>
      <c r="FB53" s="322">
        <v>0</v>
      </c>
      <c r="FC53" s="322">
        <v>0</v>
      </c>
      <c r="FD53" s="322">
        <v>0</v>
      </c>
      <c r="FE53" s="322" t="s">
        <v>349</v>
      </c>
      <c r="FF53" s="322">
        <v>0</v>
      </c>
      <c r="FG53" s="322">
        <v>3</v>
      </c>
      <c r="FH53" s="322" t="s">
        <v>349</v>
      </c>
      <c r="FI53" s="322" t="s">
        <v>349</v>
      </c>
      <c r="FJ53" s="322">
        <v>0</v>
      </c>
      <c r="FK53" s="322" t="s">
        <v>349</v>
      </c>
      <c r="FL53" s="322" t="s">
        <v>349</v>
      </c>
      <c r="FM53" s="322" t="s">
        <v>349</v>
      </c>
      <c r="FN53" s="322">
        <v>11</v>
      </c>
      <c r="FO53" s="322">
        <v>5</v>
      </c>
      <c r="FP53" s="322" t="s">
        <v>349</v>
      </c>
      <c r="FQ53" s="322">
        <v>5</v>
      </c>
      <c r="FR53" s="322">
        <v>3</v>
      </c>
      <c r="FS53" s="322">
        <v>4</v>
      </c>
      <c r="FT53" s="322" t="s">
        <v>349</v>
      </c>
      <c r="FU53" s="322">
        <v>3</v>
      </c>
      <c r="FV53" s="322" t="s">
        <v>349</v>
      </c>
      <c r="FW53" s="322" t="s">
        <v>349</v>
      </c>
      <c r="FX53" s="322" t="s">
        <v>349</v>
      </c>
      <c r="FY53" s="322" t="s">
        <v>349</v>
      </c>
      <c r="FZ53" s="322">
        <v>0</v>
      </c>
      <c r="GA53" s="322">
        <v>27</v>
      </c>
      <c r="GB53" s="322" t="s">
        <v>349</v>
      </c>
      <c r="GC53" s="322" t="s">
        <v>349</v>
      </c>
      <c r="GD53" s="322">
        <v>3</v>
      </c>
      <c r="GE53" s="322">
        <v>7</v>
      </c>
      <c r="GF53" s="322" t="s">
        <v>349</v>
      </c>
      <c r="GG53" s="322" t="s">
        <v>349</v>
      </c>
      <c r="GH53" s="322" t="s">
        <v>349</v>
      </c>
      <c r="GI53" s="322">
        <v>5</v>
      </c>
      <c r="GJ53" s="322" t="s">
        <v>349</v>
      </c>
      <c r="GK53" s="322" t="s">
        <v>349</v>
      </c>
      <c r="GL53" s="322" t="s">
        <v>349</v>
      </c>
      <c r="GM53" s="322">
        <v>0</v>
      </c>
      <c r="GN53" s="322">
        <v>28</v>
      </c>
      <c r="GO53" s="322">
        <v>8</v>
      </c>
      <c r="GP53" s="322">
        <v>3</v>
      </c>
      <c r="GQ53" s="322" t="s">
        <v>349</v>
      </c>
      <c r="GR53" s="322">
        <v>7</v>
      </c>
      <c r="GS53" s="322">
        <v>6</v>
      </c>
      <c r="GT53" s="322">
        <v>7</v>
      </c>
      <c r="GU53" s="322" t="s">
        <v>349</v>
      </c>
      <c r="GV53" s="322">
        <v>4</v>
      </c>
      <c r="GW53" s="322">
        <v>6</v>
      </c>
      <c r="GX53" s="322">
        <v>4</v>
      </c>
      <c r="GY53" s="322">
        <v>3</v>
      </c>
      <c r="GZ53" s="322">
        <v>5</v>
      </c>
      <c r="HA53" s="322">
        <v>55</v>
      </c>
      <c r="HB53" s="322" t="s">
        <v>349</v>
      </c>
      <c r="HC53" s="322" t="s">
        <v>349</v>
      </c>
      <c r="HD53" s="322" t="s">
        <v>349</v>
      </c>
      <c r="HE53" s="322" t="s">
        <v>349</v>
      </c>
      <c r="HF53" s="322">
        <v>6</v>
      </c>
      <c r="HG53" s="322">
        <v>3</v>
      </c>
      <c r="HH53" s="322" t="s">
        <v>349</v>
      </c>
      <c r="HI53" s="322">
        <v>0</v>
      </c>
      <c r="HJ53" s="322">
        <v>4</v>
      </c>
      <c r="HK53" s="322" t="s">
        <v>349</v>
      </c>
      <c r="HL53" s="322">
        <v>3</v>
      </c>
      <c r="HM53" s="322">
        <v>3</v>
      </c>
      <c r="HN53" s="322">
        <v>28</v>
      </c>
      <c r="HO53" s="322" t="s">
        <v>349</v>
      </c>
      <c r="HP53" s="322">
        <v>6</v>
      </c>
      <c r="HQ53" s="322" t="s">
        <v>349</v>
      </c>
      <c r="HR53" s="322">
        <v>4</v>
      </c>
      <c r="HS53" s="322" t="s">
        <v>349</v>
      </c>
      <c r="HT53" s="322" t="s">
        <v>349</v>
      </c>
      <c r="HU53" s="322" t="s">
        <v>349</v>
      </c>
      <c r="HV53" s="322">
        <v>3</v>
      </c>
      <c r="HW53" s="322">
        <v>5</v>
      </c>
      <c r="HX53" s="322">
        <v>6</v>
      </c>
      <c r="HY53" s="322">
        <v>5</v>
      </c>
      <c r="HZ53" s="322">
        <v>5</v>
      </c>
      <c r="IA53" s="322">
        <v>42</v>
      </c>
      <c r="IB53" s="322">
        <v>4</v>
      </c>
      <c r="IC53" s="322">
        <v>3</v>
      </c>
      <c r="ID53" s="322">
        <v>4</v>
      </c>
      <c r="IE53" s="322" t="s">
        <v>349</v>
      </c>
      <c r="IF53" s="322">
        <v>0</v>
      </c>
      <c r="IG53" s="322">
        <v>0</v>
      </c>
      <c r="IH53" s="322" t="s">
        <v>349</v>
      </c>
      <c r="II53" s="322">
        <v>4</v>
      </c>
      <c r="IJ53" s="322">
        <v>5</v>
      </c>
      <c r="IK53" s="322" t="s">
        <v>349</v>
      </c>
      <c r="IL53" s="322" t="s">
        <v>349</v>
      </c>
      <c r="IM53" s="322">
        <v>3</v>
      </c>
      <c r="IN53" s="322">
        <v>29</v>
      </c>
      <c r="IO53" s="322">
        <v>5</v>
      </c>
      <c r="IP53" s="322">
        <v>4</v>
      </c>
      <c r="IQ53" s="322" t="s">
        <v>349</v>
      </c>
      <c r="IR53" s="322" t="s">
        <v>349</v>
      </c>
      <c r="IS53" s="322">
        <v>5</v>
      </c>
      <c r="IT53" s="322" t="s">
        <v>349</v>
      </c>
    </row>
    <row r="54" spans="1:254" x14ac:dyDescent="0.25">
      <c r="A54" s="321" t="s">
        <v>229</v>
      </c>
      <c r="B54" s="322" t="s">
        <v>349</v>
      </c>
      <c r="C54" s="322">
        <v>3</v>
      </c>
      <c r="D54" s="322">
        <v>0</v>
      </c>
      <c r="E54" s="322">
        <v>0</v>
      </c>
      <c r="F54" s="322" t="s">
        <v>349</v>
      </c>
      <c r="G54" s="322">
        <v>0</v>
      </c>
      <c r="H54" s="322">
        <v>0</v>
      </c>
      <c r="I54" s="322" t="s">
        <v>349</v>
      </c>
      <c r="J54" s="322">
        <v>0</v>
      </c>
      <c r="K54" s="322" t="s">
        <v>349</v>
      </c>
      <c r="L54" s="322" t="s">
        <v>349</v>
      </c>
      <c r="M54" s="322">
        <v>4</v>
      </c>
      <c r="N54" s="322">
        <v>14</v>
      </c>
      <c r="O54" s="322">
        <v>0</v>
      </c>
      <c r="P54" s="322" t="s">
        <v>349</v>
      </c>
      <c r="Q54" s="322" t="s">
        <v>349</v>
      </c>
      <c r="R54" s="322">
        <v>0</v>
      </c>
      <c r="S54" s="322" t="s">
        <v>349</v>
      </c>
      <c r="T54" s="322">
        <v>0</v>
      </c>
      <c r="U54" s="322" t="s">
        <v>349</v>
      </c>
      <c r="V54" s="322" t="s">
        <v>349</v>
      </c>
      <c r="W54" s="322" t="s">
        <v>349</v>
      </c>
      <c r="X54" s="322">
        <v>0</v>
      </c>
      <c r="Y54" s="322">
        <v>0</v>
      </c>
      <c r="Z54" s="322">
        <v>0</v>
      </c>
      <c r="AA54" s="322">
        <v>8</v>
      </c>
      <c r="AB54" s="322">
        <v>0</v>
      </c>
      <c r="AC54" s="322">
        <v>0</v>
      </c>
      <c r="AD54" s="322">
        <v>0</v>
      </c>
      <c r="AE54" s="322">
        <v>0</v>
      </c>
      <c r="AF54" s="322">
        <v>0</v>
      </c>
      <c r="AG54" s="322" t="s">
        <v>349</v>
      </c>
      <c r="AH54" s="322" t="s">
        <v>349</v>
      </c>
      <c r="AI54" s="322" t="s">
        <v>349</v>
      </c>
      <c r="AJ54" s="322" t="s">
        <v>349</v>
      </c>
      <c r="AK54" s="322" t="s">
        <v>349</v>
      </c>
      <c r="AL54" s="322">
        <v>0</v>
      </c>
      <c r="AM54" s="322">
        <v>0</v>
      </c>
      <c r="AN54" s="322">
        <v>7</v>
      </c>
      <c r="AO54" s="322">
        <v>0</v>
      </c>
      <c r="AP54" s="322" t="s">
        <v>349</v>
      </c>
      <c r="AQ54" s="322" t="s">
        <v>349</v>
      </c>
      <c r="AR54" s="322">
        <v>0</v>
      </c>
      <c r="AS54" s="322" t="s">
        <v>349</v>
      </c>
      <c r="AT54" s="322" t="s">
        <v>349</v>
      </c>
      <c r="AU54" s="322" t="s">
        <v>349</v>
      </c>
      <c r="AV54" s="322">
        <v>0</v>
      </c>
      <c r="AW54" s="322">
        <v>0</v>
      </c>
      <c r="AX54" s="322">
        <v>0</v>
      </c>
      <c r="AY54" s="322">
        <v>0</v>
      </c>
      <c r="AZ54" s="322">
        <v>4</v>
      </c>
      <c r="BA54" s="322">
        <v>10</v>
      </c>
      <c r="BB54" s="322" t="s">
        <v>349</v>
      </c>
      <c r="BC54" s="322" t="s">
        <v>349</v>
      </c>
      <c r="BD54" s="322">
        <v>0</v>
      </c>
      <c r="BE54" s="322" t="s">
        <v>349</v>
      </c>
      <c r="BF54" s="322" t="s">
        <v>349</v>
      </c>
      <c r="BG54" s="322" t="s">
        <v>349</v>
      </c>
      <c r="BH54" s="322" t="s">
        <v>349</v>
      </c>
      <c r="BI54" s="322">
        <v>0</v>
      </c>
      <c r="BJ54" s="322" t="s">
        <v>349</v>
      </c>
      <c r="BK54" s="322" t="s">
        <v>349</v>
      </c>
      <c r="BL54" s="322" t="s">
        <v>349</v>
      </c>
      <c r="BM54" s="322">
        <v>0</v>
      </c>
      <c r="BN54" s="322">
        <v>12</v>
      </c>
      <c r="BO54" s="322" t="s">
        <v>349</v>
      </c>
      <c r="BP54" s="322" t="s">
        <v>349</v>
      </c>
      <c r="BQ54" s="322">
        <v>0</v>
      </c>
      <c r="BR54" s="322">
        <v>0</v>
      </c>
      <c r="BS54" s="322">
        <v>5</v>
      </c>
      <c r="BT54" s="322">
        <v>5</v>
      </c>
      <c r="BU54" s="322">
        <v>0</v>
      </c>
      <c r="BV54" s="322" t="s">
        <v>349</v>
      </c>
      <c r="BW54" s="322" t="s">
        <v>349</v>
      </c>
      <c r="BX54" s="322">
        <v>4</v>
      </c>
      <c r="BY54" s="322">
        <v>3</v>
      </c>
      <c r="BZ54" s="322">
        <v>0</v>
      </c>
      <c r="CA54" s="322">
        <v>22</v>
      </c>
      <c r="CB54" s="322">
        <v>0</v>
      </c>
      <c r="CC54" s="322" t="s">
        <v>349</v>
      </c>
      <c r="CD54" s="322" t="s">
        <v>349</v>
      </c>
      <c r="CE54" s="322" t="s">
        <v>349</v>
      </c>
      <c r="CF54" s="322">
        <v>0</v>
      </c>
      <c r="CG54" s="322" t="s">
        <v>349</v>
      </c>
      <c r="CH54" s="322">
        <v>0</v>
      </c>
      <c r="CI54" s="322" t="s">
        <v>349</v>
      </c>
      <c r="CJ54" s="322">
        <v>0</v>
      </c>
      <c r="CK54" s="322" t="s">
        <v>349</v>
      </c>
      <c r="CL54" s="322" t="s">
        <v>349</v>
      </c>
      <c r="CM54" s="322" t="s">
        <v>349</v>
      </c>
      <c r="CN54" s="322">
        <v>12</v>
      </c>
      <c r="CO54" s="322">
        <v>0</v>
      </c>
      <c r="CP54" s="322">
        <v>0</v>
      </c>
      <c r="CQ54" s="322">
        <v>3</v>
      </c>
      <c r="CR54" s="322">
        <v>0</v>
      </c>
      <c r="CS54" s="322" t="s">
        <v>349</v>
      </c>
      <c r="CT54" s="322">
        <v>0</v>
      </c>
      <c r="CU54" s="322" t="s">
        <v>349</v>
      </c>
      <c r="CV54" s="322">
        <v>0</v>
      </c>
      <c r="CW54" s="322">
        <v>0</v>
      </c>
      <c r="CX54" s="322" t="s">
        <v>349</v>
      </c>
      <c r="CY54" s="322">
        <v>0</v>
      </c>
      <c r="CZ54" s="322" t="s">
        <v>349</v>
      </c>
      <c r="DA54" s="322">
        <v>11</v>
      </c>
      <c r="DB54" s="322">
        <v>0</v>
      </c>
      <c r="DC54" s="322" t="s">
        <v>349</v>
      </c>
      <c r="DD54" s="322" t="s">
        <v>349</v>
      </c>
      <c r="DE54" s="322">
        <v>0</v>
      </c>
      <c r="DF54" s="322">
        <v>3</v>
      </c>
      <c r="DG54" s="322">
        <v>0</v>
      </c>
      <c r="DH54" s="322">
        <v>0</v>
      </c>
      <c r="DI54" s="322">
        <v>0</v>
      </c>
      <c r="DJ54" s="322" t="s">
        <v>349</v>
      </c>
      <c r="DK54" s="322">
        <v>0</v>
      </c>
      <c r="DL54" s="322" t="s">
        <v>349</v>
      </c>
      <c r="DM54" s="322">
        <v>0</v>
      </c>
      <c r="DN54" s="322">
        <v>8</v>
      </c>
      <c r="DO54" s="322" t="s">
        <v>349</v>
      </c>
      <c r="DP54" s="322" t="s">
        <v>349</v>
      </c>
      <c r="DQ54" s="322">
        <v>0</v>
      </c>
      <c r="DR54" s="322">
        <v>0</v>
      </c>
      <c r="DS54" s="322">
        <v>0</v>
      </c>
      <c r="DT54" s="322">
        <v>7</v>
      </c>
      <c r="DU54" s="322">
        <v>0</v>
      </c>
      <c r="DV54" s="322">
        <v>0</v>
      </c>
      <c r="DW54" s="322" t="s">
        <v>349</v>
      </c>
      <c r="DX54" s="322">
        <v>0</v>
      </c>
      <c r="DY54" s="322">
        <v>0</v>
      </c>
      <c r="DZ54" s="322" t="s">
        <v>349</v>
      </c>
      <c r="EA54" s="322">
        <v>11</v>
      </c>
      <c r="EB54" s="322">
        <v>0</v>
      </c>
      <c r="EC54" s="322">
        <v>0</v>
      </c>
      <c r="ED54" s="322">
        <v>0</v>
      </c>
      <c r="EE54" s="322">
        <v>0</v>
      </c>
      <c r="EF54" s="322" t="s">
        <v>349</v>
      </c>
      <c r="EG54" s="322" t="s">
        <v>349</v>
      </c>
      <c r="EH54" s="322">
        <v>0</v>
      </c>
      <c r="EI54" s="322">
        <v>0</v>
      </c>
      <c r="EJ54" s="322">
        <v>0</v>
      </c>
      <c r="EK54" s="322">
        <v>0</v>
      </c>
      <c r="EL54" s="322" t="s">
        <v>349</v>
      </c>
      <c r="EM54" s="322">
        <v>0</v>
      </c>
      <c r="EN54" s="322">
        <v>3</v>
      </c>
      <c r="EO54" s="322">
        <v>0</v>
      </c>
      <c r="EP54" s="322">
        <v>0</v>
      </c>
      <c r="EQ54" s="322">
        <v>0</v>
      </c>
      <c r="ER54" s="322" t="s">
        <v>349</v>
      </c>
      <c r="ES54" s="322">
        <v>0</v>
      </c>
      <c r="ET54" s="322">
        <v>0</v>
      </c>
      <c r="EU54" s="322">
        <v>0</v>
      </c>
      <c r="EV54" s="322">
        <v>0</v>
      </c>
      <c r="EW54" s="322">
        <v>0</v>
      </c>
      <c r="EX54" s="322">
        <v>0</v>
      </c>
      <c r="EY54" s="322" t="s">
        <v>349</v>
      </c>
      <c r="EZ54" s="322">
        <v>0</v>
      </c>
      <c r="FA54" s="322" t="s">
        <v>349</v>
      </c>
      <c r="FB54" s="322" t="s">
        <v>349</v>
      </c>
      <c r="FC54" s="322">
        <v>0</v>
      </c>
      <c r="FD54" s="322" t="s">
        <v>349</v>
      </c>
      <c r="FE54" s="322">
        <v>0</v>
      </c>
      <c r="FF54" s="322">
        <v>0</v>
      </c>
      <c r="FG54" s="322" t="s">
        <v>349</v>
      </c>
      <c r="FH54" s="322" t="s">
        <v>349</v>
      </c>
      <c r="FI54" s="322">
        <v>3</v>
      </c>
      <c r="FJ54" s="322">
        <v>3</v>
      </c>
      <c r="FK54" s="322" t="s">
        <v>349</v>
      </c>
      <c r="FL54" s="322" t="s">
        <v>349</v>
      </c>
      <c r="FM54" s="322">
        <v>0</v>
      </c>
      <c r="FN54" s="322">
        <v>16</v>
      </c>
      <c r="FO54" s="322">
        <v>0</v>
      </c>
      <c r="FP54" s="322">
        <v>0</v>
      </c>
      <c r="FQ54" s="322" t="s">
        <v>349</v>
      </c>
      <c r="FR54" s="322">
        <v>0</v>
      </c>
      <c r="FS54" s="322">
        <v>0</v>
      </c>
      <c r="FT54" s="322" t="s">
        <v>349</v>
      </c>
      <c r="FU54" s="322" t="s">
        <v>349</v>
      </c>
      <c r="FV54" s="322">
        <v>0</v>
      </c>
      <c r="FW54" s="322" t="s">
        <v>349</v>
      </c>
      <c r="FX54" s="322" t="s">
        <v>349</v>
      </c>
      <c r="FY54" s="322">
        <v>0</v>
      </c>
      <c r="FZ54" s="322">
        <v>0</v>
      </c>
      <c r="GA54" s="322">
        <v>5</v>
      </c>
      <c r="GB54" s="322" t="s">
        <v>349</v>
      </c>
      <c r="GC54" s="322">
        <v>0</v>
      </c>
      <c r="GD54" s="322">
        <v>0</v>
      </c>
      <c r="GE54" s="322">
        <v>0</v>
      </c>
      <c r="GF54" s="322" t="s">
        <v>349</v>
      </c>
      <c r="GG54" s="322">
        <v>0</v>
      </c>
      <c r="GH54" s="322">
        <v>0</v>
      </c>
      <c r="GI54" s="322" t="s">
        <v>349</v>
      </c>
      <c r="GJ54" s="322" t="s">
        <v>349</v>
      </c>
      <c r="GK54" s="322" t="s">
        <v>349</v>
      </c>
      <c r="GL54" s="322" t="s">
        <v>349</v>
      </c>
      <c r="GM54" s="322" t="s">
        <v>349</v>
      </c>
      <c r="GN54" s="322">
        <v>10</v>
      </c>
      <c r="GO54" s="322">
        <v>0</v>
      </c>
      <c r="GP54" s="322" t="s">
        <v>349</v>
      </c>
      <c r="GQ54" s="322">
        <v>6</v>
      </c>
      <c r="GR54" s="322">
        <v>0</v>
      </c>
      <c r="GS54" s="322" t="s">
        <v>349</v>
      </c>
      <c r="GT54" s="322">
        <v>3</v>
      </c>
      <c r="GU54" s="322">
        <v>4</v>
      </c>
      <c r="GV54" s="322" t="s">
        <v>349</v>
      </c>
      <c r="GW54" s="322">
        <v>0</v>
      </c>
      <c r="GX54" s="322">
        <v>3</v>
      </c>
      <c r="GY54" s="322">
        <v>4</v>
      </c>
      <c r="GZ54" s="322" t="s">
        <v>349</v>
      </c>
      <c r="HA54" s="322">
        <v>24</v>
      </c>
      <c r="HB54" s="322" t="s">
        <v>349</v>
      </c>
      <c r="HC54" s="322">
        <v>4</v>
      </c>
      <c r="HD54" s="322" t="s">
        <v>349</v>
      </c>
      <c r="HE54" s="322" t="s">
        <v>349</v>
      </c>
      <c r="HF54" s="322">
        <v>0</v>
      </c>
      <c r="HG54" s="322" t="s">
        <v>349</v>
      </c>
      <c r="HH54" s="322">
        <v>0</v>
      </c>
      <c r="HI54" s="322" t="s">
        <v>349</v>
      </c>
      <c r="HJ54" s="322">
        <v>0</v>
      </c>
      <c r="HK54" s="322" t="s">
        <v>349</v>
      </c>
      <c r="HL54" s="322">
        <v>0</v>
      </c>
      <c r="HM54" s="322">
        <v>0</v>
      </c>
      <c r="HN54" s="322">
        <v>12</v>
      </c>
      <c r="HO54" s="322" t="s">
        <v>349</v>
      </c>
      <c r="HP54" s="322" t="s">
        <v>349</v>
      </c>
      <c r="HQ54" s="322">
        <v>0</v>
      </c>
      <c r="HR54" s="322" t="s">
        <v>349</v>
      </c>
      <c r="HS54" s="322">
        <v>0</v>
      </c>
      <c r="HT54" s="322">
        <v>0</v>
      </c>
      <c r="HU54" s="322">
        <v>3</v>
      </c>
      <c r="HV54" s="322">
        <v>0</v>
      </c>
      <c r="HW54" s="322" t="s">
        <v>349</v>
      </c>
      <c r="HX54" s="322" t="s">
        <v>349</v>
      </c>
      <c r="HY54" s="322" t="s">
        <v>349</v>
      </c>
      <c r="HZ54" s="322">
        <v>3</v>
      </c>
      <c r="IA54" s="322">
        <v>15</v>
      </c>
      <c r="IB54" s="322" t="s">
        <v>349</v>
      </c>
      <c r="IC54" s="322" t="s">
        <v>349</v>
      </c>
      <c r="ID54" s="322">
        <v>4</v>
      </c>
      <c r="IE54" s="322">
        <v>0</v>
      </c>
      <c r="IF54" s="322" t="s">
        <v>349</v>
      </c>
      <c r="IG54" s="322" t="s">
        <v>349</v>
      </c>
      <c r="IH54" s="322">
        <v>0</v>
      </c>
      <c r="II54" s="322" t="s">
        <v>349</v>
      </c>
      <c r="IJ54" s="322" t="s">
        <v>349</v>
      </c>
      <c r="IK54" s="322" t="s">
        <v>349</v>
      </c>
      <c r="IL54" s="322">
        <v>6</v>
      </c>
      <c r="IM54" s="322">
        <v>0</v>
      </c>
      <c r="IN54" s="322">
        <v>22</v>
      </c>
      <c r="IO54" s="322" t="s">
        <v>349</v>
      </c>
      <c r="IP54" s="322">
        <v>3</v>
      </c>
      <c r="IQ54" s="322">
        <v>0</v>
      </c>
      <c r="IR54" s="322" t="s">
        <v>349</v>
      </c>
      <c r="IS54" s="322" t="s">
        <v>349</v>
      </c>
      <c r="IT54" s="322">
        <v>0</v>
      </c>
    </row>
    <row r="55" spans="1:254" x14ac:dyDescent="0.25">
      <c r="A55" s="321" t="s">
        <v>230</v>
      </c>
      <c r="B55" s="322">
        <v>0</v>
      </c>
      <c r="C55" s="322">
        <v>0</v>
      </c>
      <c r="D55" s="322">
        <v>0</v>
      </c>
      <c r="E55" s="322" t="s">
        <v>349</v>
      </c>
      <c r="F55" s="322">
        <v>0</v>
      </c>
      <c r="G55" s="322">
        <v>0</v>
      </c>
      <c r="H55" s="322">
        <v>0</v>
      </c>
      <c r="I55" s="322">
        <v>0</v>
      </c>
      <c r="J55" s="322" t="s">
        <v>349</v>
      </c>
      <c r="K55" s="322">
        <v>0</v>
      </c>
      <c r="L55" s="322">
        <v>0</v>
      </c>
      <c r="M55" s="322">
        <v>0</v>
      </c>
      <c r="N55" s="322" t="s">
        <v>349</v>
      </c>
      <c r="O55" s="322">
        <v>0</v>
      </c>
      <c r="P55" s="322">
        <v>0</v>
      </c>
      <c r="Q55" s="322" t="s">
        <v>349</v>
      </c>
      <c r="R55" s="322">
        <v>0</v>
      </c>
      <c r="S55" s="322">
        <v>0</v>
      </c>
      <c r="T55" s="322">
        <v>0</v>
      </c>
      <c r="U55" s="322">
        <v>0</v>
      </c>
      <c r="V55" s="322">
        <v>0</v>
      </c>
      <c r="W55" s="322">
        <v>0</v>
      </c>
      <c r="X55" s="322">
        <v>0</v>
      </c>
      <c r="Y55" s="322">
        <v>0</v>
      </c>
      <c r="Z55" s="322">
        <v>0</v>
      </c>
      <c r="AA55" s="322" t="s">
        <v>349</v>
      </c>
      <c r="AB55" s="322" t="s">
        <v>349</v>
      </c>
      <c r="AC55" s="322" t="s">
        <v>349</v>
      </c>
      <c r="AD55" s="322">
        <v>0</v>
      </c>
      <c r="AE55" s="322">
        <v>0</v>
      </c>
      <c r="AF55" s="322" t="s">
        <v>349</v>
      </c>
      <c r="AG55" s="322">
        <v>0</v>
      </c>
      <c r="AH55" s="322">
        <v>0</v>
      </c>
      <c r="AI55" s="322">
        <v>0</v>
      </c>
      <c r="AJ55" s="322">
        <v>0</v>
      </c>
      <c r="AK55" s="322" t="s">
        <v>349</v>
      </c>
      <c r="AL55" s="322" t="s">
        <v>349</v>
      </c>
      <c r="AM55" s="322">
        <v>0</v>
      </c>
      <c r="AN55" s="322">
        <v>5</v>
      </c>
      <c r="AO55" s="322">
        <v>3</v>
      </c>
      <c r="AP55" s="322">
        <v>0</v>
      </c>
      <c r="AQ55" s="322" t="s">
        <v>349</v>
      </c>
      <c r="AR55" s="322">
        <v>0</v>
      </c>
      <c r="AS55" s="322" t="s">
        <v>349</v>
      </c>
      <c r="AT55" s="322">
        <v>0</v>
      </c>
      <c r="AU55" s="322" t="s">
        <v>349</v>
      </c>
      <c r="AV55" s="322">
        <v>0</v>
      </c>
      <c r="AW55" s="322">
        <v>0</v>
      </c>
      <c r="AX55" s="322">
        <v>0</v>
      </c>
      <c r="AY55" s="322" t="s">
        <v>349</v>
      </c>
      <c r="AZ55" s="322">
        <v>0</v>
      </c>
      <c r="BA55" s="322">
        <v>8</v>
      </c>
      <c r="BB55" s="322" t="s">
        <v>349</v>
      </c>
      <c r="BC55" s="322" t="s">
        <v>349</v>
      </c>
      <c r="BD55" s="322">
        <v>0</v>
      </c>
      <c r="BE55" s="322">
        <v>0</v>
      </c>
      <c r="BF55" s="322">
        <v>0</v>
      </c>
      <c r="BG55" s="322" t="s">
        <v>349</v>
      </c>
      <c r="BH55" s="322">
        <v>3</v>
      </c>
      <c r="BI55" s="322">
        <v>0</v>
      </c>
      <c r="BJ55" s="322" t="s">
        <v>349</v>
      </c>
      <c r="BK55" s="322">
        <v>0</v>
      </c>
      <c r="BL55" s="322">
        <v>0</v>
      </c>
      <c r="BM55" s="322">
        <v>0</v>
      </c>
      <c r="BN55" s="322">
        <v>8</v>
      </c>
      <c r="BO55" s="322" t="s">
        <v>349</v>
      </c>
      <c r="BP55" s="322" t="s">
        <v>349</v>
      </c>
      <c r="BQ55" s="322">
        <v>0</v>
      </c>
      <c r="BR55" s="322" t="s">
        <v>349</v>
      </c>
      <c r="BS55" s="322" t="s">
        <v>349</v>
      </c>
      <c r="BT55" s="322">
        <v>0</v>
      </c>
      <c r="BU55" s="322">
        <v>0</v>
      </c>
      <c r="BV55" s="322">
        <v>0</v>
      </c>
      <c r="BW55" s="322">
        <v>0</v>
      </c>
      <c r="BX55" s="322">
        <v>0</v>
      </c>
      <c r="BY55" s="322">
        <v>0</v>
      </c>
      <c r="BZ55" s="322">
        <v>0</v>
      </c>
      <c r="CA55" s="322">
        <v>5</v>
      </c>
      <c r="CB55" s="322">
        <v>0</v>
      </c>
      <c r="CC55" s="322" t="s">
        <v>349</v>
      </c>
      <c r="CD55" s="322">
        <v>3</v>
      </c>
      <c r="CE55" s="322">
        <v>0</v>
      </c>
      <c r="CF55" s="322" t="s">
        <v>349</v>
      </c>
      <c r="CG55" s="322">
        <v>0</v>
      </c>
      <c r="CH55" s="322">
        <v>0</v>
      </c>
      <c r="CI55" s="322">
        <v>0</v>
      </c>
      <c r="CJ55" s="322" t="s">
        <v>349</v>
      </c>
      <c r="CK55" s="322" t="s">
        <v>349</v>
      </c>
      <c r="CL55" s="322">
        <v>0</v>
      </c>
      <c r="CM55" s="322">
        <v>0</v>
      </c>
      <c r="CN55" s="322">
        <v>9</v>
      </c>
      <c r="CO55" s="322">
        <v>0</v>
      </c>
      <c r="CP55" s="322">
        <v>0</v>
      </c>
      <c r="CQ55" s="322">
        <v>0</v>
      </c>
      <c r="CR55" s="322">
        <v>0</v>
      </c>
      <c r="CS55" s="322">
        <v>0</v>
      </c>
      <c r="CT55" s="322">
        <v>0</v>
      </c>
      <c r="CU55" s="322">
        <v>0</v>
      </c>
      <c r="CV55" s="322">
        <v>0</v>
      </c>
      <c r="CW55" s="322">
        <v>0</v>
      </c>
      <c r="CX55" s="322">
        <v>0</v>
      </c>
      <c r="CY55" s="322">
        <v>0</v>
      </c>
      <c r="CZ55" s="322">
        <v>0</v>
      </c>
      <c r="DA55" s="322">
        <v>0</v>
      </c>
      <c r="DB55" s="322">
        <v>0</v>
      </c>
      <c r="DC55" s="322">
        <v>0</v>
      </c>
      <c r="DD55" s="322">
        <v>0</v>
      </c>
      <c r="DE55" s="322">
        <v>0</v>
      </c>
      <c r="DF55" s="322">
        <v>0</v>
      </c>
      <c r="DG55" s="322">
        <v>0</v>
      </c>
      <c r="DH55" s="322">
        <v>0</v>
      </c>
      <c r="DI55" s="322">
        <v>0</v>
      </c>
      <c r="DJ55" s="322">
        <v>0</v>
      </c>
      <c r="DK55" s="322" t="s">
        <v>349</v>
      </c>
      <c r="DL55" s="322" t="s">
        <v>349</v>
      </c>
      <c r="DM55" s="322">
        <v>0</v>
      </c>
      <c r="DN55" s="322" t="s">
        <v>349</v>
      </c>
      <c r="DO55" s="322">
        <v>0</v>
      </c>
      <c r="DP55" s="322">
        <v>0</v>
      </c>
      <c r="DQ55" s="322" t="s">
        <v>349</v>
      </c>
      <c r="DR55" s="322">
        <v>0</v>
      </c>
      <c r="DS55" s="322">
        <v>0</v>
      </c>
      <c r="DT55" s="322">
        <v>0</v>
      </c>
      <c r="DU55" s="322">
        <v>0</v>
      </c>
      <c r="DV55" s="322">
        <v>0</v>
      </c>
      <c r="DW55" s="322" t="s">
        <v>349</v>
      </c>
      <c r="DX55" s="322">
        <v>0</v>
      </c>
      <c r="DY55" s="322">
        <v>0</v>
      </c>
      <c r="DZ55" s="322">
        <v>0</v>
      </c>
      <c r="EA55" s="322" t="s">
        <v>349</v>
      </c>
      <c r="EB55" s="322">
        <v>0</v>
      </c>
      <c r="EC55" s="322">
        <v>0</v>
      </c>
      <c r="ED55" s="322">
        <v>0</v>
      </c>
      <c r="EE55" s="322">
        <v>0</v>
      </c>
      <c r="EF55" s="322">
        <v>0</v>
      </c>
      <c r="EG55" s="322">
        <v>0</v>
      </c>
      <c r="EH55" s="322">
        <v>0</v>
      </c>
      <c r="EI55" s="322">
        <v>0</v>
      </c>
      <c r="EJ55" s="322">
        <v>0</v>
      </c>
      <c r="EK55" s="322" t="s">
        <v>349</v>
      </c>
      <c r="EL55" s="322">
        <v>0</v>
      </c>
      <c r="EM55" s="322">
        <v>0</v>
      </c>
      <c r="EN55" s="322" t="s">
        <v>349</v>
      </c>
      <c r="EO55" s="322">
        <v>0</v>
      </c>
      <c r="EP55" s="322">
        <v>0</v>
      </c>
      <c r="EQ55" s="322">
        <v>0</v>
      </c>
      <c r="ER55" s="322">
        <v>0</v>
      </c>
      <c r="ES55" s="322">
        <v>0</v>
      </c>
      <c r="ET55" s="322">
        <v>0</v>
      </c>
      <c r="EU55" s="322">
        <v>0</v>
      </c>
      <c r="EV55" s="322">
        <v>0</v>
      </c>
      <c r="EW55" s="322">
        <v>0</v>
      </c>
      <c r="EX55" s="322">
        <v>0</v>
      </c>
      <c r="EY55" s="322">
        <v>0</v>
      </c>
      <c r="EZ55" s="322">
        <v>0</v>
      </c>
      <c r="FA55" s="322">
        <v>0</v>
      </c>
      <c r="FB55" s="322" t="s">
        <v>349</v>
      </c>
      <c r="FC55" s="322">
        <v>0</v>
      </c>
      <c r="FD55" s="322" t="s">
        <v>349</v>
      </c>
      <c r="FE55" s="322">
        <v>0</v>
      </c>
      <c r="FF55" s="322" t="s">
        <v>349</v>
      </c>
      <c r="FG55" s="322">
        <v>0</v>
      </c>
      <c r="FH55" s="322">
        <v>0</v>
      </c>
      <c r="FI55" s="322" t="s">
        <v>349</v>
      </c>
      <c r="FJ55" s="322" t="s">
        <v>349</v>
      </c>
      <c r="FK55" s="322">
        <v>0</v>
      </c>
      <c r="FL55" s="322">
        <v>0</v>
      </c>
      <c r="FM55" s="322">
        <v>0</v>
      </c>
      <c r="FN55" s="322">
        <v>5</v>
      </c>
      <c r="FO55" s="322">
        <v>0</v>
      </c>
      <c r="FP55" s="322">
        <v>0</v>
      </c>
      <c r="FQ55" s="322">
        <v>0</v>
      </c>
      <c r="FR55" s="322" t="s">
        <v>349</v>
      </c>
      <c r="FS55" s="322">
        <v>3</v>
      </c>
      <c r="FT55" s="322">
        <v>0</v>
      </c>
      <c r="FU55" s="322">
        <v>0</v>
      </c>
      <c r="FV55" s="322">
        <v>0</v>
      </c>
      <c r="FW55" s="322">
        <v>0</v>
      </c>
      <c r="FX55" s="322">
        <v>0</v>
      </c>
      <c r="FY55" s="322">
        <v>0</v>
      </c>
      <c r="FZ55" s="322">
        <v>0</v>
      </c>
      <c r="GA55" s="322">
        <v>4</v>
      </c>
      <c r="GB55" s="322">
        <v>0</v>
      </c>
      <c r="GC55" s="322">
        <v>0</v>
      </c>
      <c r="GD55" s="322">
        <v>0</v>
      </c>
      <c r="GE55" s="322">
        <v>0</v>
      </c>
      <c r="GF55" s="322">
        <v>0</v>
      </c>
      <c r="GG55" s="322">
        <v>0</v>
      </c>
      <c r="GH55" s="322">
        <v>0</v>
      </c>
      <c r="GI55" s="322">
        <v>0</v>
      </c>
      <c r="GJ55" s="322">
        <v>0</v>
      </c>
      <c r="GK55" s="322" t="s">
        <v>349</v>
      </c>
      <c r="GL55" s="322">
        <v>0</v>
      </c>
      <c r="GM55" s="322">
        <v>0</v>
      </c>
      <c r="GN55" s="322" t="s">
        <v>349</v>
      </c>
      <c r="GO55" s="322">
        <v>0</v>
      </c>
      <c r="GP55" s="322" t="s">
        <v>349</v>
      </c>
      <c r="GQ55" s="322" t="s">
        <v>349</v>
      </c>
      <c r="GR55" s="322">
        <v>0</v>
      </c>
      <c r="GS55" s="322">
        <v>0</v>
      </c>
      <c r="GT55" s="322">
        <v>0</v>
      </c>
      <c r="GU55" s="322">
        <v>0</v>
      </c>
      <c r="GV55" s="322">
        <v>0</v>
      </c>
      <c r="GW55" s="322">
        <v>0</v>
      </c>
      <c r="GX55" s="322">
        <v>0</v>
      </c>
      <c r="GY55" s="322" t="s">
        <v>349</v>
      </c>
      <c r="GZ55" s="322">
        <v>0</v>
      </c>
      <c r="HA55" s="322">
        <v>3</v>
      </c>
      <c r="HB55" s="322">
        <v>0</v>
      </c>
      <c r="HC55" s="322">
        <v>0</v>
      </c>
      <c r="HD55" s="322">
        <v>0</v>
      </c>
      <c r="HE55" s="322">
        <v>0</v>
      </c>
      <c r="HF55" s="322">
        <v>0</v>
      </c>
      <c r="HG55" s="322">
        <v>0</v>
      </c>
      <c r="HH55" s="322">
        <v>0</v>
      </c>
      <c r="HI55" s="322">
        <v>0</v>
      </c>
      <c r="HJ55" s="322">
        <v>0</v>
      </c>
      <c r="HK55" s="322">
        <v>0</v>
      </c>
      <c r="HL55" s="322">
        <v>0</v>
      </c>
      <c r="HM55" s="322">
        <v>0</v>
      </c>
      <c r="HN55" s="322">
        <v>0</v>
      </c>
      <c r="HO55" s="322">
        <v>0</v>
      </c>
      <c r="HP55" s="322">
        <v>0</v>
      </c>
      <c r="HQ55" s="322">
        <v>0</v>
      </c>
      <c r="HR55" s="322">
        <v>0</v>
      </c>
      <c r="HS55" s="322">
        <v>0</v>
      </c>
      <c r="HT55" s="322" t="s">
        <v>349</v>
      </c>
      <c r="HU55" s="322">
        <v>0</v>
      </c>
      <c r="HV55" s="322">
        <v>0</v>
      </c>
      <c r="HW55" s="322">
        <v>0</v>
      </c>
      <c r="HX55" s="322">
        <v>0</v>
      </c>
      <c r="HY55" s="322">
        <v>0</v>
      </c>
      <c r="HZ55" s="322" t="s">
        <v>349</v>
      </c>
      <c r="IA55" s="322" t="s">
        <v>349</v>
      </c>
      <c r="IB55" s="322">
        <v>0</v>
      </c>
      <c r="IC55" s="322">
        <v>0</v>
      </c>
      <c r="ID55" s="322">
        <v>0</v>
      </c>
      <c r="IE55" s="322">
        <v>0</v>
      </c>
      <c r="IF55" s="322" t="s">
        <v>349</v>
      </c>
      <c r="IG55" s="322" t="s">
        <v>349</v>
      </c>
      <c r="IH55" s="322">
        <v>0</v>
      </c>
      <c r="II55" s="322">
        <v>0</v>
      </c>
      <c r="IJ55" s="322">
        <v>0</v>
      </c>
      <c r="IK55" s="322">
        <v>0</v>
      </c>
      <c r="IL55" s="322" t="s">
        <v>349</v>
      </c>
      <c r="IM55" s="322">
        <v>0</v>
      </c>
      <c r="IN55" s="322">
        <v>3</v>
      </c>
      <c r="IO55" s="322">
        <v>0</v>
      </c>
      <c r="IP55" s="322">
        <v>0</v>
      </c>
      <c r="IQ55" s="322">
        <v>0</v>
      </c>
      <c r="IR55" s="322">
        <v>0</v>
      </c>
      <c r="IS55" s="322" t="s">
        <v>349</v>
      </c>
      <c r="IT55" s="322">
        <v>0</v>
      </c>
    </row>
    <row r="56" spans="1:254" x14ac:dyDescent="0.25">
      <c r="A56" s="321" t="s">
        <v>231</v>
      </c>
      <c r="B56" s="322">
        <v>0</v>
      </c>
      <c r="C56" s="322" t="s">
        <v>349</v>
      </c>
      <c r="D56" s="322">
        <v>0</v>
      </c>
      <c r="E56" s="322">
        <v>0</v>
      </c>
      <c r="F56" s="322">
        <v>0</v>
      </c>
      <c r="G56" s="322">
        <v>0</v>
      </c>
      <c r="H56" s="322" t="s">
        <v>349</v>
      </c>
      <c r="I56" s="322" t="s">
        <v>349</v>
      </c>
      <c r="J56" s="322" t="s">
        <v>349</v>
      </c>
      <c r="K56" s="322">
        <v>0</v>
      </c>
      <c r="L56" s="322">
        <v>0</v>
      </c>
      <c r="M56" s="322">
        <v>0</v>
      </c>
      <c r="N56" s="322">
        <v>4</v>
      </c>
      <c r="O56" s="322" t="s">
        <v>349</v>
      </c>
      <c r="P56" s="322" t="s">
        <v>349</v>
      </c>
      <c r="Q56" s="322">
        <v>0</v>
      </c>
      <c r="R56" s="322">
        <v>0</v>
      </c>
      <c r="S56" s="322" t="s">
        <v>349</v>
      </c>
      <c r="T56" s="322" t="s">
        <v>349</v>
      </c>
      <c r="U56" s="322">
        <v>0</v>
      </c>
      <c r="V56" s="322">
        <v>0</v>
      </c>
      <c r="W56" s="322">
        <v>3</v>
      </c>
      <c r="X56" s="322">
        <v>0</v>
      </c>
      <c r="Y56" s="322">
        <v>3</v>
      </c>
      <c r="Z56" s="322" t="s">
        <v>349</v>
      </c>
      <c r="AA56" s="322">
        <v>13</v>
      </c>
      <c r="AB56" s="322" t="s">
        <v>349</v>
      </c>
      <c r="AC56" s="322" t="s">
        <v>349</v>
      </c>
      <c r="AD56" s="322" t="s">
        <v>349</v>
      </c>
      <c r="AE56" s="322">
        <v>0</v>
      </c>
      <c r="AF56" s="322" t="s">
        <v>349</v>
      </c>
      <c r="AG56" s="322">
        <v>0</v>
      </c>
      <c r="AH56" s="322" t="s">
        <v>349</v>
      </c>
      <c r="AI56" s="322" t="s">
        <v>349</v>
      </c>
      <c r="AJ56" s="322">
        <v>0</v>
      </c>
      <c r="AK56" s="322">
        <v>0</v>
      </c>
      <c r="AL56" s="322" t="s">
        <v>349</v>
      </c>
      <c r="AM56" s="322" t="s">
        <v>349</v>
      </c>
      <c r="AN56" s="322">
        <v>8</v>
      </c>
      <c r="AO56" s="322">
        <v>0</v>
      </c>
      <c r="AP56" s="322">
        <v>0</v>
      </c>
      <c r="AQ56" s="322">
        <v>0</v>
      </c>
      <c r="AR56" s="322">
        <v>0</v>
      </c>
      <c r="AS56" s="322">
        <v>0</v>
      </c>
      <c r="AT56" s="322">
        <v>0</v>
      </c>
      <c r="AU56" s="322">
        <v>0</v>
      </c>
      <c r="AV56" s="322">
        <v>0</v>
      </c>
      <c r="AW56" s="322">
        <v>0</v>
      </c>
      <c r="AX56" s="322" t="s">
        <v>349</v>
      </c>
      <c r="AY56" s="322">
        <v>0</v>
      </c>
      <c r="AZ56" s="322" t="s">
        <v>349</v>
      </c>
      <c r="BA56" s="322" t="s">
        <v>349</v>
      </c>
      <c r="BB56" s="322">
        <v>0</v>
      </c>
      <c r="BC56" s="322">
        <v>0</v>
      </c>
      <c r="BD56" s="322">
        <v>0</v>
      </c>
      <c r="BE56" s="322" t="s">
        <v>349</v>
      </c>
      <c r="BF56" s="322">
        <v>0</v>
      </c>
      <c r="BG56" s="322">
        <v>0</v>
      </c>
      <c r="BH56" s="322" t="s">
        <v>349</v>
      </c>
      <c r="BI56" s="322">
        <v>0</v>
      </c>
      <c r="BJ56" s="322" t="s">
        <v>349</v>
      </c>
      <c r="BK56" s="322" t="s">
        <v>349</v>
      </c>
      <c r="BL56" s="322">
        <v>0</v>
      </c>
      <c r="BM56" s="322">
        <v>0</v>
      </c>
      <c r="BN56" s="322">
        <v>4</v>
      </c>
      <c r="BO56" s="322">
        <v>0</v>
      </c>
      <c r="BP56" s="322" t="s">
        <v>349</v>
      </c>
      <c r="BQ56" s="322">
        <v>0</v>
      </c>
      <c r="BR56" s="322" t="s">
        <v>349</v>
      </c>
      <c r="BS56" s="322">
        <v>0</v>
      </c>
      <c r="BT56" s="322">
        <v>0</v>
      </c>
      <c r="BU56" s="322" t="s">
        <v>349</v>
      </c>
      <c r="BV56" s="322">
        <v>0</v>
      </c>
      <c r="BW56" s="322">
        <v>0</v>
      </c>
      <c r="BX56" s="322">
        <v>0</v>
      </c>
      <c r="BY56" s="322">
        <v>0</v>
      </c>
      <c r="BZ56" s="322">
        <v>0</v>
      </c>
      <c r="CA56" s="322">
        <v>4</v>
      </c>
      <c r="CB56" s="322">
        <v>0</v>
      </c>
      <c r="CC56" s="322">
        <v>0</v>
      </c>
      <c r="CD56" s="322">
        <v>0</v>
      </c>
      <c r="CE56" s="322" t="s">
        <v>349</v>
      </c>
      <c r="CF56" s="322">
        <v>0</v>
      </c>
      <c r="CG56" s="322">
        <v>0</v>
      </c>
      <c r="CH56" s="322" t="s">
        <v>349</v>
      </c>
      <c r="CI56" s="322" t="s">
        <v>349</v>
      </c>
      <c r="CJ56" s="322">
        <v>0</v>
      </c>
      <c r="CK56" s="322" t="s">
        <v>349</v>
      </c>
      <c r="CL56" s="322">
        <v>0</v>
      </c>
      <c r="CM56" s="322" t="s">
        <v>349</v>
      </c>
      <c r="CN56" s="322">
        <v>9</v>
      </c>
      <c r="CO56" s="322">
        <v>3</v>
      </c>
      <c r="CP56" s="322" t="s">
        <v>349</v>
      </c>
      <c r="CQ56" s="322">
        <v>3</v>
      </c>
      <c r="CR56" s="322" t="s">
        <v>349</v>
      </c>
      <c r="CS56" s="322" t="s">
        <v>349</v>
      </c>
      <c r="CT56" s="322" t="s">
        <v>349</v>
      </c>
      <c r="CU56" s="322" t="s">
        <v>349</v>
      </c>
      <c r="CV56" s="322" t="s">
        <v>349</v>
      </c>
      <c r="CW56" s="322" t="s">
        <v>349</v>
      </c>
      <c r="CX56" s="322" t="s">
        <v>349</v>
      </c>
      <c r="CY56" s="322">
        <v>0</v>
      </c>
      <c r="CZ56" s="322" t="s">
        <v>349</v>
      </c>
      <c r="DA56" s="322">
        <v>18</v>
      </c>
      <c r="DB56" s="322">
        <v>3</v>
      </c>
      <c r="DC56" s="322" t="s">
        <v>349</v>
      </c>
      <c r="DD56" s="322" t="s">
        <v>349</v>
      </c>
      <c r="DE56" s="322" t="s">
        <v>349</v>
      </c>
      <c r="DF56" s="322">
        <v>0</v>
      </c>
      <c r="DG56" s="322" t="s">
        <v>349</v>
      </c>
      <c r="DH56" s="322" t="s">
        <v>349</v>
      </c>
      <c r="DI56" s="322" t="s">
        <v>349</v>
      </c>
      <c r="DJ56" s="322" t="s">
        <v>349</v>
      </c>
      <c r="DK56" s="322">
        <v>0</v>
      </c>
      <c r="DL56" s="322">
        <v>0</v>
      </c>
      <c r="DM56" s="322">
        <v>3</v>
      </c>
      <c r="DN56" s="322">
        <v>16</v>
      </c>
      <c r="DO56" s="322" t="s">
        <v>349</v>
      </c>
      <c r="DP56" s="322" t="s">
        <v>349</v>
      </c>
      <c r="DQ56" s="322" t="s">
        <v>349</v>
      </c>
      <c r="DR56" s="322" t="s">
        <v>349</v>
      </c>
      <c r="DS56" s="322" t="s">
        <v>349</v>
      </c>
      <c r="DT56" s="322" t="s">
        <v>349</v>
      </c>
      <c r="DU56" s="322">
        <v>0</v>
      </c>
      <c r="DV56" s="322">
        <v>0</v>
      </c>
      <c r="DW56" s="322" t="s">
        <v>349</v>
      </c>
      <c r="DX56" s="322" t="s">
        <v>349</v>
      </c>
      <c r="DY56" s="322" t="s">
        <v>349</v>
      </c>
      <c r="DZ56" s="322" t="s">
        <v>349</v>
      </c>
      <c r="EA56" s="322">
        <v>14</v>
      </c>
      <c r="EB56" s="322">
        <v>3</v>
      </c>
      <c r="EC56" s="322">
        <v>3</v>
      </c>
      <c r="ED56" s="322" t="s">
        <v>349</v>
      </c>
      <c r="EE56" s="322" t="s">
        <v>349</v>
      </c>
      <c r="EF56" s="322">
        <v>4</v>
      </c>
      <c r="EG56" s="322">
        <v>3</v>
      </c>
      <c r="EH56" s="322" t="s">
        <v>349</v>
      </c>
      <c r="EI56" s="322">
        <v>0</v>
      </c>
      <c r="EJ56" s="322">
        <v>4</v>
      </c>
      <c r="EK56" s="322" t="s">
        <v>349</v>
      </c>
      <c r="EL56" s="322" t="s">
        <v>349</v>
      </c>
      <c r="EM56" s="322" t="s">
        <v>349</v>
      </c>
      <c r="EN56" s="322">
        <v>25</v>
      </c>
      <c r="EO56" s="322" t="s">
        <v>349</v>
      </c>
      <c r="EP56" s="322">
        <v>0</v>
      </c>
      <c r="EQ56" s="322" t="s">
        <v>349</v>
      </c>
      <c r="ER56" s="322">
        <v>0</v>
      </c>
      <c r="ES56" s="322">
        <v>0</v>
      </c>
      <c r="ET56" s="322" t="s">
        <v>349</v>
      </c>
      <c r="EU56" s="322" t="s">
        <v>349</v>
      </c>
      <c r="EV56" s="322" t="s">
        <v>349</v>
      </c>
      <c r="EW56" s="322" t="s">
        <v>349</v>
      </c>
      <c r="EX56" s="322">
        <v>4</v>
      </c>
      <c r="EY56" s="322" t="s">
        <v>349</v>
      </c>
      <c r="EZ56" s="322" t="s">
        <v>349</v>
      </c>
      <c r="FA56" s="322">
        <v>13</v>
      </c>
      <c r="FB56" s="322">
        <v>4</v>
      </c>
      <c r="FC56" s="322">
        <v>0</v>
      </c>
      <c r="FD56" s="322" t="s">
        <v>349</v>
      </c>
      <c r="FE56" s="322" t="s">
        <v>349</v>
      </c>
      <c r="FF56" s="322">
        <v>0</v>
      </c>
      <c r="FG56" s="322" t="s">
        <v>349</v>
      </c>
      <c r="FH56" s="322">
        <v>0</v>
      </c>
      <c r="FI56" s="322" t="s">
        <v>349</v>
      </c>
      <c r="FJ56" s="322" t="s">
        <v>349</v>
      </c>
      <c r="FK56" s="322" t="s">
        <v>349</v>
      </c>
      <c r="FL56" s="322" t="s">
        <v>349</v>
      </c>
      <c r="FM56" s="322">
        <v>3</v>
      </c>
      <c r="FN56" s="322">
        <v>15</v>
      </c>
      <c r="FO56" s="322" t="s">
        <v>349</v>
      </c>
      <c r="FP56" s="322">
        <v>0</v>
      </c>
      <c r="FQ56" s="322">
        <v>5</v>
      </c>
      <c r="FR56" s="322">
        <v>0</v>
      </c>
      <c r="FS56" s="322">
        <v>6</v>
      </c>
      <c r="FT56" s="322">
        <v>13</v>
      </c>
      <c r="FU56" s="322">
        <v>20</v>
      </c>
      <c r="FV56" s="322" t="s">
        <v>349</v>
      </c>
      <c r="FW56" s="322" t="s">
        <v>349</v>
      </c>
      <c r="FX56" s="322">
        <v>5</v>
      </c>
      <c r="FY56" s="322">
        <v>5</v>
      </c>
      <c r="FZ56" s="322" t="s">
        <v>349</v>
      </c>
      <c r="GA56" s="322">
        <v>59</v>
      </c>
      <c r="GB56" s="322">
        <v>0</v>
      </c>
      <c r="GC56" s="322">
        <v>4</v>
      </c>
      <c r="GD56" s="322">
        <v>3</v>
      </c>
      <c r="GE56" s="322">
        <v>4</v>
      </c>
      <c r="GF56" s="322">
        <v>0</v>
      </c>
      <c r="GG56" s="322">
        <v>0</v>
      </c>
      <c r="GH56" s="322" t="s">
        <v>349</v>
      </c>
      <c r="GI56" s="322">
        <v>5</v>
      </c>
      <c r="GJ56" s="322" t="s">
        <v>349</v>
      </c>
      <c r="GK56" s="322">
        <v>5</v>
      </c>
      <c r="GL56" s="322">
        <v>4</v>
      </c>
      <c r="GM56" s="322" t="s">
        <v>349</v>
      </c>
      <c r="GN56" s="322">
        <v>29</v>
      </c>
      <c r="GO56" s="322">
        <v>3</v>
      </c>
      <c r="GP56" s="322" t="s">
        <v>349</v>
      </c>
      <c r="GQ56" s="322" t="s">
        <v>349</v>
      </c>
      <c r="GR56" s="322">
        <v>5</v>
      </c>
      <c r="GS56" s="322" t="s">
        <v>349</v>
      </c>
      <c r="GT56" s="322" t="s">
        <v>349</v>
      </c>
      <c r="GU56" s="322">
        <v>3</v>
      </c>
      <c r="GV56" s="322">
        <v>3</v>
      </c>
      <c r="GW56" s="322" t="s">
        <v>349</v>
      </c>
      <c r="GX56" s="322" t="s">
        <v>349</v>
      </c>
      <c r="GY56" s="322">
        <v>3</v>
      </c>
      <c r="GZ56" s="322" t="s">
        <v>349</v>
      </c>
      <c r="HA56" s="322">
        <v>27</v>
      </c>
      <c r="HB56" s="322" t="s">
        <v>349</v>
      </c>
      <c r="HC56" s="322" t="s">
        <v>349</v>
      </c>
      <c r="HD56" s="322" t="s">
        <v>349</v>
      </c>
      <c r="HE56" s="322" t="s">
        <v>349</v>
      </c>
      <c r="HF56" s="322">
        <v>3</v>
      </c>
      <c r="HG56" s="322" t="s">
        <v>349</v>
      </c>
      <c r="HH56" s="322" t="s">
        <v>349</v>
      </c>
      <c r="HI56" s="322" t="s">
        <v>349</v>
      </c>
      <c r="HJ56" s="322">
        <v>3</v>
      </c>
      <c r="HK56" s="322" t="s">
        <v>349</v>
      </c>
      <c r="HL56" s="322">
        <v>0</v>
      </c>
      <c r="HM56" s="322">
        <v>4</v>
      </c>
      <c r="HN56" s="322">
        <v>19</v>
      </c>
      <c r="HO56" s="322" t="s">
        <v>349</v>
      </c>
      <c r="HP56" s="322" t="s">
        <v>349</v>
      </c>
      <c r="HQ56" s="322" t="s">
        <v>349</v>
      </c>
      <c r="HR56" s="322" t="s">
        <v>349</v>
      </c>
      <c r="HS56" s="322" t="s">
        <v>349</v>
      </c>
      <c r="HT56" s="322" t="s">
        <v>349</v>
      </c>
      <c r="HU56" s="322">
        <v>6</v>
      </c>
      <c r="HV56" s="322">
        <v>5</v>
      </c>
      <c r="HW56" s="322" t="s">
        <v>349</v>
      </c>
      <c r="HX56" s="322">
        <v>5</v>
      </c>
      <c r="HY56" s="322" t="s">
        <v>349</v>
      </c>
      <c r="HZ56" s="322" t="s">
        <v>349</v>
      </c>
      <c r="IA56" s="322">
        <v>28</v>
      </c>
      <c r="IB56" s="322">
        <v>7</v>
      </c>
      <c r="IC56" s="322">
        <v>7</v>
      </c>
      <c r="ID56" s="322">
        <v>8</v>
      </c>
      <c r="IE56" s="322">
        <v>6</v>
      </c>
      <c r="IF56" s="322">
        <v>8</v>
      </c>
      <c r="IG56" s="322">
        <v>11</v>
      </c>
      <c r="IH56" s="322">
        <v>10</v>
      </c>
      <c r="II56" s="322" t="s">
        <v>349</v>
      </c>
      <c r="IJ56" s="322">
        <v>7</v>
      </c>
      <c r="IK56" s="322" t="s">
        <v>349</v>
      </c>
      <c r="IL56" s="322">
        <v>6</v>
      </c>
      <c r="IM56" s="322" t="s">
        <v>349</v>
      </c>
      <c r="IN56" s="322">
        <v>75</v>
      </c>
      <c r="IO56" s="322">
        <v>4</v>
      </c>
      <c r="IP56" s="322">
        <v>4</v>
      </c>
      <c r="IQ56" s="322">
        <v>9</v>
      </c>
      <c r="IR56" s="322">
        <v>12</v>
      </c>
      <c r="IS56" s="322">
        <v>3</v>
      </c>
      <c r="IT56" s="322">
        <v>3</v>
      </c>
    </row>
    <row r="57" spans="1:254" x14ac:dyDescent="0.25">
      <c r="A57" s="321" t="s">
        <v>232</v>
      </c>
      <c r="B57" s="322">
        <v>0</v>
      </c>
      <c r="C57" s="322">
        <v>0</v>
      </c>
      <c r="D57" s="322">
        <v>0</v>
      </c>
      <c r="E57" s="322">
        <v>0</v>
      </c>
      <c r="F57" s="322" t="s">
        <v>349</v>
      </c>
      <c r="G57" s="322">
        <v>0</v>
      </c>
      <c r="H57" s="322">
        <v>0</v>
      </c>
      <c r="I57" s="322" t="s">
        <v>349</v>
      </c>
      <c r="J57" s="322">
        <v>0</v>
      </c>
      <c r="K57" s="322">
        <v>0</v>
      </c>
      <c r="L57" s="322">
        <v>0</v>
      </c>
      <c r="M57" s="322" t="s">
        <v>349</v>
      </c>
      <c r="N57" s="322">
        <v>5</v>
      </c>
      <c r="O57" s="322">
        <v>0</v>
      </c>
      <c r="P57" s="322">
        <v>0</v>
      </c>
      <c r="Q57" s="322">
        <v>0</v>
      </c>
      <c r="R57" s="322" t="s">
        <v>349</v>
      </c>
      <c r="S57" s="322" t="s">
        <v>349</v>
      </c>
      <c r="T57" s="322" t="s">
        <v>349</v>
      </c>
      <c r="U57" s="322">
        <v>0</v>
      </c>
      <c r="V57" s="322">
        <v>0</v>
      </c>
      <c r="W57" s="322" t="s">
        <v>349</v>
      </c>
      <c r="X57" s="322">
        <v>0</v>
      </c>
      <c r="Y57" s="322">
        <v>0</v>
      </c>
      <c r="Z57" s="322" t="s">
        <v>349</v>
      </c>
      <c r="AA57" s="322">
        <v>6</v>
      </c>
      <c r="AB57" s="322">
        <v>3</v>
      </c>
      <c r="AC57" s="322">
        <v>0</v>
      </c>
      <c r="AD57" s="322">
        <v>0</v>
      </c>
      <c r="AE57" s="322">
        <v>0</v>
      </c>
      <c r="AF57" s="322" t="s">
        <v>349</v>
      </c>
      <c r="AG57" s="322" t="s">
        <v>349</v>
      </c>
      <c r="AH57" s="322" t="s">
        <v>349</v>
      </c>
      <c r="AI57" s="322">
        <v>0</v>
      </c>
      <c r="AJ57" s="322">
        <v>0</v>
      </c>
      <c r="AK57" s="322" t="s">
        <v>349</v>
      </c>
      <c r="AL57" s="322" t="s">
        <v>349</v>
      </c>
      <c r="AM57" s="322" t="s">
        <v>349</v>
      </c>
      <c r="AN57" s="322">
        <v>10</v>
      </c>
      <c r="AO57" s="322">
        <v>0</v>
      </c>
      <c r="AP57" s="322">
        <v>3</v>
      </c>
      <c r="AQ57" s="322">
        <v>0</v>
      </c>
      <c r="AR57" s="322">
        <v>0</v>
      </c>
      <c r="AS57" s="322" t="s">
        <v>349</v>
      </c>
      <c r="AT57" s="322" t="s">
        <v>349</v>
      </c>
      <c r="AU57" s="322" t="s">
        <v>349</v>
      </c>
      <c r="AV57" s="322" t="s">
        <v>349</v>
      </c>
      <c r="AW57" s="322" t="s">
        <v>349</v>
      </c>
      <c r="AX57" s="322" t="s">
        <v>349</v>
      </c>
      <c r="AY57" s="322" t="s">
        <v>349</v>
      </c>
      <c r="AZ57" s="322" t="s">
        <v>349</v>
      </c>
      <c r="BA57" s="322">
        <v>13</v>
      </c>
      <c r="BB57" s="322" t="s">
        <v>349</v>
      </c>
      <c r="BC57" s="322" t="s">
        <v>349</v>
      </c>
      <c r="BD57" s="322">
        <v>0</v>
      </c>
      <c r="BE57" s="322">
        <v>0</v>
      </c>
      <c r="BF57" s="322">
        <v>0</v>
      </c>
      <c r="BG57" s="322">
        <v>0</v>
      </c>
      <c r="BH57" s="322" t="s">
        <v>349</v>
      </c>
      <c r="BI57" s="322">
        <v>0</v>
      </c>
      <c r="BJ57" s="322">
        <v>0</v>
      </c>
      <c r="BK57" s="322">
        <v>0</v>
      </c>
      <c r="BL57" s="322">
        <v>0</v>
      </c>
      <c r="BM57" s="322">
        <v>0</v>
      </c>
      <c r="BN57" s="322">
        <v>4</v>
      </c>
      <c r="BO57" s="322">
        <v>0</v>
      </c>
      <c r="BP57" s="322">
        <v>0</v>
      </c>
      <c r="BQ57" s="322">
        <v>0</v>
      </c>
      <c r="BR57" s="322">
        <v>0</v>
      </c>
      <c r="BS57" s="322">
        <v>0</v>
      </c>
      <c r="BT57" s="322">
        <v>0</v>
      </c>
      <c r="BU57" s="322" t="s">
        <v>349</v>
      </c>
      <c r="BV57" s="322">
        <v>0</v>
      </c>
      <c r="BW57" s="322">
        <v>0</v>
      </c>
      <c r="BX57" s="322" t="s">
        <v>349</v>
      </c>
      <c r="BY57" s="322">
        <v>0</v>
      </c>
      <c r="BZ57" s="322">
        <v>0</v>
      </c>
      <c r="CA57" s="322" t="s">
        <v>349</v>
      </c>
      <c r="CB57" s="322">
        <v>0</v>
      </c>
      <c r="CC57" s="322">
        <v>0</v>
      </c>
      <c r="CD57" s="322">
        <v>0</v>
      </c>
      <c r="CE57" s="322">
        <v>0</v>
      </c>
      <c r="CF57" s="322">
        <v>3</v>
      </c>
      <c r="CG57" s="322" t="s">
        <v>349</v>
      </c>
      <c r="CH57" s="322" t="s">
        <v>349</v>
      </c>
      <c r="CI57" s="322">
        <v>0</v>
      </c>
      <c r="CJ57" s="322" t="s">
        <v>349</v>
      </c>
      <c r="CK57" s="322" t="s">
        <v>349</v>
      </c>
      <c r="CL57" s="322">
        <v>0</v>
      </c>
      <c r="CM57" s="322">
        <v>0</v>
      </c>
      <c r="CN57" s="322">
        <v>8</v>
      </c>
      <c r="CO57" s="322">
        <v>0</v>
      </c>
      <c r="CP57" s="322" t="s">
        <v>349</v>
      </c>
      <c r="CQ57" s="322">
        <v>4</v>
      </c>
      <c r="CR57" s="322" t="s">
        <v>349</v>
      </c>
      <c r="CS57" s="322" t="s">
        <v>349</v>
      </c>
      <c r="CT57" s="322">
        <v>3</v>
      </c>
      <c r="CU57" s="322">
        <v>5</v>
      </c>
      <c r="CV57" s="322">
        <v>10</v>
      </c>
      <c r="CW57" s="322">
        <v>8</v>
      </c>
      <c r="CX57" s="322">
        <v>4</v>
      </c>
      <c r="CY57" s="322" t="s">
        <v>349</v>
      </c>
      <c r="CZ57" s="322">
        <v>5</v>
      </c>
      <c r="DA57" s="322">
        <v>44</v>
      </c>
      <c r="DB57" s="322">
        <v>7</v>
      </c>
      <c r="DC57" s="322">
        <v>0</v>
      </c>
      <c r="DD57" s="322">
        <v>0</v>
      </c>
      <c r="DE57" s="322" t="s">
        <v>349</v>
      </c>
      <c r="DF57" s="322">
        <v>0</v>
      </c>
      <c r="DG57" s="322">
        <v>4</v>
      </c>
      <c r="DH57" s="322">
        <v>0</v>
      </c>
      <c r="DI57" s="322" t="s">
        <v>349</v>
      </c>
      <c r="DJ57" s="322">
        <v>3</v>
      </c>
      <c r="DK57" s="322" t="s">
        <v>349</v>
      </c>
      <c r="DL57" s="322" t="s">
        <v>349</v>
      </c>
      <c r="DM57" s="322">
        <v>0</v>
      </c>
      <c r="DN57" s="322">
        <v>19</v>
      </c>
      <c r="DO57" s="322">
        <v>0</v>
      </c>
      <c r="DP57" s="322" t="s">
        <v>349</v>
      </c>
      <c r="DQ57" s="322">
        <v>0</v>
      </c>
      <c r="DR57" s="322" t="s">
        <v>349</v>
      </c>
      <c r="DS57" s="322">
        <v>0</v>
      </c>
      <c r="DT57" s="322">
        <v>0</v>
      </c>
      <c r="DU57" s="322">
        <v>0</v>
      </c>
      <c r="DV57" s="322" t="s">
        <v>349</v>
      </c>
      <c r="DW57" s="322" t="s">
        <v>349</v>
      </c>
      <c r="DX57" s="322" t="s">
        <v>349</v>
      </c>
      <c r="DY57" s="322" t="s">
        <v>349</v>
      </c>
      <c r="DZ57" s="322">
        <v>0</v>
      </c>
      <c r="EA57" s="322">
        <v>8</v>
      </c>
      <c r="EB57" s="322">
        <v>0</v>
      </c>
      <c r="EC57" s="322" t="s">
        <v>349</v>
      </c>
      <c r="ED57" s="322" t="s">
        <v>349</v>
      </c>
      <c r="EE57" s="322" t="s">
        <v>349</v>
      </c>
      <c r="EF57" s="322" t="s">
        <v>349</v>
      </c>
      <c r="EG57" s="322">
        <v>0</v>
      </c>
      <c r="EH57" s="322">
        <v>0</v>
      </c>
      <c r="EI57" s="322">
        <v>0</v>
      </c>
      <c r="EJ57" s="322">
        <v>0</v>
      </c>
      <c r="EK57" s="322">
        <v>0</v>
      </c>
      <c r="EL57" s="322" t="s">
        <v>349</v>
      </c>
      <c r="EM57" s="322" t="s">
        <v>349</v>
      </c>
      <c r="EN57" s="322">
        <v>8</v>
      </c>
      <c r="EO57" s="322" t="s">
        <v>349</v>
      </c>
      <c r="EP57" s="322">
        <v>5</v>
      </c>
      <c r="EQ57" s="322">
        <v>5</v>
      </c>
      <c r="ER57" s="322">
        <v>8</v>
      </c>
      <c r="ES57" s="322">
        <v>9</v>
      </c>
      <c r="ET57" s="322">
        <v>5</v>
      </c>
      <c r="EU57" s="322">
        <v>3</v>
      </c>
      <c r="EV57" s="322">
        <v>6</v>
      </c>
      <c r="EW57" s="322" t="s">
        <v>349</v>
      </c>
      <c r="EX57" s="322" t="s">
        <v>349</v>
      </c>
      <c r="EY57" s="322" t="s">
        <v>349</v>
      </c>
      <c r="EZ57" s="322" t="s">
        <v>349</v>
      </c>
      <c r="FA57" s="322">
        <v>49</v>
      </c>
      <c r="FB57" s="322" t="s">
        <v>349</v>
      </c>
      <c r="FC57" s="322">
        <v>3</v>
      </c>
      <c r="FD57" s="322">
        <v>4</v>
      </c>
      <c r="FE57" s="322" t="s">
        <v>349</v>
      </c>
      <c r="FF57" s="322">
        <v>4</v>
      </c>
      <c r="FG57" s="322">
        <v>5</v>
      </c>
      <c r="FH57" s="322">
        <v>4</v>
      </c>
      <c r="FI57" s="322" t="s">
        <v>349</v>
      </c>
      <c r="FJ57" s="322" t="s">
        <v>349</v>
      </c>
      <c r="FK57" s="322" t="s">
        <v>349</v>
      </c>
      <c r="FL57" s="322">
        <v>4</v>
      </c>
      <c r="FM57" s="322">
        <v>6</v>
      </c>
      <c r="FN57" s="322">
        <v>38</v>
      </c>
      <c r="FO57" s="322">
        <v>0</v>
      </c>
      <c r="FP57" s="322" t="s">
        <v>349</v>
      </c>
      <c r="FQ57" s="322" t="s">
        <v>349</v>
      </c>
      <c r="FR57" s="322" t="s">
        <v>349</v>
      </c>
      <c r="FS57" s="322">
        <v>5</v>
      </c>
      <c r="FT57" s="322" t="s">
        <v>349</v>
      </c>
      <c r="FU57" s="322" t="s">
        <v>349</v>
      </c>
      <c r="FV57" s="322">
        <v>5</v>
      </c>
      <c r="FW57" s="322">
        <v>5</v>
      </c>
      <c r="FX57" s="322">
        <v>6</v>
      </c>
      <c r="FY57" s="322">
        <v>4</v>
      </c>
      <c r="FZ57" s="322">
        <v>5</v>
      </c>
      <c r="GA57" s="322">
        <v>38</v>
      </c>
      <c r="GB57" s="322">
        <v>6</v>
      </c>
      <c r="GC57" s="322">
        <v>5</v>
      </c>
      <c r="GD57" s="322" t="s">
        <v>349</v>
      </c>
      <c r="GE57" s="322">
        <v>0</v>
      </c>
      <c r="GF57" s="322">
        <v>4</v>
      </c>
      <c r="GG57" s="322">
        <v>8</v>
      </c>
      <c r="GH57" s="322" t="s">
        <v>349</v>
      </c>
      <c r="GI57" s="322">
        <v>3</v>
      </c>
      <c r="GJ57" s="322">
        <v>0</v>
      </c>
      <c r="GK57" s="322" t="s">
        <v>349</v>
      </c>
      <c r="GL57" s="322" t="s">
        <v>349</v>
      </c>
      <c r="GM57" s="322">
        <v>3</v>
      </c>
      <c r="GN57" s="322">
        <v>34</v>
      </c>
      <c r="GO57" s="322">
        <v>4</v>
      </c>
      <c r="GP57" s="322" t="s">
        <v>349</v>
      </c>
      <c r="GQ57" s="322">
        <v>3</v>
      </c>
      <c r="GR57" s="322">
        <v>3</v>
      </c>
      <c r="GS57" s="322">
        <v>5</v>
      </c>
      <c r="GT57" s="322" t="s">
        <v>349</v>
      </c>
      <c r="GU57" s="322" t="s">
        <v>349</v>
      </c>
      <c r="GV57" s="322">
        <v>6</v>
      </c>
      <c r="GW57" s="322">
        <v>5</v>
      </c>
      <c r="GX57" s="322">
        <v>5</v>
      </c>
      <c r="GY57" s="322">
        <v>4</v>
      </c>
      <c r="GZ57" s="322" t="s">
        <v>349</v>
      </c>
      <c r="HA57" s="322">
        <v>41</v>
      </c>
      <c r="HB57" s="322">
        <v>8</v>
      </c>
      <c r="HC57" s="322" t="s">
        <v>349</v>
      </c>
      <c r="HD57" s="322" t="s">
        <v>349</v>
      </c>
      <c r="HE57" s="322" t="s">
        <v>349</v>
      </c>
      <c r="HF57" s="322" t="s">
        <v>349</v>
      </c>
      <c r="HG57" s="322">
        <v>5</v>
      </c>
      <c r="HH57" s="322">
        <v>3</v>
      </c>
      <c r="HI57" s="322">
        <v>7</v>
      </c>
      <c r="HJ57" s="322" t="s">
        <v>349</v>
      </c>
      <c r="HK57" s="322" t="s">
        <v>349</v>
      </c>
      <c r="HL57" s="322">
        <v>0</v>
      </c>
      <c r="HM57" s="322">
        <v>3</v>
      </c>
      <c r="HN57" s="322">
        <v>34</v>
      </c>
      <c r="HO57" s="322">
        <v>0</v>
      </c>
      <c r="HP57" s="322">
        <v>0</v>
      </c>
      <c r="HQ57" s="322" t="s">
        <v>349</v>
      </c>
      <c r="HR57" s="322">
        <v>4</v>
      </c>
      <c r="HS57" s="322" t="s">
        <v>349</v>
      </c>
      <c r="HT57" s="322">
        <v>3</v>
      </c>
      <c r="HU57" s="322">
        <v>6</v>
      </c>
      <c r="HV57" s="322" t="s">
        <v>349</v>
      </c>
      <c r="HW57" s="322" t="s">
        <v>349</v>
      </c>
      <c r="HX57" s="322" t="s">
        <v>349</v>
      </c>
      <c r="HY57" s="322" t="s">
        <v>349</v>
      </c>
      <c r="HZ57" s="322" t="s">
        <v>349</v>
      </c>
      <c r="IA57" s="322">
        <v>22</v>
      </c>
      <c r="IB57" s="322" t="s">
        <v>349</v>
      </c>
      <c r="IC57" s="322" t="s">
        <v>349</v>
      </c>
      <c r="ID57" s="322" t="s">
        <v>349</v>
      </c>
      <c r="IE57" s="322" t="s">
        <v>349</v>
      </c>
      <c r="IF57" s="322">
        <v>0</v>
      </c>
      <c r="IG57" s="322">
        <v>0</v>
      </c>
      <c r="IH57" s="322">
        <v>0</v>
      </c>
      <c r="II57" s="322">
        <v>0</v>
      </c>
      <c r="IJ57" s="322" t="s">
        <v>349</v>
      </c>
      <c r="IK57" s="322">
        <v>0</v>
      </c>
      <c r="IL57" s="322">
        <v>7</v>
      </c>
      <c r="IM57" s="322">
        <v>0</v>
      </c>
      <c r="IN57" s="322">
        <v>14</v>
      </c>
      <c r="IO57" s="322">
        <v>3</v>
      </c>
      <c r="IP57" s="322" t="s">
        <v>349</v>
      </c>
      <c r="IQ57" s="322">
        <v>3</v>
      </c>
      <c r="IR57" s="322">
        <v>0</v>
      </c>
      <c r="IS57" s="322" t="s">
        <v>349</v>
      </c>
      <c r="IT57" s="322">
        <v>4</v>
      </c>
    </row>
    <row r="58" spans="1:254" x14ac:dyDescent="0.25">
      <c r="A58" s="321" t="s">
        <v>233</v>
      </c>
      <c r="B58" s="322">
        <v>0</v>
      </c>
      <c r="C58" s="322" t="s">
        <v>349</v>
      </c>
      <c r="D58" s="322">
        <v>0</v>
      </c>
      <c r="E58" s="322">
        <v>0</v>
      </c>
      <c r="F58" s="322" t="s">
        <v>349</v>
      </c>
      <c r="G58" s="322">
        <v>0</v>
      </c>
      <c r="H58" s="322">
        <v>0</v>
      </c>
      <c r="I58" s="322">
        <v>0</v>
      </c>
      <c r="J58" s="322">
        <v>0</v>
      </c>
      <c r="K58" s="322" t="s">
        <v>349</v>
      </c>
      <c r="L58" s="322">
        <v>0</v>
      </c>
      <c r="M58" s="322">
        <v>0</v>
      </c>
      <c r="N58" s="322">
        <v>4</v>
      </c>
      <c r="O58" s="322">
        <v>0</v>
      </c>
      <c r="P58" s="322" t="s">
        <v>349</v>
      </c>
      <c r="Q58" s="322" t="s">
        <v>349</v>
      </c>
      <c r="R58" s="322">
        <v>0</v>
      </c>
      <c r="S58" s="322">
        <v>0</v>
      </c>
      <c r="T58" s="322" t="s">
        <v>349</v>
      </c>
      <c r="U58" s="322">
        <v>0</v>
      </c>
      <c r="V58" s="322">
        <v>0</v>
      </c>
      <c r="W58" s="322">
        <v>0</v>
      </c>
      <c r="X58" s="322">
        <v>0</v>
      </c>
      <c r="Y58" s="322" t="s">
        <v>349</v>
      </c>
      <c r="Z58" s="322" t="s">
        <v>349</v>
      </c>
      <c r="AA58" s="322">
        <v>6</v>
      </c>
      <c r="AB58" s="322">
        <v>0</v>
      </c>
      <c r="AC58" s="322">
        <v>0</v>
      </c>
      <c r="AD58" s="322" t="s">
        <v>349</v>
      </c>
      <c r="AE58" s="322">
        <v>0</v>
      </c>
      <c r="AF58" s="322" t="s">
        <v>349</v>
      </c>
      <c r="AG58" s="322">
        <v>0</v>
      </c>
      <c r="AH58" s="322">
        <v>0</v>
      </c>
      <c r="AI58" s="322">
        <v>0</v>
      </c>
      <c r="AJ58" s="322">
        <v>0</v>
      </c>
      <c r="AK58" s="322">
        <v>0</v>
      </c>
      <c r="AL58" s="322">
        <v>0</v>
      </c>
      <c r="AM58" s="322">
        <v>0</v>
      </c>
      <c r="AN58" s="322">
        <v>4</v>
      </c>
      <c r="AO58" s="322" t="s">
        <v>349</v>
      </c>
      <c r="AP58" s="322" t="s">
        <v>349</v>
      </c>
      <c r="AQ58" s="322" t="s">
        <v>349</v>
      </c>
      <c r="AR58" s="322" t="s">
        <v>349</v>
      </c>
      <c r="AS58" s="322">
        <v>0</v>
      </c>
      <c r="AT58" s="322">
        <v>0</v>
      </c>
      <c r="AU58" s="322">
        <v>0</v>
      </c>
      <c r="AV58" s="322" t="s">
        <v>349</v>
      </c>
      <c r="AW58" s="322">
        <v>0</v>
      </c>
      <c r="AX58" s="322" t="s">
        <v>349</v>
      </c>
      <c r="AY58" s="322">
        <v>0</v>
      </c>
      <c r="AZ58" s="322">
        <v>0</v>
      </c>
      <c r="BA58" s="322">
        <v>8</v>
      </c>
      <c r="BB58" s="322" t="s">
        <v>349</v>
      </c>
      <c r="BC58" s="322" t="s">
        <v>349</v>
      </c>
      <c r="BD58" s="322" t="s">
        <v>349</v>
      </c>
      <c r="BE58" s="322">
        <v>0</v>
      </c>
      <c r="BF58" s="322">
        <v>0</v>
      </c>
      <c r="BG58" s="322">
        <v>0</v>
      </c>
      <c r="BH58" s="322" t="s">
        <v>349</v>
      </c>
      <c r="BI58" s="322" t="s">
        <v>349</v>
      </c>
      <c r="BJ58" s="322" t="s">
        <v>349</v>
      </c>
      <c r="BK58" s="322">
        <v>0</v>
      </c>
      <c r="BL58" s="322" t="s">
        <v>349</v>
      </c>
      <c r="BM58" s="322" t="s">
        <v>349</v>
      </c>
      <c r="BN58" s="322">
        <v>11</v>
      </c>
      <c r="BO58" s="322" t="s">
        <v>349</v>
      </c>
      <c r="BP58" s="322">
        <v>4</v>
      </c>
      <c r="BQ58" s="322" t="s">
        <v>349</v>
      </c>
      <c r="BR58" s="322">
        <v>0</v>
      </c>
      <c r="BS58" s="322">
        <v>0</v>
      </c>
      <c r="BT58" s="322">
        <v>0</v>
      </c>
      <c r="BU58" s="322">
        <v>0</v>
      </c>
      <c r="BV58" s="322">
        <v>0</v>
      </c>
      <c r="BW58" s="322">
        <v>0</v>
      </c>
      <c r="BX58" s="322" t="s">
        <v>349</v>
      </c>
      <c r="BY58" s="322">
        <v>3</v>
      </c>
      <c r="BZ58" s="322">
        <v>3</v>
      </c>
      <c r="CA58" s="322">
        <v>14</v>
      </c>
      <c r="CB58" s="322">
        <v>5</v>
      </c>
      <c r="CC58" s="322">
        <v>4</v>
      </c>
      <c r="CD58" s="322">
        <v>4</v>
      </c>
      <c r="CE58" s="322">
        <v>0</v>
      </c>
      <c r="CF58" s="322">
        <v>5</v>
      </c>
      <c r="CG58" s="322">
        <v>0</v>
      </c>
      <c r="CH58" s="322">
        <v>3</v>
      </c>
      <c r="CI58" s="322">
        <v>0</v>
      </c>
      <c r="CJ58" s="322">
        <v>0</v>
      </c>
      <c r="CK58" s="322" t="s">
        <v>349</v>
      </c>
      <c r="CL58" s="322">
        <v>0</v>
      </c>
      <c r="CM58" s="322">
        <v>0</v>
      </c>
      <c r="CN58" s="322">
        <v>22</v>
      </c>
      <c r="CO58" s="322">
        <v>0</v>
      </c>
      <c r="CP58" s="322">
        <v>0</v>
      </c>
      <c r="CQ58" s="322" t="s">
        <v>349</v>
      </c>
      <c r="CR58" s="322">
        <v>0</v>
      </c>
      <c r="CS58" s="322" t="s">
        <v>349</v>
      </c>
      <c r="CT58" s="322" t="s">
        <v>349</v>
      </c>
      <c r="CU58" s="322">
        <v>0</v>
      </c>
      <c r="CV58" s="322">
        <v>0</v>
      </c>
      <c r="CW58" s="322" t="s">
        <v>349</v>
      </c>
      <c r="CX58" s="322" t="s">
        <v>349</v>
      </c>
      <c r="CY58" s="322">
        <v>0</v>
      </c>
      <c r="CZ58" s="322" t="s">
        <v>349</v>
      </c>
      <c r="DA58" s="322">
        <v>9</v>
      </c>
      <c r="DB58" s="322">
        <v>0</v>
      </c>
      <c r="DC58" s="322" t="s">
        <v>349</v>
      </c>
      <c r="DD58" s="322" t="s">
        <v>349</v>
      </c>
      <c r="DE58" s="322">
        <v>0</v>
      </c>
      <c r="DF58" s="322">
        <v>0</v>
      </c>
      <c r="DG58" s="322" t="s">
        <v>349</v>
      </c>
      <c r="DH58" s="322">
        <v>0</v>
      </c>
      <c r="DI58" s="322">
        <v>0</v>
      </c>
      <c r="DJ58" s="322">
        <v>0</v>
      </c>
      <c r="DK58" s="322">
        <v>0</v>
      </c>
      <c r="DL58" s="322">
        <v>0</v>
      </c>
      <c r="DM58" s="322">
        <v>0</v>
      </c>
      <c r="DN58" s="322">
        <v>5</v>
      </c>
      <c r="DO58" s="322">
        <v>0</v>
      </c>
      <c r="DP58" s="322" t="s">
        <v>349</v>
      </c>
      <c r="DQ58" s="322">
        <v>0</v>
      </c>
      <c r="DR58" s="322">
        <v>0</v>
      </c>
      <c r="DS58" s="322">
        <v>0</v>
      </c>
      <c r="DT58" s="322" t="s">
        <v>349</v>
      </c>
      <c r="DU58" s="322">
        <v>0</v>
      </c>
      <c r="DV58" s="322" t="s">
        <v>349</v>
      </c>
      <c r="DW58" s="322">
        <v>0</v>
      </c>
      <c r="DX58" s="322" t="s">
        <v>349</v>
      </c>
      <c r="DY58" s="322">
        <v>0</v>
      </c>
      <c r="DZ58" s="322" t="s">
        <v>349</v>
      </c>
      <c r="EA58" s="322">
        <v>6</v>
      </c>
      <c r="EB58" s="322" t="s">
        <v>349</v>
      </c>
      <c r="EC58" s="322" t="s">
        <v>349</v>
      </c>
      <c r="ED58" s="322">
        <v>0</v>
      </c>
      <c r="EE58" s="322">
        <v>0</v>
      </c>
      <c r="EF58" s="322" t="s">
        <v>349</v>
      </c>
      <c r="EG58" s="322" t="s">
        <v>349</v>
      </c>
      <c r="EH58" s="322" t="s">
        <v>349</v>
      </c>
      <c r="EI58" s="322">
        <v>0</v>
      </c>
      <c r="EJ58" s="322">
        <v>0</v>
      </c>
      <c r="EK58" s="322" t="s">
        <v>349</v>
      </c>
      <c r="EL58" s="322">
        <v>3</v>
      </c>
      <c r="EM58" s="322" t="s">
        <v>349</v>
      </c>
      <c r="EN58" s="322">
        <v>12</v>
      </c>
      <c r="EO58" s="322" t="s">
        <v>349</v>
      </c>
      <c r="EP58" s="322" t="s">
        <v>349</v>
      </c>
      <c r="EQ58" s="322">
        <v>5</v>
      </c>
      <c r="ER58" s="322" t="s">
        <v>349</v>
      </c>
      <c r="ES58" s="322">
        <v>0</v>
      </c>
      <c r="ET58" s="322">
        <v>3</v>
      </c>
      <c r="EU58" s="322" t="s">
        <v>349</v>
      </c>
      <c r="EV58" s="322">
        <v>3</v>
      </c>
      <c r="EW58" s="322" t="s">
        <v>349</v>
      </c>
      <c r="EX58" s="322" t="s">
        <v>349</v>
      </c>
      <c r="EY58" s="322" t="s">
        <v>349</v>
      </c>
      <c r="EZ58" s="322">
        <v>0</v>
      </c>
      <c r="FA58" s="322">
        <v>20</v>
      </c>
      <c r="FB58" s="322">
        <v>3</v>
      </c>
      <c r="FC58" s="322">
        <v>3</v>
      </c>
      <c r="FD58" s="322" t="s">
        <v>349</v>
      </c>
      <c r="FE58" s="322">
        <v>0</v>
      </c>
      <c r="FF58" s="322" t="s">
        <v>349</v>
      </c>
      <c r="FG58" s="322">
        <v>3</v>
      </c>
      <c r="FH58" s="322" t="s">
        <v>349</v>
      </c>
      <c r="FI58" s="322" t="s">
        <v>349</v>
      </c>
      <c r="FJ58" s="322">
        <v>0</v>
      </c>
      <c r="FK58" s="322" t="s">
        <v>349</v>
      </c>
      <c r="FL58" s="322" t="s">
        <v>349</v>
      </c>
      <c r="FM58" s="322" t="s">
        <v>349</v>
      </c>
      <c r="FN58" s="322">
        <v>19</v>
      </c>
      <c r="FO58" s="322" t="s">
        <v>349</v>
      </c>
      <c r="FP58" s="322">
        <v>0</v>
      </c>
      <c r="FQ58" s="322">
        <v>0</v>
      </c>
      <c r="FR58" s="322">
        <v>0</v>
      </c>
      <c r="FS58" s="322" t="s">
        <v>349</v>
      </c>
      <c r="FT58" s="322">
        <v>0</v>
      </c>
      <c r="FU58" s="322">
        <v>0</v>
      </c>
      <c r="FV58" s="322">
        <v>0</v>
      </c>
      <c r="FW58" s="322">
        <v>0</v>
      </c>
      <c r="FX58" s="322">
        <v>0</v>
      </c>
      <c r="FY58" s="322">
        <v>0</v>
      </c>
      <c r="FZ58" s="322">
        <v>0</v>
      </c>
      <c r="GA58" s="322" t="s">
        <v>349</v>
      </c>
      <c r="GB58" s="322" t="s">
        <v>292</v>
      </c>
      <c r="GC58" s="322" t="s">
        <v>292</v>
      </c>
      <c r="GD58" s="322" t="s">
        <v>292</v>
      </c>
      <c r="GE58" s="322" t="s">
        <v>292</v>
      </c>
      <c r="GF58" s="322" t="s">
        <v>292</v>
      </c>
      <c r="GG58" s="322" t="s">
        <v>292</v>
      </c>
      <c r="GH58" s="322" t="s">
        <v>292</v>
      </c>
      <c r="GI58" s="322" t="s">
        <v>292</v>
      </c>
      <c r="GJ58" s="322" t="s">
        <v>292</v>
      </c>
      <c r="GK58" s="322" t="s">
        <v>292</v>
      </c>
      <c r="GL58" s="322" t="s">
        <v>292</v>
      </c>
      <c r="GM58" s="322" t="s">
        <v>292</v>
      </c>
      <c r="GN58" s="322" t="s">
        <v>292</v>
      </c>
      <c r="GO58" s="322" t="s">
        <v>292</v>
      </c>
      <c r="GP58" s="322" t="s">
        <v>292</v>
      </c>
      <c r="GQ58" s="322" t="s">
        <v>292</v>
      </c>
      <c r="GR58" s="322" t="s">
        <v>292</v>
      </c>
      <c r="GS58" s="322" t="s">
        <v>292</v>
      </c>
      <c r="GT58" s="322" t="s">
        <v>292</v>
      </c>
      <c r="GU58" s="322" t="s">
        <v>292</v>
      </c>
      <c r="GV58" s="322" t="s">
        <v>292</v>
      </c>
      <c r="GW58" s="322" t="s">
        <v>292</v>
      </c>
      <c r="GX58" s="322" t="s">
        <v>292</v>
      </c>
      <c r="GY58" s="322" t="s">
        <v>292</v>
      </c>
      <c r="GZ58" s="322" t="s">
        <v>292</v>
      </c>
      <c r="HA58" s="322" t="s">
        <v>292</v>
      </c>
      <c r="HB58" s="322" t="s">
        <v>292</v>
      </c>
      <c r="HC58" s="322" t="s">
        <v>292</v>
      </c>
      <c r="HD58" s="322" t="s">
        <v>292</v>
      </c>
      <c r="HE58" s="322" t="s">
        <v>292</v>
      </c>
      <c r="HF58" s="322" t="s">
        <v>292</v>
      </c>
      <c r="HG58" s="322" t="s">
        <v>292</v>
      </c>
      <c r="HH58" s="322" t="s">
        <v>292</v>
      </c>
      <c r="HI58" s="322" t="s">
        <v>292</v>
      </c>
      <c r="HJ58" s="322" t="s">
        <v>292</v>
      </c>
      <c r="HK58" s="322" t="s">
        <v>292</v>
      </c>
      <c r="HL58" s="322" t="s">
        <v>292</v>
      </c>
      <c r="HM58" s="322" t="s">
        <v>292</v>
      </c>
      <c r="HN58" s="322" t="s">
        <v>292</v>
      </c>
      <c r="HO58" s="322" t="s">
        <v>292</v>
      </c>
      <c r="HP58" s="322" t="s">
        <v>292</v>
      </c>
      <c r="HQ58" s="322" t="s">
        <v>292</v>
      </c>
      <c r="HR58" s="322" t="s">
        <v>292</v>
      </c>
      <c r="HS58" s="322" t="s">
        <v>292</v>
      </c>
      <c r="HT58" s="322" t="s">
        <v>292</v>
      </c>
      <c r="HU58" s="322" t="s">
        <v>292</v>
      </c>
      <c r="HV58" s="322" t="s">
        <v>292</v>
      </c>
      <c r="HW58" s="322" t="s">
        <v>292</v>
      </c>
      <c r="HX58" s="322" t="s">
        <v>292</v>
      </c>
      <c r="HY58" s="322" t="s">
        <v>292</v>
      </c>
      <c r="HZ58" s="322" t="s">
        <v>292</v>
      </c>
      <c r="IA58" s="322" t="s">
        <v>292</v>
      </c>
      <c r="IB58" s="322" t="s">
        <v>292</v>
      </c>
      <c r="IC58" s="322" t="s">
        <v>292</v>
      </c>
      <c r="ID58" s="322" t="s">
        <v>292</v>
      </c>
      <c r="IE58" s="322" t="s">
        <v>292</v>
      </c>
      <c r="IF58" s="322" t="s">
        <v>292</v>
      </c>
      <c r="IG58" s="322" t="s">
        <v>292</v>
      </c>
      <c r="IH58" s="322" t="s">
        <v>292</v>
      </c>
      <c r="II58" s="322" t="s">
        <v>292</v>
      </c>
      <c r="IJ58" s="322" t="s">
        <v>292</v>
      </c>
      <c r="IK58" s="322" t="s">
        <v>292</v>
      </c>
      <c r="IL58" s="322" t="s">
        <v>292</v>
      </c>
      <c r="IM58" s="322" t="s">
        <v>292</v>
      </c>
      <c r="IN58" s="322" t="s">
        <v>292</v>
      </c>
      <c r="IO58" s="322" t="s">
        <v>292</v>
      </c>
      <c r="IP58" s="322" t="s">
        <v>292</v>
      </c>
      <c r="IQ58" s="322" t="s">
        <v>292</v>
      </c>
      <c r="IR58" s="322" t="s">
        <v>292</v>
      </c>
      <c r="IS58" s="322" t="s">
        <v>292</v>
      </c>
      <c r="IT58" s="322" t="s">
        <v>292</v>
      </c>
    </row>
    <row r="59" spans="1:254" x14ac:dyDescent="0.25">
      <c r="A59" s="321" t="s">
        <v>234</v>
      </c>
      <c r="B59" s="322">
        <v>0</v>
      </c>
      <c r="C59" s="322" t="s">
        <v>349</v>
      </c>
      <c r="D59" s="322" t="s">
        <v>349</v>
      </c>
      <c r="E59" s="322" t="s">
        <v>349</v>
      </c>
      <c r="F59" s="322">
        <v>0</v>
      </c>
      <c r="G59" s="322">
        <v>0</v>
      </c>
      <c r="H59" s="322" t="s">
        <v>349</v>
      </c>
      <c r="I59" s="322" t="s">
        <v>349</v>
      </c>
      <c r="J59" s="322">
        <v>0</v>
      </c>
      <c r="K59" s="322">
        <v>0</v>
      </c>
      <c r="L59" s="322">
        <v>0</v>
      </c>
      <c r="M59" s="322" t="s">
        <v>349</v>
      </c>
      <c r="N59" s="322">
        <v>7</v>
      </c>
      <c r="O59" s="322">
        <v>0</v>
      </c>
      <c r="P59" s="322">
        <v>0</v>
      </c>
      <c r="Q59" s="322" t="s">
        <v>349</v>
      </c>
      <c r="R59" s="322">
        <v>0</v>
      </c>
      <c r="S59" s="322" t="s">
        <v>349</v>
      </c>
      <c r="T59" s="322" t="s">
        <v>349</v>
      </c>
      <c r="U59" s="322" t="s">
        <v>349</v>
      </c>
      <c r="V59" s="322" t="s">
        <v>349</v>
      </c>
      <c r="W59" s="322">
        <v>0</v>
      </c>
      <c r="X59" s="322" t="s">
        <v>349</v>
      </c>
      <c r="Y59" s="322" t="s">
        <v>349</v>
      </c>
      <c r="Z59" s="322" t="s">
        <v>349</v>
      </c>
      <c r="AA59" s="322">
        <v>9</v>
      </c>
      <c r="AB59" s="322">
        <v>0</v>
      </c>
      <c r="AC59" s="322" t="s">
        <v>349</v>
      </c>
      <c r="AD59" s="322">
        <v>0</v>
      </c>
      <c r="AE59" s="322">
        <v>0</v>
      </c>
      <c r="AF59" s="322">
        <v>0</v>
      </c>
      <c r="AG59" s="322">
        <v>0</v>
      </c>
      <c r="AH59" s="322">
        <v>0</v>
      </c>
      <c r="AI59" s="322">
        <v>0</v>
      </c>
      <c r="AJ59" s="322">
        <v>0</v>
      </c>
      <c r="AK59" s="322" t="s">
        <v>349</v>
      </c>
      <c r="AL59" s="322" t="s">
        <v>349</v>
      </c>
      <c r="AM59" s="322" t="s">
        <v>349</v>
      </c>
      <c r="AN59" s="322">
        <v>4</v>
      </c>
      <c r="AO59" s="322">
        <v>0</v>
      </c>
      <c r="AP59" s="322" t="s">
        <v>349</v>
      </c>
      <c r="AQ59" s="322" t="s">
        <v>349</v>
      </c>
      <c r="AR59" s="322">
        <v>0</v>
      </c>
      <c r="AS59" s="322">
        <v>0</v>
      </c>
      <c r="AT59" s="322">
        <v>0</v>
      </c>
      <c r="AU59" s="322">
        <v>0</v>
      </c>
      <c r="AV59" s="322" t="s">
        <v>349</v>
      </c>
      <c r="AW59" s="322" t="s">
        <v>349</v>
      </c>
      <c r="AX59" s="322" t="s">
        <v>349</v>
      </c>
      <c r="AY59" s="322" t="s">
        <v>349</v>
      </c>
      <c r="AZ59" s="322">
        <v>0</v>
      </c>
      <c r="BA59" s="322">
        <v>7</v>
      </c>
      <c r="BB59" s="322">
        <v>0</v>
      </c>
      <c r="BC59" s="322">
        <v>0</v>
      </c>
      <c r="BD59" s="322">
        <v>0</v>
      </c>
      <c r="BE59" s="322" t="s">
        <v>349</v>
      </c>
      <c r="BF59" s="322">
        <v>0</v>
      </c>
      <c r="BG59" s="322" t="s">
        <v>349</v>
      </c>
      <c r="BH59" s="322" t="s">
        <v>349</v>
      </c>
      <c r="BI59" s="322">
        <v>0</v>
      </c>
      <c r="BJ59" s="322">
        <v>0</v>
      </c>
      <c r="BK59" s="322" t="s">
        <v>349</v>
      </c>
      <c r="BL59" s="322">
        <v>0</v>
      </c>
      <c r="BM59" s="322" t="s">
        <v>349</v>
      </c>
      <c r="BN59" s="322">
        <v>5</v>
      </c>
      <c r="BO59" s="322" t="s">
        <v>349</v>
      </c>
      <c r="BP59" s="322" t="s">
        <v>349</v>
      </c>
      <c r="BQ59" s="322">
        <v>0</v>
      </c>
      <c r="BR59" s="322">
        <v>0</v>
      </c>
      <c r="BS59" s="322">
        <v>0</v>
      </c>
      <c r="BT59" s="322" t="s">
        <v>349</v>
      </c>
      <c r="BU59" s="322">
        <v>0</v>
      </c>
      <c r="BV59" s="322">
        <v>0</v>
      </c>
      <c r="BW59" s="322">
        <v>0</v>
      </c>
      <c r="BX59" s="322" t="s">
        <v>349</v>
      </c>
      <c r="BY59" s="322">
        <v>0</v>
      </c>
      <c r="BZ59" s="322">
        <v>0</v>
      </c>
      <c r="CA59" s="322">
        <v>4</v>
      </c>
      <c r="CB59" s="322">
        <v>0</v>
      </c>
      <c r="CC59" s="322" t="s">
        <v>349</v>
      </c>
      <c r="CD59" s="322" t="s">
        <v>349</v>
      </c>
      <c r="CE59" s="322">
        <v>0</v>
      </c>
      <c r="CF59" s="322" t="s">
        <v>349</v>
      </c>
      <c r="CG59" s="322" t="s">
        <v>349</v>
      </c>
      <c r="CH59" s="322">
        <v>0</v>
      </c>
      <c r="CI59" s="322">
        <v>0</v>
      </c>
      <c r="CJ59" s="322">
        <v>0</v>
      </c>
      <c r="CK59" s="322">
        <v>0</v>
      </c>
      <c r="CL59" s="322" t="s">
        <v>349</v>
      </c>
      <c r="CM59" s="322" t="s">
        <v>349</v>
      </c>
      <c r="CN59" s="322">
        <v>7</v>
      </c>
      <c r="CO59" s="322">
        <v>0</v>
      </c>
      <c r="CP59" s="322" t="s">
        <v>349</v>
      </c>
      <c r="CQ59" s="322" t="s">
        <v>349</v>
      </c>
      <c r="CR59" s="322" t="s">
        <v>349</v>
      </c>
      <c r="CS59" s="322">
        <v>0</v>
      </c>
      <c r="CT59" s="322">
        <v>0</v>
      </c>
      <c r="CU59" s="322">
        <v>0</v>
      </c>
      <c r="CV59" s="322">
        <v>0</v>
      </c>
      <c r="CW59" s="322">
        <v>0</v>
      </c>
      <c r="CX59" s="322">
        <v>0</v>
      </c>
      <c r="CY59" s="322">
        <v>0</v>
      </c>
      <c r="CZ59" s="322">
        <v>0</v>
      </c>
      <c r="DA59" s="322">
        <v>3</v>
      </c>
      <c r="DB59" s="322">
        <v>0</v>
      </c>
      <c r="DC59" s="322">
        <v>0</v>
      </c>
      <c r="DD59" s="322">
        <v>0</v>
      </c>
      <c r="DE59" s="322" t="s">
        <v>349</v>
      </c>
      <c r="DF59" s="322">
        <v>0</v>
      </c>
      <c r="DG59" s="322">
        <v>0</v>
      </c>
      <c r="DH59" s="322">
        <v>0</v>
      </c>
      <c r="DI59" s="322">
        <v>0</v>
      </c>
      <c r="DJ59" s="322">
        <v>0</v>
      </c>
      <c r="DK59" s="322" t="s">
        <v>349</v>
      </c>
      <c r="DL59" s="322" t="s">
        <v>349</v>
      </c>
      <c r="DM59" s="322">
        <v>0</v>
      </c>
      <c r="DN59" s="322">
        <v>3</v>
      </c>
      <c r="DO59" s="322">
        <v>0</v>
      </c>
      <c r="DP59" s="322">
        <v>0</v>
      </c>
      <c r="DQ59" s="322">
        <v>0</v>
      </c>
      <c r="DR59" s="322">
        <v>0</v>
      </c>
      <c r="DS59" s="322">
        <v>0</v>
      </c>
      <c r="DT59" s="322">
        <v>0</v>
      </c>
      <c r="DU59" s="322">
        <v>0</v>
      </c>
      <c r="DV59" s="322">
        <v>0</v>
      </c>
      <c r="DW59" s="322">
        <v>0</v>
      </c>
      <c r="DX59" s="322">
        <v>0</v>
      </c>
      <c r="DY59" s="322">
        <v>0</v>
      </c>
      <c r="DZ59" s="322">
        <v>0</v>
      </c>
      <c r="EA59" s="322">
        <v>0</v>
      </c>
      <c r="EB59" s="322" t="s">
        <v>292</v>
      </c>
      <c r="EC59" s="322" t="s">
        <v>292</v>
      </c>
      <c r="ED59" s="322" t="s">
        <v>292</v>
      </c>
      <c r="EE59" s="322" t="s">
        <v>292</v>
      </c>
      <c r="EF59" s="322" t="s">
        <v>292</v>
      </c>
      <c r="EG59" s="322" t="s">
        <v>292</v>
      </c>
      <c r="EH59" s="322" t="s">
        <v>292</v>
      </c>
      <c r="EI59" s="322" t="s">
        <v>292</v>
      </c>
      <c r="EJ59" s="322" t="s">
        <v>292</v>
      </c>
      <c r="EK59" s="322" t="s">
        <v>292</v>
      </c>
      <c r="EL59" s="322" t="s">
        <v>292</v>
      </c>
      <c r="EM59" s="322" t="s">
        <v>292</v>
      </c>
      <c r="EN59" s="322" t="s">
        <v>292</v>
      </c>
      <c r="EO59" s="322" t="s">
        <v>292</v>
      </c>
      <c r="EP59" s="322" t="s">
        <v>292</v>
      </c>
      <c r="EQ59" s="322" t="s">
        <v>292</v>
      </c>
      <c r="ER59" s="322" t="s">
        <v>292</v>
      </c>
      <c r="ES59" s="322" t="s">
        <v>292</v>
      </c>
      <c r="ET59" s="322" t="s">
        <v>292</v>
      </c>
      <c r="EU59" s="322" t="s">
        <v>292</v>
      </c>
      <c r="EV59" s="322" t="s">
        <v>292</v>
      </c>
      <c r="EW59" s="322" t="s">
        <v>292</v>
      </c>
      <c r="EX59" s="322" t="s">
        <v>292</v>
      </c>
      <c r="EY59" s="322" t="s">
        <v>292</v>
      </c>
      <c r="EZ59" s="322" t="s">
        <v>292</v>
      </c>
      <c r="FA59" s="322" t="s">
        <v>292</v>
      </c>
      <c r="FB59" s="322" t="s">
        <v>292</v>
      </c>
      <c r="FC59" s="322" t="s">
        <v>292</v>
      </c>
      <c r="FD59" s="322" t="s">
        <v>292</v>
      </c>
      <c r="FE59" s="322" t="s">
        <v>292</v>
      </c>
      <c r="FF59" s="322" t="s">
        <v>292</v>
      </c>
      <c r="FG59" s="322" t="s">
        <v>292</v>
      </c>
      <c r="FH59" s="322" t="s">
        <v>292</v>
      </c>
      <c r="FI59" s="322" t="s">
        <v>292</v>
      </c>
      <c r="FJ59" s="322" t="s">
        <v>292</v>
      </c>
      <c r="FK59" s="322" t="s">
        <v>292</v>
      </c>
      <c r="FL59" s="322" t="s">
        <v>292</v>
      </c>
      <c r="FM59" s="322" t="s">
        <v>292</v>
      </c>
      <c r="FN59" s="322" t="s">
        <v>292</v>
      </c>
      <c r="FO59" s="322" t="s">
        <v>292</v>
      </c>
      <c r="FP59" s="322" t="s">
        <v>292</v>
      </c>
      <c r="FQ59" s="322" t="s">
        <v>292</v>
      </c>
      <c r="FR59" s="322" t="s">
        <v>292</v>
      </c>
      <c r="FS59" s="322" t="s">
        <v>292</v>
      </c>
      <c r="FT59" s="322" t="s">
        <v>292</v>
      </c>
      <c r="FU59" s="322" t="s">
        <v>292</v>
      </c>
      <c r="FV59" s="322" t="s">
        <v>292</v>
      </c>
      <c r="FW59" s="322" t="s">
        <v>292</v>
      </c>
      <c r="FX59" s="322" t="s">
        <v>292</v>
      </c>
      <c r="FY59" s="322" t="s">
        <v>292</v>
      </c>
      <c r="FZ59" s="322" t="s">
        <v>292</v>
      </c>
      <c r="GA59" s="322" t="s">
        <v>292</v>
      </c>
      <c r="GB59" s="322" t="s">
        <v>292</v>
      </c>
      <c r="GC59" s="322" t="s">
        <v>292</v>
      </c>
      <c r="GD59" s="322" t="s">
        <v>292</v>
      </c>
      <c r="GE59" s="322" t="s">
        <v>292</v>
      </c>
      <c r="GF59" s="322" t="s">
        <v>292</v>
      </c>
      <c r="GG59" s="322" t="s">
        <v>292</v>
      </c>
      <c r="GH59" s="322" t="s">
        <v>292</v>
      </c>
      <c r="GI59" s="322" t="s">
        <v>292</v>
      </c>
      <c r="GJ59" s="322" t="s">
        <v>292</v>
      </c>
      <c r="GK59" s="322" t="s">
        <v>292</v>
      </c>
      <c r="GL59" s="322" t="s">
        <v>292</v>
      </c>
      <c r="GM59" s="322" t="s">
        <v>292</v>
      </c>
      <c r="GN59" s="322" t="s">
        <v>292</v>
      </c>
      <c r="GO59" s="322" t="s">
        <v>292</v>
      </c>
      <c r="GP59" s="322" t="s">
        <v>292</v>
      </c>
      <c r="GQ59" s="322" t="s">
        <v>292</v>
      </c>
      <c r="GR59" s="322" t="s">
        <v>292</v>
      </c>
      <c r="GS59" s="322" t="s">
        <v>292</v>
      </c>
      <c r="GT59" s="322" t="s">
        <v>292</v>
      </c>
      <c r="GU59" s="322" t="s">
        <v>292</v>
      </c>
      <c r="GV59" s="322" t="s">
        <v>292</v>
      </c>
      <c r="GW59" s="322" t="s">
        <v>292</v>
      </c>
      <c r="GX59" s="322" t="s">
        <v>292</v>
      </c>
      <c r="GY59" s="322" t="s">
        <v>292</v>
      </c>
      <c r="GZ59" s="322" t="s">
        <v>292</v>
      </c>
      <c r="HA59" s="322" t="s">
        <v>292</v>
      </c>
      <c r="HB59" s="322" t="s">
        <v>292</v>
      </c>
      <c r="HC59" s="322" t="s">
        <v>292</v>
      </c>
      <c r="HD59" s="322" t="s">
        <v>292</v>
      </c>
      <c r="HE59" s="322" t="s">
        <v>292</v>
      </c>
      <c r="HF59" s="322" t="s">
        <v>292</v>
      </c>
      <c r="HG59" s="322" t="s">
        <v>292</v>
      </c>
      <c r="HH59" s="322" t="s">
        <v>292</v>
      </c>
      <c r="HI59" s="322" t="s">
        <v>292</v>
      </c>
      <c r="HJ59" s="322" t="s">
        <v>292</v>
      </c>
      <c r="HK59" s="322" t="s">
        <v>292</v>
      </c>
      <c r="HL59" s="322" t="s">
        <v>292</v>
      </c>
      <c r="HM59" s="322" t="s">
        <v>292</v>
      </c>
      <c r="HN59" s="322" t="s">
        <v>292</v>
      </c>
      <c r="HO59" s="322" t="s">
        <v>292</v>
      </c>
      <c r="HP59" s="322" t="s">
        <v>292</v>
      </c>
      <c r="HQ59" s="322" t="s">
        <v>292</v>
      </c>
      <c r="HR59" s="322" t="s">
        <v>292</v>
      </c>
      <c r="HS59" s="322" t="s">
        <v>292</v>
      </c>
      <c r="HT59" s="322" t="s">
        <v>292</v>
      </c>
      <c r="HU59" s="322" t="s">
        <v>292</v>
      </c>
      <c r="HV59" s="322" t="s">
        <v>292</v>
      </c>
      <c r="HW59" s="322" t="s">
        <v>292</v>
      </c>
      <c r="HX59" s="322" t="s">
        <v>292</v>
      </c>
      <c r="HY59" s="322" t="s">
        <v>292</v>
      </c>
      <c r="HZ59" s="322" t="s">
        <v>292</v>
      </c>
      <c r="IA59" s="322" t="s">
        <v>292</v>
      </c>
      <c r="IB59" s="322" t="s">
        <v>292</v>
      </c>
      <c r="IC59" s="322" t="s">
        <v>292</v>
      </c>
      <c r="ID59" s="322" t="s">
        <v>292</v>
      </c>
      <c r="IE59" s="322" t="s">
        <v>292</v>
      </c>
      <c r="IF59" s="322" t="s">
        <v>292</v>
      </c>
      <c r="IG59" s="322" t="s">
        <v>292</v>
      </c>
      <c r="IH59" s="322" t="s">
        <v>292</v>
      </c>
      <c r="II59" s="322" t="s">
        <v>292</v>
      </c>
      <c r="IJ59" s="322" t="s">
        <v>292</v>
      </c>
      <c r="IK59" s="322" t="s">
        <v>292</v>
      </c>
      <c r="IL59" s="322" t="s">
        <v>292</v>
      </c>
      <c r="IM59" s="322" t="s">
        <v>292</v>
      </c>
      <c r="IN59" s="322" t="s">
        <v>292</v>
      </c>
      <c r="IO59" s="322" t="s">
        <v>292</v>
      </c>
      <c r="IP59" s="322" t="s">
        <v>292</v>
      </c>
      <c r="IQ59" s="322" t="s">
        <v>292</v>
      </c>
      <c r="IR59" s="322" t="s">
        <v>292</v>
      </c>
      <c r="IS59" s="322" t="s">
        <v>292</v>
      </c>
      <c r="IT59" s="322" t="s">
        <v>292</v>
      </c>
    </row>
    <row r="60" spans="1:254" x14ac:dyDescent="0.25">
      <c r="A60" s="321" t="s">
        <v>235</v>
      </c>
      <c r="B60" s="322">
        <v>0</v>
      </c>
      <c r="C60" s="322">
        <v>0</v>
      </c>
      <c r="D60" s="322">
        <v>0</v>
      </c>
      <c r="E60" s="322">
        <v>0</v>
      </c>
      <c r="F60" s="322">
        <v>0</v>
      </c>
      <c r="G60" s="322">
        <v>0</v>
      </c>
      <c r="H60" s="322">
        <v>0</v>
      </c>
      <c r="I60" s="322">
        <v>0</v>
      </c>
      <c r="J60" s="322">
        <v>0</v>
      </c>
      <c r="K60" s="322">
        <v>0</v>
      </c>
      <c r="L60" s="322">
        <v>0</v>
      </c>
      <c r="M60" s="322">
        <v>0</v>
      </c>
      <c r="N60" s="322">
        <v>0</v>
      </c>
      <c r="O60" s="322">
        <v>0</v>
      </c>
      <c r="P60" s="322">
        <v>0</v>
      </c>
      <c r="Q60" s="322">
        <v>0</v>
      </c>
      <c r="R60" s="322">
        <v>0</v>
      </c>
      <c r="S60" s="322">
        <v>0</v>
      </c>
      <c r="T60" s="322">
        <v>0</v>
      </c>
      <c r="U60" s="322">
        <v>0</v>
      </c>
      <c r="V60" s="322">
        <v>0</v>
      </c>
      <c r="W60" s="322">
        <v>0</v>
      </c>
      <c r="X60" s="322">
        <v>0</v>
      </c>
      <c r="Y60" s="322" t="s">
        <v>349</v>
      </c>
      <c r="Z60" s="322">
        <v>0</v>
      </c>
      <c r="AA60" s="322" t="s">
        <v>349</v>
      </c>
      <c r="AB60" s="322">
        <v>0</v>
      </c>
      <c r="AC60" s="322">
        <v>0</v>
      </c>
      <c r="AD60" s="322">
        <v>0</v>
      </c>
      <c r="AE60" s="322">
        <v>0</v>
      </c>
      <c r="AF60" s="322">
        <v>0</v>
      </c>
      <c r="AG60" s="322">
        <v>0</v>
      </c>
      <c r="AH60" s="322">
        <v>0</v>
      </c>
      <c r="AI60" s="322">
        <v>0</v>
      </c>
      <c r="AJ60" s="322">
        <v>0</v>
      </c>
      <c r="AK60" s="322">
        <v>0</v>
      </c>
      <c r="AL60" s="322">
        <v>0</v>
      </c>
      <c r="AM60" s="322">
        <v>0</v>
      </c>
      <c r="AN60" s="322">
        <v>0</v>
      </c>
      <c r="AO60" s="322">
        <v>0</v>
      </c>
      <c r="AP60" s="322">
        <v>0</v>
      </c>
      <c r="AQ60" s="322">
        <v>0</v>
      </c>
      <c r="AR60" s="322">
        <v>0</v>
      </c>
      <c r="AS60" s="322">
        <v>0</v>
      </c>
      <c r="AT60" s="322">
        <v>0</v>
      </c>
      <c r="AU60" s="322">
        <v>0</v>
      </c>
      <c r="AV60" s="322">
        <v>0</v>
      </c>
      <c r="AW60" s="322">
        <v>0</v>
      </c>
      <c r="AX60" s="322" t="s">
        <v>349</v>
      </c>
      <c r="AY60" s="322" t="s">
        <v>349</v>
      </c>
      <c r="AZ60" s="322">
        <v>0</v>
      </c>
      <c r="BA60" s="322" t="s">
        <v>349</v>
      </c>
      <c r="BB60" s="322" t="s">
        <v>349</v>
      </c>
      <c r="BC60" s="322">
        <v>0</v>
      </c>
      <c r="BD60" s="322" t="s">
        <v>349</v>
      </c>
      <c r="BE60" s="322">
        <v>0</v>
      </c>
      <c r="BF60" s="322">
        <v>0</v>
      </c>
      <c r="BG60" s="322">
        <v>0</v>
      </c>
      <c r="BH60" s="322">
        <v>0</v>
      </c>
      <c r="BI60" s="322">
        <v>0</v>
      </c>
      <c r="BJ60" s="322" t="s">
        <v>349</v>
      </c>
      <c r="BK60" s="322">
        <v>0</v>
      </c>
      <c r="BL60" s="322">
        <v>0</v>
      </c>
      <c r="BM60" s="322">
        <v>0</v>
      </c>
      <c r="BN60" s="322">
        <v>3</v>
      </c>
      <c r="BO60" s="322">
        <v>0</v>
      </c>
      <c r="BP60" s="322" t="s">
        <v>349</v>
      </c>
      <c r="BQ60" s="322" t="s">
        <v>349</v>
      </c>
      <c r="BR60" s="322">
        <v>0</v>
      </c>
      <c r="BS60" s="322">
        <v>0</v>
      </c>
      <c r="BT60" s="322">
        <v>0</v>
      </c>
      <c r="BU60" s="322">
        <v>0</v>
      </c>
      <c r="BV60" s="322">
        <v>0</v>
      </c>
      <c r="BW60" s="322">
        <v>0</v>
      </c>
      <c r="BX60" s="322" t="s">
        <v>349</v>
      </c>
      <c r="BY60" s="322">
        <v>0</v>
      </c>
      <c r="BZ60" s="322">
        <v>0</v>
      </c>
      <c r="CA60" s="322">
        <v>3</v>
      </c>
      <c r="CB60" s="322">
        <v>0</v>
      </c>
      <c r="CC60" s="322">
        <v>0</v>
      </c>
      <c r="CD60" s="322" t="s">
        <v>349</v>
      </c>
      <c r="CE60" s="322">
        <v>0</v>
      </c>
      <c r="CF60" s="322" t="s">
        <v>349</v>
      </c>
      <c r="CG60" s="322" t="s">
        <v>349</v>
      </c>
      <c r="CH60" s="322">
        <v>0</v>
      </c>
      <c r="CI60" s="322" t="s">
        <v>349</v>
      </c>
      <c r="CJ60" s="322">
        <v>0</v>
      </c>
      <c r="CK60" s="322">
        <v>0</v>
      </c>
      <c r="CL60" s="322">
        <v>0</v>
      </c>
      <c r="CM60" s="322">
        <v>0</v>
      </c>
      <c r="CN60" s="322">
        <v>4</v>
      </c>
      <c r="CO60" s="322">
        <v>0</v>
      </c>
      <c r="CP60" s="322">
        <v>0</v>
      </c>
      <c r="CQ60" s="322">
        <v>0</v>
      </c>
      <c r="CR60" s="322" t="s">
        <v>349</v>
      </c>
      <c r="CS60" s="322">
        <v>0</v>
      </c>
      <c r="CT60" s="322">
        <v>0</v>
      </c>
      <c r="CU60" s="322">
        <v>0</v>
      </c>
      <c r="CV60" s="322">
        <v>0</v>
      </c>
      <c r="CW60" s="322">
        <v>0</v>
      </c>
      <c r="CX60" s="322">
        <v>0</v>
      </c>
      <c r="CY60" s="322">
        <v>0</v>
      </c>
      <c r="CZ60" s="322">
        <v>0</v>
      </c>
      <c r="DA60" s="322" t="s">
        <v>349</v>
      </c>
      <c r="DB60" s="322">
        <v>0</v>
      </c>
      <c r="DC60" s="322">
        <v>0</v>
      </c>
      <c r="DD60" s="322">
        <v>0</v>
      </c>
      <c r="DE60" s="322">
        <v>0</v>
      </c>
      <c r="DF60" s="322">
        <v>0</v>
      </c>
      <c r="DG60" s="322" t="s">
        <v>349</v>
      </c>
      <c r="DH60" s="322" t="s">
        <v>349</v>
      </c>
      <c r="DI60" s="322" t="s">
        <v>349</v>
      </c>
      <c r="DJ60" s="322" t="s">
        <v>349</v>
      </c>
      <c r="DK60" s="322">
        <v>0</v>
      </c>
      <c r="DL60" s="322" t="s">
        <v>349</v>
      </c>
      <c r="DM60" s="322" t="s">
        <v>349</v>
      </c>
      <c r="DN60" s="322">
        <v>7</v>
      </c>
      <c r="DO60" s="322">
        <v>0</v>
      </c>
      <c r="DP60" s="322" t="s">
        <v>349</v>
      </c>
      <c r="DQ60" s="322">
        <v>0</v>
      </c>
      <c r="DR60" s="322">
        <v>0</v>
      </c>
      <c r="DS60" s="322" t="s">
        <v>349</v>
      </c>
      <c r="DT60" s="322" t="s">
        <v>349</v>
      </c>
      <c r="DU60" s="322">
        <v>0</v>
      </c>
      <c r="DV60" s="322">
        <v>0</v>
      </c>
      <c r="DW60" s="322">
        <v>0</v>
      </c>
      <c r="DX60" s="322">
        <v>0</v>
      </c>
      <c r="DY60" s="322">
        <v>0</v>
      </c>
      <c r="DZ60" s="322">
        <v>0</v>
      </c>
      <c r="EA60" s="322">
        <v>3</v>
      </c>
      <c r="EB60" s="322" t="s">
        <v>349</v>
      </c>
      <c r="EC60" s="322">
        <v>0</v>
      </c>
      <c r="ED60" s="322">
        <v>0</v>
      </c>
      <c r="EE60" s="322">
        <v>0</v>
      </c>
      <c r="EF60" s="322">
        <v>0</v>
      </c>
      <c r="EG60" s="322">
        <v>0</v>
      </c>
      <c r="EH60" s="322" t="s">
        <v>349</v>
      </c>
      <c r="EI60" s="322">
        <v>0</v>
      </c>
      <c r="EJ60" s="322">
        <v>0</v>
      </c>
      <c r="EK60" s="322" t="s">
        <v>349</v>
      </c>
      <c r="EL60" s="322">
        <v>0</v>
      </c>
      <c r="EM60" s="322">
        <v>0</v>
      </c>
      <c r="EN60" s="322">
        <v>3</v>
      </c>
      <c r="EO60" s="322">
        <v>0</v>
      </c>
      <c r="EP60" s="322">
        <v>0</v>
      </c>
      <c r="EQ60" s="322" t="s">
        <v>349</v>
      </c>
      <c r="ER60" s="322">
        <v>0</v>
      </c>
      <c r="ES60" s="322">
        <v>0</v>
      </c>
      <c r="ET60" s="322" t="s">
        <v>349</v>
      </c>
      <c r="EU60" s="322">
        <v>0</v>
      </c>
      <c r="EV60" s="322">
        <v>0</v>
      </c>
      <c r="EW60" s="322">
        <v>0</v>
      </c>
      <c r="EX60" s="322">
        <v>0</v>
      </c>
      <c r="EY60" s="322">
        <v>0</v>
      </c>
      <c r="EZ60" s="322">
        <v>0</v>
      </c>
      <c r="FA60" s="322" t="s">
        <v>349</v>
      </c>
      <c r="FB60" s="322">
        <v>0</v>
      </c>
      <c r="FC60" s="322">
        <v>0</v>
      </c>
      <c r="FD60" s="322">
        <v>0</v>
      </c>
      <c r="FE60" s="322">
        <v>0</v>
      </c>
      <c r="FF60" s="322">
        <v>0</v>
      </c>
      <c r="FG60" s="322">
        <v>0</v>
      </c>
      <c r="FH60" s="322">
        <v>0</v>
      </c>
      <c r="FI60" s="322" t="s">
        <v>349</v>
      </c>
      <c r="FJ60" s="322" t="s">
        <v>349</v>
      </c>
      <c r="FK60" s="322" t="s">
        <v>349</v>
      </c>
      <c r="FL60" s="322">
        <v>13</v>
      </c>
      <c r="FM60" s="322">
        <v>4</v>
      </c>
      <c r="FN60" s="322">
        <v>20</v>
      </c>
      <c r="FO60" s="322">
        <v>6</v>
      </c>
      <c r="FP60" s="322">
        <v>0</v>
      </c>
      <c r="FQ60" s="322">
        <v>0</v>
      </c>
      <c r="FR60" s="322">
        <v>0</v>
      </c>
      <c r="FS60" s="322" t="s">
        <v>349</v>
      </c>
      <c r="FT60" s="322">
        <v>0</v>
      </c>
      <c r="FU60" s="322">
        <v>0</v>
      </c>
      <c r="FV60" s="322">
        <v>0</v>
      </c>
      <c r="FW60" s="322">
        <v>0</v>
      </c>
      <c r="FX60" s="322">
        <v>0</v>
      </c>
      <c r="FY60" s="322">
        <v>0</v>
      </c>
      <c r="FZ60" s="322">
        <v>0</v>
      </c>
      <c r="GA60" s="322">
        <v>7</v>
      </c>
      <c r="GB60" s="322">
        <v>0</v>
      </c>
      <c r="GC60" s="322">
        <v>0</v>
      </c>
      <c r="GD60" s="322">
        <v>0</v>
      </c>
      <c r="GE60" s="322">
        <v>0</v>
      </c>
      <c r="GF60" s="322" t="s">
        <v>349</v>
      </c>
      <c r="GG60" s="322">
        <v>0</v>
      </c>
      <c r="GH60" s="322">
        <v>0</v>
      </c>
      <c r="GI60" s="322">
        <v>0</v>
      </c>
      <c r="GJ60" s="322">
        <v>0</v>
      </c>
      <c r="GK60" s="322">
        <v>0</v>
      </c>
      <c r="GL60" s="322">
        <v>0</v>
      </c>
      <c r="GM60" s="322">
        <v>0</v>
      </c>
      <c r="GN60" s="322" t="s">
        <v>349</v>
      </c>
      <c r="GO60" s="322" t="s">
        <v>349</v>
      </c>
      <c r="GP60" s="322">
        <v>0</v>
      </c>
      <c r="GQ60" s="322">
        <v>0</v>
      </c>
      <c r="GR60" s="322">
        <v>0</v>
      </c>
      <c r="GS60" s="322">
        <v>0</v>
      </c>
      <c r="GT60" s="322">
        <v>0</v>
      </c>
      <c r="GU60" s="322" t="s">
        <v>349</v>
      </c>
      <c r="GV60" s="322">
        <v>0</v>
      </c>
      <c r="GW60" s="322" t="s">
        <v>349</v>
      </c>
      <c r="GX60" s="322">
        <v>0</v>
      </c>
      <c r="GY60" s="322">
        <v>0</v>
      </c>
      <c r="GZ60" s="322">
        <v>0</v>
      </c>
      <c r="HA60" s="322">
        <v>4</v>
      </c>
      <c r="HB60" s="322">
        <v>0</v>
      </c>
      <c r="HC60" s="322" t="s">
        <v>349</v>
      </c>
      <c r="HD60" s="322" t="s">
        <v>349</v>
      </c>
      <c r="HE60" s="322" t="s">
        <v>349</v>
      </c>
      <c r="HF60" s="322">
        <v>0</v>
      </c>
      <c r="HG60" s="322">
        <v>0</v>
      </c>
      <c r="HH60" s="322">
        <v>0</v>
      </c>
      <c r="HI60" s="322">
        <v>0</v>
      </c>
      <c r="HJ60" s="322" t="s">
        <v>349</v>
      </c>
      <c r="HK60" s="322">
        <v>0</v>
      </c>
      <c r="HL60" s="322" t="s">
        <v>349</v>
      </c>
      <c r="HM60" s="322">
        <v>0</v>
      </c>
      <c r="HN60" s="322">
        <v>6</v>
      </c>
      <c r="HO60" s="322">
        <v>0</v>
      </c>
      <c r="HP60" s="322">
        <v>0</v>
      </c>
      <c r="HQ60" s="322">
        <v>0</v>
      </c>
      <c r="HR60" s="322" t="s">
        <v>349</v>
      </c>
      <c r="HS60" s="322">
        <v>0</v>
      </c>
      <c r="HT60" s="322">
        <v>0</v>
      </c>
      <c r="HU60" s="322">
        <v>0</v>
      </c>
      <c r="HV60" s="322">
        <v>0</v>
      </c>
      <c r="HW60" s="322">
        <v>0</v>
      </c>
      <c r="HX60" s="322" t="s">
        <v>349</v>
      </c>
      <c r="HY60" s="322">
        <v>0</v>
      </c>
      <c r="HZ60" s="322">
        <v>0</v>
      </c>
      <c r="IA60" s="322" t="s">
        <v>349</v>
      </c>
      <c r="IB60" s="322">
        <v>0</v>
      </c>
      <c r="IC60" s="322">
        <v>0</v>
      </c>
      <c r="ID60" s="322" t="s">
        <v>349</v>
      </c>
      <c r="IE60" s="322">
        <v>0</v>
      </c>
      <c r="IF60" s="322">
        <v>0</v>
      </c>
      <c r="IG60" s="322">
        <v>0</v>
      </c>
      <c r="IH60" s="322">
        <v>0</v>
      </c>
      <c r="II60" s="322">
        <v>0</v>
      </c>
      <c r="IJ60" s="322">
        <v>0</v>
      </c>
      <c r="IK60" s="322">
        <v>0</v>
      </c>
      <c r="IL60" s="322">
        <v>0</v>
      </c>
      <c r="IM60" s="322" t="s">
        <v>349</v>
      </c>
      <c r="IN60" s="322" t="s">
        <v>349</v>
      </c>
      <c r="IO60" s="322" t="s">
        <v>349</v>
      </c>
      <c r="IP60" s="322">
        <v>0</v>
      </c>
      <c r="IQ60" s="322">
        <v>0</v>
      </c>
      <c r="IR60" s="322">
        <v>0</v>
      </c>
      <c r="IS60" s="322">
        <v>0</v>
      </c>
      <c r="IT60" s="322">
        <v>0</v>
      </c>
    </row>
    <row r="61" spans="1:254" x14ac:dyDescent="0.25">
      <c r="A61" s="321" t="s">
        <v>236</v>
      </c>
      <c r="B61" s="322" t="s">
        <v>349</v>
      </c>
      <c r="C61" s="322" t="s">
        <v>349</v>
      </c>
      <c r="D61" s="322" t="s">
        <v>349</v>
      </c>
      <c r="E61" s="322" t="s">
        <v>349</v>
      </c>
      <c r="F61" s="322">
        <v>0</v>
      </c>
      <c r="G61" s="322" t="s">
        <v>349</v>
      </c>
      <c r="H61" s="322">
        <v>0</v>
      </c>
      <c r="I61" s="322">
        <v>0</v>
      </c>
      <c r="J61" s="322">
        <v>0</v>
      </c>
      <c r="K61" s="322">
        <v>0</v>
      </c>
      <c r="L61" s="322">
        <v>0</v>
      </c>
      <c r="M61" s="322">
        <v>0</v>
      </c>
      <c r="N61" s="322">
        <v>7</v>
      </c>
      <c r="O61" s="322" t="s">
        <v>349</v>
      </c>
      <c r="P61" s="322">
        <v>0</v>
      </c>
      <c r="Q61" s="322">
        <v>0</v>
      </c>
      <c r="R61" s="322">
        <v>0</v>
      </c>
      <c r="S61" s="322">
        <v>0</v>
      </c>
      <c r="T61" s="322" t="s">
        <v>349</v>
      </c>
      <c r="U61" s="322">
        <v>0</v>
      </c>
      <c r="V61" s="322" t="s">
        <v>349</v>
      </c>
      <c r="W61" s="322" t="s">
        <v>349</v>
      </c>
      <c r="X61" s="322" t="s">
        <v>349</v>
      </c>
      <c r="Y61" s="322" t="s">
        <v>349</v>
      </c>
      <c r="Z61" s="322">
        <v>0</v>
      </c>
      <c r="AA61" s="322">
        <v>6</v>
      </c>
      <c r="AB61" s="322">
        <v>0</v>
      </c>
      <c r="AC61" s="322">
        <v>0</v>
      </c>
      <c r="AD61" s="322">
        <v>0</v>
      </c>
      <c r="AE61" s="322">
        <v>0</v>
      </c>
      <c r="AF61" s="322">
        <v>0</v>
      </c>
      <c r="AG61" s="322">
        <v>0</v>
      </c>
      <c r="AH61" s="322">
        <v>0</v>
      </c>
      <c r="AI61" s="322">
        <v>3</v>
      </c>
      <c r="AJ61" s="322" t="s">
        <v>349</v>
      </c>
      <c r="AK61" s="322" t="s">
        <v>349</v>
      </c>
      <c r="AL61" s="322" t="s">
        <v>349</v>
      </c>
      <c r="AM61" s="322">
        <v>0</v>
      </c>
      <c r="AN61" s="322">
        <v>8</v>
      </c>
      <c r="AO61" s="322" t="s">
        <v>349</v>
      </c>
      <c r="AP61" s="322">
        <v>0</v>
      </c>
      <c r="AQ61" s="322" t="s">
        <v>349</v>
      </c>
      <c r="AR61" s="322" t="s">
        <v>349</v>
      </c>
      <c r="AS61" s="322">
        <v>0</v>
      </c>
      <c r="AT61" s="322">
        <v>3</v>
      </c>
      <c r="AU61" s="322">
        <v>0</v>
      </c>
      <c r="AV61" s="322">
        <v>0</v>
      </c>
      <c r="AW61" s="322">
        <v>0</v>
      </c>
      <c r="AX61" s="322" t="s">
        <v>349</v>
      </c>
      <c r="AY61" s="322">
        <v>6</v>
      </c>
      <c r="AZ61" s="322">
        <v>3</v>
      </c>
      <c r="BA61" s="322">
        <v>17</v>
      </c>
      <c r="BB61" s="322">
        <v>4</v>
      </c>
      <c r="BC61" s="322" t="s">
        <v>349</v>
      </c>
      <c r="BD61" s="322" t="s">
        <v>349</v>
      </c>
      <c r="BE61" s="322">
        <v>3</v>
      </c>
      <c r="BF61" s="322" t="s">
        <v>349</v>
      </c>
      <c r="BG61" s="322">
        <v>0</v>
      </c>
      <c r="BH61" s="322" t="s">
        <v>349</v>
      </c>
      <c r="BI61" s="322">
        <v>0</v>
      </c>
      <c r="BJ61" s="322" t="s">
        <v>349</v>
      </c>
      <c r="BK61" s="322" t="s">
        <v>349</v>
      </c>
      <c r="BL61" s="322" t="s">
        <v>349</v>
      </c>
      <c r="BM61" s="322">
        <v>0</v>
      </c>
      <c r="BN61" s="322">
        <v>20</v>
      </c>
      <c r="BO61" s="322" t="s">
        <v>349</v>
      </c>
      <c r="BP61" s="322" t="s">
        <v>349</v>
      </c>
      <c r="BQ61" s="322">
        <v>0</v>
      </c>
      <c r="BR61" s="322" t="s">
        <v>349</v>
      </c>
      <c r="BS61" s="322">
        <v>0</v>
      </c>
      <c r="BT61" s="322" t="s">
        <v>349</v>
      </c>
      <c r="BU61" s="322" t="s">
        <v>349</v>
      </c>
      <c r="BV61" s="322">
        <v>0</v>
      </c>
      <c r="BW61" s="322">
        <v>0</v>
      </c>
      <c r="BX61" s="322">
        <v>0</v>
      </c>
      <c r="BY61" s="322">
        <v>3</v>
      </c>
      <c r="BZ61" s="322">
        <v>0</v>
      </c>
      <c r="CA61" s="322">
        <v>8</v>
      </c>
      <c r="CB61" s="322">
        <v>0</v>
      </c>
      <c r="CC61" s="322" t="s">
        <v>349</v>
      </c>
      <c r="CD61" s="322">
        <v>0</v>
      </c>
      <c r="CE61" s="322">
        <v>0</v>
      </c>
      <c r="CF61" s="322">
        <v>0</v>
      </c>
      <c r="CG61" s="322">
        <v>0</v>
      </c>
      <c r="CH61" s="322">
        <v>0</v>
      </c>
      <c r="CI61" s="322">
        <v>0</v>
      </c>
      <c r="CJ61" s="322" t="s">
        <v>349</v>
      </c>
      <c r="CK61" s="322" t="s">
        <v>349</v>
      </c>
      <c r="CL61" s="322">
        <v>0</v>
      </c>
      <c r="CM61" s="322" t="s">
        <v>349</v>
      </c>
      <c r="CN61" s="322">
        <v>5</v>
      </c>
      <c r="CO61" s="322">
        <v>0</v>
      </c>
      <c r="CP61" s="322" t="s">
        <v>349</v>
      </c>
      <c r="CQ61" s="322">
        <v>0</v>
      </c>
      <c r="CR61" s="322">
        <v>0</v>
      </c>
      <c r="CS61" s="322">
        <v>0</v>
      </c>
      <c r="CT61" s="322" t="s">
        <v>349</v>
      </c>
      <c r="CU61" s="322">
        <v>0</v>
      </c>
      <c r="CV61" s="322">
        <v>3</v>
      </c>
      <c r="CW61" s="322">
        <v>3</v>
      </c>
      <c r="CX61" s="322">
        <v>0</v>
      </c>
      <c r="CY61" s="322" t="s">
        <v>349</v>
      </c>
      <c r="CZ61" s="322" t="s">
        <v>349</v>
      </c>
      <c r="DA61" s="322">
        <v>11</v>
      </c>
      <c r="DB61" s="322">
        <v>0</v>
      </c>
      <c r="DC61" s="322" t="s">
        <v>349</v>
      </c>
      <c r="DD61" s="322">
        <v>0</v>
      </c>
      <c r="DE61" s="322">
        <v>0</v>
      </c>
      <c r="DF61" s="322">
        <v>0</v>
      </c>
      <c r="DG61" s="322" t="s">
        <v>349</v>
      </c>
      <c r="DH61" s="322">
        <v>0</v>
      </c>
      <c r="DI61" s="322">
        <v>0</v>
      </c>
      <c r="DJ61" s="322" t="s">
        <v>349</v>
      </c>
      <c r="DK61" s="322">
        <v>3</v>
      </c>
      <c r="DL61" s="322" t="s">
        <v>349</v>
      </c>
      <c r="DM61" s="322">
        <v>0</v>
      </c>
      <c r="DN61" s="322">
        <v>10</v>
      </c>
      <c r="DO61" s="322" t="s">
        <v>349</v>
      </c>
      <c r="DP61" s="322" t="s">
        <v>349</v>
      </c>
      <c r="DQ61" s="322">
        <v>3</v>
      </c>
      <c r="DR61" s="322" t="s">
        <v>349</v>
      </c>
      <c r="DS61" s="322" t="s">
        <v>349</v>
      </c>
      <c r="DT61" s="322">
        <v>9</v>
      </c>
      <c r="DU61" s="322">
        <v>3</v>
      </c>
      <c r="DV61" s="322" t="s">
        <v>349</v>
      </c>
      <c r="DW61" s="322" t="s">
        <v>349</v>
      </c>
      <c r="DX61" s="322" t="s">
        <v>349</v>
      </c>
      <c r="DY61" s="322">
        <v>0</v>
      </c>
      <c r="DZ61" s="322" t="s">
        <v>349</v>
      </c>
      <c r="EA61" s="322">
        <v>27</v>
      </c>
      <c r="EB61" s="322">
        <v>3</v>
      </c>
      <c r="EC61" s="322">
        <v>3</v>
      </c>
      <c r="ED61" s="322">
        <v>4</v>
      </c>
      <c r="EE61" s="322" t="s">
        <v>349</v>
      </c>
      <c r="EF61" s="322">
        <v>6</v>
      </c>
      <c r="EG61" s="322">
        <v>4</v>
      </c>
      <c r="EH61" s="322">
        <v>3</v>
      </c>
      <c r="EI61" s="322" t="s">
        <v>349</v>
      </c>
      <c r="EJ61" s="322">
        <v>3</v>
      </c>
      <c r="EK61" s="322" t="s">
        <v>349</v>
      </c>
      <c r="EL61" s="322" t="s">
        <v>349</v>
      </c>
      <c r="EM61" s="322" t="s">
        <v>349</v>
      </c>
      <c r="EN61" s="322">
        <v>34</v>
      </c>
      <c r="EO61" s="322" t="s">
        <v>349</v>
      </c>
      <c r="EP61" s="322" t="s">
        <v>349</v>
      </c>
      <c r="EQ61" s="322" t="s">
        <v>349</v>
      </c>
      <c r="ER61" s="322" t="s">
        <v>349</v>
      </c>
      <c r="ES61" s="322">
        <v>4</v>
      </c>
      <c r="ET61" s="322">
        <v>0</v>
      </c>
      <c r="EU61" s="322">
        <v>5</v>
      </c>
      <c r="EV61" s="322">
        <v>5</v>
      </c>
      <c r="EW61" s="322" t="s">
        <v>349</v>
      </c>
      <c r="EX61" s="322">
        <v>4</v>
      </c>
      <c r="EY61" s="322">
        <v>5</v>
      </c>
      <c r="EZ61" s="322">
        <v>5</v>
      </c>
      <c r="FA61" s="322">
        <v>36</v>
      </c>
      <c r="FB61" s="322">
        <v>3</v>
      </c>
      <c r="FC61" s="322">
        <v>3</v>
      </c>
      <c r="FD61" s="322" t="s">
        <v>349</v>
      </c>
      <c r="FE61" s="322" t="s">
        <v>349</v>
      </c>
      <c r="FF61" s="322">
        <v>3</v>
      </c>
      <c r="FG61" s="322">
        <v>3</v>
      </c>
      <c r="FH61" s="322">
        <v>4</v>
      </c>
      <c r="FI61" s="322">
        <v>0</v>
      </c>
      <c r="FJ61" s="322" t="s">
        <v>349</v>
      </c>
      <c r="FK61" s="322" t="s">
        <v>349</v>
      </c>
      <c r="FL61" s="322">
        <v>0</v>
      </c>
      <c r="FM61" s="322">
        <v>3</v>
      </c>
      <c r="FN61" s="322">
        <v>24</v>
      </c>
      <c r="FO61" s="322" t="s">
        <v>349</v>
      </c>
      <c r="FP61" s="322" t="s">
        <v>349</v>
      </c>
      <c r="FQ61" s="322">
        <v>3</v>
      </c>
      <c r="FR61" s="322" t="s">
        <v>349</v>
      </c>
      <c r="FS61" s="322" t="s">
        <v>349</v>
      </c>
      <c r="FT61" s="322" t="s">
        <v>349</v>
      </c>
      <c r="FU61" s="322" t="s">
        <v>349</v>
      </c>
      <c r="FV61" s="322" t="s">
        <v>349</v>
      </c>
      <c r="FW61" s="322" t="s">
        <v>349</v>
      </c>
      <c r="FX61" s="322" t="s">
        <v>349</v>
      </c>
      <c r="FY61" s="322" t="s">
        <v>349</v>
      </c>
      <c r="FZ61" s="322">
        <v>3</v>
      </c>
      <c r="GA61" s="322">
        <v>21</v>
      </c>
      <c r="GB61" s="322">
        <v>0</v>
      </c>
      <c r="GC61" s="322">
        <v>0</v>
      </c>
      <c r="GD61" s="322" t="s">
        <v>349</v>
      </c>
      <c r="GE61" s="322">
        <v>0</v>
      </c>
      <c r="GF61" s="322">
        <v>5</v>
      </c>
      <c r="GG61" s="322" t="s">
        <v>349</v>
      </c>
      <c r="GH61" s="322" t="s">
        <v>349</v>
      </c>
      <c r="GI61" s="322">
        <v>0</v>
      </c>
      <c r="GJ61" s="322">
        <v>0</v>
      </c>
      <c r="GK61" s="322" t="s">
        <v>349</v>
      </c>
      <c r="GL61" s="322">
        <v>3</v>
      </c>
      <c r="GM61" s="322" t="s">
        <v>349</v>
      </c>
      <c r="GN61" s="322">
        <v>15</v>
      </c>
      <c r="GO61" s="322" t="s">
        <v>349</v>
      </c>
      <c r="GP61" s="322">
        <v>0</v>
      </c>
      <c r="GQ61" s="322" t="s">
        <v>349</v>
      </c>
      <c r="GR61" s="322">
        <v>5</v>
      </c>
      <c r="GS61" s="322" t="s">
        <v>349</v>
      </c>
      <c r="GT61" s="322" t="s">
        <v>349</v>
      </c>
      <c r="GU61" s="322">
        <v>4</v>
      </c>
      <c r="GV61" s="322">
        <v>3</v>
      </c>
      <c r="GW61" s="322">
        <v>5</v>
      </c>
      <c r="GX61" s="322">
        <v>6</v>
      </c>
      <c r="GY61" s="322">
        <v>3</v>
      </c>
      <c r="GZ61" s="322" t="s">
        <v>349</v>
      </c>
      <c r="HA61" s="322">
        <v>34</v>
      </c>
      <c r="HB61" s="322" t="s">
        <v>349</v>
      </c>
      <c r="HC61" s="322">
        <v>4</v>
      </c>
      <c r="HD61" s="322">
        <v>0</v>
      </c>
      <c r="HE61" s="322">
        <v>0</v>
      </c>
      <c r="HF61" s="322">
        <v>4</v>
      </c>
      <c r="HG61" s="322" t="s">
        <v>349</v>
      </c>
      <c r="HH61" s="322" t="s">
        <v>349</v>
      </c>
      <c r="HI61" s="322" t="s">
        <v>349</v>
      </c>
      <c r="HJ61" s="322" t="s">
        <v>349</v>
      </c>
      <c r="HK61" s="322">
        <v>3</v>
      </c>
      <c r="HL61" s="322">
        <v>3</v>
      </c>
      <c r="HM61" s="322" t="s">
        <v>349</v>
      </c>
      <c r="HN61" s="322">
        <v>24</v>
      </c>
      <c r="HO61" s="322">
        <v>5</v>
      </c>
      <c r="HP61" s="322" t="s">
        <v>349</v>
      </c>
      <c r="HQ61" s="322" t="s">
        <v>349</v>
      </c>
      <c r="HR61" s="322" t="s">
        <v>349</v>
      </c>
      <c r="HS61" s="322" t="s">
        <v>349</v>
      </c>
      <c r="HT61" s="322">
        <v>5</v>
      </c>
      <c r="HU61" s="322" t="s">
        <v>349</v>
      </c>
      <c r="HV61" s="322" t="s">
        <v>349</v>
      </c>
      <c r="HW61" s="322">
        <v>4</v>
      </c>
      <c r="HX61" s="322">
        <v>4</v>
      </c>
      <c r="HY61" s="322">
        <v>7</v>
      </c>
      <c r="HZ61" s="322" t="s">
        <v>349</v>
      </c>
      <c r="IA61" s="322">
        <v>34</v>
      </c>
      <c r="IB61" s="322" t="s">
        <v>349</v>
      </c>
      <c r="IC61" s="322" t="s">
        <v>349</v>
      </c>
      <c r="ID61" s="322" t="s">
        <v>349</v>
      </c>
      <c r="IE61" s="322">
        <v>4</v>
      </c>
      <c r="IF61" s="322">
        <v>5</v>
      </c>
      <c r="IG61" s="322">
        <v>3</v>
      </c>
      <c r="IH61" s="322">
        <v>3</v>
      </c>
      <c r="II61" s="322">
        <v>3</v>
      </c>
      <c r="IJ61" s="322">
        <v>5</v>
      </c>
      <c r="IK61" s="322">
        <v>3</v>
      </c>
      <c r="IL61" s="322">
        <v>0</v>
      </c>
      <c r="IM61" s="322">
        <v>0</v>
      </c>
      <c r="IN61" s="322">
        <v>29</v>
      </c>
      <c r="IO61" s="322" t="s">
        <v>349</v>
      </c>
      <c r="IP61" s="322" t="s">
        <v>349</v>
      </c>
      <c r="IQ61" s="322">
        <v>0</v>
      </c>
      <c r="IR61" s="322">
        <v>3</v>
      </c>
      <c r="IS61" s="322">
        <v>0</v>
      </c>
      <c r="IT61" s="322">
        <v>4</v>
      </c>
    </row>
    <row r="62" spans="1:254" x14ac:dyDescent="0.25">
      <c r="A62" s="321" t="s">
        <v>237</v>
      </c>
      <c r="B62" s="322">
        <v>0</v>
      </c>
      <c r="C62" s="322" t="s">
        <v>349</v>
      </c>
      <c r="D62" s="322">
        <v>0</v>
      </c>
      <c r="E62" s="322">
        <v>0</v>
      </c>
      <c r="F62" s="322">
        <v>0</v>
      </c>
      <c r="G62" s="322">
        <v>0</v>
      </c>
      <c r="H62" s="322">
        <v>0</v>
      </c>
      <c r="I62" s="322">
        <v>4</v>
      </c>
      <c r="J62" s="322">
        <v>0</v>
      </c>
      <c r="K62" s="322">
        <v>0</v>
      </c>
      <c r="L62" s="322">
        <v>0</v>
      </c>
      <c r="M62" s="322">
        <v>0</v>
      </c>
      <c r="N62" s="322">
        <v>5</v>
      </c>
      <c r="O62" s="322">
        <v>0</v>
      </c>
      <c r="P62" s="322">
        <v>0</v>
      </c>
      <c r="Q62" s="322">
        <v>0</v>
      </c>
      <c r="R62" s="322">
        <v>0</v>
      </c>
      <c r="S62" s="322">
        <v>0</v>
      </c>
      <c r="T62" s="322">
        <v>0</v>
      </c>
      <c r="U62" s="322">
        <v>0</v>
      </c>
      <c r="V62" s="322">
        <v>0</v>
      </c>
      <c r="W62" s="322">
        <v>0</v>
      </c>
      <c r="X62" s="322">
        <v>0</v>
      </c>
      <c r="Y62" s="322">
        <v>0</v>
      </c>
      <c r="Z62" s="322">
        <v>0</v>
      </c>
      <c r="AA62" s="322">
        <v>0</v>
      </c>
      <c r="AB62" s="322">
        <v>0</v>
      </c>
      <c r="AC62" s="322">
        <v>0</v>
      </c>
      <c r="AD62" s="322">
        <v>0</v>
      </c>
      <c r="AE62" s="322">
        <v>0</v>
      </c>
      <c r="AF62" s="322">
        <v>0</v>
      </c>
      <c r="AG62" s="322">
        <v>0</v>
      </c>
      <c r="AH62" s="322" t="s">
        <v>349</v>
      </c>
      <c r="AI62" s="322">
        <v>0</v>
      </c>
      <c r="AJ62" s="322">
        <v>0</v>
      </c>
      <c r="AK62" s="322">
        <v>0</v>
      </c>
      <c r="AL62" s="322">
        <v>0</v>
      </c>
      <c r="AM62" s="322">
        <v>0</v>
      </c>
      <c r="AN62" s="322" t="s">
        <v>349</v>
      </c>
      <c r="AO62" s="322">
        <v>0</v>
      </c>
      <c r="AP62" s="322">
        <v>0</v>
      </c>
      <c r="AQ62" s="322">
        <v>0</v>
      </c>
      <c r="AR62" s="322">
        <v>0</v>
      </c>
      <c r="AS62" s="322">
        <v>0</v>
      </c>
      <c r="AT62" s="322">
        <v>0</v>
      </c>
      <c r="AU62" s="322">
        <v>0</v>
      </c>
      <c r="AV62" s="322" t="s">
        <v>349</v>
      </c>
      <c r="AW62" s="322" t="s">
        <v>349</v>
      </c>
      <c r="AX62" s="322">
        <v>0</v>
      </c>
      <c r="AY62" s="322">
        <v>0</v>
      </c>
      <c r="AZ62" s="322">
        <v>0</v>
      </c>
      <c r="BA62" s="322">
        <v>3</v>
      </c>
      <c r="BB62" s="322" t="s">
        <v>349</v>
      </c>
      <c r="BC62" s="322">
        <v>0</v>
      </c>
      <c r="BD62" s="322" t="s">
        <v>349</v>
      </c>
      <c r="BE62" s="322">
        <v>0</v>
      </c>
      <c r="BF62" s="322">
        <v>0</v>
      </c>
      <c r="BG62" s="322">
        <v>0</v>
      </c>
      <c r="BH62" s="322">
        <v>0</v>
      </c>
      <c r="BI62" s="322">
        <v>0</v>
      </c>
      <c r="BJ62" s="322">
        <v>0</v>
      </c>
      <c r="BK62" s="322" t="s">
        <v>349</v>
      </c>
      <c r="BL62" s="322">
        <v>0</v>
      </c>
      <c r="BM62" s="322">
        <v>0</v>
      </c>
      <c r="BN62" s="322">
        <v>3</v>
      </c>
      <c r="BO62" s="322">
        <v>0</v>
      </c>
      <c r="BP62" s="322">
        <v>0</v>
      </c>
      <c r="BQ62" s="322">
        <v>0</v>
      </c>
      <c r="BR62" s="322">
        <v>0</v>
      </c>
      <c r="BS62" s="322">
        <v>0</v>
      </c>
      <c r="BT62" s="322">
        <v>0</v>
      </c>
      <c r="BU62" s="322">
        <v>0</v>
      </c>
      <c r="BV62" s="322">
        <v>0</v>
      </c>
      <c r="BW62" s="322">
        <v>0</v>
      </c>
      <c r="BX62" s="322">
        <v>0</v>
      </c>
      <c r="BY62" s="322">
        <v>0</v>
      </c>
      <c r="BZ62" s="322">
        <v>0</v>
      </c>
      <c r="CA62" s="322">
        <v>0</v>
      </c>
      <c r="CB62" s="322">
        <v>0</v>
      </c>
      <c r="CC62" s="322">
        <v>0</v>
      </c>
      <c r="CD62" s="322">
        <v>0</v>
      </c>
      <c r="CE62" s="322">
        <v>0</v>
      </c>
      <c r="CF62" s="322">
        <v>0</v>
      </c>
      <c r="CG62" s="322">
        <v>0</v>
      </c>
      <c r="CH62" s="322">
        <v>0</v>
      </c>
      <c r="CI62" s="322">
        <v>0</v>
      </c>
      <c r="CJ62" s="322">
        <v>0</v>
      </c>
      <c r="CK62" s="322">
        <v>0</v>
      </c>
      <c r="CL62" s="322">
        <v>0</v>
      </c>
      <c r="CM62" s="322">
        <v>0</v>
      </c>
      <c r="CN62" s="322">
        <v>0</v>
      </c>
      <c r="CO62" s="322">
        <v>0</v>
      </c>
      <c r="CP62" s="322">
        <v>0</v>
      </c>
      <c r="CQ62" s="322">
        <v>0</v>
      </c>
      <c r="CR62" s="322">
        <v>0</v>
      </c>
      <c r="CS62" s="322">
        <v>0</v>
      </c>
      <c r="CT62" s="322">
        <v>0</v>
      </c>
      <c r="CU62" s="322">
        <v>0</v>
      </c>
      <c r="CV62" s="322">
        <v>0</v>
      </c>
      <c r="CW62" s="322">
        <v>0</v>
      </c>
      <c r="CX62" s="322">
        <v>0</v>
      </c>
      <c r="CY62" s="322">
        <v>0</v>
      </c>
      <c r="CZ62" s="322">
        <v>0</v>
      </c>
      <c r="DA62" s="322">
        <v>0</v>
      </c>
      <c r="DB62" s="322">
        <v>0</v>
      </c>
      <c r="DC62" s="322">
        <v>0</v>
      </c>
      <c r="DD62" s="322">
        <v>0</v>
      </c>
      <c r="DE62" s="322">
        <v>0</v>
      </c>
      <c r="DF62" s="322">
        <v>0</v>
      </c>
      <c r="DG62" s="322">
        <v>0</v>
      </c>
      <c r="DH62" s="322">
        <v>0</v>
      </c>
      <c r="DI62" s="322">
        <v>0</v>
      </c>
      <c r="DJ62" s="322">
        <v>0</v>
      </c>
      <c r="DK62" s="322">
        <v>0</v>
      </c>
      <c r="DL62" s="322">
        <v>0</v>
      </c>
      <c r="DM62" s="322">
        <v>0</v>
      </c>
      <c r="DN62" s="322">
        <v>0</v>
      </c>
      <c r="DO62" s="322">
        <v>0</v>
      </c>
      <c r="DP62" s="322">
        <v>0</v>
      </c>
      <c r="DQ62" s="322" t="s">
        <v>349</v>
      </c>
      <c r="DR62" s="322">
        <v>0</v>
      </c>
      <c r="DS62" s="322">
        <v>0</v>
      </c>
      <c r="DT62" s="322">
        <v>0</v>
      </c>
      <c r="DU62" s="322">
        <v>0</v>
      </c>
      <c r="DV62" s="322">
        <v>0</v>
      </c>
      <c r="DW62" s="322">
        <v>0</v>
      </c>
      <c r="DX62" s="322">
        <v>0</v>
      </c>
      <c r="DY62" s="322">
        <v>0</v>
      </c>
      <c r="DZ62" s="322">
        <v>0</v>
      </c>
      <c r="EA62" s="322" t="s">
        <v>349</v>
      </c>
      <c r="EB62" s="322">
        <v>0</v>
      </c>
      <c r="EC62" s="322">
        <v>0</v>
      </c>
      <c r="ED62" s="322" t="s">
        <v>349</v>
      </c>
      <c r="EE62" s="322">
        <v>0</v>
      </c>
      <c r="EF62" s="322">
        <v>0</v>
      </c>
      <c r="EG62" s="322">
        <v>0</v>
      </c>
      <c r="EH62" s="322">
        <v>0</v>
      </c>
      <c r="EI62" s="322">
        <v>0</v>
      </c>
      <c r="EJ62" s="322">
        <v>0</v>
      </c>
      <c r="EK62" s="322">
        <v>0</v>
      </c>
      <c r="EL62" s="322">
        <v>0</v>
      </c>
      <c r="EM62" s="322">
        <v>0</v>
      </c>
      <c r="EN62" s="322" t="s">
        <v>349</v>
      </c>
      <c r="EO62" s="322">
        <v>0</v>
      </c>
      <c r="EP62" s="322">
        <v>0</v>
      </c>
      <c r="EQ62" s="322">
        <v>0</v>
      </c>
      <c r="ER62" s="322">
        <v>0</v>
      </c>
      <c r="ES62" s="322">
        <v>0</v>
      </c>
      <c r="ET62" s="322">
        <v>0</v>
      </c>
      <c r="EU62" s="322">
        <v>0</v>
      </c>
      <c r="EV62" s="322">
        <v>0</v>
      </c>
      <c r="EW62" s="322">
        <v>0</v>
      </c>
      <c r="EX62" s="322">
        <v>0</v>
      </c>
      <c r="EY62" s="322">
        <v>0</v>
      </c>
      <c r="EZ62" s="322">
        <v>0</v>
      </c>
      <c r="FA62" s="322">
        <v>0</v>
      </c>
      <c r="FB62" s="322" t="s">
        <v>292</v>
      </c>
      <c r="FC62" s="322" t="s">
        <v>292</v>
      </c>
      <c r="FD62" s="322" t="s">
        <v>292</v>
      </c>
      <c r="FE62" s="322" t="s">
        <v>292</v>
      </c>
      <c r="FF62" s="322" t="s">
        <v>292</v>
      </c>
      <c r="FG62" s="322" t="s">
        <v>292</v>
      </c>
      <c r="FH62" s="322" t="s">
        <v>292</v>
      </c>
      <c r="FI62" s="322" t="s">
        <v>292</v>
      </c>
      <c r="FJ62" s="322" t="s">
        <v>292</v>
      </c>
      <c r="FK62" s="322" t="s">
        <v>292</v>
      </c>
      <c r="FL62" s="322" t="s">
        <v>292</v>
      </c>
      <c r="FM62" s="322" t="s">
        <v>292</v>
      </c>
      <c r="FN62" s="322" t="s">
        <v>292</v>
      </c>
      <c r="FO62" s="322" t="s">
        <v>292</v>
      </c>
      <c r="FP62" s="322" t="s">
        <v>292</v>
      </c>
      <c r="FQ62" s="322" t="s">
        <v>292</v>
      </c>
      <c r="FR62" s="322" t="s">
        <v>292</v>
      </c>
      <c r="FS62" s="322" t="s">
        <v>292</v>
      </c>
      <c r="FT62" s="322" t="s">
        <v>292</v>
      </c>
      <c r="FU62" s="322" t="s">
        <v>292</v>
      </c>
      <c r="FV62" s="322" t="s">
        <v>292</v>
      </c>
      <c r="FW62" s="322" t="s">
        <v>292</v>
      </c>
      <c r="FX62" s="322" t="s">
        <v>292</v>
      </c>
      <c r="FY62" s="322" t="s">
        <v>292</v>
      </c>
      <c r="FZ62" s="322" t="s">
        <v>292</v>
      </c>
      <c r="GA62" s="322" t="s">
        <v>292</v>
      </c>
      <c r="GB62" s="322" t="s">
        <v>292</v>
      </c>
      <c r="GC62" s="322" t="s">
        <v>292</v>
      </c>
      <c r="GD62" s="322" t="s">
        <v>292</v>
      </c>
      <c r="GE62" s="322" t="s">
        <v>292</v>
      </c>
      <c r="GF62" s="322" t="s">
        <v>292</v>
      </c>
      <c r="GG62" s="322" t="s">
        <v>292</v>
      </c>
      <c r="GH62" s="322" t="s">
        <v>292</v>
      </c>
      <c r="GI62" s="322" t="s">
        <v>292</v>
      </c>
      <c r="GJ62" s="322" t="s">
        <v>292</v>
      </c>
      <c r="GK62" s="322" t="s">
        <v>292</v>
      </c>
      <c r="GL62" s="322" t="s">
        <v>292</v>
      </c>
      <c r="GM62" s="322" t="s">
        <v>292</v>
      </c>
      <c r="GN62" s="322" t="s">
        <v>292</v>
      </c>
      <c r="GO62" s="322" t="s">
        <v>292</v>
      </c>
      <c r="GP62" s="322" t="s">
        <v>292</v>
      </c>
      <c r="GQ62" s="322" t="s">
        <v>292</v>
      </c>
      <c r="GR62" s="322" t="s">
        <v>292</v>
      </c>
      <c r="GS62" s="322" t="s">
        <v>292</v>
      </c>
      <c r="GT62" s="322" t="s">
        <v>292</v>
      </c>
      <c r="GU62" s="322" t="s">
        <v>292</v>
      </c>
      <c r="GV62" s="322" t="s">
        <v>292</v>
      </c>
      <c r="GW62" s="322" t="s">
        <v>292</v>
      </c>
      <c r="GX62" s="322" t="s">
        <v>292</v>
      </c>
      <c r="GY62" s="322" t="s">
        <v>292</v>
      </c>
      <c r="GZ62" s="322" t="s">
        <v>292</v>
      </c>
      <c r="HA62" s="322" t="s">
        <v>292</v>
      </c>
      <c r="HB62" s="322" t="s">
        <v>292</v>
      </c>
      <c r="HC62" s="322" t="s">
        <v>292</v>
      </c>
      <c r="HD62" s="322" t="s">
        <v>292</v>
      </c>
      <c r="HE62" s="322" t="s">
        <v>292</v>
      </c>
      <c r="HF62" s="322" t="s">
        <v>292</v>
      </c>
      <c r="HG62" s="322" t="s">
        <v>292</v>
      </c>
      <c r="HH62" s="322" t="s">
        <v>292</v>
      </c>
      <c r="HI62" s="322" t="s">
        <v>292</v>
      </c>
      <c r="HJ62" s="322" t="s">
        <v>292</v>
      </c>
      <c r="HK62" s="322" t="s">
        <v>292</v>
      </c>
      <c r="HL62" s="322" t="s">
        <v>292</v>
      </c>
      <c r="HM62" s="322" t="s">
        <v>292</v>
      </c>
      <c r="HN62" s="322" t="s">
        <v>292</v>
      </c>
      <c r="HO62" s="322" t="s">
        <v>292</v>
      </c>
      <c r="HP62" s="322" t="s">
        <v>292</v>
      </c>
      <c r="HQ62" s="322" t="s">
        <v>292</v>
      </c>
      <c r="HR62" s="322" t="s">
        <v>292</v>
      </c>
      <c r="HS62" s="322" t="s">
        <v>292</v>
      </c>
      <c r="HT62" s="322" t="s">
        <v>292</v>
      </c>
      <c r="HU62" s="322" t="s">
        <v>292</v>
      </c>
      <c r="HV62" s="322" t="s">
        <v>292</v>
      </c>
      <c r="HW62" s="322" t="s">
        <v>292</v>
      </c>
      <c r="HX62" s="322" t="s">
        <v>292</v>
      </c>
      <c r="HY62" s="322" t="s">
        <v>292</v>
      </c>
      <c r="HZ62" s="322" t="s">
        <v>292</v>
      </c>
      <c r="IA62" s="322" t="s">
        <v>292</v>
      </c>
      <c r="IB62" s="322" t="s">
        <v>292</v>
      </c>
      <c r="IC62" s="322" t="s">
        <v>292</v>
      </c>
      <c r="ID62" s="322" t="s">
        <v>292</v>
      </c>
      <c r="IE62" s="322" t="s">
        <v>292</v>
      </c>
      <c r="IF62" s="322" t="s">
        <v>292</v>
      </c>
      <c r="IG62" s="322" t="s">
        <v>292</v>
      </c>
      <c r="IH62" s="322" t="s">
        <v>292</v>
      </c>
      <c r="II62" s="322" t="s">
        <v>292</v>
      </c>
      <c r="IJ62" s="322" t="s">
        <v>292</v>
      </c>
      <c r="IK62" s="322" t="s">
        <v>292</v>
      </c>
      <c r="IL62" s="322" t="s">
        <v>292</v>
      </c>
      <c r="IM62" s="322" t="s">
        <v>292</v>
      </c>
      <c r="IN62" s="322" t="s">
        <v>292</v>
      </c>
      <c r="IO62" s="322" t="s">
        <v>292</v>
      </c>
      <c r="IP62" s="322" t="s">
        <v>292</v>
      </c>
      <c r="IQ62" s="322" t="s">
        <v>292</v>
      </c>
      <c r="IR62" s="322" t="s">
        <v>292</v>
      </c>
      <c r="IS62" s="322" t="s">
        <v>292</v>
      </c>
      <c r="IT62" s="322" t="s">
        <v>292</v>
      </c>
    </row>
    <row r="63" spans="1:254" x14ac:dyDescent="0.25">
      <c r="A63" s="321" t="s">
        <v>238</v>
      </c>
      <c r="B63" s="322">
        <v>0</v>
      </c>
      <c r="C63" s="322">
        <v>0</v>
      </c>
      <c r="D63" s="322">
        <v>0</v>
      </c>
      <c r="E63" s="322">
        <v>0</v>
      </c>
      <c r="F63" s="322">
        <v>0</v>
      </c>
      <c r="G63" s="322">
        <v>0</v>
      </c>
      <c r="H63" s="322">
        <v>0</v>
      </c>
      <c r="I63" s="322">
        <v>0</v>
      </c>
      <c r="J63" s="322">
        <v>0</v>
      </c>
      <c r="K63" s="322">
        <v>0</v>
      </c>
      <c r="L63" s="322" t="s">
        <v>349</v>
      </c>
      <c r="M63" s="322">
        <v>0</v>
      </c>
      <c r="N63" s="322" t="s">
        <v>349</v>
      </c>
      <c r="O63" s="322">
        <v>0</v>
      </c>
      <c r="P63" s="322">
        <v>0</v>
      </c>
      <c r="Q63" s="322">
        <v>0</v>
      </c>
      <c r="R63" s="322">
        <v>0</v>
      </c>
      <c r="S63" s="322">
        <v>0</v>
      </c>
      <c r="T63" s="322">
        <v>0</v>
      </c>
      <c r="U63" s="322">
        <v>0</v>
      </c>
      <c r="V63" s="322">
        <v>0</v>
      </c>
      <c r="W63" s="322">
        <v>0</v>
      </c>
      <c r="X63" s="322" t="s">
        <v>349</v>
      </c>
      <c r="Y63" s="322">
        <v>0</v>
      </c>
      <c r="Z63" s="322">
        <v>0</v>
      </c>
      <c r="AA63" s="322" t="s">
        <v>349</v>
      </c>
      <c r="AB63" s="322">
        <v>0</v>
      </c>
      <c r="AC63" s="322">
        <v>0</v>
      </c>
      <c r="AD63" s="322" t="s">
        <v>349</v>
      </c>
      <c r="AE63" s="322">
        <v>0</v>
      </c>
      <c r="AF63" s="322" t="s">
        <v>349</v>
      </c>
      <c r="AG63" s="322">
        <v>0</v>
      </c>
      <c r="AH63" s="322">
        <v>0</v>
      </c>
      <c r="AI63" s="322">
        <v>0</v>
      </c>
      <c r="AJ63" s="322">
        <v>0</v>
      </c>
      <c r="AK63" s="322">
        <v>0</v>
      </c>
      <c r="AL63" s="322">
        <v>0</v>
      </c>
      <c r="AM63" s="322">
        <v>0</v>
      </c>
      <c r="AN63" s="322">
        <v>3</v>
      </c>
      <c r="AO63" s="322">
        <v>0</v>
      </c>
      <c r="AP63" s="322">
        <v>3</v>
      </c>
      <c r="AQ63" s="322" t="s">
        <v>349</v>
      </c>
      <c r="AR63" s="322">
        <v>0</v>
      </c>
      <c r="AS63" s="322">
        <v>5</v>
      </c>
      <c r="AT63" s="322">
        <v>7</v>
      </c>
      <c r="AU63" s="322" t="s">
        <v>349</v>
      </c>
      <c r="AV63" s="322">
        <v>0</v>
      </c>
      <c r="AW63" s="322">
        <v>0</v>
      </c>
      <c r="AX63" s="322">
        <v>0</v>
      </c>
      <c r="AY63" s="322">
        <v>0</v>
      </c>
      <c r="AZ63" s="322">
        <v>0</v>
      </c>
      <c r="BA63" s="322">
        <v>17</v>
      </c>
      <c r="BB63" s="322" t="s">
        <v>349</v>
      </c>
      <c r="BC63" s="322" t="s">
        <v>349</v>
      </c>
      <c r="BD63" s="322" t="s">
        <v>349</v>
      </c>
      <c r="BE63" s="322" t="s">
        <v>349</v>
      </c>
      <c r="BF63" s="322" t="s">
        <v>349</v>
      </c>
      <c r="BG63" s="322">
        <v>0</v>
      </c>
      <c r="BH63" s="322" t="s">
        <v>349</v>
      </c>
      <c r="BI63" s="322" t="s">
        <v>349</v>
      </c>
      <c r="BJ63" s="322">
        <v>3</v>
      </c>
      <c r="BK63" s="322" t="s">
        <v>349</v>
      </c>
      <c r="BL63" s="322">
        <v>3</v>
      </c>
      <c r="BM63" s="322" t="s">
        <v>349</v>
      </c>
      <c r="BN63" s="322">
        <v>16</v>
      </c>
      <c r="BO63" s="322">
        <v>8</v>
      </c>
      <c r="BP63" s="322" t="s">
        <v>349</v>
      </c>
      <c r="BQ63" s="322" t="s">
        <v>349</v>
      </c>
      <c r="BR63" s="322" t="s">
        <v>349</v>
      </c>
      <c r="BS63" s="322" t="s">
        <v>349</v>
      </c>
      <c r="BT63" s="322" t="s">
        <v>349</v>
      </c>
      <c r="BU63" s="322">
        <v>3</v>
      </c>
      <c r="BV63" s="322">
        <v>5</v>
      </c>
      <c r="BW63" s="322">
        <v>3</v>
      </c>
      <c r="BX63" s="322">
        <v>3</v>
      </c>
      <c r="BY63" s="322" t="s">
        <v>349</v>
      </c>
      <c r="BZ63" s="322">
        <v>5</v>
      </c>
      <c r="CA63" s="322">
        <v>34</v>
      </c>
      <c r="CB63" s="322">
        <v>3</v>
      </c>
      <c r="CC63" s="322">
        <v>0</v>
      </c>
      <c r="CD63" s="322" t="s">
        <v>349</v>
      </c>
      <c r="CE63" s="322">
        <v>3</v>
      </c>
      <c r="CF63" s="322" t="s">
        <v>349</v>
      </c>
      <c r="CG63" s="322">
        <v>4</v>
      </c>
      <c r="CH63" s="322" t="s">
        <v>349</v>
      </c>
      <c r="CI63" s="322">
        <v>0</v>
      </c>
      <c r="CJ63" s="322">
        <v>0</v>
      </c>
      <c r="CK63" s="322">
        <v>0</v>
      </c>
      <c r="CL63" s="322">
        <v>0</v>
      </c>
      <c r="CM63" s="322" t="s">
        <v>349</v>
      </c>
      <c r="CN63" s="322">
        <v>14</v>
      </c>
      <c r="CO63" s="322">
        <v>0</v>
      </c>
      <c r="CP63" s="322">
        <v>0</v>
      </c>
      <c r="CQ63" s="322">
        <v>0</v>
      </c>
      <c r="CR63" s="322">
        <v>0</v>
      </c>
      <c r="CS63" s="322">
        <v>0</v>
      </c>
      <c r="CT63" s="322">
        <v>0</v>
      </c>
      <c r="CU63" s="322">
        <v>0</v>
      </c>
      <c r="CV63" s="322">
        <v>0</v>
      </c>
      <c r="CW63" s="322">
        <v>3</v>
      </c>
      <c r="CX63" s="322" t="s">
        <v>349</v>
      </c>
      <c r="CY63" s="322">
        <v>0</v>
      </c>
      <c r="CZ63" s="322">
        <v>0</v>
      </c>
      <c r="DA63" s="322">
        <v>4</v>
      </c>
      <c r="DB63" s="322">
        <v>0</v>
      </c>
      <c r="DC63" s="322" t="s">
        <v>349</v>
      </c>
      <c r="DD63" s="322">
        <v>0</v>
      </c>
      <c r="DE63" s="322" t="s">
        <v>349</v>
      </c>
      <c r="DF63" s="322">
        <v>0</v>
      </c>
      <c r="DG63" s="322" t="s">
        <v>349</v>
      </c>
      <c r="DH63" s="322" t="s">
        <v>349</v>
      </c>
      <c r="DI63" s="322">
        <v>0</v>
      </c>
      <c r="DJ63" s="322" t="s">
        <v>349</v>
      </c>
      <c r="DK63" s="322" t="s">
        <v>349</v>
      </c>
      <c r="DL63" s="322">
        <v>0</v>
      </c>
      <c r="DM63" s="322">
        <v>0</v>
      </c>
      <c r="DN63" s="322">
        <v>8</v>
      </c>
      <c r="DO63" s="322" t="s">
        <v>349</v>
      </c>
      <c r="DP63" s="322" t="s">
        <v>349</v>
      </c>
      <c r="DQ63" s="322">
        <v>0</v>
      </c>
      <c r="DR63" s="322">
        <v>0</v>
      </c>
      <c r="DS63" s="322" t="s">
        <v>349</v>
      </c>
      <c r="DT63" s="322" t="s">
        <v>349</v>
      </c>
      <c r="DU63" s="322">
        <v>0</v>
      </c>
      <c r="DV63" s="322">
        <v>0</v>
      </c>
      <c r="DW63" s="322" t="s">
        <v>349</v>
      </c>
      <c r="DX63" s="322" t="s">
        <v>349</v>
      </c>
      <c r="DY63" s="322">
        <v>0</v>
      </c>
      <c r="DZ63" s="322">
        <v>0</v>
      </c>
      <c r="EA63" s="322">
        <v>8</v>
      </c>
      <c r="EB63" s="322" t="s">
        <v>349</v>
      </c>
      <c r="EC63" s="322" t="s">
        <v>349</v>
      </c>
      <c r="ED63" s="322" t="s">
        <v>349</v>
      </c>
      <c r="EE63" s="322">
        <v>0</v>
      </c>
      <c r="EF63" s="322" t="s">
        <v>349</v>
      </c>
      <c r="EG63" s="322" t="s">
        <v>349</v>
      </c>
      <c r="EH63" s="322" t="s">
        <v>349</v>
      </c>
      <c r="EI63" s="322" t="s">
        <v>349</v>
      </c>
      <c r="EJ63" s="322" t="s">
        <v>349</v>
      </c>
      <c r="EK63" s="322" t="s">
        <v>349</v>
      </c>
      <c r="EL63" s="322">
        <v>3</v>
      </c>
      <c r="EM63" s="322" t="s">
        <v>349</v>
      </c>
      <c r="EN63" s="322">
        <v>17</v>
      </c>
      <c r="EO63" s="322">
        <v>0</v>
      </c>
      <c r="EP63" s="322" t="s">
        <v>349</v>
      </c>
      <c r="EQ63" s="322" t="s">
        <v>349</v>
      </c>
      <c r="ER63" s="322" t="s">
        <v>349</v>
      </c>
      <c r="ES63" s="322" t="s">
        <v>349</v>
      </c>
      <c r="ET63" s="322">
        <v>0</v>
      </c>
      <c r="EU63" s="322">
        <v>0</v>
      </c>
      <c r="EV63" s="322">
        <v>3</v>
      </c>
      <c r="EW63" s="322">
        <v>3</v>
      </c>
      <c r="EX63" s="322">
        <v>3</v>
      </c>
      <c r="EY63" s="322">
        <v>3</v>
      </c>
      <c r="EZ63" s="322" t="s">
        <v>349</v>
      </c>
      <c r="FA63" s="322">
        <v>20</v>
      </c>
      <c r="FB63" s="322" t="s">
        <v>349</v>
      </c>
      <c r="FC63" s="322" t="s">
        <v>349</v>
      </c>
      <c r="FD63" s="322">
        <v>3</v>
      </c>
      <c r="FE63" s="322" t="s">
        <v>349</v>
      </c>
      <c r="FF63" s="322">
        <v>5</v>
      </c>
      <c r="FG63" s="322" t="s">
        <v>349</v>
      </c>
      <c r="FH63" s="322" t="s">
        <v>349</v>
      </c>
      <c r="FI63" s="322">
        <v>5</v>
      </c>
      <c r="FJ63" s="322" t="s">
        <v>349</v>
      </c>
      <c r="FK63" s="322" t="s">
        <v>349</v>
      </c>
      <c r="FL63" s="322">
        <v>0</v>
      </c>
      <c r="FM63" s="322">
        <v>4</v>
      </c>
      <c r="FN63" s="322">
        <v>27</v>
      </c>
      <c r="FO63" s="322">
        <v>0</v>
      </c>
      <c r="FP63" s="322" t="s">
        <v>349</v>
      </c>
      <c r="FQ63" s="322" t="s">
        <v>349</v>
      </c>
      <c r="FR63" s="322">
        <v>4</v>
      </c>
      <c r="FS63" s="322">
        <v>3</v>
      </c>
      <c r="FT63" s="322">
        <v>3</v>
      </c>
      <c r="FU63" s="322">
        <v>3</v>
      </c>
      <c r="FV63" s="322">
        <v>5</v>
      </c>
      <c r="FW63" s="322">
        <v>0</v>
      </c>
      <c r="FX63" s="322">
        <v>0</v>
      </c>
      <c r="FY63" s="322" t="s">
        <v>349</v>
      </c>
      <c r="FZ63" s="322">
        <v>0</v>
      </c>
      <c r="GA63" s="322">
        <v>23</v>
      </c>
      <c r="GB63" s="322">
        <v>0</v>
      </c>
      <c r="GC63" s="322">
        <v>0</v>
      </c>
      <c r="GD63" s="322">
        <v>0</v>
      </c>
      <c r="GE63" s="322">
        <v>0</v>
      </c>
      <c r="GF63" s="322">
        <v>0</v>
      </c>
      <c r="GG63" s="322" t="s">
        <v>349</v>
      </c>
      <c r="GH63" s="322" t="s">
        <v>349</v>
      </c>
      <c r="GI63" s="322">
        <v>0</v>
      </c>
      <c r="GJ63" s="322">
        <v>0</v>
      </c>
      <c r="GK63" s="322">
        <v>0</v>
      </c>
      <c r="GL63" s="322">
        <v>0</v>
      </c>
      <c r="GM63" s="322">
        <v>0</v>
      </c>
      <c r="GN63" s="322">
        <v>3</v>
      </c>
      <c r="GO63" s="322">
        <v>0</v>
      </c>
      <c r="GP63" s="322">
        <v>0</v>
      </c>
      <c r="GQ63" s="322">
        <v>0</v>
      </c>
      <c r="GR63" s="322">
        <v>0</v>
      </c>
      <c r="GS63" s="322">
        <v>3</v>
      </c>
      <c r="GT63" s="322" t="s">
        <v>349</v>
      </c>
      <c r="GU63" s="322">
        <v>0</v>
      </c>
      <c r="GV63" s="322" t="s">
        <v>349</v>
      </c>
      <c r="GW63" s="322" t="s">
        <v>349</v>
      </c>
      <c r="GX63" s="322">
        <v>0</v>
      </c>
      <c r="GY63" s="322">
        <v>0</v>
      </c>
      <c r="GZ63" s="322">
        <v>0</v>
      </c>
      <c r="HA63" s="322">
        <v>6</v>
      </c>
      <c r="HB63" s="322">
        <v>0</v>
      </c>
      <c r="HC63" s="322">
        <v>0</v>
      </c>
      <c r="HD63" s="322">
        <v>0</v>
      </c>
      <c r="HE63" s="322">
        <v>0</v>
      </c>
      <c r="HF63" s="322">
        <v>0</v>
      </c>
      <c r="HG63" s="322">
        <v>0</v>
      </c>
      <c r="HH63" s="322">
        <v>0</v>
      </c>
      <c r="HI63" s="322">
        <v>0</v>
      </c>
      <c r="HJ63" s="322">
        <v>0</v>
      </c>
      <c r="HK63" s="322">
        <v>0</v>
      </c>
      <c r="HL63" s="322">
        <v>0</v>
      </c>
      <c r="HM63" s="322">
        <v>0</v>
      </c>
      <c r="HN63" s="322">
        <v>0</v>
      </c>
      <c r="HO63" s="322">
        <v>0</v>
      </c>
      <c r="HP63" s="322">
        <v>0</v>
      </c>
      <c r="HQ63" s="322">
        <v>0</v>
      </c>
      <c r="HR63" s="322">
        <v>0</v>
      </c>
      <c r="HS63" s="322">
        <v>0</v>
      </c>
      <c r="HT63" s="322">
        <v>0</v>
      </c>
      <c r="HU63" s="322">
        <v>0</v>
      </c>
      <c r="HV63" s="322">
        <v>0</v>
      </c>
      <c r="HW63" s="322">
        <v>0</v>
      </c>
      <c r="HX63" s="322">
        <v>0</v>
      </c>
      <c r="HY63" s="322">
        <v>0</v>
      </c>
      <c r="HZ63" s="322">
        <v>0</v>
      </c>
      <c r="IA63" s="322">
        <v>0</v>
      </c>
      <c r="IB63" s="322">
        <v>0</v>
      </c>
      <c r="IC63" s="322">
        <v>0</v>
      </c>
      <c r="ID63" s="322">
        <v>0</v>
      </c>
      <c r="IE63" s="322">
        <v>0</v>
      </c>
      <c r="IF63" s="322">
        <v>0</v>
      </c>
      <c r="IG63" s="322">
        <v>0</v>
      </c>
      <c r="IH63" s="322">
        <v>0</v>
      </c>
      <c r="II63" s="322">
        <v>0</v>
      </c>
      <c r="IJ63" s="322">
        <v>0</v>
      </c>
      <c r="IK63" s="322">
        <v>0</v>
      </c>
      <c r="IL63" s="322">
        <v>0</v>
      </c>
      <c r="IM63" s="322">
        <v>0</v>
      </c>
      <c r="IN63" s="322">
        <v>0</v>
      </c>
      <c r="IO63" s="322">
        <v>0</v>
      </c>
      <c r="IP63" s="322">
        <v>0</v>
      </c>
      <c r="IQ63" s="322">
        <v>0</v>
      </c>
      <c r="IR63" s="322">
        <v>0</v>
      </c>
      <c r="IS63" s="322">
        <v>0</v>
      </c>
      <c r="IT63" s="322">
        <v>0</v>
      </c>
    </row>
    <row r="64" spans="1:254" x14ac:dyDescent="0.25">
      <c r="A64" s="321" t="s">
        <v>239</v>
      </c>
      <c r="B64" s="322">
        <v>3</v>
      </c>
      <c r="C64" s="322">
        <v>3</v>
      </c>
      <c r="D64" s="322" t="s">
        <v>349</v>
      </c>
      <c r="E64" s="322">
        <v>4</v>
      </c>
      <c r="F64" s="322" t="s">
        <v>349</v>
      </c>
      <c r="G64" s="322">
        <v>9</v>
      </c>
      <c r="H64" s="322">
        <v>8</v>
      </c>
      <c r="I64" s="322">
        <v>0</v>
      </c>
      <c r="J64" s="322" t="s">
        <v>349</v>
      </c>
      <c r="K64" s="322" t="s">
        <v>349</v>
      </c>
      <c r="L64" s="322">
        <v>3</v>
      </c>
      <c r="M64" s="322" t="s">
        <v>349</v>
      </c>
      <c r="N64" s="322">
        <v>37</v>
      </c>
      <c r="O64" s="322">
        <v>4</v>
      </c>
      <c r="P64" s="322">
        <v>5</v>
      </c>
      <c r="Q64" s="322">
        <v>0</v>
      </c>
      <c r="R64" s="322" t="s">
        <v>349</v>
      </c>
      <c r="S64" s="322" t="s">
        <v>349</v>
      </c>
      <c r="T64" s="322">
        <v>5</v>
      </c>
      <c r="U64" s="322" t="s">
        <v>349</v>
      </c>
      <c r="V64" s="322">
        <v>5</v>
      </c>
      <c r="W64" s="322">
        <v>3</v>
      </c>
      <c r="X64" s="322">
        <v>0</v>
      </c>
      <c r="Y64" s="322">
        <v>0</v>
      </c>
      <c r="Z64" s="322" t="s">
        <v>349</v>
      </c>
      <c r="AA64" s="322">
        <v>29</v>
      </c>
      <c r="AB64" s="322">
        <v>3</v>
      </c>
      <c r="AC64" s="322" t="s">
        <v>349</v>
      </c>
      <c r="AD64" s="322" t="s">
        <v>349</v>
      </c>
      <c r="AE64" s="322" t="s">
        <v>349</v>
      </c>
      <c r="AF64" s="322">
        <v>9</v>
      </c>
      <c r="AG64" s="322" t="s">
        <v>349</v>
      </c>
      <c r="AH64" s="322">
        <v>0</v>
      </c>
      <c r="AI64" s="322" t="s">
        <v>349</v>
      </c>
      <c r="AJ64" s="322" t="s">
        <v>349</v>
      </c>
      <c r="AK64" s="322" t="s">
        <v>349</v>
      </c>
      <c r="AL64" s="322">
        <v>3</v>
      </c>
      <c r="AM64" s="322">
        <v>0</v>
      </c>
      <c r="AN64" s="322">
        <v>24</v>
      </c>
      <c r="AO64" s="322">
        <v>0</v>
      </c>
      <c r="AP64" s="322" t="s">
        <v>349</v>
      </c>
      <c r="AQ64" s="322">
        <v>0</v>
      </c>
      <c r="AR64" s="322">
        <v>3</v>
      </c>
      <c r="AS64" s="322">
        <v>0</v>
      </c>
      <c r="AT64" s="322" t="s">
        <v>349</v>
      </c>
      <c r="AU64" s="322">
        <v>3</v>
      </c>
      <c r="AV64" s="322">
        <v>0</v>
      </c>
      <c r="AW64" s="322" t="s">
        <v>349</v>
      </c>
      <c r="AX64" s="322">
        <v>0</v>
      </c>
      <c r="AY64" s="322" t="s">
        <v>349</v>
      </c>
      <c r="AZ64" s="322">
        <v>0</v>
      </c>
      <c r="BA64" s="322">
        <v>10</v>
      </c>
      <c r="BB64" s="322">
        <v>0</v>
      </c>
      <c r="BC64" s="322">
        <v>0</v>
      </c>
      <c r="BD64" s="322" t="s">
        <v>349</v>
      </c>
      <c r="BE64" s="322">
        <v>0</v>
      </c>
      <c r="BF64" s="322" t="s">
        <v>349</v>
      </c>
      <c r="BG64" s="322">
        <v>0</v>
      </c>
      <c r="BH64" s="322" t="s">
        <v>349</v>
      </c>
      <c r="BI64" s="322">
        <v>0</v>
      </c>
      <c r="BJ64" s="322" t="s">
        <v>349</v>
      </c>
      <c r="BK64" s="322" t="s">
        <v>349</v>
      </c>
      <c r="BL64" s="322" t="s">
        <v>349</v>
      </c>
      <c r="BM64" s="322" t="s">
        <v>349</v>
      </c>
      <c r="BN64" s="322">
        <v>8</v>
      </c>
      <c r="BO64" s="322" t="s">
        <v>349</v>
      </c>
      <c r="BP64" s="322" t="s">
        <v>349</v>
      </c>
      <c r="BQ64" s="322" t="s">
        <v>349</v>
      </c>
      <c r="BR64" s="322" t="s">
        <v>349</v>
      </c>
      <c r="BS64" s="322" t="s">
        <v>349</v>
      </c>
      <c r="BT64" s="322">
        <v>0</v>
      </c>
      <c r="BU64" s="322" t="s">
        <v>349</v>
      </c>
      <c r="BV64" s="322" t="s">
        <v>349</v>
      </c>
      <c r="BW64" s="322">
        <v>0</v>
      </c>
      <c r="BX64" s="322">
        <v>0</v>
      </c>
      <c r="BY64" s="322">
        <v>0</v>
      </c>
      <c r="BZ64" s="322">
        <v>0</v>
      </c>
      <c r="CA64" s="322">
        <v>9</v>
      </c>
      <c r="CB64" s="322" t="s">
        <v>349</v>
      </c>
      <c r="CC64" s="322">
        <v>0</v>
      </c>
      <c r="CD64" s="322">
        <v>6</v>
      </c>
      <c r="CE64" s="322" t="s">
        <v>349</v>
      </c>
      <c r="CF64" s="322">
        <v>0</v>
      </c>
      <c r="CG64" s="322">
        <v>0</v>
      </c>
      <c r="CH64" s="322" t="s">
        <v>349</v>
      </c>
      <c r="CI64" s="322">
        <v>0</v>
      </c>
      <c r="CJ64" s="322" t="s">
        <v>349</v>
      </c>
      <c r="CK64" s="322" t="s">
        <v>349</v>
      </c>
      <c r="CL64" s="322" t="s">
        <v>349</v>
      </c>
      <c r="CM64" s="322" t="s">
        <v>349</v>
      </c>
      <c r="CN64" s="322">
        <v>15</v>
      </c>
      <c r="CO64" s="322" t="s">
        <v>349</v>
      </c>
      <c r="CP64" s="322">
        <v>4</v>
      </c>
      <c r="CQ64" s="322" t="s">
        <v>349</v>
      </c>
      <c r="CR64" s="322" t="s">
        <v>349</v>
      </c>
      <c r="CS64" s="322">
        <v>0</v>
      </c>
      <c r="CT64" s="322" t="s">
        <v>349</v>
      </c>
      <c r="CU64" s="322" t="s">
        <v>349</v>
      </c>
      <c r="CV64" s="322">
        <v>3</v>
      </c>
      <c r="CW64" s="322" t="s">
        <v>349</v>
      </c>
      <c r="CX64" s="322">
        <v>0</v>
      </c>
      <c r="CY64" s="322">
        <v>0</v>
      </c>
      <c r="CZ64" s="322">
        <v>0</v>
      </c>
      <c r="DA64" s="322">
        <v>14</v>
      </c>
      <c r="DB64" s="322">
        <v>7</v>
      </c>
      <c r="DC64" s="322">
        <v>0</v>
      </c>
      <c r="DD64" s="322" t="s">
        <v>349</v>
      </c>
      <c r="DE64" s="322">
        <v>0</v>
      </c>
      <c r="DF64" s="322" t="s">
        <v>349</v>
      </c>
      <c r="DG64" s="322">
        <v>0</v>
      </c>
      <c r="DH64" s="322" t="s">
        <v>349</v>
      </c>
      <c r="DI64" s="322" t="s">
        <v>349</v>
      </c>
      <c r="DJ64" s="322">
        <v>3</v>
      </c>
      <c r="DK64" s="322">
        <v>4</v>
      </c>
      <c r="DL64" s="322" t="s">
        <v>349</v>
      </c>
      <c r="DM64" s="322">
        <v>3</v>
      </c>
      <c r="DN64" s="322">
        <v>25</v>
      </c>
      <c r="DO64" s="322">
        <v>3</v>
      </c>
      <c r="DP64" s="322" t="s">
        <v>349</v>
      </c>
      <c r="DQ64" s="322" t="s">
        <v>349</v>
      </c>
      <c r="DR64" s="322">
        <v>0</v>
      </c>
      <c r="DS64" s="322">
        <v>0</v>
      </c>
      <c r="DT64" s="322" t="s">
        <v>349</v>
      </c>
      <c r="DU64" s="322" t="s">
        <v>349</v>
      </c>
      <c r="DV64" s="322" t="s">
        <v>349</v>
      </c>
      <c r="DW64" s="322">
        <v>0</v>
      </c>
      <c r="DX64" s="322" t="s">
        <v>349</v>
      </c>
      <c r="DY64" s="322" t="s">
        <v>349</v>
      </c>
      <c r="DZ64" s="322">
        <v>3</v>
      </c>
      <c r="EA64" s="322">
        <v>15</v>
      </c>
      <c r="EB64" s="322" t="s">
        <v>349</v>
      </c>
      <c r="EC64" s="322">
        <v>3</v>
      </c>
      <c r="ED64" s="322" t="s">
        <v>349</v>
      </c>
      <c r="EE64" s="322">
        <v>3</v>
      </c>
      <c r="EF64" s="322">
        <v>0</v>
      </c>
      <c r="EG64" s="322" t="s">
        <v>349</v>
      </c>
      <c r="EH64" s="322">
        <v>0</v>
      </c>
      <c r="EI64" s="322" t="s">
        <v>349</v>
      </c>
      <c r="EJ64" s="322" t="s">
        <v>349</v>
      </c>
      <c r="EK64" s="322" t="s">
        <v>349</v>
      </c>
      <c r="EL64" s="322">
        <v>0</v>
      </c>
      <c r="EM64" s="322">
        <v>0</v>
      </c>
      <c r="EN64" s="322">
        <v>15</v>
      </c>
      <c r="EO64" s="322" t="s">
        <v>349</v>
      </c>
      <c r="EP64" s="322">
        <v>0</v>
      </c>
      <c r="EQ64" s="322" t="s">
        <v>349</v>
      </c>
      <c r="ER64" s="322">
        <v>3</v>
      </c>
      <c r="ES64" s="322">
        <v>5</v>
      </c>
      <c r="ET64" s="322">
        <v>4</v>
      </c>
      <c r="EU64" s="322" t="s">
        <v>349</v>
      </c>
      <c r="EV64" s="322" t="s">
        <v>349</v>
      </c>
      <c r="EW64" s="322" t="s">
        <v>349</v>
      </c>
      <c r="EX64" s="322">
        <v>3</v>
      </c>
      <c r="EY64" s="322">
        <v>3</v>
      </c>
      <c r="EZ64" s="322">
        <v>4</v>
      </c>
      <c r="FA64" s="322">
        <v>29</v>
      </c>
      <c r="FB64" s="322">
        <v>4</v>
      </c>
      <c r="FC64" s="322">
        <v>7</v>
      </c>
      <c r="FD64" s="322">
        <v>8</v>
      </c>
      <c r="FE64" s="322">
        <v>3</v>
      </c>
      <c r="FF64" s="322">
        <v>3</v>
      </c>
      <c r="FG64" s="322">
        <v>7</v>
      </c>
      <c r="FH64" s="322">
        <v>5</v>
      </c>
      <c r="FI64" s="322">
        <v>3</v>
      </c>
      <c r="FJ64" s="322">
        <v>7</v>
      </c>
      <c r="FK64" s="322">
        <v>3</v>
      </c>
      <c r="FL64" s="322">
        <v>4</v>
      </c>
      <c r="FM64" s="322">
        <v>6</v>
      </c>
      <c r="FN64" s="322">
        <v>60</v>
      </c>
      <c r="FO64" s="322">
        <v>4</v>
      </c>
      <c r="FP64" s="322" t="s">
        <v>349</v>
      </c>
      <c r="FQ64" s="322" t="s">
        <v>349</v>
      </c>
      <c r="FR64" s="322">
        <v>0</v>
      </c>
      <c r="FS64" s="322">
        <v>0</v>
      </c>
      <c r="FT64" s="322">
        <v>11</v>
      </c>
      <c r="FU64" s="322">
        <v>3</v>
      </c>
      <c r="FV64" s="322">
        <v>3</v>
      </c>
      <c r="FW64" s="322" t="s">
        <v>349</v>
      </c>
      <c r="FX64" s="322">
        <v>3</v>
      </c>
      <c r="FY64" s="322">
        <v>7</v>
      </c>
      <c r="FZ64" s="322">
        <v>3</v>
      </c>
      <c r="GA64" s="322">
        <v>39</v>
      </c>
      <c r="GB64" s="322">
        <v>3</v>
      </c>
      <c r="GC64" s="322">
        <v>4</v>
      </c>
      <c r="GD64" s="322" t="s">
        <v>349</v>
      </c>
      <c r="GE64" s="322">
        <v>6</v>
      </c>
      <c r="GF64" s="322" t="s">
        <v>349</v>
      </c>
      <c r="GG64" s="322">
        <v>6</v>
      </c>
      <c r="GH64" s="322">
        <v>4</v>
      </c>
      <c r="GI64" s="322" t="s">
        <v>349</v>
      </c>
      <c r="GJ64" s="322" t="s">
        <v>349</v>
      </c>
      <c r="GK64" s="322">
        <v>18</v>
      </c>
      <c r="GL64" s="322">
        <v>13</v>
      </c>
      <c r="GM64" s="322">
        <v>4</v>
      </c>
      <c r="GN64" s="322">
        <v>65</v>
      </c>
      <c r="GO64" s="322">
        <v>7</v>
      </c>
      <c r="GP64" s="322">
        <v>8</v>
      </c>
      <c r="GQ64" s="322">
        <v>4</v>
      </c>
      <c r="GR64" s="322">
        <v>4</v>
      </c>
      <c r="GS64" s="322">
        <v>7</v>
      </c>
      <c r="GT64" s="322">
        <v>5</v>
      </c>
      <c r="GU64" s="322">
        <v>7</v>
      </c>
      <c r="GV64" s="322">
        <v>8</v>
      </c>
      <c r="GW64" s="322">
        <v>10</v>
      </c>
      <c r="GX64" s="322">
        <v>9</v>
      </c>
      <c r="GY64" s="322">
        <v>10</v>
      </c>
      <c r="GZ64" s="322" t="s">
        <v>349</v>
      </c>
      <c r="HA64" s="322">
        <v>81</v>
      </c>
      <c r="HB64" s="322">
        <v>3</v>
      </c>
      <c r="HC64" s="322">
        <v>11</v>
      </c>
      <c r="HD64" s="322">
        <v>4</v>
      </c>
      <c r="HE64" s="322">
        <v>3</v>
      </c>
      <c r="HF64" s="322" t="s">
        <v>349</v>
      </c>
      <c r="HG64" s="322">
        <v>9</v>
      </c>
      <c r="HH64" s="322">
        <v>8</v>
      </c>
      <c r="HI64" s="322">
        <v>7</v>
      </c>
      <c r="HJ64" s="322">
        <v>5</v>
      </c>
      <c r="HK64" s="322" t="s">
        <v>349</v>
      </c>
      <c r="HL64" s="322">
        <v>3</v>
      </c>
      <c r="HM64" s="322" t="s">
        <v>349</v>
      </c>
      <c r="HN64" s="322">
        <v>59</v>
      </c>
      <c r="HO64" s="322">
        <v>3</v>
      </c>
      <c r="HP64" s="322" t="s">
        <v>349</v>
      </c>
      <c r="HQ64" s="322">
        <v>4</v>
      </c>
      <c r="HR64" s="322">
        <v>3</v>
      </c>
      <c r="HS64" s="322">
        <v>7</v>
      </c>
      <c r="HT64" s="322">
        <v>8</v>
      </c>
      <c r="HU64" s="322">
        <v>5</v>
      </c>
      <c r="HV64" s="322">
        <v>6</v>
      </c>
      <c r="HW64" s="322">
        <v>7</v>
      </c>
      <c r="HX64" s="322">
        <v>4</v>
      </c>
      <c r="HY64" s="322">
        <v>3</v>
      </c>
      <c r="HZ64" s="322" t="s">
        <v>349</v>
      </c>
      <c r="IA64" s="322">
        <v>53</v>
      </c>
      <c r="IB64" s="322" t="s">
        <v>349</v>
      </c>
      <c r="IC64" s="322">
        <v>3</v>
      </c>
      <c r="ID64" s="322">
        <v>4</v>
      </c>
      <c r="IE64" s="322">
        <v>4</v>
      </c>
      <c r="IF64" s="322" t="s">
        <v>349</v>
      </c>
      <c r="IG64" s="322">
        <v>3</v>
      </c>
      <c r="IH64" s="322" t="s">
        <v>349</v>
      </c>
      <c r="II64" s="322">
        <v>0</v>
      </c>
      <c r="IJ64" s="322">
        <v>5</v>
      </c>
      <c r="IK64" s="322">
        <v>6</v>
      </c>
      <c r="IL64" s="322">
        <v>4</v>
      </c>
      <c r="IM64" s="322" t="s">
        <v>349</v>
      </c>
      <c r="IN64" s="322">
        <v>36</v>
      </c>
      <c r="IO64" s="322" t="s">
        <v>349</v>
      </c>
      <c r="IP64" s="322">
        <v>4</v>
      </c>
      <c r="IQ64" s="322" t="s">
        <v>349</v>
      </c>
      <c r="IR64" s="322">
        <v>4</v>
      </c>
      <c r="IS64" s="322" t="s">
        <v>349</v>
      </c>
      <c r="IT64" s="322">
        <v>10</v>
      </c>
    </row>
    <row r="65" spans="1:254" x14ac:dyDescent="0.25">
      <c r="A65" s="321" t="s">
        <v>240</v>
      </c>
      <c r="B65" s="322" t="s">
        <v>349</v>
      </c>
      <c r="C65" s="322" t="s">
        <v>349</v>
      </c>
      <c r="D65" s="322" t="s">
        <v>349</v>
      </c>
      <c r="E65" s="322">
        <v>7</v>
      </c>
      <c r="F65" s="322" t="s">
        <v>349</v>
      </c>
      <c r="G65" s="322">
        <v>0</v>
      </c>
      <c r="H65" s="322" t="s">
        <v>349</v>
      </c>
      <c r="I65" s="322" t="s">
        <v>349</v>
      </c>
      <c r="J65" s="322" t="s">
        <v>349</v>
      </c>
      <c r="K65" s="322">
        <v>0</v>
      </c>
      <c r="L65" s="322">
        <v>0</v>
      </c>
      <c r="M65" s="322">
        <v>0</v>
      </c>
      <c r="N65" s="322">
        <v>17</v>
      </c>
      <c r="O65" s="322">
        <v>0</v>
      </c>
      <c r="P65" s="322" t="s">
        <v>349</v>
      </c>
      <c r="Q65" s="322">
        <v>0</v>
      </c>
      <c r="R65" s="322">
        <v>0</v>
      </c>
      <c r="S65" s="322">
        <v>0</v>
      </c>
      <c r="T65" s="322">
        <v>0</v>
      </c>
      <c r="U65" s="322" t="s">
        <v>349</v>
      </c>
      <c r="V65" s="322">
        <v>0</v>
      </c>
      <c r="W65" s="322" t="s">
        <v>349</v>
      </c>
      <c r="X65" s="322" t="s">
        <v>349</v>
      </c>
      <c r="Y65" s="322" t="s">
        <v>349</v>
      </c>
      <c r="Z65" s="322">
        <v>0</v>
      </c>
      <c r="AA65" s="322">
        <v>7</v>
      </c>
      <c r="AB65" s="322">
        <v>0</v>
      </c>
      <c r="AC65" s="322" t="s">
        <v>349</v>
      </c>
      <c r="AD65" s="322" t="s">
        <v>349</v>
      </c>
      <c r="AE65" s="322" t="s">
        <v>349</v>
      </c>
      <c r="AF65" s="322">
        <v>0</v>
      </c>
      <c r="AG65" s="322">
        <v>0</v>
      </c>
      <c r="AH65" s="322">
        <v>0</v>
      </c>
      <c r="AI65" s="322">
        <v>0</v>
      </c>
      <c r="AJ65" s="322">
        <v>0</v>
      </c>
      <c r="AK65" s="322" t="s">
        <v>349</v>
      </c>
      <c r="AL65" s="322">
        <v>0</v>
      </c>
      <c r="AM65" s="322" t="s">
        <v>349</v>
      </c>
      <c r="AN65" s="322">
        <v>5</v>
      </c>
      <c r="AO65" s="322">
        <v>0</v>
      </c>
      <c r="AP65" s="322">
        <v>0</v>
      </c>
      <c r="AQ65" s="322">
        <v>4</v>
      </c>
      <c r="AR65" s="322">
        <v>0</v>
      </c>
      <c r="AS65" s="322">
        <v>0</v>
      </c>
      <c r="AT65" s="322">
        <v>3</v>
      </c>
      <c r="AU65" s="322" t="s">
        <v>349</v>
      </c>
      <c r="AV65" s="322">
        <v>0</v>
      </c>
      <c r="AW65" s="322">
        <v>0</v>
      </c>
      <c r="AX65" s="322">
        <v>0</v>
      </c>
      <c r="AY65" s="322">
        <v>0</v>
      </c>
      <c r="AZ65" s="322" t="s">
        <v>349</v>
      </c>
      <c r="BA65" s="322">
        <v>10</v>
      </c>
      <c r="BB65" s="322">
        <v>0</v>
      </c>
      <c r="BC65" s="322">
        <v>0</v>
      </c>
      <c r="BD65" s="322" t="s">
        <v>349</v>
      </c>
      <c r="BE65" s="322">
        <v>0</v>
      </c>
      <c r="BF65" s="322">
        <v>0</v>
      </c>
      <c r="BG65" s="322">
        <v>0</v>
      </c>
      <c r="BH65" s="322" t="s">
        <v>349</v>
      </c>
      <c r="BI65" s="322" t="s">
        <v>349</v>
      </c>
      <c r="BJ65" s="322" t="s">
        <v>349</v>
      </c>
      <c r="BK65" s="322">
        <v>0</v>
      </c>
      <c r="BL65" s="322" t="s">
        <v>349</v>
      </c>
      <c r="BM65" s="322">
        <v>0</v>
      </c>
      <c r="BN65" s="322">
        <v>5</v>
      </c>
      <c r="BO65" s="322">
        <v>0</v>
      </c>
      <c r="BP65" s="322">
        <v>0</v>
      </c>
      <c r="BQ65" s="322">
        <v>0</v>
      </c>
      <c r="BR65" s="322">
        <v>0</v>
      </c>
      <c r="BS65" s="322">
        <v>0</v>
      </c>
      <c r="BT65" s="322">
        <v>0</v>
      </c>
      <c r="BU65" s="322">
        <v>0</v>
      </c>
      <c r="BV65" s="322">
        <v>0</v>
      </c>
      <c r="BW65" s="322" t="s">
        <v>349</v>
      </c>
      <c r="BX65" s="322">
        <v>0</v>
      </c>
      <c r="BY65" s="322" t="s">
        <v>349</v>
      </c>
      <c r="BZ65" s="322">
        <v>0</v>
      </c>
      <c r="CA65" s="322" t="s">
        <v>349</v>
      </c>
      <c r="CB65" s="322">
        <v>0</v>
      </c>
      <c r="CC65" s="322">
        <v>3</v>
      </c>
      <c r="CD65" s="322" t="s">
        <v>349</v>
      </c>
      <c r="CE65" s="322">
        <v>3</v>
      </c>
      <c r="CF65" s="322">
        <v>0</v>
      </c>
      <c r="CG65" s="322" t="s">
        <v>349</v>
      </c>
      <c r="CH65" s="322">
        <v>0</v>
      </c>
      <c r="CI65" s="322">
        <v>0</v>
      </c>
      <c r="CJ65" s="322">
        <v>3</v>
      </c>
      <c r="CK65" s="322" t="s">
        <v>349</v>
      </c>
      <c r="CL65" s="322">
        <v>0</v>
      </c>
      <c r="CM65" s="322" t="s">
        <v>349</v>
      </c>
      <c r="CN65" s="322">
        <v>14</v>
      </c>
      <c r="CO65" s="322" t="s">
        <v>349</v>
      </c>
      <c r="CP65" s="322">
        <v>4</v>
      </c>
      <c r="CQ65" s="322" t="s">
        <v>349</v>
      </c>
      <c r="CR65" s="322" t="s">
        <v>349</v>
      </c>
      <c r="CS65" s="322">
        <v>4</v>
      </c>
      <c r="CT65" s="322" t="s">
        <v>349</v>
      </c>
      <c r="CU65" s="322" t="s">
        <v>349</v>
      </c>
      <c r="CV65" s="322" t="s">
        <v>349</v>
      </c>
      <c r="CW65" s="322" t="s">
        <v>349</v>
      </c>
      <c r="CX65" s="322" t="s">
        <v>349</v>
      </c>
      <c r="CY65" s="322" t="s">
        <v>349</v>
      </c>
      <c r="CZ65" s="322">
        <v>4</v>
      </c>
      <c r="DA65" s="322">
        <v>28</v>
      </c>
      <c r="DB65" s="322">
        <v>5</v>
      </c>
      <c r="DC65" s="322" t="s">
        <v>349</v>
      </c>
      <c r="DD65" s="322" t="s">
        <v>349</v>
      </c>
      <c r="DE65" s="322">
        <v>0</v>
      </c>
      <c r="DF65" s="322">
        <v>4</v>
      </c>
      <c r="DG65" s="322" t="s">
        <v>349</v>
      </c>
      <c r="DH65" s="322">
        <v>3</v>
      </c>
      <c r="DI65" s="322">
        <v>3</v>
      </c>
      <c r="DJ65" s="322">
        <v>3</v>
      </c>
      <c r="DK65" s="322">
        <v>5</v>
      </c>
      <c r="DL65" s="322">
        <v>5</v>
      </c>
      <c r="DM65" s="322">
        <v>0</v>
      </c>
      <c r="DN65" s="322">
        <v>32</v>
      </c>
      <c r="DO65" s="322">
        <v>3</v>
      </c>
      <c r="DP65" s="322" t="s">
        <v>349</v>
      </c>
      <c r="DQ65" s="322">
        <v>3</v>
      </c>
      <c r="DR65" s="322">
        <v>0</v>
      </c>
      <c r="DS65" s="322">
        <v>3</v>
      </c>
      <c r="DT65" s="322" t="s">
        <v>349</v>
      </c>
      <c r="DU65" s="322" t="s">
        <v>349</v>
      </c>
      <c r="DV65" s="322">
        <v>0</v>
      </c>
      <c r="DW65" s="322">
        <v>0</v>
      </c>
      <c r="DX65" s="322" t="s">
        <v>349</v>
      </c>
      <c r="DY65" s="322" t="s">
        <v>349</v>
      </c>
      <c r="DZ65" s="322">
        <v>0</v>
      </c>
      <c r="EA65" s="322">
        <v>16</v>
      </c>
      <c r="EB65" s="322" t="s">
        <v>349</v>
      </c>
      <c r="EC65" s="322" t="s">
        <v>349</v>
      </c>
      <c r="ED65" s="322">
        <v>3</v>
      </c>
      <c r="EE65" s="322" t="s">
        <v>349</v>
      </c>
      <c r="EF65" s="322" t="s">
        <v>349</v>
      </c>
      <c r="EG65" s="322">
        <v>0</v>
      </c>
      <c r="EH65" s="322" t="s">
        <v>349</v>
      </c>
      <c r="EI65" s="322">
        <v>0</v>
      </c>
      <c r="EJ65" s="322" t="s">
        <v>349</v>
      </c>
      <c r="EK65" s="322" t="s">
        <v>349</v>
      </c>
      <c r="EL65" s="322" t="s">
        <v>349</v>
      </c>
      <c r="EM65" s="322" t="s">
        <v>349</v>
      </c>
      <c r="EN65" s="322">
        <v>17</v>
      </c>
      <c r="EO65" s="322" t="s">
        <v>349</v>
      </c>
      <c r="EP65" s="322">
        <v>0</v>
      </c>
      <c r="EQ65" s="322">
        <v>0</v>
      </c>
      <c r="ER65" s="322">
        <v>3</v>
      </c>
      <c r="ES65" s="322" t="s">
        <v>349</v>
      </c>
      <c r="ET65" s="322" t="s">
        <v>349</v>
      </c>
      <c r="EU65" s="322" t="s">
        <v>349</v>
      </c>
      <c r="EV65" s="322" t="s">
        <v>349</v>
      </c>
      <c r="EW65" s="322" t="s">
        <v>349</v>
      </c>
      <c r="EX65" s="322" t="s">
        <v>349</v>
      </c>
      <c r="EY65" s="322" t="s">
        <v>349</v>
      </c>
      <c r="EZ65" s="322">
        <v>0</v>
      </c>
      <c r="FA65" s="322">
        <v>11</v>
      </c>
      <c r="FB65" s="322">
        <v>0</v>
      </c>
      <c r="FC65" s="322" t="s">
        <v>349</v>
      </c>
      <c r="FD65" s="322" t="s">
        <v>349</v>
      </c>
      <c r="FE65" s="322" t="s">
        <v>349</v>
      </c>
      <c r="FF65" s="322" t="s">
        <v>349</v>
      </c>
      <c r="FG65" s="322">
        <v>5</v>
      </c>
      <c r="FH65" s="322" t="s">
        <v>349</v>
      </c>
      <c r="FI65" s="322">
        <v>0</v>
      </c>
      <c r="FJ65" s="322">
        <v>0</v>
      </c>
      <c r="FK65" s="322" t="s">
        <v>349</v>
      </c>
      <c r="FL65" s="322">
        <v>0</v>
      </c>
      <c r="FM65" s="322" t="s">
        <v>349</v>
      </c>
      <c r="FN65" s="322">
        <v>13</v>
      </c>
      <c r="FO65" s="322" t="s">
        <v>349</v>
      </c>
      <c r="FP65" s="322" t="s">
        <v>349</v>
      </c>
      <c r="FQ65" s="322" t="s">
        <v>349</v>
      </c>
      <c r="FR65" s="322">
        <v>3</v>
      </c>
      <c r="FS65" s="322" t="s">
        <v>349</v>
      </c>
      <c r="FT65" s="322">
        <v>0</v>
      </c>
      <c r="FU65" s="322" t="s">
        <v>349</v>
      </c>
      <c r="FV65" s="322">
        <v>5</v>
      </c>
      <c r="FW65" s="322" t="s">
        <v>349</v>
      </c>
      <c r="FX65" s="322">
        <v>3</v>
      </c>
      <c r="FY65" s="322">
        <v>3</v>
      </c>
      <c r="FZ65" s="322">
        <v>0</v>
      </c>
      <c r="GA65" s="322">
        <v>23</v>
      </c>
      <c r="GB65" s="322" t="s">
        <v>349</v>
      </c>
      <c r="GC65" s="322">
        <v>4</v>
      </c>
      <c r="GD65" s="322" t="s">
        <v>349</v>
      </c>
      <c r="GE65" s="322">
        <v>9</v>
      </c>
      <c r="GF65" s="322">
        <v>5</v>
      </c>
      <c r="GG65" s="322" t="s">
        <v>349</v>
      </c>
      <c r="GH65" s="322">
        <v>6</v>
      </c>
      <c r="GI65" s="322">
        <v>3</v>
      </c>
      <c r="GJ65" s="322" t="s">
        <v>349</v>
      </c>
      <c r="GK65" s="322">
        <v>3</v>
      </c>
      <c r="GL65" s="322" t="s">
        <v>349</v>
      </c>
      <c r="GM65" s="322" t="s">
        <v>349</v>
      </c>
      <c r="GN65" s="322">
        <v>37</v>
      </c>
      <c r="GO65" s="322">
        <v>0</v>
      </c>
      <c r="GP65" s="322" t="s">
        <v>349</v>
      </c>
      <c r="GQ65" s="322" t="s">
        <v>349</v>
      </c>
      <c r="GR65" s="322">
        <v>5</v>
      </c>
      <c r="GS65" s="322">
        <v>3</v>
      </c>
      <c r="GT65" s="322" t="s">
        <v>349</v>
      </c>
      <c r="GU65" s="322" t="s">
        <v>349</v>
      </c>
      <c r="GV65" s="322">
        <v>4</v>
      </c>
      <c r="GW65" s="322">
        <v>4</v>
      </c>
      <c r="GX65" s="322">
        <v>5</v>
      </c>
      <c r="GY65" s="322">
        <v>4</v>
      </c>
      <c r="GZ65" s="322">
        <v>4</v>
      </c>
      <c r="HA65" s="322">
        <v>35</v>
      </c>
      <c r="HB65" s="322">
        <v>5</v>
      </c>
      <c r="HC65" s="322">
        <v>5</v>
      </c>
      <c r="HD65" s="322" t="s">
        <v>349</v>
      </c>
      <c r="HE65" s="322">
        <v>0</v>
      </c>
      <c r="HF65" s="322" t="s">
        <v>349</v>
      </c>
      <c r="HG65" s="322" t="s">
        <v>349</v>
      </c>
      <c r="HH65" s="322">
        <v>3</v>
      </c>
      <c r="HI65" s="322">
        <v>7</v>
      </c>
      <c r="HJ65" s="322">
        <v>5</v>
      </c>
      <c r="HK65" s="322" t="s">
        <v>349</v>
      </c>
      <c r="HL65" s="322">
        <v>3</v>
      </c>
      <c r="HM65" s="322" t="s">
        <v>349</v>
      </c>
      <c r="HN65" s="322">
        <v>37</v>
      </c>
      <c r="HO65" s="322" t="s">
        <v>349</v>
      </c>
      <c r="HP65" s="322">
        <v>3</v>
      </c>
      <c r="HQ65" s="322" t="s">
        <v>349</v>
      </c>
      <c r="HR65" s="322">
        <v>3</v>
      </c>
      <c r="HS65" s="322">
        <v>5</v>
      </c>
      <c r="HT65" s="322">
        <v>10</v>
      </c>
      <c r="HU65" s="322">
        <v>10</v>
      </c>
      <c r="HV65" s="322">
        <v>6</v>
      </c>
      <c r="HW65" s="322" t="s">
        <v>349</v>
      </c>
      <c r="HX65" s="322">
        <v>6</v>
      </c>
      <c r="HY65" s="322">
        <v>5</v>
      </c>
      <c r="HZ65" s="322">
        <v>6</v>
      </c>
      <c r="IA65" s="322">
        <v>59</v>
      </c>
      <c r="IB65" s="322">
        <v>5</v>
      </c>
      <c r="IC65" s="322">
        <v>3</v>
      </c>
      <c r="ID65" s="322">
        <v>6</v>
      </c>
      <c r="IE65" s="322">
        <v>4</v>
      </c>
      <c r="IF65" s="322">
        <v>3</v>
      </c>
      <c r="IG65" s="322">
        <v>3</v>
      </c>
      <c r="IH65" s="322">
        <v>0</v>
      </c>
      <c r="II65" s="322">
        <v>4</v>
      </c>
      <c r="IJ65" s="322" t="s">
        <v>349</v>
      </c>
      <c r="IK65" s="322">
        <v>14</v>
      </c>
      <c r="IL65" s="322">
        <v>0</v>
      </c>
      <c r="IM65" s="322">
        <v>3</v>
      </c>
      <c r="IN65" s="322">
        <v>47</v>
      </c>
      <c r="IO65" s="322">
        <v>6</v>
      </c>
      <c r="IP65" s="322">
        <v>4</v>
      </c>
      <c r="IQ65" s="322">
        <v>3</v>
      </c>
      <c r="IR65" s="322" t="s">
        <v>349</v>
      </c>
      <c r="IS65" s="322">
        <v>8</v>
      </c>
      <c r="IT65" s="322">
        <v>3</v>
      </c>
    </row>
    <row r="66" spans="1:254" x14ac:dyDescent="0.25">
      <c r="A66" s="321" t="s">
        <v>241</v>
      </c>
      <c r="B66" s="322">
        <v>0</v>
      </c>
      <c r="C66" s="322">
        <v>3</v>
      </c>
      <c r="D66" s="322" t="s">
        <v>349</v>
      </c>
      <c r="E66" s="322" t="s">
        <v>349</v>
      </c>
      <c r="F66" s="322">
        <v>0</v>
      </c>
      <c r="G66" s="322">
        <v>0</v>
      </c>
      <c r="H66" s="322">
        <v>0</v>
      </c>
      <c r="I66" s="322" t="s">
        <v>349</v>
      </c>
      <c r="J66" s="322">
        <v>3</v>
      </c>
      <c r="K66" s="322">
        <v>0</v>
      </c>
      <c r="L66" s="322">
        <v>0</v>
      </c>
      <c r="M66" s="322">
        <v>0</v>
      </c>
      <c r="N66" s="322">
        <v>9</v>
      </c>
      <c r="O66" s="322" t="s">
        <v>349</v>
      </c>
      <c r="P66" s="322">
        <v>0</v>
      </c>
      <c r="Q66" s="322" t="s">
        <v>349</v>
      </c>
      <c r="R66" s="322" t="s">
        <v>349</v>
      </c>
      <c r="S66" s="322">
        <v>3</v>
      </c>
      <c r="T66" s="322" t="s">
        <v>349</v>
      </c>
      <c r="U66" s="322" t="s">
        <v>349</v>
      </c>
      <c r="V66" s="322">
        <v>0</v>
      </c>
      <c r="W66" s="322">
        <v>0</v>
      </c>
      <c r="X66" s="322">
        <v>0</v>
      </c>
      <c r="Y66" s="322">
        <v>0</v>
      </c>
      <c r="Z66" s="322">
        <v>0</v>
      </c>
      <c r="AA66" s="322">
        <v>10</v>
      </c>
      <c r="AB66" s="322">
        <v>3</v>
      </c>
      <c r="AC66" s="322">
        <v>0</v>
      </c>
      <c r="AD66" s="322" t="s">
        <v>349</v>
      </c>
      <c r="AE66" s="322">
        <v>0</v>
      </c>
      <c r="AF66" s="322">
        <v>0</v>
      </c>
      <c r="AG66" s="322" t="s">
        <v>349</v>
      </c>
      <c r="AH66" s="322" t="s">
        <v>349</v>
      </c>
      <c r="AI66" s="322" t="s">
        <v>349</v>
      </c>
      <c r="AJ66" s="322">
        <v>0</v>
      </c>
      <c r="AK66" s="322">
        <v>0</v>
      </c>
      <c r="AL66" s="322" t="s">
        <v>349</v>
      </c>
      <c r="AM66" s="322">
        <v>0</v>
      </c>
      <c r="AN66" s="322">
        <v>9</v>
      </c>
      <c r="AO66" s="322">
        <v>3</v>
      </c>
      <c r="AP66" s="322" t="s">
        <v>349</v>
      </c>
      <c r="AQ66" s="322">
        <v>0</v>
      </c>
      <c r="AR66" s="322">
        <v>0</v>
      </c>
      <c r="AS66" s="322">
        <v>0</v>
      </c>
      <c r="AT66" s="322" t="s">
        <v>349</v>
      </c>
      <c r="AU66" s="322">
        <v>3</v>
      </c>
      <c r="AV66" s="322" t="s">
        <v>349</v>
      </c>
      <c r="AW66" s="322">
        <v>3</v>
      </c>
      <c r="AX66" s="322">
        <v>0</v>
      </c>
      <c r="AY66" s="322">
        <v>0</v>
      </c>
      <c r="AZ66" s="322">
        <v>3</v>
      </c>
      <c r="BA66" s="322">
        <v>16</v>
      </c>
      <c r="BB66" s="322">
        <v>3</v>
      </c>
      <c r="BC66" s="322" t="s">
        <v>349</v>
      </c>
      <c r="BD66" s="322" t="s">
        <v>349</v>
      </c>
      <c r="BE66" s="322">
        <v>0</v>
      </c>
      <c r="BF66" s="322">
        <v>0</v>
      </c>
      <c r="BG66" s="322" t="s">
        <v>349</v>
      </c>
      <c r="BH66" s="322" t="s">
        <v>349</v>
      </c>
      <c r="BI66" s="322" t="s">
        <v>349</v>
      </c>
      <c r="BJ66" s="322" t="s">
        <v>349</v>
      </c>
      <c r="BK66" s="322" t="s">
        <v>349</v>
      </c>
      <c r="BL66" s="322" t="s">
        <v>349</v>
      </c>
      <c r="BM66" s="322">
        <v>0</v>
      </c>
      <c r="BN66" s="322">
        <v>14</v>
      </c>
      <c r="BO66" s="322" t="s">
        <v>349</v>
      </c>
      <c r="BP66" s="322">
        <v>0</v>
      </c>
      <c r="BQ66" s="322">
        <v>0</v>
      </c>
      <c r="BR66" s="322">
        <v>0</v>
      </c>
      <c r="BS66" s="322" t="s">
        <v>349</v>
      </c>
      <c r="BT66" s="322" t="s">
        <v>349</v>
      </c>
      <c r="BU66" s="322">
        <v>0</v>
      </c>
      <c r="BV66" s="322">
        <v>0</v>
      </c>
      <c r="BW66" s="322">
        <v>3</v>
      </c>
      <c r="BX66" s="322" t="s">
        <v>349</v>
      </c>
      <c r="BY66" s="322" t="s">
        <v>349</v>
      </c>
      <c r="BZ66" s="322" t="s">
        <v>349</v>
      </c>
      <c r="CA66" s="322">
        <v>10</v>
      </c>
      <c r="CB66" s="322" t="s">
        <v>349</v>
      </c>
      <c r="CC66" s="322">
        <v>0</v>
      </c>
      <c r="CD66" s="322">
        <v>0</v>
      </c>
      <c r="CE66" s="322" t="s">
        <v>349</v>
      </c>
      <c r="CF66" s="322">
        <v>0</v>
      </c>
      <c r="CG66" s="322" t="s">
        <v>349</v>
      </c>
      <c r="CH66" s="322">
        <v>0</v>
      </c>
      <c r="CI66" s="322">
        <v>0</v>
      </c>
      <c r="CJ66" s="322">
        <v>0</v>
      </c>
      <c r="CK66" s="322" t="s">
        <v>349</v>
      </c>
      <c r="CL66" s="322">
        <v>0</v>
      </c>
      <c r="CM66" s="322" t="s">
        <v>349</v>
      </c>
      <c r="CN66" s="322">
        <v>7</v>
      </c>
      <c r="CO66" s="322" t="s">
        <v>349</v>
      </c>
      <c r="CP66" s="322">
        <v>3</v>
      </c>
      <c r="CQ66" s="322" t="s">
        <v>349</v>
      </c>
      <c r="CR66" s="322" t="s">
        <v>349</v>
      </c>
      <c r="CS66" s="322">
        <v>0</v>
      </c>
      <c r="CT66" s="322" t="s">
        <v>349</v>
      </c>
      <c r="CU66" s="322" t="s">
        <v>349</v>
      </c>
      <c r="CV66" s="322" t="s">
        <v>349</v>
      </c>
      <c r="CW66" s="322" t="s">
        <v>349</v>
      </c>
      <c r="CX66" s="322">
        <v>3</v>
      </c>
      <c r="CY66" s="322">
        <v>3</v>
      </c>
      <c r="CZ66" s="322" t="s">
        <v>349</v>
      </c>
      <c r="DA66" s="322">
        <v>22</v>
      </c>
      <c r="DB66" s="322">
        <v>4</v>
      </c>
      <c r="DC66" s="322">
        <v>6</v>
      </c>
      <c r="DD66" s="322" t="s">
        <v>349</v>
      </c>
      <c r="DE66" s="322">
        <v>5</v>
      </c>
      <c r="DF66" s="322" t="s">
        <v>349</v>
      </c>
      <c r="DG66" s="322">
        <v>3</v>
      </c>
      <c r="DH66" s="322" t="s">
        <v>349</v>
      </c>
      <c r="DI66" s="322">
        <v>6</v>
      </c>
      <c r="DJ66" s="322">
        <v>3</v>
      </c>
      <c r="DK66" s="322">
        <v>6</v>
      </c>
      <c r="DL66" s="322">
        <v>6</v>
      </c>
      <c r="DM66" s="322">
        <v>4</v>
      </c>
      <c r="DN66" s="322">
        <v>49</v>
      </c>
      <c r="DO66" s="322">
        <v>3</v>
      </c>
      <c r="DP66" s="322" t="s">
        <v>349</v>
      </c>
      <c r="DQ66" s="322" t="s">
        <v>349</v>
      </c>
      <c r="DR66" s="322" t="s">
        <v>349</v>
      </c>
      <c r="DS66" s="322">
        <v>5</v>
      </c>
      <c r="DT66" s="322">
        <v>4</v>
      </c>
      <c r="DU66" s="322">
        <v>5</v>
      </c>
      <c r="DV66" s="322">
        <v>4</v>
      </c>
      <c r="DW66" s="322">
        <v>6</v>
      </c>
      <c r="DX66" s="322" t="s">
        <v>349</v>
      </c>
      <c r="DY66" s="322" t="s">
        <v>349</v>
      </c>
      <c r="DZ66" s="322">
        <v>4</v>
      </c>
      <c r="EA66" s="322">
        <v>39</v>
      </c>
      <c r="EB66" s="322">
        <v>4</v>
      </c>
      <c r="EC66" s="322">
        <v>0</v>
      </c>
      <c r="ED66" s="322">
        <v>4</v>
      </c>
      <c r="EE66" s="322" t="s">
        <v>349</v>
      </c>
      <c r="EF66" s="322">
        <v>6</v>
      </c>
      <c r="EG66" s="322">
        <v>3</v>
      </c>
      <c r="EH66" s="322">
        <v>3</v>
      </c>
      <c r="EI66" s="322">
        <v>5</v>
      </c>
      <c r="EJ66" s="322">
        <v>7</v>
      </c>
      <c r="EK66" s="322">
        <v>3</v>
      </c>
      <c r="EL66" s="322">
        <v>5</v>
      </c>
      <c r="EM66" s="322" t="s">
        <v>349</v>
      </c>
      <c r="EN66" s="322">
        <v>44</v>
      </c>
      <c r="EO66" s="322">
        <v>0</v>
      </c>
      <c r="EP66" s="322" t="s">
        <v>349</v>
      </c>
      <c r="EQ66" s="322">
        <v>3</v>
      </c>
      <c r="ER66" s="322">
        <v>0</v>
      </c>
      <c r="ES66" s="322">
        <v>4</v>
      </c>
      <c r="ET66" s="322">
        <v>3</v>
      </c>
      <c r="EU66" s="322">
        <v>3</v>
      </c>
      <c r="EV66" s="322" t="s">
        <v>349</v>
      </c>
      <c r="EW66" s="322" t="s">
        <v>349</v>
      </c>
      <c r="EX66" s="322" t="s">
        <v>349</v>
      </c>
      <c r="EY66" s="322">
        <v>6</v>
      </c>
      <c r="EZ66" s="322">
        <v>13</v>
      </c>
      <c r="FA66" s="322">
        <v>38</v>
      </c>
      <c r="FB66" s="322">
        <v>7</v>
      </c>
      <c r="FC66" s="322">
        <v>8</v>
      </c>
      <c r="FD66" s="322">
        <v>8</v>
      </c>
      <c r="FE66" s="322">
        <v>4</v>
      </c>
      <c r="FF66" s="322">
        <v>6</v>
      </c>
      <c r="FG66" s="322">
        <v>3</v>
      </c>
      <c r="FH66" s="322">
        <v>9</v>
      </c>
      <c r="FI66" s="322">
        <v>13</v>
      </c>
      <c r="FJ66" s="322">
        <v>7</v>
      </c>
      <c r="FK66" s="322">
        <v>11</v>
      </c>
      <c r="FL66" s="322">
        <v>9</v>
      </c>
      <c r="FM66" s="322">
        <v>14</v>
      </c>
      <c r="FN66" s="322">
        <v>99</v>
      </c>
      <c r="FO66" s="322">
        <v>10</v>
      </c>
      <c r="FP66" s="322">
        <v>7</v>
      </c>
      <c r="FQ66" s="322">
        <v>4</v>
      </c>
      <c r="FR66" s="322">
        <v>6</v>
      </c>
      <c r="FS66" s="322">
        <v>7</v>
      </c>
      <c r="FT66" s="322">
        <v>7</v>
      </c>
      <c r="FU66" s="322">
        <v>6</v>
      </c>
      <c r="FV66" s="322">
        <v>7</v>
      </c>
      <c r="FW66" s="322">
        <v>13</v>
      </c>
      <c r="FX66" s="322">
        <v>11</v>
      </c>
      <c r="FY66" s="322">
        <v>14</v>
      </c>
      <c r="FZ66" s="322">
        <v>5</v>
      </c>
      <c r="GA66" s="322">
        <v>97</v>
      </c>
      <c r="GB66" s="322">
        <v>5</v>
      </c>
      <c r="GC66" s="322">
        <v>8</v>
      </c>
      <c r="GD66" s="322">
        <v>11</v>
      </c>
      <c r="GE66" s="322">
        <v>7</v>
      </c>
      <c r="GF66" s="322">
        <v>15</v>
      </c>
      <c r="GG66" s="322">
        <v>5</v>
      </c>
      <c r="GH66" s="322">
        <v>5</v>
      </c>
      <c r="GI66" s="322">
        <v>6</v>
      </c>
      <c r="GJ66" s="322">
        <v>6</v>
      </c>
      <c r="GK66" s="322">
        <v>6</v>
      </c>
      <c r="GL66" s="322">
        <v>6</v>
      </c>
      <c r="GM66" s="322">
        <v>5</v>
      </c>
      <c r="GN66" s="322">
        <v>85</v>
      </c>
      <c r="GO66" s="322">
        <v>5</v>
      </c>
      <c r="GP66" s="322">
        <v>9</v>
      </c>
      <c r="GQ66" s="322">
        <v>4</v>
      </c>
      <c r="GR66" s="322">
        <v>20</v>
      </c>
      <c r="GS66" s="322">
        <v>11</v>
      </c>
      <c r="GT66" s="322">
        <v>6</v>
      </c>
      <c r="GU66" s="322">
        <v>9</v>
      </c>
      <c r="GV66" s="322">
        <v>17</v>
      </c>
      <c r="GW66" s="322">
        <v>4</v>
      </c>
      <c r="GX66" s="322" t="s">
        <v>349</v>
      </c>
      <c r="GY66" s="322">
        <v>6</v>
      </c>
      <c r="GZ66" s="322">
        <v>5</v>
      </c>
      <c r="HA66" s="322">
        <v>98</v>
      </c>
      <c r="HB66" s="322">
        <v>9</v>
      </c>
      <c r="HC66" s="322">
        <v>10</v>
      </c>
      <c r="HD66" s="322">
        <v>5</v>
      </c>
      <c r="HE66" s="322">
        <v>3</v>
      </c>
      <c r="HF66" s="322">
        <v>4</v>
      </c>
      <c r="HG66" s="322">
        <v>7</v>
      </c>
      <c r="HH66" s="322">
        <v>16</v>
      </c>
      <c r="HI66" s="322">
        <v>8</v>
      </c>
      <c r="HJ66" s="322">
        <v>12</v>
      </c>
      <c r="HK66" s="322">
        <v>14</v>
      </c>
      <c r="HL66" s="322">
        <v>4</v>
      </c>
      <c r="HM66" s="322" t="s">
        <v>349</v>
      </c>
      <c r="HN66" s="322">
        <v>94</v>
      </c>
      <c r="HO66" s="322">
        <v>4</v>
      </c>
      <c r="HP66" s="322">
        <v>13</v>
      </c>
      <c r="HQ66" s="322">
        <v>18</v>
      </c>
      <c r="HR66" s="322">
        <v>5</v>
      </c>
      <c r="HS66" s="322">
        <v>6</v>
      </c>
      <c r="HT66" s="322" t="s">
        <v>349</v>
      </c>
      <c r="HU66" s="322" t="s">
        <v>349</v>
      </c>
      <c r="HV66" s="322">
        <v>3</v>
      </c>
      <c r="HW66" s="322" t="s">
        <v>349</v>
      </c>
      <c r="HX66" s="322">
        <v>0</v>
      </c>
      <c r="HY66" s="322">
        <v>4</v>
      </c>
      <c r="HZ66" s="322">
        <v>7</v>
      </c>
      <c r="IA66" s="322">
        <v>66</v>
      </c>
      <c r="IB66" s="322" t="s">
        <v>349</v>
      </c>
      <c r="IC66" s="322">
        <v>4</v>
      </c>
      <c r="ID66" s="322">
        <v>7</v>
      </c>
      <c r="IE66" s="322">
        <v>7</v>
      </c>
      <c r="IF66" s="322">
        <v>6</v>
      </c>
      <c r="IG66" s="322" t="s">
        <v>349</v>
      </c>
      <c r="IH66" s="322">
        <v>6</v>
      </c>
      <c r="II66" s="322">
        <v>5</v>
      </c>
      <c r="IJ66" s="322">
        <v>4</v>
      </c>
      <c r="IK66" s="322" t="s">
        <v>349</v>
      </c>
      <c r="IL66" s="322">
        <v>3</v>
      </c>
      <c r="IM66" s="322">
        <v>9</v>
      </c>
      <c r="IN66" s="322">
        <v>56</v>
      </c>
      <c r="IO66" s="322">
        <v>5</v>
      </c>
      <c r="IP66" s="322">
        <v>7</v>
      </c>
      <c r="IQ66" s="322" t="s">
        <v>349</v>
      </c>
      <c r="IR66" s="322" t="s">
        <v>349</v>
      </c>
      <c r="IS66" s="322" t="s">
        <v>349</v>
      </c>
      <c r="IT66" s="322">
        <v>6</v>
      </c>
    </row>
    <row r="67" spans="1:254" x14ac:dyDescent="0.25">
      <c r="A67" s="321" t="s">
        <v>242</v>
      </c>
      <c r="B67" s="322">
        <v>0</v>
      </c>
      <c r="C67" s="322">
        <v>0</v>
      </c>
      <c r="D67" s="322" t="s">
        <v>349</v>
      </c>
      <c r="E67" s="322">
        <v>3</v>
      </c>
      <c r="F67" s="322" t="s">
        <v>349</v>
      </c>
      <c r="G67" s="322">
        <v>0</v>
      </c>
      <c r="H67" s="322">
        <v>0</v>
      </c>
      <c r="I67" s="322">
        <v>0</v>
      </c>
      <c r="J67" s="322">
        <v>0</v>
      </c>
      <c r="K67" s="322">
        <v>0</v>
      </c>
      <c r="L67" s="322">
        <v>0</v>
      </c>
      <c r="M67" s="322">
        <v>0</v>
      </c>
      <c r="N67" s="322">
        <v>6</v>
      </c>
      <c r="O67" s="322" t="s">
        <v>349</v>
      </c>
      <c r="P67" s="322">
        <v>0</v>
      </c>
      <c r="Q67" s="322">
        <v>0</v>
      </c>
      <c r="R67" s="322">
        <v>0</v>
      </c>
      <c r="S67" s="322" t="s">
        <v>349</v>
      </c>
      <c r="T67" s="322" t="s">
        <v>349</v>
      </c>
      <c r="U67" s="322">
        <v>0</v>
      </c>
      <c r="V67" s="322">
        <v>0</v>
      </c>
      <c r="W67" s="322">
        <v>0</v>
      </c>
      <c r="X67" s="322">
        <v>0</v>
      </c>
      <c r="Y67" s="322" t="s">
        <v>349</v>
      </c>
      <c r="Z67" s="322" t="s">
        <v>349</v>
      </c>
      <c r="AA67" s="322">
        <v>6</v>
      </c>
      <c r="AB67" s="322">
        <v>0</v>
      </c>
      <c r="AC67" s="322">
        <v>0</v>
      </c>
      <c r="AD67" s="322">
        <v>0</v>
      </c>
      <c r="AE67" s="322">
        <v>0</v>
      </c>
      <c r="AF67" s="322">
        <v>0</v>
      </c>
      <c r="AG67" s="322">
        <v>0</v>
      </c>
      <c r="AH67" s="322">
        <v>0</v>
      </c>
      <c r="AI67" s="322">
        <v>0</v>
      </c>
      <c r="AJ67" s="322">
        <v>0</v>
      </c>
      <c r="AK67" s="322">
        <v>0</v>
      </c>
      <c r="AL67" s="322">
        <v>0</v>
      </c>
      <c r="AM67" s="322">
        <v>0</v>
      </c>
      <c r="AN67" s="322">
        <v>0</v>
      </c>
      <c r="AO67" s="322">
        <v>0</v>
      </c>
      <c r="AP67" s="322">
        <v>0</v>
      </c>
      <c r="AQ67" s="322" t="s">
        <v>349</v>
      </c>
      <c r="AR67" s="322">
        <v>0</v>
      </c>
      <c r="AS67" s="322">
        <v>0</v>
      </c>
      <c r="AT67" s="322">
        <v>0</v>
      </c>
      <c r="AU67" s="322">
        <v>0</v>
      </c>
      <c r="AV67" s="322">
        <v>0</v>
      </c>
      <c r="AW67" s="322">
        <v>0</v>
      </c>
      <c r="AX67" s="322">
        <v>0</v>
      </c>
      <c r="AY67" s="322">
        <v>0</v>
      </c>
      <c r="AZ67" s="322">
        <v>0</v>
      </c>
      <c r="BA67" s="322" t="s">
        <v>349</v>
      </c>
      <c r="BB67" s="322">
        <v>0</v>
      </c>
      <c r="BC67" s="322">
        <v>0</v>
      </c>
      <c r="BD67" s="322">
        <v>0</v>
      </c>
      <c r="BE67" s="322">
        <v>0</v>
      </c>
      <c r="BF67" s="322">
        <v>0</v>
      </c>
      <c r="BG67" s="322">
        <v>0</v>
      </c>
      <c r="BH67" s="322">
        <v>0</v>
      </c>
      <c r="BI67" s="322">
        <v>0</v>
      </c>
      <c r="BJ67" s="322">
        <v>0</v>
      </c>
      <c r="BK67" s="322">
        <v>0</v>
      </c>
      <c r="BL67" s="322">
        <v>0</v>
      </c>
      <c r="BM67" s="322">
        <v>0</v>
      </c>
      <c r="BN67" s="322">
        <v>0</v>
      </c>
      <c r="BO67" s="322">
        <v>0</v>
      </c>
      <c r="BP67" s="322">
        <v>0</v>
      </c>
      <c r="BQ67" s="322" t="s">
        <v>349</v>
      </c>
      <c r="BR67" s="322">
        <v>0</v>
      </c>
      <c r="BS67" s="322">
        <v>0</v>
      </c>
      <c r="BT67" s="322">
        <v>0</v>
      </c>
      <c r="BU67" s="322">
        <v>0</v>
      </c>
      <c r="BV67" s="322">
        <v>0</v>
      </c>
      <c r="BW67" s="322">
        <v>0</v>
      </c>
      <c r="BX67" s="322">
        <v>0</v>
      </c>
      <c r="BY67" s="322">
        <v>0</v>
      </c>
      <c r="BZ67" s="322">
        <v>0</v>
      </c>
      <c r="CA67" s="322" t="s">
        <v>349</v>
      </c>
      <c r="CB67" s="322">
        <v>0</v>
      </c>
      <c r="CC67" s="322">
        <v>0</v>
      </c>
      <c r="CD67" s="322">
        <v>0</v>
      </c>
      <c r="CE67" s="322" t="s">
        <v>349</v>
      </c>
      <c r="CF67" s="322">
        <v>0</v>
      </c>
      <c r="CG67" s="322">
        <v>0</v>
      </c>
      <c r="CH67" s="322">
        <v>0</v>
      </c>
      <c r="CI67" s="322">
        <v>0</v>
      </c>
      <c r="CJ67" s="322">
        <v>0</v>
      </c>
      <c r="CK67" s="322">
        <v>0</v>
      </c>
      <c r="CL67" s="322">
        <v>0</v>
      </c>
      <c r="CM67" s="322">
        <v>0</v>
      </c>
      <c r="CN67" s="322" t="s">
        <v>349</v>
      </c>
      <c r="CO67" s="322">
        <v>0</v>
      </c>
      <c r="CP67" s="322">
        <v>0</v>
      </c>
      <c r="CQ67" s="322">
        <v>0</v>
      </c>
      <c r="CR67" s="322">
        <v>0</v>
      </c>
      <c r="CS67" s="322">
        <v>0</v>
      </c>
      <c r="CT67" s="322" t="s">
        <v>349</v>
      </c>
      <c r="CU67" s="322">
        <v>0</v>
      </c>
      <c r="CV67" s="322" t="s">
        <v>349</v>
      </c>
      <c r="CW67" s="322">
        <v>0</v>
      </c>
      <c r="CX67" s="322">
        <v>0</v>
      </c>
      <c r="CY67" s="322">
        <v>0</v>
      </c>
      <c r="CZ67" s="322">
        <v>0</v>
      </c>
      <c r="DA67" s="322">
        <v>3</v>
      </c>
      <c r="DB67" s="322">
        <v>0</v>
      </c>
      <c r="DC67" s="322" t="s">
        <v>349</v>
      </c>
      <c r="DD67" s="322">
        <v>0</v>
      </c>
      <c r="DE67" s="322">
        <v>0</v>
      </c>
      <c r="DF67" s="322">
        <v>0</v>
      </c>
      <c r="DG67" s="322" t="s">
        <v>349</v>
      </c>
      <c r="DH67" s="322">
        <v>0</v>
      </c>
      <c r="DI67" s="322">
        <v>0</v>
      </c>
      <c r="DJ67" s="322">
        <v>0</v>
      </c>
      <c r="DK67" s="322">
        <v>7</v>
      </c>
      <c r="DL67" s="322">
        <v>3</v>
      </c>
      <c r="DM67" s="322">
        <v>3</v>
      </c>
      <c r="DN67" s="322">
        <v>15</v>
      </c>
      <c r="DO67" s="322">
        <v>7</v>
      </c>
      <c r="DP67" s="322">
        <v>0</v>
      </c>
      <c r="DQ67" s="322">
        <v>0</v>
      </c>
      <c r="DR67" s="322">
        <v>0</v>
      </c>
      <c r="DS67" s="322" t="s">
        <v>349</v>
      </c>
      <c r="DT67" s="322">
        <v>0</v>
      </c>
      <c r="DU67" s="322">
        <v>0</v>
      </c>
      <c r="DV67" s="322" t="s">
        <v>349</v>
      </c>
      <c r="DW67" s="322">
        <v>0</v>
      </c>
      <c r="DX67" s="322">
        <v>0</v>
      </c>
      <c r="DY67" s="322">
        <v>0</v>
      </c>
      <c r="DZ67" s="322" t="s">
        <v>349</v>
      </c>
      <c r="EA67" s="322">
        <v>10</v>
      </c>
      <c r="EB67" s="322">
        <v>0</v>
      </c>
      <c r="EC67" s="322">
        <v>0</v>
      </c>
      <c r="ED67" s="322" t="s">
        <v>349</v>
      </c>
      <c r="EE67" s="322" t="s">
        <v>349</v>
      </c>
      <c r="EF67" s="322">
        <v>0</v>
      </c>
      <c r="EG67" s="322" t="s">
        <v>349</v>
      </c>
      <c r="EH67" s="322">
        <v>0</v>
      </c>
      <c r="EI67" s="322" t="s">
        <v>349</v>
      </c>
      <c r="EJ67" s="322">
        <v>0</v>
      </c>
      <c r="EK67" s="322">
        <v>3</v>
      </c>
      <c r="EL67" s="322" t="s">
        <v>349</v>
      </c>
      <c r="EM67" s="322">
        <v>0</v>
      </c>
      <c r="EN67" s="322">
        <v>11</v>
      </c>
      <c r="EO67" s="322">
        <v>0</v>
      </c>
      <c r="EP67" s="322">
        <v>0</v>
      </c>
      <c r="EQ67" s="322">
        <v>0</v>
      </c>
      <c r="ER67" s="322">
        <v>0</v>
      </c>
      <c r="ES67" s="322">
        <v>0</v>
      </c>
      <c r="ET67" s="322">
        <v>0</v>
      </c>
      <c r="EU67" s="322" t="s">
        <v>349</v>
      </c>
      <c r="EV67" s="322">
        <v>0</v>
      </c>
      <c r="EW67" s="322">
        <v>0</v>
      </c>
      <c r="EX67" s="322" t="s">
        <v>349</v>
      </c>
      <c r="EY67" s="322">
        <v>8</v>
      </c>
      <c r="EZ67" s="322">
        <v>3</v>
      </c>
      <c r="FA67" s="322">
        <v>13</v>
      </c>
      <c r="FB67" s="322" t="s">
        <v>349</v>
      </c>
      <c r="FC67" s="322">
        <v>3</v>
      </c>
      <c r="FD67" s="322">
        <v>3</v>
      </c>
      <c r="FE67" s="322" t="s">
        <v>349</v>
      </c>
      <c r="FF67" s="322">
        <v>5</v>
      </c>
      <c r="FG67" s="322">
        <v>4</v>
      </c>
      <c r="FH67" s="322">
        <v>14</v>
      </c>
      <c r="FI67" s="322">
        <v>5</v>
      </c>
      <c r="FJ67" s="322">
        <v>0</v>
      </c>
      <c r="FK67" s="322">
        <v>3</v>
      </c>
      <c r="FL67" s="322" t="s">
        <v>349</v>
      </c>
      <c r="FM67" s="322" t="s">
        <v>349</v>
      </c>
      <c r="FN67" s="322">
        <v>42</v>
      </c>
      <c r="FO67" s="322" t="s">
        <v>349</v>
      </c>
      <c r="FP67" s="322">
        <v>4</v>
      </c>
      <c r="FQ67" s="322">
        <v>4</v>
      </c>
      <c r="FR67" s="322" t="s">
        <v>349</v>
      </c>
      <c r="FS67" s="322">
        <v>0</v>
      </c>
      <c r="FT67" s="322" t="s">
        <v>349</v>
      </c>
      <c r="FU67" s="322" t="s">
        <v>349</v>
      </c>
      <c r="FV67" s="322" t="s">
        <v>349</v>
      </c>
      <c r="FW67" s="322">
        <v>0</v>
      </c>
      <c r="FX67" s="322">
        <v>3</v>
      </c>
      <c r="FY67" s="322">
        <v>3</v>
      </c>
      <c r="FZ67" s="322">
        <v>0</v>
      </c>
      <c r="GA67" s="322">
        <v>22</v>
      </c>
      <c r="GB67" s="322" t="s">
        <v>349</v>
      </c>
      <c r="GC67" s="322" t="s">
        <v>349</v>
      </c>
      <c r="GD67" s="322">
        <v>4</v>
      </c>
      <c r="GE67" s="322" t="s">
        <v>349</v>
      </c>
      <c r="GF67" s="322">
        <v>0</v>
      </c>
      <c r="GG67" s="322">
        <v>3</v>
      </c>
      <c r="GH67" s="322">
        <v>3</v>
      </c>
      <c r="GI67" s="322" t="s">
        <v>349</v>
      </c>
      <c r="GJ67" s="322" t="s">
        <v>349</v>
      </c>
      <c r="GK67" s="322" t="s">
        <v>349</v>
      </c>
      <c r="GL67" s="322" t="s">
        <v>349</v>
      </c>
      <c r="GM67" s="322">
        <v>3</v>
      </c>
      <c r="GN67" s="322">
        <v>20</v>
      </c>
      <c r="GO67" s="322" t="s">
        <v>349</v>
      </c>
      <c r="GP67" s="322">
        <v>5</v>
      </c>
      <c r="GQ67" s="322" t="s">
        <v>349</v>
      </c>
      <c r="GR67" s="322">
        <v>4</v>
      </c>
      <c r="GS67" s="322">
        <v>0</v>
      </c>
      <c r="GT67" s="322">
        <v>4</v>
      </c>
      <c r="GU67" s="322">
        <v>5</v>
      </c>
      <c r="GV67" s="322" t="s">
        <v>349</v>
      </c>
      <c r="GW67" s="322" t="s">
        <v>349</v>
      </c>
      <c r="GX67" s="322" t="s">
        <v>349</v>
      </c>
      <c r="GY67" s="322">
        <v>3</v>
      </c>
      <c r="GZ67" s="322">
        <v>3</v>
      </c>
      <c r="HA67" s="322">
        <v>33</v>
      </c>
      <c r="HB67" s="322">
        <v>3</v>
      </c>
      <c r="HC67" s="322" t="s">
        <v>349</v>
      </c>
      <c r="HD67" s="322">
        <v>3</v>
      </c>
      <c r="HE67" s="322" t="s">
        <v>349</v>
      </c>
      <c r="HF67" s="322" t="s">
        <v>349</v>
      </c>
      <c r="HG67" s="322" t="s">
        <v>349</v>
      </c>
      <c r="HH67" s="322" t="s">
        <v>349</v>
      </c>
      <c r="HI67" s="322" t="s">
        <v>349</v>
      </c>
      <c r="HJ67" s="322" t="s">
        <v>349</v>
      </c>
      <c r="HK67" s="322">
        <v>0</v>
      </c>
      <c r="HL67" s="322">
        <v>0</v>
      </c>
      <c r="HM67" s="322">
        <v>0</v>
      </c>
      <c r="HN67" s="322">
        <v>16</v>
      </c>
      <c r="HO67" s="322">
        <v>0</v>
      </c>
      <c r="HP67" s="322" t="s">
        <v>349</v>
      </c>
      <c r="HQ67" s="322" t="s">
        <v>349</v>
      </c>
      <c r="HR67" s="322" t="s">
        <v>349</v>
      </c>
      <c r="HS67" s="322">
        <v>0</v>
      </c>
      <c r="HT67" s="322">
        <v>4</v>
      </c>
      <c r="HU67" s="322" t="s">
        <v>349</v>
      </c>
      <c r="HV67" s="322" t="s">
        <v>349</v>
      </c>
      <c r="HW67" s="322" t="s">
        <v>349</v>
      </c>
      <c r="HX67" s="322">
        <v>4</v>
      </c>
      <c r="HY67" s="322">
        <v>3</v>
      </c>
      <c r="HZ67" s="322">
        <v>9</v>
      </c>
      <c r="IA67" s="322">
        <v>28</v>
      </c>
      <c r="IB67" s="322">
        <v>0</v>
      </c>
      <c r="IC67" s="322">
        <v>3</v>
      </c>
      <c r="ID67" s="322">
        <v>5</v>
      </c>
      <c r="IE67" s="322">
        <v>5</v>
      </c>
      <c r="IF67" s="322">
        <v>4</v>
      </c>
      <c r="IG67" s="322">
        <v>4</v>
      </c>
      <c r="IH67" s="322" t="s">
        <v>349</v>
      </c>
      <c r="II67" s="322" t="s">
        <v>349</v>
      </c>
      <c r="IJ67" s="322">
        <v>0</v>
      </c>
      <c r="IK67" s="322">
        <v>3</v>
      </c>
      <c r="IL67" s="322">
        <v>6</v>
      </c>
      <c r="IM67" s="322">
        <v>4</v>
      </c>
      <c r="IN67" s="322">
        <v>38</v>
      </c>
      <c r="IO67" s="322" t="s">
        <v>349</v>
      </c>
      <c r="IP67" s="322" t="s">
        <v>349</v>
      </c>
      <c r="IQ67" s="322">
        <v>3</v>
      </c>
      <c r="IR67" s="322">
        <v>3</v>
      </c>
      <c r="IS67" s="322">
        <v>5</v>
      </c>
      <c r="IT67" s="322" t="s">
        <v>349</v>
      </c>
    </row>
    <row r="68" spans="1:254" x14ac:dyDescent="0.25">
      <c r="A68" s="321" t="s">
        <v>243</v>
      </c>
      <c r="B68" s="322">
        <v>0</v>
      </c>
      <c r="C68" s="322">
        <v>0</v>
      </c>
      <c r="D68" s="322">
        <v>0</v>
      </c>
      <c r="E68" s="322">
        <v>0</v>
      </c>
      <c r="F68" s="322">
        <v>0</v>
      </c>
      <c r="G68" s="322">
        <v>0</v>
      </c>
      <c r="H68" s="322">
        <v>0</v>
      </c>
      <c r="I68" s="322">
        <v>0</v>
      </c>
      <c r="J68" s="322">
        <v>0</v>
      </c>
      <c r="K68" s="322">
        <v>0</v>
      </c>
      <c r="L68" s="322">
        <v>0</v>
      </c>
      <c r="M68" s="322">
        <v>0</v>
      </c>
      <c r="N68" s="322">
        <v>0</v>
      </c>
      <c r="O68" s="322">
        <v>0</v>
      </c>
      <c r="P68" s="322">
        <v>0</v>
      </c>
      <c r="Q68" s="322">
        <v>0</v>
      </c>
      <c r="R68" s="322">
        <v>0</v>
      </c>
      <c r="S68" s="322">
        <v>0</v>
      </c>
      <c r="T68" s="322">
        <v>0</v>
      </c>
      <c r="U68" s="322">
        <v>0</v>
      </c>
      <c r="V68" s="322">
        <v>0</v>
      </c>
      <c r="W68" s="322">
        <v>0</v>
      </c>
      <c r="X68" s="322">
        <v>0</v>
      </c>
      <c r="Y68" s="322">
        <v>0</v>
      </c>
      <c r="Z68" s="322">
        <v>0</v>
      </c>
      <c r="AA68" s="322">
        <v>0</v>
      </c>
      <c r="AB68" s="322">
        <v>0</v>
      </c>
      <c r="AC68" s="322">
        <v>0</v>
      </c>
      <c r="AD68" s="322">
        <v>0</v>
      </c>
      <c r="AE68" s="322">
        <v>0</v>
      </c>
      <c r="AF68" s="322">
        <v>0</v>
      </c>
      <c r="AG68" s="322" t="s">
        <v>349</v>
      </c>
      <c r="AH68" s="322">
        <v>0</v>
      </c>
      <c r="AI68" s="322">
        <v>0</v>
      </c>
      <c r="AJ68" s="322">
        <v>0</v>
      </c>
      <c r="AK68" s="322">
        <v>0</v>
      </c>
      <c r="AL68" s="322">
        <v>0</v>
      </c>
      <c r="AM68" s="322">
        <v>0</v>
      </c>
      <c r="AN68" s="322" t="s">
        <v>349</v>
      </c>
      <c r="AO68" s="322">
        <v>0</v>
      </c>
      <c r="AP68" s="322">
        <v>0</v>
      </c>
      <c r="AQ68" s="322">
        <v>0</v>
      </c>
      <c r="AR68" s="322">
        <v>0</v>
      </c>
      <c r="AS68" s="322">
        <v>0</v>
      </c>
      <c r="AT68" s="322">
        <v>0</v>
      </c>
      <c r="AU68" s="322">
        <v>0</v>
      </c>
      <c r="AV68" s="322">
        <v>0</v>
      </c>
      <c r="AW68" s="322">
        <v>0</v>
      </c>
      <c r="AX68" s="322">
        <v>0</v>
      </c>
      <c r="AY68" s="322">
        <v>0</v>
      </c>
      <c r="AZ68" s="322">
        <v>0</v>
      </c>
      <c r="BA68" s="322">
        <v>0</v>
      </c>
      <c r="BB68" s="322" t="s">
        <v>349</v>
      </c>
      <c r="BC68" s="322">
        <v>0</v>
      </c>
      <c r="BD68" s="322" t="s">
        <v>349</v>
      </c>
      <c r="BE68" s="322" t="s">
        <v>349</v>
      </c>
      <c r="BF68" s="322">
        <v>0</v>
      </c>
      <c r="BG68" s="322">
        <v>0</v>
      </c>
      <c r="BH68" s="322">
        <v>0</v>
      </c>
      <c r="BI68" s="322">
        <v>0</v>
      </c>
      <c r="BJ68" s="322">
        <v>0</v>
      </c>
      <c r="BK68" s="322">
        <v>0</v>
      </c>
      <c r="BL68" s="322">
        <v>0</v>
      </c>
      <c r="BM68" s="322">
        <v>0</v>
      </c>
      <c r="BN68" s="322">
        <v>3</v>
      </c>
      <c r="BO68" s="322">
        <v>0</v>
      </c>
      <c r="BP68" s="322">
        <v>0</v>
      </c>
      <c r="BQ68" s="322">
        <v>0</v>
      </c>
      <c r="BR68" s="322">
        <v>0</v>
      </c>
      <c r="BS68" s="322">
        <v>0</v>
      </c>
      <c r="BT68" s="322">
        <v>0</v>
      </c>
      <c r="BU68" s="322">
        <v>0</v>
      </c>
      <c r="BV68" s="322">
        <v>0</v>
      </c>
      <c r="BW68" s="322">
        <v>0</v>
      </c>
      <c r="BX68" s="322">
        <v>0</v>
      </c>
      <c r="BY68" s="322">
        <v>0</v>
      </c>
      <c r="BZ68" s="322">
        <v>0</v>
      </c>
      <c r="CA68" s="322">
        <v>0</v>
      </c>
      <c r="CB68" s="322">
        <v>0</v>
      </c>
      <c r="CC68" s="322">
        <v>0</v>
      </c>
      <c r="CD68" s="322">
        <v>0</v>
      </c>
      <c r="CE68" s="322">
        <v>0</v>
      </c>
      <c r="CF68" s="322">
        <v>0</v>
      </c>
      <c r="CG68" s="322">
        <v>0</v>
      </c>
      <c r="CH68" s="322">
        <v>0</v>
      </c>
      <c r="CI68" s="322">
        <v>0</v>
      </c>
      <c r="CJ68" s="322">
        <v>0</v>
      </c>
      <c r="CK68" s="322">
        <v>0</v>
      </c>
      <c r="CL68" s="322">
        <v>0</v>
      </c>
      <c r="CM68" s="322">
        <v>0</v>
      </c>
      <c r="CN68" s="322">
        <v>0</v>
      </c>
      <c r="CO68" s="322">
        <v>0</v>
      </c>
      <c r="CP68" s="322">
        <v>0</v>
      </c>
      <c r="CQ68" s="322">
        <v>0</v>
      </c>
      <c r="CR68" s="322">
        <v>0</v>
      </c>
      <c r="CS68" s="322">
        <v>0</v>
      </c>
      <c r="CT68" s="322">
        <v>0</v>
      </c>
      <c r="CU68" s="322">
        <v>0</v>
      </c>
      <c r="CV68" s="322">
        <v>0</v>
      </c>
      <c r="CW68" s="322">
        <v>0</v>
      </c>
      <c r="CX68" s="322">
        <v>0</v>
      </c>
      <c r="CY68" s="322">
        <v>0</v>
      </c>
      <c r="CZ68" s="322">
        <v>0</v>
      </c>
      <c r="DA68" s="322">
        <v>0</v>
      </c>
      <c r="DB68" s="322">
        <v>0</v>
      </c>
      <c r="DC68" s="322">
        <v>0</v>
      </c>
      <c r="DD68" s="322" t="s">
        <v>349</v>
      </c>
      <c r="DE68" s="322">
        <v>0</v>
      </c>
      <c r="DF68" s="322">
        <v>0</v>
      </c>
      <c r="DG68" s="322">
        <v>0</v>
      </c>
      <c r="DH68" s="322">
        <v>0</v>
      </c>
      <c r="DI68" s="322">
        <v>0</v>
      </c>
      <c r="DJ68" s="322">
        <v>0</v>
      </c>
      <c r="DK68" s="322">
        <v>0</v>
      </c>
      <c r="DL68" s="322">
        <v>0</v>
      </c>
      <c r="DM68" s="322">
        <v>0</v>
      </c>
      <c r="DN68" s="322" t="s">
        <v>349</v>
      </c>
      <c r="DO68" s="322">
        <v>0</v>
      </c>
      <c r="DP68" s="322" t="s">
        <v>349</v>
      </c>
      <c r="DQ68" s="322">
        <v>0</v>
      </c>
      <c r="DR68" s="322">
        <v>0</v>
      </c>
      <c r="DS68" s="322">
        <v>0</v>
      </c>
      <c r="DT68" s="322">
        <v>0</v>
      </c>
      <c r="DU68" s="322">
        <v>0</v>
      </c>
      <c r="DV68" s="322">
        <v>0</v>
      </c>
      <c r="DW68" s="322">
        <v>0</v>
      </c>
      <c r="DX68" s="322">
        <v>0</v>
      </c>
      <c r="DY68" s="322">
        <v>0</v>
      </c>
      <c r="DZ68" s="322">
        <v>0</v>
      </c>
      <c r="EA68" s="322" t="s">
        <v>349</v>
      </c>
      <c r="EB68" s="322">
        <v>0</v>
      </c>
      <c r="EC68" s="322">
        <v>0</v>
      </c>
      <c r="ED68" s="322">
        <v>0</v>
      </c>
      <c r="EE68" s="322">
        <v>0</v>
      </c>
      <c r="EF68" s="322">
        <v>0</v>
      </c>
      <c r="EG68" s="322">
        <v>0</v>
      </c>
      <c r="EH68" s="322">
        <v>0</v>
      </c>
      <c r="EI68" s="322">
        <v>0</v>
      </c>
      <c r="EJ68" s="322">
        <v>0</v>
      </c>
      <c r="EK68" s="322">
        <v>0</v>
      </c>
      <c r="EL68" s="322">
        <v>0</v>
      </c>
      <c r="EM68" s="322">
        <v>0</v>
      </c>
      <c r="EN68" s="322">
        <v>0</v>
      </c>
      <c r="EO68" s="322">
        <v>0</v>
      </c>
      <c r="EP68" s="322">
        <v>0</v>
      </c>
      <c r="EQ68" s="322">
        <v>0</v>
      </c>
      <c r="ER68" s="322">
        <v>0</v>
      </c>
      <c r="ES68" s="322" t="s">
        <v>349</v>
      </c>
      <c r="ET68" s="322">
        <v>0</v>
      </c>
      <c r="EU68" s="322">
        <v>0</v>
      </c>
      <c r="EV68" s="322">
        <v>0</v>
      </c>
      <c r="EW68" s="322">
        <v>0</v>
      </c>
      <c r="EX68" s="322" t="s">
        <v>349</v>
      </c>
      <c r="EY68" s="322">
        <v>0</v>
      </c>
      <c r="EZ68" s="322">
        <v>0</v>
      </c>
      <c r="FA68" s="322" t="s">
        <v>349</v>
      </c>
      <c r="FB68" s="322">
        <v>0</v>
      </c>
      <c r="FC68" s="322">
        <v>0</v>
      </c>
      <c r="FD68" s="322">
        <v>0</v>
      </c>
      <c r="FE68" s="322">
        <v>0</v>
      </c>
      <c r="FF68" s="322">
        <v>0</v>
      </c>
      <c r="FG68" s="322">
        <v>0</v>
      </c>
      <c r="FH68" s="322">
        <v>0</v>
      </c>
      <c r="FI68" s="322">
        <v>0</v>
      </c>
      <c r="FJ68" s="322">
        <v>0</v>
      </c>
      <c r="FK68" s="322">
        <v>0</v>
      </c>
      <c r="FL68" s="322">
        <v>0</v>
      </c>
      <c r="FM68" s="322">
        <v>0</v>
      </c>
      <c r="FN68" s="322">
        <v>0</v>
      </c>
      <c r="FO68" s="322">
        <v>0</v>
      </c>
      <c r="FP68" s="322">
        <v>0</v>
      </c>
      <c r="FQ68" s="322">
        <v>0</v>
      </c>
      <c r="FR68" s="322">
        <v>0</v>
      </c>
      <c r="FS68" s="322">
        <v>0</v>
      </c>
      <c r="FT68" s="322">
        <v>0</v>
      </c>
      <c r="FU68" s="322">
        <v>0</v>
      </c>
      <c r="FV68" s="322">
        <v>0</v>
      </c>
      <c r="FW68" s="322">
        <v>0</v>
      </c>
      <c r="FX68" s="322">
        <v>0</v>
      </c>
      <c r="FY68" s="322">
        <v>0</v>
      </c>
      <c r="FZ68" s="322">
        <v>0</v>
      </c>
      <c r="GA68" s="322">
        <v>0</v>
      </c>
      <c r="GB68" s="322">
        <v>0</v>
      </c>
      <c r="GC68" s="322">
        <v>0</v>
      </c>
      <c r="GD68" s="322">
        <v>0</v>
      </c>
      <c r="GE68" s="322">
        <v>0</v>
      </c>
      <c r="GF68" s="322">
        <v>0</v>
      </c>
      <c r="GG68" s="322">
        <v>0</v>
      </c>
      <c r="GH68" s="322">
        <v>0</v>
      </c>
      <c r="GI68" s="322">
        <v>0</v>
      </c>
      <c r="GJ68" s="322">
        <v>0</v>
      </c>
      <c r="GK68" s="322">
        <v>0</v>
      </c>
      <c r="GL68" s="322">
        <v>0</v>
      </c>
      <c r="GM68" s="322">
        <v>0</v>
      </c>
      <c r="GN68" s="322">
        <v>0</v>
      </c>
      <c r="GO68" s="322">
        <v>0</v>
      </c>
      <c r="GP68" s="322">
        <v>0</v>
      </c>
      <c r="GQ68" s="322">
        <v>0</v>
      </c>
      <c r="GR68" s="322">
        <v>0</v>
      </c>
      <c r="GS68" s="322">
        <v>0</v>
      </c>
      <c r="GT68" s="322">
        <v>0</v>
      </c>
      <c r="GU68" s="322">
        <v>0</v>
      </c>
      <c r="GV68" s="322">
        <v>0</v>
      </c>
      <c r="GW68" s="322">
        <v>0</v>
      </c>
      <c r="GX68" s="322">
        <v>0</v>
      </c>
      <c r="GY68" s="322">
        <v>0</v>
      </c>
      <c r="GZ68" s="322">
        <v>0</v>
      </c>
      <c r="HA68" s="322">
        <v>0</v>
      </c>
      <c r="HB68" s="322">
        <v>0</v>
      </c>
      <c r="HC68" s="322">
        <v>0</v>
      </c>
      <c r="HD68" s="322">
        <v>0</v>
      </c>
      <c r="HE68" s="322">
        <v>0</v>
      </c>
      <c r="HF68" s="322">
        <v>0</v>
      </c>
      <c r="HG68" s="322">
        <v>0</v>
      </c>
      <c r="HH68" s="322">
        <v>0</v>
      </c>
      <c r="HI68" s="322">
        <v>0</v>
      </c>
      <c r="HJ68" s="322">
        <v>0</v>
      </c>
      <c r="HK68" s="322">
        <v>0</v>
      </c>
      <c r="HL68" s="322">
        <v>0</v>
      </c>
      <c r="HM68" s="322">
        <v>0</v>
      </c>
      <c r="HN68" s="322">
        <v>0</v>
      </c>
      <c r="HO68" s="322">
        <v>0</v>
      </c>
      <c r="HP68" s="322">
        <v>0</v>
      </c>
      <c r="HQ68" s="322" t="s">
        <v>349</v>
      </c>
      <c r="HR68" s="322">
        <v>0</v>
      </c>
      <c r="HS68" s="322">
        <v>0</v>
      </c>
      <c r="HT68" s="322">
        <v>0</v>
      </c>
      <c r="HU68" s="322">
        <v>0</v>
      </c>
      <c r="HV68" s="322">
        <v>0</v>
      </c>
      <c r="HW68" s="322">
        <v>0</v>
      </c>
      <c r="HX68" s="322">
        <v>0</v>
      </c>
      <c r="HY68" s="322">
        <v>0</v>
      </c>
      <c r="HZ68" s="322">
        <v>0</v>
      </c>
      <c r="IA68" s="322" t="s">
        <v>349</v>
      </c>
      <c r="IB68" s="322" t="s">
        <v>349</v>
      </c>
      <c r="IC68" s="322">
        <v>0</v>
      </c>
      <c r="ID68" s="322">
        <v>0</v>
      </c>
      <c r="IE68" s="322">
        <v>0</v>
      </c>
      <c r="IF68" s="322">
        <v>0</v>
      </c>
      <c r="IG68" s="322">
        <v>0</v>
      </c>
      <c r="IH68" s="322">
        <v>0</v>
      </c>
      <c r="II68" s="322">
        <v>0</v>
      </c>
      <c r="IJ68" s="322">
        <v>0</v>
      </c>
      <c r="IK68" s="322" t="s">
        <v>349</v>
      </c>
      <c r="IL68" s="322">
        <v>0</v>
      </c>
      <c r="IM68" s="322">
        <v>0</v>
      </c>
      <c r="IN68" s="322" t="s">
        <v>349</v>
      </c>
      <c r="IO68" s="322">
        <v>0</v>
      </c>
      <c r="IP68" s="322">
        <v>0</v>
      </c>
      <c r="IQ68" s="322">
        <v>0</v>
      </c>
      <c r="IR68" s="322">
        <v>0</v>
      </c>
      <c r="IS68" s="322">
        <v>0</v>
      </c>
      <c r="IT68" s="322">
        <v>0</v>
      </c>
    </row>
    <row r="69" spans="1:254" x14ac:dyDescent="0.25">
      <c r="A69" s="321" t="s">
        <v>244</v>
      </c>
      <c r="B69" s="322" t="s">
        <v>349</v>
      </c>
      <c r="C69" s="322">
        <v>0</v>
      </c>
      <c r="D69" s="322">
        <v>0</v>
      </c>
      <c r="E69" s="322" t="s">
        <v>349</v>
      </c>
      <c r="F69" s="322" t="s">
        <v>349</v>
      </c>
      <c r="G69" s="322" t="s">
        <v>349</v>
      </c>
      <c r="H69" s="322" t="s">
        <v>349</v>
      </c>
      <c r="I69" s="322">
        <v>0</v>
      </c>
      <c r="J69" s="322">
        <v>0</v>
      </c>
      <c r="K69" s="322">
        <v>0</v>
      </c>
      <c r="L69" s="322">
        <v>0</v>
      </c>
      <c r="M69" s="322" t="s">
        <v>349</v>
      </c>
      <c r="N69" s="322">
        <v>6</v>
      </c>
      <c r="O69" s="322" t="s">
        <v>349</v>
      </c>
      <c r="P69" s="322">
        <v>0</v>
      </c>
      <c r="Q69" s="322" t="s">
        <v>349</v>
      </c>
      <c r="R69" s="322" t="s">
        <v>349</v>
      </c>
      <c r="S69" s="322">
        <v>0</v>
      </c>
      <c r="T69" s="322">
        <v>0</v>
      </c>
      <c r="U69" s="322">
        <v>0</v>
      </c>
      <c r="V69" s="322">
        <v>0</v>
      </c>
      <c r="W69" s="322" t="s">
        <v>349</v>
      </c>
      <c r="X69" s="322">
        <v>0</v>
      </c>
      <c r="Y69" s="322">
        <v>0</v>
      </c>
      <c r="Z69" s="322">
        <v>0</v>
      </c>
      <c r="AA69" s="322">
        <v>5</v>
      </c>
      <c r="AB69" s="322" t="s">
        <v>349</v>
      </c>
      <c r="AC69" s="322">
        <v>0</v>
      </c>
      <c r="AD69" s="322">
        <v>0</v>
      </c>
      <c r="AE69" s="322">
        <v>0</v>
      </c>
      <c r="AF69" s="322" t="s">
        <v>349</v>
      </c>
      <c r="AG69" s="322">
        <v>6</v>
      </c>
      <c r="AH69" s="322">
        <v>5</v>
      </c>
      <c r="AI69" s="322" t="s">
        <v>349</v>
      </c>
      <c r="AJ69" s="322">
        <v>6</v>
      </c>
      <c r="AK69" s="322">
        <v>0</v>
      </c>
      <c r="AL69" s="322">
        <v>6</v>
      </c>
      <c r="AM69" s="322">
        <v>0</v>
      </c>
      <c r="AN69" s="322">
        <v>27</v>
      </c>
      <c r="AO69" s="322">
        <v>0</v>
      </c>
      <c r="AP69" s="322">
        <v>5</v>
      </c>
      <c r="AQ69" s="322" t="s">
        <v>349</v>
      </c>
      <c r="AR69" s="322">
        <v>0</v>
      </c>
      <c r="AS69" s="322" t="s">
        <v>349</v>
      </c>
      <c r="AT69" s="322">
        <v>3</v>
      </c>
      <c r="AU69" s="322" t="s">
        <v>349</v>
      </c>
      <c r="AV69" s="322" t="s">
        <v>349</v>
      </c>
      <c r="AW69" s="322">
        <v>0</v>
      </c>
      <c r="AX69" s="322" t="s">
        <v>349</v>
      </c>
      <c r="AY69" s="322" t="s">
        <v>349</v>
      </c>
      <c r="AZ69" s="322">
        <v>0</v>
      </c>
      <c r="BA69" s="322">
        <v>14</v>
      </c>
      <c r="BB69" s="322" t="s">
        <v>349</v>
      </c>
      <c r="BC69" s="322">
        <v>0</v>
      </c>
      <c r="BD69" s="322" t="s">
        <v>349</v>
      </c>
      <c r="BE69" s="322" t="s">
        <v>349</v>
      </c>
      <c r="BF69" s="322">
        <v>5</v>
      </c>
      <c r="BG69" s="322" t="s">
        <v>349</v>
      </c>
      <c r="BH69" s="322">
        <v>4</v>
      </c>
      <c r="BI69" s="322">
        <v>3</v>
      </c>
      <c r="BJ69" s="322" t="s">
        <v>349</v>
      </c>
      <c r="BK69" s="322" t="s">
        <v>349</v>
      </c>
      <c r="BL69" s="322">
        <v>0</v>
      </c>
      <c r="BM69" s="322">
        <v>0</v>
      </c>
      <c r="BN69" s="322">
        <v>21</v>
      </c>
      <c r="BO69" s="322">
        <v>0</v>
      </c>
      <c r="BP69" s="322">
        <v>0</v>
      </c>
      <c r="BQ69" s="322">
        <v>0</v>
      </c>
      <c r="BR69" s="322">
        <v>0</v>
      </c>
      <c r="BS69" s="322">
        <v>0</v>
      </c>
      <c r="BT69" s="322">
        <v>0</v>
      </c>
      <c r="BU69" s="322" t="s">
        <v>349</v>
      </c>
      <c r="BV69" s="322">
        <v>0</v>
      </c>
      <c r="BW69" s="322" t="s">
        <v>349</v>
      </c>
      <c r="BX69" s="322">
        <v>3</v>
      </c>
      <c r="BY69" s="322" t="s">
        <v>349</v>
      </c>
      <c r="BZ69" s="322" t="s">
        <v>349</v>
      </c>
      <c r="CA69" s="322">
        <v>8</v>
      </c>
      <c r="CB69" s="322">
        <v>0</v>
      </c>
      <c r="CC69" s="322">
        <v>0</v>
      </c>
      <c r="CD69" s="322">
        <v>0</v>
      </c>
      <c r="CE69" s="322" t="s">
        <v>349</v>
      </c>
      <c r="CF69" s="322" t="s">
        <v>349</v>
      </c>
      <c r="CG69" s="322">
        <v>0</v>
      </c>
      <c r="CH69" s="322">
        <v>0</v>
      </c>
      <c r="CI69" s="322">
        <v>0</v>
      </c>
      <c r="CJ69" s="322">
        <v>0</v>
      </c>
      <c r="CK69" s="322">
        <v>0</v>
      </c>
      <c r="CL69" s="322">
        <v>0</v>
      </c>
      <c r="CM69" s="322">
        <v>0</v>
      </c>
      <c r="CN69" s="322" t="s">
        <v>349</v>
      </c>
      <c r="CO69" s="322">
        <v>0</v>
      </c>
      <c r="CP69" s="322" t="s">
        <v>349</v>
      </c>
      <c r="CQ69" s="322">
        <v>0</v>
      </c>
      <c r="CR69" s="322">
        <v>0</v>
      </c>
      <c r="CS69" s="322">
        <v>0</v>
      </c>
      <c r="CT69" s="322">
        <v>0</v>
      </c>
      <c r="CU69" s="322">
        <v>0</v>
      </c>
      <c r="CV69" s="322">
        <v>0</v>
      </c>
      <c r="CW69" s="322" t="s">
        <v>349</v>
      </c>
      <c r="CX69" s="322" t="s">
        <v>349</v>
      </c>
      <c r="CY69" s="322" t="s">
        <v>349</v>
      </c>
      <c r="CZ69" s="322">
        <v>0</v>
      </c>
      <c r="DA69" s="322">
        <v>4</v>
      </c>
      <c r="DB69" s="322">
        <v>0</v>
      </c>
      <c r="DC69" s="322">
        <v>0</v>
      </c>
      <c r="DD69" s="322">
        <v>0</v>
      </c>
      <c r="DE69" s="322">
        <v>0</v>
      </c>
      <c r="DF69" s="322">
        <v>0</v>
      </c>
      <c r="DG69" s="322" t="s">
        <v>349</v>
      </c>
      <c r="DH69" s="322">
        <v>0</v>
      </c>
      <c r="DI69" s="322">
        <v>0</v>
      </c>
      <c r="DJ69" s="322">
        <v>0</v>
      </c>
      <c r="DK69" s="322">
        <v>0</v>
      </c>
      <c r="DL69" s="322">
        <v>0</v>
      </c>
      <c r="DM69" s="322">
        <v>0</v>
      </c>
      <c r="DN69" s="322" t="s">
        <v>349</v>
      </c>
      <c r="DO69" s="322" t="s">
        <v>349</v>
      </c>
      <c r="DP69" s="322" t="s">
        <v>349</v>
      </c>
      <c r="DQ69" s="322" t="s">
        <v>349</v>
      </c>
      <c r="DR69" s="322">
        <v>0</v>
      </c>
      <c r="DS69" s="322">
        <v>0</v>
      </c>
      <c r="DT69" s="322">
        <v>0</v>
      </c>
      <c r="DU69" s="322">
        <v>0</v>
      </c>
      <c r="DV69" s="322">
        <v>0</v>
      </c>
      <c r="DW69" s="322">
        <v>0</v>
      </c>
      <c r="DX69" s="322" t="s">
        <v>349</v>
      </c>
      <c r="DY69" s="322">
        <v>0</v>
      </c>
      <c r="DZ69" s="322">
        <v>0</v>
      </c>
      <c r="EA69" s="322">
        <v>5</v>
      </c>
      <c r="EB69" s="322" t="s">
        <v>349</v>
      </c>
      <c r="EC69" s="322" t="s">
        <v>349</v>
      </c>
      <c r="ED69" s="322" t="s">
        <v>349</v>
      </c>
      <c r="EE69" s="322" t="s">
        <v>349</v>
      </c>
      <c r="EF69" s="322">
        <v>3</v>
      </c>
      <c r="EG69" s="322">
        <v>0</v>
      </c>
      <c r="EH69" s="322" t="s">
        <v>349</v>
      </c>
      <c r="EI69" s="322">
        <v>0</v>
      </c>
      <c r="EJ69" s="322">
        <v>0</v>
      </c>
      <c r="EK69" s="322">
        <v>0</v>
      </c>
      <c r="EL69" s="322" t="s">
        <v>349</v>
      </c>
      <c r="EM69" s="322" t="s">
        <v>349</v>
      </c>
      <c r="EN69" s="322">
        <v>12</v>
      </c>
      <c r="EO69" s="322" t="s">
        <v>349</v>
      </c>
      <c r="EP69" s="322" t="s">
        <v>349</v>
      </c>
      <c r="EQ69" s="322" t="s">
        <v>349</v>
      </c>
      <c r="ER69" s="322" t="s">
        <v>349</v>
      </c>
      <c r="ES69" s="322" t="s">
        <v>349</v>
      </c>
      <c r="ET69" s="322">
        <v>0</v>
      </c>
      <c r="EU69" s="322" t="s">
        <v>349</v>
      </c>
      <c r="EV69" s="322">
        <v>5</v>
      </c>
      <c r="EW69" s="322">
        <v>0</v>
      </c>
      <c r="EX69" s="322" t="s">
        <v>349</v>
      </c>
      <c r="EY69" s="322" t="s">
        <v>349</v>
      </c>
      <c r="EZ69" s="322">
        <v>0</v>
      </c>
      <c r="FA69" s="322">
        <v>14</v>
      </c>
      <c r="FB69" s="322">
        <v>4</v>
      </c>
      <c r="FC69" s="322" t="s">
        <v>349</v>
      </c>
      <c r="FD69" s="322">
        <v>0</v>
      </c>
      <c r="FE69" s="322">
        <v>0</v>
      </c>
      <c r="FF69" s="322">
        <v>0</v>
      </c>
      <c r="FG69" s="322">
        <v>0</v>
      </c>
      <c r="FH69" s="322">
        <v>0</v>
      </c>
      <c r="FI69" s="322">
        <v>0</v>
      </c>
      <c r="FJ69" s="322">
        <v>0</v>
      </c>
      <c r="FK69" s="322">
        <v>0</v>
      </c>
      <c r="FL69" s="322">
        <v>0</v>
      </c>
      <c r="FM69" s="322">
        <v>0</v>
      </c>
      <c r="FN69" s="322">
        <v>5</v>
      </c>
      <c r="FO69" s="322" t="s">
        <v>292</v>
      </c>
      <c r="FP69" s="322" t="s">
        <v>292</v>
      </c>
      <c r="FQ69" s="322" t="s">
        <v>292</v>
      </c>
      <c r="FR69" s="322" t="s">
        <v>292</v>
      </c>
      <c r="FS69" s="322" t="s">
        <v>292</v>
      </c>
      <c r="FT69" s="322" t="s">
        <v>292</v>
      </c>
      <c r="FU69" s="322" t="s">
        <v>292</v>
      </c>
      <c r="FV69" s="322" t="s">
        <v>292</v>
      </c>
      <c r="FW69" s="322" t="s">
        <v>292</v>
      </c>
      <c r="FX69" s="322" t="s">
        <v>292</v>
      </c>
      <c r="FY69" s="322" t="s">
        <v>292</v>
      </c>
      <c r="FZ69" s="322" t="s">
        <v>292</v>
      </c>
      <c r="GA69" s="322" t="s">
        <v>292</v>
      </c>
      <c r="GB69" s="322" t="s">
        <v>292</v>
      </c>
      <c r="GC69" s="322" t="s">
        <v>292</v>
      </c>
      <c r="GD69" s="322" t="s">
        <v>292</v>
      </c>
      <c r="GE69" s="322" t="s">
        <v>292</v>
      </c>
      <c r="GF69" s="322" t="s">
        <v>292</v>
      </c>
      <c r="GG69" s="322" t="s">
        <v>292</v>
      </c>
      <c r="GH69" s="322" t="s">
        <v>292</v>
      </c>
      <c r="GI69" s="322" t="s">
        <v>292</v>
      </c>
      <c r="GJ69" s="322" t="s">
        <v>292</v>
      </c>
      <c r="GK69" s="322" t="s">
        <v>292</v>
      </c>
      <c r="GL69" s="322" t="s">
        <v>292</v>
      </c>
      <c r="GM69" s="322" t="s">
        <v>292</v>
      </c>
      <c r="GN69" s="322" t="s">
        <v>292</v>
      </c>
      <c r="GO69" s="322" t="s">
        <v>292</v>
      </c>
      <c r="GP69" s="322" t="s">
        <v>292</v>
      </c>
      <c r="GQ69" s="322" t="s">
        <v>292</v>
      </c>
      <c r="GR69" s="322" t="s">
        <v>292</v>
      </c>
      <c r="GS69" s="322" t="s">
        <v>292</v>
      </c>
      <c r="GT69" s="322" t="s">
        <v>292</v>
      </c>
      <c r="GU69" s="322" t="s">
        <v>292</v>
      </c>
      <c r="GV69" s="322" t="s">
        <v>292</v>
      </c>
      <c r="GW69" s="322" t="s">
        <v>292</v>
      </c>
      <c r="GX69" s="322" t="s">
        <v>292</v>
      </c>
      <c r="GY69" s="322" t="s">
        <v>292</v>
      </c>
      <c r="GZ69" s="322" t="s">
        <v>292</v>
      </c>
      <c r="HA69" s="322" t="s">
        <v>292</v>
      </c>
      <c r="HB69" s="322" t="s">
        <v>292</v>
      </c>
      <c r="HC69" s="322" t="s">
        <v>292</v>
      </c>
      <c r="HD69" s="322" t="s">
        <v>292</v>
      </c>
      <c r="HE69" s="322" t="s">
        <v>292</v>
      </c>
      <c r="HF69" s="322" t="s">
        <v>292</v>
      </c>
      <c r="HG69" s="322" t="s">
        <v>292</v>
      </c>
      <c r="HH69" s="322" t="s">
        <v>292</v>
      </c>
      <c r="HI69" s="322" t="s">
        <v>292</v>
      </c>
      <c r="HJ69" s="322" t="s">
        <v>292</v>
      </c>
      <c r="HK69" s="322" t="s">
        <v>292</v>
      </c>
      <c r="HL69" s="322" t="s">
        <v>292</v>
      </c>
      <c r="HM69" s="322" t="s">
        <v>292</v>
      </c>
      <c r="HN69" s="322" t="s">
        <v>292</v>
      </c>
      <c r="HO69" s="322" t="s">
        <v>292</v>
      </c>
      <c r="HP69" s="322" t="s">
        <v>292</v>
      </c>
      <c r="HQ69" s="322" t="s">
        <v>292</v>
      </c>
      <c r="HR69" s="322" t="s">
        <v>292</v>
      </c>
      <c r="HS69" s="322" t="s">
        <v>292</v>
      </c>
      <c r="HT69" s="322" t="s">
        <v>292</v>
      </c>
      <c r="HU69" s="322" t="s">
        <v>292</v>
      </c>
      <c r="HV69" s="322" t="s">
        <v>292</v>
      </c>
      <c r="HW69" s="322" t="s">
        <v>292</v>
      </c>
      <c r="HX69" s="322" t="s">
        <v>292</v>
      </c>
      <c r="HY69" s="322" t="s">
        <v>292</v>
      </c>
      <c r="HZ69" s="322" t="s">
        <v>292</v>
      </c>
      <c r="IA69" s="322" t="s">
        <v>292</v>
      </c>
      <c r="IB69" s="322" t="s">
        <v>292</v>
      </c>
      <c r="IC69" s="322" t="s">
        <v>292</v>
      </c>
      <c r="ID69" s="322" t="s">
        <v>292</v>
      </c>
      <c r="IE69" s="322" t="s">
        <v>292</v>
      </c>
      <c r="IF69" s="322" t="s">
        <v>292</v>
      </c>
      <c r="IG69" s="322" t="s">
        <v>292</v>
      </c>
      <c r="IH69" s="322" t="s">
        <v>292</v>
      </c>
      <c r="II69" s="322" t="s">
        <v>292</v>
      </c>
      <c r="IJ69" s="322" t="s">
        <v>292</v>
      </c>
      <c r="IK69" s="322" t="s">
        <v>292</v>
      </c>
      <c r="IL69" s="322" t="s">
        <v>292</v>
      </c>
      <c r="IM69" s="322" t="s">
        <v>292</v>
      </c>
      <c r="IN69" s="322" t="s">
        <v>292</v>
      </c>
      <c r="IO69" s="322" t="s">
        <v>292</v>
      </c>
      <c r="IP69" s="322" t="s">
        <v>292</v>
      </c>
      <c r="IQ69" s="322" t="s">
        <v>292</v>
      </c>
      <c r="IR69" s="322" t="s">
        <v>292</v>
      </c>
      <c r="IS69" s="322" t="s">
        <v>292</v>
      </c>
      <c r="IT69" s="322" t="s">
        <v>292</v>
      </c>
    </row>
    <row r="70" spans="1:254" x14ac:dyDescent="0.25">
      <c r="A70" s="321" t="s">
        <v>245</v>
      </c>
      <c r="B70" s="322">
        <v>0</v>
      </c>
      <c r="C70" s="322" t="s">
        <v>349</v>
      </c>
      <c r="D70" s="322">
        <v>0</v>
      </c>
      <c r="E70" s="322">
        <v>0</v>
      </c>
      <c r="F70" s="322">
        <v>0</v>
      </c>
      <c r="G70" s="322">
        <v>0</v>
      </c>
      <c r="H70" s="322">
        <v>0</v>
      </c>
      <c r="I70" s="322" t="s">
        <v>349</v>
      </c>
      <c r="J70" s="322">
        <v>0</v>
      </c>
      <c r="K70" s="322">
        <v>0</v>
      </c>
      <c r="L70" s="322">
        <v>0</v>
      </c>
      <c r="M70" s="322">
        <v>3</v>
      </c>
      <c r="N70" s="322">
        <v>5</v>
      </c>
      <c r="O70" s="322">
        <v>0</v>
      </c>
      <c r="P70" s="322">
        <v>0</v>
      </c>
      <c r="Q70" s="322">
        <v>0</v>
      </c>
      <c r="R70" s="322">
        <v>0</v>
      </c>
      <c r="S70" s="322" t="s">
        <v>349</v>
      </c>
      <c r="T70" s="322" t="s">
        <v>349</v>
      </c>
      <c r="U70" s="322">
        <v>0</v>
      </c>
      <c r="V70" s="322">
        <v>0</v>
      </c>
      <c r="W70" s="322">
        <v>0</v>
      </c>
      <c r="X70" s="322">
        <v>0</v>
      </c>
      <c r="Y70" s="322">
        <v>0</v>
      </c>
      <c r="Z70" s="322">
        <v>0</v>
      </c>
      <c r="AA70" s="322">
        <v>3</v>
      </c>
      <c r="AB70" s="322">
        <v>0</v>
      </c>
      <c r="AC70" s="322">
        <v>0</v>
      </c>
      <c r="AD70" s="322">
        <v>0</v>
      </c>
      <c r="AE70" s="322">
        <v>0</v>
      </c>
      <c r="AF70" s="322" t="s">
        <v>349</v>
      </c>
      <c r="AG70" s="322">
        <v>0</v>
      </c>
      <c r="AH70" s="322">
        <v>0</v>
      </c>
      <c r="AI70" s="322" t="s">
        <v>349</v>
      </c>
      <c r="AJ70" s="322">
        <v>0</v>
      </c>
      <c r="AK70" s="322">
        <v>0</v>
      </c>
      <c r="AL70" s="322">
        <v>0</v>
      </c>
      <c r="AM70" s="322" t="s">
        <v>349</v>
      </c>
      <c r="AN70" s="322">
        <v>3</v>
      </c>
      <c r="AO70" s="322" t="s">
        <v>349</v>
      </c>
      <c r="AP70" s="322">
        <v>0</v>
      </c>
      <c r="AQ70" s="322" t="s">
        <v>349</v>
      </c>
      <c r="AR70" s="322">
        <v>0</v>
      </c>
      <c r="AS70" s="322">
        <v>0</v>
      </c>
      <c r="AT70" s="322" t="s">
        <v>349</v>
      </c>
      <c r="AU70" s="322">
        <v>0</v>
      </c>
      <c r="AV70" s="322" t="s">
        <v>349</v>
      </c>
      <c r="AW70" s="322">
        <v>0</v>
      </c>
      <c r="AX70" s="322">
        <v>0</v>
      </c>
      <c r="AY70" s="322" t="s">
        <v>349</v>
      </c>
      <c r="AZ70" s="322" t="s">
        <v>349</v>
      </c>
      <c r="BA70" s="322">
        <v>7</v>
      </c>
      <c r="BB70" s="322">
        <v>3</v>
      </c>
      <c r="BC70" s="322">
        <v>0</v>
      </c>
      <c r="BD70" s="322">
        <v>0</v>
      </c>
      <c r="BE70" s="322" t="s">
        <v>349</v>
      </c>
      <c r="BF70" s="322">
        <v>0</v>
      </c>
      <c r="BG70" s="322" t="s">
        <v>349</v>
      </c>
      <c r="BH70" s="322">
        <v>0</v>
      </c>
      <c r="BI70" s="322">
        <v>0</v>
      </c>
      <c r="BJ70" s="322">
        <v>0</v>
      </c>
      <c r="BK70" s="322">
        <v>0</v>
      </c>
      <c r="BL70" s="322">
        <v>3</v>
      </c>
      <c r="BM70" s="322" t="s">
        <v>349</v>
      </c>
      <c r="BN70" s="322">
        <v>9</v>
      </c>
      <c r="BO70" s="322" t="s">
        <v>349</v>
      </c>
      <c r="BP70" s="322">
        <v>0</v>
      </c>
      <c r="BQ70" s="322">
        <v>0</v>
      </c>
      <c r="BR70" s="322">
        <v>0</v>
      </c>
      <c r="BS70" s="322">
        <v>0</v>
      </c>
      <c r="BT70" s="322" t="s">
        <v>349</v>
      </c>
      <c r="BU70" s="322" t="s">
        <v>349</v>
      </c>
      <c r="BV70" s="322" t="s">
        <v>349</v>
      </c>
      <c r="BW70" s="322">
        <v>0</v>
      </c>
      <c r="BX70" s="322">
        <v>0</v>
      </c>
      <c r="BY70" s="322">
        <v>0</v>
      </c>
      <c r="BZ70" s="322">
        <v>0</v>
      </c>
      <c r="CA70" s="322">
        <v>4</v>
      </c>
      <c r="CB70" s="322">
        <v>0</v>
      </c>
      <c r="CC70" s="322">
        <v>3</v>
      </c>
      <c r="CD70" s="322" t="s">
        <v>349</v>
      </c>
      <c r="CE70" s="322">
        <v>0</v>
      </c>
      <c r="CF70" s="322">
        <v>0</v>
      </c>
      <c r="CG70" s="322" t="s">
        <v>349</v>
      </c>
      <c r="CH70" s="322" t="s">
        <v>349</v>
      </c>
      <c r="CI70" s="322" t="s">
        <v>349</v>
      </c>
      <c r="CJ70" s="322">
        <v>0</v>
      </c>
      <c r="CK70" s="322">
        <v>0</v>
      </c>
      <c r="CL70" s="322">
        <v>0</v>
      </c>
      <c r="CM70" s="322" t="s">
        <v>349</v>
      </c>
      <c r="CN70" s="322">
        <v>10</v>
      </c>
      <c r="CO70" s="322" t="s">
        <v>349</v>
      </c>
      <c r="CP70" s="322">
        <v>0</v>
      </c>
      <c r="CQ70" s="322" t="s">
        <v>349</v>
      </c>
      <c r="CR70" s="322" t="s">
        <v>349</v>
      </c>
      <c r="CS70" s="322">
        <v>3</v>
      </c>
      <c r="CT70" s="322">
        <v>5</v>
      </c>
      <c r="CU70" s="322" t="s">
        <v>349</v>
      </c>
      <c r="CV70" s="322">
        <v>0</v>
      </c>
      <c r="CW70" s="322">
        <v>0</v>
      </c>
      <c r="CX70" s="322">
        <v>0</v>
      </c>
      <c r="CY70" s="322" t="s">
        <v>349</v>
      </c>
      <c r="CZ70" s="322">
        <v>6</v>
      </c>
      <c r="DA70" s="322">
        <v>21</v>
      </c>
      <c r="DB70" s="322" t="s">
        <v>349</v>
      </c>
      <c r="DC70" s="322" t="s">
        <v>349</v>
      </c>
      <c r="DD70" s="322">
        <v>0</v>
      </c>
      <c r="DE70" s="322">
        <v>0</v>
      </c>
      <c r="DF70" s="322" t="s">
        <v>349</v>
      </c>
      <c r="DG70" s="322" t="s">
        <v>349</v>
      </c>
      <c r="DH70" s="322">
        <v>0</v>
      </c>
      <c r="DI70" s="322">
        <v>0</v>
      </c>
      <c r="DJ70" s="322" t="s">
        <v>349</v>
      </c>
      <c r="DK70" s="322">
        <v>0</v>
      </c>
      <c r="DL70" s="322" t="s">
        <v>349</v>
      </c>
      <c r="DM70" s="322">
        <v>3</v>
      </c>
      <c r="DN70" s="322">
        <v>11</v>
      </c>
      <c r="DO70" s="322">
        <v>3</v>
      </c>
      <c r="DP70" s="322">
        <v>0</v>
      </c>
      <c r="DQ70" s="322" t="s">
        <v>349</v>
      </c>
      <c r="DR70" s="322">
        <v>0</v>
      </c>
      <c r="DS70" s="322">
        <v>3</v>
      </c>
      <c r="DT70" s="322">
        <v>0</v>
      </c>
      <c r="DU70" s="322" t="s">
        <v>349</v>
      </c>
      <c r="DV70" s="322" t="s">
        <v>349</v>
      </c>
      <c r="DW70" s="322">
        <v>3</v>
      </c>
      <c r="DX70" s="322">
        <v>3</v>
      </c>
      <c r="DY70" s="322">
        <v>3</v>
      </c>
      <c r="DZ70" s="322">
        <v>3</v>
      </c>
      <c r="EA70" s="322">
        <v>21</v>
      </c>
      <c r="EB70" s="322">
        <v>5</v>
      </c>
      <c r="EC70" s="322" t="s">
        <v>349</v>
      </c>
      <c r="ED70" s="322" t="s">
        <v>349</v>
      </c>
      <c r="EE70" s="322" t="s">
        <v>349</v>
      </c>
      <c r="EF70" s="322" t="s">
        <v>349</v>
      </c>
      <c r="EG70" s="322">
        <v>0</v>
      </c>
      <c r="EH70" s="322" t="s">
        <v>349</v>
      </c>
      <c r="EI70" s="322" t="s">
        <v>349</v>
      </c>
      <c r="EJ70" s="322">
        <v>8</v>
      </c>
      <c r="EK70" s="322">
        <v>4</v>
      </c>
      <c r="EL70" s="322">
        <v>4</v>
      </c>
      <c r="EM70" s="322">
        <v>5</v>
      </c>
      <c r="EN70" s="322">
        <v>34</v>
      </c>
      <c r="EO70" s="322">
        <v>3</v>
      </c>
      <c r="EP70" s="322">
        <v>3</v>
      </c>
      <c r="EQ70" s="322" t="s">
        <v>349</v>
      </c>
      <c r="ER70" s="322" t="s">
        <v>349</v>
      </c>
      <c r="ES70" s="322" t="s">
        <v>349</v>
      </c>
      <c r="ET70" s="322">
        <v>4</v>
      </c>
      <c r="EU70" s="322">
        <v>5</v>
      </c>
      <c r="EV70" s="322">
        <v>9</v>
      </c>
      <c r="EW70" s="322">
        <v>0</v>
      </c>
      <c r="EX70" s="322">
        <v>3</v>
      </c>
      <c r="EY70" s="322">
        <v>3</v>
      </c>
      <c r="EZ70" s="322" t="s">
        <v>349</v>
      </c>
      <c r="FA70" s="322">
        <v>37</v>
      </c>
      <c r="FB70" s="322">
        <v>5</v>
      </c>
      <c r="FC70" s="322" t="s">
        <v>349</v>
      </c>
      <c r="FD70" s="322" t="s">
        <v>349</v>
      </c>
      <c r="FE70" s="322" t="s">
        <v>349</v>
      </c>
      <c r="FF70" s="322">
        <v>0</v>
      </c>
      <c r="FG70" s="322">
        <v>0</v>
      </c>
      <c r="FH70" s="322">
        <v>5</v>
      </c>
      <c r="FI70" s="322">
        <v>3</v>
      </c>
      <c r="FJ70" s="322">
        <v>3</v>
      </c>
      <c r="FK70" s="322" t="s">
        <v>349</v>
      </c>
      <c r="FL70" s="322" t="s">
        <v>349</v>
      </c>
      <c r="FM70" s="322" t="s">
        <v>349</v>
      </c>
      <c r="FN70" s="322">
        <v>24</v>
      </c>
      <c r="FO70" s="322">
        <v>3</v>
      </c>
      <c r="FP70" s="322" t="s">
        <v>349</v>
      </c>
      <c r="FQ70" s="322" t="s">
        <v>349</v>
      </c>
      <c r="FR70" s="322">
        <v>0</v>
      </c>
      <c r="FS70" s="322">
        <v>6</v>
      </c>
      <c r="FT70" s="322">
        <v>3</v>
      </c>
      <c r="FU70" s="322" t="s">
        <v>349</v>
      </c>
      <c r="FV70" s="322" t="s">
        <v>349</v>
      </c>
      <c r="FW70" s="322">
        <v>6</v>
      </c>
      <c r="FX70" s="322">
        <v>4</v>
      </c>
      <c r="FY70" s="322">
        <v>5</v>
      </c>
      <c r="FZ70" s="322">
        <v>6</v>
      </c>
      <c r="GA70" s="322">
        <v>40</v>
      </c>
      <c r="GB70" s="322">
        <v>3</v>
      </c>
      <c r="GC70" s="322">
        <v>4</v>
      </c>
      <c r="GD70" s="322">
        <v>4</v>
      </c>
      <c r="GE70" s="322">
        <v>9</v>
      </c>
      <c r="GF70" s="322">
        <v>4</v>
      </c>
      <c r="GG70" s="322" t="s">
        <v>349</v>
      </c>
      <c r="GH70" s="322">
        <v>5</v>
      </c>
      <c r="GI70" s="322">
        <v>3</v>
      </c>
      <c r="GJ70" s="322">
        <v>5</v>
      </c>
      <c r="GK70" s="322">
        <v>4</v>
      </c>
      <c r="GL70" s="322">
        <v>7</v>
      </c>
      <c r="GM70" s="322" t="s">
        <v>349</v>
      </c>
      <c r="GN70" s="322">
        <v>51</v>
      </c>
      <c r="GO70" s="322">
        <v>8</v>
      </c>
      <c r="GP70" s="322" t="s">
        <v>349</v>
      </c>
      <c r="GQ70" s="322">
        <v>4</v>
      </c>
      <c r="GR70" s="322">
        <v>8</v>
      </c>
      <c r="GS70" s="322">
        <v>3</v>
      </c>
      <c r="GT70" s="322">
        <v>7</v>
      </c>
      <c r="GU70" s="322">
        <v>8</v>
      </c>
      <c r="GV70" s="322">
        <v>9</v>
      </c>
      <c r="GW70" s="322">
        <v>6</v>
      </c>
      <c r="GX70" s="322">
        <v>8</v>
      </c>
      <c r="GY70" s="322">
        <v>6</v>
      </c>
      <c r="GZ70" s="322">
        <v>5</v>
      </c>
      <c r="HA70" s="322">
        <v>74</v>
      </c>
      <c r="HB70" s="322" t="s">
        <v>349</v>
      </c>
      <c r="HC70" s="322">
        <v>4</v>
      </c>
      <c r="HD70" s="322" t="s">
        <v>349</v>
      </c>
      <c r="HE70" s="322">
        <v>4</v>
      </c>
      <c r="HF70" s="322">
        <v>3</v>
      </c>
      <c r="HG70" s="322">
        <v>4</v>
      </c>
      <c r="HH70" s="322" t="s">
        <v>349</v>
      </c>
      <c r="HI70" s="322">
        <v>5</v>
      </c>
      <c r="HJ70" s="322" t="s">
        <v>349</v>
      </c>
      <c r="HK70" s="322" t="s">
        <v>349</v>
      </c>
      <c r="HL70" s="322">
        <v>7</v>
      </c>
      <c r="HM70" s="322">
        <v>6</v>
      </c>
      <c r="HN70" s="322">
        <v>41</v>
      </c>
      <c r="HO70" s="322">
        <v>4</v>
      </c>
      <c r="HP70" s="322">
        <v>3</v>
      </c>
      <c r="HQ70" s="322" t="s">
        <v>349</v>
      </c>
      <c r="HR70" s="322">
        <v>9</v>
      </c>
      <c r="HS70" s="322">
        <v>4</v>
      </c>
      <c r="HT70" s="322">
        <v>7</v>
      </c>
      <c r="HU70" s="322">
        <v>6</v>
      </c>
      <c r="HV70" s="322">
        <v>3</v>
      </c>
      <c r="HW70" s="322">
        <v>3</v>
      </c>
      <c r="HX70" s="322" t="s">
        <v>349</v>
      </c>
      <c r="HY70" s="322">
        <v>10</v>
      </c>
      <c r="HZ70" s="322">
        <v>4</v>
      </c>
      <c r="IA70" s="322">
        <v>57</v>
      </c>
      <c r="IB70" s="322" t="s">
        <v>349</v>
      </c>
      <c r="IC70" s="322">
        <v>5</v>
      </c>
      <c r="ID70" s="322">
        <v>4</v>
      </c>
      <c r="IE70" s="322">
        <v>5</v>
      </c>
      <c r="IF70" s="322">
        <v>6</v>
      </c>
      <c r="IG70" s="322" t="s">
        <v>349</v>
      </c>
      <c r="IH70" s="322">
        <v>6</v>
      </c>
      <c r="II70" s="322" t="s">
        <v>349</v>
      </c>
      <c r="IJ70" s="322" t="s">
        <v>349</v>
      </c>
      <c r="IK70" s="322" t="s">
        <v>349</v>
      </c>
      <c r="IL70" s="322" t="s">
        <v>349</v>
      </c>
      <c r="IM70" s="322">
        <v>0</v>
      </c>
      <c r="IN70" s="322">
        <v>37</v>
      </c>
      <c r="IO70" s="322">
        <v>0</v>
      </c>
      <c r="IP70" s="322" t="s">
        <v>349</v>
      </c>
      <c r="IQ70" s="322">
        <v>0</v>
      </c>
      <c r="IR70" s="322" t="s">
        <v>349</v>
      </c>
      <c r="IS70" s="322">
        <v>0</v>
      </c>
      <c r="IT70" s="322" t="s">
        <v>349</v>
      </c>
    </row>
    <row r="71" spans="1:254" x14ac:dyDescent="0.25">
      <c r="A71" s="321" t="s">
        <v>246</v>
      </c>
      <c r="B71" s="322" t="s">
        <v>349</v>
      </c>
      <c r="C71" s="322" t="s">
        <v>349</v>
      </c>
      <c r="D71" s="322">
        <v>0</v>
      </c>
      <c r="E71" s="322">
        <v>0</v>
      </c>
      <c r="F71" s="322">
        <v>0</v>
      </c>
      <c r="G71" s="322" t="s">
        <v>349</v>
      </c>
      <c r="H71" s="322" t="s">
        <v>349</v>
      </c>
      <c r="I71" s="322" t="s">
        <v>349</v>
      </c>
      <c r="J71" s="322">
        <v>6</v>
      </c>
      <c r="K71" s="322">
        <v>6</v>
      </c>
      <c r="L71" s="322">
        <v>7</v>
      </c>
      <c r="M71" s="322">
        <v>3</v>
      </c>
      <c r="N71" s="322">
        <v>27</v>
      </c>
      <c r="O71" s="322">
        <v>6</v>
      </c>
      <c r="P71" s="322">
        <v>0</v>
      </c>
      <c r="Q71" s="322">
        <v>3</v>
      </c>
      <c r="R71" s="322">
        <v>6</v>
      </c>
      <c r="S71" s="322" t="s">
        <v>349</v>
      </c>
      <c r="T71" s="322">
        <v>4</v>
      </c>
      <c r="U71" s="322" t="s">
        <v>349</v>
      </c>
      <c r="V71" s="322" t="s">
        <v>349</v>
      </c>
      <c r="W71" s="322" t="s">
        <v>349</v>
      </c>
      <c r="X71" s="322">
        <v>0</v>
      </c>
      <c r="Y71" s="322" t="s">
        <v>349</v>
      </c>
      <c r="Z71" s="322">
        <v>0</v>
      </c>
      <c r="AA71" s="322">
        <v>27</v>
      </c>
      <c r="AB71" s="322">
        <v>4</v>
      </c>
      <c r="AC71" s="322">
        <v>3</v>
      </c>
      <c r="AD71" s="322" t="s">
        <v>349</v>
      </c>
      <c r="AE71" s="322" t="s">
        <v>349</v>
      </c>
      <c r="AF71" s="322" t="s">
        <v>349</v>
      </c>
      <c r="AG71" s="322" t="s">
        <v>349</v>
      </c>
      <c r="AH71" s="322">
        <v>0</v>
      </c>
      <c r="AI71" s="322" t="s">
        <v>349</v>
      </c>
      <c r="AJ71" s="322" t="s">
        <v>349</v>
      </c>
      <c r="AK71" s="322" t="s">
        <v>349</v>
      </c>
      <c r="AL71" s="322">
        <v>0</v>
      </c>
      <c r="AM71" s="322" t="s">
        <v>349</v>
      </c>
      <c r="AN71" s="322">
        <v>18</v>
      </c>
      <c r="AO71" s="322">
        <v>0</v>
      </c>
      <c r="AP71" s="322" t="s">
        <v>349</v>
      </c>
      <c r="AQ71" s="322" t="s">
        <v>349</v>
      </c>
      <c r="AR71" s="322">
        <v>0</v>
      </c>
      <c r="AS71" s="322">
        <v>3</v>
      </c>
      <c r="AT71" s="322">
        <v>0</v>
      </c>
      <c r="AU71" s="322" t="s">
        <v>349</v>
      </c>
      <c r="AV71" s="322">
        <v>0</v>
      </c>
      <c r="AW71" s="322" t="s">
        <v>349</v>
      </c>
      <c r="AX71" s="322" t="s">
        <v>349</v>
      </c>
      <c r="AY71" s="322">
        <v>0</v>
      </c>
      <c r="AZ71" s="322" t="s">
        <v>349</v>
      </c>
      <c r="BA71" s="322">
        <v>11</v>
      </c>
      <c r="BB71" s="322">
        <v>0</v>
      </c>
      <c r="BC71" s="322">
        <v>0</v>
      </c>
      <c r="BD71" s="322" t="s">
        <v>349</v>
      </c>
      <c r="BE71" s="322" t="s">
        <v>349</v>
      </c>
      <c r="BF71" s="322" t="s">
        <v>349</v>
      </c>
      <c r="BG71" s="322" t="s">
        <v>349</v>
      </c>
      <c r="BH71" s="322">
        <v>0</v>
      </c>
      <c r="BI71" s="322" t="s">
        <v>349</v>
      </c>
      <c r="BJ71" s="322" t="s">
        <v>349</v>
      </c>
      <c r="BK71" s="322">
        <v>0</v>
      </c>
      <c r="BL71" s="322">
        <v>5</v>
      </c>
      <c r="BM71" s="322">
        <v>0</v>
      </c>
      <c r="BN71" s="322">
        <v>13</v>
      </c>
      <c r="BO71" s="322" t="s">
        <v>349</v>
      </c>
      <c r="BP71" s="322">
        <v>0</v>
      </c>
      <c r="BQ71" s="322">
        <v>0</v>
      </c>
      <c r="BR71" s="322" t="s">
        <v>349</v>
      </c>
      <c r="BS71" s="322" t="s">
        <v>349</v>
      </c>
      <c r="BT71" s="322" t="s">
        <v>349</v>
      </c>
      <c r="BU71" s="322">
        <v>0</v>
      </c>
      <c r="BV71" s="322">
        <v>0</v>
      </c>
      <c r="BW71" s="322" t="s">
        <v>349</v>
      </c>
      <c r="BX71" s="322">
        <v>0</v>
      </c>
      <c r="BY71" s="322" t="s">
        <v>349</v>
      </c>
      <c r="BZ71" s="322" t="s">
        <v>349</v>
      </c>
      <c r="CA71" s="322">
        <v>11</v>
      </c>
      <c r="CB71" s="322" t="s">
        <v>349</v>
      </c>
      <c r="CC71" s="322" t="s">
        <v>349</v>
      </c>
      <c r="CD71" s="322" t="s">
        <v>349</v>
      </c>
      <c r="CE71" s="322">
        <v>0</v>
      </c>
      <c r="CF71" s="322">
        <v>0</v>
      </c>
      <c r="CG71" s="322">
        <v>0</v>
      </c>
      <c r="CH71" s="322">
        <v>0</v>
      </c>
      <c r="CI71" s="322">
        <v>0</v>
      </c>
      <c r="CJ71" s="322" t="s">
        <v>349</v>
      </c>
      <c r="CK71" s="322" t="s">
        <v>349</v>
      </c>
      <c r="CL71" s="322" t="s">
        <v>349</v>
      </c>
      <c r="CM71" s="322">
        <v>0</v>
      </c>
      <c r="CN71" s="322">
        <v>6</v>
      </c>
      <c r="CO71" s="322" t="s">
        <v>349</v>
      </c>
      <c r="CP71" s="322" t="s">
        <v>349</v>
      </c>
      <c r="CQ71" s="322" t="s">
        <v>349</v>
      </c>
      <c r="CR71" s="322">
        <v>0</v>
      </c>
      <c r="CS71" s="322">
        <v>0</v>
      </c>
      <c r="CT71" s="322" t="s">
        <v>349</v>
      </c>
      <c r="CU71" s="322">
        <v>0</v>
      </c>
      <c r="CV71" s="322">
        <v>0</v>
      </c>
      <c r="CW71" s="322" t="s">
        <v>349</v>
      </c>
      <c r="CX71" s="322">
        <v>0</v>
      </c>
      <c r="CY71" s="322">
        <v>0</v>
      </c>
      <c r="CZ71" s="322" t="s">
        <v>349</v>
      </c>
      <c r="DA71" s="322">
        <v>8</v>
      </c>
      <c r="DB71" s="322" t="s">
        <v>349</v>
      </c>
      <c r="DC71" s="322">
        <v>0</v>
      </c>
      <c r="DD71" s="322" t="s">
        <v>349</v>
      </c>
      <c r="DE71" s="322" t="s">
        <v>349</v>
      </c>
      <c r="DF71" s="322">
        <v>4</v>
      </c>
      <c r="DG71" s="322">
        <v>4</v>
      </c>
      <c r="DH71" s="322" t="s">
        <v>349</v>
      </c>
      <c r="DI71" s="322" t="s">
        <v>349</v>
      </c>
      <c r="DJ71" s="322">
        <v>3</v>
      </c>
      <c r="DK71" s="322" t="s">
        <v>349</v>
      </c>
      <c r="DL71" s="322">
        <v>0</v>
      </c>
      <c r="DM71" s="322" t="s">
        <v>349</v>
      </c>
      <c r="DN71" s="322">
        <v>22</v>
      </c>
      <c r="DO71" s="322">
        <v>0</v>
      </c>
      <c r="DP71" s="322">
        <v>0</v>
      </c>
      <c r="DQ71" s="322" t="s">
        <v>349</v>
      </c>
      <c r="DR71" s="322" t="s">
        <v>349</v>
      </c>
      <c r="DS71" s="322">
        <v>0</v>
      </c>
      <c r="DT71" s="322" t="s">
        <v>349</v>
      </c>
      <c r="DU71" s="322">
        <v>0</v>
      </c>
      <c r="DV71" s="322" t="s">
        <v>349</v>
      </c>
      <c r="DW71" s="322" t="s">
        <v>349</v>
      </c>
      <c r="DX71" s="322">
        <v>0</v>
      </c>
      <c r="DY71" s="322">
        <v>0</v>
      </c>
      <c r="DZ71" s="322" t="s">
        <v>349</v>
      </c>
      <c r="EA71" s="322">
        <v>8</v>
      </c>
      <c r="EB71" s="322" t="s">
        <v>349</v>
      </c>
      <c r="EC71" s="322">
        <v>0</v>
      </c>
      <c r="ED71" s="322" t="s">
        <v>349</v>
      </c>
      <c r="EE71" s="322" t="s">
        <v>349</v>
      </c>
      <c r="EF71" s="322" t="s">
        <v>349</v>
      </c>
      <c r="EG71" s="322">
        <v>3</v>
      </c>
      <c r="EH71" s="322">
        <v>0</v>
      </c>
      <c r="EI71" s="322">
        <v>3</v>
      </c>
      <c r="EJ71" s="322">
        <v>4</v>
      </c>
      <c r="EK71" s="322" t="s">
        <v>349</v>
      </c>
      <c r="EL71" s="322" t="s">
        <v>349</v>
      </c>
      <c r="EM71" s="322">
        <v>0</v>
      </c>
      <c r="EN71" s="322">
        <v>20</v>
      </c>
      <c r="EO71" s="322">
        <v>0</v>
      </c>
      <c r="EP71" s="322" t="s">
        <v>349</v>
      </c>
      <c r="EQ71" s="322" t="s">
        <v>349</v>
      </c>
      <c r="ER71" s="322">
        <v>0</v>
      </c>
      <c r="ES71" s="322" t="s">
        <v>349</v>
      </c>
      <c r="ET71" s="322" t="s">
        <v>349</v>
      </c>
      <c r="EU71" s="322" t="s">
        <v>349</v>
      </c>
      <c r="EV71" s="322">
        <v>3</v>
      </c>
      <c r="EW71" s="322">
        <v>3</v>
      </c>
      <c r="EX71" s="322" t="s">
        <v>349</v>
      </c>
      <c r="EY71" s="322" t="s">
        <v>349</v>
      </c>
      <c r="EZ71" s="322">
        <v>0</v>
      </c>
      <c r="FA71" s="322">
        <v>18</v>
      </c>
      <c r="FB71" s="322">
        <v>4</v>
      </c>
      <c r="FC71" s="322">
        <v>0</v>
      </c>
      <c r="FD71" s="322">
        <v>0</v>
      </c>
      <c r="FE71" s="322">
        <v>0</v>
      </c>
      <c r="FF71" s="322">
        <v>3</v>
      </c>
      <c r="FG71" s="322">
        <v>3</v>
      </c>
      <c r="FH71" s="322">
        <v>5</v>
      </c>
      <c r="FI71" s="322" t="s">
        <v>349</v>
      </c>
      <c r="FJ71" s="322" t="s">
        <v>349</v>
      </c>
      <c r="FK71" s="322">
        <v>0</v>
      </c>
      <c r="FL71" s="322">
        <v>0</v>
      </c>
      <c r="FM71" s="322">
        <v>0</v>
      </c>
      <c r="FN71" s="322">
        <v>19</v>
      </c>
      <c r="FO71" s="322">
        <v>4</v>
      </c>
      <c r="FP71" s="322">
        <v>3</v>
      </c>
      <c r="FQ71" s="322">
        <v>4</v>
      </c>
      <c r="FR71" s="322">
        <v>0</v>
      </c>
      <c r="FS71" s="322" t="s">
        <v>349</v>
      </c>
      <c r="FT71" s="322">
        <v>0</v>
      </c>
      <c r="FU71" s="322" t="s">
        <v>349</v>
      </c>
      <c r="FV71" s="322">
        <v>5</v>
      </c>
      <c r="FW71" s="322" t="s">
        <v>349</v>
      </c>
      <c r="FX71" s="322">
        <v>0</v>
      </c>
      <c r="FY71" s="322" t="s">
        <v>349</v>
      </c>
      <c r="FZ71" s="322" t="s">
        <v>349</v>
      </c>
      <c r="GA71" s="322">
        <v>21</v>
      </c>
      <c r="GB71" s="322" t="s">
        <v>349</v>
      </c>
      <c r="GC71" s="322" t="s">
        <v>349</v>
      </c>
      <c r="GD71" s="322" t="s">
        <v>349</v>
      </c>
      <c r="GE71" s="322" t="s">
        <v>349</v>
      </c>
      <c r="GF71" s="322">
        <v>0</v>
      </c>
      <c r="GG71" s="322">
        <v>3</v>
      </c>
      <c r="GH71" s="322" t="s">
        <v>349</v>
      </c>
      <c r="GI71" s="322">
        <v>5</v>
      </c>
      <c r="GJ71" s="322">
        <v>0</v>
      </c>
      <c r="GK71" s="322" t="s">
        <v>349</v>
      </c>
      <c r="GL71" s="322">
        <v>3</v>
      </c>
      <c r="GM71" s="322">
        <v>4</v>
      </c>
      <c r="GN71" s="322">
        <v>23</v>
      </c>
      <c r="GO71" s="322">
        <v>3</v>
      </c>
      <c r="GP71" s="322">
        <v>3</v>
      </c>
      <c r="GQ71" s="322">
        <v>3</v>
      </c>
      <c r="GR71" s="322" t="s">
        <v>349</v>
      </c>
      <c r="GS71" s="322">
        <v>0</v>
      </c>
      <c r="GT71" s="322" t="s">
        <v>349</v>
      </c>
      <c r="GU71" s="322" t="s">
        <v>349</v>
      </c>
      <c r="GV71" s="322" t="s">
        <v>349</v>
      </c>
      <c r="GW71" s="322">
        <v>6</v>
      </c>
      <c r="GX71" s="322" t="s">
        <v>349</v>
      </c>
      <c r="GY71" s="322" t="s">
        <v>349</v>
      </c>
      <c r="GZ71" s="322" t="s">
        <v>349</v>
      </c>
      <c r="HA71" s="322">
        <v>29</v>
      </c>
      <c r="HB71" s="322">
        <v>5</v>
      </c>
      <c r="HC71" s="322" t="s">
        <v>349</v>
      </c>
      <c r="HD71" s="322">
        <v>4</v>
      </c>
      <c r="HE71" s="322" t="s">
        <v>349</v>
      </c>
      <c r="HF71" s="322" t="s">
        <v>349</v>
      </c>
      <c r="HG71" s="322">
        <v>3</v>
      </c>
      <c r="HH71" s="322">
        <v>0</v>
      </c>
      <c r="HI71" s="322">
        <v>5</v>
      </c>
      <c r="HJ71" s="322">
        <v>0</v>
      </c>
      <c r="HK71" s="322" t="s">
        <v>349</v>
      </c>
      <c r="HL71" s="322">
        <v>3</v>
      </c>
      <c r="HM71" s="322" t="s">
        <v>349</v>
      </c>
      <c r="HN71" s="322">
        <v>29</v>
      </c>
      <c r="HO71" s="322" t="s">
        <v>349</v>
      </c>
      <c r="HP71" s="322">
        <v>3</v>
      </c>
      <c r="HQ71" s="322">
        <v>3</v>
      </c>
      <c r="HR71" s="322" t="s">
        <v>349</v>
      </c>
      <c r="HS71" s="322" t="s">
        <v>349</v>
      </c>
      <c r="HT71" s="322" t="s">
        <v>349</v>
      </c>
      <c r="HU71" s="322" t="s">
        <v>349</v>
      </c>
      <c r="HV71" s="322" t="s">
        <v>349</v>
      </c>
      <c r="HW71" s="322">
        <v>3</v>
      </c>
      <c r="HX71" s="322">
        <v>3</v>
      </c>
      <c r="HY71" s="322" t="s">
        <v>349</v>
      </c>
      <c r="HZ71" s="322">
        <v>5</v>
      </c>
      <c r="IA71" s="322">
        <v>26</v>
      </c>
      <c r="IB71" s="322" t="s">
        <v>349</v>
      </c>
      <c r="IC71" s="322">
        <v>4</v>
      </c>
      <c r="ID71" s="322" t="s">
        <v>349</v>
      </c>
      <c r="IE71" s="322" t="s">
        <v>349</v>
      </c>
      <c r="IF71" s="322">
        <v>0</v>
      </c>
      <c r="IG71" s="322" t="s">
        <v>349</v>
      </c>
      <c r="IH71" s="322">
        <v>4</v>
      </c>
      <c r="II71" s="322">
        <v>11</v>
      </c>
      <c r="IJ71" s="322" t="s">
        <v>349</v>
      </c>
      <c r="IK71" s="322">
        <v>3</v>
      </c>
      <c r="IL71" s="322" t="s">
        <v>349</v>
      </c>
      <c r="IM71" s="322">
        <v>4</v>
      </c>
      <c r="IN71" s="322">
        <v>34</v>
      </c>
      <c r="IO71" s="322" t="s">
        <v>349</v>
      </c>
      <c r="IP71" s="322" t="s">
        <v>349</v>
      </c>
      <c r="IQ71" s="322" t="s">
        <v>349</v>
      </c>
      <c r="IR71" s="322">
        <v>10</v>
      </c>
      <c r="IS71" s="322">
        <v>6</v>
      </c>
      <c r="IT71" s="322">
        <v>4</v>
      </c>
    </row>
    <row r="72" spans="1:254" x14ac:dyDescent="0.25">
      <c r="A72" s="321" t="s">
        <v>247</v>
      </c>
      <c r="B72" s="322" t="s">
        <v>292</v>
      </c>
      <c r="C72" s="322" t="s">
        <v>292</v>
      </c>
      <c r="D72" s="322" t="s">
        <v>292</v>
      </c>
      <c r="E72" s="322" t="s">
        <v>292</v>
      </c>
      <c r="F72" s="322" t="s">
        <v>292</v>
      </c>
      <c r="G72" s="322" t="s">
        <v>292</v>
      </c>
      <c r="H72" s="322" t="s">
        <v>292</v>
      </c>
      <c r="I72" s="322" t="s">
        <v>292</v>
      </c>
      <c r="J72" s="322" t="s">
        <v>292</v>
      </c>
      <c r="K72" s="322" t="s">
        <v>292</v>
      </c>
      <c r="L72" s="322" t="s">
        <v>292</v>
      </c>
      <c r="M72" s="322" t="s">
        <v>292</v>
      </c>
      <c r="N72" s="322" t="s">
        <v>292</v>
      </c>
      <c r="O72" s="322" t="s">
        <v>292</v>
      </c>
      <c r="P72" s="322" t="s">
        <v>292</v>
      </c>
      <c r="Q72" s="322" t="s">
        <v>292</v>
      </c>
      <c r="R72" s="322" t="s">
        <v>292</v>
      </c>
      <c r="S72" s="322" t="s">
        <v>292</v>
      </c>
      <c r="T72" s="322" t="s">
        <v>292</v>
      </c>
      <c r="U72" s="322" t="s">
        <v>292</v>
      </c>
      <c r="V72" s="322" t="s">
        <v>292</v>
      </c>
      <c r="W72" s="322" t="s">
        <v>292</v>
      </c>
      <c r="X72" s="322" t="s">
        <v>292</v>
      </c>
      <c r="Y72" s="322" t="s">
        <v>292</v>
      </c>
      <c r="Z72" s="322" t="s">
        <v>292</v>
      </c>
      <c r="AA72" s="322" t="s">
        <v>292</v>
      </c>
      <c r="AB72" s="322" t="s">
        <v>292</v>
      </c>
      <c r="AC72" s="322" t="s">
        <v>292</v>
      </c>
      <c r="AD72" s="322" t="s">
        <v>292</v>
      </c>
      <c r="AE72" s="322" t="s">
        <v>292</v>
      </c>
      <c r="AF72" s="322" t="s">
        <v>292</v>
      </c>
      <c r="AG72" s="322" t="s">
        <v>292</v>
      </c>
      <c r="AH72" s="322" t="s">
        <v>292</v>
      </c>
      <c r="AI72" s="322" t="s">
        <v>292</v>
      </c>
      <c r="AJ72" s="322" t="s">
        <v>292</v>
      </c>
      <c r="AK72" s="322" t="s">
        <v>292</v>
      </c>
      <c r="AL72" s="322" t="s">
        <v>292</v>
      </c>
      <c r="AM72" s="322" t="s">
        <v>292</v>
      </c>
      <c r="AN72" s="322" t="s">
        <v>292</v>
      </c>
      <c r="AO72" s="322" t="s">
        <v>292</v>
      </c>
      <c r="AP72" s="322" t="s">
        <v>292</v>
      </c>
      <c r="AQ72" s="322" t="s">
        <v>292</v>
      </c>
      <c r="AR72" s="322" t="s">
        <v>292</v>
      </c>
      <c r="AS72" s="322" t="s">
        <v>292</v>
      </c>
      <c r="AT72" s="322" t="s">
        <v>292</v>
      </c>
      <c r="AU72" s="322" t="s">
        <v>292</v>
      </c>
      <c r="AV72" s="322" t="s">
        <v>292</v>
      </c>
      <c r="AW72" s="322" t="s">
        <v>292</v>
      </c>
      <c r="AX72" s="322" t="s">
        <v>292</v>
      </c>
      <c r="AY72" s="322" t="s">
        <v>292</v>
      </c>
      <c r="AZ72" s="322" t="s">
        <v>292</v>
      </c>
      <c r="BA72" s="322" t="s">
        <v>292</v>
      </c>
      <c r="BB72" s="322" t="s">
        <v>292</v>
      </c>
      <c r="BC72" s="322" t="s">
        <v>292</v>
      </c>
      <c r="BD72" s="322" t="s">
        <v>292</v>
      </c>
      <c r="BE72" s="322" t="s">
        <v>292</v>
      </c>
      <c r="BF72" s="322" t="s">
        <v>292</v>
      </c>
      <c r="BG72" s="322" t="s">
        <v>292</v>
      </c>
      <c r="BH72" s="322" t="s">
        <v>292</v>
      </c>
      <c r="BI72" s="322" t="s">
        <v>292</v>
      </c>
      <c r="BJ72" s="322" t="s">
        <v>292</v>
      </c>
      <c r="BK72" s="322" t="s">
        <v>292</v>
      </c>
      <c r="BL72" s="322" t="s">
        <v>292</v>
      </c>
      <c r="BM72" s="322" t="s">
        <v>292</v>
      </c>
      <c r="BN72" s="322" t="s">
        <v>292</v>
      </c>
      <c r="BO72" s="322" t="s">
        <v>292</v>
      </c>
      <c r="BP72" s="322" t="s">
        <v>292</v>
      </c>
      <c r="BQ72" s="322" t="s">
        <v>292</v>
      </c>
      <c r="BR72" s="322" t="s">
        <v>292</v>
      </c>
      <c r="BS72" s="322" t="s">
        <v>292</v>
      </c>
      <c r="BT72" s="322" t="s">
        <v>292</v>
      </c>
      <c r="BU72" s="322" t="s">
        <v>292</v>
      </c>
      <c r="BV72" s="322" t="s">
        <v>292</v>
      </c>
      <c r="BW72" s="322" t="s">
        <v>292</v>
      </c>
      <c r="BX72" s="322" t="s">
        <v>292</v>
      </c>
      <c r="BY72" s="322" t="s">
        <v>292</v>
      </c>
      <c r="BZ72" s="322" t="s">
        <v>292</v>
      </c>
      <c r="CA72" s="322" t="s">
        <v>292</v>
      </c>
      <c r="CB72" s="322" t="s">
        <v>292</v>
      </c>
      <c r="CC72" s="322" t="s">
        <v>292</v>
      </c>
      <c r="CD72" s="322" t="s">
        <v>292</v>
      </c>
      <c r="CE72" s="322" t="s">
        <v>292</v>
      </c>
      <c r="CF72" s="322" t="s">
        <v>292</v>
      </c>
      <c r="CG72" s="322" t="s">
        <v>292</v>
      </c>
      <c r="CH72" s="322" t="s">
        <v>292</v>
      </c>
      <c r="CI72" s="322" t="s">
        <v>292</v>
      </c>
      <c r="CJ72" s="322" t="s">
        <v>292</v>
      </c>
      <c r="CK72" s="322" t="s">
        <v>292</v>
      </c>
      <c r="CL72" s="322" t="s">
        <v>292</v>
      </c>
      <c r="CM72" s="322" t="s">
        <v>292</v>
      </c>
      <c r="CN72" s="322" t="s">
        <v>292</v>
      </c>
      <c r="CO72" s="322" t="s">
        <v>292</v>
      </c>
      <c r="CP72" s="322" t="s">
        <v>292</v>
      </c>
      <c r="CQ72" s="322" t="s">
        <v>292</v>
      </c>
      <c r="CR72" s="322" t="s">
        <v>292</v>
      </c>
      <c r="CS72" s="322" t="s">
        <v>292</v>
      </c>
      <c r="CT72" s="322" t="s">
        <v>292</v>
      </c>
      <c r="CU72" s="322" t="s">
        <v>292</v>
      </c>
      <c r="CV72" s="322" t="s">
        <v>292</v>
      </c>
      <c r="CW72" s="322" t="s">
        <v>292</v>
      </c>
      <c r="CX72" s="322" t="s">
        <v>292</v>
      </c>
      <c r="CY72" s="322" t="s">
        <v>292</v>
      </c>
      <c r="CZ72" s="322" t="s">
        <v>292</v>
      </c>
      <c r="DA72" s="322" t="s">
        <v>292</v>
      </c>
      <c r="DB72" s="322" t="s">
        <v>292</v>
      </c>
      <c r="DC72" s="322" t="s">
        <v>292</v>
      </c>
      <c r="DD72" s="322" t="s">
        <v>292</v>
      </c>
      <c r="DE72" s="322" t="s">
        <v>292</v>
      </c>
      <c r="DF72" s="322" t="s">
        <v>292</v>
      </c>
      <c r="DG72" s="322" t="s">
        <v>292</v>
      </c>
      <c r="DH72" s="322" t="s">
        <v>292</v>
      </c>
      <c r="DI72" s="322" t="s">
        <v>292</v>
      </c>
      <c r="DJ72" s="322" t="s">
        <v>292</v>
      </c>
      <c r="DK72" s="322" t="s">
        <v>292</v>
      </c>
      <c r="DL72" s="322" t="s">
        <v>292</v>
      </c>
      <c r="DM72" s="322" t="s">
        <v>292</v>
      </c>
      <c r="DN72" s="322" t="s">
        <v>292</v>
      </c>
      <c r="DO72" s="322" t="s">
        <v>292</v>
      </c>
      <c r="DP72" s="322" t="s">
        <v>292</v>
      </c>
      <c r="DQ72" s="322" t="s">
        <v>292</v>
      </c>
      <c r="DR72" s="322" t="s">
        <v>292</v>
      </c>
      <c r="DS72" s="322" t="s">
        <v>292</v>
      </c>
      <c r="DT72" s="322" t="s">
        <v>292</v>
      </c>
      <c r="DU72" s="322" t="s">
        <v>292</v>
      </c>
      <c r="DV72" s="322" t="s">
        <v>292</v>
      </c>
      <c r="DW72" s="322" t="s">
        <v>292</v>
      </c>
      <c r="DX72" s="322" t="s">
        <v>292</v>
      </c>
      <c r="DY72" s="322" t="s">
        <v>292</v>
      </c>
      <c r="DZ72" s="322" t="s">
        <v>292</v>
      </c>
      <c r="EA72" s="322" t="s">
        <v>292</v>
      </c>
      <c r="EB72" s="322">
        <v>0</v>
      </c>
      <c r="EC72" s="322">
        <v>0</v>
      </c>
      <c r="ED72" s="322">
        <v>0</v>
      </c>
      <c r="EE72" s="322" t="s">
        <v>349</v>
      </c>
      <c r="EF72" s="322">
        <v>4</v>
      </c>
      <c r="EG72" s="322">
        <v>0</v>
      </c>
      <c r="EH72" s="322">
        <v>8</v>
      </c>
      <c r="EI72" s="322">
        <v>0</v>
      </c>
      <c r="EJ72" s="322" t="s">
        <v>349</v>
      </c>
      <c r="EK72" s="322" t="s">
        <v>349</v>
      </c>
      <c r="EL72" s="322">
        <v>3</v>
      </c>
      <c r="EM72" s="322">
        <v>4</v>
      </c>
      <c r="EN72" s="322">
        <v>25</v>
      </c>
      <c r="EO72" s="322" t="s">
        <v>349</v>
      </c>
      <c r="EP72" s="322" t="s">
        <v>349</v>
      </c>
      <c r="EQ72" s="322" t="s">
        <v>349</v>
      </c>
      <c r="ER72" s="322" t="s">
        <v>349</v>
      </c>
      <c r="ES72" s="322" t="s">
        <v>349</v>
      </c>
      <c r="ET72" s="322">
        <v>3</v>
      </c>
      <c r="EU72" s="322">
        <v>3</v>
      </c>
      <c r="EV72" s="322">
        <v>3</v>
      </c>
      <c r="EW72" s="322" t="s">
        <v>349</v>
      </c>
      <c r="EX72" s="322">
        <v>3</v>
      </c>
      <c r="EY72" s="322" t="s">
        <v>349</v>
      </c>
      <c r="EZ72" s="322">
        <v>0</v>
      </c>
      <c r="FA72" s="322">
        <v>22</v>
      </c>
      <c r="FB72" s="322">
        <v>4</v>
      </c>
      <c r="FC72" s="322">
        <v>3</v>
      </c>
      <c r="FD72" s="322">
        <v>5</v>
      </c>
      <c r="FE72" s="322">
        <v>0</v>
      </c>
      <c r="FF72" s="322" t="s">
        <v>349</v>
      </c>
      <c r="FG72" s="322">
        <v>4</v>
      </c>
      <c r="FH72" s="322">
        <v>4</v>
      </c>
      <c r="FI72" s="322">
        <v>3</v>
      </c>
      <c r="FJ72" s="322">
        <v>3</v>
      </c>
      <c r="FK72" s="322">
        <v>4</v>
      </c>
      <c r="FL72" s="322">
        <v>3</v>
      </c>
      <c r="FM72" s="322">
        <v>3</v>
      </c>
      <c r="FN72" s="322">
        <v>38</v>
      </c>
      <c r="FO72" s="322">
        <v>4</v>
      </c>
      <c r="FP72" s="322" t="s">
        <v>349</v>
      </c>
      <c r="FQ72" s="322" t="s">
        <v>349</v>
      </c>
      <c r="FR72" s="322" t="s">
        <v>349</v>
      </c>
      <c r="FS72" s="322">
        <v>4</v>
      </c>
      <c r="FT72" s="322" t="s">
        <v>349</v>
      </c>
      <c r="FU72" s="322">
        <v>6</v>
      </c>
      <c r="FV72" s="322">
        <v>8</v>
      </c>
      <c r="FW72" s="322">
        <v>3</v>
      </c>
      <c r="FX72" s="322">
        <v>0</v>
      </c>
      <c r="FY72" s="322" t="s">
        <v>349</v>
      </c>
      <c r="FZ72" s="322" t="s">
        <v>349</v>
      </c>
      <c r="GA72" s="322">
        <v>35</v>
      </c>
      <c r="GB72" s="322">
        <v>3</v>
      </c>
      <c r="GC72" s="322">
        <v>10</v>
      </c>
      <c r="GD72" s="322">
        <v>5</v>
      </c>
      <c r="GE72" s="322">
        <v>4</v>
      </c>
      <c r="GF72" s="322">
        <v>8</v>
      </c>
      <c r="GG72" s="322" t="s">
        <v>349</v>
      </c>
      <c r="GH72" s="322">
        <v>6</v>
      </c>
      <c r="GI72" s="322">
        <v>9</v>
      </c>
      <c r="GJ72" s="322">
        <v>8</v>
      </c>
      <c r="GK72" s="322">
        <v>3</v>
      </c>
      <c r="GL72" s="322">
        <v>5</v>
      </c>
      <c r="GM72" s="322">
        <v>6</v>
      </c>
      <c r="GN72" s="322">
        <v>69</v>
      </c>
      <c r="GO72" s="322">
        <v>6</v>
      </c>
      <c r="GP72" s="322">
        <v>4</v>
      </c>
      <c r="GQ72" s="322">
        <v>3</v>
      </c>
      <c r="GR72" s="322">
        <v>6</v>
      </c>
      <c r="GS72" s="322">
        <v>8</v>
      </c>
      <c r="GT72" s="322">
        <v>5</v>
      </c>
      <c r="GU72" s="322">
        <v>6</v>
      </c>
      <c r="GV72" s="322">
        <v>6</v>
      </c>
      <c r="GW72" s="322">
        <v>6</v>
      </c>
      <c r="GX72" s="322" t="s">
        <v>349</v>
      </c>
      <c r="GY72" s="322" t="s">
        <v>349</v>
      </c>
      <c r="GZ72" s="322" t="s">
        <v>349</v>
      </c>
      <c r="HA72" s="322">
        <v>56</v>
      </c>
      <c r="HB72" s="322" t="s">
        <v>349</v>
      </c>
      <c r="HC72" s="322">
        <v>3</v>
      </c>
      <c r="HD72" s="322">
        <v>5</v>
      </c>
      <c r="HE72" s="322" t="s">
        <v>349</v>
      </c>
      <c r="HF72" s="322">
        <v>4</v>
      </c>
      <c r="HG72" s="322">
        <v>3</v>
      </c>
      <c r="HH72" s="322" t="s">
        <v>349</v>
      </c>
      <c r="HI72" s="322" t="s">
        <v>349</v>
      </c>
      <c r="HJ72" s="322" t="s">
        <v>349</v>
      </c>
      <c r="HK72" s="322" t="s">
        <v>349</v>
      </c>
      <c r="HL72" s="322">
        <v>4</v>
      </c>
      <c r="HM72" s="322" t="s">
        <v>349</v>
      </c>
      <c r="HN72" s="322">
        <v>29</v>
      </c>
      <c r="HO72" s="322">
        <v>3</v>
      </c>
      <c r="HP72" s="322" t="s">
        <v>349</v>
      </c>
      <c r="HQ72" s="322">
        <v>0</v>
      </c>
      <c r="HR72" s="322" t="s">
        <v>349</v>
      </c>
      <c r="HS72" s="322">
        <v>0</v>
      </c>
      <c r="HT72" s="322">
        <v>3</v>
      </c>
      <c r="HU72" s="322" t="s">
        <v>349</v>
      </c>
      <c r="HV72" s="322" t="s">
        <v>349</v>
      </c>
      <c r="HW72" s="322">
        <v>0</v>
      </c>
      <c r="HX72" s="322" t="s">
        <v>349</v>
      </c>
      <c r="HY72" s="322" t="s">
        <v>349</v>
      </c>
      <c r="HZ72" s="322">
        <v>3</v>
      </c>
      <c r="IA72" s="322">
        <v>19</v>
      </c>
      <c r="IB72" s="322" t="s">
        <v>349</v>
      </c>
      <c r="IC72" s="322" t="s">
        <v>349</v>
      </c>
      <c r="ID72" s="322">
        <v>3</v>
      </c>
      <c r="IE72" s="322" t="s">
        <v>349</v>
      </c>
      <c r="IF72" s="322" t="s">
        <v>349</v>
      </c>
      <c r="IG72" s="322">
        <v>4</v>
      </c>
      <c r="IH72" s="322" t="s">
        <v>349</v>
      </c>
      <c r="II72" s="322">
        <v>4</v>
      </c>
      <c r="IJ72" s="322" t="s">
        <v>349</v>
      </c>
      <c r="IK72" s="322">
        <v>5</v>
      </c>
      <c r="IL72" s="322" t="s">
        <v>349</v>
      </c>
      <c r="IM72" s="322" t="s">
        <v>349</v>
      </c>
      <c r="IN72" s="322">
        <v>27</v>
      </c>
      <c r="IO72" s="322" t="s">
        <v>349</v>
      </c>
      <c r="IP72" s="322" t="s">
        <v>349</v>
      </c>
      <c r="IQ72" s="322" t="s">
        <v>349</v>
      </c>
      <c r="IR72" s="322">
        <v>6</v>
      </c>
      <c r="IS72" s="322">
        <v>4</v>
      </c>
      <c r="IT72" s="322">
        <v>8</v>
      </c>
    </row>
    <row r="73" spans="1:254" x14ac:dyDescent="0.25">
      <c r="A73" s="321" t="s">
        <v>248</v>
      </c>
      <c r="B73" s="322">
        <v>0</v>
      </c>
      <c r="C73" s="322">
        <v>0</v>
      </c>
      <c r="D73" s="322">
        <v>0</v>
      </c>
      <c r="E73" s="322">
        <v>0</v>
      </c>
      <c r="F73" s="322" t="s">
        <v>349</v>
      </c>
      <c r="G73" s="322">
        <v>0</v>
      </c>
      <c r="H73" s="322" t="s">
        <v>349</v>
      </c>
      <c r="I73" s="322">
        <v>0</v>
      </c>
      <c r="J73" s="322">
        <v>0</v>
      </c>
      <c r="K73" s="322" t="s">
        <v>349</v>
      </c>
      <c r="L73" s="322">
        <v>0</v>
      </c>
      <c r="M73" s="322">
        <v>0</v>
      </c>
      <c r="N73" s="322">
        <v>3</v>
      </c>
      <c r="O73" s="322">
        <v>0</v>
      </c>
      <c r="P73" s="322">
        <v>0</v>
      </c>
      <c r="Q73" s="322">
        <v>0</v>
      </c>
      <c r="R73" s="322">
        <v>0</v>
      </c>
      <c r="S73" s="322">
        <v>0</v>
      </c>
      <c r="T73" s="322">
        <v>0</v>
      </c>
      <c r="U73" s="322">
        <v>0</v>
      </c>
      <c r="V73" s="322">
        <v>0</v>
      </c>
      <c r="W73" s="322">
        <v>0</v>
      </c>
      <c r="X73" s="322">
        <v>0</v>
      </c>
      <c r="Y73" s="322">
        <v>0</v>
      </c>
      <c r="Z73" s="322">
        <v>0</v>
      </c>
      <c r="AA73" s="322">
        <v>0</v>
      </c>
      <c r="AB73" s="322">
        <v>0</v>
      </c>
      <c r="AC73" s="322">
        <v>0</v>
      </c>
      <c r="AD73" s="322">
        <v>0</v>
      </c>
      <c r="AE73" s="322">
        <v>0</v>
      </c>
      <c r="AF73" s="322">
        <v>0</v>
      </c>
      <c r="AG73" s="322">
        <v>0</v>
      </c>
      <c r="AH73" s="322">
        <v>0</v>
      </c>
      <c r="AI73" s="322">
        <v>0</v>
      </c>
      <c r="AJ73" s="322">
        <v>0</v>
      </c>
      <c r="AK73" s="322">
        <v>0</v>
      </c>
      <c r="AL73" s="322">
        <v>0</v>
      </c>
      <c r="AM73" s="322">
        <v>0</v>
      </c>
      <c r="AN73" s="322">
        <v>0</v>
      </c>
      <c r="AO73" s="322">
        <v>0</v>
      </c>
      <c r="AP73" s="322">
        <v>0</v>
      </c>
      <c r="AQ73" s="322">
        <v>0</v>
      </c>
      <c r="AR73" s="322">
        <v>0</v>
      </c>
      <c r="AS73" s="322">
        <v>0</v>
      </c>
      <c r="AT73" s="322">
        <v>0</v>
      </c>
      <c r="AU73" s="322">
        <v>0</v>
      </c>
      <c r="AV73" s="322">
        <v>0</v>
      </c>
      <c r="AW73" s="322">
        <v>0</v>
      </c>
      <c r="AX73" s="322">
        <v>0</v>
      </c>
      <c r="AY73" s="322">
        <v>0</v>
      </c>
      <c r="AZ73" s="322">
        <v>0</v>
      </c>
      <c r="BA73" s="322">
        <v>0</v>
      </c>
      <c r="BB73" s="322">
        <v>0</v>
      </c>
      <c r="BC73" s="322">
        <v>0</v>
      </c>
      <c r="BD73" s="322">
        <v>0</v>
      </c>
      <c r="BE73" s="322">
        <v>0</v>
      </c>
      <c r="BF73" s="322">
        <v>0</v>
      </c>
      <c r="BG73" s="322">
        <v>0</v>
      </c>
      <c r="BH73" s="322" t="s">
        <v>349</v>
      </c>
      <c r="BI73" s="322">
        <v>0</v>
      </c>
      <c r="BJ73" s="322" t="s">
        <v>349</v>
      </c>
      <c r="BK73" s="322">
        <v>0</v>
      </c>
      <c r="BL73" s="322">
        <v>0</v>
      </c>
      <c r="BM73" s="322">
        <v>0</v>
      </c>
      <c r="BN73" s="322" t="s">
        <v>349</v>
      </c>
      <c r="BO73" s="322">
        <v>0</v>
      </c>
      <c r="BP73" s="322">
        <v>0</v>
      </c>
      <c r="BQ73" s="322">
        <v>0</v>
      </c>
      <c r="BR73" s="322">
        <v>0</v>
      </c>
      <c r="BS73" s="322">
        <v>0</v>
      </c>
      <c r="BT73" s="322">
        <v>0</v>
      </c>
      <c r="BU73" s="322">
        <v>0</v>
      </c>
      <c r="BV73" s="322">
        <v>0</v>
      </c>
      <c r="BW73" s="322">
        <v>0</v>
      </c>
      <c r="BX73" s="322">
        <v>0</v>
      </c>
      <c r="BY73" s="322" t="s">
        <v>349</v>
      </c>
      <c r="BZ73" s="322">
        <v>0</v>
      </c>
      <c r="CA73" s="322" t="s">
        <v>349</v>
      </c>
      <c r="CB73" s="322">
        <v>0</v>
      </c>
      <c r="CC73" s="322">
        <v>0</v>
      </c>
      <c r="CD73" s="322">
        <v>0</v>
      </c>
      <c r="CE73" s="322">
        <v>0</v>
      </c>
      <c r="CF73" s="322">
        <v>0</v>
      </c>
      <c r="CG73" s="322">
        <v>0</v>
      </c>
      <c r="CH73" s="322">
        <v>0</v>
      </c>
      <c r="CI73" s="322">
        <v>0</v>
      </c>
      <c r="CJ73" s="322">
        <v>0</v>
      </c>
      <c r="CK73" s="322">
        <v>0</v>
      </c>
      <c r="CL73" s="322">
        <v>0</v>
      </c>
      <c r="CM73" s="322">
        <v>0</v>
      </c>
      <c r="CN73" s="322">
        <v>0</v>
      </c>
      <c r="CO73" s="322" t="s">
        <v>349</v>
      </c>
      <c r="CP73" s="322">
        <v>0</v>
      </c>
      <c r="CQ73" s="322">
        <v>0</v>
      </c>
      <c r="CR73" s="322">
        <v>0</v>
      </c>
      <c r="CS73" s="322">
        <v>0</v>
      </c>
      <c r="CT73" s="322" t="s">
        <v>349</v>
      </c>
      <c r="CU73" s="322">
        <v>0</v>
      </c>
      <c r="CV73" s="322">
        <v>0</v>
      </c>
      <c r="CW73" s="322">
        <v>0</v>
      </c>
      <c r="CX73" s="322">
        <v>0</v>
      </c>
      <c r="CY73" s="322" t="s">
        <v>349</v>
      </c>
      <c r="CZ73" s="322" t="s">
        <v>349</v>
      </c>
      <c r="DA73" s="322">
        <v>5</v>
      </c>
      <c r="DB73" s="322">
        <v>0</v>
      </c>
      <c r="DC73" s="322">
        <v>0</v>
      </c>
      <c r="DD73" s="322">
        <v>0</v>
      </c>
      <c r="DE73" s="322" t="s">
        <v>349</v>
      </c>
      <c r="DF73" s="322" t="s">
        <v>349</v>
      </c>
      <c r="DG73" s="322">
        <v>0</v>
      </c>
      <c r="DH73" s="322" t="s">
        <v>349</v>
      </c>
      <c r="DI73" s="322" t="s">
        <v>349</v>
      </c>
      <c r="DJ73" s="322">
        <v>0</v>
      </c>
      <c r="DK73" s="322">
        <v>0</v>
      </c>
      <c r="DL73" s="322" t="s">
        <v>349</v>
      </c>
      <c r="DM73" s="322">
        <v>0</v>
      </c>
      <c r="DN73" s="322">
        <v>6</v>
      </c>
      <c r="DO73" s="322">
        <v>0</v>
      </c>
      <c r="DP73" s="322" t="s">
        <v>349</v>
      </c>
      <c r="DQ73" s="322">
        <v>0</v>
      </c>
      <c r="DR73" s="322">
        <v>0</v>
      </c>
      <c r="DS73" s="322">
        <v>0</v>
      </c>
      <c r="DT73" s="322">
        <v>0</v>
      </c>
      <c r="DU73" s="322" t="s">
        <v>349</v>
      </c>
      <c r="DV73" s="322">
        <v>0</v>
      </c>
      <c r="DW73" s="322">
        <v>0</v>
      </c>
      <c r="DX73" s="322">
        <v>0</v>
      </c>
      <c r="DY73" s="322">
        <v>0</v>
      </c>
      <c r="DZ73" s="322">
        <v>0</v>
      </c>
      <c r="EA73" s="322">
        <v>3</v>
      </c>
      <c r="EB73" s="322">
        <v>3</v>
      </c>
      <c r="EC73" s="322" t="s">
        <v>349</v>
      </c>
      <c r="ED73" s="322" t="s">
        <v>349</v>
      </c>
      <c r="EE73" s="322">
        <v>3</v>
      </c>
      <c r="EF73" s="322">
        <v>0</v>
      </c>
      <c r="EG73" s="322">
        <v>0</v>
      </c>
      <c r="EH73" s="322">
        <v>0</v>
      </c>
      <c r="EI73" s="322">
        <v>0</v>
      </c>
      <c r="EJ73" s="322" t="s">
        <v>349</v>
      </c>
      <c r="EK73" s="322" t="s">
        <v>349</v>
      </c>
      <c r="EL73" s="322">
        <v>0</v>
      </c>
      <c r="EM73" s="322">
        <v>0</v>
      </c>
      <c r="EN73" s="322">
        <v>10</v>
      </c>
      <c r="EO73" s="322" t="s">
        <v>349</v>
      </c>
      <c r="EP73" s="322">
        <v>0</v>
      </c>
      <c r="EQ73" s="322" t="s">
        <v>349</v>
      </c>
      <c r="ER73" s="322" t="s">
        <v>349</v>
      </c>
      <c r="ES73" s="322" t="s">
        <v>349</v>
      </c>
      <c r="ET73" s="322" t="s">
        <v>349</v>
      </c>
      <c r="EU73" s="322">
        <v>0</v>
      </c>
      <c r="EV73" s="322" t="s">
        <v>349</v>
      </c>
      <c r="EW73" s="322" t="s">
        <v>349</v>
      </c>
      <c r="EX73" s="322" t="s">
        <v>349</v>
      </c>
      <c r="EY73" s="322">
        <v>0</v>
      </c>
      <c r="EZ73" s="322">
        <v>0</v>
      </c>
      <c r="FA73" s="322">
        <v>12</v>
      </c>
      <c r="FB73" s="322">
        <v>0</v>
      </c>
      <c r="FC73" s="322">
        <v>0</v>
      </c>
      <c r="FD73" s="322" t="s">
        <v>349</v>
      </c>
      <c r="FE73" s="322" t="s">
        <v>349</v>
      </c>
      <c r="FF73" s="322" t="s">
        <v>349</v>
      </c>
      <c r="FG73" s="322" t="s">
        <v>349</v>
      </c>
      <c r="FH73" s="322" t="s">
        <v>349</v>
      </c>
      <c r="FI73" s="322">
        <v>0</v>
      </c>
      <c r="FJ73" s="322" t="s">
        <v>349</v>
      </c>
      <c r="FK73" s="322">
        <v>0</v>
      </c>
      <c r="FL73" s="322" t="s">
        <v>349</v>
      </c>
      <c r="FM73" s="322" t="s">
        <v>349</v>
      </c>
      <c r="FN73" s="322">
        <v>10</v>
      </c>
      <c r="FO73" s="322" t="s">
        <v>349</v>
      </c>
      <c r="FP73" s="322">
        <v>0</v>
      </c>
      <c r="FQ73" s="322">
        <v>0</v>
      </c>
      <c r="FR73" s="322">
        <v>0</v>
      </c>
      <c r="FS73" s="322" t="s">
        <v>349</v>
      </c>
      <c r="FT73" s="322" t="s">
        <v>349</v>
      </c>
      <c r="FU73" s="322" t="s">
        <v>349</v>
      </c>
      <c r="FV73" s="322">
        <v>3</v>
      </c>
      <c r="FW73" s="322">
        <v>5</v>
      </c>
      <c r="FX73" s="322" t="s">
        <v>349</v>
      </c>
      <c r="FY73" s="322">
        <v>0</v>
      </c>
      <c r="FZ73" s="322" t="s">
        <v>349</v>
      </c>
      <c r="GA73" s="322">
        <v>15</v>
      </c>
      <c r="GB73" s="322" t="s">
        <v>349</v>
      </c>
      <c r="GC73" s="322">
        <v>0</v>
      </c>
      <c r="GD73" s="322" t="s">
        <v>349</v>
      </c>
      <c r="GE73" s="322">
        <v>0</v>
      </c>
      <c r="GF73" s="322" t="s">
        <v>349</v>
      </c>
      <c r="GG73" s="322" t="s">
        <v>349</v>
      </c>
      <c r="GH73" s="322">
        <v>0</v>
      </c>
      <c r="GI73" s="322" t="s">
        <v>349</v>
      </c>
      <c r="GJ73" s="322">
        <v>0</v>
      </c>
      <c r="GK73" s="322" t="s">
        <v>349</v>
      </c>
      <c r="GL73" s="322">
        <v>0</v>
      </c>
      <c r="GM73" s="322">
        <v>3</v>
      </c>
      <c r="GN73" s="322">
        <v>10</v>
      </c>
      <c r="GO73" s="322">
        <v>0</v>
      </c>
      <c r="GP73" s="322">
        <v>0</v>
      </c>
      <c r="GQ73" s="322" t="s">
        <v>349</v>
      </c>
      <c r="GR73" s="322" t="s">
        <v>349</v>
      </c>
      <c r="GS73" s="322" t="s">
        <v>349</v>
      </c>
      <c r="GT73" s="322" t="s">
        <v>349</v>
      </c>
      <c r="GU73" s="322">
        <v>0</v>
      </c>
      <c r="GV73" s="322">
        <v>0</v>
      </c>
      <c r="GW73" s="322" t="s">
        <v>349</v>
      </c>
      <c r="GX73" s="322">
        <v>0</v>
      </c>
      <c r="GY73" s="322" t="s">
        <v>349</v>
      </c>
      <c r="GZ73" s="322" t="s">
        <v>349</v>
      </c>
      <c r="HA73" s="322">
        <v>8</v>
      </c>
      <c r="HB73" s="322" t="s">
        <v>349</v>
      </c>
      <c r="HC73" s="322" t="s">
        <v>349</v>
      </c>
      <c r="HD73" s="322">
        <v>0</v>
      </c>
      <c r="HE73" s="322" t="s">
        <v>349</v>
      </c>
      <c r="HF73" s="322" t="s">
        <v>349</v>
      </c>
      <c r="HG73" s="322">
        <v>0</v>
      </c>
      <c r="HH73" s="322" t="s">
        <v>349</v>
      </c>
      <c r="HI73" s="322">
        <v>0</v>
      </c>
      <c r="HJ73" s="322" t="s">
        <v>349</v>
      </c>
      <c r="HK73" s="322">
        <v>0</v>
      </c>
      <c r="HL73" s="322">
        <v>0</v>
      </c>
      <c r="HM73" s="322" t="s">
        <v>349</v>
      </c>
      <c r="HN73" s="322">
        <v>9</v>
      </c>
      <c r="HO73" s="322">
        <v>0</v>
      </c>
      <c r="HP73" s="322">
        <v>0</v>
      </c>
      <c r="HQ73" s="322" t="s">
        <v>349</v>
      </c>
      <c r="HR73" s="322" t="s">
        <v>349</v>
      </c>
      <c r="HS73" s="322">
        <v>0</v>
      </c>
      <c r="HT73" s="322">
        <v>0</v>
      </c>
      <c r="HU73" s="322" t="s">
        <v>349</v>
      </c>
      <c r="HV73" s="322">
        <v>0</v>
      </c>
      <c r="HW73" s="322">
        <v>0</v>
      </c>
      <c r="HX73" s="322">
        <v>0</v>
      </c>
      <c r="HY73" s="322" t="s">
        <v>349</v>
      </c>
      <c r="HZ73" s="322">
        <v>0</v>
      </c>
      <c r="IA73" s="322">
        <v>5</v>
      </c>
      <c r="IB73" s="322" t="s">
        <v>349</v>
      </c>
      <c r="IC73" s="322">
        <v>0</v>
      </c>
      <c r="ID73" s="322">
        <v>0</v>
      </c>
      <c r="IE73" s="322" t="s">
        <v>349</v>
      </c>
      <c r="IF73" s="322">
        <v>0</v>
      </c>
      <c r="IG73" s="322" t="s">
        <v>349</v>
      </c>
      <c r="IH73" s="322">
        <v>0</v>
      </c>
      <c r="II73" s="322">
        <v>0</v>
      </c>
      <c r="IJ73" s="322" t="s">
        <v>349</v>
      </c>
      <c r="IK73" s="322" t="s">
        <v>349</v>
      </c>
      <c r="IL73" s="322">
        <v>0</v>
      </c>
      <c r="IM73" s="322" t="s">
        <v>349</v>
      </c>
      <c r="IN73" s="322">
        <v>6</v>
      </c>
      <c r="IO73" s="322" t="s">
        <v>349</v>
      </c>
      <c r="IP73" s="322" t="s">
        <v>349</v>
      </c>
      <c r="IQ73" s="322">
        <v>0</v>
      </c>
      <c r="IR73" s="322">
        <v>0</v>
      </c>
      <c r="IS73" s="322">
        <v>0</v>
      </c>
      <c r="IT73" s="322" t="s">
        <v>349</v>
      </c>
    </row>
    <row r="74" spans="1:254" x14ac:dyDescent="0.25">
      <c r="A74" s="321" t="s">
        <v>249</v>
      </c>
      <c r="B74" s="322">
        <v>0</v>
      </c>
      <c r="C74" s="322">
        <v>0</v>
      </c>
      <c r="D74" s="322" t="s">
        <v>349</v>
      </c>
      <c r="E74" s="322" t="s">
        <v>349</v>
      </c>
      <c r="F74" s="322" t="s">
        <v>349</v>
      </c>
      <c r="G74" s="322" t="s">
        <v>349</v>
      </c>
      <c r="H74" s="322">
        <v>0</v>
      </c>
      <c r="I74" s="322" t="s">
        <v>349</v>
      </c>
      <c r="J74" s="322">
        <v>0</v>
      </c>
      <c r="K74" s="322" t="s">
        <v>349</v>
      </c>
      <c r="L74" s="322" t="s">
        <v>349</v>
      </c>
      <c r="M74" s="322">
        <v>0</v>
      </c>
      <c r="N74" s="322">
        <v>10</v>
      </c>
      <c r="O74" s="322">
        <v>3</v>
      </c>
      <c r="P74" s="322" t="s">
        <v>349</v>
      </c>
      <c r="Q74" s="322">
        <v>0</v>
      </c>
      <c r="R74" s="322">
        <v>0</v>
      </c>
      <c r="S74" s="322">
        <v>0</v>
      </c>
      <c r="T74" s="322">
        <v>0</v>
      </c>
      <c r="U74" s="322" t="s">
        <v>349</v>
      </c>
      <c r="V74" s="322">
        <v>0</v>
      </c>
      <c r="W74" s="322">
        <v>0</v>
      </c>
      <c r="X74" s="322">
        <v>0</v>
      </c>
      <c r="Y74" s="322">
        <v>0</v>
      </c>
      <c r="Z74" s="322" t="s">
        <v>349</v>
      </c>
      <c r="AA74" s="322">
        <v>6</v>
      </c>
      <c r="AB74" s="322" t="s">
        <v>349</v>
      </c>
      <c r="AC74" s="322" t="s">
        <v>349</v>
      </c>
      <c r="AD74" s="322">
        <v>0</v>
      </c>
      <c r="AE74" s="322">
        <v>0</v>
      </c>
      <c r="AF74" s="322">
        <v>0</v>
      </c>
      <c r="AG74" s="322" t="s">
        <v>349</v>
      </c>
      <c r="AH74" s="322" t="s">
        <v>349</v>
      </c>
      <c r="AI74" s="322">
        <v>0</v>
      </c>
      <c r="AJ74" s="322">
        <v>0</v>
      </c>
      <c r="AK74" s="322">
        <v>0</v>
      </c>
      <c r="AL74" s="322">
        <v>0</v>
      </c>
      <c r="AM74" s="322" t="s">
        <v>349</v>
      </c>
      <c r="AN74" s="322">
        <v>5</v>
      </c>
      <c r="AO74" s="322">
        <v>0</v>
      </c>
      <c r="AP74" s="322">
        <v>0</v>
      </c>
      <c r="AQ74" s="322">
        <v>3</v>
      </c>
      <c r="AR74" s="322">
        <v>0</v>
      </c>
      <c r="AS74" s="322">
        <v>0</v>
      </c>
      <c r="AT74" s="322">
        <v>0</v>
      </c>
      <c r="AU74" s="322">
        <v>0</v>
      </c>
      <c r="AV74" s="322" t="s">
        <v>349</v>
      </c>
      <c r="AW74" s="322">
        <v>0</v>
      </c>
      <c r="AX74" s="322">
        <v>0</v>
      </c>
      <c r="AY74" s="322">
        <v>0</v>
      </c>
      <c r="AZ74" s="322">
        <v>0</v>
      </c>
      <c r="BA74" s="322">
        <v>5</v>
      </c>
      <c r="BB74" s="322" t="s">
        <v>349</v>
      </c>
      <c r="BC74" s="322" t="s">
        <v>349</v>
      </c>
      <c r="BD74" s="322">
        <v>0</v>
      </c>
      <c r="BE74" s="322" t="s">
        <v>349</v>
      </c>
      <c r="BF74" s="322">
        <v>3</v>
      </c>
      <c r="BG74" s="322">
        <v>4</v>
      </c>
      <c r="BH74" s="322" t="s">
        <v>349</v>
      </c>
      <c r="BI74" s="322">
        <v>4</v>
      </c>
      <c r="BJ74" s="322" t="s">
        <v>349</v>
      </c>
      <c r="BK74" s="322">
        <v>0</v>
      </c>
      <c r="BL74" s="322" t="s">
        <v>349</v>
      </c>
      <c r="BM74" s="322">
        <v>4</v>
      </c>
      <c r="BN74" s="322">
        <v>24</v>
      </c>
      <c r="BO74" s="322" t="s">
        <v>349</v>
      </c>
      <c r="BP74" s="322">
        <v>0</v>
      </c>
      <c r="BQ74" s="322" t="s">
        <v>349</v>
      </c>
      <c r="BR74" s="322">
        <v>0</v>
      </c>
      <c r="BS74" s="322">
        <v>0</v>
      </c>
      <c r="BT74" s="322" t="s">
        <v>349</v>
      </c>
      <c r="BU74" s="322" t="s">
        <v>349</v>
      </c>
      <c r="BV74" s="322" t="s">
        <v>349</v>
      </c>
      <c r="BW74" s="322" t="s">
        <v>349</v>
      </c>
      <c r="BX74" s="322">
        <v>0</v>
      </c>
      <c r="BY74" s="322" t="s">
        <v>349</v>
      </c>
      <c r="BZ74" s="322">
        <v>0</v>
      </c>
      <c r="CA74" s="322">
        <v>10</v>
      </c>
      <c r="CB74" s="322" t="s">
        <v>349</v>
      </c>
      <c r="CC74" s="322">
        <v>0</v>
      </c>
      <c r="CD74" s="322" t="s">
        <v>349</v>
      </c>
      <c r="CE74" s="322">
        <v>3</v>
      </c>
      <c r="CF74" s="322" t="s">
        <v>349</v>
      </c>
      <c r="CG74" s="322" t="s">
        <v>349</v>
      </c>
      <c r="CH74" s="322">
        <v>0</v>
      </c>
      <c r="CI74" s="322" t="s">
        <v>349</v>
      </c>
      <c r="CJ74" s="322">
        <v>5</v>
      </c>
      <c r="CK74" s="322">
        <v>3</v>
      </c>
      <c r="CL74" s="322" t="s">
        <v>349</v>
      </c>
      <c r="CM74" s="322" t="s">
        <v>349</v>
      </c>
      <c r="CN74" s="322">
        <v>23</v>
      </c>
      <c r="CO74" s="322" t="s">
        <v>349</v>
      </c>
      <c r="CP74" s="322" t="s">
        <v>349</v>
      </c>
      <c r="CQ74" s="322">
        <v>0</v>
      </c>
      <c r="CR74" s="322">
        <v>0</v>
      </c>
      <c r="CS74" s="322" t="s">
        <v>349</v>
      </c>
      <c r="CT74" s="322" t="s">
        <v>349</v>
      </c>
      <c r="CU74" s="322" t="s">
        <v>349</v>
      </c>
      <c r="CV74" s="322" t="s">
        <v>349</v>
      </c>
      <c r="CW74" s="322">
        <v>0</v>
      </c>
      <c r="CX74" s="322">
        <v>3</v>
      </c>
      <c r="CY74" s="322">
        <v>0</v>
      </c>
      <c r="CZ74" s="322">
        <v>0</v>
      </c>
      <c r="DA74" s="322">
        <v>11</v>
      </c>
      <c r="DB74" s="322">
        <v>0</v>
      </c>
      <c r="DC74" s="322">
        <v>0</v>
      </c>
      <c r="DD74" s="322">
        <v>0</v>
      </c>
      <c r="DE74" s="322" t="s">
        <v>349</v>
      </c>
      <c r="DF74" s="322">
        <v>0</v>
      </c>
      <c r="DG74" s="322" t="s">
        <v>349</v>
      </c>
      <c r="DH74" s="322" t="s">
        <v>349</v>
      </c>
      <c r="DI74" s="322" t="s">
        <v>349</v>
      </c>
      <c r="DJ74" s="322" t="s">
        <v>349</v>
      </c>
      <c r="DK74" s="322">
        <v>0</v>
      </c>
      <c r="DL74" s="322" t="s">
        <v>349</v>
      </c>
      <c r="DM74" s="322" t="s">
        <v>349</v>
      </c>
      <c r="DN74" s="322">
        <v>12</v>
      </c>
      <c r="DO74" s="322">
        <v>5</v>
      </c>
      <c r="DP74" s="322">
        <v>0</v>
      </c>
      <c r="DQ74" s="322">
        <v>0</v>
      </c>
      <c r="DR74" s="322">
        <v>0</v>
      </c>
      <c r="DS74" s="322">
        <v>0</v>
      </c>
      <c r="DT74" s="322">
        <v>0</v>
      </c>
      <c r="DU74" s="322">
        <v>0</v>
      </c>
      <c r="DV74" s="322">
        <v>0</v>
      </c>
      <c r="DW74" s="322">
        <v>0</v>
      </c>
      <c r="DX74" s="322">
        <v>0</v>
      </c>
      <c r="DY74" s="322">
        <v>0</v>
      </c>
      <c r="DZ74" s="322">
        <v>0</v>
      </c>
      <c r="EA74" s="322">
        <v>5</v>
      </c>
      <c r="EB74" s="322" t="s">
        <v>292</v>
      </c>
      <c r="EC74" s="322" t="s">
        <v>292</v>
      </c>
      <c r="ED74" s="322" t="s">
        <v>292</v>
      </c>
      <c r="EE74" s="322" t="s">
        <v>292</v>
      </c>
      <c r="EF74" s="322" t="s">
        <v>292</v>
      </c>
      <c r="EG74" s="322" t="s">
        <v>292</v>
      </c>
      <c r="EH74" s="322" t="s">
        <v>292</v>
      </c>
      <c r="EI74" s="322" t="s">
        <v>292</v>
      </c>
      <c r="EJ74" s="322" t="s">
        <v>292</v>
      </c>
      <c r="EK74" s="322" t="s">
        <v>292</v>
      </c>
      <c r="EL74" s="322" t="s">
        <v>292</v>
      </c>
      <c r="EM74" s="322" t="s">
        <v>292</v>
      </c>
      <c r="EN74" s="322" t="s">
        <v>292</v>
      </c>
      <c r="EO74" s="322" t="s">
        <v>292</v>
      </c>
      <c r="EP74" s="322" t="s">
        <v>292</v>
      </c>
      <c r="EQ74" s="322" t="s">
        <v>292</v>
      </c>
      <c r="ER74" s="322" t="s">
        <v>292</v>
      </c>
      <c r="ES74" s="322" t="s">
        <v>292</v>
      </c>
      <c r="ET74" s="322" t="s">
        <v>292</v>
      </c>
      <c r="EU74" s="322" t="s">
        <v>292</v>
      </c>
      <c r="EV74" s="322" t="s">
        <v>292</v>
      </c>
      <c r="EW74" s="322" t="s">
        <v>292</v>
      </c>
      <c r="EX74" s="322" t="s">
        <v>292</v>
      </c>
      <c r="EY74" s="322" t="s">
        <v>292</v>
      </c>
      <c r="EZ74" s="322" t="s">
        <v>292</v>
      </c>
      <c r="FA74" s="322" t="s">
        <v>292</v>
      </c>
      <c r="FB74" s="322" t="s">
        <v>292</v>
      </c>
      <c r="FC74" s="322" t="s">
        <v>292</v>
      </c>
      <c r="FD74" s="322" t="s">
        <v>292</v>
      </c>
      <c r="FE74" s="322" t="s">
        <v>292</v>
      </c>
      <c r="FF74" s="322" t="s">
        <v>292</v>
      </c>
      <c r="FG74" s="322" t="s">
        <v>292</v>
      </c>
      <c r="FH74" s="322" t="s">
        <v>292</v>
      </c>
      <c r="FI74" s="322" t="s">
        <v>292</v>
      </c>
      <c r="FJ74" s="322" t="s">
        <v>292</v>
      </c>
      <c r="FK74" s="322" t="s">
        <v>292</v>
      </c>
      <c r="FL74" s="322" t="s">
        <v>292</v>
      </c>
      <c r="FM74" s="322" t="s">
        <v>292</v>
      </c>
      <c r="FN74" s="322" t="s">
        <v>292</v>
      </c>
      <c r="FO74" s="322" t="s">
        <v>292</v>
      </c>
      <c r="FP74" s="322" t="s">
        <v>292</v>
      </c>
      <c r="FQ74" s="322" t="s">
        <v>292</v>
      </c>
      <c r="FR74" s="322" t="s">
        <v>292</v>
      </c>
      <c r="FS74" s="322" t="s">
        <v>292</v>
      </c>
      <c r="FT74" s="322" t="s">
        <v>292</v>
      </c>
      <c r="FU74" s="322" t="s">
        <v>292</v>
      </c>
      <c r="FV74" s="322" t="s">
        <v>292</v>
      </c>
      <c r="FW74" s="322" t="s">
        <v>292</v>
      </c>
      <c r="FX74" s="322" t="s">
        <v>292</v>
      </c>
      <c r="FY74" s="322" t="s">
        <v>292</v>
      </c>
      <c r="FZ74" s="322" t="s">
        <v>292</v>
      </c>
      <c r="GA74" s="322" t="s">
        <v>292</v>
      </c>
      <c r="GB74" s="322" t="s">
        <v>292</v>
      </c>
      <c r="GC74" s="322" t="s">
        <v>292</v>
      </c>
      <c r="GD74" s="322" t="s">
        <v>292</v>
      </c>
      <c r="GE74" s="322" t="s">
        <v>292</v>
      </c>
      <c r="GF74" s="322" t="s">
        <v>292</v>
      </c>
      <c r="GG74" s="322" t="s">
        <v>292</v>
      </c>
      <c r="GH74" s="322" t="s">
        <v>292</v>
      </c>
      <c r="GI74" s="322" t="s">
        <v>292</v>
      </c>
      <c r="GJ74" s="322" t="s">
        <v>292</v>
      </c>
      <c r="GK74" s="322" t="s">
        <v>292</v>
      </c>
      <c r="GL74" s="322" t="s">
        <v>292</v>
      </c>
      <c r="GM74" s="322" t="s">
        <v>292</v>
      </c>
      <c r="GN74" s="322" t="s">
        <v>292</v>
      </c>
      <c r="GO74" s="322" t="s">
        <v>292</v>
      </c>
      <c r="GP74" s="322" t="s">
        <v>292</v>
      </c>
      <c r="GQ74" s="322" t="s">
        <v>292</v>
      </c>
      <c r="GR74" s="322" t="s">
        <v>292</v>
      </c>
      <c r="GS74" s="322" t="s">
        <v>292</v>
      </c>
      <c r="GT74" s="322" t="s">
        <v>292</v>
      </c>
      <c r="GU74" s="322" t="s">
        <v>292</v>
      </c>
      <c r="GV74" s="322" t="s">
        <v>292</v>
      </c>
      <c r="GW74" s="322" t="s">
        <v>292</v>
      </c>
      <c r="GX74" s="322" t="s">
        <v>292</v>
      </c>
      <c r="GY74" s="322" t="s">
        <v>292</v>
      </c>
      <c r="GZ74" s="322" t="s">
        <v>292</v>
      </c>
      <c r="HA74" s="322" t="s">
        <v>292</v>
      </c>
      <c r="HB74" s="322" t="s">
        <v>292</v>
      </c>
      <c r="HC74" s="322" t="s">
        <v>292</v>
      </c>
      <c r="HD74" s="322" t="s">
        <v>292</v>
      </c>
      <c r="HE74" s="322" t="s">
        <v>292</v>
      </c>
      <c r="HF74" s="322" t="s">
        <v>292</v>
      </c>
      <c r="HG74" s="322" t="s">
        <v>292</v>
      </c>
      <c r="HH74" s="322" t="s">
        <v>292</v>
      </c>
      <c r="HI74" s="322" t="s">
        <v>292</v>
      </c>
      <c r="HJ74" s="322" t="s">
        <v>292</v>
      </c>
      <c r="HK74" s="322" t="s">
        <v>292</v>
      </c>
      <c r="HL74" s="322" t="s">
        <v>292</v>
      </c>
      <c r="HM74" s="322" t="s">
        <v>292</v>
      </c>
      <c r="HN74" s="322" t="s">
        <v>292</v>
      </c>
      <c r="HO74" s="322" t="s">
        <v>292</v>
      </c>
      <c r="HP74" s="322" t="s">
        <v>292</v>
      </c>
      <c r="HQ74" s="322" t="s">
        <v>292</v>
      </c>
      <c r="HR74" s="322" t="s">
        <v>292</v>
      </c>
      <c r="HS74" s="322" t="s">
        <v>292</v>
      </c>
      <c r="HT74" s="322" t="s">
        <v>292</v>
      </c>
      <c r="HU74" s="322" t="s">
        <v>292</v>
      </c>
      <c r="HV74" s="322" t="s">
        <v>292</v>
      </c>
      <c r="HW74" s="322" t="s">
        <v>292</v>
      </c>
      <c r="HX74" s="322" t="s">
        <v>292</v>
      </c>
      <c r="HY74" s="322" t="s">
        <v>292</v>
      </c>
      <c r="HZ74" s="322" t="s">
        <v>292</v>
      </c>
      <c r="IA74" s="322" t="s">
        <v>292</v>
      </c>
      <c r="IB74" s="322" t="s">
        <v>292</v>
      </c>
      <c r="IC74" s="322" t="s">
        <v>292</v>
      </c>
      <c r="ID74" s="322" t="s">
        <v>292</v>
      </c>
      <c r="IE74" s="322" t="s">
        <v>292</v>
      </c>
      <c r="IF74" s="322" t="s">
        <v>292</v>
      </c>
      <c r="IG74" s="322" t="s">
        <v>292</v>
      </c>
      <c r="IH74" s="322" t="s">
        <v>292</v>
      </c>
      <c r="II74" s="322" t="s">
        <v>292</v>
      </c>
      <c r="IJ74" s="322" t="s">
        <v>292</v>
      </c>
      <c r="IK74" s="322" t="s">
        <v>292</v>
      </c>
      <c r="IL74" s="322" t="s">
        <v>292</v>
      </c>
      <c r="IM74" s="322" t="s">
        <v>292</v>
      </c>
      <c r="IN74" s="322" t="s">
        <v>292</v>
      </c>
      <c r="IO74" s="322" t="s">
        <v>292</v>
      </c>
      <c r="IP74" s="322" t="s">
        <v>292</v>
      </c>
      <c r="IQ74" s="322" t="s">
        <v>292</v>
      </c>
      <c r="IR74" s="322" t="s">
        <v>292</v>
      </c>
      <c r="IS74" s="322" t="s">
        <v>292</v>
      </c>
      <c r="IT74" s="322" t="s">
        <v>292</v>
      </c>
    </row>
    <row r="75" spans="1:254" x14ac:dyDescent="0.25">
      <c r="A75" s="321" t="s">
        <v>250</v>
      </c>
      <c r="B75" s="322" t="s">
        <v>349</v>
      </c>
      <c r="C75" s="322" t="s">
        <v>349</v>
      </c>
      <c r="D75" s="322" t="s">
        <v>349</v>
      </c>
      <c r="E75" s="322" t="s">
        <v>349</v>
      </c>
      <c r="F75" s="322">
        <v>0</v>
      </c>
      <c r="G75" s="322" t="s">
        <v>349</v>
      </c>
      <c r="H75" s="322">
        <v>0</v>
      </c>
      <c r="I75" s="322" t="s">
        <v>349</v>
      </c>
      <c r="J75" s="322" t="s">
        <v>349</v>
      </c>
      <c r="K75" s="322">
        <v>0</v>
      </c>
      <c r="L75" s="322" t="s">
        <v>349</v>
      </c>
      <c r="M75" s="322">
        <v>0</v>
      </c>
      <c r="N75" s="322">
        <v>9</v>
      </c>
      <c r="O75" s="322" t="s">
        <v>349</v>
      </c>
      <c r="P75" s="322" t="s">
        <v>349</v>
      </c>
      <c r="Q75" s="322">
        <v>0</v>
      </c>
      <c r="R75" s="322" t="s">
        <v>349</v>
      </c>
      <c r="S75" s="322" t="s">
        <v>349</v>
      </c>
      <c r="T75" s="322" t="s">
        <v>349</v>
      </c>
      <c r="U75" s="322" t="s">
        <v>349</v>
      </c>
      <c r="V75" s="322" t="s">
        <v>349</v>
      </c>
      <c r="W75" s="322">
        <v>3</v>
      </c>
      <c r="X75" s="322">
        <v>0</v>
      </c>
      <c r="Y75" s="322" t="s">
        <v>349</v>
      </c>
      <c r="Z75" s="322">
        <v>0</v>
      </c>
      <c r="AA75" s="322">
        <v>14</v>
      </c>
      <c r="AB75" s="322">
        <v>0</v>
      </c>
      <c r="AC75" s="322">
        <v>0</v>
      </c>
      <c r="AD75" s="322" t="s">
        <v>349</v>
      </c>
      <c r="AE75" s="322">
        <v>3</v>
      </c>
      <c r="AF75" s="322">
        <v>0</v>
      </c>
      <c r="AG75" s="322">
        <v>0</v>
      </c>
      <c r="AH75" s="322">
        <v>0</v>
      </c>
      <c r="AI75" s="322">
        <v>0</v>
      </c>
      <c r="AJ75" s="322">
        <v>0</v>
      </c>
      <c r="AK75" s="322" t="s">
        <v>349</v>
      </c>
      <c r="AL75" s="322">
        <v>0</v>
      </c>
      <c r="AM75" s="322">
        <v>0</v>
      </c>
      <c r="AN75" s="322">
        <v>5</v>
      </c>
      <c r="AO75" s="322">
        <v>0</v>
      </c>
      <c r="AP75" s="322">
        <v>0</v>
      </c>
      <c r="AQ75" s="322">
        <v>3</v>
      </c>
      <c r="AR75" s="322" t="s">
        <v>349</v>
      </c>
      <c r="AS75" s="322">
        <v>0</v>
      </c>
      <c r="AT75" s="322" t="s">
        <v>349</v>
      </c>
      <c r="AU75" s="322">
        <v>4</v>
      </c>
      <c r="AV75" s="322" t="s">
        <v>349</v>
      </c>
      <c r="AW75" s="322" t="s">
        <v>349</v>
      </c>
      <c r="AX75" s="322">
        <v>0</v>
      </c>
      <c r="AY75" s="322">
        <v>3</v>
      </c>
      <c r="AZ75" s="322">
        <v>4</v>
      </c>
      <c r="BA75" s="322">
        <v>19</v>
      </c>
      <c r="BB75" s="322" t="s">
        <v>349</v>
      </c>
      <c r="BC75" s="322">
        <v>4</v>
      </c>
      <c r="BD75" s="322">
        <v>3</v>
      </c>
      <c r="BE75" s="322" t="s">
        <v>349</v>
      </c>
      <c r="BF75" s="322">
        <v>3</v>
      </c>
      <c r="BG75" s="322">
        <v>4</v>
      </c>
      <c r="BH75" s="322" t="s">
        <v>349</v>
      </c>
      <c r="BI75" s="322" t="s">
        <v>349</v>
      </c>
      <c r="BJ75" s="322" t="s">
        <v>349</v>
      </c>
      <c r="BK75" s="322">
        <v>3</v>
      </c>
      <c r="BL75" s="322">
        <v>3</v>
      </c>
      <c r="BM75" s="322" t="s">
        <v>349</v>
      </c>
      <c r="BN75" s="322">
        <v>27</v>
      </c>
      <c r="BO75" s="322" t="s">
        <v>349</v>
      </c>
      <c r="BP75" s="322" t="s">
        <v>349</v>
      </c>
      <c r="BQ75" s="322" t="s">
        <v>349</v>
      </c>
      <c r="BR75" s="322" t="s">
        <v>349</v>
      </c>
      <c r="BS75" s="322">
        <v>0</v>
      </c>
      <c r="BT75" s="322">
        <v>0</v>
      </c>
      <c r="BU75" s="322" t="s">
        <v>349</v>
      </c>
      <c r="BV75" s="322">
        <v>0</v>
      </c>
      <c r="BW75" s="322" t="s">
        <v>349</v>
      </c>
      <c r="BX75" s="322">
        <v>3</v>
      </c>
      <c r="BY75" s="322" t="s">
        <v>349</v>
      </c>
      <c r="BZ75" s="322">
        <v>0</v>
      </c>
      <c r="CA75" s="322">
        <v>13</v>
      </c>
      <c r="CB75" s="322" t="s">
        <v>349</v>
      </c>
      <c r="CC75" s="322">
        <v>0</v>
      </c>
      <c r="CD75" s="322" t="s">
        <v>349</v>
      </c>
      <c r="CE75" s="322">
        <v>5</v>
      </c>
      <c r="CF75" s="322">
        <v>0</v>
      </c>
      <c r="CG75" s="322">
        <v>0</v>
      </c>
      <c r="CH75" s="322" t="s">
        <v>349</v>
      </c>
      <c r="CI75" s="322">
        <v>0</v>
      </c>
      <c r="CJ75" s="322">
        <v>0</v>
      </c>
      <c r="CK75" s="322" t="s">
        <v>349</v>
      </c>
      <c r="CL75" s="322" t="s">
        <v>349</v>
      </c>
      <c r="CM75" s="322">
        <v>0</v>
      </c>
      <c r="CN75" s="322">
        <v>11</v>
      </c>
      <c r="CO75" s="322">
        <v>0</v>
      </c>
      <c r="CP75" s="322">
        <v>0</v>
      </c>
      <c r="CQ75" s="322">
        <v>0</v>
      </c>
      <c r="CR75" s="322">
        <v>0</v>
      </c>
      <c r="CS75" s="322">
        <v>0</v>
      </c>
      <c r="CT75" s="322" t="s">
        <v>349</v>
      </c>
      <c r="CU75" s="322" t="s">
        <v>349</v>
      </c>
      <c r="CV75" s="322">
        <v>0</v>
      </c>
      <c r="CW75" s="322" t="s">
        <v>349</v>
      </c>
      <c r="CX75" s="322">
        <v>0</v>
      </c>
      <c r="CY75" s="322">
        <v>0</v>
      </c>
      <c r="CZ75" s="322">
        <v>0</v>
      </c>
      <c r="DA75" s="322">
        <v>4</v>
      </c>
      <c r="DB75" s="322">
        <v>0</v>
      </c>
      <c r="DC75" s="322" t="s">
        <v>349</v>
      </c>
      <c r="DD75" s="322">
        <v>3</v>
      </c>
      <c r="DE75" s="322">
        <v>0</v>
      </c>
      <c r="DF75" s="322" t="s">
        <v>349</v>
      </c>
      <c r="DG75" s="322" t="s">
        <v>349</v>
      </c>
      <c r="DH75" s="322">
        <v>6</v>
      </c>
      <c r="DI75" s="322">
        <v>3</v>
      </c>
      <c r="DJ75" s="322">
        <v>4</v>
      </c>
      <c r="DK75" s="322" t="s">
        <v>349</v>
      </c>
      <c r="DL75" s="322" t="s">
        <v>349</v>
      </c>
      <c r="DM75" s="322" t="s">
        <v>349</v>
      </c>
      <c r="DN75" s="322">
        <v>24</v>
      </c>
      <c r="DO75" s="322">
        <v>0</v>
      </c>
      <c r="DP75" s="322">
        <v>0</v>
      </c>
      <c r="DQ75" s="322">
        <v>0</v>
      </c>
      <c r="DR75" s="322">
        <v>0</v>
      </c>
      <c r="DS75" s="322">
        <v>0</v>
      </c>
      <c r="DT75" s="322">
        <v>0</v>
      </c>
      <c r="DU75" s="322">
        <v>0</v>
      </c>
      <c r="DV75" s="322">
        <v>0</v>
      </c>
      <c r="DW75" s="322">
        <v>0</v>
      </c>
      <c r="DX75" s="322">
        <v>0</v>
      </c>
      <c r="DY75" s="322">
        <v>0</v>
      </c>
      <c r="DZ75" s="322">
        <v>0</v>
      </c>
      <c r="EA75" s="322">
        <v>0</v>
      </c>
      <c r="EB75" s="322" t="s">
        <v>292</v>
      </c>
      <c r="EC75" s="322" t="s">
        <v>292</v>
      </c>
      <c r="ED75" s="322" t="s">
        <v>292</v>
      </c>
      <c r="EE75" s="322" t="s">
        <v>292</v>
      </c>
      <c r="EF75" s="322" t="s">
        <v>292</v>
      </c>
      <c r="EG75" s="322" t="s">
        <v>292</v>
      </c>
      <c r="EH75" s="322" t="s">
        <v>292</v>
      </c>
      <c r="EI75" s="322" t="s">
        <v>292</v>
      </c>
      <c r="EJ75" s="322" t="s">
        <v>292</v>
      </c>
      <c r="EK75" s="322" t="s">
        <v>292</v>
      </c>
      <c r="EL75" s="322" t="s">
        <v>292</v>
      </c>
      <c r="EM75" s="322" t="s">
        <v>292</v>
      </c>
      <c r="EN75" s="322" t="s">
        <v>292</v>
      </c>
      <c r="EO75" s="322" t="s">
        <v>292</v>
      </c>
      <c r="EP75" s="322" t="s">
        <v>292</v>
      </c>
      <c r="EQ75" s="322" t="s">
        <v>292</v>
      </c>
      <c r="ER75" s="322" t="s">
        <v>292</v>
      </c>
      <c r="ES75" s="322" t="s">
        <v>292</v>
      </c>
      <c r="ET75" s="322" t="s">
        <v>292</v>
      </c>
      <c r="EU75" s="322" t="s">
        <v>292</v>
      </c>
      <c r="EV75" s="322" t="s">
        <v>292</v>
      </c>
      <c r="EW75" s="322" t="s">
        <v>292</v>
      </c>
      <c r="EX75" s="322" t="s">
        <v>292</v>
      </c>
      <c r="EY75" s="322" t="s">
        <v>292</v>
      </c>
      <c r="EZ75" s="322" t="s">
        <v>292</v>
      </c>
      <c r="FA75" s="322" t="s">
        <v>292</v>
      </c>
      <c r="FB75" s="322" t="s">
        <v>292</v>
      </c>
      <c r="FC75" s="322" t="s">
        <v>292</v>
      </c>
      <c r="FD75" s="322" t="s">
        <v>292</v>
      </c>
      <c r="FE75" s="322" t="s">
        <v>292</v>
      </c>
      <c r="FF75" s="322" t="s">
        <v>292</v>
      </c>
      <c r="FG75" s="322" t="s">
        <v>292</v>
      </c>
      <c r="FH75" s="322" t="s">
        <v>292</v>
      </c>
      <c r="FI75" s="322" t="s">
        <v>292</v>
      </c>
      <c r="FJ75" s="322" t="s">
        <v>292</v>
      </c>
      <c r="FK75" s="322" t="s">
        <v>292</v>
      </c>
      <c r="FL75" s="322" t="s">
        <v>292</v>
      </c>
      <c r="FM75" s="322" t="s">
        <v>292</v>
      </c>
      <c r="FN75" s="322" t="s">
        <v>292</v>
      </c>
      <c r="FO75" s="322" t="s">
        <v>292</v>
      </c>
      <c r="FP75" s="322" t="s">
        <v>292</v>
      </c>
      <c r="FQ75" s="322" t="s">
        <v>292</v>
      </c>
      <c r="FR75" s="322" t="s">
        <v>292</v>
      </c>
      <c r="FS75" s="322" t="s">
        <v>292</v>
      </c>
      <c r="FT75" s="322" t="s">
        <v>292</v>
      </c>
      <c r="FU75" s="322" t="s">
        <v>292</v>
      </c>
      <c r="FV75" s="322" t="s">
        <v>292</v>
      </c>
      <c r="FW75" s="322" t="s">
        <v>292</v>
      </c>
      <c r="FX75" s="322" t="s">
        <v>292</v>
      </c>
      <c r="FY75" s="322" t="s">
        <v>292</v>
      </c>
      <c r="FZ75" s="322" t="s">
        <v>292</v>
      </c>
      <c r="GA75" s="322" t="s">
        <v>292</v>
      </c>
      <c r="GB75" s="322" t="s">
        <v>292</v>
      </c>
      <c r="GC75" s="322" t="s">
        <v>292</v>
      </c>
      <c r="GD75" s="322" t="s">
        <v>292</v>
      </c>
      <c r="GE75" s="322" t="s">
        <v>292</v>
      </c>
      <c r="GF75" s="322" t="s">
        <v>292</v>
      </c>
      <c r="GG75" s="322" t="s">
        <v>292</v>
      </c>
      <c r="GH75" s="322" t="s">
        <v>292</v>
      </c>
      <c r="GI75" s="322" t="s">
        <v>292</v>
      </c>
      <c r="GJ75" s="322" t="s">
        <v>292</v>
      </c>
      <c r="GK75" s="322" t="s">
        <v>292</v>
      </c>
      <c r="GL75" s="322" t="s">
        <v>292</v>
      </c>
      <c r="GM75" s="322" t="s">
        <v>292</v>
      </c>
      <c r="GN75" s="322" t="s">
        <v>292</v>
      </c>
      <c r="GO75" s="322" t="s">
        <v>292</v>
      </c>
      <c r="GP75" s="322" t="s">
        <v>292</v>
      </c>
      <c r="GQ75" s="322" t="s">
        <v>292</v>
      </c>
      <c r="GR75" s="322" t="s">
        <v>292</v>
      </c>
      <c r="GS75" s="322" t="s">
        <v>292</v>
      </c>
      <c r="GT75" s="322" t="s">
        <v>292</v>
      </c>
      <c r="GU75" s="322" t="s">
        <v>292</v>
      </c>
      <c r="GV75" s="322" t="s">
        <v>292</v>
      </c>
      <c r="GW75" s="322" t="s">
        <v>292</v>
      </c>
      <c r="GX75" s="322" t="s">
        <v>292</v>
      </c>
      <c r="GY75" s="322" t="s">
        <v>292</v>
      </c>
      <c r="GZ75" s="322" t="s">
        <v>292</v>
      </c>
      <c r="HA75" s="322" t="s">
        <v>292</v>
      </c>
      <c r="HB75" s="322" t="s">
        <v>292</v>
      </c>
      <c r="HC75" s="322" t="s">
        <v>292</v>
      </c>
      <c r="HD75" s="322" t="s">
        <v>292</v>
      </c>
      <c r="HE75" s="322" t="s">
        <v>292</v>
      </c>
      <c r="HF75" s="322" t="s">
        <v>292</v>
      </c>
      <c r="HG75" s="322" t="s">
        <v>292</v>
      </c>
      <c r="HH75" s="322" t="s">
        <v>292</v>
      </c>
      <c r="HI75" s="322" t="s">
        <v>292</v>
      </c>
      <c r="HJ75" s="322" t="s">
        <v>292</v>
      </c>
      <c r="HK75" s="322" t="s">
        <v>292</v>
      </c>
      <c r="HL75" s="322" t="s">
        <v>292</v>
      </c>
      <c r="HM75" s="322" t="s">
        <v>292</v>
      </c>
      <c r="HN75" s="322" t="s">
        <v>292</v>
      </c>
      <c r="HO75" s="322" t="s">
        <v>292</v>
      </c>
      <c r="HP75" s="322" t="s">
        <v>292</v>
      </c>
      <c r="HQ75" s="322" t="s">
        <v>292</v>
      </c>
      <c r="HR75" s="322" t="s">
        <v>292</v>
      </c>
      <c r="HS75" s="322" t="s">
        <v>292</v>
      </c>
      <c r="HT75" s="322" t="s">
        <v>292</v>
      </c>
      <c r="HU75" s="322" t="s">
        <v>292</v>
      </c>
      <c r="HV75" s="322" t="s">
        <v>292</v>
      </c>
      <c r="HW75" s="322" t="s">
        <v>292</v>
      </c>
      <c r="HX75" s="322" t="s">
        <v>292</v>
      </c>
      <c r="HY75" s="322" t="s">
        <v>292</v>
      </c>
      <c r="HZ75" s="322" t="s">
        <v>292</v>
      </c>
      <c r="IA75" s="322" t="s">
        <v>292</v>
      </c>
      <c r="IB75" s="322" t="s">
        <v>292</v>
      </c>
      <c r="IC75" s="322" t="s">
        <v>292</v>
      </c>
      <c r="ID75" s="322" t="s">
        <v>292</v>
      </c>
      <c r="IE75" s="322" t="s">
        <v>292</v>
      </c>
      <c r="IF75" s="322" t="s">
        <v>292</v>
      </c>
      <c r="IG75" s="322" t="s">
        <v>292</v>
      </c>
      <c r="IH75" s="322" t="s">
        <v>292</v>
      </c>
      <c r="II75" s="322" t="s">
        <v>292</v>
      </c>
      <c r="IJ75" s="322" t="s">
        <v>292</v>
      </c>
      <c r="IK75" s="322" t="s">
        <v>292</v>
      </c>
      <c r="IL75" s="322" t="s">
        <v>292</v>
      </c>
      <c r="IM75" s="322" t="s">
        <v>292</v>
      </c>
      <c r="IN75" s="322" t="s">
        <v>292</v>
      </c>
      <c r="IO75" s="322" t="s">
        <v>292</v>
      </c>
      <c r="IP75" s="322" t="s">
        <v>292</v>
      </c>
      <c r="IQ75" s="322" t="s">
        <v>292</v>
      </c>
      <c r="IR75" s="322" t="s">
        <v>292</v>
      </c>
      <c r="IS75" s="322" t="s">
        <v>292</v>
      </c>
      <c r="IT75" s="322" t="s">
        <v>292</v>
      </c>
    </row>
    <row r="76" spans="1:254" x14ac:dyDescent="0.25">
      <c r="A76" s="321" t="s">
        <v>251</v>
      </c>
      <c r="B76" s="322" t="s">
        <v>349</v>
      </c>
      <c r="C76" s="322" t="s">
        <v>349</v>
      </c>
      <c r="D76" s="322" t="s">
        <v>349</v>
      </c>
      <c r="E76" s="322" t="s">
        <v>349</v>
      </c>
      <c r="F76" s="322">
        <v>0</v>
      </c>
      <c r="G76" s="322">
        <v>0</v>
      </c>
      <c r="H76" s="322" t="s">
        <v>349</v>
      </c>
      <c r="I76" s="322" t="s">
        <v>349</v>
      </c>
      <c r="J76" s="322" t="s">
        <v>349</v>
      </c>
      <c r="K76" s="322" t="s">
        <v>349</v>
      </c>
      <c r="L76" s="322" t="s">
        <v>349</v>
      </c>
      <c r="M76" s="322">
        <v>0</v>
      </c>
      <c r="N76" s="322">
        <v>10</v>
      </c>
      <c r="O76" s="322">
        <v>0</v>
      </c>
      <c r="P76" s="322">
        <v>0</v>
      </c>
      <c r="Q76" s="322" t="s">
        <v>349</v>
      </c>
      <c r="R76" s="322">
        <v>5</v>
      </c>
      <c r="S76" s="322">
        <v>3</v>
      </c>
      <c r="T76" s="322">
        <v>0</v>
      </c>
      <c r="U76" s="322" t="s">
        <v>349</v>
      </c>
      <c r="V76" s="322" t="s">
        <v>349</v>
      </c>
      <c r="W76" s="322" t="s">
        <v>349</v>
      </c>
      <c r="X76" s="322" t="s">
        <v>349</v>
      </c>
      <c r="Y76" s="322">
        <v>3</v>
      </c>
      <c r="Z76" s="322">
        <v>0</v>
      </c>
      <c r="AA76" s="322">
        <v>17</v>
      </c>
      <c r="AB76" s="322">
        <v>0</v>
      </c>
      <c r="AC76" s="322" t="s">
        <v>349</v>
      </c>
      <c r="AD76" s="322" t="s">
        <v>349</v>
      </c>
      <c r="AE76" s="322">
        <v>4</v>
      </c>
      <c r="AF76" s="322">
        <v>6</v>
      </c>
      <c r="AG76" s="322" t="s">
        <v>349</v>
      </c>
      <c r="AH76" s="322" t="s">
        <v>349</v>
      </c>
      <c r="AI76" s="322">
        <v>4</v>
      </c>
      <c r="AJ76" s="322" t="s">
        <v>349</v>
      </c>
      <c r="AK76" s="322">
        <v>0</v>
      </c>
      <c r="AL76" s="322">
        <v>0</v>
      </c>
      <c r="AM76" s="322" t="s">
        <v>349</v>
      </c>
      <c r="AN76" s="322">
        <v>20</v>
      </c>
      <c r="AO76" s="322" t="s">
        <v>349</v>
      </c>
      <c r="AP76" s="322">
        <v>0</v>
      </c>
      <c r="AQ76" s="322">
        <v>6</v>
      </c>
      <c r="AR76" s="322">
        <v>0</v>
      </c>
      <c r="AS76" s="322">
        <v>0</v>
      </c>
      <c r="AT76" s="322">
        <v>3</v>
      </c>
      <c r="AU76" s="322">
        <v>0</v>
      </c>
      <c r="AV76" s="322">
        <v>0</v>
      </c>
      <c r="AW76" s="322">
        <v>0</v>
      </c>
      <c r="AX76" s="322">
        <v>3</v>
      </c>
      <c r="AY76" s="322">
        <v>8</v>
      </c>
      <c r="AZ76" s="322" t="s">
        <v>349</v>
      </c>
      <c r="BA76" s="322">
        <v>22</v>
      </c>
      <c r="BB76" s="322" t="s">
        <v>349</v>
      </c>
      <c r="BC76" s="322" t="s">
        <v>349</v>
      </c>
      <c r="BD76" s="322">
        <v>0</v>
      </c>
      <c r="BE76" s="322">
        <v>5</v>
      </c>
      <c r="BF76" s="322" t="s">
        <v>349</v>
      </c>
      <c r="BG76" s="322">
        <v>0</v>
      </c>
      <c r="BH76" s="322" t="s">
        <v>349</v>
      </c>
      <c r="BI76" s="322">
        <v>0</v>
      </c>
      <c r="BJ76" s="322">
        <v>0</v>
      </c>
      <c r="BK76" s="322" t="s">
        <v>349</v>
      </c>
      <c r="BL76" s="322" t="s">
        <v>349</v>
      </c>
      <c r="BM76" s="322" t="s">
        <v>349</v>
      </c>
      <c r="BN76" s="322">
        <v>14</v>
      </c>
      <c r="BO76" s="322">
        <v>0</v>
      </c>
      <c r="BP76" s="322">
        <v>0</v>
      </c>
      <c r="BQ76" s="322" t="s">
        <v>349</v>
      </c>
      <c r="BR76" s="322">
        <v>3</v>
      </c>
      <c r="BS76" s="322" t="s">
        <v>349</v>
      </c>
      <c r="BT76" s="322">
        <v>0</v>
      </c>
      <c r="BU76" s="322" t="s">
        <v>349</v>
      </c>
      <c r="BV76" s="322" t="s">
        <v>349</v>
      </c>
      <c r="BW76" s="322">
        <v>0</v>
      </c>
      <c r="BX76" s="322" t="s">
        <v>349</v>
      </c>
      <c r="BY76" s="322">
        <v>0</v>
      </c>
      <c r="BZ76" s="322">
        <v>0</v>
      </c>
      <c r="CA76" s="322">
        <v>10</v>
      </c>
      <c r="CB76" s="322" t="s">
        <v>349</v>
      </c>
      <c r="CC76" s="322">
        <v>0</v>
      </c>
      <c r="CD76" s="322" t="s">
        <v>349</v>
      </c>
      <c r="CE76" s="322" t="s">
        <v>349</v>
      </c>
      <c r="CF76" s="322" t="s">
        <v>349</v>
      </c>
      <c r="CG76" s="322" t="s">
        <v>349</v>
      </c>
      <c r="CH76" s="322">
        <v>3</v>
      </c>
      <c r="CI76" s="322" t="s">
        <v>349</v>
      </c>
      <c r="CJ76" s="322" t="s">
        <v>349</v>
      </c>
      <c r="CK76" s="322" t="s">
        <v>349</v>
      </c>
      <c r="CL76" s="322" t="s">
        <v>349</v>
      </c>
      <c r="CM76" s="322" t="s">
        <v>349</v>
      </c>
      <c r="CN76" s="322">
        <v>17</v>
      </c>
      <c r="CO76" s="322">
        <v>0</v>
      </c>
      <c r="CP76" s="322">
        <v>0</v>
      </c>
      <c r="CQ76" s="322" t="s">
        <v>349</v>
      </c>
      <c r="CR76" s="322">
        <v>0</v>
      </c>
      <c r="CS76" s="322" t="s">
        <v>349</v>
      </c>
      <c r="CT76" s="322">
        <v>4</v>
      </c>
      <c r="CU76" s="322" t="s">
        <v>349</v>
      </c>
      <c r="CV76" s="322" t="s">
        <v>349</v>
      </c>
      <c r="CW76" s="322" t="s">
        <v>349</v>
      </c>
      <c r="CX76" s="322">
        <v>4</v>
      </c>
      <c r="CY76" s="322">
        <v>6</v>
      </c>
      <c r="CZ76" s="322">
        <v>0</v>
      </c>
      <c r="DA76" s="322">
        <v>23</v>
      </c>
      <c r="DB76" s="322" t="s">
        <v>349</v>
      </c>
      <c r="DC76" s="322">
        <v>5</v>
      </c>
      <c r="DD76" s="322">
        <v>4</v>
      </c>
      <c r="DE76" s="322" t="s">
        <v>349</v>
      </c>
      <c r="DF76" s="322" t="s">
        <v>349</v>
      </c>
      <c r="DG76" s="322">
        <v>3</v>
      </c>
      <c r="DH76" s="322" t="s">
        <v>349</v>
      </c>
      <c r="DI76" s="322" t="s">
        <v>349</v>
      </c>
      <c r="DJ76" s="322">
        <v>0</v>
      </c>
      <c r="DK76" s="322" t="s">
        <v>349</v>
      </c>
      <c r="DL76" s="322" t="s">
        <v>349</v>
      </c>
      <c r="DM76" s="322" t="s">
        <v>349</v>
      </c>
      <c r="DN76" s="322">
        <v>24</v>
      </c>
      <c r="DO76" s="322">
        <v>4</v>
      </c>
      <c r="DP76" s="322">
        <v>0</v>
      </c>
      <c r="DQ76" s="322">
        <v>0</v>
      </c>
      <c r="DR76" s="322">
        <v>0</v>
      </c>
      <c r="DS76" s="322">
        <v>0</v>
      </c>
      <c r="DT76" s="322">
        <v>0</v>
      </c>
      <c r="DU76" s="322">
        <v>0</v>
      </c>
      <c r="DV76" s="322">
        <v>0</v>
      </c>
      <c r="DW76" s="322">
        <v>0</v>
      </c>
      <c r="DX76" s="322">
        <v>0</v>
      </c>
      <c r="DY76" s="322">
        <v>0</v>
      </c>
      <c r="DZ76" s="322">
        <v>0</v>
      </c>
      <c r="EA76" s="322">
        <v>4</v>
      </c>
      <c r="EB76" s="322" t="s">
        <v>292</v>
      </c>
      <c r="EC76" s="322" t="s">
        <v>292</v>
      </c>
      <c r="ED76" s="322" t="s">
        <v>292</v>
      </c>
      <c r="EE76" s="322" t="s">
        <v>292</v>
      </c>
      <c r="EF76" s="322" t="s">
        <v>292</v>
      </c>
      <c r="EG76" s="322" t="s">
        <v>292</v>
      </c>
      <c r="EH76" s="322" t="s">
        <v>292</v>
      </c>
      <c r="EI76" s="322" t="s">
        <v>292</v>
      </c>
      <c r="EJ76" s="322" t="s">
        <v>292</v>
      </c>
      <c r="EK76" s="322" t="s">
        <v>292</v>
      </c>
      <c r="EL76" s="322" t="s">
        <v>292</v>
      </c>
      <c r="EM76" s="322" t="s">
        <v>292</v>
      </c>
      <c r="EN76" s="322" t="s">
        <v>292</v>
      </c>
      <c r="EO76" s="322" t="s">
        <v>292</v>
      </c>
      <c r="EP76" s="322" t="s">
        <v>292</v>
      </c>
      <c r="EQ76" s="322" t="s">
        <v>292</v>
      </c>
      <c r="ER76" s="322" t="s">
        <v>292</v>
      </c>
      <c r="ES76" s="322" t="s">
        <v>292</v>
      </c>
      <c r="ET76" s="322" t="s">
        <v>292</v>
      </c>
      <c r="EU76" s="322" t="s">
        <v>292</v>
      </c>
      <c r="EV76" s="322" t="s">
        <v>292</v>
      </c>
      <c r="EW76" s="322" t="s">
        <v>292</v>
      </c>
      <c r="EX76" s="322" t="s">
        <v>292</v>
      </c>
      <c r="EY76" s="322" t="s">
        <v>292</v>
      </c>
      <c r="EZ76" s="322" t="s">
        <v>292</v>
      </c>
      <c r="FA76" s="322" t="s">
        <v>292</v>
      </c>
      <c r="FB76" s="322" t="s">
        <v>292</v>
      </c>
      <c r="FC76" s="322" t="s">
        <v>292</v>
      </c>
      <c r="FD76" s="322" t="s">
        <v>292</v>
      </c>
      <c r="FE76" s="322" t="s">
        <v>292</v>
      </c>
      <c r="FF76" s="322" t="s">
        <v>292</v>
      </c>
      <c r="FG76" s="322" t="s">
        <v>292</v>
      </c>
      <c r="FH76" s="322" t="s">
        <v>292</v>
      </c>
      <c r="FI76" s="322" t="s">
        <v>292</v>
      </c>
      <c r="FJ76" s="322" t="s">
        <v>292</v>
      </c>
      <c r="FK76" s="322" t="s">
        <v>292</v>
      </c>
      <c r="FL76" s="322" t="s">
        <v>292</v>
      </c>
      <c r="FM76" s="322" t="s">
        <v>292</v>
      </c>
      <c r="FN76" s="322" t="s">
        <v>292</v>
      </c>
      <c r="FO76" s="322" t="s">
        <v>292</v>
      </c>
      <c r="FP76" s="322" t="s">
        <v>292</v>
      </c>
      <c r="FQ76" s="322" t="s">
        <v>292</v>
      </c>
      <c r="FR76" s="322" t="s">
        <v>292</v>
      </c>
      <c r="FS76" s="322" t="s">
        <v>292</v>
      </c>
      <c r="FT76" s="322" t="s">
        <v>292</v>
      </c>
      <c r="FU76" s="322" t="s">
        <v>292</v>
      </c>
      <c r="FV76" s="322" t="s">
        <v>292</v>
      </c>
      <c r="FW76" s="322" t="s">
        <v>292</v>
      </c>
      <c r="FX76" s="322" t="s">
        <v>292</v>
      </c>
      <c r="FY76" s="322" t="s">
        <v>292</v>
      </c>
      <c r="FZ76" s="322" t="s">
        <v>292</v>
      </c>
      <c r="GA76" s="322" t="s">
        <v>292</v>
      </c>
      <c r="GB76" s="322" t="s">
        <v>292</v>
      </c>
      <c r="GC76" s="322" t="s">
        <v>292</v>
      </c>
      <c r="GD76" s="322" t="s">
        <v>292</v>
      </c>
      <c r="GE76" s="322" t="s">
        <v>292</v>
      </c>
      <c r="GF76" s="322" t="s">
        <v>292</v>
      </c>
      <c r="GG76" s="322" t="s">
        <v>292</v>
      </c>
      <c r="GH76" s="322" t="s">
        <v>292</v>
      </c>
      <c r="GI76" s="322" t="s">
        <v>292</v>
      </c>
      <c r="GJ76" s="322" t="s">
        <v>292</v>
      </c>
      <c r="GK76" s="322" t="s">
        <v>292</v>
      </c>
      <c r="GL76" s="322" t="s">
        <v>292</v>
      </c>
      <c r="GM76" s="322" t="s">
        <v>292</v>
      </c>
      <c r="GN76" s="322" t="s">
        <v>292</v>
      </c>
      <c r="GO76" s="322" t="s">
        <v>292</v>
      </c>
      <c r="GP76" s="322" t="s">
        <v>292</v>
      </c>
      <c r="GQ76" s="322" t="s">
        <v>292</v>
      </c>
      <c r="GR76" s="322" t="s">
        <v>292</v>
      </c>
      <c r="GS76" s="322" t="s">
        <v>292</v>
      </c>
      <c r="GT76" s="322" t="s">
        <v>292</v>
      </c>
      <c r="GU76" s="322" t="s">
        <v>292</v>
      </c>
      <c r="GV76" s="322" t="s">
        <v>292</v>
      </c>
      <c r="GW76" s="322" t="s">
        <v>292</v>
      </c>
      <c r="GX76" s="322" t="s">
        <v>292</v>
      </c>
      <c r="GY76" s="322" t="s">
        <v>292</v>
      </c>
      <c r="GZ76" s="322" t="s">
        <v>292</v>
      </c>
      <c r="HA76" s="322" t="s">
        <v>292</v>
      </c>
      <c r="HB76" s="322" t="s">
        <v>292</v>
      </c>
      <c r="HC76" s="322" t="s">
        <v>292</v>
      </c>
      <c r="HD76" s="322" t="s">
        <v>292</v>
      </c>
      <c r="HE76" s="322" t="s">
        <v>292</v>
      </c>
      <c r="HF76" s="322" t="s">
        <v>292</v>
      </c>
      <c r="HG76" s="322" t="s">
        <v>292</v>
      </c>
      <c r="HH76" s="322" t="s">
        <v>292</v>
      </c>
      <c r="HI76" s="322" t="s">
        <v>292</v>
      </c>
      <c r="HJ76" s="322" t="s">
        <v>292</v>
      </c>
      <c r="HK76" s="322" t="s">
        <v>292</v>
      </c>
      <c r="HL76" s="322" t="s">
        <v>292</v>
      </c>
      <c r="HM76" s="322" t="s">
        <v>292</v>
      </c>
      <c r="HN76" s="322" t="s">
        <v>292</v>
      </c>
      <c r="HO76" s="322" t="s">
        <v>292</v>
      </c>
      <c r="HP76" s="322" t="s">
        <v>292</v>
      </c>
      <c r="HQ76" s="322" t="s">
        <v>292</v>
      </c>
      <c r="HR76" s="322" t="s">
        <v>292</v>
      </c>
      <c r="HS76" s="322" t="s">
        <v>292</v>
      </c>
      <c r="HT76" s="322" t="s">
        <v>292</v>
      </c>
      <c r="HU76" s="322" t="s">
        <v>292</v>
      </c>
      <c r="HV76" s="322" t="s">
        <v>292</v>
      </c>
      <c r="HW76" s="322" t="s">
        <v>292</v>
      </c>
      <c r="HX76" s="322" t="s">
        <v>292</v>
      </c>
      <c r="HY76" s="322" t="s">
        <v>292</v>
      </c>
      <c r="HZ76" s="322" t="s">
        <v>292</v>
      </c>
      <c r="IA76" s="322" t="s">
        <v>292</v>
      </c>
      <c r="IB76" s="322" t="s">
        <v>292</v>
      </c>
      <c r="IC76" s="322" t="s">
        <v>292</v>
      </c>
      <c r="ID76" s="322" t="s">
        <v>292</v>
      </c>
      <c r="IE76" s="322" t="s">
        <v>292</v>
      </c>
      <c r="IF76" s="322" t="s">
        <v>292</v>
      </c>
      <c r="IG76" s="322" t="s">
        <v>292</v>
      </c>
      <c r="IH76" s="322" t="s">
        <v>292</v>
      </c>
      <c r="II76" s="322" t="s">
        <v>292</v>
      </c>
      <c r="IJ76" s="322" t="s">
        <v>292</v>
      </c>
      <c r="IK76" s="322" t="s">
        <v>292</v>
      </c>
      <c r="IL76" s="322" t="s">
        <v>292</v>
      </c>
      <c r="IM76" s="322" t="s">
        <v>292</v>
      </c>
      <c r="IN76" s="322" t="s">
        <v>292</v>
      </c>
      <c r="IO76" s="322" t="s">
        <v>292</v>
      </c>
      <c r="IP76" s="322" t="s">
        <v>292</v>
      </c>
      <c r="IQ76" s="322" t="s">
        <v>292</v>
      </c>
      <c r="IR76" s="322" t="s">
        <v>292</v>
      </c>
      <c r="IS76" s="322" t="s">
        <v>292</v>
      </c>
      <c r="IT76" s="322" t="s">
        <v>292</v>
      </c>
    </row>
    <row r="77" spans="1:254" x14ac:dyDescent="0.25">
      <c r="A77" s="321" t="s">
        <v>252</v>
      </c>
      <c r="B77" s="322" t="s">
        <v>292</v>
      </c>
      <c r="C77" s="322" t="s">
        <v>292</v>
      </c>
      <c r="D77" s="322" t="s">
        <v>292</v>
      </c>
      <c r="E77" s="322" t="s">
        <v>292</v>
      </c>
      <c r="F77" s="322" t="s">
        <v>292</v>
      </c>
      <c r="G77" s="322" t="s">
        <v>292</v>
      </c>
      <c r="H77" s="322" t="s">
        <v>292</v>
      </c>
      <c r="I77" s="322" t="s">
        <v>292</v>
      </c>
      <c r="J77" s="322" t="s">
        <v>292</v>
      </c>
      <c r="K77" s="322" t="s">
        <v>292</v>
      </c>
      <c r="L77" s="322" t="s">
        <v>292</v>
      </c>
      <c r="M77" s="322" t="s">
        <v>292</v>
      </c>
      <c r="N77" s="322" t="s">
        <v>292</v>
      </c>
      <c r="O77" s="322" t="s">
        <v>292</v>
      </c>
      <c r="P77" s="322" t="s">
        <v>292</v>
      </c>
      <c r="Q77" s="322" t="s">
        <v>292</v>
      </c>
      <c r="R77" s="322" t="s">
        <v>292</v>
      </c>
      <c r="S77" s="322" t="s">
        <v>292</v>
      </c>
      <c r="T77" s="322" t="s">
        <v>292</v>
      </c>
      <c r="U77" s="322" t="s">
        <v>292</v>
      </c>
      <c r="V77" s="322" t="s">
        <v>292</v>
      </c>
      <c r="W77" s="322" t="s">
        <v>292</v>
      </c>
      <c r="X77" s="322" t="s">
        <v>292</v>
      </c>
      <c r="Y77" s="322" t="s">
        <v>292</v>
      </c>
      <c r="Z77" s="322" t="s">
        <v>292</v>
      </c>
      <c r="AA77" s="322" t="s">
        <v>292</v>
      </c>
      <c r="AB77" s="322" t="s">
        <v>292</v>
      </c>
      <c r="AC77" s="322" t="s">
        <v>292</v>
      </c>
      <c r="AD77" s="322" t="s">
        <v>292</v>
      </c>
      <c r="AE77" s="322" t="s">
        <v>292</v>
      </c>
      <c r="AF77" s="322" t="s">
        <v>292</v>
      </c>
      <c r="AG77" s="322" t="s">
        <v>292</v>
      </c>
      <c r="AH77" s="322" t="s">
        <v>292</v>
      </c>
      <c r="AI77" s="322" t="s">
        <v>292</v>
      </c>
      <c r="AJ77" s="322" t="s">
        <v>292</v>
      </c>
      <c r="AK77" s="322" t="s">
        <v>292</v>
      </c>
      <c r="AL77" s="322" t="s">
        <v>292</v>
      </c>
      <c r="AM77" s="322" t="s">
        <v>292</v>
      </c>
      <c r="AN77" s="322" t="s">
        <v>292</v>
      </c>
      <c r="AO77" s="322" t="s">
        <v>292</v>
      </c>
      <c r="AP77" s="322" t="s">
        <v>292</v>
      </c>
      <c r="AQ77" s="322" t="s">
        <v>292</v>
      </c>
      <c r="AR77" s="322" t="s">
        <v>292</v>
      </c>
      <c r="AS77" s="322" t="s">
        <v>292</v>
      </c>
      <c r="AT77" s="322" t="s">
        <v>292</v>
      </c>
      <c r="AU77" s="322" t="s">
        <v>292</v>
      </c>
      <c r="AV77" s="322" t="s">
        <v>292</v>
      </c>
      <c r="AW77" s="322" t="s">
        <v>292</v>
      </c>
      <c r="AX77" s="322" t="s">
        <v>292</v>
      </c>
      <c r="AY77" s="322" t="s">
        <v>292</v>
      </c>
      <c r="AZ77" s="322" t="s">
        <v>292</v>
      </c>
      <c r="BA77" s="322" t="s">
        <v>292</v>
      </c>
      <c r="BB77" s="322" t="s">
        <v>292</v>
      </c>
      <c r="BC77" s="322" t="s">
        <v>292</v>
      </c>
      <c r="BD77" s="322" t="s">
        <v>292</v>
      </c>
      <c r="BE77" s="322" t="s">
        <v>292</v>
      </c>
      <c r="BF77" s="322" t="s">
        <v>292</v>
      </c>
      <c r="BG77" s="322" t="s">
        <v>292</v>
      </c>
      <c r="BH77" s="322" t="s">
        <v>292</v>
      </c>
      <c r="BI77" s="322" t="s">
        <v>292</v>
      </c>
      <c r="BJ77" s="322" t="s">
        <v>292</v>
      </c>
      <c r="BK77" s="322" t="s">
        <v>292</v>
      </c>
      <c r="BL77" s="322" t="s">
        <v>292</v>
      </c>
      <c r="BM77" s="322" t="s">
        <v>292</v>
      </c>
      <c r="BN77" s="322" t="s">
        <v>292</v>
      </c>
      <c r="BO77" s="322" t="s">
        <v>292</v>
      </c>
      <c r="BP77" s="322" t="s">
        <v>292</v>
      </c>
      <c r="BQ77" s="322" t="s">
        <v>292</v>
      </c>
      <c r="BR77" s="322" t="s">
        <v>292</v>
      </c>
      <c r="BS77" s="322" t="s">
        <v>292</v>
      </c>
      <c r="BT77" s="322" t="s">
        <v>292</v>
      </c>
      <c r="BU77" s="322" t="s">
        <v>292</v>
      </c>
      <c r="BV77" s="322" t="s">
        <v>292</v>
      </c>
      <c r="BW77" s="322" t="s">
        <v>292</v>
      </c>
      <c r="BX77" s="322" t="s">
        <v>292</v>
      </c>
      <c r="BY77" s="322" t="s">
        <v>292</v>
      </c>
      <c r="BZ77" s="322" t="s">
        <v>292</v>
      </c>
      <c r="CA77" s="322" t="s">
        <v>292</v>
      </c>
      <c r="CB77" s="322">
        <v>0</v>
      </c>
      <c r="CC77" s="322">
        <v>0</v>
      </c>
      <c r="CD77" s="322">
        <v>0</v>
      </c>
      <c r="CE77" s="322">
        <v>0</v>
      </c>
      <c r="CF77" s="322">
        <v>0</v>
      </c>
      <c r="CG77" s="322">
        <v>0</v>
      </c>
      <c r="CH77" s="322">
        <v>0</v>
      </c>
      <c r="CI77" s="322">
        <v>0</v>
      </c>
      <c r="CJ77" s="322">
        <v>0</v>
      </c>
      <c r="CK77" s="322" t="s">
        <v>349</v>
      </c>
      <c r="CL77" s="322">
        <v>0</v>
      </c>
      <c r="CM77" s="322">
        <v>0</v>
      </c>
      <c r="CN77" s="322" t="s">
        <v>349</v>
      </c>
      <c r="CO77" s="322">
        <v>0</v>
      </c>
      <c r="CP77" s="322">
        <v>0</v>
      </c>
      <c r="CQ77" s="322">
        <v>0</v>
      </c>
      <c r="CR77" s="322">
        <v>0</v>
      </c>
      <c r="CS77" s="322">
        <v>0</v>
      </c>
      <c r="CT77" s="322" t="s">
        <v>349</v>
      </c>
      <c r="CU77" s="322">
        <v>0</v>
      </c>
      <c r="CV77" s="322" t="s">
        <v>349</v>
      </c>
      <c r="CW77" s="322">
        <v>0</v>
      </c>
      <c r="CX77" s="322" t="s">
        <v>349</v>
      </c>
      <c r="CY77" s="322" t="s">
        <v>349</v>
      </c>
      <c r="CZ77" s="322">
        <v>0</v>
      </c>
      <c r="DA77" s="322">
        <v>6</v>
      </c>
      <c r="DB77" s="322">
        <v>0</v>
      </c>
      <c r="DC77" s="322">
        <v>0</v>
      </c>
      <c r="DD77" s="322">
        <v>0</v>
      </c>
      <c r="DE77" s="322">
        <v>0</v>
      </c>
      <c r="DF77" s="322">
        <v>0</v>
      </c>
      <c r="DG77" s="322">
        <v>0</v>
      </c>
      <c r="DH77" s="322">
        <v>0</v>
      </c>
      <c r="DI77" s="322">
        <v>0</v>
      </c>
      <c r="DJ77" s="322" t="s">
        <v>349</v>
      </c>
      <c r="DK77" s="322">
        <v>0</v>
      </c>
      <c r="DL77" s="322">
        <v>0</v>
      </c>
      <c r="DM77" s="322">
        <v>0</v>
      </c>
      <c r="DN77" s="322" t="s">
        <v>349</v>
      </c>
      <c r="DO77" s="322">
        <v>0</v>
      </c>
      <c r="DP77" s="322">
        <v>0</v>
      </c>
      <c r="DQ77" s="322">
        <v>0</v>
      </c>
      <c r="DR77" s="322">
        <v>0</v>
      </c>
      <c r="DS77" s="322">
        <v>0</v>
      </c>
      <c r="DT77" s="322">
        <v>0</v>
      </c>
      <c r="DU77" s="322" t="s">
        <v>349</v>
      </c>
      <c r="DV77" s="322">
        <v>0</v>
      </c>
      <c r="DW77" s="322" t="s">
        <v>349</v>
      </c>
      <c r="DX77" s="322">
        <v>0</v>
      </c>
      <c r="DY77" s="322">
        <v>0</v>
      </c>
      <c r="DZ77" s="322">
        <v>0</v>
      </c>
      <c r="EA77" s="322">
        <v>3</v>
      </c>
      <c r="EB77" s="322">
        <v>0</v>
      </c>
      <c r="EC77" s="322" t="s">
        <v>349</v>
      </c>
      <c r="ED77" s="322">
        <v>0</v>
      </c>
      <c r="EE77" s="322">
        <v>0</v>
      </c>
      <c r="EF77" s="322">
        <v>0</v>
      </c>
      <c r="EG77" s="322" t="s">
        <v>349</v>
      </c>
      <c r="EH77" s="322" t="s">
        <v>349</v>
      </c>
      <c r="EI77" s="322" t="s">
        <v>349</v>
      </c>
      <c r="EJ77" s="322">
        <v>0</v>
      </c>
      <c r="EK77" s="322">
        <v>0</v>
      </c>
      <c r="EL77" s="322">
        <v>0</v>
      </c>
      <c r="EM77" s="322">
        <v>0</v>
      </c>
      <c r="EN77" s="322">
        <v>5</v>
      </c>
      <c r="EO77" s="322">
        <v>0</v>
      </c>
      <c r="EP77" s="322">
        <v>0</v>
      </c>
      <c r="EQ77" s="322">
        <v>0</v>
      </c>
      <c r="ER77" s="322" t="s">
        <v>349</v>
      </c>
      <c r="ES77" s="322">
        <v>0</v>
      </c>
      <c r="ET77" s="322" t="s">
        <v>349</v>
      </c>
      <c r="EU77" s="322">
        <v>0</v>
      </c>
      <c r="EV77" s="322" t="s">
        <v>349</v>
      </c>
      <c r="EW77" s="322">
        <v>0</v>
      </c>
      <c r="EX77" s="322">
        <v>0</v>
      </c>
      <c r="EY77" s="322">
        <v>0</v>
      </c>
      <c r="EZ77" s="322" t="s">
        <v>349</v>
      </c>
      <c r="FA77" s="322">
        <v>4</v>
      </c>
      <c r="FB77" s="322">
        <v>0</v>
      </c>
      <c r="FC77" s="322">
        <v>0</v>
      </c>
      <c r="FD77" s="322">
        <v>0</v>
      </c>
      <c r="FE77" s="322">
        <v>0</v>
      </c>
      <c r="FF77" s="322" t="s">
        <v>349</v>
      </c>
      <c r="FG77" s="322">
        <v>0</v>
      </c>
      <c r="FH77" s="322">
        <v>0</v>
      </c>
      <c r="FI77" s="322" t="s">
        <v>349</v>
      </c>
      <c r="FJ77" s="322">
        <v>0</v>
      </c>
      <c r="FK77" s="322">
        <v>0</v>
      </c>
      <c r="FL77" s="322">
        <v>0</v>
      </c>
      <c r="FM77" s="322" t="s">
        <v>349</v>
      </c>
      <c r="FN77" s="322">
        <v>3</v>
      </c>
      <c r="FO77" s="322" t="s">
        <v>349</v>
      </c>
      <c r="FP77" s="322">
        <v>0</v>
      </c>
      <c r="FQ77" s="322">
        <v>0</v>
      </c>
      <c r="FR77" s="322" t="s">
        <v>349</v>
      </c>
      <c r="FS77" s="322">
        <v>4</v>
      </c>
      <c r="FT77" s="322" t="s">
        <v>349</v>
      </c>
      <c r="FU77" s="322">
        <v>5</v>
      </c>
      <c r="FV77" s="322">
        <v>3</v>
      </c>
      <c r="FW77" s="322">
        <v>6</v>
      </c>
      <c r="FX77" s="322">
        <v>0</v>
      </c>
      <c r="FY77" s="322">
        <v>0</v>
      </c>
      <c r="FZ77" s="322" t="s">
        <v>349</v>
      </c>
      <c r="GA77" s="322">
        <v>24</v>
      </c>
      <c r="GB77" s="322">
        <v>0</v>
      </c>
      <c r="GC77" s="322">
        <v>5</v>
      </c>
      <c r="GD77" s="322">
        <v>0</v>
      </c>
      <c r="GE77" s="322">
        <v>0</v>
      </c>
      <c r="GF77" s="322" t="s">
        <v>349</v>
      </c>
      <c r="GG77" s="322" t="s">
        <v>349</v>
      </c>
      <c r="GH77" s="322" t="s">
        <v>349</v>
      </c>
      <c r="GI77" s="322" t="s">
        <v>349</v>
      </c>
      <c r="GJ77" s="322" t="s">
        <v>349</v>
      </c>
      <c r="GK77" s="322">
        <v>0</v>
      </c>
      <c r="GL77" s="322">
        <v>0</v>
      </c>
      <c r="GM77" s="322" t="s">
        <v>349</v>
      </c>
      <c r="GN77" s="322">
        <v>11</v>
      </c>
      <c r="GO77" s="322" t="s">
        <v>349</v>
      </c>
      <c r="GP77" s="322">
        <v>0</v>
      </c>
      <c r="GQ77" s="322">
        <v>0</v>
      </c>
      <c r="GR77" s="322" t="s">
        <v>349</v>
      </c>
      <c r="GS77" s="322">
        <v>0</v>
      </c>
      <c r="GT77" s="322" t="s">
        <v>349</v>
      </c>
      <c r="GU77" s="322">
        <v>0</v>
      </c>
      <c r="GV77" s="322" t="s">
        <v>349</v>
      </c>
      <c r="GW77" s="322">
        <v>0</v>
      </c>
      <c r="GX77" s="322">
        <v>0</v>
      </c>
      <c r="GY77" s="322">
        <v>0</v>
      </c>
      <c r="GZ77" s="322">
        <v>0</v>
      </c>
      <c r="HA77" s="322">
        <v>5</v>
      </c>
      <c r="HB77" s="322" t="s">
        <v>349</v>
      </c>
      <c r="HC77" s="322">
        <v>0</v>
      </c>
      <c r="HD77" s="322" t="s">
        <v>349</v>
      </c>
      <c r="HE77" s="322">
        <v>0</v>
      </c>
      <c r="HF77" s="322">
        <v>0</v>
      </c>
      <c r="HG77" s="322">
        <v>0</v>
      </c>
      <c r="HH77" s="322">
        <v>0</v>
      </c>
      <c r="HI77" s="322" t="s">
        <v>349</v>
      </c>
      <c r="HJ77" s="322">
        <v>4</v>
      </c>
      <c r="HK77" s="322">
        <v>0</v>
      </c>
      <c r="HL77" s="322" t="s">
        <v>349</v>
      </c>
      <c r="HM77" s="322" t="s">
        <v>349</v>
      </c>
      <c r="HN77" s="322">
        <v>9</v>
      </c>
      <c r="HO77" s="322" t="s">
        <v>349</v>
      </c>
      <c r="HP77" s="322">
        <v>0</v>
      </c>
      <c r="HQ77" s="322">
        <v>3</v>
      </c>
      <c r="HR77" s="322">
        <v>0</v>
      </c>
      <c r="HS77" s="322" t="s">
        <v>349</v>
      </c>
      <c r="HT77" s="322" t="s">
        <v>349</v>
      </c>
      <c r="HU77" s="322" t="s">
        <v>349</v>
      </c>
      <c r="HV77" s="322">
        <v>0</v>
      </c>
      <c r="HW77" s="322">
        <v>0</v>
      </c>
      <c r="HX77" s="322">
        <v>0</v>
      </c>
      <c r="HY77" s="322" t="s">
        <v>349</v>
      </c>
      <c r="HZ77" s="322">
        <v>0</v>
      </c>
      <c r="IA77" s="322">
        <v>10</v>
      </c>
      <c r="IB77" s="322">
        <v>0</v>
      </c>
      <c r="IC77" s="322">
        <v>0</v>
      </c>
      <c r="ID77" s="322">
        <v>0</v>
      </c>
      <c r="IE77" s="322">
        <v>0</v>
      </c>
      <c r="IF77" s="322" t="s">
        <v>349</v>
      </c>
      <c r="IG77" s="322">
        <v>0</v>
      </c>
      <c r="IH77" s="322" t="s">
        <v>349</v>
      </c>
      <c r="II77" s="322">
        <v>0</v>
      </c>
      <c r="IJ77" s="322">
        <v>0</v>
      </c>
      <c r="IK77" s="322">
        <v>0</v>
      </c>
      <c r="IL77" s="322">
        <v>0</v>
      </c>
      <c r="IM77" s="322">
        <v>0</v>
      </c>
      <c r="IN77" s="322" t="s">
        <v>349</v>
      </c>
      <c r="IO77" s="322">
        <v>0</v>
      </c>
      <c r="IP77" s="322">
        <v>0</v>
      </c>
      <c r="IQ77" s="322">
        <v>0</v>
      </c>
      <c r="IR77" s="322">
        <v>0</v>
      </c>
      <c r="IS77" s="322">
        <v>0</v>
      </c>
      <c r="IT77" s="322">
        <v>0</v>
      </c>
    </row>
    <row r="78" spans="1:254" x14ac:dyDescent="0.25">
      <c r="A78" s="321" t="s">
        <v>253</v>
      </c>
      <c r="B78" s="322" t="s">
        <v>292</v>
      </c>
      <c r="C78" s="322" t="s">
        <v>292</v>
      </c>
      <c r="D78" s="322" t="s">
        <v>292</v>
      </c>
      <c r="E78" s="322" t="s">
        <v>292</v>
      </c>
      <c r="F78" s="322" t="s">
        <v>292</v>
      </c>
      <c r="G78" s="322" t="s">
        <v>292</v>
      </c>
      <c r="H78" s="322" t="s">
        <v>292</v>
      </c>
      <c r="I78" s="322" t="s">
        <v>292</v>
      </c>
      <c r="J78" s="322" t="s">
        <v>292</v>
      </c>
      <c r="K78" s="322" t="s">
        <v>292</v>
      </c>
      <c r="L78" s="322" t="s">
        <v>292</v>
      </c>
      <c r="M78" s="322" t="s">
        <v>292</v>
      </c>
      <c r="N78" s="322" t="s">
        <v>292</v>
      </c>
      <c r="O78" s="322" t="s">
        <v>292</v>
      </c>
      <c r="P78" s="322" t="s">
        <v>292</v>
      </c>
      <c r="Q78" s="322" t="s">
        <v>292</v>
      </c>
      <c r="R78" s="322" t="s">
        <v>292</v>
      </c>
      <c r="S78" s="322" t="s">
        <v>292</v>
      </c>
      <c r="T78" s="322" t="s">
        <v>292</v>
      </c>
      <c r="U78" s="322" t="s">
        <v>292</v>
      </c>
      <c r="V78" s="322" t="s">
        <v>292</v>
      </c>
      <c r="W78" s="322" t="s">
        <v>292</v>
      </c>
      <c r="X78" s="322" t="s">
        <v>292</v>
      </c>
      <c r="Y78" s="322" t="s">
        <v>292</v>
      </c>
      <c r="Z78" s="322" t="s">
        <v>292</v>
      </c>
      <c r="AA78" s="322" t="s">
        <v>292</v>
      </c>
      <c r="AB78" s="322" t="s">
        <v>292</v>
      </c>
      <c r="AC78" s="322" t="s">
        <v>292</v>
      </c>
      <c r="AD78" s="322" t="s">
        <v>292</v>
      </c>
      <c r="AE78" s="322" t="s">
        <v>292</v>
      </c>
      <c r="AF78" s="322" t="s">
        <v>292</v>
      </c>
      <c r="AG78" s="322" t="s">
        <v>292</v>
      </c>
      <c r="AH78" s="322" t="s">
        <v>292</v>
      </c>
      <c r="AI78" s="322" t="s">
        <v>292</v>
      </c>
      <c r="AJ78" s="322" t="s">
        <v>292</v>
      </c>
      <c r="AK78" s="322" t="s">
        <v>292</v>
      </c>
      <c r="AL78" s="322" t="s">
        <v>292</v>
      </c>
      <c r="AM78" s="322" t="s">
        <v>292</v>
      </c>
      <c r="AN78" s="322" t="s">
        <v>292</v>
      </c>
      <c r="AO78" s="322" t="s">
        <v>292</v>
      </c>
      <c r="AP78" s="322" t="s">
        <v>292</v>
      </c>
      <c r="AQ78" s="322" t="s">
        <v>292</v>
      </c>
      <c r="AR78" s="322" t="s">
        <v>292</v>
      </c>
      <c r="AS78" s="322" t="s">
        <v>292</v>
      </c>
      <c r="AT78" s="322" t="s">
        <v>292</v>
      </c>
      <c r="AU78" s="322" t="s">
        <v>292</v>
      </c>
      <c r="AV78" s="322" t="s">
        <v>292</v>
      </c>
      <c r="AW78" s="322" t="s">
        <v>292</v>
      </c>
      <c r="AX78" s="322" t="s">
        <v>292</v>
      </c>
      <c r="AY78" s="322" t="s">
        <v>292</v>
      </c>
      <c r="AZ78" s="322" t="s">
        <v>292</v>
      </c>
      <c r="BA78" s="322" t="s">
        <v>292</v>
      </c>
      <c r="BB78" s="322" t="s">
        <v>292</v>
      </c>
      <c r="BC78" s="322" t="s">
        <v>292</v>
      </c>
      <c r="BD78" s="322" t="s">
        <v>292</v>
      </c>
      <c r="BE78" s="322" t="s">
        <v>292</v>
      </c>
      <c r="BF78" s="322" t="s">
        <v>292</v>
      </c>
      <c r="BG78" s="322" t="s">
        <v>292</v>
      </c>
      <c r="BH78" s="322" t="s">
        <v>292</v>
      </c>
      <c r="BI78" s="322" t="s">
        <v>292</v>
      </c>
      <c r="BJ78" s="322" t="s">
        <v>292</v>
      </c>
      <c r="BK78" s="322" t="s">
        <v>292</v>
      </c>
      <c r="BL78" s="322" t="s">
        <v>292</v>
      </c>
      <c r="BM78" s="322" t="s">
        <v>292</v>
      </c>
      <c r="BN78" s="322" t="s">
        <v>292</v>
      </c>
      <c r="BO78" s="322" t="s">
        <v>292</v>
      </c>
      <c r="BP78" s="322" t="s">
        <v>292</v>
      </c>
      <c r="BQ78" s="322" t="s">
        <v>292</v>
      </c>
      <c r="BR78" s="322" t="s">
        <v>292</v>
      </c>
      <c r="BS78" s="322" t="s">
        <v>292</v>
      </c>
      <c r="BT78" s="322" t="s">
        <v>292</v>
      </c>
      <c r="BU78" s="322" t="s">
        <v>292</v>
      </c>
      <c r="BV78" s="322" t="s">
        <v>292</v>
      </c>
      <c r="BW78" s="322" t="s">
        <v>292</v>
      </c>
      <c r="BX78" s="322" t="s">
        <v>292</v>
      </c>
      <c r="BY78" s="322" t="s">
        <v>292</v>
      </c>
      <c r="BZ78" s="322" t="s">
        <v>292</v>
      </c>
      <c r="CA78" s="322" t="s">
        <v>292</v>
      </c>
      <c r="CB78" s="322" t="s">
        <v>292</v>
      </c>
      <c r="CC78" s="322" t="s">
        <v>292</v>
      </c>
      <c r="CD78" s="322" t="s">
        <v>292</v>
      </c>
      <c r="CE78" s="322" t="s">
        <v>292</v>
      </c>
      <c r="CF78" s="322" t="s">
        <v>292</v>
      </c>
      <c r="CG78" s="322" t="s">
        <v>292</v>
      </c>
      <c r="CH78" s="322" t="s">
        <v>292</v>
      </c>
      <c r="CI78" s="322" t="s">
        <v>292</v>
      </c>
      <c r="CJ78" s="322" t="s">
        <v>292</v>
      </c>
      <c r="CK78" s="322" t="s">
        <v>292</v>
      </c>
      <c r="CL78" s="322" t="s">
        <v>292</v>
      </c>
      <c r="CM78" s="322" t="s">
        <v>292</v>
      </c>
      <c r="CN78" s="322" t="s">
        <v>292</v>
      </c>
      <c r="CO78" s="322" t="s">
        <v>292</v>
      </c>
      <c r="CP78" s="322" t="s">
        <v>292</v>
      </c>
      <c r="CQ78" s="322" t="s">
        <v>292</v>
      </c>
      <c r="CR78" s="322" t="s">
        <v>292</v>
      </c>
      <c r="CS78" s="322" t="s">
        <v>292</v>
      </c>
      <c r="CT78" s="322" t="s">
        <v>292</v>
      </c>
      <c r="CU78" s="322" t="s">
        <v>292</v>
      </c>
      <c r="CV78" s="322" t="s">
        <v>292</v>
      </c>
      <c r="CW78" s="322" t="s">
        <v>292</v>
      </c>
      <c r="CX78" s="322" t="s">
        <v>292</v>
      </c>
      <c r="CY78" s="322" t="s">
        <v>292</v>
      </c>
      <c r="CZ78" s="322" t="s">
        <v>292</v>
      </c>
      <c r="DA78" s="322" t="s">
        <v>292</v>
      </c>
      <c r="DB78" s="322" t="s">
        <v>292</v>
      </c>
      <c r="DC78" s="322" t="s">
        <v>292</v>
      </c>
      <c r="DD78" s="322" t="s">
        <v>292</v>
      </c>
      <c r="DE78" s="322" t="s">
        <v>292</v>
      </c>
      <c r="DF78" s="322" t="s">
        <v>292</v>
      </c>
      <c r="DG78" s="322" t="s">
        <v>292</v>
      </c>
      <c r="DH78" s="322" t="s">
        <v>292</v>
      </c>
      <c r="DI78" s="322" t="s">
        <v>292</v>
      </c>
      <c r="DJ78" s="322" t="s">
        <v>292</v>
      </c>
      <c r="DK78" s="322" t="s">
        <v>292</v>
      </c>
      <c r="DL78" s="322" t="s">
        <v>292</v>
      </c>
      <c r="DM78" s="322" t="s">
        <v>292</v>
      </c>
      <c r="DN78" s="322" t="s">
        <v>292</v>
      </c>
      <c r="DO78" s="322">
        <v>0</v>
      </c>
      <c r="DP78" s="322">
        <v>4</v>
      </c>
      <c r="DQ78" s="322">
        <v>3</v>
      </c>
      <c r="DR78" s="322" t="s">
        <v>349</v>
      </c>
      <c r="DS78" s="322" t="s">
        <v>349</v>
      </c>
      <c r="DT78" s="322">
        <v>8</v>
      </c>
      <c r="DU78" s="322" t="s">
        <v>349</v>
      </c>
      <c r="DV78" s="322">
        <v>6</v>
      </c>
      <c r="DW78" s="322">
        <v>3</v>
      </c>
      <c r="DX78" s="322">
        <v>3</v>
      </c>
      <c r="DY78" s="322">
        <v>4</v>
      </c>
      <c r="DZ78" s="322" t="s">
        <v>349</v>
      </c>
      <c r="EA78" s="322">
        <v>39</v>
      </c>
      <c r="EB78" s="322" t="s">
        <v>349</v>
      </c>
      <c r="EC78" s="322" t="s">
        <v>349</v>
      </c>
      <c r="ED78" s="322">
        <v>0</v>
      </c>
      <c r="EE78" s="322">
        <v>4</v>
      </c>
      <c r="EF78" s="322" t="s">
        <v>349</v>
      </c>
      <c r="EG78" s="322" t="s">
        <v>349</v>
      </c>
      <c r="EH78" s="322">
        <v>4</v>
      </c>
      <c r="EI78" s="322">
        <v>4</v>
      </c>
      <c r="EJ78" s="322" t="s">
        <v>349</v>
      </c>
      <c r="EK78" s="322" t="s">
        <v>349</v>
      </c>
      <c r="EL78" s="322" t="s">
        <v>349</v>
      </c>
      <c r="EM78" s="322">
        <v>3</v>
      </c>
      <c r="EN78" s="322">
        <v>27</v>
      </c>
      <c r="EO78" s="322">
        <v>4</v>
      </c>
      <c r="EP78" s="322">
        <v>6</v>
      </c>
      <c r="EQ78" s="322" t="s">
        <v>349</v>
      </c>
      <c r="ER78" s="322" t="s">
        <v>349</v>
      </c>
      <c r="ES78" s="322" t="s">
        <v>349</v>
      </c>
      <c r="ET78" s="322" t="s">
        <v>349</v>
      </c>
      <c r="EU78" s="322" t="s">
        <v>349</v>
      </c>
      <c r="EV78" s="322">
        <v>4</v>
      </c>
      <c r="EW78" s="322">
        <v>0</v>
      </c>
      <c r="EX78" s="322">
        <v>5</v>
      </c>
      <c r="EY78" s="322">
        <v>3</v>
      </c>
      <c r="EZ78" s="322" t="s">
        <v>349</v>
      </c>
      <c r="FA78" s="322">
        <v>32</v>
      </c>
      <c r="FB78" s="322">
        <v>0</v>
      </c>
      <c r="FC78" s="322" t="s">
        <v>349</v>
      </c>
      <c r="FD78" s="322" t="s">
        <v>349</v>
      </c>
      <c r="FE78" s="322">
        <v>0</v>
      </c>
      <c r="FF78" s="322" t="s">
        <v>349</v>
      </c>
      <c r="FG78" s="322">
        <v>3</v>
      </c>
      <c r="FH78" s="322">
        <v>7</v>
      </c>
      <c r="FI78" s="322">
        <v>3</v>
      </c>
      <c r="FJ78" s="322">
        <v>3</v>
      </c>
      <c r="FK78" s="322" t="s">
        <v>349</v>
      </c>
      <c r="FL78" s="322">
        <v>4</v>
      </c>
      <c r="FM78" s="322">
        <v>4</v>
      </c>
      <c r="FN78" s="322">
        <v>31</v>
      </c>
      <c r="FO78" s="322">
        <v>3</v>
      </c>
      <c r="FP78" s="322" t="s">
        <v>349</v>
      </c>
      <c r="FQ78" s="322" t="s">
        <v>349</v>
      </c>
      <c r="FR78" s="322" t="s">
        <v>349</v>
      </c>
      <c r="FS78" s="322">
        <v>0</v>
      </c>
      <c r="FT78" s="322" t="s">
        <v>349</v>
      </c>
      <c r="FU78" s="322">
        <v>4</v>
      </c>
      <c r="FV78" s="322">
        <v>3</v>
      </c>
      <c r="FW78" s="322">
        <v>3</v>
      </c>
      <c r="FX78" s="322" t="s">
        <v>349</v>
      </c>
      <c r="FY78" s="322" t="s">
        <v>349</v>
      </c>
      <c r="FZ78" s="322">
        <v>6</v>
      </c>
      <c r="GA78" s="322">
        <v>29</v>
      </c>
      <c r="GB78" s="322">
        <v>3</v>
      </c>
      <c r="GC78" s="322" t="s">
        <v>349</v>
      </c>
      <c r="GD78" s="322" t="s">
        <v>349</v>
      </c>
      <c r="GE78" s="322" t="s">
        <v>349</v>
      </c>
      <c r="GF78" s="322">
        <v>3</v>
      </c>
      <c r="GG78" s="322">
        <v>12</v>
      </c>
      <c r="GH78" s="322">
        <v>9</v>
      </c>
      <c r="GI78" s="322">
        <v>9</v>
      </c>
      <c r="GJ78" s="322">
        <v>5</v>
      </c>
      <c r="GK78" s="322" t="s">
        <v>349</v>
      </c>
      <c r="GL78" s="322">
        <v>3</v>
      </c>
      <c r="GM78" s="322">
        <v>4</v>
      </c>
      <c r="GN78" s="322">
        <v>52</v>
      </c>
      <c r="GO78" s="322" t="s">
        <v>349</v>
      </c>
      <c r="GP78" s="322" t="s">
        <v>349</v>
      </c>
      <c r="GQ78" s="322">
        <v>4</v>
      </c>
      <c r="GR78" s="322" t="s">
        <v>349</v>
      </c>
      <c r="GS78" s="322" t="s">
        <v>349</v>
      </c>
      <c r="GT78" s="322">
        <v>0</v>
      </c>
      <c r="GU78" s="322" t="s">
        <v>349</v>
      </c>
      <c r="GV78" s="322">
        <v>0</v>
      </c>
      <c r="GW78" s="322">
        <v>3</v>
      </c>
      <c r="GX78" s="322" t="s">
        <v>349</v>
      </c>
      <c r="GY78" s="322" t="s">
        <v>349</v>
      </c>
      <c r="GZ78" s="322" t="s">
        <v>349</v>
      </c>
      <c r="HA78" s="322">
        <v>22</v>
      </c>
      <c r="HB78" s="322" t="s">
        <v>349</v>
      </c>
      <c r="HC78" s="322" t="s">
        <v>349</v>
      </c>
      <c r="HD78" s="322" t="s">
        <v>349</v>
      </c>
      <c r="HE78" s="322">
        <v>0</v>
      </c>
      <c r="HF78" s="322" t="s">
        <v>349</v>
      </c>
      <c r="HG78" s="322">
        <v>0</v>
      </c>
      <c r="HH78" s="322">
        <v>0</v>
      </c>
      <c r="HI78" s="322">
        <v>3</v>
      </c>
      <c r="HJ78" s="322" t="s">
        <v>349</v>
      </c>
      <c r="HK78" s="322" t="s">
        <v>349</v>
      </c>
      <c r="HL78" s="322">
        <v>3</v>
      </c>
      <c r="HM78" s="322" t="s">
        <v>349</v>
      </c>
      <c r="HN78" s="322">
        <v>15</v>
      </c>
      <c r="HO78" s="322" t="s">
        <v>349</v>
      </c>
      <c r="HP78" s="322" t="s">
        <v>349</v>
      </c>
      <c r="HQ78" s="322">
        <v>0</v>
      </c>
      <c r="HR78" s="322">
        <v>0</v>
      </c>
      <c r="HS78" s="322">
        <v>0</v>
      </c>
      <c r="HT78" s="322" t="s">
        <v>349</v>
      </c>
      <c r="HU78" s="322" t="s">
        <v>349</v>
      </c>
      <c r="HV78" s="322" t="s">
        <v>349</v>
      </c>
      <c r="HW78" s="322">
        <v>5</v>
      </c>
      <c r="HX78" s="322">
        <v>5</v>
      </c>
      <c r="HY78" s="322" t="s">
        <v>349</v>
      </c>
      <c r="HZ78" s="322">
        <v>5</v>
      </c>
      <c r="IA78" s="322">
        <v>22</v>
      </c>
      <c r="IB78" s="322" t="s">
        <v>349</v>
      </c>
      <c r="IC78" s="322">
        <v>6</v>
      </c>
      <c r="ID78" s="322" t="s">
        <v>349</v>
      </c>
      <c r="IE78" s="322">
        <v>3</v>
      </c>
      <c r="IF78" s="322">
        <v>4</v>
      </c>
      <c r="IG78" s="322" t="s">
        <v>349</v>
      </c>
      <c r="IH78" s="322" t="s">
        <v>349</v>
      </c>
      <c r="II78" s="322" t="s">
        <v>349</v>
      </c>
      <c r="IJ78" s="322">
        <v>0</v>
      </c>
      <c r="IK78" s="322" t="s">
        <v>349</v>
      </c>
      <c r="IL78" s="322">
        <v>3</v>
      </c>
      <c r="IM78" s="322">
        <v>3</v>
      </c>
      <c r="IN78" s="322">
        <v>29</v>
      </c>
      <c r="IO78" s="322">
        <v>0</v>
      </c>
      <c r="IP78" s="322" t="s">
        <v>349</v>
      </c>
      <c r="IQ78" s="322">
        <v>0</v>
      </c>
      <c r="IR78" s="322">
        <v>6</v>
      </c>
      <c r="IS78" s="322" t="s">
        <v>349</v>
      </c>
      <c r="IT78" s="322" t="s">
        <v>349</v>
      </c>
    </row>
    <row r="79" spans="1:254" x14ac:dyDescent="0.25">
      <c r="A79" s="321" t="s">
        <v>254</v>
      </c>
      <c r="B79" s="322" t="s">
        <v>292</v>
      </c>
      <c r="C79" s="322" t="s">
        <v>292</v>
      </c>
      <c r="D79" s="322" t="s">
        <v>292</v>
      </c>
      <c r="E79" s="322" t="s">
        <v>292</v>
      </c>
      <c r="F79" s="322" t="s">
        <v>292</v>
      </c>
      <c r="G79" s="322" t="s">
        <v>292</v>
      </c>
      <c r="H79" s="322" t="s">
        <v>292</v>
      </c>
      <c r="I79" s="322" t="s">
        <v>292</v>
      </c>
      <c r="J79" s="322" t="s">
        <v>292</v>
      </c>
      <c r="K79" s="322" t="s">
        <v>292</v>
      </c>
      <c r="L79" s="322" t="s">
        <v>292</v>
      </c>
      <c r="M79" s="322" t="s">
        <v>292</v>
      </c>
      <c r="N79" s="322" t="s">
        <v>292</v>
      </c>
      <c r="O79" s="322" t="s">
        <v>292</v>
      </c>
      <c r="P79" s="322" t="s">
        <v>292</v>
      </c>
      <c r="Q79" s="322" t="s">
        <v>292</v>
      </c>
      <c r="R79" s="322" t="s">
        <v>292</v>
      </c>
      <c r="S79" s="322" t="s">
        <v>292</v>
      </c>
      <c r="T79" s="322" t="s">
        <v>292</v>
      </c>
      <c r="U79" s="322" t="s">
        <v>292</v>
      </c>
      <c r="V79" s="322" t="s">
        <v>292</v>
      </c>
      <c r="W79" s="322" t="s">
        <v>292</v>
      </c>
      <c r="X79" s="322" t="s">
        <v>292</v>
      </c>
      <c r="Y79" s="322" t="s">
        <v>292</v>
      </c>
      <c r="Z79" s="322" t="s">
        <v>292</v>
      </c>
      <c r="AA79" s="322" t="s">
        <v>292</v>
      </c>
      <c r="AB79" s="322" t="s">
        <v>292</v>
      </c>
      <c r="AC79" s="322" t="s">
        <v>292</v>
      </c>
      <c r="AD79" s="322" t="s">
        <v>292</v>
      </c>
      <c r="AE79" s="322" t="s">
        <v>292</v>
      </c>
      <c r="AF79" s="322" t="s">
        <v>292</v>
      </c>
      <c r="AG79" s="322" t="s">
        <v>292</v>
      </c>
      <c r="AH79" s="322" t="s">
        <v>292</v>
      </c>
      <c r="AI79" s="322" t="s">
        <v>292</v>
      </c>
      <c r="AJ79" s="322" t="s">
        <v>292</v>
      </c>
      <c r="AK79" s="322" t="s">
        <v>292</v>
      </c>
      <c r="AL79" s="322" t="s">
        <v>292</v>
      </c>
      <c r="AM79" s="322" t="s">
        <v>292</v>
      </c>
      <c r="AN79" s="322" t="s">
        <v>292</v>
      </c>
      <c r="AO79" s="322">
        <v>0</v>
      </c>
      <c r="AP79" s="322">
        <v>0</v>
      </c>
      <c r="AQ79" s="322">
        <v>0</v>
      </c>
      <c r="AR79" s="322">
        <v>0</v>
      </c>
      <c r="AS79" s="322">
        <v>0</v>
      </c>
      <c r="AT79" s="322">
        <v>0</v>
      </c>
      <c r="AU79" s="322">
        <v>0</v>
      </c>
      <c r="AV79" s="322">
        <v>0</v>
      </c>
      <c r="AW79" s="322">
        <v>0</v>
      </c>
      <c r="AX79" s="322">
        <v>0</v>
      </c>
      <c r="AY79" s="322" t="s">
        <v>349</v>
      </c>
      <c r="AZ79" s="322">
        <v>0</v>
      </c>
      <c r="BA79" s="322" t="s">
        <v>349</v>
      </c>
      <c r="BB79" s="322">
        <v>0</v>
      </c>
      <c r="BC79" s="322">
        <v>0</v>
      </c>
      <c r="BD79" s="322">
        <v>0</v>
      </c>
      <c r="BE79" s="322" t="s">
        <v>349</v>
      </c>
      <c r="BF79" s="322" t="s">
        <v>349</v>
      </c>
      <c r="BG79" s="322">
        <v>0</v>
      </c>
      <c r="BH79" s="322">
        <v>0</v>
      </c>
      <c r="BI79" s="322">
        <v>0</v>
      </c>
      <c r="BJ79" s="322">
        <v>0</v>
      </c>
      <c r="BK79" s="322">
        <v>0</v>
      </c>
      <c r="BL79" s="322">
        <v>0</v>
      </c>
      <c r="BM79" s="322">
        <v>0</v>
      </c>
      <c r="BN79" s="322" t="s">
        <v>349</v>
      </c>
      <c r="BO79" s="322" t="s">
        <v>349</v>
      </c>
      <c r="BP79" s="322">
        <v>0</v>
      </c>
      <c r="BQ79" s="322" t="s">
        <v>349</v>
      </c>
      <c r="BR79" s="322">
        <v>0</v>
      </c>
      <c r="BS79" s="322">
        <v>0</v>
      </c>
      <c r="BT79" s="322" t="s">
        <v>349</v>
      </c>
      <c r="BU79" s="322">
        <v>0</v>
      </c>
      <c r="BV79" s="322" t="s">
        <v>349</v>
      </c>
      <c r="BW79" s="322">
        <v>0</v>
      </c>
      <c r="BX79" s="322" t="s">
        <v>349</v>
      </c>
      <c r="BY79" s="322">
        <v>0</v>
      </c>
      <c r="BZ79" s="322" t="s">
        <v>349</v>
      </c>
      <c r="CA79" s="322">
        <v>8</v>
      </c>
      <c r="CB79" s="322" t="s">
        <v>349</v>
      </c>
      <c r="CC79" s="322">
        <v>0</v>
      </c>
      <c r="CD79" s="322">
        <v>0</v>
      </c>
      <c r="CE79" s="322">
        <v>0</v>
      </c>
      <c r="CF79" s="322">
        <v>0</v>
      </c>
      <c r="CG79" s="322" t="s">
        <v>349</v>
      </c>
      <c r="CH79" s="322">
        <v>0</v>
      </c>
      <c r="CI79" s="322">
        <v>0</v>
      </c>
      <c r="CJ79" s="322">
        <v>0</v>
      </c>
      <c r="CK79" s="322">
        <v>0</v>
      </c>
      <c r="CL79" s="322">
        <v>0</v>
      </c>
      <c r="CM79" s="322">
        <v>0</v>
      </c>
      <c r="CN79" s="322" t="s">
        <v>349</v>
      </c>
      <c r="CO79" s="322">
        <v>0</v>
      </c>
      <c r="CP79" s="322">
        <v>0</v>
      </c>
      <c r="CQ79" s="322">
        <v>0</v>
      </c>
      <c r="CR79" s="322">
        <v>0</v>
      </c>
      <c r="CS79" s="322">
        <v>0</v>
      </c>
      <c r="CT79" s="322">
        <v>0</v>
      </c>
      <c r="CU79" s="322">
        <v>0</v>
      </c>
      <c r="CV79" s="322">
        <v>0</v>
      </c>
      <c r="CW79" s="322" t="s">
        <v>349</v>
      </c>
      <c r="CX79" s="322">
        <v>0</v>
      </c>
      <c r="CY79" s="322">
        <v>0</v>
      </c>
      <c r="CZ79" s="322">
        <v>0</v>
      </c>
      <c r="DA79" s="322" t="s">
        <v>349</v>
      </c>
      <c r="DB79" s="322" t="s">
        <v>349</v>
      </c>
      <c r="DC79" s="322">
        <v>0</v>
      </c>
      <c r="DD79" s="322">
        <v>0</v>
      </c>
      <c r="DE79" s="322">
        <v>0</v>
      </c>
      <c r="DF79" s="322">
        <v>0</v>
      </c>
      <c r="DG79" s="322">
        <v>0</v>
      </c>
      <c r="DH79" s="322">
        <v>0</v>
      </c>
      <c r="DI79" s="322" t="s">
        <v>349</v>
      </c>
      <c r="DJ79" s="322">
        <v>0</v>
      </c>
      <c r="DK79" s="322">
        <v>0</v>
      </c>
      <c r="DL79" s="322">
        <v>0</v>
      </c>
      <c r="DM79" s="322">
        <v>0</v>
      </c>
      <c r="DN79" s="322" t="s">
        <v>349</v>
      </c>
      <c r="DO79" s="322">
        <v>0</v>
      </c>
      <c r="DP79" s="322">
        <v>0</v>
      </c>
      <c r="DQ79" s="322">
        <v>0</v>
      </c>
      <c r="DR79" s="322">
        <v>0</v>
      </c>
      <c r="DS79" s="322">
        <v>0</v>
      </c>
      <c r="DT79" s="322">
        <v>0</v>
      </c>
      <c r="DU79" s="322">
        <v>0</v>
      </c>
      <c r="DV79" s="322">
        <v>0</v>
      </c>
      <c r="DW79" s="322">
        <v>0</v>
      </c>
      <c r="DX79" s="322">
        <v>0</v>
      </c>
      <c r="DY79" s="322">
        <v>0</v>
      </c>
      <c r="DZ79" s="322">
        <v>0</v>
      </c>
      <c r="EA79" s="322">
        <v>0</v>
      </c>
      <c r="EB79" s="322">
        <v>0</v>
      </c>
      <c r="EC79" s="322">
        <v>0</v>
      </c>
      <c r="ED79" s="322">
        <v>0</v>
      </c>
      <c r="EE79" s="322">
        <v>0</v>
      </c>
      <c r="EF79" s="322">
        <v>0</v>
      </c>
      <c r="EG79" s="322">
        <v>0</v>
      </c>
      <c r="EH79" s="322">
        <v>0</v>
      </c>
      <c r="EI79" s="322">
        <v>0</v>
      </c>
      <c r="EJ79" s="322">
        <v>0</v>
      </c>
      <c r="EK79" s="322">
        <v>0</v>
      </c>
      <c r="EL79" s="322">
        <v>0</v>
      </c>
      <c r="EM79" s="322">
        <v>0</v>
      </c>
      <c r="EN79" s="322">
        <v>0</v>
      </c>
      <c r="EO79" s="322">
        <v>0</v>
      </c>
      <c r="EP79" s="322">
        <v>0</v>
      </c>
      <c r="EQ79" s="322">
        <v>0</v>
      </c>
      <c r="ER79" s="322">
        <v>0</v>
      </c>
      <c r="ES79" s="322">
        <v>0</v>
      </c>
      <c r="ET79" s="322">
        <v>0</v>
      </c>
      <c r="EU79" s="322" t="s">
        <v>349</v>
      </c>
      <c r="EV79" s="322">
        <v>0</v>
      </c>
      <c r="EW79" s="322">
        <v>0</v>
      </c>
      <c r="EX79" s="322">
        <v>0</v>
      </c>
      <c r="EY79" s="322">
        <v>0</v>
      </c>
      <c r="EZ79" s="322">
        <v>0</v>
      </c>
      <c r="FA79" s="322" t="s">
        <v>349</v>
      </c>
      <c r="FB79" s="322" t="s">
        <v>349</v>
      </c>
      <c r="FC79" s="322">
        <v>0</v>
      </c>
      <c r="FD79" s="322">
        <v>0</v>
      </c>
      <c r="FE79" s="322">
        <v>0</v>
      </c>
      <c r="FF79" s="322">
        <v>0</v>
      </c>
      <c r="FG79" s="322">
        <v>0</v>
      </c>
      <c r="FH79" s="322">
        <v>0</v>
      </c>
      <c r="FI79" s="322" t="s">
        <v>349</v>
      </c>
      <c r="FJ79" s="322">
        <v>0</v>
      </c>
      <c r="FK79" s="322">
        <v>0</v>
      </c>
      <c r="FL79" s="322">
        <v>0</v>
      </c>
      <c r="FM79" s="322">
        <v>0</v>
      </c>
      <c r="FN79" s="322" t="s">
        <v>349</v>
      </c>
      <c r="FO79" s="322" t="s">
        <v>292</v>
      </c>
      <c r="FP79" s="322" t="s">
        <v>292</v>
      </c>
      <c r="FQ79" s="322" t="s">
        <v>292</v>
      </c>
      <c r="FR79" s="322" t="s">
        <v>292</v>
      </c>
      <c r="FS79" s="322" t="s">
        <v>292</v>
      </c>
      <c r="FT79" s="322" t="s">
        <v>292</v>
      </c>
      <c r="FU79" s="322" t="s">
        <v>292</v>
      </c>
      <c r="FV79" s="322" t="s">
        <v>292</v>
      </c>
      <c r="FW79" s="322" t="s">
        <v>292</v>
      </c>
      <c r="FX79" s="322" t="s">
        <v>292</v>
      </c>
      <c r="FY79" s="322" t="s">
        <v>292</v>
      </c>
      <c r="FZ79" s="322" t="s">
        <v>292</v>
      </c>
      <c r="GA79" s="322" t="s">
        <v>292</v>
      </c>
      <c r="GB79" s="322" t="s">
        <v>292</v>
      </c>
      <c r="GC79" s="322" t="s">
        <v>292</v>
      </c>
      <c r="GD79" s="322" t="s">
        <v>292</v>
      </c>
      <c r="GE79" s="322" t="s">
        <v>292</v>
      </c>
      <c r="GF79" s="322" t="s">
        <v>292</v>
      </c>
      <c r="GG79" s="322" t="s">
        <v>292</v>
      </c>
      <c r="GH79" s="322" t="s">
        <v>292</v>
      </c>
      <c r="GI79" s="322" t="s">
        <v>292</v>
      </c>
      <c r="GJ79" s="322" t="s">
        <v>292</v>
      </c>
      <c r="GK79" s="322" t="s">
        <v>292</v>
      </c>
      <c r="GL79" s="322" t="s">
        <v>292</v>
      </c>
      <c r="GM79" s="322" t="s">
        <v>292</v>
      </c>
      <c r="GN79" s="322" t="s">
        <v>292</v>
      </c>
      <c r="GO79" s="322" t="s">
        <v>292</v>
      </c>
      <c r="GP79" s="322" t="s">
        <v>292</v>
      </c>
      <c r="GQ79" s="322" t="s">
        <v>292</v>
      </c>
      <c r="GR79" s="322" t="s">
        <v>292</v>
      </c>
      <c r="GS79" s="322" t="s">
        <v>292</v>
      </c>
      <c r="GT79" s="322" t="s">
        <v>292</v>
      </c>
      <c r="GU79" s="322" t="s">
        <v>292</v>
      </c>
      <c r="GV79" s="322" t="s">
        <v>292</v>
      </c>
      <c r="GW79" s="322" t="s">
        <v>292</v>
      </c>
      <c r="GX79" s="322" t="s">
        <v>292</v>
      </c>
      <c r="GY79" s="322" t="s">
        <v>292</v>
      </c>
      <c r="GZ79" s="322" t="s">
        <v>292</v>
      </c>
      <c r="HA79" s="322" t="s">
        <v>292</v>
      </c>
      <c r="HB79" s="322" t="s">
        <v>292</v>
      </c>
      <c r="HC79" s="322" t="s">
        <v>292</v>
      </c>
      <c r="HD79" s="322" t="s">
        <v>292</v>
      </c>
      <c r="HE79" s="322" t="s">
        <v>292</v>
      </c>
      <c r="HF79" s="322" t="s">
        <v>292</v>
      </c>
      <c r="HG79" s="322" t="s">
        <v>292</v>
      </c>
      <c r="HH79" s="322" t="s">
        <v>292</v>
      </c>
      <c r="HI79" s="322" t="s">
        <v>292</v>
      </c>
      <c r="HJ79" s="322" t="s">
        <v>292</v>
      </c>
      <c r="HK79" s="322" t="s">
        <v>292</v>
      </c>
      <c r="HL79" s="322" t="s">
        <v>292</v>
      </c>
      <c r="HM79" s="322" t="s">
        <v>292</v>
      </c>
      <c r="HN79" s="322" t="s">
        <v>292</v>
      </c>
      <c r="HO79" s="322" t="s">
        <v>292</v>
      </c>
      <c r="HP79" s="322" t="s">
        <v>292</v>
      </c>
      <c r="HQ79" s="322" t="s">
        <v>292</v>
      </c>
      <c r="HR79" s="322" t="s">
        <v>292</v>
      </c>
      <c r="HS79" s="322" t="s">
        <v>292</v>
      </c>
      <c r="HT79" s="322" t="s">
        <v>292</v>
      </c>
      <c r="HU79" s="322" t="s">
        <v>292</v>
      </c>
      <c r="HV79" s="322" t="s">
        <v>292</v>
      </c>
      <c r="HW79" s="322" t="s">
        <v>292</v>
      </c>
      <c r="HX79" s="322" t="s">
        <v>292</v>
      </c>
      <c r="HY79" s="322" t="s">
        <v>292</v>
      </c>
      <c r="HZ79" s="322" t="s">
        <v>292</v>
      </c>
      <c r="IA79" s="322" t="s">
        <v>292</v>
      </c>
      <c r="IB79" s="322" t="s">
        <v>292</v>
      </c>
      <c r="IC79" s="322" t="s">
        <v>292</v>
      </c>
      <c r="ID79" s="322" t="s">
        <v>292</v>
      </c>
      <c r="IE79" s="322" t="s">
        <v>292</v>
      </c>
      <c r="IF79" s="322" t="s">
        <v>292</v>
      </c>
      <c r="IG79" s="322" t="s">
        <v>292</v>
      </c>
      <c r="IH79" s="322" t="s">
        <v>292</v>
      </c>
      <c r="II79" s="322" t="s">
        <v>292</v>
      </c>
      <c r="IJ79" s="322" t="s">
        <v>292</v>
      </c>
      <c r="IK79" s="322" t="s">
        <v>292</v>
      </c>
      <c r="IL79" s="322" t="s">
        <v>292</v>
      </c>
      <c r="IM79" s="322" t="s">
        <v>292</v>
      </c>
      <c r="IN79" s="322" t="s">
        <v>292</v>
      </c>
      <c r="IO79" s="322" t="s">
        <v>292</v>
      </c>
      <c r="IP79" s="322" t="s">
        <v>292</v>
      </c>
      <c r="IQ79" s="322" t="s">
        <v>292</v>
      </c>
      <c r="IR79" s="322" t="s">
        <v>292</v>
      </c>
      <c r="IS79" s="322" t="s">
        <v>292</v>
      </c>
      <c r="IT79" s="322" t="s">
        <v>292</v>
      </c>
    </row>
    <row r="80" spans="1:254" x14ac:dyDescent="0.25">
      <c r="A80" s="321" t="s">
        <v>255</v>
      </c>
      <c r="B80" s="322">
        <v>0</v>
      </c>
      <c r="C80" s="322">
        <v>0</v>
      </c>
      <c r="D80" s="322">
        <v>0</v>
      </c>
      <c r="E80" s="322">
        <v>0</v>
      </c>
      <c r="F80" s="322">
        <v>0</v>
      </c>
      <c r="G80" s="322">
        <v>0</v>
      </c>
      <c r="H80" s="322" t="s">
        <v>349</v>
      </c>
      <c r="I80" s="322">
        <v>0</v>
      </c>
      <c r="J80" s="322" t="s">
        <v>349</v>
      </c>
      <c r="K80" s="322">
        <v>0</v>
      </c>
      <c r="L80" s="322">
        <v>0</v>
      </c>
      <c r="M80" s="322">
        <v>0</v>
      </c>
      <c r="N80" s="322">
        <v>3</v>
      </c>
      <c r="O80" s="322">
        <v>0</v>
      </c>
      <c r="P80" s="322" t="s">
        <v>349</v>
      </c>
      <c r="Q80" s="322">
        <v>0</v>
      </c>
      <c r="R80" s="322">
        <v>0</v>
      </c>
      <c r="S80" s="322" t="s">
        <v>349</v>
      </c>
      <c r="T80" s="322">
        <v>0</v>
      </c>
      <c r="U80" s="322" t="s">
        <v>349</v>
      </c>
      <c r="V80" s="322">
        <v>4</v>
      </c>
      <c r="W80" s="322" t="s">
        <v>349</v>
      </c>
      <c r="X80" s="322" t="s">
        <v>349</v>
      </c>
      <c r="Y80" s="322" t="s">
        <v>349</v>
      </c>
      <c r="Z80" s="322" t="s">
        <v>349</v>
      </c>
      <c r="AA80" s="322">
        <v>13</v>
      </c>
      <c r="AB80" s="322" t="s">
        <v>349</v>
      </c>
      <c r="AC80" s="322" t="s">
        <v>349</v>
      </c>
      <c r="AD80" s="322">
        <v>0</v>
      </c>
      <c r="AE80" s="322">
        <v>0</v>
      </c>
      <c r="AF80" s="322" t="s">
        <v>349</v>
      </c>
      <c r="AG80" s="322">
        <v>0</v>
      </c>
      <c r="AH80" s="322">
        <v>0</v>
      </c>
      <c r="AI80" s="322" t="s">
        <v>349</v>
      </c>
      <c r="AJ80" s="322" t="s">
        <v>349</v>
      </c>
      <c r="AK80" s="322">
        <v>3</v>
      </c>
      <c r="AL80" s="322" t="s">
        <v>349</v>
      </c>
      <c r="AM80" s="322" t="s">
        <v>349</v>
      </c>
      <c r="AN80" s="322">
        <v>10</v>
      </c>
      <c r="AO80" s="322">
        <v>0</v>
      </c>
      <c r="AP80" s="322" t="s">
        <v>349</v>
      </c>
      <c r="AQ80" s="322" t="s">
        <v>349</v>
      </c>
      <c r="AR80" s="322">
        <v>0</v>
      </c>
      <c r="AS80" s="322">
        <v>4</v>
      </c>
      <c r="AT80" s="322">
        <v>0</v>
      </c>
      <c r="AU80" s="322" t="s">
        <v>349</v>
      </c>
      <c r="AV80" s="322">
        <v>0</v>
      </c>
      <c r="AW80" s="322">
        <v>0</v>
      </c>
      <c r="AX80" s="322">
        <v>0</v>
      </c>
      <c r="AY80" s="322">
        <v>0</v>
      </c>
      <c r="AZ80" s="322">
        <v>0</v>
      </c>
      <c r="BA80" s="322">
        <v>8</v>
      </c>
      <c r="BB80" s="322" t="s">
        <v>349</v>
      </c>
      <c r="BC80" s="322">
        <v>0</v>
      </c>
      <c r="BD80" s="322">
        <v>0</v>
      </c>
      <c r="BE80" s="322">
        <v>0</v>
      </c>
      <c r="BF80" s="322" t="s">
        <v>349</v>
      </c>
      <c r="BG80" s="322" t="s">
        <v>349</v>
      </c>
      <c r="BH80" s="322">
        <v>0</v>
      </c>
      <c r="BI80" s="322">
        <v>0</v>
      </c>
      <c r="BJ80" s="322">
        <v>0</v>
      </c>
      <c r="BK80" s="322" t="s">
        <v>349</v>
      </c>
      <c r="BL80" s="322">
        <v>0</v>
      </c>
      <c r="BM80" s="322">
        <v>0</v>
      </c>
      <c r="BN80" s="322">
        <v>6</v>
      </c>
      <c r="BO80" s="322">
        <v>0</v>
      </c>
      <c r="BP80" s="322" t="s">
        <v>349</v>
      </c>
      <c r="BQ80" s="322">
        <v>0</v>
      </c>
      <c r="BR80" s="322" t="s">
        <v>349</v>
      </c>
      <c r="BS80" s="322">
        <v>0</v>
      </c>
      <c r="BT80" s="322">
        <v>0</v>
      </c>
      <c r="BU80" s="322">
        <v>0</v>
      </c>
      <c r="BV80" s="322" t="s">
        <v>349</v>
      </c>
      <c r="BW80" s="322">
        <v>0</v>
      </c>
      <c r="BX80" s="322">
        <v>0</v>
      </c>
      <c r="BY80" s="322">
        <v>0</v>
      </c>
      <c r="BZ80" s="322">
        <v>0</v>
      </c>
      <c r="CA80" s="322">
        <v>4</v>
      </c>
      <c r="CB80" s="322">
        <v>0</v>
      </c>
      <c r="CC80" s="322">
        <v>0</v>
      </c>
      <c r="CD80" s="322">
        <v>0</v>
      </c>
      <c r="CE80" s="322">
        <v>0</v>
      </c>
      <c r="CF80" s="322">
        <v>0</v>
      </c>
      <c r="CG80" s="322">
        <v>0</v>
      </c>
      <c r="CH80" s="322">
        <v>0</v>
      </c>
      <c r="CI80" s="322">
        <v>0</v>
      </c>
      <c r="CJ80" s="322">
        <v>0</v>
      </c>
      <c r="CK80" s="322">
        <v>0</v>
      </c>
      <c r="CL80" s="322">
        <v>0</v>
      </c>
      <c r="CM80" s="322">
        <v>0</v>
      </c>
      <c r="CN80" s="322">
        <v>0</v>
      </c>
      <c r="CO80" s="322">
        <v>0</v>
      </c>
      <c r="CP80" s="322">
        <v>0</v>
      </c>
      <c r="CQ80" s="322">
        <v>0</v>
      </c>
      <c r="CR80" s="322">
        <v>0</v>
      </c>
      <c r="CS80" s="322">
        <v>0</v>
      </c>
      <c r="CT80" s="322">
        <v>0</v>
      </c>
      <c r="CU80" s="322">
        <v>0</v>
      </c>
      <c r="CV80" s="322" t="s">
        <v>349</v>
      </c>
      <c r="CW80" s="322">
        <v>0</v>
      </c>
      <c r="CX80" s="322">
        <v>0</v>
      </c>
      <c r="CY80" s="322" t="s">
        <v>349</v>
      </c>
      <c r="CZ80" s="322">
        <v>0</v>
      </c>
      <c r="DA80" s="322" t="s">
        <v>349</v>
      </c>
      <c r="DB80" s="322">
        <v>0</v>
      </c>
      <c r="DC80" s="322">
        <v>0</v>
      </c>
      <c r="DD80" s="322">
        <v>0</v>
      </c>
      <c r="DE80" s="322" t="s">
        <v>349</v>
      </c>
      <c r="DF80" s="322">
        <v>0</v>
      </c>
      <c r="DG80" s="322">
        <v>0</v>
      </c>
      <c r="DH80" s="322">
        <v>0</v>
      </c>
      <c r="DI80" s="322">
        <v>0</v>
      </c>
      <c r="DJ80" s="322">
        <v>0</v>
      </c>
      <c r="DK80" s="322">
        <v>0</v>
      </c>
      <c r="DL80" s="322">
        <v>0</v>
      </c>
      <c r="DM80" s="322">
        <v>0</v>
      </c>
      <c r="DN80" s="322" t="s">
        <v>349</v>
      </c>
      <c r="DO80" s="322">
        <v>0</v>
      </c>
      <c r="DP80" s="322">
        <v>0</v>
      </c>
      <c r="DQ80" s="322">
        <v>0</v>
      </c>
      <c r="DR80" s="322">
        <v>0</v>
      </c>
      <c r="DS80" s="322">
        <v>0</v>
      </c>
      <c r="DT80" s="322">
        <v>0</v>
      </c>
      <c r="DU80" s="322">
        <v>0</v>
      </c>
      <c r="DV80" s="322">
        <v>0</v>
      </c>
      <c r="DW80" s="322">
        <v>0</v>
      </c>
      <c r="DX80" s="322">
        <v>0</v>
      </c>
      <c r="DY80" s="322">
        <v>0</v>
      </c>
      <c r="DZ80" s="322">
        <v>0</v>
      </c>
      <c r="EA80" s="322">
        <v>0</v>
      </c>
      <c r="EB80" s="322" t="s">
        <v>292</v>
      </c>
      <c r="EC80" s="322" t="s">
        <v>292</v>
      </c>
      <c r="ED80" s="322" t="s">
        <v>292</v>
      </c>
      <c r="EE80" s="322" t="s">
        <v>292</v>
      </c>
      <c r="EF80" s="322" t="s">
        <v>292</v>
      </c>
      <c r="EG80" s="322" t="s">
        <v>292</v>
      </c>
      <c r="EH80" s="322" t="s">
        <v>292</v>
      </c>
      <c r="EI80" s="322" t="s">
        <v>292</v>
      </c>
      <c r="EJ80" s="322" t="s">
        <v>292</v>
      </c>
      <c r="EK80" s="322" t="s">
        <v>292</v>
      </c>
      <c r="EL80" s="322" t="s">
        <v>292</v>
      </c>
      <c r="EM80" s="322" t="s">
        <v>292</v>
      </c>
      <c r="EN80" s="322" t="s">
        <v>292</v>
      </c>
      <c r="EO80" s="322" t="s">
        <v>292</v>
      </c>
      <c r="EP80" s="322" t="s">
        <v>292</v>
      </c>
      <c r="EQ80" s="322" t="s">
        <v>292</v>
      </c>
      <c r="ER80" s="322" t="s">
        <v>292</v>
      </c>
      <c r="ES80" s="322" t="s">
        <v>292</v>
      </c>
      <c r="ET80" s="322" t="s">
        <v>292</v>
      </c>
      <c r="EU80" s="322" t="s">
        <v>292</v>
      </c>
      <c r="EV80" s="322" t="s">
        <v>292</v>
      </c>
      <c r="EW80" s="322" t="s">
        <v>292</v>
      </c>
      <c r="EX80" s="322" t="s">
        <v>292</v>
      </c>
      <c r="EY80" s="322" t="s">
        <v>292</v>
      </c>
      <c r="EZ80" s="322" t="s">
        <v>292</v>
      </c>
      <c r="FA80" s="322" t="s">
        <v>292</v>
      </c>
      <c r="FB80" s="322" t="s">
        <v>292</v>
      </c>
      <c r="FC80" s="322" t="s">
        <v>292</v>
      </c>
      <c r="FD80" s="322" t="s">
        <v>292</v>
      </c>
      <c r="FE80" s="322" t="s">
        <v>292</v>
      </c>
      <c r="FF80" s="322" t="s">
        <v>292</v>
      </c>
      <c r="FG80" s="322" t="s">
        <v>292</v>
      </c>
      <c r="FH80" s="322" t="s">
        <v>292</v>
      </c>
      <c r="FI80" s="322" t="s">
        <v>292</v>
      </c>
      <c r="FJ80" s="322" t="s">
        <v>292</v>
      </c>
      <c r="FK80" s="322" t="s">
        <v>292</v>
      </c>
      <c r="FL80" s="322" t="s">
        <v>292</v>
      </c>
      <c r="FM80" s="322" t="s">
        <v>292</v>
      </c>
      <c r="FN80" s="322" t="s">
        <v>292</v>
      </c>
      <c r="FO80" s="322" t="s">
        <v>292</v>
      </c>
      <c r="FP80" s="322" t="s">
        <v>292</v>
      </c>
      <c r="FQ80" s="322" t="s">
        <v>292</v>
      </c>
      <c r="FR80" s="322" t="s">
        <v>292</v>
      </c>
      <c r="FS80" s="322" t="s">
        <v>292</v>
      </c>
      <c r="FT80" s="322" t="s">
        <v>292</v>
      </c>
      <c r="FU80" s="322" t="s">
        <v>292</v>
      </c>
      <c r="FV80" s="322" t="s">
        <v>292</v>
      </c>
      <c r="FW80" s="322" t="s">
        <v>292</v>
      </c>
      <c r="FX80" s="322" t="s">
        <v>292</v>
      </c>
      <c r="FY80" s="322" t="s">
        <v>292</v>
      </c>
      <c r="FZ80" s="322" t="s">
        <v>292</v>
      </c>
      <c r="GA80" s="322" t="s">
        <v>292</v>
      </c>
      <c r="GB80" s="322" t="s">
        <v>292</v>
      </c>
      <c r="GC80" s="322" t="s">
        <v>292</v>
      </c>
      <c r="GD80" s="322" t="s">
        <v>292</v>
      </c>
      <c r="GE80" s="322" t="s">
        <v>292</v>
      </c>
      <c r="GF80" s="322" t="s">
        <v>292</v>
      </c>
      <c r="GG80" s="322" t="s">
        <v>292</v>
      </c>
      <c r="GH80" s="322" t="s">
        <v>292</v>
      </c>
      <c r="GI80" s="322" t="s">
        <v>292</v>
      </c>
      <c r="GJ80" s="322" t="s">
        <v>292</v>
      </c>
      <c r="GK80" s="322" t="s">
        <v>292</v>
      </c>
      <c r="GL80" s="322" t="s">
        <v>292</v>
      </c>
      <c r="GM80" s="322" t="s">
        <v>292</v>
      </c>
      <c r="GN80" s="322" t="s">
        <v>292</v>
      </c>
      <c r="GO80" s="322" t="s">
        <v>292</v>
      </c>
      <c r="GP80" s="322" t="s">
        <v>292</v>
      </c>
      <c r="GQ80" s="322" t="s">
        <v>292</v>
      </c>
      <c r="GR80" s="322" t="s">
        <v>292</v>
      </c>
      <c r="GS80" s="322" t="s">
        <v>292</v>
      </c>
      <c r="GT80" s="322" t="s">
        <v>292</v>
      </c>
      <c r="GU80" s="322" t="s">
        <v>292</v>
      </c>
      <c r="GV80" s="322" t="s">
        <v>292</v>
      </c>
      <c r="GW80" s="322" t="s">
        <v>292</v>
      </c>
      <c r="GX80" s="322" t="s">
        <v>292</v>
      </c>
      <c r="GY80" s="322" t="s">
        <v>292</v>
      </c>
      <c r="GZ80" s="322" t="s">
        <v>292</v>
      </c>
      <c r="HA80" s="322" t="s">
        <v>292</v>
      </c>
      <c r="HB80" s="322" t="s">
        <v>292</v>
      </c>
      <c r="HC80" s="322" t="s">
        <v>292</v>
      </c>
      <c r="HD80" s="322" t="s">
        <v>292</v>
      </c>
      <c r="HE80" s="322" t="s">
        <v>292</v>
      </c>
      <c r="HF80" s="322" t="s">
        <v>292</v>
      </c>
      <c r="HG80" s="322" t="s">
        <v>292</v>
      </c>
      <c r="HH80" s="322" t="s">
        <v>292</v>
      </c>
      <c r="HI80" s="322" t="s">
        <v>292</v>
      </c>
      <c r="HJ80" s="322" t="s">
        <v>292</v>
      </c>
      <c r="HK80" s="322" t="s">
        <v>292</v>
      </c>
      <c r="HL80" s="322" t="s">
        <v>292</v>
      </c>
      <c r="HM80" s="322" t="s">
        <v>292</v>
      </c>
      <c r="HN80" s="322" t="s">
        <v>292</v>
      </c>
      <c r="HO80" s="322" t="s">
        <v>292</v>
      </c>
      <c r="HP80" s="322" t="s">
        <v>292</v>
      </c>
      <c r="HQ80" s="322" t="s">
        <v>292</v>
      </c>
      <c r="HR80" s="322" t="s">
        <v>292</v>
      </c>
      <c r="HS80" s="322" t="s">
        <v>292</v>
      </c>
      <c r="HT80" s="322" t="s">
        <v>292</v>
      </c>
      <c r="HU80" s="322" t="s">
        <v>292</v>
      </c>
      <c r="HV80" s="322" t="s">
        <v>292</v>
      </c>
      <c r="HW80" s="322" t="s">
        <v>292</v>
      </c>
      <c r="HX80" s="322" t="s">
        <v>292</v>
      </c>
      <c r="HY80" s="322" t="s">
        <v>292</v>
      </c>
      <c r="HZ80" s="322" t="s">
        <v>292</v>
      </c>
      <c r="IA80" s="322" t="s">
        <v>292</v>
      </c>
      <c r="IB80" s="322" t="s">
        <v>292</v>
      </c>
      <c r="IC80" s="322" t="s">
        <v>292</v>
      </c>
      <c r="ID80" s="322" t="s">
        <v>292</v>
      </c>
      <c r="IE80" s="322" t="s">
        <v>292</v>
      </c>
      <c r="IF80" s="322" t="s">
        <v>292</v>
      </c>
      <c r="IG80" s="322" t="s">
        <v>292</v>
      </c>
      <c r="IH80" s="322" t="s">
        <v>292</v>
      </c>
      <c r="II80" s="322" t="s">
        <v>292</v>
      </c>
      <c r="IJ80" s="322" t="s">
        <v>292</v>
      </c>
      <c r="IK80" s="322" t="s">
        <v>292</v>
      </c>
      <c r="IL80" s="322" t="s">
        <v>292</v>
      </c>
      <c r="IM80" s="322" t="s">
        <v>292</v>
      </c>
      <c r="IN80" s="322" t="s">
        <v>292</v>
      </c>
      <c r="IO80" s="322" t="s">
        <v>292</v>
      </c>
      <c r="IP80" s="322" t="s">
        <v>292</v>
      </c>
      <c r="IQ80" s="322" t="s">
        <v>292</v>
      </c>
      <c r="IR80" s="322" t="s">
        <v>292</v>
      </c>
      <c r="IS80" s="322" t="s">
        <v>292</v>
      </c>
      <c r="IT80" s="322" t="s">
        <v>292</v>
      </c>
    </row>
    <row r="81" spans="1:254" x14ac:dyDescent="0.25">
      <c r="A81" s="321" t="s">
        <v>256</v>
      </c>
      <c r="B81" s="322">
        <v>0</v>
      </c>
      <c r="C81" s="322">
        <v>0</v>
      </c>
      <c r="D81" s="322">
        <v>0</v>
      </c>
      <c r="E81" s="322">
        <v>0</v>
      </c>
      <c r="F81" s="322">
        <v>0</v>
      </c>
      <c r="G81" s="322">
        <v>0</v>
      </c>
      <c r="H81" s="322">
        <v>0</v>
      </c>
      <c r="I81" s="322">
        <v>0</v>
      </c>
      <c r="J81" s="322">
        <v>0</v>
      </c>
      <c r="K81" s="322">
        <v>0</v>
      </c>
      <c r="L81" s="322">
        <v>0</v>
      </c>
      <c r="M81" s="322">
        <v>0</v>
      </c>
      <c r="N81" s="322">
        <v>0</v>
      </c>
      <c r="O81" s="322">
        <v>0</v>
      </c>
      <c r="P81" s="322" t="s">
        <v>349</v>
      </c>
      <c r="Q81" s="322">
        <v>0</v>
      </c>
      <c r="R81" s="322" t="s">
        <v>349</v>
      </c>
      <c r="S81" s="322">
        <v>0</v>
      </c>
      <c r="T81" s="322">
        <v>0</v>
      </c>
      <c r="U81" s="322">
        <v>0</v>
      </c>
      <c r="V81" s="322">
        <v>0</v>
      </c>
      <c r="W81" s="322">
        <v>0</v>
      </c>
      <c r="X81" s="322">
        <v>0</v>
      </c>
      <c r="Y81" s="322">
        <v>0</v>
      </c>
      <c r="Z81" s="322">
        <v>0</v>
      </c>
      <c r="AA81" s="322">
        <v>3</v>
      </c>
      <c r="AB81" s="322">
        <v>0</v>
      </c>
      <c r="AC81" s="322">
        <v>0</v>
      </c>
      <c r="AD81" s="322">
        <v>0</v>
      </c>
      <c r="AE81" s="322">
        <v>0</v>
      </c>
      <c r="AF81" s="322">
        <v>0</v>
      </c>
      <c r="AG81" s="322">
        <v>0</v>
      </c>
      <c r="AH81" s="322">
        <v>0</v>
      </c>
      <c r="AI81" s="322">
        <v>0</v>
      </c>
      <c r="AJ81" s="322">
        <v>0</v>
      </c>
      <c r="AK81" s="322" t="s">
        <v>349</v>
      </c>
      <c r="AL81" s="322" t="s">
        <v>349</v>
      </c>
      <c r="AM81" s="322">
        <v>0</v>
      </c>
      <c r="AN81" s="322" t="s">
        <v>349</v>
      </c>
      <c r="AO81" s="322">
        <v>0</v>
      </c>
      <c r="AP81" s="322">
        <v>0</v>
      </c>
      <c r="AQ81" s="322">
        <v>0</v>
      </c>
      <c r="AR81" s="322">
        <v>0</v>
      </c>
      <c r="AS81" s="322">
        <v>0</v>
      </c>
      <c r="AT81" s="322">
        <v>0</v>
      </c>
      <c r="AU81" s="322">
        <v>0</v>
      </c>
      <c r="AV81" s="322">
        <v>0</v>
      </c>
      <c r="AW81" s="322">
        <v>0</v>
      </c>
      <c r="AX81" s="322">
        <v>0</v>
      </c>
      <c r="AY81" s="322">
        <v>0</v>
      </c>
      <c r="AZ81" s="322">
        <v>0</v>
      </c>
      <c r="BA81" s="322">
        <v>0</v>
      </c>
      <c r="BB81" s="322" t="s">
        <v>349</v>
      </c>
      <c r="BC81" s="322">
        <v>0</v>
      </c>
      <c r="BD81" s="322">
        <v>0</v>
      </c>
      <c r="BE81" s="322">
        <v>0</v>
      </c>
      <c r="BF81" s="322">
        <v>0</v>
      </c>
      <c r="BG81" s="322">
        <v>0</v>
      </c>
      <c r="BH81" s="322">
        <v>0</v>
      </c>
      <c r="BI81" s="322">
        <v>0</v>
      </c>
      <c r="BJ81" s="322">
        <v>0</v>
      </c>
      <c r="BK81" s="322">
        <v>0</v>
      </c>
      <c r="BL81" s="322">
        <v>0</v>
      </c>
      <c r="BM81" s="322">
        <v>0</v>
      </c>
      <c r="BN81" s="322" t="s">
        <v>349</v>
      </c>
      <c r="BO81" s="322">
        <v>0</v>
      </c>
      <c r="BP81" s="322" t="s">
        <v>349</v>
      </c>
      <c r="BQ81" s="322">
        <v>0</v>
      </c>
      <c r="BR81" s="322">
        <v>0</v>
      </c>
      <c r="BS81" s="322">
        <v>0</v>
      </c>
      <c r="BT81" s="322">
        <v>0</v>
      </c>
      <c r="BU81" s="322">
        <v>0</v>
      </c>
      <c r="BV81" s="322">
        <v>0</v>
      </c>
      <c r="BW81" s="322">
        <v>0</v>
      </c>
      <c r="BX81" s="322">
        <v>0</v>
      </c>
      <c r="BY81" s="322">
        <v>0</v>
      </c>
      <c r="BZ81" s="322">
        <v>0</v>
      </c>
      <c r="CA81" s="322" t="s">
        <v>349</v>
      </c>
      <c r="CB81" s="322">
        <v>0</v>
      </c>
      <c r="CC81" s="322">
        <v>0</v>
      </c>
      <c r="CD81" s="322">
        <v>0</v>
      </c>
      <c r="CE81" s="322">
        <v>0</v>
      </c>
      <c r="CF81" s="322">
        <v>0</v>
      </c>
      <c r="CG81" s="322">
        <v>0</v>
      </c>
      <c r="CH81" s="322">
        <v>0</v>
      </c>
      <c r="CI81" s="322">
        <v>0</v>
      </c>
      <c r="CJ81" s="322">
        <v>0</v>
      </c>
      <c r="CK81" s="322">
        <v>0</v>
      </c>
      <c r="CL81" s="322">
        <v>0</v>
      </c>
      <c r="CM81" s="322">
        <v>0</v>
      </c>
      <c r="CN81" s="322">
        <v>0</v>
      </c>
      <c r="CO81" s="322">
        <v>0</v>
      </c>
      <c r="CP81" s="322">
        <v>0</v>
      </c>
      <c r="CQ81" s="322">
        <v>0</v>
      </c>
      <c r="CR81" s="322">
        <v>0</v>
      </c>
      <c r="CS81" s="322">
        <v>0</v>
      </c>
      <c r="CT81" s="322">
        <v>0</v>
      </c>
      <c r="CU81" s="322">
        <v>0</v>
      </c>
      <c r="CV81" s="322">
        <v>0</v>
      </c>
      <c r="CW81" s="322">
        <v>0</v>
      </c>
      <c r="CX81" s="322">
        <v>0</v>
      </c>
      <c r="CY81" s="322">
        <v>0</v>
      </c>
      <c r="CZ81" s="322">
        <v>0</v>
      </c>
      <c r="DA81" s="322">
        <v>0</v>
      </c>
      <c r="DB81" s="322">
        <v>0</v>
      </c>
      <c r="DC81" s="322">
        <v>0</v>
      </c>
      <c r="DD81" s="322">
        <v>0</v>
      </c>
      <c r="DE81" s="322">
        <v>0</v>
      </c>
      <c r="DF81" s="322">
        <v>0</v>
      </c>
      <c r="DG81" s="322">
        <v>0</v>
      </c>
      <c r="DH81" s="322">
        <v>0</v>
      </c>
      <c r="DI81" s="322">
        <v>0</v>
      </c>
      <c r="DJ81" s="322">
        <v>0</v>
      </c>
      <c r="DK81" s="322">
        <v>0</v>
      </c>
      <c r="DL81" s="322">
        <v>0</v>
      </c>
      <c r="DM81" s="322">
        <v>0</v>
      </c>
      <c r="DN81" s="322">
        <v>0</v>
      </c>
      <c r="DO81" s="322" t="s">
        <v>349</v>
      </c>
      <c r="DP81" s="322">
        <v>0</v>
      </c>
      <c r="DQ81" s="322">
        <v>0</v>
      </c>
      <c r="DR81" s="322">
        <v>0</v>
      </c>
      <c r="DS81" s="322">
        <v>0</v>
      </c>
      <c r="DT81" s="322">
        <v>0</v>
      </c>
      <c r="DU81" s="322">
        <v>0</v>
      </c>
      <c r="DV81" s="322">
        <v>0</v>
      </c>
      <c r="DW81" s="322">
        <v>0</v>
      </c>
      <c r="DX81" s="322">
        <v>0</v>
      </c>
      <c r="DY81" s="322">
        <v>0</v>
      </c>
      <c r="DZ81" s="322">
        <v>0</v>
      </c>
      <c r="EA81" s="322" t="s">
        <v>349</v>
      </c>
      <c r="EB81" s="322">
        <v>0</v>
      </c>
      <c r="EC81" s="322">
        <v>0</v>
      </c>
      <c r="ED81" s="322">
        <v>0</v>
      </c>
      <c r="EE81" s="322">
        <v>0</v>
      </c>
      <c r="EF81" s="322">
        <v>0</v>
      </c>
      <c r="EG81" s="322">
        <v>0</v>
      </c>
      <c r="EH81" s="322" t="s">
        <v>349</v>
      </c>
      <c r="EI81" s="322">
        <v>0</v>
      </c>
      <c r="EJ81" s="322">
        <v>0</v>
      </c>
      <c r="EK81" s="322">
        <v>0</v>
      </c>
      <c r="EL81" s="322">
        <v>0</v>
      </c>
      <c r="EM81" s="322">
        <v>0</v>
      </c>
      <c r="EN81" s="322" t="s">
        <v>349</v>
      </c>
      <c r="EO81" s="322">
        <v>0</v>
      </c>
      <c r="EP81" s="322">
        <v>0</v>
      </c>
      <c r="EQ81" s="322">
        <v>0</v>
      </c>
      <c r="ER81" s="322">
        <v>0</v>
      </c>
      <c r="ES81" s="322">
        <v>0</v>
      </c>
      <c r="ET81" s="322">
        <v>0</v>
      </c>
      <c r="EU81" s="322">
        <v>0</v>
      </c>
      <c r="EV81" s="322">
        <v>0</v>
      </c>
      <c r="EW81" s="322">
        <v>0</v>
      </c>
      <c r="EX81" s="322">
        <v>0</v>
      </c>
      <c r="EY81" s="322">
        <v>0</v>
      </c>
      <c r="EZ81" s="322">
        <v>0</v>
      </c>
      <c r="FA81" s="322">
        <v>0</v>
      </c>
      <c r="FB81" s="322">
        <v>0</v>
      </c>
      <c r="FC81" s="322">
        <v>0</v>
      </c>
      <c r="FD81" s="322">
        <v>0</v>
      </c>
      <c r="FE81" s="322">
        <v>0</v>
      </c>
      <c r="FF81" s="322">
        <v>0</v>
      </c>
      <c r="FG81" s="322" t="s">
        <v>349</v>
      </c>
      <c r="FH81" s="322">
        <v>0</v>
      </c>
      <c r="FI81" s="322">
        <v>0</v>
      </c>
      <c r="FJ81" s="322">
        <v>0</v>
      </c>
      <c r="FK81" s="322">
        <v>0</v>
      </c>
      <c r="FL81" s="322">
        <v>0</v>
      </c>
      <c r="FM81" s="322">
        <v>0</v>
      </c>
      <c r="FN81" s="322" t="s">
        <v>349</v>
      </c>
      <c r="FO81" s="322">
        <v>0</v>
      </c>
      <c r="FP81" s="322">
        <v>0</v>
      </c>
      <c r="FQ81" s="322">
        <v>0</v>
      </c>
      <c r="FR81" s="322">
        <v>0</v>
      </c>
      <c r="FS81" s="322">
        <v>0</v>
      </c>
      <c r="FT81" s="322">
        <v>0</v>
      </c>
      <c r="FU81" s="322">
        <v>0</v>
      </c>
      <c r="FV81" s="322">
        <v>0</v>
      </c>
      <c r="FW81" s="322">
        <v>0</v>
      </c>
      <c r="FX81" s="322">
        <v>0</v>
      </c>
      <c r="FY81" s="322">
        <v>0</v>
      </c>
      <c r="FZ81" s="322">
        <v>0</v>
      </c>
      <c r="GA81" s="322">
        <v>0</v>
      </c>
      <c r="GB81" s="322">
        <v>0</v>
      </c>
      <c r="GC81" s="322">
        <v>0</v>
      </c>
      <c r="GD81" s="322">
        <v>0</v>
      </c>
      <c r="GE81" s="322">
        <v>0</v>
      </c>
      <c r="GF81" s="322">
        <v>0</v>
      </c>
      <c r="GG81" s="322">
        <v>0</v>
      </c>
      <c r="GH81" s="322">
        <v>0</v>
      </c>
      <c r="GI81" s="322">
        <v>0</v>
      </c>
      <c r="GJ81" s="322">
        <v>0</v>
      </c>
      <c r="GK81" s="322">
        <v>0</v>
      </c>
      <c r="GL81" s="322">
        <v>0</v>
      </c>
      <c r="GM81" s="322">
        <v>0</v>
      </c>
      <c r="GN81" s="322">
        <v>0</v>
      </c>
      <c r="GO81" s="322" t="s">
        <v>349</v>
      </c>
      <c r="GP81" s="322">
        <v>0</v>
      </c>
      <c r="GQ81" s="322">
        <v>0</v>
      </c>
      <c r="GR81" s="322">
        <v>0</v>
      </c>
      <c r="GS81" s="322">
        <v>0</v>
      </c>
      <c r="GT81" s="322">
        <v>0</v>
      </c>
      <c r="GU81" s="322">
        <v>0</v>
      </c>
      <c r="GV81" s="322">
        <v>0</v>
      </c>
      <c r="GW81" s="322">
        <v>0</v>
      </c>
      <c r="GX81" s="322">
        <v>0</v>
      </c>
      <c r="GY81" s="322">
        <v>0</v>
      </c>
      <c r="GZ81" s="322">
        <v>0</v>
      </c>
      <c r="HA81" s="322" t="s">
        <v>349</v>
      </c>
      <c r="HB81" s="322">
        <v>0</v>
      </c>
      <c r="HC81" s="322">
        <v>0</v>
      </c>
      <c r="HD81" s="322">
        <v>0</v>
      </c>
      <c r="HE81" s="322">
        <v>0</v>
      </c>
      <c r="HF81" s="322">
        <v>0</v>
      </c>
      <c r="HG81" s="322">
        <v>0</v>
      </c>
      <c r="HH81" s="322">
        <v>0</v>
      </c>
      <c r="HI81" s="322">
        <v>0</v>
      </c>
      <c r="HJ81" s="322">
        <v>0</v>
      </c>
      <c r="HK81" s="322">
        <v>0</v>
      </c>
      <c r="HL81" s="322">
        <v>0</v>
      </c>
      <c r="HM81" s="322">
        <v>0</v>
      </c>
      <c r="HN81" s="322">
        <v>0</v>
      </c>
      <c r="HO81" s="322">
        <v>0</v>
      </c>
      <c r="HP81" s="322">
        <v>0</v>
      </c>
      <c r="HQ81" s="322">
        <v>0</v>
      </c>
      <c r="HR81" s="322">
        <v>0</v>
      </c>
      <c r="HS81" s="322">
        <v>0</v>
      </c>
      <c r="HT81" s="322">
        <v>0</v>
      </c>
      <c r="HU81" s="322">
        <v>0</v>
      </c>
      <c r="HV81" s="322">
        <v>0</v>
      </c>
      <c r="HW81" s="322">
        <v>0</v>
      </c>
      <c r="HX81" s="322" t="s">
        <v>349</v>
      </c>
      <c r="HY81" s="322">
        <v>0</v>
      </c>
      <c r="HZ81" s="322">
        <v>0</v>
      </c>
      <c r="IA81" s="322" t="s">
        <v>349</v>
      </c>
      <c r="IB81" s="322">
        <v>0</v>
      </c>
      <c r="IC81" s="322">
        <v>0</v>
      </c>
      <c r="ID81" s="322">
        <v>0</v>
      </c>
      <c r="IE81" s="322">
        <v>0</v>
      </c>
      <c r="IF81" s="322">
        <v>0</v>
      </c>
      <c r="IG81" s="322">
        <v>0</v>
      </c>
      <c r="IH81" s="322">
        <v>0</v>
      </c>
      <c r="II81" s="322">
        <v>0</v>
      </c>
      <c r="IJ81" s="322">
        <v>0</v>
      </c>
      <c r="IK81" s="322" t="s">
        <v>349</v>
      </c>
      <c r="IL81" s="322">
        <v>0</v>
      </c>
      <c r="IM81" s="322">
        <v>0</v>
      </c>
      <c r="IN81" s="322" t="s">
        <v>349</v>
      </c>
      <c r="IO81" s="322">
        <v>0</v>
      </c>
      <c r="IP81" s="322">
        <v>0</v>
      </c>
      <c r="IQ81" s="322">
        <v>0</v>
      </c>
      <c r="IR81" s="322">
        <v>0</v>
      </c>
      <c r="IS81" s="322">
        <v>0</v>
      </c>
      <c r="IT81" s="322">
        <v>0</v>
      </c>
    </row>
    <row r="82" spans="1:254" x14ac:dyDescent="0.25">
      <c r="A82" s="321" t="s">
        <v>257</v>
      </c>
      <c r="B82" s="322">
        <v>0</v>
      </c>
      <c r="C82" s="322">
        <v>0</v>
      </c>
      <c r="D82" s="322">
        <v>0</v>
      </c>
      <c r="E82" s="322">
        <v>0</v>
      </c>
      <c r="F82" s="322">
        <v>0</v>
      </c>
      <c r="G82" s="322">
        <v>0</v>
      </c>
      <c r="H82" s="322">
        <v>0</v>
      </c>
      <c r="I82" s="322">
        <v>0</v>
      </c>
      <c r="J82" s="322">
        <v>0</v>
      </c>
      <c r="K82" s="322">
        <v>0</v>
      </c>
      <c r="L82" s="322">
        <v>0</v>
      </c>
      <c r="M82" s="322">
        <v>0</v>
      </c>
      <c r="N82" s="322">
        <v>0</v>
      </c>
      <c r="O82" s="322">
        <v>0</v>
      </c>
      <c r="P82" s="322">
        <v>0</v>
      </c>
      <c r="Q82" s="322">
        <v>0</v>
      </c>
      <c r="R82" s="322">
        <v>0</v>
      </c>
      <c r="S82" s="322">
        <v>0</v>
      </c>
      <c r="T82" s="322">
        <v>0</v>
      </c>
      <c r="U82" s="322">
        <v>0</v>
      </c>
      <c r="V82" s="322">
        <v>0</v>
      </c>
      <c r="W82" s="322">
        <v>0</v>
      </c>
      <c r="X82" s="322">
        <v>0</v>
      </c>
      <c r="Y82" s="322">
        <v>0</v>
      </c>
      <c r="Z82" s="322">
        <v>0</v>
      </c>
      <c r="AA82" s="322">
        <v>0</v>
      </c>
      <c r="AB82" s="322">
        <v>0</v>
      </c>
      <c r="AC82" s="322">
        <v>0</v>
      </c>
      <c r="AD82" s="322">
        <v>0</v>
      </c>
      <c r="AE82" s="322">
        <v>0</v>
      </c>
      <c r="AF82" s="322">
        <v>0</v>
      </c>
      <c r="AG82" s="322">
        <v>0</v>
      </c>
      <c r="AH82" s="322">
        <v>0</v>
      </c>
      <c r="AI82" s="322">
        <v>0</v>
      </c>
      <c r="AJ82" s="322">
        <v>0</v>
      </c>
      <c r="AK82" s="322">
        <v>0</v>
      </c>
      <c r="AL82" s="322">
        <v>0</v>
      </c>
      <c r="AM82" s="322">
        <v>0</v>
      </c>
      <c r="AN82" s="322">
        <v>0</v>
      </c>
      <c r="AO82" s="322">
        <v>0</v>
      </c>
      <c r="AP82" s="322">
        <v>0</v>
      </c>
      <c r="AQ82" s="322">
        <v>0</v>
      </c>
      <c r="AR82" s="322">
        <v>0</v>
      </c>
      <c r="AS82" s="322">
        <v>0</v>
      </c>
      <c r="AT82" s="322">
        <v>0</v>
      </c>
      <c r="AU82" s="322">
        <v>0</v>
      </c>
      <c r="AV82" s="322">
        <v>0</v>
      </c>
      <c r="AW82" s="322">
        <v>0</v>
      </c>
      <c r="AX82" s="322">
        <v>0</v>
      </c>
      <c r="AY82" s="322">
        <v>0</v>
      </c>
      <c r="AZ82" s="322">
        <v>0</v>
      </c>
      <c r="BA82" s="322">
        <v>0</v>
      </c>
      <c r="BB82" s="322">
        <v>0</v>
      </c>
      <c r="BC82" s="322">
        <v>0</v>
      </c>
      <c r="BD82" s="322">
        <v>0</v>
      </c>
      <c r="BE82" s="322">
        <v>0</v>
      </c>
      <c r="BF82" s="322">
        <v>0</v>
      </c>
      <c r="BG82" s="322">
        <v>0</v>
      </c>
      <c r="BH82" s="322">
        <v>0</v>
      </c>
      <c r="BI82" s="322">
        <v>0</v>
      </c>
      <c r="BJ82" s="322">
        <v>0</v>
      </c>
      <c r="BK82" s="322">
        <v>0</v>
      </c>
      <c r="BL82" s="322">
        <v>0</v>
      </c>
      <c r="BM82" s="322">
        <v>0</v>
      </c>
      <c r="BN82" s="322">
        <v>0</v>
      </c>
      <c r="BO82" s="322">
        <v>0</v>
      </c>
      <c r="BP82" s="322" t="s">
        <v>349</v>
      </c>
      <c r="BQ82" s="322">
        <v>0</v>
      </c>
      <c r="BR82" s="322">
        <v>0</v>
      </c>
      <c r="BS82" s="322">
        <v>0</v>
      </c>
      <c r="BT82" s="322">
        <v>0</v>
      </c>
      <c r="BU82" s="322">
        <v>0</v>
      </c>
      <c r="BV82" s="322">
        <v>0</v>
      </c>
      <c r="BW82" s="322">
        <v>0</v>
      </c>
      <c r="BX82" s="322">
        <v>0</v>
      </c>
      <c r="BY82" s="322">
        <v>0</v>
      </c>
      <c r="BZ82" s="322">
        <v>0</v>
      </c>
      <c r="CA82" s="322" t="s">
        <v>349</v>
      </c>
      <c r="CB82" s="322">
        <v>0</v>
      </c>
      <c r="CC82" s="322">
        <v>0</v>
      </c>
      <c r="CD82" s="322">
        <v>0</v>
      </c>
      <c r="CE82" s="322">
        <v>0</v>
      </c>
      <c r="CF82" s="322">
        <v>0</v>
      </c>
      <c r="CG82" s="322">
        <v>0</v>
      </c>
      <c r="CH82" s="322">
        <v>0</v>
      </c>
      <c r="CI82" s="322">
        <v>0</v>
      </c>
      <c r="CJ82" s="322">
        <v>0</v>
      </c>
      <c r="CK82" s="322">
        <v>0</v>
      </c>
      <c r="CL82" s="322">
        <v>0</v>
      </c>
      <c r="CM82" s="322">
        <v>0</v>
      </c>
      <c r="CN82" s="322">
        <v>0</v>
      </c>
      <c r="CO82" s="322">
        <v>0</v>
      </c>
      <c r="CP82" s="322">
        <v>0</v>
      </c>
      <c r="CQ82" s="322">
        <v>0</v>
      </c>
      <c r="CR82" s="322">
        <v>0</v>
      </c>
      <c r="CS82" s="322">
        <v>0</v>
      </c>
      <c r="CT82" s="322">
        <v>0</v>
      </c>
      <c r="CU82" s="322">
        <v>0</v>
      </c>
      <c r="CV82" s="322">
        <v>0</v>
      </c>
      <c r="CW82" s="322">
        <v>0</v>
      </c>
      <c r="CX82" s="322">
        <v>0</v>
      </c>
      <c r="CY82" s="322">
        <v>0</v>
      </c>
      <c r="CZ82" s="322">
        <v>0</v>
      </c>
      <c r="DA82" s="322">
        <v>0</v>
      </c>
      <c r="DB82" s="322">
        <v>0</v>
      </c>
      <c r="DC82" s="322">
        <v>0</v>
      </c>
      <c r="DD82" s="322">
        <v>0</v>
      </c>
      <c r="DE82" s="322">
        <v>0</v>
      </c>
      <c r="DF82" s="322">
        <v>0</v>
      </c>
      <c r="DG82" s="322">
        <v>0</v>
      </c>
      <c r="DH82" s="322">
        <v>0</v>
      </c>
      <c r="DI82" s="322">
        <v>0</v>
      </c>
      <c r="DJ82" s="322">
        <v>0</v>
      </c>
      <c r="DK82" s="322">
        <v>0</v>
      </c>
      <c r="DL82" s="322">
        <v>0</v>
      </c>
      <c r="DM82" s="322">
        <v>0</v>
      </c>
      <c r="DN82" s="322">
        <v>0</v>
      </c>
      <c r="DO82" s="322">
        <v>0</v>
      </c>
      <c r="DP82" s="322">
        <v>0</v>
      </c>
      <c r="DQ82" s="322">
        <v>0</v>
      </c>
      <c r="DR82" s="322">
        <v>0</v>
      </c>
      <c r="DS82" s="322">
        <v>0</v>
      </c>
      <c r="DT82" s="322">
        <v>0</v>
      </c>
      <c r="DU82" s="322">
        <v>0</v>
      </c>
      <c r="DV82" s="322" t="s">
        <v>349</v>
      </c>
      <c r="DW82" s="322">
        <v>0</v>
      </c>
      <c r="DX82" s="322">
        <v>0</v>
      </c>
      <c r="DY82" s="322">
        <v>0</v>
      </c>
      <c r="DZ82" s="322">
        <v>0</v>
      </c>
      <c r="EA82" s="322" t="s">
        <v>349</v>
      </c>
      <c r="EB82" s="322">
        <v>0</v>
      </c>
      <c r="EC82" s="322">
        <v>0</v>
      </c>
      <c r="ED82" s="322">
        <v>0</v>
      </c>
      <c r="EE82" s="322">
        <v>0</v>
      </c>
      <c r="EF82" s="322">
        <v>0</v>
      </c>
      <c r="EG82" s="322">
        <v>0</v>
      </c>
      <c r="EH82" s="322">
        <v>0</v>
      </c>
      <c r="EI82" s="322">
        <v>0</v>
      </c>
      <c r="EJ82" s="322" t="s">
        <v>349</v>
      </c>
      <c r="EK82" s="322">
        <v>0</v>
      </c>
      <c r="EL82" s="322">
        <v>0</v>
      </c>
      <c r="EM82" s="322">
        <v>0</v>
      </c>
      <c r="EN82" s="322" t="s">
        <v>349</v>
      </c>
      <c r="EO82" s="322">
        <v>0</v>
      </c>
      <c r="EP82" s="322">
        <v>0</v>
      </c>
      <c r="EQ82" s="322">
        <v>0</v>
      </c>
      <c r="ER82" s="322">
        <v>0</v>
      </c>
      <c r="ES82" s="322">
        <v>0</v>
      </c>
      <c r="ET82" s="322">
        <v>0</v>
      </c>
      <c r="EU82" s="322">
        <v>0</v>
      </c>
      <c r="EV82" s="322">
        <v>0</v>
      </c>
      <c r="EW82" s="322">
        <v>0</v>
      </c>
      <c r="EX82" s="322">
        <v>0</v>
      </c>
      <c r="EY82" s="322">
        <v>0</v>
      </c>
      <c r="EZ82" s="322">
        <v>0</v>
      </c>
      <c r="FA82" s="322">
        <v>0</v>
      </c>
      <c r="FB82" s="322">
        <v>0</v>
      </c>
      <c r="FC82" s="322">
        <v>0</v>
      </c>
      <c r="FD82" s="322">
        <v>0</v>
      </c>
      <c r="FE82" s="322">
        <v>0</v>
      </c>
      <c r="FF82" s="322">
        <v>0</v>
      </c>
      <c r="FG82" s="322">
        <v>0</v>
      </c>
      <c r="FH82" s="322">
        <v>0</v>
      </c>
      <c r="FI82" s="322">
        <v>0</v>
      </c>
      <c r="FJ82" s="322">
        <v>0</v>
      </c>
      <c r="FK82" s="322">
        <v>0</v>
      </c>
      <c r="FL82" s="322">
        <v>0</v>
      </c>
      <c r="FM82" s="322">
        <v>0</v>
      </c>
      <c r="FN82" s="322">
        <v>0</v>
      </c>
      <c r="FO82" s="322">
        <v>0</v>
      </c>
      <c r="FP82" s="322">
        <v>0</v>
      </c>
      <c r="FQ82" s="322" t="s">
        <v>349</v>
      </c>
      <c r="FR82" s="322">
        <v>0</v>
      </c>
      <c r="FS82" s="322">
        <v>0</v>
      </c>
      <c r="FT82" s="322">
        <v>0</v>
      </c>
      <c r="FU82" s="322" t="s">
        <v>349</v>
      </c>
      <c r="FV82" s="322">
        <v>0</v>
      </c>
      <c r="FW82" s="322">
        <v>0</v>
      </c>
      <c r="FX82" s="322">
        <v>0</v>
      </c>
      <c r="FY82" s="322">
        <v>0</v>
      </c>
      <c r="FZ82" s="322">
        <v>0</v>
      </c>
      <c r="GA82" s="322" t="s">
        <v>349</v>
      </c>
      <c r="GB82" s="322">
        <v>0</v>
      </c>
      <c r="GC82" s="322">
        <v>0</v>
      </c>
      <c r="GD82" s="322">
        <v>0</v>
      </c>
      <c r="GE82" s="322">
        <v>0</v>
      </c>
      <c r="GF82" s="322">
        <v>0</v>
      </c>
      <c r="GG82" s="322">
        <v>0</v>
      </c>
      <c r="GH82" s="322">
        <v>0</v>
      </c>
      <c r="GI82" s="322" t="s">
        <v>349</v>
      </c>
      <c r="GJ82" s="322">
        <v>0</v>
      </c>
      <c r="GK82" s="322">
        <v>0</v>
      </c>
      <c r="GL82" s="322">
        <v>0</v>
      </c>
      <c r="GM82" s="322">
        <v>0</v>
      </c>
      <c r="GN82" s="322" t="s">
        <v>349</v>
      </c>
      <c r="GO82" s="322">
        <v>0</v>
      </c>
      <c r="GP82" s="322">
        <v>0</v>
      </c>
      <c r="GQ82" s="322">
        <v>0</v>
      </c>
      <c r="GR82" s="322">
        <v>0</v>
      </c>
      <c r="GS82" s="322">
        <v>0</v>
      </c>
      <c r="GT82" s="322">
        <v>0</v>
      </c>
      <c r="GU82" s="322">
        <v>0</v>
      </c>
      <c r="GV82" s="322">
        <v>0</v>
      </c>
      <c r="GW82" s="322" t="s">
        <v>349</v>
      </c>
      <c r="GX82" s="322" t="s">
        <v>349</v>
      </c>
      <c r="GY82" s="322">
        <v>0</v>
      </c>
      <c r="GZ82" s="322" t="s">
        <v>349</v>
      </c>
      <c r="HA82" s="322">
        <v>3</v>
      </c>
      <c r="HB82" s="322">
        <v>0</v>
      </c>
      <c r="HC82" s="322">
        <v>0</v>
      </c>
      <c r="HD82" s="322">
        <v>0</v>
      </c>
      <c r="HE82" s="322">
        <v>0</v>
      </c>
      <c r="HF82" s="322">
        <v>0</v>
      </c>
      <c r="HG82" s="322">
        <v>0</v>
      </c>
      <c r="HH82" s="322">
        <v>0</v>
      </c>
      <c r="HI82" s="322">
        <v>0</v>
      </c>
      <c r="HJ82" s="322">
        <v>0</v>
      </c>
      <c r="HK82" s="322">
        <v>0</v>
      </c>
      <c r="HL82" s="322">
        <v>0</v>
      </c>
      <c r="HM82" s="322">
        <v>0</v>
      </c>
      <c r="HN82" s="322">
        <v>0</v>
      </c>
      <c r="HO82" s="322">
        <v>0</v>
      </c>
      <c r="HP82" s="322">
        <v>0</v>
      </c>
      <c r="HQ82" s="322">
        <v>0</v>
      </c>
      <c r="HR82" s="322">
        <v>0</v>
      </c>
      <c r="HS82" s="322">
        <v>0</v>
      </c>
      <c r="HT82" s="322">
        <v>0</v>
      </c>
      <c r="HU82" s="322">
        <v>0</v>
      </c>
      <c r="HV82" s="322">
        <v>0</v>
      </c>
      <c r="HW82" s="322">
        <v>0</v>
      </c>
      <c r="HX82" s="322">
        <v>0</v>
      </c>
      <c r="HY82" s="322">
        <v>0</v>
      </c>
      <c r="HZ82" s="322">
        <v>0</v>
      </c>
      <c r="IA82" s="322">
        <v>0</v>
      </c>
      <c r="IB82" s="322">
        <v>0</v>
      </c>
      <c r="IC82" s="322" t="s">
        <v>349</v>
      </c>
      <c r="ID82" s="322">
        <v>0</v>
      </c>
      <c r="IE82" s="322">
        <v>0</v>
      </c>
      <c r="IF82" s="322">
        <v>0</v>
      </c>
      <c r="IG82" s="322">
        <v>0</v>
      </c>
      <c r="IH82" s="322">
        <v>0</v>
      </c>
      <c r="II82" s="322">
        <v>0</v>
      </c>
      <c r="IJ82" s="322">
        <v>0</v>
      </c>
      <c r="IK82" s="322">
        <v>0</v>
      </c>
      <c r="IL82" s="322">
        <v>0</v>
      </c>
      <c r="IM82" s="322">
        <v>0</v>
      </c>
      <c r="IN82" s="322" t="s">
        <v>349</v>
      </c>
      <c r="IO82" s="322">
        <v>0</v>
      </c>
      <c r="IP82" s="322">
        <v>0</v>
      </c>
      <c r="IQ82" s="322">
        <v>0</v>
      </c>
      <c r="IR82" s="322">
        <v>0</v>
      </c>
      <c r="IS82" s="322">
        <v>0</v>
      </c>
      <c r="IT82" s="322">
        <v>0</v>
      </c>
    </row>
    <row r="83" spans="1:254" x14ac:dyDescent="0.25">
      <c r="A83" s="321" t="s">
        <v>258</v>
      </c>
      <c r="B83" s="322">
        <v>0</v>
      </c>
      <c r="C83" s="322">
        <v>0</v>
      </c>
      <c r="D83" s="322">
        <v>0</v>
      </c>
      <c r="E83" s="322">
        <v>0</v>
      </c>
      <c r="F83" s="322">
        <v>0</v>
      </c>
      <c r="G83" s="322">
        <v>0</v>
      </c>
      <c r="H83" s="322">
        <v>0</v>
      </c>
      <c r="I83" s="322">
        <v>0</v>
      </c>
      <c r="J83" s="322">
        <v>0</v>
      </c>
      <c r="K83" s="322">
        <v>0</v>
      </c>
      <c r="L83" s="322">
        <v>0</v>
      </c>
      <c r="M83" s="322">
        <v>0</v>
      </c>
      <c r="N83" s="322">
        <v>0</v>
      </c>
      <c r="O83" s="322">
        <v>0</v>
      </c>
      <c r="P83" s="322">
        <v>0</v>
      </c>
      <c r="Q83" s="322">
        <v>0</v>
      </c>
      <c r="R83" s="322">
        <v>0</v>
      </c>
      <c r="S83" s="322">
        <v>0</v>
      </c>
      <c r="T83" s="322">
        <v>0</v>
      </c>
      <c r="U83" s="322">
        <v>0</v>
      </c>
      <c r="V83" s="322">
        <v>0</v>
      </c>
      <c r="W83" s="322">
        <v>0</v>
      </c>
      <c r="X83" s="322">
        <v>0</v>
      </c>
      <c r="Y83" s="322">
        <v>0</v>
      </c>
      <c r="Z83" s="322">
        <v>0</v>
      </c>
      <c r="AA83" s="322">
        <v>0</v>
      </c>
      <c r="AB83" s="322" t="s">
        <v>349</v>
      </c>
      <c r="AC83" s="322">
        <v>0</v>
      </c>
      <c r="AD83" s="322">
        <v>0</v>
      </c>
      <c r="AE83" s="322">
        <v>0</v>
      </c>
      <c r="AF83" s="322">
        <v>0</v>
      </c>
      <c r="AG83" s="322">
        <v>0</v>
      </c>
      <c r="AH83" s="322">
        <v>0</v>
      </c>
      <c r="AI83" s="322" t="s">
        <v>349</v>
      </c>
      <c r="AJ83" s="322" t="s">
        <v>349</v>
      </c>
      <c r="AK83" s="322">
        <v>0</v>
      </c>
      <c r="AL83" s="322">
        <v>0</v>
      </c>
      <c r="AM83" s="322">
        <v>0</v>
      </c>
      <c r="AN83" s="322">
        <v>3</v>
      </c>
      <c r="AO83" s="322">
        <v>0</v>
      </c>
      <c r="AP83" s="322">
        <v>0</v>
      </c>
      <c r="AQ83" s="322">
        <v>0</v>
      </c>
      <c r="AR83" s="322">
        <v>0</v>
      </c>
      <c r="AS83" s="322">
        <v>0</v>
      </c>
      <c r="AT83" s="322">
        <v>0</v>
      </c>
      <c r="AU83" s="322">
        <v>0</v>
      </c>
      <c r="AV83" s="322" t="s">
        <v>349</v>
      </c>
      <c r="AW83" s="322">
        <v>0</v>
      </c>
      <c r="AX83" s="322" t="s">
        <v>349</v>
      </c>
      <c r="AY83" s="322">
        <v>0</v>
      </c>
      <c r="AZ83" s="322" t="s">
        <v>349</v>
      </c>
      <c r="BA83" s="322">
        <v>3</v>
      </c>
      <c r="BB83" s="322">
        <v>0</v>
      </c>
      <c r="BC83" s="322">
        <v>0</v>
      </c>
      <c r="BD83" s="322">
        <v>0</v>
      </c>
      <c r="BE83" s="322">
        <v>0</v>
      </c>
      <c r="BF83" s="322">
        <v>0</v>
      </c>
      <c r="BG83" s="322">
        <v>0</v>
      </c>
      <c r="BH83" s="322">
        <v>0</v>
      </c>
      <c r="BI83" s="322">
        <v>0</v>
      </c>
      <c r="BJ83" s="322">
        <v>0</v>
      </c>
      <c r="BK83" s="322">
        <v>0</v>
      </c>
      <c r="BL83" s="322">
        <v>0</v>
      </c>
      <c r="BM83" s="322">
        <v>0</v>
      </c>
      <c r="BN83" s="322">
        <v>0</v>
      </c>
      <c r="BO83" s="322">
        <v>0</v>
      </c>
      <c r="BP83" s="322">
        <v>0</v>
      </c>
      <c r="BQ83" s="322">
        <v>0</v>
      </c>
      <c r="BR83" s="322">
        <v>0</v>
      </c>
      <c r="BS83" s="322">
        <v>0</v>
      </c>
      <c r="BT83" s="322">
        <v>0</v>
      </c>
      <c r="BU83" s="322">
        <v>0</v>
      </c>
      <c r="BV83" s="322">
        <v>0</v>
      </c>
      <c r="BW83" s="322">
        <v>0</v>
      </c>
      <c r="BX83" s="322">
        <v>0</v>
      </c>
      <c r="BY83" s="322">
        <v>0</v>
      </c>
      <c r="BZ83" s="322">
        <v>0</v>
      </c>
      <c r="CA83" s="322">
        <v>0</v>
      </c>
      <c r="CB83" s="322">
        <v>0</v>
      </c>
      <c r="CC83" s="322">
        <v>0</v>
      </c>
      <c r="CD83" s="322">
        <v>0</v>
      </c>
      <c r="CE83" s="322">
        <v>0</v>
      </c>
      <c r="CF83" s="322">
        <v>0</v>
      </c>
      <c r="CG83" s="322">
        <v>0</v>
      </c>
      <c r="CH83" s="322">
        <v>0</v>
      </c>
      <c r="CI83" s="322">
        <v>0</v>
      </c>
      <c r="CJ83" s="322">
        <v>0</v>
      </c>
      <c r="CK83" s="322">
        <v>0</v>
      </c>
      <c r="CL83" s="322">
        <v>0</v>
      </c>
      <c r="CM83" s="322">
        <v>0</v>
      </c>
      <c r="CN83" s="322">
        <v>0</v>
      </c>
      <c r="CO83" s="322">
        <v>0</v>
      </c>
      <c r="CP83" s="322">
        <v>0</v>
      </c>
      <c r="CQ83" s="322">
        <v>0</v>
      </c>
      <c r="CR83" s="322">
        <v>0</v>
      </c>
      <c r="CS83" s="322">
        <v>0</v>
      </c>
      <c r="CT83" s="322">
        <v>0</v>
      </c>
      <c r="CU83" s="322">
        <v>0</v>
      </c>
      <c r="CV83" s="322">
        <v>0</v>
      </c>
      <c r="CW83" s="322">
        <v>0</v>
      </c>
      <c r="CX83" s="322">
        <v>0</v>
      </c>
      <c r="CY83" s="322">
        <v>0</v>
      </c>
      <c r="CZ83" s="322">
        <v>0</v>
      </c>
      <c r="DA83" s="322">
        <v>0</v>
      </c>
      <c r="DB83" s="322" t="s">
        <v>292</v>
      </c>
      <c r="DC83" s="322" t="s">
        <v>292</v>
      </c>
      <c r="DD83" s="322" t="s">
        <v>292</v>
      </c>
      <c r="DE83" s="322" t="s">
        <v>292</v>
      </c>
      <c r="DF83" s="322" t="s">
        <v>292</v>
      </c>
      <c r="DG83" s="322" t="s">
        <v>292</v>
      </c>
      <c r="DH83" s="322" t="s">
        <v>292</v>
      </c>
      <c r="DI83" s="322" t="s">
        <v>292</v>
      </c>
      <c r="DJ83" s="322" t="s">
        <v>292</v>
      </c>
      <c r="DK83" s="322" t="s">
        <v>292</v>
      </c>
      <c r="DL83" s="322" t="s">
        <v>292</v>
      </c>
      <c r="DM83" s="322" t="s">
        <v>292</v>
      </c>
      <c r="DN83" s="322" t="s">
        <v>292</v>
      </c>
      <c r="DO83" s="322" t="s">
        <v>292</v>
      </c>
      <c r="DP83" s="322" t="s">
        <v>292</v>
      </c>
      <c r="DQ83" s="322" t="s">
        <v>292</v>
      </c>
      <c r="DR83" s="322" t="s">
        <v>292</v>
      </c>
      <c r="DS83" s="322" t="s">
        <v>292</v>
      </c>
      <c r="DT83" s="322" t="s">
        <v>292</v>
      </c>
      <c r="DU83" s="322" t="s">
        <v>292</v>
      </c>
      <c r="DV83" s="322" t="s">
        <v>292</v>
      </c>
      <c r="DW83" s="322" t="s">
        <v>292</v>
      </c>
      <c r="DX83" s="322" t="s">
        <v>292</v>
      </c>
      <c r="DY83" s="322" t="s">
        <v>292</v>
      </c>
      <c r="DZ83" s="322" t="s">
        <v>292</v>
      </c>
      <c r="EA83" s="322" t="s">
        <v>292</v>
      </c>
      <c r="EB83" s="322" t="s">
        <v>292</v>
      </c>
      <c r="EC83" s="322" t="s">
        <v>292</v>
      </c>
      <c r="ED83" s="322" t="s">
        <v>292</v>
      </c>
      <c r="EE83" s="322" t="s">
        <v>292</v>
      </c>
      <c r="EF83" s="322" t="s">
        <v>292</v>
      </c>
      <c r="EG83" s="322" t="s">
        <v>292</v>
      </c>
      <c r="EH83" s="322" t="s">
        <v>292</v>
      </c>
      <c r="EI83" s="322" t="s">
        <v>292</v>
      </c>
      <c r="EJ83" s="322" t="s">
        <v>292</v>
      </c>
      <c r="EK83" s="322" t="s">
        <v>292</v>
      </c>
      <c r="EL83" s="322" t="s">
        <v>292</v>
      </c>
      <c r="EM83" s="322" t="s">
        <v>292</v>
      </c>
      <c r="EN83" s="322" t="s">
        <v>292</v>
      </c>
      <c r="EO83" s="322" t="s">
        <v>292</v>
      </c>
      <c r="EP83" s="322" t="s">
        <v>292</v>
      </c>
      <c r="EQ83" s="322" t="s">
        <v>292</v>
      </c>
      <c r="ER83" s="322" t="s">
        <v>292</v>
      </c>
      <c r="ES83" s="322" t="s">
        <v>292</v>
      </c>
      <c r="ET83" s="322" t="s">
        <v>292</v>
      </c>
      <c r="EU83" s="322" t="s">
        <v>292</v>
      </c>
      <c r="EV83" s="322" t="s">
        <v>292</v>
      </c>
      <c r="EW83" s="322" t="s">
        <v>292</v>
      </c>
      <c r="EX83" s="322" t="s">
        <v>292</v>
      </c>
      <c r="EY83" s="322" t="s">
        <v>292</v>
      </c>
      <c r="EZ83" s="322" t="s">
        <v>292</v>
      </c>
      <c r="FA83" s="322" t="s">
        <v>292</v>
      </c>
      <c r="FB83" s="322" t="s">
        <v>292</v>
      </c>
      <c r="FC83" s="322" t="s">
        <v>292</v>
      </c>
      <c r="FD83" s="322" t="s">
        <v>292</v>
      </c>
      <c r="FE83" s="322" t="s">
        <v>292</v>
      </c>
      <c r="FF83" s="322" t="s">
        <v>292</v>
      </c>
      <c r="FG83" s="322" t="s">
        <v>292</v>
      </c>
      <c r="FH83" s="322" t="s">
        <v>292</v>
      </c>
      <c r="FI83" s="322" t="s">
        <v>292</v>
      </c>
      <c r="FJ83" s="322" t="s">
        <v>292</v>
      </c>
      <c r="FK83" s="322" t="s">
        <v>292</v>
      </c>
      <c r="FL83" s="322" t="s">
        <v>292</v>
      </c>
      <c r="FM83" s="322" t="s">
        <v>292</v>
      </c>
      <c r="FN83" s="322" t="s">
        <v>292</v>
      </c>
      <c r="FO83" s="322" t="s">
        <v>292</v>
      </c>
      <c r="FP83" s="322" t="s">
        <v>292</v>
      </c>
      <c r="FQ83" s="322" t="s">
        <v>292</v>
      </c>
      <c r="FR83" s="322" t="s">
        <v>292</v>
      </c>
      <c r="FS83" s="322" t="s">
        <v>292</v>
      </c>
      <c r="FT83" s="322" t="s">
        <v>292</v>
      </c>
      <c r="FU83" s="322" t="s">
        <v>292</v>
      </c>
      <c r="FV83" s="322" t="s">
        <v>292</v>
      </c>
      <c r="FW83" s="322" t="s">
        <v>292</v>
      </c>
      <c r="FX83" s="322" t="s">
        <v>292</v>
      </c>
      <c r="FY83" s="322" t="s">
        <v>292</v>
      </c>
      <c r="FZ83" s="322" t="s">
        <v>292</v>
      </c>
      <c r="GA83" s="322" t="s">
        <v>292</v>
      </c>
      <c r="GB83" s="322" t="s">
        <v>292</v>
      </c>
      <c r="GC83" s="322" t="s">
        <v>292</v>
      </c>
      <c r="GD83" s="322" t="s">
        <v>292</v>
      </c>
      <c r="GE83" s="322" t="s">
        <v>292</v>
      </c>
      <c r="GF83" s="322" t="s">
        <v>292</v>
      </c>
      <c r="GG83" s="322" t="s">
        <v>292</v>
      </c>
      <c r="GH83" s="322" t="s">
        <v>292</v>
      </c>
      <c r="GI83" s="322" t="s">
        <v>292</v>
      </c>
      <c r="GJ83" s="322" t="s">
        <v>292</v>
      </c>
      <c r="GK83" s="322" t="s">
        <v>292</v>
      </c>
      <c r="GL83" s="322" t="s">
        <v>292</v>
      </c>
      <c r="GM83" s="322" t="s">
        <v>292</v>
      </c>
      <c r="GN83" s="322" t="s">
        <v>292</v>
      </c>
      <c r="GO83" s="322" t="s">
        <v>292</v>
      </c>
      <c r="GP83" s="322" t="s">
        <v>292</v>
      </c>
      <c r="GQ83" s="322" t="s">
        <v>292</v>
      </c>
      <c r="GR83" s="322" t="s">
        <v>292</v>
      </c>
      <c r="GS83" s="322" t="s">
        <v>292</v>
      </c>
      <c r="GT83" s="322" t="s">
        <v>292</v>
      </c>
      <c r="GU83" s="322" t="s">
        <v>292</v>
      </c>
      <c r="GV83" s="322" t="s">
        <v>292</v>
      </c>
      <c r="GW83" s="322" t="s">
        <v>292</v>
      </c>
      <c r="GX83" s="322" t="s">
        <v>292</v>
      </c>
      <c r="GY83" s="322" t="s">
        <v>292</v>
      </c>
      <c r="GZ83" s="322" t="s">
        <v>292</v>
      </c>
      <c r="HA83" s="322" t="s">
        <v>292</v>
      </c>
      <c r="HB83" s="322" t="s">
        <v>292</v>
      </c>
      <c r="HC83" s="322" t="s">
        <v>292</v>
      </c>
      <c r="HD83" s="322" t="s">
        <v>292</v>
      </c>
      <c r="HE83" s="322" t="s">
        <v>292</v>
      </c>
      <c r="HF83" s="322" t="s">
        <v>292</v>
      </c>
      <c r="HG83" s="322" t="s">
        <v>292</v>
      </c>
      <c r="HH83" s="322" t="s">
        <v>292</v>
      </c>
      <c r="HI83" s="322" t="s">
        <v>292</v>
      </c>
      <c r="HJ83" s="322" t="s">
        <v>292</v>
      </c>
      <c r="HK83" s="322" t="s">
        <v>292</v>
      </c>
      <c r="HL83" s="322" t="s">
        <v>292</v>
      </c>
      <c r="HM83" s="322" t="s">
        <v>292</v>
      </c>
      <c r="HN83" s="322" t="s">
        <v>292</v>
      </c>
      <c r="HO83" s="322" t="s">
        <v>292</v>
      </c>
      <c r="HP83" s="322" t="s">
        <v>292</v>
      </c>
      <c r="HQ83" s="322" t="s">
        <v>292</v>
      </c>
      <c r="HR83" s="322" t="s">
        <v>292</v>
      </c>
      <c r="HS83" s="322" t="s">
        <v>292</v>
      </c>
      <c r="HT83" s="322" t="s">
        <v>292</v>
      </c>
      <c r="HU83" s="322" t="s">
        <v>292</v>
      </c>
      <c r="HV83" s="322" t="s">
        <v>292</v>
      </c>
      <c r="HW83" s="322" t="s">
        <v>292</v>
      </c>
      <c r="HX83" s="322" t="s">
        <v>292</v>
      </c>
      <c r="HY83" s="322" t="s">
        <v>292</v>
      </c>
      <c r="HZ83" s="322" t="s">
        <v>292</v>
      </c>
      <c r="IA83" s="322" t="s">
        <v>292</v>
      </c>
      <c r="IB83" s="322" t="s">
        <v>292</v>
      </c>
      <c r="IC83" s="322" t="s">
        <v>292</v>
      </c>
      <c r="ID83" s="322" t="s">
        <v>292</v>
      </c>
      <c r="IE83" s="322" t="s">
        <v>292</v>
      </c>
      <c r="IF83" s="322" t="s">
        <v>292</v>
      </c>
      <c r="IG83" s="322" t="s">
        <v>292</v>
      </c>
      <c r="IH83" s="322" t="s">
        <v>292</v>
      </c>
      <c r="II83" s="322" t="s">
        <v>292</v>
      </c>
      <c r="IJ83" s="322" t="s">
        <v>292</v>
      </c>
      <c r="IK83" s="322" t="s">
        <v>292</v>
      </c>
      <c r="IL83" s="322" t="s">
        <v>292</v>
      </c>
      <c r="IM83" s="322" t="s">
        <v>292</v>
      </c>
      <c r="IN83" s="322" t="s">
        <v>292</v>
      </c>
      <c r="IO83" s="322" t="s">
        <v>292</v>
      </c>
      <c r="IP83" s="322" t="s">
        <v>292</v>
      </c>
      <c r="IQ83" s="322" t="s">
        <v>292</v>
      </c>
      <c r="IR83" s="322" t="s">
        <v>292</v>
      </c>
      <c r="IS83" s="322" t="s">
        <v>292</v>
      </c>
      <c r="IT83" s="322" t="s">
        <v>292</v>
      </c>
    </row>
    <row r="84" spans="1:254" x14ac:dyDescent="0.25">
      <c r="A84" s="321" t="s">
        <v>259</v>
      </c>
      <c r="B84" s="322">
        <v>0</v>
      </c>
      <c r="C84" s="322">
        <v>0</v>
      </c>
      <c r="D84" s="322">
        <v>0</v>
      </c>
      <c r="E84" s="322">
        <v>0</v>
      </c>
      <c r="F84" s="322" t="s">
        <v>349</v>
      </c>
      <c r="G84" s="322">
        <v>0</v>
      </c>
      <c r="H84" s="322">
        <v>0</v>
      </c>
      <c r="I84" s="322">
        <v>0</v>
      </c>
      <c r="J84" s="322">
        <v>0</v>
      </c>
      <c r="K84" s="322">
        <v>0</v>
      </c>
      <c r="L84" s="322">
        <v>0</v>
      </c>
      <c r="M84" s="322">
        <v>0</v>
      </c>
      <c r="N84" s="322" t="s">
        <v>349</v>
      </c>
      <c r="O84" s="322">
        <v>0</v>
      </c>
      <c r="P84" s="322">
        <v>0</v>
      </c>
      <c r="Q84" s="322" t="s">
        <v>349</v>
      </c>
      <c r="R84" s="322" t="s">
        <v>349</v>
      </c>
      <c r="S84" s="322" t="s">
        <v>349</v>
      </c>
      <c r="T84" s="322" t="s">
        <v>349</v>
      </c>
      <c r="U84" s="322" t="s">
        <v>349</v>
      </c>
      <c r="V84" s="322">
        <v>0</v>
      </c>
      <c r="W84" s="322" t="s">
        <v>349</v>
      </c>
      <c r="X84" s="322" t="s">
        <v>349</v>
      </c>
      <c r="Y84" s="322">
        <v>0</v>
      </c>
      <c r="Z84" s="322">
        <v>0</v>
      </c>
      <c r="AA84" s="322">
        <v>7</v>
      </c>
      <c r="AB84" s="322">
        <v>0</v>
      </c>
      <c r="AC84" s="322">
        <v>0</v>
      </c>
      <c r="AD84" s="322">
        <v>0</v>
      </c>
      <c r="AE84" s="322" t="s">
        <v>349</v>
      </c>
      <c r="AF84" s="322" t="s">
        <v>349</v>
      </c>
      <c r="AG84" s="322">
        <v>0</v>
      </c>
      <c r="AH84" s="322" t="s">
        <v>349</v>
      </c>
      <c r="AI84" s="322">
        <v>0</v>
      </c>
      <c r="AJ84" s="322">
        <v>6</v>
      </c>
      <c r="AK84" s="322">
        <v>5</v>
      </c>
      <c r="AL84" s="322" t="s">
        <v>349</v>
      </c>
      <c r="AM84" s="322">
        <v>0</v>
      </c>
      <c r="AN84" s="322">
        <v>16</v>
      </c>
      <c r="AO84" s="322" t="s">
        <v>349</v>
      </c>
      <c r="AP84" s="322" t="s">
        <v>349</v>
      </c>
      <c r="AQ84" s="322">
        <v>0</v>
      </c>
      <c r="AR84" s="322">
        <v>0</v>
      </c>
      <c r="AS84" s="322">
        <v>0</v>
      </c>
      <c r="AT84" s="322">
        <v>0</v>
      </c>
      <c r="AU84" s="322" t="s">
        <v>349</v>
      </c>
      <c r="AV84" s="322">
        <v>0</v>
      </c>
      <c r="AW84" s="322">
        <v>0</v>
      </c>
      <c r="AX84" s="322">
        <v>0</v>
      </c>
      <c r="AY84" s="322">
        <v>0</v>
      </c>
      <c r="AZ84" s="322">
        <v>0</v>
      </c>
      <c r="BA84" s="322">
        <v>3</v>
      </c>
      <c r="BB84" s="322">
        <v>0</v>
      </c>
      <c r="BC84" s="322">
        <v>0</v>
      </c>
      <c r="BD84" s="322">
        <v>0</v>
      </c>
      <c r="BE84" s="322">
        <v>0</v>
      </c>
      <c r="BF84" s="322">
        <v>0</v>
      </c>
      <c r="BG84" s="322">
        <v>0</v>
      </c>
      <c r="BH84" s="322">
        <v>0</v>
      </c>
      <c r="BI84" s="322">
        <v>0</v>
      </c>
      <c r="BJ84" s="322">
        <v>0</v>
      </c>
      <c r="BK84" s="322">
        <v>0</v>
      </c>
      <c r="BL84" s="322">
        <v>0</v>
      </c>
      <c r="BM84" s="322">
        <v>0</v>
      </c>
      <c r="BN84" s="322">
        <v>0</v>
      </c>
      <c r="BO84" s="322">
        <v>0</v>
      </c>
      <c r="BP84" s="322">
        <v>0</v>
      </c>
      <c r="BQ84" s="322">
        <v>0</v>
      </c>
      <c r="BR84" s="322">
        <v>0</v>
      </c>
      <c r="BS84" s="322">
        <v>0</v>
      </c>
      <c r="BT84" s="322" t="s">
        <v>349</v>
      </c>
      <c r="BU84" s="322">
        <v>0</v>
      </c>
      <c r="BV84" s="322">
        <v>0</v>
      </c>
      <c r="BW84" s="322" t="s">
        <v>349</v>
      </c>
      <c r="BX84" s="322">
        <v>0</v>
      </c>
      <c r="BY84" s="322">
        <v>0</v>
      </c>
      <c r="BZ84" s="322">
        <v>0</v>
      </c>
      <c r="CA84" s="322" t="s">
        <v>349</v>
      </c>
      <c r="CB84" s="322" t="s">
        <v>349</v>
      </c>
      <c r="CC84" s="322">
        <v>0</v>
      </c>
      <c r="CD84" s="322">
        <v>0</v>
      </c>
      <c r="CE84" s="322">
        <v>0</v>
      </c>
      <c r="CF84" s="322">
        <v>0</v>
      </c>
      <c r="CG84" s="322" t="s">
        <v>349</v>
      </c>
      <c r="CH84" s="322">
        <v>0</v>
      </c>
      <c r="CI84" s="322">
        <v>0</v>
      </c>
      <c r="CJ84" s="322">
        <v>0</v>
      </c>
      <c r="CK84" s="322">
        <v>0</v>
      </c>
      <c r="CL84" s="322" t="s">
        <v>349</v>
      </c>
      <c r="CM84" s="322">
        <v>0</v>
      </c>
      <c r="CN84" s="322">
        <v>3</v>
      </c>
      <c r="CO84" s="322">
        <v>0</v>
      </c>
      <c r="CP84" s="322">
        <v>0</v>
      </c>
      <c r="CQ84" s="322" t="s">
        <v>349</v>
      </c>
      <c r="CR84" s="322">
        <v>0</v>
      </c>
      <c r="CS84" s="322" t="s">
        <v>349</v>
      </c>
      <c r="CT84" s="322" t="s">
        <v>349</v>
      </c>
      <c r="CU84" s="322">
        <v>0</v>
      </c>
      <c r="CV84" s="322">
        <v>0</v>
      </c>
      <c r="CW84" s="322">
        <v>0</v>
      </c>
      <c r="CX84" s="322">
        <v>0</v>
      </c>
      <c r="CY84" s="322" t="s">
        <v>349</v>
      </c>
      <c r="CZ84" s="322">
        <v>0</v>
      </c>
      <c r="DA84" s="322">
        <v>5</v>
      </c>
      <c r="DB84" s="322" t="s">
        <v>349</v>
      </c>
      <c r="DC84" s="322">
        <v>0</v>
      </c>
      <c r="DD84" s="322">
        <v>0</v>
      </c>
      <c r="DE84" s="322" t="s">
        <v>349</v>
      </c>
      <c r="DF84" s="322">
        <v>0</v>
      </c>
      <c r="DG84" s="322">
        <v>0</v>
      </c>
      <c r="DH84" s="322">
        <v>0</v>
      </c>
      <c r="DI84" s="322" t="s">
        <v>349</v>
      </c>
      <c r="DJ84" s="322">
        <v>0</v>
      </c>
      <c r="DK84" s="322" t="s">
        <v>349</v>
      </c>
      <c r="DL84" s="322" t="s">
        <v>349</v>
      </c>
      <c r="DM84" s="322" t="s">
        <v>349</v>
      </c>
      <c r="DN84" s="322">
        <v>9</v>
      </c>
      <c r="DO84" s="322">
        <v>0</v>
      </c>
      <c r="DP84" s="322">
        <v>0</v>
      </c>
      <c r="DQ84" s="322">
        <v>4</v>
      </c>
      <c r="DR84" s="322">
        <v>3</v>
      </c>
      <c r="DS84" s="322" t="s">
        <v>349</v>
      </c>
      <c r="DT84" s="322">
        <v>0</v>
      </c>
      <c r="DU84" s="322">
        <v>0</v>
      </c>
      <c r="DV84" s="322" t="s">
        <v>349</v>
      </c>
      <c r="DW84" s="322" t="s">
        <v>349</v>
      </c>
      <c r="DX84" s="322">
        <v>0</v>
      </c>
      <c r="DY84" s="322">
        <v>3</v>
      </c>
      <c r="DZ84" s="322">
        <v>0</v>
      </c>
      <c r="EA84" s="322">
        <v>14</v>
      </c>
      <c r="EB84" s="322" t="s">
        <v>349</v>
      </c>
      <c r="EC84" s="322">
        <v>0</v>
      </c>
      <c r="ED84" s="322">
        <v>0</v>
      </c>
      <c r="EE84" s="322">
        <v>0</v>
      </c>
      <c r="EF84" s="322" t="s">
        <v>349</v>
      </c>
      <c r="EG84" s="322" t="s">
        <v>349</v>
      </c>
      <c r="EH84" s="322">
        <v>3</v>
      </c>
      <c r="EI84" s="322">
        <v>0</v>
      </c>
      <c r="EJ84" s="322" t="s">
        <v>349</v>
      </c>
      <c r="EK84" s="322">
        <v>0</v>
      </c>
      <c r="EL84" s="322">
        <v>3</v>
      </c>
      <c r="EM84" s="322">
        <v>0</v>
      </c>
      <c r="EN84" s="322">
        <v>10</v>
      </c>
      <c r="EO84" s="322">
        <v>0</v>
      </c>
      <c r="EP84" s="322">
        <v>3</v>
      </c>
      <c r="EQ84" s="322">
        <v>0</v>
      </c>
      <c r="ER84" s="322" t="s">
        <v>349</v>
      </c>
      <c r="ES84" s="322" t="s">
        <v>349</v>
      </c>
      <c r="ET84" s="322">
        <v>4</v>
      </c>
      <c r="EU84" s="322" t="s">
        <v>349</v>
      </c>
      <c r="EV84" s="322">
        <v>4</v>
      </c>
      <c r="EW84" s="322">
        <v>4</v>
      </c>
      <c r="EX84" s="322">
        <v>10</v>
      </c>
      <c r="EY84" s="322" t="s">
        <v>349</v>
      </c>
      <c r="EZ84" s="322">
        <v>6</v>
      </c>
      <c r="FA84" s="322">
        <v>39</v>
      </c>
      <c r="FB84" s="322" t="s">
        <v>349</v>
      </c>
      <c r="FC84" s="322">
        <v>0</v>
      </c>
      <c r="FD84" s="322" t="s">
        <v>349</v>
      </c>
      <c r="FE84" s="322">
        <v>4</v>
      </c>
      <c r="FF84" s="322">
        <v>0</v>
      </c>
      <c r="FG84" s="322">
        <v>3</v>
      </c>
      <c r="FH84" s="322" t="s">
        <v>349</v>
      </c>
      <c r="FI84" s="322">
        <v>3</v>
      </c>
      <c r="FJ84" s="322" t="s">
        <v>349</v>
      </c>
      <c r="FK84" s="322">
        <v>0</v>
      </c>
      <c r="FL84" s="322">
        <v>3</v>
      </c>
      <c r="FM84" s="322">
        <v>3</v>
      </c>
      <c r="FN84" s="322">
        <v>22</v>
      </c>
      <c r="FO84" s="322">
        <v>5</v>
      </c>
      <c r="FP84" s="322" t="s">
        <v>349</v>
      </c>
      <c r="FQ84" s="322">
        <v>3</v>
      </c>
      <c r="FR84" s="322" t="s">
        <v>349</v>
      </c>
      <c r="FS84" s="322">
        <v>3</v>
      </c>
      <c r="FT84" s="322" t="s">
        <v>349</v>
      </c>
      <c r="FU84" s="322">
        <v>0</v>
      </c>
      <c r="FV84" s="322" t="s">
        <v>349</v>
      </c>
      <c r="FW84" s="322">
        <v>0</v>
      </c>
      <c r="FX84" s="322">
        <v>0</v>
      </c>
      <c r="FY84" s="322">
        <v>0</v>
      </c>
      <c r="FZ84" s="322" t="s">
        <v>349</v>
      </c>
      <c r="GA84" s="322">
        <v>18</v>
      </c>
      <c r="GB84" s="322">
        <v>0</v>
      </c>
      <c r="GC84" s="322">
        <v>0</v>
      </c>
      <c r="GD84" s="322">
        <v>0</v>
      </c>
      <c r="GE84" s="322">
        <v>6</v>
      </c>
      <c r="GF84" s="322" t="s">
        <v>349</v>
      </c>
      <c r="GG84" s="322">
        <v>3</v>
      </c>
      <c r="GH84" s="322">
        <v>4</v>
      </c>
      <c r="GI84" s="322">
        <v>3</v>
      </c>
      <c r="GJ84" s="322" t="s">
        <v>349</v>
      </c>
      <c r="GK84" s="322">
        <v>6</v>
      </c>
      <c r="GL84" s="322">
        <v>6</v>
      </c>
      <c r="GM84" s="322">
        <v>3</v>
      </c>
      <c r="GN84" s="322">
        <v>33</v>
      </c>
      <c r="GO84" s="322" t="s">
        <v>349</v>
      </c>
      <c r="GP84" s="322">
        <v>5</v>
      </c>
      <c r="GQ84" s="322">
        <v>4</v>
      </c>
      <c r="GR84" s="322" t="s">
        <v>349</v>
      </c>
      <c r="GS84" s="322" t="s">
        <v>349</v>
      </c>
      <c r="GT84" s="322" t="s">
        <v>349</v>
      </c>
      <c r="GU84" s="322">
        <v>5</v>
      </c>
      <c r="GV84" s="322">
        <v>0</v>
      </c>
      <c r="GW84" s="322">
        <v>4</v>
      </c>
      <c r="GX84" s="322" t="s">
        <v>349</v>
      </c>
      <c r="GY84" s="322">
        <v>9</v>
      </c>
      <c r="GZ84" s="322" t="s">
        <v>349</v>
      </c>
      <c r="HA84" s="322">
        <v>35</v>
      </c>
      <c r="HB84" s="322" t="s">
        <v>349</v>
      </c>
      <c r="HC84" s="322">
        <v>4</v>
      </c>
      <c r="HD84" s="322" t="s">
        <v>349</v>
      </c>
      <c r="HE84" s="322" t="s">
        <v>349</v>
      </c>
      <c r="HF84" s="322" t="s">
        <v>349</v>
      </c>
      <c r="HG84" s="322" t="s">
        <v>349</v>
      </c>
      <c r="HH84" s="322">
        <v>3</v>
      </c>
      <c r="HI84" s="322" t="s">
        <v>349</v>
      </c>
      <c r="HJ84" s="322" t="s">
        <v>349</v>
      </c>
      <c r="HK84" s="322" t="s">
        <v>349</v>
      </c>
      <c r="HL84" s="322" t="s">
        <v>349</v>
      </c>
      <c r="HM84" s="322" t="s">
        <v>349</v>
      </c>
      <c r="HN84" s="322">
        <v>20</v>
      </c>
      <c r="HO84" s="322" t="s">
        <v>349</v>
      </c>
      <c r="HP84" s="322">
        <v>5</v>
      </c>
      <c r="HQ84" s="322">
        <v>0</v>
      </c>
      <c r="HR84" s="322">
        <v>0</v>
      </c>
      <c r="HS84" s="322" t="s">
        <v>349</v>
      </c>
      <c r="HT84" s="322">
        <v>0</v>
      </c>
      <c r="HU84" s="322" t="s">
        <v>349</v>
      </c>
      <c r="HV84" s="322" t="s">
        <v>349</v>
      </c>
      <c r="HW84" s="322">
        <v>3</v>
      </c>
      <c r="HX84" s="322">
        <v>0</v>
      </c>
      <c r="HY84" s="322" t="s">
        <v>349</v>
      </c>
      <c r="HZ84" s="322" t="s">
        <v>349</v>
      </c>
      <c r="IA84" s="322">
        <v>14</v>
      </c>
      <c r="IB84" s="322">
        <v>0</v>
      </c>
      <c r="IC84" s="322">
        <v>4</v>
      </c>
      <c r="ID84" s="322" t="s">
        <v>349</v>
      </c>
      <c r="IE84" s="322">
        <v>6</v>
      </c>
      <c r="IF84" s="322">
        <v>3</v>
      </c>
      <c r="IG84" s="322" t="s">
        <v>349</v>
      </c>
      <c r="IH84" s="322">
        <v>4</v>
      </c>
      <c r="II84" s="322" t="s">
        <v>349</v>
      </c>
      <c r="IJ84" s="322" t="s">
        <v>349</v>
      </c>
      <c r="IK84" s="322">
        <v>3</v>
      </c>
      <c r="IL84" s="322">
        <v>3</v>
      </c>
      <c r="IM84" s="322">
        <v>3</v>
      </c>
      <c r="IN84" s="322">
        <v>32</v>
      </c>
      <c r="IO84" s="322" t="s">
        <v>349</v>
      </c>
      <c r="IP84" s="322">
        <v>4</v>
      </c>
      <c r="IQ84" s="322">
        <v>4</v>
      </c>
      <c r="IR84" s="322">
        <v>0</v>
      </c>
      <c r="IS84" s="322" t="s">
        <v>349</v>
      </c>
      <c r="IT84" s="322">
        <v>8</v>
      </c>
    </row>
    <row r="85" spans="1:254" x14ac:dyDescent="0.25">
      <c r="A85" s="321" t="s">
        <v>260</v>
      </c>
      <c r="B85" s="322">
        <v>0</v>
      </c>
      <c r="C85" s="322">
        <v>0</v>
      </c>
      <c r="D85" s="322">
        <v>0</v>
      </c>
      <c r="E85" s="322">
        <v>0</v>
      </c>
      <c r="F85" s="322">
        <v>0</v>
      </c>
      <c r="G85" s="322">
        <v>0</v>
      </c>
      <c r="H85" s="322">
        <v>0</v>
      </c>
      <c r="I85" s="322">
        <v>0</v>
      </c>
      <c r="J85" s="322">
        <v>0</v>
      </c>
      <c r="K85" s="322">
        <v>0</v>
      </c>
      <c r="L85" s="322">
        <v>0</v>
      </c>
      <c r="M85" s="322">
        <v>0</v>
      </c>
      <c r="N85" s="322">
        <v>0</v>
      </c>
      <c r="O85" s="322">
        <v>0</v>
      </c>
      <c r="P85" s="322">
        <v>0</v>
      </c>
      <c r="Q85" s="322">
        <v>0</v>
      </c>
      <c r="R85" s="322">
        <v>0</v>
      </c>
      <c r="S85" s="322">
        <v>0</v>
      </c>
      <c r="T85" s="322">
        <v>0</v>
      </c>
      <c r="U85" s="322">
        <v>0</v>
      </c>
      <c r="V85" s="322">
        <v>0</v>
      </c>
      <c r="W85" s="322">
        <v>0</v>
      </c>
      <c r="X85" s="322">
        <v>0</v>
      </c>
      <c r="Y85" s="322">
        <v>0</v>
      </c>
      <c r="Z85" s="322">
        <v>0</v>
      </c>
      <c r="AA85" s="322">
        <v>0</v>
      </c>
      <c r="AB85" s="322">
        <v>0</v>
      </c>
      <c r="AC85" s="322">
        <v>0</v>
      </c>
      <c r="AD85" s="322">
        <v>0</v>
      </c>
      <c r="AE85" s="322">
        <v>0</v>
      </c>
      <c r="AF85" s="322">
        <v>0</v>
      </c>
      <c r="AG85" s="322">
        <v>0</v>
      </c>
      <c r="AH85" s="322">
        <v>0</v>
      </c>
      <c r="AI85" s="322">
        <v>0</v>
      </c>
      <c r="AJ85" s="322">
        <v>0</v>
      </c>
      <c r="AK85" s="322">
        <v>0</v>
      </c>
      <c r="AL85" s="322">
        <v>0</v>
      </c>
      <c r="AM85" s="322">
        <v>0</v>
      </c>
      <c r="AN85" s="322">
        <v>0</v>
      </c>
      <c r="AO85" s="322">
        <v>0</v>
      </c>
      <c r="AP85" s="322" t="s">
        <v>349</v>
      </c>
      <c r="AQ85" s="322">
        <v>0</v>
      </c>
      <c r="AR85" s="322">
        <v>0</v>
      </c>
      <c r="AS85" s="322">
        <v>0</v>
      </c>
      <c r="AT85" s="322">
        <v>0</v>
      </c>
      <c r="AU85" s="322">
        <v>0</v>
      </c>
      <c r="AV85" s="322">
        <v>0</v>
      </c>
      <c r="AW85" s="322">
        <v>0</v>
      </c>
      <c r="AX85" s="322">
        <v>0</v>
      </c>
      <c r="AY85" s="322">
        <v>0</v>
      </c>
      <c r="AZ85" s="322">
        <v>0</v>
      </c>
      <c r="BA85" s="322" t="s">
        <v>349</v>
      </c>
      <c r="BB85" s="322">
        <v>0</v>
      </c>
      <c r="BC85" s="322">
        <v>0</v>
      </c>
      <c r="BD85" s="322">
        <v>0</v>
      </c>
      <c r="BE85" s="322">
        <v>0</v>
      </c>
      <c r="BF85" s="322">
        <v>0</v>
      </c>
      <c r="BG85" s="322">
        <v>0</v>
      </c>
      <c r="BH85" s="322">
        <v>0</v>
      </c>
      <c r="BI85" s="322">
        <v>0</v>
      </c>
      <c r="BJ85" s="322">
        <v>0</v>
      </c>
      <c r="BK85" s="322">
        <v>0</v>
      </c>
      <c r="BL85" s="322">
        <v>0</v>
      </c>
      <c r="BM85" s="322">
        <v>0</v>
      </c>
      <c r="BN85" s="322">
        <v>0</v>
      </c>
      <c r="BO85" s="322">
        <v>0</v>
      </c>
      <c r="BP85" s="322">
        <v>0</v>
      </c>
      <c r="BQ85" s="322">
        <v>0</v>
      </c>
      <c r="BR85" s="322">
        <v>0</v>
      </c>
      <c r="BS85" s="322">
        <v>0</v>
      </c>
      <c r="BT85" s="322">
        <v>0</v>
      </c>
      <c r="BU85" s="322">
        <v>0</v>
      </c>
      <c r="BV85" s="322">
        <v>0</v>
      </c>
      <c r="BW85" s="322">
        <v>0</v>
      </c>
      <c r="BX85" s="322">
        <v>0</v>
      </c>
      <c r="BY85" s="322">
        <v>0</v>
      </c>
      <c r="BZ85" s="322">
        <v>0</v>
      </c>
      <c r="CA85" s="322">
        <v>0</v>
      </c>
      <c r="CB85" s="322">
        <v>0</v>
      </c>
      <c r="CC85" s="322">
        <v>0</v>
      </c>
      <c r="CD85" s="322">
        <v>0</v>
      </c>
      <c r="CE85" s="322">
        <v>0</v>
      </c>
      <c r="CF85" s="322">
        <v>0</v>
      </c>
      <c r="CG85" s="322">
        <v>0</v>
      </c>
      <c r="CH85" s="322">
        <v>0</v>
      </c>
      <c r="CI85" s="322">
        <v>0</v>
      </c>
      <c r="CJ85" s="322">
        <v>0</v>
      </c>
      <c r="CK85" s="322">
        <v>0</v>
      </c>
      <c r="CL85" s="322">
        <v>0</v>
      </c>
      <c r="CM85" s="322">
        <v>0</v>
      </c>
      <c r="CN85" s="322">
        <v>0</v>
      </c>
      <c r="CO85" s="322">
        <v>0</v>
      </c>
      <c r="CP85" s="322">
        <v>0</v>
      </c>
      <c r="CQ85" s="322">
        <v>0</v>
      </c>
      <c r="CR85" s="322">
        <v>0</v>
      </c>
      <c r="CS85" s="322">
        <v>0</v>
      </c>
      <c r="CT85" s="322">
        <v>0</v>
      </c>
      <c r="CU85" s="322">
        <v>0</v>
      </c>
      <c r="CV85" s="322">
        <v>0</v>
      </c>
      <c r="CW85" s="322">
        <v>0</v>
      </c>
      <c r="CX85" s="322">
        <v>0</v>
      </c>
      <c r="CY85" s="322">
        <v>0</v>
      </c>
      <c r="CZ85" s="322">
        <v>0</v>
      </c>
      <c r="DA85" s="322">
        <v>0</v>
      </c>
      <c r="DB85" s="322" t="s">
        <v>292</v>
      </c>
      <c r="DC85" s="322" t="s">
        <v>292</v>
      </c>
      <c r="DD85" s="322" t="s">
        <v>292</v>
      </c>
      <c r="DE85" s="322" t="s">
        <v>292</v>
      </c>
      <c r="DF85" s="322" t="s">
        <v>292</v>
      </c>
      <c r="DG85" s="322" t="s">
        <v>292</v>
      </c>
      <c r="DH85" s="322" t="s">
        <v>292</v>
      </c>
      <c r="DI85" s="322" t="s">
        <v>292</v>
      </c>
      <c r="DJ85" s="322" t="s">
        <v>292</v>
      </c>
      <c r="DK85" s="322" t="s">
        <v>292</v>
      </c>
      <c r="DL85" s="322" t="s">
        <v>292</v>
      </c>
      <c r="DM85" s="322" t="s">
        <v>292</v>
      </c>
      <c r="DN85" s="322" t="s">
        <v>292</v>
      </c>
      <c r="DO85" s="322" t="s">
        <v>292</v>
      </c>
      <c r="DP85" s="322" t="s">
        <v>292</v>
      </c>
      <c r="DQ85" s="322" t="s">
        <v>292</v>
      </c>
      <c r="DR85" s="322" t="s">
        <v>292</v>
      </c>
      <c r="DS85" s="322" t="s">
        <v>292</v>
      </c>
      <c r="DT85" s="322" t="s">
        <v>292</v>
      </c>
      <c r="DU85" s="322" t="s">
        <v>292</v>
      </c>
      <c r="DV85" s="322" t="s">
        <v>292</v>
      </c>
      <c r="DW85" s="322" t="s">
        <v>292</v>
      </c>
      <c r="DX85" s="322" t="s">
        <v>292</v>
      </c>
      <c r="DY85" s="322" t="s">
        <v>292</v>
      </c>
      <c r="DZ85" s="322" t="s">
        <v>292</v>
      </c>
      <c r="EA85" s="322" t="s">
        <v>292</v>
      </c>
      <c r="EB85" s="322" t="s">
        <v>292</v>
      </c>
      <c r="EC85" s="322" t="s">
        <v>292</v>
      </c>
      <c r="ED85" s="322" t="s">
        <v>292</v>
      </c>
      <c r="EE85" s="322" t="s">
        <v>292</v>
      </c>
      <c r="EF85" s="322" t="s">
        <v>292</v>
      </c>
      <c r="EG85" s="322" t="s">
        <v>292</v>
      </c>
      <c r="EH85" s="322" t="s">
        <v>292</v>
      </c>
      <c r="EI85" s="322" t="s">
        <v>292</v>
      </c>
      <c r="EJ85" s="322" t="s">
        <v>292</v>
      </c>
      <c r="EK85" s="322" t="s">
        <v>292</v>
      </c>
      <c r="EL85" s="322" t="s">
        <v>292</v>
      </c>
      <c r="EM85" s="322" t="s">
        <v>292</v>
      </c>
      <c r="EN85" s="322" t="s">
        <v>292</v>
      </c>
      <c r="EO85" s="322" t="s">
        <v>292</v>
      </c>
      <c r="EP85" s="322" t="s">
        <v>292</v>
      </c>
      <c r="EQ85" s="322" t="s">
        <v>292</v>
      </c>
      <c r="ER85" s="322" t="s">
        <v>292</v>
      </c>
      <c r="ES85" s="322" t="s">
        <v>292</v>
      </c>
      <c r="ET85" s="322" t="s">
        <v>292</v>
      </c>
      <c r="EU85" s="322" t="s">
        <v>292</v>
      </c>
      <c r="EV85" s="322" t="s">
        <v>292</v>
      </c>
      <c r="EW85" s="322" t="s">
        <v>292</v>
      </c>
      <c r="EX85" s="322" t="s">
        <v>292</v>
      </c>
      <c r="EY85" s="322" t="s">
        <v>292</v>
      </c>
      <c r="EZ85" s="322" t="s">
        <v>292</v>
      </c>
      <c r="FA85" s="322" t="s">
        <v>292</v>
      </c>
      <c r="FB85" s="322" t="s">
        <v>292</v>
      </c>
      <c r="FC85" s="322" t="s">
        <v>292</v>
      </c>
      <c r="FD85" s="322" t="s">
        <v>292</v>
      </c>
      <c r="FE85" s="322" t="s">
        <v>292</v>
      </c>
      <c r="FF85" s="322" t="s">
        <v>292</v>
      </c>
      <c r="FG85" s="322" t="s">
        <v>292</v>
      </c>
      <c r="FH85" s="322" t="s">
        <v>292</v>
      </c>
      <c r="FI85" s="322" t="s">
        <v>292</v>
      </c>
      <c r="FJ85" s="322" t="s">
        <v>292</v>
      </c>
      <c r="FK85" s="322" t="s">
        <v>292</v>
      </c>
      <c r="FL85" s="322" t="s">
        <v>292</v>
      </c>
      <c r="FM85" s="322" t="s">
        <v>292</v>
      </c>
      <c r="FN85" s="322" t="s">
        <v>292</v>
      </c>
      <c r="FO85" s="322" t="s">
        <v>292</v>
      </c>
      <c r="FP85" s="322" t="s">
        <v>292</v>
      </c>
      <c r="FQ85" s="322" t="s">
        <v>292</v>
      </c>
      <c r="FR85" s="322" t="s">
        <v>292</v>
      </c>
      <c r="FS85" s="322" t="s">
        <v>292</v>
      </c>
      <c r="FT85" s="322" t="s">
        <v>292</v>
      </c>
      <c r="FU85" s="322" t="s">
        <v>292</v>
      </c>
      <c r="FV85" s="322" t="s">
        <v>292</v>
      </c>
      <c r="FW85" s="322" t="s">
        <v>292</v>
      </c>
      <c r="FX85" s="322" t="s">
        <v>292</v>
      </c>
      <c r="FY85" s="322" t="s">
        <v>292</v>
      </c>
      <c r="FZ85" s="322" t="s">
        <v>292</v>
      </c>
      <c r="GA85" s="322" t="s">
        <v>292</v>
      </c>
      <c r="GB85" s="322" t="s">
        <v>292</v>
      </c>
      <c r="GC85" s="322" t="s">
        <v>292</v>
      </c>
      <c r="GD85" s="322" t="s">
        <v>292</v>
      </c>
      <c r="GE85" s="322" t="s">
        <v>292</v>
      </c>
      <c r="GF85" s="322" t="s">
        <v>292</v>
      </c>
      <c r="GG85" s="322" t="s">
        <v>292</v>
      </c>
      <c r="GH85" s="322" t="s">
        <v>292</v>
      </c>
      <c r="GI85" s="322" t="s">
        <v>292</v>
      </c>
      <c r="GJ85" s="322" t="s">
        <v>292</v>
      </c>
      <c r="GK85" s="322" t="s">
        <v>292</v>
      </c>
      <c r="GL85" s="322" t="s">
        <v>292</v>
      </c>
      <c r="GM85" s="322" t="s">
        <v>292</v>
      </c>
      <c r="GN85" s="322" t="s">
        <v>292</v>
      </c>
      <c r="GO85" s="322" t="s">
        <v>292</v>
      </c>
      <c r="GP85" s="322" t="s">
        <v>292</v>
      </c>
      <c r="GQ85" s="322" t="s">
        <v>292</v>
      </c>
      <c r="GR85" s="322" t="s">
        <v>292</v>
      </c>
      <c r="GS85" s="322" t="s">
        <v>292</v>
      </c>
      <c r="GT85" s="322" t="s">
        <v>292</v>
      </c>
      <c r="GU85" s="322" t="s">
        <v>292</v>
      </c>
      <c r="GV85" s="322" t="s">
        <v>292</v>
      </c>
      <c r="GW85" s="322" t="s">
        <v>292</v>
      </c>
      <c r="GX85" s="322" t="s">
        <v>292</v>
      </c>
      <c r="GY85" s="322" t="s">
        <v>292</v>
      </c>
      <c r="GZ85" s="322" t="s">
        <v>292</v>
      </c>
      <c r="HA85" s="322" t="s">
        <v>292</v>
      </c>
      <c r="HB85" s="322" t="s">
        <v>292</v>
      </c>
      <c r="HC85" s="322" t="s">
        <v>292</v>
      </c>
      <c r="HD85" s="322" t="s">
        <v>292</v>
      </c>
      <c r="HE85" s="322" t="s">
        <v>292</v>
      </c>
      <c r="HF85" s="322" t="s">
        <v>292</v>
      </c>
      <c r="HG85" s="322" t="s">
        <v>292</v>
      </c>
      <c r="HH85" s="322" t="s">
        <v>292</v>
      </c>
      <c r="HI85" s="322" t="s">
        <v>292</v>
      </c>
      <c r="HJ85" s="322" t="s">
        <v>292</v>
      </c>
      <c r="HK85" s="322" t="s">
        <v>292</v>
      </c>
      <c r="HL85" s="322" t="s">
        <v>292</v>
      </c>
      <c r="HM85" s="322" t="s">
        <v>292</v>
      </c>
      <c r="HN85" s="322" t="s">
        <v>292</v>
      </c>
      <c r="HO85" s="322" t="s">
        <v>292</v>
      </c>
      <c r="HP85" s="322" t="s">
        <v>292</v>
      </c>
      <c r="HQ85" s="322" t="s">
        <v>292</v>
      </c>
      <c r="HR85" s="322" t="s">
        <v>292</v>
      </c>
      <c r="HS85" s="322" t="s">
        <v>292</v>
      </c>
      <c r="HT85" s="322" t="s">
        <v>292</v>
      </c>
      <c r="HU85" s="322" t="s">
        <v>292</v>
      </c>
      <c r="HV85" s="322" t="s">
        <v>292</v>
      </c>
      <c r="HW85" s="322" t="s">
        <v>292</v>
      </c>
      <c r="HX85" s="322" t="s">
        <v>292</v>
      </c>
      <c r="HY85" s="322" t="s">
        <v>292</v>
      </c>
      <c r="HZ85" s="322" t="s">
        <v>292</v>
      </c>
      <c r="IA85" s="322" t="s">
        <v>292</v>
      </c>
      <c r="IB85" s="322" t="s">
        <v>292</v>
      </c>
      <c r="IC85" s="322" t="s">
        <v>292</v>
      </c>
      <c r="ID85" s="322" t="s">
        <v>292</v>
      </c>
      <c r="IE85" s="322" t="s">
        <v>292</v>
      </c>
      <c r="IF85" s="322" t="s">
        <v>292</v>
      </c>
      <c r="IG85" s="322" t="s">
        <v>292</v>
      </c>
      <c r="IH85" s="322" t="s">
        <v>292</v>
      </c>
      <c r="II85" s="322" t="s">
        <v>292</v>
      </c>
      <c r="IJ85" s="322" t="s">
        <v>292</v>
      </c>
      <c r="IK85" s="322" t="s">
        <v>292</v>
      </c>
      <c r="IL85" s="322" t="s">
        <v>292</v>
      </c>
      <c r="IM85" s="322" t="s">
        <v>292</v>
      </c>
      <c r="IN85" s="322" t="s">
        <v>292</v>
      </c>
      <c r="IO85" s="322" t="s">
        <v>292</v>
      </c>
      <c r="IP85" s="322" t="s">
        <v>292</v>
      </c>
      <c r="IQ85" s="322" t="s">
        <v>292</v>
      </c>
      <c r="IR85" s="322" t="s">
        <v>292</v>
      </c>
      <c r="IS85" s="322" t="s">
        <v>292</v>
      </c>
      <c r="IT85" s="322" t="s">
        <v>292</v>
      </c>
    </row>
    <row r="86" spans="1:254" x14ac:dyDescent="0.25">
      <c r="A86" s="321" t="s">
        <v>261</v>
      </c>
      <c r="B86" s="322">
        <v>3</v>
      </c>
      <c r="C86" s="322">
        <v>3</v>
      </c>
      <c r="D86" s="322" t="s">
        <v>349</v>
      </c>
      <c r="E86" s="322">
        <v>3</v>
      </c>
      <c r="F86" s="322" t="s">
        <v>349</v>
      </c>
      <c r="G86" s="322" t="s">
        <v>349</v>
      </c>
      <c r="H86" s="322">
        <v>3</v>
      </c>
      <c r="I86" s="322" t="s">
        <v>349</v>
      </c>
      <c r="J86" s="322">
        <v>3</v>
      </c>
      <c r="K86" s="322" t="s">
        <v>349</v>
      </c>
      <c r="L86" s="322" t="s">
        <v>349</v>
      </c>
      <c r="M86" s="322" t="s">
        <v>349</v>
      </c>
      <c r="N86" s="322">
        <v>24</v>
      </c>
      <c r="O86" s="322">
        <v>0</v>
      </c>
      <c r="P86" s="322" t="s">
        <v>349</v>
      </c>
      <c r="Q86" s="322">
        <v>3</v>
      </c>
      <c r="R86" s="322" t="s">
        <v>349</v>
      </c>
      <c r="S86" s="322" t="s">
        <v>349</v>
      </c>
      <c r="T86" s="322" t="s">
        <v>349</v>
      </c>
      <c r="U86" s="322" t="s">
        <v>349</v>
      </c>
      <c r="V86" s="322">
        <v>0</v>
      </c>
      <c r="W86" s="322" t="s">
        <v>349</v>
      </c>
      <c r="X86" s="322" t="s">
        <v>349</v>
      </c>
      <c r="Y86" s="322">
        <v>0</v>
      </c>
      <c r="Z86" s="322" t="s">
        <v>349</v>
      </c>
      <c r="AA86" s="322">
        <v>14</v>
      </c>
      <c r="AB86" s="322">
        <v>4</v>
      </c>
      <c r="AC86" s="322" t="s">
        <v>349</v>
      </c>
      <c r="AD86" s="322" t="s">
        <v>349</v>
      </c>
      <c r="AE86" s="322">
        <v>0</v>
      </c>
      <c r="AF86" s="322">
        <v>3</v>
      </c>
      <c r="AG86" s="322">
        <v>0</v>
      </c>
      <c r="AH86" s="322" t="s">
        <v>349</v>
      </c>
      <c r="AI86" s="322" t="s">
        <v>349</v>
      </c>
      <c r="AJ86" s="322">
        <v>0</v>
      </c>
      <c r="AK86" s="322" t="s">
        <v>349</v>
      </c>
      <c r="AL86" s="322">
        <v>0</v>
      </c>
      <c r="AM86" s="322" t="s">
        <v>349</v>
      </c>
      <c r="AN86" s="322">
        <v>17</v>
      </c>
      <c r="AO86" s="322" t="s">
        <v>349</v>
      </c>
      <c r="AP86" s="322" t="s">
        <v>349</v>
      </c>
      <c r="AQ86" s="322" t="s">
        <v>349</v>
      </c>
      <c r="AR86" s="322">
        <v>0</v>
      </c>
      <c r="AS86" s="322" t="s">
        <v>349</v>
      </c>
      <c r="AT86" s="322" t="s">
        <v>349</v>
      </c>
      <c r="AU86" s="322" t="s">
        <v>349</v>
      </c>
      <c r="AV86" s="322" t="s">
        <v>349</v>
      </c>
      <c r="AW86" s="322">
        <v>3</v>
      </c>
      <c r="AX86" s="322" t="s">
        <v>349</v>
      </c>
      <c r="AY86" s="322" t="s">
        <v>349</v>
      </c>
      <c r="AZ86" s="322" t="s">
        <v>349</v>
      </c>
      <c r="BA86" s="322">
        <v>16</v>
      </c>
      <c r="BB86" s="322" t="s">
        <v>349</v>
      </c>
      <c r="BC86" s="322">
        <v>0</v>
      </c>
      <c r="BD86" s="322" t="s">
        <v>349</v>
      </c>
      <c r="BE86" s="322">
        <v>4</v>
      </c>
      <c r="BF86" s="322" t="s">
        <v>349</v>
      </c>
      <c r="BG86" s="322" t="s">
        <v>349</v>
      </c>
      <c r="BH86" s="322">
        <v>3</v>
      </c>
      <c r="BI86" s="322">
        <v>0</v>
      </c>
      <c r="BJ86" s="322">
        <v>0</v>
      </c>
      <c r="BK86" s="322">
        <v>0</v>
      </c>
      <c r="BL86" s="322" t="s">
        <v>349</v>
      </c>
      <c r="BM86" s="322">
        <v>0</v>
      </c>
      <c r="BN86" s="322">
        <v>15</v>
      </c>
      <c r="BO86" s="322" t="s">
        <v>349</v>
      </c>
      <c r="BP86" s="322">
        <v>0</v>
      </c>
      <c r="BQ86" s="322">
        <v>0</v>
      </c>
      <c r="BR86" s="322" t="s">
        <v>349</v>
      </c>
      <c r="BS86" s="322">
        <v>0</v>
      </c>
      <c r="BT86" s="322">
        <v>0</v>
      </c>
      <c r="BU86" s="322" t="s">
        <v>349</v>
      </c>
      <c r="BV86" s="322" t="s">
        <v>349</v>
      </c>
      <c r="BW86" s="322" t="s">
        <v>349</v>
      </c>
      <c r="BX86" s="322" t="s">
        <v>349</v>
      </c>
      <c r="BY86" s="322" t="s">
        <v>349</v>
      </c>
      <c r="BZ86" s="322">
        <v>3</v>
      </c>
      <c r="CA86" s="322">
        <v>13</v>
      </c>
      <c r="CB86" s="322">
        <v>0</v>
      </c>
      <c r="CC86" s="322" t="s">
        <v>349</v>
      </c>
      <c r="CD86" s="322">
        <v>0</v>
      </c>
      <c r="CE86" s="322">
        <v>0</v>
      </c>
      <c r="CF86" s="322">
        <v>0</v>
      </c>
      <c r="CG86" s="322">
        <v>0</v>
      </c>
      <c r="CH86" s="322">
        <v>0</v>
      </c>
      <c r="CI86" s="322">
        <v>0</v>
      </c>
      <c r="CJ86" s="322" t="s">
        <v>349</v>
      </c>
      <c r="CK86" s="322">
        <v>3</v>
      </c>
      <c r="CL86" s="322" t="s">
        <v>349</v>
      </c>
      <c r="CM86" s="322">
        <v>0</v>
      </c>
      <c r="CN86" s="322">
        <v>7</v>
      </c>
      <c r="CO86" s="322">
        <v>0</v>
      </c>
      <c r="CP86" s="322">
        <v>0</v>
      </c>
      <c r="CQ86" s="322">
        <v>0</v>
      </c>
      <c r="CR86" s="322">
        <v>0</v>
      </c>
      <c r="CS86" s="322" t="s">
        <v>349</v>
      </c>
      <c r="CT86" s="322">
        <v>0</v>
      </c>
      <c r="CU86" s="322">
        <v>0</v>
      </c>
      <c r="CV86" s="322" t="s">
        <v>349</v>
      </c>
      <c r="CW86" s="322">
        <v>0</v>
      </c>
      <c r="CX86" s="322" t="s">
        <v>349</v>
      </c>
      <c r="CY86" s="322">
        <v>0</v>
      </c>
      <c r="CZ86" s="322" t="s">
        <v>349</v>
      </c>
      <c r="DA86" s="322">
        <v>5</v>
      </c>
      <c r="DB86" s="322">
        <v>3</v>
      </c>
      <c r="DC86" s="322">
        <v>0</v>
      </c>
      <c r="DD86" s="322" t="s">
        <v>349</v>
      </c>
      <c r="DE86" s="322">
        <v>0</v>
      </c>
      <c r="DF86" s="322" t="s">
        <v>349</v>
      </c>
      <c r="DG86" s="322" t="s">
        <v>349</v>
      </c>
      <c r="DH86" s="322" t="s">
        <v>349</v>
      </c>
      <c r="DI86" s="322">
        <v>0</v>
      </c>
      <c r="DJ86" s="322" t="s">
        <v>349</v>
      </c>
      <c r="DK86" s="322" t="s">
        <v>349</v>
      </c>
      <c r="DL86" s="322" t="s">
        <v>349</v>
      </c>
      <c r="DM86" s="322" t="s">
        <v>349</v>
      </c>
      <c r="DN86" s="322">
        <v>15</v>
      </c>
      <c r="DO86" s="322">
        <v>0</v>
      </c>
      <c r="DP86" s="322" t="s">
        <v>349</v>
      </c>
      <c r="DQ86" s="322" t="s">
        <v>349</v>
      </c>
      <c r="DR86" s="322">
        <v>0</v>
      </c>
      <c r="DS86" s="322" t="s">
        <v>349</v>
      </c>
      <c r="DT86" s="322" t="s">
        <v>349</v>
      </c>
      <c r="DU86" s="322">
        <v>3</v>
      </c>
      <c r="DV86" s="322">
        <v>0</v>
      </c>
      <c r="DW86" s="322" t="s">
        <v>349</v>
      </c>
      <c r="DX86" s="322" t="s">
        <v>349</v>
      </c>
      <c r="DY86" s="322">
        <v>0</v>
      </c>
      <c r="DZ86" s="322" t="s">
        <v>349</v>
      </c>
      <c r="EA86" s="322">
        <v>12</v>
      </c>
      <c r="EB86" s="322" t="s">
        <v>349</v>
      </c>
      <c r="EC86" s="322">
        <v>0</v>
      </c>
      <c r="ED86" s="322" t="s">
        <v>349</v>
      </c>
      <c r="EE86" s="322">
        <v>0</v>
      </c>
      <c r="EF86" s="322" t="s">
        <v>349</v>
      </c>
      <c r="EG86" s="322" t="s">
        <v>349</v>
      </c>
      <c r="EH86" s="322">
        <v>0</v>
      </c>
      <c r="EI86" s="322" t="s">
        <v>349</v>
      </c>
      <c r="EJ86" s="322" t="s">
        <v>349</v>
      </c>
      <c r="EK86" s="322" t="s">
        <v>349</v>
      </c>
      <c r="EL86" s="322">
        <v>0</v>
      </c>
      <c r="EM86" s="322">
        <v>4</v>
      </c>
      <c r="EN86" s="322">
        <v>13</v>
      </c>
      <c r="EO86" s="322">
        <v>3</v>
      </c>
      <c r="EP86" s="322">
        <v>0</v>
      </c>
      <c r="EQ86" s="322" t="s">
        <v>349</v>
      </c>
      <c r="ER86" s="322" t="s">
        <v>349</v>
      </c>
      <c r="ES86" s="322">
        <v>8</v>
      </c>
      <c r="ET86" s="322">
        <v>3</v>
      </c>
      <c r="EU86" s="322">
        <v>3</v>
      </c>
      <c r="EV86" s="322" t="s">
        <v>349</v>
      </c>
      <c r="EW86" s="322" t="s">
        <v>349</v>
      </c>
      <c r="EX86" s="322" t="s">
        <v>349</v>
      </c>
      <c r="EY86" s="322">
        <v>6</v>
      </c>
      <c r="EZ86" s="322">
        <v>3</v>
      </c>
      <c r="FA86" s="322">
        <v>35</v>
      </c>
      <c r="FB86" s="322">
        <v>5</v>
      </c>
      <c r="FC86" s="322">
        <v>4</v>
      </c>
      <c r="FD86" s="322" t="s">
        <v>349</v>
      </c>
      <c r="FE86" s="322" t="s">
        <v>349</v>
      </c>
      <c r="FF86" s="322">
        <v>5</v>
      </c>
      <c r="FG86" s="322">
        <v>4</v>
      </c>
      <c r="FH86" s="322">
        <v>0</v>
      </c>
      <c r="FI86" s="322" t="s">
        <v>349</v>
      </c>
      <c r="FJ86" s="322" t="s">
        <v>349</v>
      </c>
      <c r="FK86" s="322">
        <v>4</v>
      </c>
      <c r="FL86" s="322" t="s">
        <v>349</v>
      </c>
      <c r="FM86" s="322">
        <v>0</v>
      </c>
      <c r="FN86" s="322">
        <v>30</v>
      </c>
      <c r="FO86" s="322">
        <v>3</v>
      </c>
      <c r="FP86" s="322">
        <v>6</v>
      </c>
      <c r="FQ86" s="322">
        <v>6</v>
      </c>
      <c r="FR86" s="322" t="s">
        <v>349</v>
      </c>
      <c r="FS86" s="322">
        <v>3</v>
      </c>
      <c r="FT86" s="322">
        <v>3</v>
      </c>
      <c r="FU86" s="322" t="s">
        <v>349</v>
      </c>
      <c r="FV86" s="322">
        <v>3</v>
      </c>
      <c r="FW86" s="322">
        <v>5</v>
      </c>
      <c r="FX86" s="322">
        <v>3</v>
      </c>
      <c r="FY86" s="322">
        <v>3</v>
      </c>
      <c r="FZ86" s="322">
        <v>0</v>
      </c>
      <c r="GA86" s="322">
        <v>38</v>
      </c>
      <c r="GB86" s="322">
        <v>3</v>
      </c>
      <c r="GC86" s="322" t="s">
        <v>349</v>
      </c>
      <c r="GD86" s="322">
        <v>5</v>
      </c>
      <c r="GE86" s="322">
        <v>4</v>
      </c>
      <c r="GF86" s="322" t="s">
        <v>349</v>
      </c>
      <c r="GG86" s="322">
        <v>3</v>
      </c>
      <c r="GH86" s="322">
        <v>3</v>
      </c>
      <c r="GI86" s="322" t="s">
        <v>349</v>
      </c>
      <c r="GJ86" s="322">
        <v>3</v>
      </c>
      <c r="GK86" s="322">
        <v>3</v>
      </c>
      <c r="GL86" s="322" t="s">
        <v>349</v>
      </c>
      <c r="GM86" s="322" t="s">
        <v>349</v>
      </c>
      <c r="GN86" s="322">
        <v>31</v>
      </c>
      <c r="GO86" s="322">
        <v>5</v>
      </c>
      <c r="GP86" s="322" t="s">
        <v>349</v>
      </c>
      <c r="GQ86" s="322">
        <v>3</v>
      </c>
      <c r="GR86" s="322" t="s">
        <v>349</v>
      </c>
      <c r="GS86" s="322">
        <v>5</v>
      </c>
      <c r="GT86" s="322" t="s">
        <v>349</v>
      </c>
      <c r="GU86" s="322">
        <v>0</v>
      </c>
      <c r="GV86" s="322" t="s">
        <v>349</v>
      </c>
      <c r="GW86" s="322">
        <v>4</v>
      </c>
      <c r="GX86" s="322" t="s">
        <v>349</v>
      </c>
      <c r="GY86" s="322" t="s">
        <v>349</v>
      </c>
      <c r="GZ86" s="322">
        <v>5</v>
      </c>
      <c r="HA86" s="322">
        <v>30</v>
      </c>
      <c r="HB86" s="322">
        <v>5</v>
      </c>
      <c r="HC86" s="322">
        <v>9</v>
      </c>
      <c r="HD86" s="322" t="s">
        <v>349</v>
      </c>
      <c r="HE86" s="322">
        <v>0</v>
      </c>
      <c r="HF86" s="322">
        <v>0</v>
      </c>
      <c r="HG86" s="322">
        <v>0</v>
      </c>
      <c r="HH86" s="322" t="s">
        <v>349</v>
      </c>
      <c r="HI86" s="322">
        <v>4</v>
      </c>
      <c r="HJ86" s="322" t="s">
        <v>349</v>
      </c>
      <c r="HK86" s="322">
        <v>6</v>
      </c>
      <c r="HL86" s="322">
        <v>0</v>
      </c>
      <c r="HM86" s="322" t="s">
        <v>349</v>
      </c>
      <c r="HN86" s="322">
        <v>30</v>
      </c>
      <c r="HO86" s="322">
        <v>0</v>
      </c>
      <c r="HP86" s="322" t="s">
        <v>349</v>
      </c>
      <c r="HQ86" s="322" t="s">
        <v>349</v>
      </c>
      <c r="HR86" s="322" t="s">
        <v>349</v>
      </c>
      <c r="HS86" s="322">
        <v>5</v>
      </c>
      <c r="HT86" s="322">
        <v>3</v>
      </c>
      <c r="HU86" s="322" t="s">
        <v>349</v>
      </c>
      <c r="HV86" s="322" t="s">
        <v>349</v>
      </c>
      <c r="HW86" s="322" t="s">
        <v>349</v>
      </c>
      <c r="HX86" s="322">
        <v>5</v>
      </c>
      <c r="HY86" s="322" t="s">
        <v>349</v>
      </c>
      <c r="HZ86" s="322" t="s">
        <v>349</v>
      </c>
      <c r="IA86" s="322">
        <v>22</v>
      </c>
      <c r="IB86" s="322" t="s">
        <v>349</v>
      </c>
      <c r="IC86" s="322">
        <v>0</v>
      </c>
      <c r="ID86" s="322">
        <v>4</v>
      </c>
      <c r="IE86" s="322">
        <v>0</v>
      </c>
      <c r="IF86" s="322" t="s">
        <v>349</v>
      </c>
      <c r="IG86" s="322" t="s">
        <v>349</v>
      </c>
      <c r="IH86" s="322">
        <v>8</v>
      </c>
      <c r="II86" s="322" t="s">
        <v>349</v>
      </c>
      <c r="IJ86" s="322" t="s">
        <v>349</v>
      </c>
      <c r="IK86" s="322">
        <v>3</v>
      </c>
      <c r="IL86" s="322">
        <v>0</v>
      </c>
      <c r="IM86" s="322" t="s">
        <v>349</v>
      </c>
      <c r="IN86" s="322">
        <v>23</v>
      </c>
      <c r="IO86" s="322" t="s">
        <v>349</v>
      </c>
      <c r="IP86" s="322" t="s">
        <v>349</v>
      </c>
      <c r="IQ86" s="322" t="s">
        <v>349</v>
      </c>
      <c r="IR86" s="322" t="s">
        <v>349</v>
      </c>
      <c r="IS86" s="322">
        <v>8</v>
      </c>
      <c r="IT86" s="322">
        <v>0</v>
      </c>
    </row>
    <row r="87" spans="1:254" x14ac:dyDescent="0.25">
      <c r="A87" s="321" t="s">
        <v>262</v>
      </c>
      <c r="B87" s="322" t="s">
        <v>349</v>
      </c>
      <c r="C87" s="322">
        <v>3</v>
      </c>
      <c r="D87" s="322" t="s">
        <v>349</v>
      </c>
      <c r="E87" s="322">
        <v>0</v>
      </c>
      <c r="F87" s="322" t="s">
        <v>349</v>
      </c>
      <c r="G87" s="322">
        <v>0</v>
      </c>
      <c r="H87" s="322">
        <v>0</v>
      </c>
      <c r="I87" s="322" t="s">
        <v>349</v>
      </c>
      <c r="J87" s="322">
        <v>0</v>
      </c>
      <c r="K87" s="322">
        <v>0</v>
      </c>
      <c r="L87" s="322" t="s">
        <v>349</v>
      </c>
      <c r="M87" s="322">
        <v>0</v>
      </c>
      <c r="N87" s="322">
        <v>10</v>
      </c>
      <c r="O87" s="322">
        <v>0</v>
      </c>
      <c r="P87" s="322" t="s">
        <v>349</v>
      </c>
      <c r="Q87" s="322">
        <v>0</v>
      </c>
      <c r="R87" s="322">
        <v>0</v>
      </c>
      <c r="S87" s="322">
        <v>0</v>
      </c>
      <c r="T87" s="322" t="s">
        <v>349</v>
      </c>
      <c r="U87" s="322" t="s">
        <v>349</v>
      </c>
      <c r="V87" s="322" t="s">
        <v>349</v>
      </c>
      <c r="W87" s="322">
        <v>0</v>
      </c>
      <c r="X87" s="322" t="s">
        <v>349</v>
      </c>
      <c r="Y87" s="322">
        <v>4</v>
      </c>
      <c r="Z87" s="322" t="s">
        <v>349</v>
      </c>
      <c r="AA87" s="322">
        <v>12</v>
      </c>
      <c r="AB87" s="322">
        <v>0</v>
      </c>
      <c r="AC87" s="322" t="s">
        <v>349</v>
      </c>
      <c r="AD87" s="322" t="s">
        <v>349</v>
      </c>
      <c r="AE87" s="322">
        <v>4</v>
      </c>
      <c r="AF87" s="322">
        <v>0</v>
      </c>
      <c r="AG87" s="322">
        <v>3</v>
      </c>
      <c r="AH87" s="322" t="s">
        <v>349</v>
      </c>
      <c r="AI87" s="322" t="s">
        <v>349</v>
      </c>
      <c r="AJ87" s="322" t="s">
        <v>349</v>
      </c>
      <c r="AK87" s="322" t="s">
        <v>349</v>
      </c>
      <c r="AL87" s="322">
        <v>4</v>
      </c>
      <c r="AM87" s="322" t="s">
        <v>349</v>
      </c>
      <c r="AN87" s="322">
        <v>20</v>
      </c>
      <c r="AO87" s="322" t="s">
        <v>349</v>
      </c>
      <c r="AP87" s="322" t="s">
        <v>349</v>
      </c>
      <c r="AQ87" s="322" t="s">
        <v>349</v>
      </c>
      <c r="AR87" s="322" t="s">
        <v>349</v>
      </c>
      <c r="AS87" s="322" t="s">
        <v>349</v>
      </c>
      <c r="AT87" s="322">
        <v>0</v>
      </c>
      <c r="AU87" s="322" t="s">
        <v>349</v>
      </c>
      <c r="AV87" s="322">
        <v>0</v>
      </c>
      <c r="AW87" s="322">
        <v>0</v>
      </c>
      <c r="AX87" s="322">
        <v>0</v>
      </c>
      <c r="AY87" s="322" t="s">
        <v>349</v>
      </c>
      <c r="AZ87" s="322" t="s">
        <v>349</v>
      </c>
      <c r="BA87" s="322">
        <v>12</v>
      </c>
      <c r="BB87" s="322" t="s">
        <v>349</v>
      </c>
      <c r="BC87" s="322">
        <v>0</v>
      </c>
      <c r="BD87" s="322">
        <v>0</v>
      </c>
      <c r="BE87" s="322">
        <v>0</v>
      </c>
      <c r="BF87" s="322">
        <v>0</v>
      </c>
      <c r="BG87" s="322">
        <v>3</v>
      </c>
      <c r="BH87" s="322">
        <v>0</v>
      </c>
      <c r="BI87" s="322">
        <v>0</v>
      </c>
      <c r="BJ87" s="322" t="s">
        <v>349</v>
      </c>
      <c r="BK87" s="322">
        <v>0</v>
      </c>
      <c r="BL87" s="322">
        <v>0</v>
      </c>
      <c r="BM87" s="322">
        <v>0</v>
      </c>
      <c r="BN87" s="322">
        <v>6</v>
      </c>
      <c r="BO87" s="322" t="s">
        <v>349</v>
      </c>
      <c r="BP87" s="322" t="s">
        <v>349</v>
      </c>
      <c r="BQ87" s="322" t="s">
        <v>349</v>
      </c>
      <c r="BR87" s="322" t="s">
        <v>349</v>
      </c>
      <c r="BS87" s="322" t="s">
        <v>349</v>
      </c>
      <c r="BT87" s="322">
        <v>0</v>
      </c>
      <c r="BU87" s="322" t="s">
        <v>349</v>
      </c>
      <c r="BV87" s="322">
        <v>3</v>
      </c>
      <c r="BW87" s="322" t="s">
        <v>349</v>
      </c>
      <c r="BX87" s="322">
        <v>0</v>
      </c>
      <c r="BY87" s="322" t="s">
        <v>349</v>
      </c>
      <c r="BZ87" s="322" t="s">
        <v>349</v>
      </c>
      <c r="CA87" s="322">
        <v>13</v>
      </c>
      <c r="CB87" s="322" t="s">
        <v>349</v>
      </c>
      <c r="CC87" s="322">
        <v>0</v>
      </c>
      <c r="CD87" s="322">
        <v>4</v>
      </c>
      <c r="CE87" s="322">
        <v>3</v>
      </c>
      <c r="CF87" s="322" t="s">
        <v>349</v>
      </c>
      <c r="CG87" s="322">
        <v>4</v>
      </c>
      <c r="CH87" s="322" t="s">
        <v>349</v>
      </c>
      <c r="CI87" s="322" t="s">
        <v>349</v>
      </c>
      <c r="CJ87" s="322" t="s">
        <v>349</v>
      </c>
      <c r="CK87" s="322">
        <v>6</v>
      </c>
      <c r="CL87" s="322" t="s">
        <v>349</v>
      </c>
      <c r="CM87" s="322">
        <v>0</v>
      </c>
      <c r="CN87" s="322">
        <v>25</v>
      </c>
      <c r="CO87" s="322">
        <v>0</v>
      </c>
      <c r="CP87" s="322" t="s">
        <v>349</v>
      </c>
      <c r="CQ87" s="322">
        <v>4</v>
      </c>
      <c r="CR87" s="322">
        <v>5</v>
      </c>
      <c r="CS87" s="322" t="s">
        <v>349</v>
      </c>
      <c r="CT87" s="322">
        <v>4</v>
      </c>
      <c r="CU87" s="322">
        <v>6</v>
      </c>
      <c r="CV87" s="322">
        <v>4</v>
      </c>
      <c r="CW87" s="322" t="s">
        <v>349</v>
      </c>
      <c r="CX87" s="322">
        <v>0</v>
      </c>
      <c r="CY87" s="322" t="s">
        <v>349</v>
      </c>
      <c r="CZ87" s="322">
        <v>8</v>
      </c>
      <c r="DA87" s="322">
        <v>36</v>
      </c>
      <c r="DB87" s="322">
        <v>0</v>
      </c>
      <c r="DC87" s="322" t="s">
        <v>349</v>
      </c>
      <c r="DD87" s="322">
        <v>4</v>
      </c>
      <c r="DE87" s="322">
        <v>6</v>
      </c>
      <c r="DF87" s="322">
        <v>3</v>
      </c>
      <c r="DG87" s="322">
        <v>5</v>
      </c>
      <c r="DH87" s="322">
        <v>0</v>
      </c>
      <c r="DI87" s="322">
        <v>4</v>
      </c>
      <c r="DJ87" s="322" t="s">
        <v>349</v>
      </c>
      <c r="DK87" s="322">
        <v>3</v>
      </c>
      <c r="DL87" s="322">
        <v>0</v>
      </c>
      <c r="DM87" s="322" t="s">
        <v>349</v>
      </c>
      <c r="DN87" s="322">
        <v>30</v>
      </c>
      <c r="DO87" s="322">
        <v>0</v>
      </c>
      <c r="DP87" s="322" t="s">
        <v>349</v>
      </c>
      <c r="DQ87" s="322" t="s">
        <v>349</v>
      </c>
      <c r="DR87" s="322">
        <v>5</v>
      </c>
      <c r="DS87" s="322">
        <v>0</v>
      </c>
      <c r="DT87" s="322" t="s">
        <v>349</v>
      </c>
      <c r="DU87" s="322" t="s">
        <v>349</v>
      </c>
      <c r="DV87" s="322">
        <v>0</v>
      </c>
      <c r="DW87" s="322" t="s">
        <v>349</v>
      </c>
      <c r="DX87" s="322" t="s">
        <v>349</v>
      </c>
      <c r="DY87" s="322">
        <v>0</v>
      </c>
      <c r="DZ87" s="322" t="s">
        <v>349</v>
      </c>
      <c r="EA87" s="322">
        <v>13</v>
      </c>
      <c r="EB87" s="322" t="s">
        <v>349</v>
      </c>
      <c r="EC87" s="322">
        <v>0</v>
      </c>
      <c r="ED87" s="322">
        <v>0</v>
      </c>
      <c r="EE87" s="322">
        <v>3</v>
      </c>
      <c r="EF87" s="322" t="s">
        <v>349</v>
      </c>
      <c r="EG87" s="322">
        <v>7</v>
      </c>
      <c r="EH87" s="322" t="s">
        <v>349</v>
      </c>
      <c r="EI87" s="322">
        <v>4</v>
      </c>
      <c r="EJ87" s="322">
        <v>0</v>
      </c>
      <c r="EK87" s="322" t="s">
        <v>349</v>
      </c>
      <c r="EL87" s="322" t="s">
        <v>349</v>
      </c>
      <c r="EM87" s="322">
        <v>0</v>
      </c>
      <c r="EN87" s="322">
        <v>21</v>
      </c>
      <c r="EO87" s="322">
        <v>0</v>
      </c>
      <c r="EP87" s="322" t="s">
        <v>349</v>
      </c>
      <c r="EQ87" s="322" t="s">
        <v>349</v>
      </c>
      <c r="ER87" s="322" t="s">
        <v>349</v>
      </c>
      <c r="ES87" s="322">
        <v>5</v>
      </c>
      <c r="ET87" s="322">
        <v>0</v>
      </c>
      <c r="EU87" s="322" t="s">
        <v>349</v>
      </c>
      <c r="EV87" s="322" t="s">
        <v>349</v>
      </c>
      <c r="EW87" s="322" t="s">
        <v>349</v>
      </c>
      <c r="EX87" s="322" t="s">
        <v>349</v>
      </c>
      <c r="EY87" s="322">
        <v>5</v>
      </c>
      <c r="EZ87" s="322" t="s">
        <v>349</v>
      </c>
      <c r="FA87" s="322">
        <v>21</v>
      </c>
      <c r="FB87" s="322" t="s">
        <v>349</v>
      </c>
      <c r="FC87" s="322">
        <v>0</v>
      </c>
      <c r="FD87" s="322">
        <v>0</v>
      </c>
      <c r="FE87" s="322">
        <v>0</v>
      </c>
      <c r="FF87" s="322">
        <v>4</v>
      </c>
      <c r="FG87" s="322">
        <v>0</v>
      </c>
      <c r="FH87" s="322" t="s">
        <v>349</v>
      </c>
      <c r="FI87" s="322">
        <v>3</v>
      </c>
      <c r="FJ87" s="322">
        <v>0</v>
      </c>
      <c r="FK87" s="322">
        <v>3</v>
      </c>
      <c r="FL87" s="322" t="s">
        <v>349</v>
      </c>
      <c r="FM87" s="322">
        <v>0</v>
      </c>
      <c r="FN87" s="322">
        <v>15</v>
      </c>
      <c r="FO87" s="322" t="s">
        <v>349</v>
      </c>
      <c r="FP87" s="322">
        <v>0</v>
      </c>
      <c r="FQ87" s="322" t="s">
        <v>349</v>
      </c>
      <c r="FR87" s="322" t="s">
        <v>349</v>
      </c>
      <c r="FS87" s="322">
        <v>0</v>
      </c>
      <c r="FT87" s="322" t="s">
        <v>349</v>
      </c>
      <c r="FU87" s="322" t="s">
        <v>349</v>
      </c>
      <c r="FV87" s="322">
        <v>5</v>
      </c>
      <c r="FW87" s="322">
        <v>0</v>
      </c>
      <c r="FX87" s="322" t="s">
        <v>349</v>
      </c>
      <c r="FY87" s="322">
        <v>0</v>
      </c>
      <c r="FZ87" s="322">
        <v>0</v>
      </c>
      <c r="GA87" s="322">
        <v>13</v>
      </c>
      <c r="GB87" s="322">
        <v>0</v>
      </c>
      <c r="GC87" s="322" t="s">
        <v>349</v>
      </c>
      <c r="GD87" s="322" t="s">
        <v>349</v>
      </c>
      <c r="GE87" s="322" t="s">
        <v>349</v>
      </c>
      <c r="GF87" s="322" t="s">
        <v>349</v>
      </c>
      <c r="GG87" s="322">
        <v>0</v>
      </c>
      <c r="GH87" s="322" t="s">
        <v>349</v>
      </c>
      <c r="GI87" s="322" t="s">
        <v>349</v>
      </c>
      <c r="GJ87" s="322" t="s">
        <v>349</v>
      </c>
      <c r="GK87" s="322">
        <v>3</v>
      </c>
      <c r="GL87" s="322" t="s">
        <v>349</v>
      </c>
      <c r="GM87" s="322" t="s">
        <v>349</v>
      </c>
      <c r="GN87" s="322">
        <v>16</v>
      </c>
      <c r="GO87" s="322" t="s">
        <v>349</v>
      </c>
      <c r="GP87" s="322">
        <v>3</v>
      </c>
      <c r="GQ87" s="322">
        <v>0</v>
      </c>
      <c r="GR87" s="322" t="s">
        <v>349</v>
      </c>
      <c r="GS87" s="322" t="s">
        <v>349</v>
      </c>
      <c r="GT87" s="322" t="s">
        <v>349</v>
      </c>
      <c r="GU87" s="322" t="s">
        <v>349</v>
      </c>
      <c r="GV87" s="322" t="s">
        <v>349</v>
      </c>
      <c r="GW87" s="322" t="s">
        <v>349</v>
      </c>
      <c r="GX87" s="322">
        <v>3</v>
      </c>
      <c r="GY87" s="322" t="s">
        <v>349</v>
      </c>
      <c r="GZ87" s="322">
        <v>5</v>
      </c>
      <c r="HA87" s="322">
        <v>26</v>
      </c>
      <c r="HB87" s="322" t="s">
        <v>349</v>
      </c>
      <c r="HC87" s="322">
        <v>0</v>
      </c>
      <c r="HD87" s="322">
        <v>4</v>
      </c>
      <c r="HE87" s="322">
        <v>4</v>
      </c>
      <c r="HF87" s="322">
        <v>0</v>
      </c>
      <c r="HG87" s="322">
        <v>4</v>
      </c>
      <c r="HH87" s="322" t="s">
        <v>349</v>
      </c>
      <c r="HI87" s="322" t="s">
        <v>349</v>
      </c>
      <c r="HJ87" s="322">
        <v>3</v>
      </c>
      <c r="HK87" s="322">
        <v>0</v>
      </c>
      <c r="HL87" s="322">
        <v>3</v>
      </c>
      <c r="HM87" s="322" t="s">
        <v>349</v>
      </c>
      <c r="HN87" s="322">
        <v>23</v>
      </c>
      <c r="HO87" s="322">
        <v>0</v>
      </c>
      <c r="HP87" s="322">
        <v>0</v>
      </c>
      <c r="HQ87" s="322">
        <v>3</v>
      </c>
      <c r="HR87" s="322">
        <v>0</v>
      </c>
      <c r="HS87" s="322" t="s">
        <v>349</v>
      </c>
      <c r="HT87" s="322" t="s">
        <v>349</v>
      </c>
      <c r="HU87" s="322" t="s">
        <v>349</v>
      </c>
      <c r="HV87" s="322" t="s">
        <v>349</v>
      </c>
      <c r="HW87" s="322" t="s">
        <v>349</v>
      </c>
      <c r="HX87" s="322" t="s">
        <v>349</v>
      </c>
      <c r="HY87" s="322">
        <v>4</v>
      </c>
      <c r="HZ87" s="322">
        <v>3</v>
      </c>
      <c r="IA87" s="322">
        <v>19</v>
      </c>
      <c r="IB87" s="322" t="s">
        <v>349</v>
      </c>
      <c r="IC87" s="322">
        <v>0</v>
      </c>
      <c r="ID87" s="322">
        <v>0</v>
      </c>
      <c r="IE87" s="322">
        <v>0</v>
      </c>
      <c r="IF87" s="322">
        <v>0</v>
      </c>
      <c r="IG87" s="322" t="s">
        <v>349</v>
      </c>
      <c r="IH87" s="322">
        <v>0</v>
      </c>
      <c r="II87" s="322">
        <v>3</v>
      </c>
      <c r="IJ87" s="322" t="s">
        <v>349</v>
      </c>
      <c r="IK87" s="322">
        <v>4</v>
      </c>
      <c r="IL87" s="322" t="s">
        <v>349</v>
      </c>
      <c r="IM87" s="322">
        <v>0</v>
      </c>
      <c r="IN87" s="322">
        <v>12</v>
      </c>
      <c r="IO87" s="322">
        <v>5</v>
      </c>
      <c r="IP87" s="322" t="s">
        <v>349</v>
      </c>
      <c r="IQ87" s="322" t="s">
        <v>349</v>
      </c>
      <c r="IR87" s="322">
        <v>0</v>
      </c>
      <c r="IS87" s="322" t="s">
        <v>349</v>
      </c>
      <c r="IT87" s="322">
        <v>3</v>
      </c>
    </row>
    <row r="88" spans="1:254" x14ac:dyDescent="0.25">
      <c r="A88" s="321" t="s">
        <v>263</v>
      </c>
      <c r="B88" s="322">
        <v>0</v>
      </c>
      <c r="C88" s="322" t="s">
        <v>349</v>
      </c>
      <c r="D88" s="322">
        <v>3</v>
      </c>
      <c r="E88" s="322">
        <v>0</v>
      </c>
      <c r="F88" s="322">
        <v>4</v>
      </c>
      <c r="G88" s="322" t="s">
        <v>349</v>
      </c>
      <c r="H88" s="322">
        <v>3</v>
      </c>
      <c r="I88" s="322" t="s">
        <v>349</v>
      </c>
      <c r="J88" s="322">
        <v>3</v>
      </c>
      <c r="K88" s="322">
        <v>3</v>
      </c>
      <c r="L88" s="322" t="s">
        <v>349</v>
      </c>
      <c r="M88" s="322" t="s">
        <v>349</v>
      </c>
      <c r="N88" s="322">
        <v>25</v>
      </c>
      <c r="O88" s="322">
        <v>0</v>
      </c>
      <c r="P88" s="322" t="s">
        <v>349</v>
      </c>
      <c r="Q88" s="322">
        <v>0</v>
      </c>
      <c r="R88" s="322">
        <v>4</v>
      </c>
      <c r="S88" s="322" t="s">
        <v>349</v>
      </c>
      <c r="T88" s="322" t="s">
        <v>349</v>
      </c>
      <c r="U88" s="322">
        <v>3</v>
      </c>
      <c r="V88" s="322" t="s">
        <v>349</v>
      </c>
      <c r="W88" s="322" t="s">
        <v>349</v>
      </c>
      <c r="X88" s="322" t="s">
        <v>349</v>
      </c>
      <c r="Y88" s="322" t="s">
        <v>349</v>
      </c>
      <c r="Z88" s="322">
        <v>0</v>
      </c>
      <c r="AA88" s="322">
        <v>16</v>
      </c>
      <c r="AB88" s="322" t="s">
        <v>349</v>
      </c>
      <c r="AC88" s="322" t="s">
        <v>349</v>
      </c>
      <c r="AD88" s="322" t="s">
        <v>349</v>
      </c>
      <c r="AE88" s="322">
        <v>0</v>
      </c>
      <c r="AF88" s="322">
        <v>0</v>
      </c>
      <c r="AG88" s="322" t="s">
        <v>349</v>
      </c>
      <c r="AH88" s="322">
        <v>5</v>
      </c>
      <c r="AI88" s="322" t="s">
        <v>349</v>
      </c>
      <c r="AJ88" s="322" t="s">
        <v>349</v>
      </c>
      <c r="AK88" s="322">
        <v>6</v>
      </c>
      <c r="AL88" s="322" t="s">
        <v>349</v>
      </c>
      <c r="AM88" s="322" t="s">
        <v>349</v>
      </c>
      <c r="AN88" s="322">
        <v>22</v>
      </c>
      <c r="AO88" s="322">
        <v>0</v>
      </c>
      <c r="AP88" s="322" t="s">
        <v>349</v>
      </c>
      <c r="AQ88" s="322" t="s">
        <v>349</v>
      </c>
      <c r="AR88" s="322">
        <v>0</v>
      </c>
      <c r="AS88" s="322">
        <v>0</v>
      </c>
      <c r="AT88" s="322">
        <v>0</v>
      </c>
      <c r="AU88" s="322">
        <v>0</v>
      </c>
      <c r="AV88" s="322" t="s">
        <v>349</v>
      </c>
      <c r="AW88" s="322" t="s">
        <v>349</v>
      </c>
      <c r="AX88" s="322" t="s">
        <v>349</v>
      </c>
      <c r="AY88" s="322">
        <v>0</v>
      </c>
      <c r="AZ88" s="322">
        <v>0</v>
      </c>
      <c r="BA88" s="322">
        <v>7</v>
      </c>
      <c r="BB88" s="322">
        <v>0</v>
      </c>
      <c r="BC88" s="322" t="s">
        <v>349</v>
      </c>
      <c r="BD88" s="322" t="s">
        <v>349</v>
      </c>
      <c r="BE88" s="322" t="s">
        <v>349</v>
      </c>
      <c r="BF88" s="322">
        <v>0</v>
      </c>
      <c r="BG88" s="322" t="s">
        <v>349</v>
      </c>
      <c r="BH88" s="322">
        <v>0</v>
      </c>
      <c r="BI88" s="322" t="s">
        <v>349</v>
      </c>
      <c r="BJ88" s="322">
        <v>0</v>
      </c>
      <c r="BK88" s="322" t="s">
        <v>349</v>
      </c>
      <c r="BL88" s="322">
        <v>4</v>
      </c>
      <c r="BM88" s="322" t="s">
        <v>349</v>
      </c>
      <c r="BN88" s="322">
        <v>12</v>
      </c>
      <c r="BO88" s="322" t="s">
        <v>349</v>
      </c>
      <c r="BP88" s="322">
        <v>0</v>
      </c>
      <c r="BQ88" s="322" t="s">
        <v>349</v>
      </c>
      <c r="BR88" s="322">
        <v>0</v>
      </c>
      <c r="BS88" s="322">
        <v>0</v>
      </c>
      <c r="BT88" s="322" t="s">
        <v>349</v>
      </c>
      <c r="BU88" s="322" t="s">
        <v>349</v>
      </c>
      <c r="BV88" s="322">
        <v>0</v>
      </c>
      <c r="BW88" s="322" t="s">
        <v>349</v>
      </c>
      <c r="BX88" s="322" t="s">
        <v>349</v>
      </c>
      <c r="BY88" s="322" t="s">
        <v>349</v>
      </c>
      <c r="BZ88" s="322">
        <v>0</v>
      </c>
      <c r="CA88" s="322">
        <v>9</v>
      </c>
      <c r="CB88" s="322">
        <v>0</v>
      </c>
      <c r="CC88" s="322" t="s">
        <v>349</v>
      </c>
      <c r="CD88" s="322">
        <v>0</v>
      </c>
      <c r="CE88" s="322" t="s">
        <v>349</v>
      </c>
      <c r="CF88" s="322" t="s">
        <v>349</v>
      </c>
      <c r="CG88" s="322" t="s">
        <v>349</v>
      </c>
      <c r="CH88" s="322">
        <v>0</v>
      </c>
      <c r="CI88" s="322">
        <v>0</v>
      </c>
      <c r="CJ88" s="322" t="s">
        <v>349</v>
      </c>
      <c r="CK88" s="322" t="s">
        <v>349</v>
      </c>
      <c r="CL88" s="322" t="s">
        <v>349</v>
      </c>
      <c r="CM88" s="322" t="s">
        <v>349</v>
      </c>
      <c r="CN88" s="322">
        <v>10</v>
      </c>
      <c r="CO88" s="322" t="s">
        <v>349</v>
      </c>
      <c r="CP88" s="322" t="s">
        <v>349</v>
      </c>
      <c r="CQ88" s="322" t="s">
        <v>349</v>
      </c>
      <c r="CR88" s="322">
        <v>0</v>
      </c>
      <c r="CS88" s="322" t="s">
        <v>349</v>
      </c>
      <c r="CT88" s="322" t="s">
        <v>349</v>
      </c>
      <c r="CU88" s="322">
        <v>3</v>
      </c>
      <c r="CV88" s="322">
        <v>3</v>
      </c>
      <c r="CW88" s="322">
        <v>0</v>
      </c>
      <c r="CX88" s="322" t="s">
        <v>349</v>
      </c>
      <c r="CY88" s="322" t="s">
        <v>349</v>
      </c>
      <c r="CZ88" s="322">
        <v>0</v>
      </c>
      <c r="DA88" s="322">
        <v>16</v>
      </c>
      <c r="DB88" s="322" t="s">
        <v>349</v>
      </c>
      <c r="DC88" s="322" t="s">
        <v>349</v>
      </c>
      <c r="DD88" s="322" t="s">
        <v>349</v>
      </c>
      <c r="DE88" s="322" t="s">
        <v>349</v>
      </c>
      <c r="DF88" s="322">
        <v>0</v>
      </c>
      <c r="DG88" s="322">
        <v>0</v>
      </c>
      <c r="DH88" s="322" t="s">
        <v>349</v>
      </c>
      <c r="DI88" s="322" t="s">
        <v>349</v>
      </c>
      <c r="DJ88" s="322" t="s">
        <v>349</v>
      </c>
      <c r="DK88" s="322">
        <v>0</v>
      </c>
      <c r="DL88" s="322" t="s">
        <v>349</v>
      </c>
      <c r="DM88" s="322">
        <v>0</v>
      </c>
      <c r="DN88" s="322">
        <v>12</v>
      </c>
      <c r="DO88" s="322">
        <v>0</v>
      </c>
      <c r="DP88" s="322">
        <v>0</v>
      </c>
      <c r="DQ88" s="322">
        <v>0</v>
      </c>
      <c r="DR88" s="322" t="s">
        <v>349</v>
      </c>
      <c r="DS88" s="322" t="s">
        <v>349</v>
      </c>
      <c r="DT88" s="322" t="s">
        <v>349</v>
      </c>
      <c r="DU88" s="322">
        <v>5</v>
      </c>
      <c r="DV88" s="322" t="s">
        <v>349</v>
      </c>
      <c r="DW88" s="322">
        <v>0</v>
      </c>
      <c r="DX88" s="322">
        <v>0</v>
      </c>
      <c r="DY88" s="322" t="s">
        <v>349</v>
      </c>
      <c r="DZ88" s="322" t="s">
        <v>349</v>
      </c>
      <c r="EA88" s="322">
        <v>13</v>
      </c>
      <c r="EB88" s="322" t="s">
        <v>349</v>
      </c>
      <c r="EC88" s="322" t="s">
        <v>349</v>
      </c>
      <c r="ED88" s="322" t="s">
        <v>349</v>
      </c>
      <c r="EE88" s="322">
        <v>5</v>
      </c>
      <c r="EF88" s="322">
        <v>0</v>
      </c>
      <c r="EG88" s="322" t="s">
        <v>349</v>
      </c>
      <c r="EH88" s="322">
        <v>0</v>
      </c>
      <c r="EI88" s="322">
        <v>0</v>
      </c>
      <c r="EJ88" s="322" t="s">
        <v>349</v>
      </c>
      <c r="EK88" s="322">
        <v>0</v>
      </c>
      <c r="EL88" s="322">
        <v>0</v>
      </c>
      <c r="EM88" s="322">
        <v>0</v>
      </c>
      <c r="EN88" s="322">
        <v>11</v>
      </c>
      <c r="EO88" s="322">
        <v>0</v>
      </c>
      <c r="EP88" s="322">
        <v>0</v>
      </c>
      <c r="EQ88" s="322" t="s">
        <v>349</v>
      </c>
      <c r="ER88" s="322">
        <v>0</v>
      </c>
      <c r="ES88" s="322">
        <v>0</v>
      </c>
      <c r="ET88" s="322">
        <v>0</v>
      </c>
      <c r="EU88" s="322">
        <v>0</v>
      </c>
      <c r="EV88" s="322" t="s">
        <v>349</v>
      </c>
      <c r="EW88" s="322">
        <v>0</v>
      </c>
      <c r="EX88" s="322" t="s">
        <v>349</v>
      </c>
      <c r="EY88" s="322" t="s">
        <v>349</v>
      </c>
      <c r="EZ88" s="322">
        <v>0</v>
      </c>
      <c r="FA88" s="322">
        <v>6</v>
      </c>
      <c r="FB88" s="322">
        <v>4</v>
      </c>
      <c r="FC88" s="322">
        <v>0</v>
      </c>
      <c r="FD88" s="322">
        <v>0</v>
      </c>
      <c r="FE88" s="322" t="s">
        <v>349</v>
      </c>
      <c r="FF88" s="322" t="s">
        <v>349</v>
      </c>
      <c r="FG88" s="322">
        <v>0</v>
      </c>
      <c r="FH88" s="322">
        <v>0</v>
      </c>
      <c r="FI88" s="322" t="s">
        <v>349</v>
      </c>
      <c r="FJ88" s="322" t="s">
        <v>349</v>
      </c>
      <c r="FK88" s="322">
        <v>0</v>
      </c>
      <c r="FL88" s="322" t="s">
        <v>349</v>
      </c>
      <c r="FM88" s="322" t="s">
        <v>349</v>
      </c>
      <c r="FN88" s="322">
        <v>11</v>
      </c>
      <c r="FO88" s="322" t="s">
        <v>349</v>
      </c>
      <c r="FP88" s="322" t="s">
        <v>349</v>
      </c>
      <c r="FQ88" s="322">
        <v>4</v>
      </c>
      <c r="FR88" s="322">
        <v>3</v>
      </c>
      <c r="FS88" s="322" t="s">
        <v>349</v>
      </c>
      <c r="FT88" s="322">
        <v>3</v>
      </c>
      <c r="FU88" s="322" t="s">
        <v>349</v>
      </c>
      <c r="FV88" s="322" t="s">
        <v>349</v>
      </c>
      <c r="FW88" s="322">
        <v>7</v>
      </c>
      <c r="FX88" s="322">
        <v>13</v>
      </c>
      <c r="FY88" s="322">
        <v>18</v>
      </c>
      <c r="FZ88" s="322">
        <v>15</v>
      </c>
      <c r="GA88" s="322">
        <v>71</v>
      </c>
      <c r="GB88" s="322">
        <v>14</v>
      </c>
      <c r="GC88" s="322">
        <v>4</v>
      </c>
      <c r="GD88" s="322">
        <v>8</v>
      </c>
      <c r="GE88" s="322">
        <v>15</v>
      </c>
      <c r="GF88" s="322">
        <v>18</v>
      </c>
      <c r="GG88" s="322">
        <v>6</v>
      </c>
      <c r="GH88" s="322">
        <v>14</v>
      </c>
      <c r="GI88" s="322">
        <v>23</v>
      </c>
      <c r="GJ88" s="322">
        <v>16</v>
      </c>
      <c r="GK88" s="322">
        <v>7</v>
      </c>
      <c r="GL88" s="322">
        <v>14</v>
      </c>
      <c r="GM88" s="322">
        <v>10</v>
      </c>
      <c r="GN88" s="322">
        <v>149</v>
      </c>
      <c r="GO88" s="322" t="s">
        <v>349</v>
      </c>
      <c r="GP88" s="322">
        <v>6</v>
      </c>
      <c r="GQ88" s="322" t="s">
        <v>349</v>
      </c>
      <c r="GR88" s="322" t="s">
        <v>349</v>
      </c>
      <c r="GS88" s="322" t="s">
        <v>349</v>
      </c>
      <c r="GT88" s="322">
        <v>10</v>
      </c>
      <c r="GU88" s="322" t="s">
        <v>349</v>
      </c>
      <c r="GV88" s="322">
        <v>4</v>
      </c>
      <c r="GW88" s="322">
        <v>4</v>
      </c>
      <c r="GX88" s="322" t="s">
        <v>349</v>
      </c>
      <c r="GY88" s="322">
        <v>3</v>
      </c>
      <c r="GZ88" s="322">
        <v>4</v>
      </c>
      <c r="HA88" s="322">
        <v>40</v>
      </c>
      <c r="HB88" s="322">
        <v>3</v>
      </c>
      <c r="HC88" s="322">
        <v>12</v>
      </c>
      <c r="HD88" s="322">
        <v>3</v>
      </c>
      <c r="HE88" s="322">
        <v>5</v>
      </c>
      <c r="HF88" s="322" t="s">
        <v>349</v>
      </c>
      <c r="HG88" s="322">
        <v>3</v>
      </c>
      <c r="HH88" s="322">
        <v>3</v>
      </c>
      <c r="HI88" s="322" t="s">
        <v>349</v>
      </c>
      <c r="HJ88" s="322" t="s">
        <v>349</v>
      </c>
      <c r="HK88" s="322">
        <v>4</v>
      </c>
      <c r="HL88" s="322" t="s">
        <v>349</v>
      </c>
      <c r="HM88" s="322">
        <v>5</v>
      </c>
      <c r="HN88" s="322">
        <v>43</v>
      </c>
      <c r="HO88" s="322">
        <v>3</v>
      </c>
      <c r="HP88" s="322">
        <v>4</v>
      </c>
      <c r="HQ88" s="322" t="s">
        <v>349</v>
      </c>
      <c r="HR88" s="322">
        <v>3</v>
      </c>
      <c r="HS88" s="322">
        <v>3</v>
      </c>
      <c r="HT88" s="322">
        <v>0</v>
      </c>
      <c r="HU88" s="322">
        <v>0</v>
      </c>
      <c r="HV88" s="322" t="s">
        <v>349</v>
      </c>
      <c r="HW88" s="322" t="s">
        <v>349</v>
      </c>
      <c r="HX88" s="322">
        <v>0</v>
      </c>
      <c r="HY88" s="322" t="s">
        <v>349</v>
      </c>
      <c r="HZ88" s="322" t="s">
        <v>349</v>
      </c>
      <c r="IA88" s="322">
        <v>19</v>
      </c>
      <c r="IB88" s="322" t="s">
        <v>349</v>
      </c>
      <c r="IC88" s="322" t="s">
        <v>349</v>
      </c>
      <c r="ID88" s="322">
        <v>13</v>
      </c>
      <c r="IE88" s="322">
        <v>8</v>
      </c>
      <c r="IF88" s="322">
        <v>6</v>
      </c>
      <c r="IG88" s="322">
        <v>3</v>
      </c>
      <c r="IH88" s="322" t="s">
        <v>349</v>
      </c>
      <c r="II88" s="322">
        <v>4</v>
      </c>
      <c r="IJ88" s="322">
        <v>5</v>
      </c>
      <c r="IK88" s="322">
        <v>4</v>
      </c>
      <c r="IL88" s="322">
        <v>5</v>
      </c>
      <c r="IM88" s="322">
        <v>3</v>
      </c>
      <c r="IN88" s="322">
        <v>55</v>
      </c>
      <c r="IO88" s="322" t="s">
        <v>349</v>
      </c>
      <c r="IP88" s="322">
        <v>7</v>
      </c>
      <c r="IQ88" s="322">
        <v>5</v>
      </c>
      <c r="IR88" s="322">
        <v>3</v>
      </c>
      <c r="IS88" s="322" t="s">
        <v>349</v>
      </c>
      <c r="IT88" s="322">
        <v>3</v>
      </c>
    </row>
    <row r="89" spans="1:254" x14ac:dyDescent="0.25">
      <c r="A89" s="321" t="s">
        <v>264</v>
      </c>
      <c r="B89" s="322">
        <v>0</v>
      </c>
      <c r="C89" s="322">
        <v>0</v>
      </c>
      <c r="D89" s="322">
        <v>0</v>
      </c>
      <c r="E89" s="322">
        <v>0</v>
      </c>
      <c r="F89" s="322">
        <v>0</v>
      </c>
      <c r="G89" s="322">
        <v>0</v>
      </c>
      <c r="H89" s="322">
        <v>0</v>
      </c>
      <c r="I89" s="322">
        <v>0</v>
      </c>
      <c r="J89" s="322" t="s">
        <v>349</v>
      </c>
      <c r="K89" s="322">
        <v>0</v>
      </c>
      <c r="L89" s="322">
        <v>0</v>
      </c>
      <c r="M89" s="322">
        <v>0</v>
      </c>
      <c r="N89" s="322" t="s">
        <v>349</v>
      </c>
      <c r="O89" s="322">
        <v>0</v>
      </c>
      <c r="P89" s="322" t="s">
        <v>349</v>
      </c>
      <c r="Q89" s="322">
        <v>0</v>
      </c>
      <c r="R89" s="322">
        <v>0</v>
      </c>
      <c r="S89" s="322">
        <v>0</v>
      </c>
      <c r="T89" s="322">
        <v>0</v>
      </c>
      <c r="U89" s="322">
        <v>0</v>
      </c>
      <c r="V89" s="322" t="s">
        <v>349</v>
      </c>
      <c r="W89" s="322">
        <v>0</v>
      </c>
      <c r="X89" s="322">
        <v>0</v>
      </c>
      <c r="Y89" s="322">
        <v>0</v>
      </c>
      <c r="Z89" s="322">
        <v>0</v>
      </c>
      <c r="AA89" s="322" t="s">
        <v>349</v>
      </c>
      <c r="AB89" s="322">
        <v>0</v>
      </c>
      <c r="AC89" s="322">
        <v>0</v>
      </c>
      <c r="AD89" s="322">
        <v>0</v>
      </c>
      <c r="AE89" s="322">
        <v>0</v>
      </c>
      <c r="AF89" s="322">
        <v>0</v>
      </c>
      <c r="AG89" s="322">
        <v>0</v>
      </c>
      <c r="AH89" s="322">
        <v>0</v>
      </c>
      <c r="AI89" s="322">
        <v>0</v>
      </c>
      <c r="AJ89" s="322">
        <v>0</v>
      </c>
      <c r="AK89" s="322" t="s">
        <v>349</v>
      </c>
      <c r="AL89" s="322">
        <v>0</v>
      </c>
      <c r="AM89" s="322">
        <v>0</v>
      </c>
      <c r="AN89" s="322" t="s">
        <v>349</v>
      </c>
      <c r="AO89" s="322">
        <v>0</v>
      </c>
      <c r="AP89" s="322">
        <v>0</v>
      </c>
      <c r="AQ89" s="322">
        <v>0</v>
      </c>
      <c r="AR89" s="322">
        <v>0</v>
      </c>
      <c r="AS89" s="322">
        <v>0</v>
      </c>
      <c r="AT89" s="322">
        <v>0</v>
      </c>
      <c r="AU89" s="322">
        <v>0</v>
      </c>
      <c r="AV89" s="322">
        <v>0</v>
      </c>
      <c r="AW89" s="322">
        <v>0</v>
      </c>
      <c r="AX89" s="322">
        <v>0</v>
      </c>
      <c r="AY89" s="322">
        <v>0</v>
      </c>
      <c r="AZ89" s="322">
        <v>0</v>
      </c>
      <c r="BA89" s="322">
        <v>0</v>
      </c>
      <c r="BB89" s="322">
        <v>0</v>
      </c>
      <c r="BC89" s="322">
        <v>0</v>
      </c>
      <c r="BD89" s="322">
        <v>0</v>
      </c>
      <c r="BE89" s="322">
        <v>0</v>
      </c>
      <c r="BF89" s="322" t="s">
        <v>349</v>
      </c>
      <c r="BG89" s="322">
        <v>0</v>
      </c>
      <c r="BH89" s="322">
        <v>0</v>
      </c>
      <c r="BI89" s="322">
        <v>0</v>
      </c>
      <c r="BJ89" s="322">
        <v>0</v>
      </c>
      <c r="BK89" s="322">
        <v>0</v>
      </c>
      <c r="BL89" s="322">
        <v>0</v>
      </c>
      <c r="BM89" s="322">
        <v>0</v>
      </c>
      <c r="BN89" s="322" t="s">
        <v>349</v>
      </c>
      <c r="BO89" s="322">
        <v>0</v>
      </c>
      <c r="BP89" s="322">
        <v>0</v>
      </c>
      <c r="BQ89" s="322">
        <v>0</v>
      </c>
      <c r="BR89" s="322" t="s">
        <v>349</v>
      </c>
      <c r="BS89" s="322">
        <v>0</v>
      </c>
      <c r="BT89" s="322">
        <v>0</v>
      </c>
      <c r="BU89" s="322">
        <v>0</v>
      </c>
      <c r="BV89" s="322">
        <v>0</v>
      </c>
      <c r="BW89" s="322">
        <v>0</v>
      </c>
      <c r="BX89" s="322">
        <v>0</v>
      </c>
      <c r="BY89" s="322">
        <v>0</v>
      </c>
      <c r="BZ89" s="322">
        <v>0</v>
      </c>
      <c r="CA89" s="322" t="s">
        <v>349</v>
      </c>
      <c r="CB89" s="322">
        <v>0</v>
      </c>
      <c r="CC89" s="322">
        <v>0</v>
      </c>
      <c r="CD89" s="322">
        <v>0</v>
      </c>
      <c r="CE89" s="322">
        <v>0</v>
      </c>
      <c r="CF89" s="322">
        <v>0</v>
      </c>
      <c r="CG89" s="322" t="s">
        <v>349</v>
      </c>
      <c r="CH89" s="322">
        <v>0</v>
      </c>
      <c r="CI89" s="322">
        <v>0</v>
      </c>
      <c r="CJ89" s="322">
        <v>0</v>
      </c>
      <c r="CK89" s="322">
        <v>0</v>
      </c>
      <c r="CL89" s="322">
        <v>0</v>
      </c>
      <c r="CM89" s="322">
        <v>0</v>
      </c>
      <c r="CN89" s="322" t="s">
        <v>349</v>
      </c>
      <c r="CO89" s="322">
        <v>0</v>
      </c>
      <c r="CP89" s="322">
        <v>0</v>
      </c>
      <c r="CQ89" s="322">
        <v>0</v>
      </c>
      <c r="CR89" s="322">
        <v>0</v>
      </c>
      <c r="CS89" s="322">
        <v>0</v>
      </c>
      <c r="CT89" s="322">
        <v>0</v>
      </c>
      <c r="CU89" s="322" t="s">
        <v>349</v>
      </c>
      <c r="CV89" s="322">
        <v>0</v>
      </c>
      <c r="CW89" s="322">
        <v>0</v>
      </c>
      <c r="CX89" s="322" t="s">
        <v>349</v>
      </c>
      <c r="CY89" s="322" t="s">
        <v>349</v>
      </c>
      <c r="CZ89" s="322">
        <v>0</v>
      </c>
      <c r="DA89" s="322">
        <v>3</v>
      </c>
      <c r="DB89" s="322">
        <v>0</v>
      </c>
      <c r="DC89" s="322">
        <v>0</v>
      </c>
      <c r="DD89" s="322">
        <v>0</v>
      </c>
      <c r="DE89" s="322">
        <v>0</v>
      </c>
      <c r="DF89" s="322">
        <v>0</v>
      </c>
      <c r="DG89" s="322">
        <v>0</v>
      </c>
      <c r="DH89" s="322">
        <v>0</v>
      </c>
      <c r="DI89" s="322" t="s">
        <v>349</v>
      </c>
      <c r="DJ89" s="322">
        <v>0</v>
      </c>
      <c r="DK89" s="322" t="s">
        <v>349</v>
      </c>
      <c r="DL89" s="322">
        <v>0</v>
      </c>
      <c r="DM89" s="322">
        <v>0</v>
      </c>
      <c r="DN89" s="322" t="s">
        <v>349</v>
      </c>
      <c r="DO89" s="322">
        <v>0</v>
      </c>
      <c r="DP89" s="322">
        <v>0</v>
      </c>
      <c r="DQ89" s="322">
        <v>0</v>
      </c>
      <c r="DR89" s="322">
        <v>0</v>
      </c>
      <c r="DS89" s="322">
        <v>0</v>
      </c>
      <c r="DT89" s="322">
        <v>0</v>
      </c>
      <c r="DU89" s="322">
        <v>0</v>
      </c>
      <c r="DV89" s="322">
        <v>0</v>
      </c>
      <c r="DW89" s="322">
        <v>0</v>
      </c>
      <c r="DX89" s="322">
        <v>0</v>
      </c>
      <c r="DY89" s="322">
        <v>0</v>
      </c>
      <c r="DZ89" s="322">
        <v>0</v>
      </c>
      <c r="EA89" s="322">
        <v>0</v>
      </c>
      <c r="EB89" s="322">
        <v>0</v>
      </c>
      <c r="EC89" s="322">
        <v>0</v>
      </c>
      <c r="ED89" s="322">
        <v>0</v>
      </c>
      <c r="EE89" s="322">
        <v>0</v>
      </c>
      <c r="EF89" s="322">
        <v>0</v>
      </c>
      <c r="EG89" s="322">
        <v>0</v>
      </c>
      <c r="EH89" s="322">
        <v>0</v>
      </c>
      <c r="EI89" s="322">
        <v>0</v>
      </c>
      <c r="EJ89" s="322">
        <v>0</v>
      </c>
      <c r="EK89" s="322">
        <v>0</v>
      </c>
      <c r="EL89" s="322">
        <v>0</v>
      </c>
      <c r="EM89" s="322">
        <v>0</v>
      </c>
      <c r="EN89" s="322">
        <v>0</v>
      </c>
      <c r="EO89" s="322">
        <v>0</v>
      </c>
      <c r="EP89" s="322">
        <v>0</v>
      </c>
      <c r="EQ89" s="322">
        <v>0</v>
      </c>
      <c r="ER89" s="322">
        <v>0</v>
      </c>
      <c r="ES89" s="322">
        <v>0</v>
      </c>
      <c r="ET89" s="322">
        <v>0</v>
      </c>
      <c r="EU89" s="322">
        <v>0</v>
      </c>
      <c r="EV89" s="322">
        <v>0</v>
      </c>
      <c r="EW89" s="322">
        <v>0</v>
      </c>
      <c r="EX89" s="322">
        <v>0</v>
      </c>
      <c r="EY89" s="322">
        <v>0</v>
      </c>
      <c r="EZ89" s="322">
        <v>0</v>
      </c>
      <c r="FA89" s="322">
        <v>0</v>
      </c>
      <c r="FB89" s="322">
        <v>0</v>
      </c>
      <c r="FC89" s="322">
        <v>0</v>
      </c>
      <c r="FD89" s="322" t="s">
        <v>349</v>
      </c>
      <c r="FE89" s="322">
        <v>0</v>
      </c>
      <c r="FF89" s="322">
        <v>0</v>
      </c>
      <c r="FG89" s="322" t="s">
        <v>349</v>
      </c>
      <c r="FH89" s="322" t="s">
        <v>349</v>
      </c>
      <c r="FI89" s="322">
        <v>0</v>
      </c>
      <c r="FJ89" s="322">
        <v>0</v>
      </c>
      <c r="FK89" s="322">
        <v>0</v>
      </c>
      <c r="FL89" s="322">
        <v>0</v>
      </c>
      <c r="FM89" s="322">
        <v>0</v>
      </c>
      <c r="FN89" s="322">
        <v>3</v>
      </c>
      <c r="FO89" s="322">
        <v>0</v>
      </c>
      <c r="FP89" s="322">
        <v>0</v>
      </c>
      <c r="FQ89" s="322">
        <v>0</v>
      </c>
      <c r="FR89" s="322">
        <v>0</v>
      </c>
      <c r="FS89" s="322">
        <v>0</v>
      </c>
      <c r="FT89" s="322">
        <v>0</v>
      </c>
      <c r="FU89" s="322" t="s">
        <v>349</v>
      </c>
      <c r="FV89" s="322">
        <v>0</v>
      </c>
      <c r="FW89" s="322" t="s">
        <v>349</v>
      </c>
      <c r="FX89" s="322">
        <v>0</v>
      </c>
      <c r="FY89" s="322">
        <v>0</v>
      </c>
      <c r="FZ89" s="322">
        <v>0</v>
      </c>
      <c r="GA89" s="322" t="s">
        <v>349</v>
      </c>
      <c r="GB89" s="322">
        <v>0</v>
      </c>
      <c r="GC89" s="322">
        <v>0</v>
      </c>
      <c r="GD89" s="322">
        <v>0</v>
      </c>
      <c r="GE89" s="322">
        <v>0</v>
      </c>
      <c r="GF89" s="322" t="s">
        <v>349</v>
      </c>
      <c r="GG89" s="322">
        <v>0</v>
      </c>
      <c r="GH89" s="322">
        <v>0</v>
      </c>
      <c r="GI89" s="322">
        <v>0</v>
      </c>
      <c r="GJ89" s="322">
        <v>0</v>
      </c>
      <c r="GK89" s="322">
        <v>0</v>
      </c>
      <c r="GL89" s="322">
        <v>0</v>
      </c>
      <c r="GM89" s="322">
        <v>0</v>
      </c>
      <c r="GN89" s="322" t="s">
        <v>349</v>
      </c>
      <c r="GO89" s="322">
        <v>0</v>
      </c>
      <c r="GP89" s="322">
        <v>0</v>
      </c>
      <c r="GQ89" s="322">
        <v>0</v>
      </c>
      <c r="GR89" s="322">
        <v>0</v>
      </c>
      <c r="GS89" s="322">
        <v>0</v>
      </c>
      <c r="GT89" s="322">
        <v>0</v>
      </c>
      <c r="GU89" s="322">
        <v>0</v>
      </c>
      <c r="GV89" s="322">
        <v>0</v>
      </c>
      <c r="GW89" s="322">
        <v>0</v>
      </c>
      <c r="GX89" s="322">
        <v>0</v>
      </c>
      <c r="GY89" s="322">
        <v>0</v>
      </c>
      <c r="GZ89" s="322">
        <v>0</v>
      </c>
      <c r="HA89" s="322">
        <v>0</v>
      </c>
      <c r="HB89" s="322" t="s">
        <v>349</v>
      </c>
      <c r="HC89" s="322">
        <v>0</v>
      </c>
      <c r="HD89" s="322" t="s">
        <v>349</v>
      </c>
      <c r="HE89" s="322">
        <v>0</v>
      </c>
      <c r="HF89" s="322">
        <v>0</v>
      </c>
      <c r="HG89" s="322">
        <v>0</v>
      </c>
      <c r="HH89" s="322">
        <v>0</v>
      </c>
      <c r="HI89" s="322">
        <v>0</v>
      </c>
      <c r="HJ89" s="322">
        <v>0</v>
      </c>
      <c r="HK89" s="322">
        <v>0</v>
      </c>
      <c r="HL89" s="322">
        <v>0</v>
      </c>
      <c r="HM89" s="322">
        <v>0</v>
      </c>
      <c r="HN89" s="322" t="s">
        <v>349</v>
      </c>
      <c r="HO89" s="322">
        <v>0</v>
      </c>
      <c r="HP89" s="322">
        <v>0</v>
      </c>
      <c r="HQ89" s="322">
        <v>0</v>
      </c>
      <c r="HR89" s="322" t="s">
        <v>349</v>
      </c>
      <c r="HS89" s="322">
        <v>0</v>
      </c>
      <c r="HT89" s="322">
        <v>0</v>
      </c>
      <c r="HU89" s="322">
        <v>0</v>
      </c>
      <c r="HV89" s="322">
        <v>0</v>
      </c>
      <c r="HW89" s="322">
        <v>0</v>
      </c>
      <c r="HX89" s="322">
        <v>0</v>
      </c>
      <c r="HY89" s="322">
        <v>0</v>
      </c>
      <c r="HZ89" s="322">
        <v>0</v>
      </c>
      <c r="IA89" s="322" t="s">
        <v>349</v>
      </c>
      <c r="IB89" s="322">
        <v>0</v>
      </c>
      <c r="IC89" s="322">
        <v>0</v>
      </c>
      <c r="ID89" s="322">
        <v>0</v>
      </c>
      <c r="IE89" s="322">
        <v>0</v>
      </c>
      <c r="IF89" s="322">
        <v>0</v>
      </c>
      <c r="IG89" s="322">
        <v>0</v>
      </c>
      <c r="IH89" s="322">
        <v>0</v>
      </c>
      <c r="II89" s="322">
        <v>0</v>
      </c>
      <c r="IJ89" s="322">
        <v>0</v>
      </c>
      <c r="IK89" s="322">
        <v>0</v>
      </c>
      <c r="IL89" s="322">
        <v>0</v>
      </c>
      <c r="IM89" s="322">
        <v>0</v>
      </c>
      <c r="IN89" s="322">
        <v>0</v>
      </c>
      <c r="IO89" s="322">
        <v>0</v>
      </c>
      <c r="IP89" s="322">
        <v>0</v>
      </c>
      <c r="IQ89" s="322">
        <v>0</v>
      </c>
      <c r="IR89" s="322">
        <v>0</v>
      </c>
      <c r="IS89" s="322">
        <v>0</v>
      </c>
      <c r="IT89" s="322">
        <v>0</v>
      </c>
    </row>
    <row r="90" spans="1:254" x14ac:dyDescent="0.25">
      <c r="A90" s="321" t="s">
        <v>265</v>
      </c>
      <c r="B90" s="322">
        <v>0</v>
      </c>
      <c r="C90" s="322" t="s">
        <v>349</v>
      </c>
      <c r="D90" s="322" t="s">
        <v>349</v>
      </c>
      <c r="E90" s="322" t="s">
        <v>349</v>
      </c>
      <c r="F90" s="322" t="s">
        <v>349</v>
      </c>
      <c r="G90" s="322" t="s">
        <v>349</v>
      </c>
      <c r="H90" s="322" t="s">
        <v>349</v>
      </c>
      <c r="I90" s="322">
        <v>0</v>
      </c>
      <c r="J90" s="322">
        <v>0</v>
      </c>
      <c r="K90" s="322">
        <v>0</v>
      </c>
      <c r="L90" s="322">
        <v>5</v>
      </c>
      <c r="M90" s="322">
        <v>0</v>
      </c>
      <c r="N90" s="322">
        <v>13</v>
      </c>
      <c r="O90" s="322" t="s">
        <v>349</v>
      </c>
      <c r="P90" s="322">
        <v>0</v>
      </c>
      <c r="Q90" s="322" t="s">
        <v>349</v>
      </c>
      <c r="R90" s="322" t="s">
        <v>349</v>
      </c>
      <c r="S90" s="322" t="s">
        <v>349</v>
      </c>
      <c r="T90" s="322" t="s">
        <v>349</v>
      </c>
      <c r="U90" s="322">
        <v>0</v>
      </c>
      <c r="V90" s="322" t="s">
        <v>349</v>
      </c>
      <c r="W90" s="322">
        <v>0</v>
      </c>
      <c r="X90" s="322" t="s">
        <v>349</v>
      </c>
      <c r="Y90" s="322" t="s">
        <v>349</v>
      </c>
      <c r="Z90" s="322" t="s">
        <v>349</v>
      </c>
      <c r="AA90" s="322">
        <v>11</v>
      </c>
      <c r="AB90" s="322" t="s">
        <v>349</v>
      </c>
      <c r="AC90" s="322">
        <v>0</v>
      </c>
      <c r="AD90" s="322">
        <v>0</v>
      </c>
      <c r="AE90" s="322" t="s">
        <v>349</v>
      </c>
      <c r="AF90" s="322" t="s">
        <v>349</v>
      </c>
      <c r="AG90" s="322" t="s">
        <v>349</v>
      </c>
      <c r="AH90" s="322">
        <v>4</v>
      </c>
      <c r="AI90" s="322">
        <v>0</v>
      </c>
      <c r="AJ90" s="322" t="s">
        <v>349</v>
      </c>
      <c r="AK90" s="322" t="s">
        <v>349</v>
      </c>
      <c r="AL90" s="322" t="s">
        <v>349</v>
      </c>
      <c r="AM90" s="322">
        <v>0</v>
      </c>
      <c r="AN90" s="322">
        <v>12</v>
      </c>
      <c r="AO90" s="322" t="s">
        <v>349</v>
      </c>
      <c r="AP90" s="322">
        <v>3</v>
      </c>
      <c r="AQ90" s="322">
        <v>0</v>
      </c>
      <c r="AR90" s="322" t="s">
        <v>349</v>
      </c>
      <c r="AS90" s="322">
        <v>5</v>
      </c>
      <c r="AT90" s="322">
        <v>4</v>
      </c>
      <c r="AU90" s="322">
        <v>4</v>
      </c>
      <c r="AV90" s="322" t="s">
        <v>349</v>
      </c>
      <c r="AW90" s="322">
        <v>3</v>
      </c>
      <c r="AX90" s="322">
        <v>4</v>
      </c>
      <c r="AY90" s="322">
        <v>3</v>
      </c>
      <c r="AZ90" s="322">
        <v>0</v>
      </c>
      <c r="BA90" s="322">
        <v>30</v>
      </c>
      <c r="BB90" s="322">
        <v>3</v>
      </c>
      <c r="BC90" s="322">
        <v>0</v>
      </c>
      <c r="BD90" s="322" t="s">
        <v>349</v>
      </c>
      <c r="BE90" s="322">
        <v>0</v>
      </c>
      <c r="BF90" s="322" t="s">
        <v>349</v>
      </c>
      <c r="BG90" s="322">
        <v>0</v>
      </c>
      <c r="BH90" s="322" t="s">
        <v>349</v>
      </c>
      <c r="BI90" s="322" t="s">
        <v>349</v>
      </c>
      <c r="BJ90" s="322">
        <v>0</v>
      </c>
      <c r="BK90" s="322">
        <v>0</v>
      </c>
      <c r="BL90" s="322">
        <v>0</v>
      </c>
      <c r="BM90" s="322">
        <v>0</v>
      </c>
      <c r="BN90" s="322">
        <v>8</v>
      </c>
      <c r="BO90" s="322">
        <v>3</v>
      </c>
      <c r="BP90" s="322">
        <v>0</v>
      </c>
      <c r="BQ90" s="322">
        <v>0</v>
      </c>
      <c r="BR90" s="322">
        <v>0</v>
      </c>
      <c r="BS90" s="322">
        <v>0</v>
      </c>
      <c r="BT90" s="322">
        <v>0</v>
      </c>
      <c r="BU90" s="322" t="s">
        <v>349</v>
      </c>
      <c r="BV90" s="322">
        <v>0</v>
      </c>
      <c r="BW90" s="322">
        <v>0</v>
      </c>
      <c r="BX90" s="322">
        <v>5</v>
      </c>
      <c r="BY90" s="322">
        <v>0</v>
      </c>
      <c r="BZ90" s="322">
        <v>0</v>
      </c>
      <c r="CA90" s="322">
        <v>9</v>
      </c>
      <c r="CB90" s="322">
        <v>0</v>
      </c>
      <c r="CC90" s="322">
        <v>0</v>
      </c>
      <c r="CD90" s="322">
        <v>0</v>
      </c>
      <c r="CE90" s="322" t="s">
        <v>349</v>
      </c>
      <c r="CF90" s="322" t="s">
        <v>349</v>
      </c>
      <c r="CG90" s="322" t="s">
        <v>349</v>
      </c>
      <c r="CH90" s="322" t="s">
        <v>349</v>
      </c>
      <c r="CI90" s="322" t="s">
        <v>349</v>
      </c>
      <c r="CJ90" s="322" t="s">
        <v>349</v>
      </c>
      <c r="CK90" s="322" t="s">
        <v>349</v>
      </c>
      <c r="CL90" s="322" t="s">
        <v>349</v>
      </c>
      <c r="CM90" s="322" t="s">
        <v>349</v>
      </c>
      <c r="CN90" s="322">
        <v>12</v>
      </c>
      <c r="CO90" s="322">
        <v>3</v>
      </c>
      <c r="CP90" s="322">
        <v>0</v>
      </c>
      <c r="CQ90" s="322">
        <v>3</v>
      </c>
      <c r="CR90" s="322">
        <v>0</v>
      </c>
      <c r="CS90" s="322" t="s">
        <v>349</v>
      </c>
      <c r="CT90" s="322" t="s">
        <v>349</v>
      </c>
      <c r="CU90" s="322" t="s">
        <v>349</v>
      </c>
      <c r="CV90" s="322" t="s">
        <v>349</v>
      </c>
      <c r="CW90" s="322">
        <v>0</v>
      </c>
      <c r="CX90" s="322" t="s">
        <v>349</v>
      </c>
      <c r="CY90" s="322" t="s">
        <v>349</v>
      </c>
      <c r="CZ90" s="322" t="s">
        <v>349</v>
      </c>
      <c r="DA90" s="322">
        <v>16</v>
      </c>
      <c r="DB90" s="322">
        <v>0</v>
      </c>
      <c r="DC90" s="322">
        <v>0</v>
      </c>
      <c r="DD90" s="322">
        <v>0</v>
      </c>
      <c r="DE90" s="322" t="s">
        <v>349</v>
      </c>
      <c r="DF90" s="322">
        <v>0</v>
      </c>
      <c r="DG90" s="322">
        <v>0</v>
      </c>
      <c r="DH90" s="322" t="s">
        <v>349</v>
      </c>
      <c r="DI90" s="322" t="s">
        <v>349</v>
      </c>
      <c r="DJ90" s="322">
        <v>0</v>
      </c>
      <c r="DK90" s="322" t="s">
        <v>349</v>
      </c>
      <c r="DL90" s="322" t="s">
        <v>349</v>
      </c>
      <c r="DM90" s="322">
        <v>0</v>
      </c>
      <c r="DN90" s="322">
        <v>5</v>
      </c>
      <c r="DO90" s="322">
        <v>0</v>
      </c>
      <c r="DP90" s="322">
        <v>0</v>
      </c>
      <c r="DQ90" s="322" t="s">
        <v>349</v>
      </c>
      <c r="DR90" s="322" t="s">
        <v>349</v>
      </c>
      <c r="DS90" s="322">
        <v>0</v>
      </c>
      <c r="DT90" s="322">
        <v>0</v>
      </c>
      <c r="DU90" s="322">
        <v>0</v>
      </c>
      <c r="DV90" s="322">
        <v>0</v>
      </c>
      <c r="DW90" s="322" t="s">
        <v>349</v>
      </c>
      <c r="DX90" s="322" t="s">
        <v>349</v>
      </c>
      <c r="DY90" s="322" t="s">
        <v>349</v>
      </c>
      <c r="DZ90" s="322">
        <v>0</v>
      </c>
      <c r="EA90" s="322">
        <v>7</v>
      </c>
      <c r="EB90" s="322">
        <v>0</v>
      </c>
      <c r="EC90" s="322">
        <v>3</v>
      </c>
      <c r="ED90" s="322">
        <v>0</v>
      </c>
      <c r="EE90" s="322">
        <v>0</v>
      </c>
      <c r="EF90" s="322">
        <v>3</v>
      </c>
      <c r="EG90" s="322">
        <v>4</v>
      </c>
      <c r="EH90" s="322" t="s">
        <v>349</v>
      </c>
      <c r="EI90" s="322" t="s">
        <v>349</v>
      </c>
      <c r="EJ90" s="322">
        <v>4</v>
      </c>
      <c r="EK90" s="322">
        <v>3</v>
      </c>
      <c r="EL90" s="322">
        <v>0</v>
      </c>
      <c r="EM90" s="322">
        <v>0</v>
      </c>
      <c r="EN90" s="322">
        <v>21</v>
      </c>
      <c r="EO90" s="322">
        <v>0</v>
      </c>
      <c r="EP90" s="322" t="s">
        <v>349</v>
      </c>
      <c r="EQ90" s="322" t="s">
        <v>349</v>
      </c>
      <c r="ER90" s="322" t="s">
        <v>349</v>
      </c>
      <c r="ES90" s="322" t="s">
        <v>349</v>
      </c>
      <c r="ET90" s="322">
        <v>5</v>
      </c>
      <c r="EU90" s="322">
        <v>0</v>
      </c>
      <c r="EV90" s="322">
        <v>8</v>
      </c>
      <c r="EW90" s="322">
        <v>4</v>
      </c>
      <c r="EX90" s="322">
        <v>3</v>
      </c>
      <c r="EY90" s="322">
        <v>4</v>
      </c>
      <c r="EZ90" s="322">
        <v>4</v>
      </c>
      <c r="FA90" s="322">
        <v>36</v>
      </c>
      <c r="FB90" s="322">
        <v>3</v>
      </c>
      <c r="FC90" s="322">
        <v>3</v>
      </c>
      <c r="FD90" s="322">
        <v>6</v>
      </c>
      <c r="FE90" s="322" t="s">
        <v>349</v>
      </c>
      <c r="FF90" s="322">
        <v>5</v>
      </c>
      <c r="FG90" s="322">
        <v>4</v>
      </c>
      <c r="FH90" s="322" t="s">
        <v>349</v>
      </c>
      <c r="FI90" s="322" t="s">
        <v>349</v>
      </c>
      <c r="FJ90" s="322" t="s">
        <v>349</v>
      </c>
      <c r="FK90" s="322">
        <v>5</v>
      </c>
      <c r="FL90" s="322">
        <v>0</v>
      </c>
      <c r="FM90" s="322" t="s">
        <v>349</v>
      </c>
      <c r="FN90" s="322">
        <v>34</v>
      </c>
      <c r="FO90" s="322" t="s">
        <v>349</v>
      </c>
      <c r="FP90" s="322" t="s">
        <v>349</v>
      </c>
      <c r="FQ90" s="322" t="s">
        <v>349</v>
      </c>
      <c r="FR90" s="322" t="s">
        <v>349</v>
      </c>
      <c r="FS90" s="322">
        <v>0</v>
      </c>
      <c r="FT90" s="322" t="s">
        <v>349</v>
      </c>
      <c r="FU90" s="322" t="s">
        <v>349</v>
      </c>
      <c r="FV90" s="322">
        <v>6</v>
      </c>
      <c r="FW90" s="322" t="s">
        <v>349</v>
      </c>
      <c r="FX90" s="322" t="s">
        <v>349</v>
      </c>
      <c r="FY90" s="322" t="s">
        <v>349</v>
      </c>
      <c r="FZ90" s="322" t="s">
        <v>349</v>
      </c>
      <c r="GA90" s="322">
        <v>21</v>
      </c>
      <c r="GB90" s="322" t="s">
        <v>349</v>
      </c>
      <c r="GC90" s="322">
        <v>3</v>
      </c>
      <c r="GD90" s="322" t="s">
        <v>349</v>
      </c>
      <c r="GE90" s="322" t="s">
        <v>349</v>
      </c>
      <c r="GF90" s="322" t="s">
        <v>349</v>
      </c>
      <c r="GG90" s="322">
        <v>3</v>
      </c>
      <c r="GH90" s="322" t="s">
        <v>349</v>
      </c>
      <c r="GI90" s="322">
        <v>7</v>
      </c>
      <c r="GJ90" s="322">
        <v>3</v>
      </c>
      <c r="GK90" s="322" t="s">
        <v>349</v>
      </c>
      <c r="GL90" s="322" t="s">
        <v>349</v>
      </c>
      <c r="GM90" s="322">
        <v>0</v>
      </c>
      <c r="GN90" s="322">
        <v>27</v>
      </c>
      <c r="GO90" s="322">
        <v>4</v>
      </c>
      <c r="GP90" s="322">
        <v>3</v>
      </c>
      <c r="GQ90" s="322">
        <v>6</v>
      </c>
      <c r="GR90" s="322">
        <v>6</v>
      </c>
      <c r="GS90" s="322">
        <v>6</v>
      </c>
      <c r="GT90" s="322">
        <v>9</v>
      </c>
      <c r="GU90" s="322">
        <v>4</v>
      </c>
      <c r="GV90" s="322">
        <v>3</v>
      </c>
      <c r="GW90" s="322">
        <v>0</v>
      </c>
      <c r="GX90" s="322">
        <v>5</v>
      </c>
      <c r="GY90" s="322" t="s">
        <v>349</v>
      </c>
      <c r="GZ90" s="322">
        <v>5</v>
      </c>
      <c r="HA90" s="322">
        <v>52</v>
      </c>
      <c r="HB90" s="322">
        <v>0</v>
      </c>
      <c r="HC90" s="322">
        <v>6</v>
      </c>
      <c r="HD90" s="322" t="s">
        <v>349</v>
      </c>
      <c r="HE90" s="322">
        <v>3</v>
      </c>
      <c r="HF90" s="322">
        <v>6</v>
      </c>
      <c r="HG90" s="322">
        <v>4</v>
      </c>
      <c r="HH90" s="322">
        <v>5</v>
      </c>
      <c r="HI90" s="322">
        <v>0</v>
      </c>
      <c r="HJ90" s="322">
        <v>5</v>
      </c>
      <c r="HK90" s="322" t="s">
        <v>349</v>
      </c>
      <c r="HL90" s="322" t="s">
        <v>349</v>
      </c>
      <c r="HM90" s="322">
        <v>5</v>
      </c>
      <c r="HN90" s="322">
        <v>39</v>
      </c>
      <c r="HO90" s="322" t="s">
        <v>349</v>
      </c>
      <c r="HP90" s="322">
        <v>5</v>
      </c>
      <c r="HQ90" s="322">
        <v>4</v>
      </c>
      <c r="HR90" s="322" t="s">
        <v>349</v>
      </c>
      <c r="HS90" s="322" t="s">
        <v>349</v>
      </c>
      <c r="HT90" s="322">
        <v>0</v>
      </c>
      <c r="HU90" s="322" t="s">
        <v>349</v>
      </c>
      <c r="HV90" s="322">
        <v>6</v>
      </c>
      <c r="HW90" s="322" t="s">
        <v>349</v>
      </c>
      <c r="HX90" s="322">
        <v>3</v>
      </c>
      <c r="HY90" s="322">
        <v>3</v>
      </c>
      <c r="HZ90" s="322">
        <v>3</v>
      </c>
      <c r="IA90" s="322">
        <v>32</v>
      </c>
      <c r="IB90" s="322" t="s">
        <v>349</v>
      </c>
      <c r="IC90" s="322">
        <v>0</v>
      </c>
      <c r="ID90" s="322">
        <v>0</v>
      </c>
      <c r="IE90" s="322" t="s">
        <v>349</v>
      </c>
      <c r="IF90" s="322">
        <v>0</v>
      </c>
      <c r="IG90" s="322" t="s">
        <v>349</v>
      </c>
      <c r="IH90" s="322" t="s">
        <v>349</v>
      </c>
      <c r="II90" s="322">
        <v>3</v>
      </c>
      <c r="IJ90" s="322" t="s">
        <v>349</v>
      </c>
      <c r="IK90" s="322" t="s">
        <v>349</v>
      </c>
      <c r="IL90" s="322" t="s">
        <v>349</v>
      </c>
      <c r="IM90" s="322">
        <v>0</v>
      </c>
      <c r="IN90" s="322">
        <v>14</v>
      </c>
      <c r="IO90" s="322" t="s">
        <v>349</v>
      </c>
      <c r="IP90" s="322" t="s">
        <v>349</v>
      </c>
      <c r="IQ90" s="322" t="s">
        <v>349</v>
      </c>
      <c r="IR90" s="322" t="s">
        <v>349</v>
      </c>
      <c r="IS90" s="322">
        <v>0</v>
      </c>
      <c r="IT90" s="322">
        <v>0</v>
      </c>
    </row>
    <row r="91" spans="1:254" x14ac:dyDescent="0.25">
      <c r="A91" s="321" t="s">
        <v>266</v>
      </c>
      <c r="B91" s="322">
        <v>0</v>
      </c>
      <c r="C91" s="322">
        <v>0</v>
      </c>
      <c r="D91" s="322">
        <v>0</v>
      </c>
      <c r="E91" s="322">
        <v>0</v>
      </c>
      <c r="F91" s="322">
        <v>0</v>
      </c>
      <c r="G91" s="322">
        <v>0</v>
      </c>
      <c r="H91" s="322">
        <v>0</v>
      </c>
      <c r="I91" s="322">
        <v>0</v>
      </c>
      <c r="J91" s="322">
        <v>0</v>
      </c>
      <c r="K91" s="322" t="s">
        <v>349</v>
      </c>
      <c r="L91" s="322">
        <v>0</v>
      </c>
      <c r="M91" s="322" t="s">
        <v>349</v>
      </c>
      <c r="N91" s="322">
        <v>4</v>
      </c>
      <c r="O91" s="322">
        <v>0</v>
      </c>
      <c r="P91" s="322" t="s">
        <v>349</v>
      </c>
      <c r="Q91" s="322" t="s">
        <v>349</v>
      </c>
      <c r="R91" s="322">
        <v>0</v>
      </c>
      <c r="S91" s="322">
        <v>0</v>
      </c>
      <c r="T91" s="322" t="s">
        <v>349</v>
      </c>
      <c r="U91" s="322">
        <v>0</v>
      </c>
      <c r="V91" s="322" t="s">
        <v>349</v>
      </c>
      <c r="W91" s="322" t="s">
        <v>349</v>
      </c>
      <c r="X91" s="322" t="s">
        <v>349</v>
      </c>
      <c r="Y91" s="322" t="s">
        <v>349</v>
      </c>
      <c r="Z91" s="322">
        <v>0</v>
      </c>
      <c r="AA91" s="322">
        <v>8</v>
      </c>
      <c r="AB91" s="322">
        <v>0</v>
      </c>
      <c r="AC91" s="322" t="s">
        <v>349</v>
      </c>
      <c r="AD91" s="322">
        <v>0</v>
      </c>
      <c r="AE91" s="322" t="s">
        <v>349</v>
      </c>
      <c r="AF91" s="322">
        <v>0</v>
      </c>
      <c r="AG91" s="322" t="s">
        <v>349</v>
      </c>
      <c r="AH91" s="322">
        <v>0</v>
      </c>
      <c r="AI91" s="322">
        <v>0</v>
      </c>
      <c r="AJ91" s="322">
        <v>3</v>
      </c>
      <c r="AK91" s="322" t="s">
        <v>349</v>
      </c>
      <c r="AL91" s="322">
        <v>3</v>
      </c>
      <c r="AM91" s="322" t="s">
        <v>349</v>
      </c>
      <c r="AN91" s="322">
        <v>11</v>
      </c>
      <c r="AO91" s="322" t="s">
        <v>349</v>
      </c>
      <c r="AP91" s="322">
        <v>0</v>
      </c>
      <c r="AQ91" s="322" t="s">
        <v>349</v>
      </c>
      <c r="AR91" s="322">
        <v>3</v>
      </c>
      <c r="AS91" s="322" t="s">
        <v>349</v>
      </c>
      <c r="AT91" s="322" t="s">
        <v>349</v>
      </c>
      <c r="AU91" s="322" t="s">
        <v>349</v>
      </c>
      <c r="AV91" s="322">
        <v>5</v>
      </c>
      <c r="AW91" s="322">
        <v>3</v>
      </c>
      <c r="AX91" s="322">
        <v>3</v>
      </c>
      <c r="AY91" s="322">
        <v>0</v>
      </c>
      <c r="AZ91" s="322">
        <v>4</v>
      </c>
      <c r="BA91" s="322">
        <v>25</v>
      </c>
      <c r="BB91" s="322">
        <v>0</v>
      </c>
      <c r="BC91" s="322">
        <v>0</v>
      </c>
      <c r="BD91" s="322">
        <v>0</v>
      </c>
      <c r="BE91" s="322" t="s">
        <v>349</v>
      </c>
      <c r="BF91" s="322" t="s">
        <v>349</v>
      </c>
      <c r="BG91" s="322" t="s">
        <v>349</v>
      </c>
      <c r="BH91" s="322" t="s">
        <v>349</v>
      </c>
      <c r="BI91" s="322" t="s">
        <v>349</v>
      </c>
      <c r="BJ91" s="322">
        <v>7</v>
      </c>
      <c r="BK91" s="322">
        <v>0</v>
      </c>
      <c r="BL91" s="322" t="s">
        <v>349</v>
      </c>
      <c r="BM91" s="322" t="s">
        <v>349</v>
      </c>
      <c r="BN91" s="322">
        <v>19</v>
      </c>
      <c r="BO91" s="322" t="s">
        <v>349</v>
      </c>
      <c r="BP91" s="322" t="s">
        <v>349</v>
      </c>
      <c r="BQ91" s="322" t="s">
        <v>349</v>
      </c>
      <c r="BR91" s="322">
        <v>0</v>
      </c>
      <c r="BS91" s="322">
        <v>0</v>
      </c>
      <c r="BT91" s="322">
        <v>0</v>
      </c>
      <c r="BU91" s="322">
        <v>3</v>
      </c>
      <c r="BV91" s="322">
        <v>3</v>
      </c>
      <c r="BW91" s="322">
        <v>4</v>
      </c>
      <c r="BX91" s="322">
        <v>0</v>
      </c>
      <c r="BY91" s="322">
        <v>0</v>
      </c>
      <c r="BZ91" s="322" t="s">
        <v>349</v>
      </c>
      <c r="CA91" s="322">
        <v>15</v>
      </c>
      <c r="CB91" s="322" t="s">
        <v>349</v>
      </c>
      <c r="CC91" s="322">
        <v>0</v>
      </c>
      <c r="CD91" s="322" t="s">
        <v>349</v>
      </c>
      <c r="CE91" s="322">
        <v>0</v>
      </c>
      <c r="CF91" s="322">
        <v>3</v>
      </c>
      <c r="CG91" s="322" t="s">
        <v>349</v>
      </c>
      <c r="CH91" s="322">
        <v>0</v>
      </c>
      <c r="CI91" s="322">
        <v>3</v>
      </c>
      <c r="CJ91" s="322" t="s">
        <v>349</v>
      </c>
      <c r="CK91" s="322" t="s">
        <v>349</v>
      </c>
      <c r="CL91" s="322">
        <v>0</v>
      </c>
      <c r="CM91" s="322">
        <v>0</v>
      </c>
      <c r="CN91" s="322">
        <v>11</v>
      </c>
      <c r="CO91" s="322">
        <v>0</v>
      </c>
      <c r="CP91" s="322">
        <v>0</v>
      </c>
      <c r="CQ91" s="322" t="s">
        <v>349</v>
      </c>
      <c r="CR91" s="322">
        <v>0</v>
      </c>
      <c r="CS91" s="322">
        <v>0</v>
      </c>
      <c r="CT91" s="322">
        <v>0</v>
      </c>
      <c r="CU91" s="322">
        <v>0</v>
      </c>
      <c r="CV91" s="322" t="s">
        <v>349</v>
      </c>
      <c r="CW91" s="322" t="s">
        <v>349</v>
      </c>
      <c r="CX91" s="322">
        <v>0</v>
      </c>
      <c r="CY91" s="322">
        <v>0</v>
      </c>
      <c r="CZ91" s="322">
        <v>0</v>
      </c>
      <c r="DA91" s="322">
        <v>3</v>
      </c>
      <c r="DB91" s="322" t="s">
        <v>349</v>
      </c>
      <c r="DC91" s="322">
        <v>3</v>
      </c>
      <c r="DD91" s="322">
        <v>4</v>
      </c>
      <c r="DE91" s="322">
        <v>3</v>
      </c>
      <c r="DF91" s="322">
        <v>0</v>
      </c>
      <c r="DG91" s="322" t="s">
        <v>349</v>
      </c>
      <c r="DH91" s="322">
        <v>4</v>
      </c>
      <c r="DI91" s="322" t="s">
        <v>349</v>
      </c>
      <c r="DJ91" s="322" t="s">
        <v>349</v>
      </c>
      <c r="DK91" s="322" t="s">
        <v>349</v>
      </c>
      <c r="DL91" s="322">
        <v>6</v>
      </c>
      <c r="DM91" s="322" t="s">
        <v>349</v>
      </c>
      <c r="DN91" s="322">
        <v>29</v>
      </c>
      <c r="DO91" s="322">
        <v>0</v>
      </c>
      <c r="DP91" s="322" t="s">
        <v>349</v>
      </c>
      <c r="DQ91" s="322">
        <v>3</v>
      </c>
      <c r="DR91" s="322" t="s">
        <v>349</v>
      </c>
      <c r="DS91" s="322">
        <v>5</v>
      </c>
      <c r="DT91" s="322" t="s">
        <v>349</v>
      </c>
      <c r="DU91" s="322">
        <v>3</v>
      </c>
      <c r="DV91" s="322">
        <v>4</v>
      </c>
      <c r="DW91" s="322" t="s">
        <v>349</v>
      </c>
      <c r="DX91" s="322">
        <v>0</v>
      </c>
      <c r="DY91" s="322" t="s">
        <v>349</v>
      </c>
      <c r="DZ91" s="322">
        <v>3</v>
      </c>
      <c r="EA91" s="322">
        <v>25</v>
      </c>
      <c r="EB91" s="322" t="s">
        <v>349</v>
      </c>
      <c r="EC91" s="322">
        <v>0</v>
      </c>
      <c r="ED91" s="322" t="s">
        <v>349</v>
      </c>
      <c r="EE91" s="322">
        <v>0</v>
      </c>
      <c r="EF91" s="322">
        <v>0</v>
      </c>
      <c r="EG91" s="322" t="s">
        <v>349</v>
      </c>
      <c r="EH91" s="322">
        <v>0</v>
      </c>
      <c r="EI91" s="322">
        <v>0</v>
      </c>
      <c r="EJ91" s="322">
        <v>0</v>
      </c>
      <c r="EK91" s="322" t="s">
        <v>349</v>
      </c>
      <c r="EL91" s="322">
        <v>0</v>
      </c>
      <c r="EM91" s="322">
        <v>3</v>
      </c>
      <c r="EN91" s="322">
        <v>8</v>
      </c>
      <c r="EO91" s="322">
        <v>0</v>
      </c>
      <c r="EP91" s="322">
        <v>3</v>
      </c>
      <c r="EQ91" s="322">
        <v>5</v>
      </c>
      <c r="ER91" s="322" t="s">
        <v>349</v>
      </c>
      <c r="ES91" s="322" t="s">
        <v>349</v>
      </c>
      <c r="ET91" s="322">
        <v>5</v>
      </c>
      <c r="EU91" s="322">
        <v>5</v>
      </c>
      <c r="EV91" s="322">
        <v>4</v>
      </c>
      <c r="EW91" s="322" t="s">
        <v>349</v>
      </c>
      <c r="EX91" s="322" t="s">
        <v>349</v>
      </c>
      <c r="EY91" s="322" t="s">
        <v>349</v>
      </c>
      <c r="EZ91" s="322">
        <v>3</v>
      </c>
      <c r="FA91" s="322">
        <v>31</v>
      </c>
      <c r="FB91" s="322">
        <v>12</v>
      </c>
      <c r="FC91" s="322">
        <v>7</v>
      </c>
      <c r="FD91" s="322" t="s">
        <v>349</v>
      </c>
      <c r="FE91" s="322">
        <v>3</v>
      </c>
      <c r="FF91" s="322">
        <v>0</v>
      </c>
      <c r="FG91" s="322" t="s">
        <v>349</v>
      </c>
      <c r="FH91" s="322" t="s">
        <v>349</v>
      </c>
      <c r="FI91" s="322" t="s">
        <v>349</v>
      </c>
      <c r="FJ91" s="322" t="s">
        <v>349</v>
      </c>
      <c r="FK91" s="322">
        <v>3</v>
      </c>
      <c r="FL91" s="322">
        <v>6</v>
      </c>
      <c r="FM91" s="322">
        <v>0</v>
      </c>
      <c r="FN91" s="322">
        <v>39</v>
      </c>
      <c r="FO91" s="322" t="s">
        <v>349</v>
      </c>
      <c r="FP91" s="322" t="s">
        <v>349</v>
      </c>
      <c r="FQ91" s="322">
        <v>5</v>
      </c>
      <c r="FR91" s="322" t="s">
        <v>349</v>
      </c>
      <c r="FS91" s="322" t="s">
        <v>349</v>
      </c>
      <c r="FT91" s="322" t="s">
        <v>349</v>
      </c>
      <c r="FU91" s="322">
        <v>3</v>
      </c>
      <c r="FV91" s="322">
        <v>5</v>
      </c>
      <c r="FW91" s="322">
        <v>11</v>
      </c>
      <c r="FX91" s="322">
        <v>4</v>
      </c>
      <c r="FY91" s="322">
        <v>4</v>
      </c>
      <c r="FZ91" s="322">
        <v>3</v>
      </c>
      <c r="GA91" s="322">
        <v>44</v>
      </c>
      <c r="GB91" s="322">
        <v>4</v>
      </c>
      <c r="GC91" s="322">
        <v>7</v>
      </c>
      <c r="GD91" s="322">
        <v>9</v>
      </c>
      <c r="GE91" s="322" t="s">
        <v>349</v>
      </c>
      <c r="GF91" s="322" t="s">
        <v>349</v>
      </c>
      <c r="GG91" s="322">
        <v>3</v>
      </c>
      <c r="GH91" s="322">
        <v>13</v>
      </c>
      <c r="GI91" s="322">
        <v>3</v>
      </c>
      <c r="GJ91" s="322">
        <v>4</v>
      </c>
      <c r="GK91" s="322" t="s">
        <v>349</v>
      </c>
      <c r="GL91" s="322" t="s">
        <v>349</v>
      </c>
      <c r="GM91" s="322">
        <v>4</v>
      </c>
      <c r="GN91" s="322">
        <v>55</v>
      </c>
      <c r="GO91" s="322">
        <v>0</v>
      </c>
      <c r="GP91" s="322">
        <v>3</v>
      </c>
      <c r="GQ91" s="322" t="s">
        <v>349</v>
      </c>
      <c r="GR91" s="322">
        <v>3</v>
      </c>
      <c r="GS91" s="322" t="s">
        <v>349</v>
      </c>
      <c r="GT91" s="322">
        <v>9</v>
      </c>
      <c r="GU91" s="322">
        <v>5</v>
      </c>
      <c r="GV91" s="322">
        <v>4</v>
      </c>
      <c r="GW91" s="322" t="s">
        <v>349</v>
      </c>
      <c r="GX91" s="322" t="s">
        <v>349</v>
      </c>
      <c r="GY91" s="322">
        <v>4</v>
      </c>
      <c r="GZ91" s="322" t="s">
        <v>349</v>
      </c>
      <c r="HA91" s="322">
        <v>36</v>
      </c>
      <c r="HB91" s="322" t="s">
        <v>349</v>
      </c>
      <c r="HC91" s="322">
        <v>0</v>
      </c>
      <c r="HD91" s="322">
        <v>0</v>
      </c>
      <c r="HE91" s="322">
        <v>0</v>
      </c>
      <c r="HF91" s="322" t="s">
        <v>349</v>
      </c>
      <c r="HG91" s="322" t="s">
        <v>349</v>
      </c>
      <c r="HH91" s="322" t="s">
        <v>349</v>
      </c>
      <c r="HI91" s="322">
        <v>5</v>
      </c>
      <c r="HJ91" s="322" t="s">
        <v>349</v>
      </c>
      <c r="HK91" s="322" t="s">
        <v>349</v>
      </c>
      <c r="HL91" s="322">
        <v>0</v>
      </c>
      <c r="HM91" s="322" t="s">
        <v>349</v>
      </c>
      <c r="HN91" s="322">
        <v>14</v>
      </c>
      <c r="HO91" s="322">
        <v>3</v>
      </c>
      <c r="HP91" s="322" t="s">
        <v>349</v>
      </c>
      <c r="HQ91" s="322" t="s">
        <v>349</v>
      </c>
      <c r="HR91" s="322">
        <v>0</v>
      </c>
      <c r="HS91" s="322">
        <v>0</v>
      </c>
      <c r="HT91" s="322" t="s">
        <v>349</v>
      </c>
      <c r="HU91" s="322">
        <v>5</v>
      </c>
      <c r="HV91" s="322">
        <v>3</v>
      </c>
      <c r="HW91" s="322">
        <v>3</v>
      </c>
      <c r="HX91" s="322" t="s">
        <v>349</v>
      </c>
      <c r="HY91" s="322">
        <v>7</v>
      </c>
      <c r="HZ91" s="322" t="s">
        <v>349</v>
      </c>
      <c r="IA91" s="322">
        <v>27</v>
      </c>
      <c r="IB91" s="322">
        <v>3</v>
      </c>
      <c r="IC91" s="322">
        <v>0</v>
      </c>
      <c r="ID91" s="322">
        <v>4</v>
      </c>
      <c r="IE91" s="322" t="s">
        <v>349</v>
      </c>
      <c r="IF91" s="322" t="s">
        <v>349</v>
      </c>
      <c r="IG91" s="322" t="s">
        <v>349</v>
      </c>
      <c r="IH91" s="322" t="s">
        <v>349</v>
      </c>
      <c r="II91" s="322">
        <v>4</v>
      </c>
      <c r="IJ91" s="322">
        <v>6</v>
      </c>
      <c r="IK91" s="322">
        <v>5</v>
      </c>
      <c r="IL91" s="322" t="s">
        <v>349</v>
      </c>
      <c r="IM91" s="322" t="s">
        <v>349</v>
      </c>
      <c r="IN91" s="322">
        <v>31</v>
      </c>
      <c r="IO91" s="322">
        <v>4</v>
      </c>
      <c r="IP91" s="322" t="s">
        <v>349</v>
      </c>
      <c r="IQ91" s="322" t="s">
        <v>349</v>
      </c>
      <c r="IR91" s="322">
        <v>14</v>
      </c>
      <c r="IS91" s="322">
        <v>3</v>
      </c>
      <c r="IT91" s="322">
        <v>3</v>
      </c>
    </row>
    <row r="92" spans="1:254" x14ac:dyDescent="0.25">
      <c r="A92" s="321" t="s">
        <v>267</v>
      </c>
      <c r="B92" s="322">
        <v>3</v>
      </c>
      <c r="C92" s="322" t="s">
        <v>349</v>
      </c>
      <c r="D92" s="322">
        <v>3</v>
      </c>
      <c r="E92" s="322" t="s">
        <v>349</v>
      </c>
      <c r="F92" s="322" t="s">
        <v>349</v>
      </c>
      <c r="G92" s="322" t="s">
        <v>349</v>
      </c>
      <c r="H92" s="322">
        <v>5</v>
      </c>
      <c r="I92" s="322" t="s">
        <v>349</v>
      </c>
      <c r="J92" s="322" t="s">
        <v>349</v>
      </c>
      <c r="K92" s="322">
        <v>3</v>
      </c>
      <c r="L92" s="322">
        <v>3</v>
      </c>
      <c r="M92" s="322">
        <v>0</v>
      </c>
      <c r="N92" s="322">
        <v>24</v>
      </c>
      <c r="O92" s="322" t="s">
        <v>349</v>
      </c>
      <c r="P92" s="322" t="s">
        <v>349</v>
      </c>
      <c r="Q92" s="322" t="s">
        <v>349</v>
      </c>
      <c r="R92" s="322">
        <v>3</v>
      </c>
      <c r="S92" s="322">
        <v>3</v>
      </c>
      <c r="T92" s="322" t="s">
        <v>349</v>
      </c>
      <c r="U92" s="322">
        <v>3</v>
      </c>
      <c r="V92" s="322" t="s">
        <v>349</v>
      </c>
      <c r="W92" s="322">
        <v>0</v>
      </c>
      <c r="X92" s="322" t="s">
        <v>349</v>
      </c>
      <c r="Y92" s="322">
        <v>0</v>
      </c>
      <c r="Z92" s="322">
        <v>8</v>
      </c>
      <c r="AA92" s="322">
        <v>25</v>
      </c>
      <c r="AB92" s="322" t="s">
        <v>349</v>
      </c>
      <c r="AC92" s="322">
        <v>4</v>
      </c>
      <c r="AD92" s="322" t="s">
        <v>349</v>
      </c>
      <c r="AE92" s="322" t="s">
        <v>349</v>
      </c>
      <c r="AF92" s="322">
        <v>0</v>
      </c>
      <c r="AG92" s="322" t="s">
        <v>349</v>
      </c>
      <c r="AH92" s="322" t="s">
        <v>349</v>
      </c>
      <c r="AI92" s="322" t="s">
        <v>349</v>
      </c>
      <c r="AJ92" s="322" t="s">
        <v>349</v>
      </c>
      <c r="AK92" s="322">
        <v>0</v>
      </c>
      <c r="AL92" s="322" t="s">
        <v>349</v>
      </c>
      <c r="AM92" s="322" t="s">
        <v>349</v>
      </c>
      <c r="AN92" s="322">
        <v>17</v>
      </c>
      <c r="AO92" s="322">
        <v>3</v>
      </c>
      <c r="AP92" s="322" t="s">
        <v>349</v>
      </c>
      <c r="AQ92" s="322" t="s">
        <v>349</v>
      </c>
      <c r="AR92" s="322" t="s">
        <v>349</v>
      </c>
      <c r="AS92" s="322">
        <v>0</v>
      </c>
      <c r="AT92" s="322" t="s">
        <v>349</v>
      </c>
      <c r="AU92" s="322">
        <v>3</v>
      </c>
      <c r="AV92" s="322">
        <v>4</v>
      </c>
      <c r="AW92" s="322">
        <v>0</v>
      </c>
      <c r="AX92" s="322">
        <v>4</v>
      </c>
      <c r="AY92" s="322">
        <v>5</v>
      </c>
      <c r="AZ92" s="322" t="s">
        <v>349</v>
      </c>
      <c r="BA92" s="322">
        <v>27</v>
      </c>
      <c r="BB92" s="322">
        <v>3</v>
      </c>
      <c r="BC92" s="322">
        <v>5</v>
      </c>
      <c r="BD92" s="322" t="s">
        <v>349</v>
      </c>
      <c r="BE92" s="322" t="s">
        <v>349</v>
      </c>
      <c r="BF92" s="322">
        <v>4</v>
      </c>
      <c r="BG92" s="322" t="s">
        <v>349</v>
      </c>
      <c r="BH92" s="322">
        <v>3</v>
      </c>
      <c r="BI92" s="322" t="s">
        <v>349</v>
      </c>
      <c r="BJ92" s="322" t="s">
        <v>349</v>
      </c>
      <c r="BK92" s="322" t="s">
        <v>349</v>
      </c>
      <c r="BL92" s="322" t="s">
        <v>349</v>
      </c>
      <c r="BM92" s="322" t="s">
        <v>349</v>
      </c>
      <c r="BN92" s="322">
        <v>27</v>
      </c>
      <c r="BO92" s="322" t="s">
        <v>349</v>
      </c>
      <c r="BP92" s="322">
        <v>0</v>
      </c>
      <c r="BQ92" s="322">
        <v>0</v>
      </c>
      <c r="BR92" s="322" t="s">
        <v>349</v>
      </c>
      <c r="BS92" s="322" t="s">
        <v>349</v>
      </c>
      <c r="BT92" s="322" t="s">
        <v>349</v>
      </c>
      <c r="BU92" s="322" t="s">
        <v>349</v>
      </c>
      <c r="BV92" s="322">
        <v>0</v>
      </c>
      <c r="BW92" s="322">
        <v>3</v>
      </c>
      <c r="BX92" s="322">
        <v>3</v>
      </c>
      <c r="BY92" s="322" t="s">
        <v>349</v>
      </c>
      <c r="BZ92" s="322" t="s">
        <v>349</v>
      </c>
      <c r="CA92" s="322">
        <v>15</v>
      </c>
      <c r="CB92" s="322">
        <v>0</v>
      </c>
      <c r="CC92" s="322" t="s">
        <v>349</v>
      </c>
      <c r="CD92" s="322">
        <v>0</v>
      </c>
      <c r="CE92" s="322" t="s">
        <v>349</v>
      </c>
      <c r="CF92" s="322">
        <v>5</v>
      </c>
      <c r="CG92" s="322">
        <v>4</v>
      </c>
      <c r="CH92" s="322" t="s">
        <v>349</v>
      </c>
      <c r="CI92" s="322" t="s">
        <v>349</v>
      </c>
      <c r="CJ92" s="322" t="s">
        <v>349</v>
      </c>
      <c r="CK92" s="322" t="s">
        <v>349</v>
      </c>
      <c r="CL92" s="322">
        <v>4</v>
      </c>
      <c r="CM92" s="322" t="s">
        <v>349</v>
      </c>
      <c r="CN92" s="322">
        <v>23</v>
      </c>
      <c r="CO92" s="322">
        <v>3</v>
      </c>
      <c r="CP92" s="322">
        <v>5</v>
      </c>
      <c r="CQ92" s="322">
        <v>9</v>
      </c>
      <c r="CR92" s="322">
        <v>8</v>
      </c>
      <c r="CS92" s="322">
        <v>5</v>
      </c>
      <c r="CT92" s="322">
        <v>5</v>
      </c>
      <c r="CU92" s="322">
        <v>7</v>
      </c>
      <c r="CV92" s="322">
        <v>4</v>
      </c>
      <c r="CW92" s="322">
        <v>3</v>
      </c>
      <c r="CX92" s="322" t="s">
        <v>349</v>
      </c>
      <c r="CY92" s="322" t="s">
        <v>349</v>
      </c>
      <c r="CZ92" s="322" t="s">
        <v>349</v>
      </c>
      <c r="DA92" s="322">
        <v>55</v>
      </c>
      <c r="DB92" s="322">
        <v>3</v>
      </c>
      <c r="DC92" s="322" t="s">
        <v>349</v>
      </c>
      <c r="DD92" s="322" t="s">
        <v>349</v>
      </c>
      <c r="DE92" s="322">
        <v>5</v>
      </c>
      <c r="DF92" s="322" t="s">
        <v>349</v>
      </c>
      <c r="DG92" s="322" t="s">
        <v>349</v>
      </c>
      <c r="DH92" s="322">
        <v>0</v>
      </c>
      <c r="DI92" s="322">
        <v>3</v>
      </c>
      <c r="DJ92" s="322">
        <v>3</v>
      </c>
      <c r="DK92" s="322" t="s">
        <v>349</v>
      </c>
      <c r="DL92" s="322">
        <v>7</v>
      </c>
      <c r="DM92" s="322">
        <v>6</v>
      </c>
      <c r="DN92" s="322">
        <v>36</v>
      </c>
      <c r="DO92" s="322">
        <v>6</v>
      </c>
      <c r="DP92" s="322">
        <v>4</v>
      </c>
      <c r="DQ92" s="322" t="s">
        <v>349</v>
      </c>
      <c r="DR92" s="322">
        <v>0</v>
      </c>
      <c r="DS92" s="322">
        <v>4</v>
      </c>
      <c r="DT92" s="322">
        <v>4</v>
      </c>
      <c r="DU92" s="322" t="s">
        <v>349</v>
      </c>
      <c r="DV92" s="322">
        <v>3</v>
      </c>
      <c r="DW92" s="322">
        <v>3</v>
      </c>
      <c r="DX92" s="322">
        <v>3</v>
      </c>
      <c r="DY92" s="322" t="s">
        <v>349</v>
      </c>
      <c r="DZ92" s="322" t="s">
        <v>349</v>
      </c>
      <c r="EA92" s="322">
        <v>34</v>
      </c>
      <c r="EB92" s="322" t="s">
        <v>349</v>
      </c>
      <c r="EC92" s="322">
        <v>4</v>
      </c>
      <c r="ED92" s="322" t="s">
        <v>349</v>
      </c>
      <c r="EE92" s="322">
        <v>5</v>
      </c>
      <c r="EF92" s="322">
        <v>4</v>
      </c>
      <c r="EG92" s="322" t="s">
        <v>349</v>
      </c>
      <c r="EH92" s="322" t="s">
        <v>349</v>
      </c>
      <c r="EI92" s="322">
        <v>3</v>
      </c>
      <c r="EJ92" s="322" t="s">
        <v>349</v>
      </c>
      <c r="EK92" s="322">
        <v>3</v>
      </c>
      <c r="EL92" s="322" t="s">
        <v>349</v>
      </c>
      <c r="EM92" s="322">
        <v>3</v>
      </c>
      <c r="EN92" s="322">
        <v>31</v>
      </c>
      <c r="EO92" s="322" t="s">
        <v>349</v>
      </c>
      <c r="EP92" s="322">
        <v>3</v>
      </c>
      <c r="EQ92" s="322" t="s">
        <v>349</v>
      </c>
      <c r="ER92" s="322">
        <v>3</v>
      </c>
      <c r="ES92" s="322">
        <v>6</v>
      </c>
      <c r="ET92" s="322" t="s">
        <v>349</v>
      </c>
      <c r="EU92" s="322" t="s">
        <v>349</v>
      </c>
      <c r="EV92" s="322">
        <v>3</v>
      </c>
      <c r="EW92" s="322">
        <v>4</v>
      </c>
      <c r="EX92" s="322">
        <v>4</v>
      </c>
      <c r="EY92" s="322">
        <v>4</v>
      </c>
      <c r="EZ92" s="322" t="s">
        <v>349</v>
      </c>
      <c r="FA92" s="322">
        <v>36</v>
      </c>
      <c r="FB92" s="322" t="s">
        <v>349</v>
      </c>
      <c r="FC92" s="322" t="s">
        <v>349</v>
      </c>
      <c r="FD92" s="322">
        <v>3</v>
      </c>
      <c r="FE92" s="322" t="s">
        <v>349</v>
      </c>
      <c r="FF92" s="322">
        <v>3</v>
      </c>
      <c r="FG92" s="322" t="s">
        <v>349</v>
      </c>
      <c r="FH92" s="322" t="s">
        <v>349</v>
      </c>
      <c r="FI92" s="322">
        <v>0</v>
      </c>
      <c r="FJ92" s="322" t="s">
        <v>349</v>
      </c>
      <c r="FK92" s="322" t="s">
        <v>349</v>
      </c>
      <c r="FL92" s="322" t="s">
        <v>349</v>
      </c>
      <c r="FM92" s="322" t="s">
        <v>349</v>
      </c>
      <c r="FN92" s="322">
        <v>19</v>
      </c>
      <c r="FO92" s="322" t="s">
        <v>349</v>
      </c>
      <c r="FP92" s="322" t="s">
        <v>349</v>
      </c>
      <c r="FQ92" s="322" t="s">
        <v>349</v>
      </c>
      <c r="FR92" s="322">
        <v>4</v>
      </c>
      <c r="FS92" s="322" t="s">
        <v>349</v>
      </c>
      <c r="FT92" s="322">
        <v>3</v>
      </c>
      <c r="FU92" s="322" t="s">
        <v>349</v>
      </c>
      <c r="FV92" s="322">
        <v>3</v>
      </c>
      <c r="FW92" s="322" t="s">
        <v>349</v>
      </c>
      <c r="FX92" s="322">
        <v>0</v>
      </c>
      <c r="FY92" s="322">
        <v>3</v>
      </c>
      <c r="FZ92" s="322">
        <v>3</v>
      </c>
      <c r="GA92" s="322">
        <v>25</v>
      </c>
      <c r="GB92" s="322">
        <v>0</v>
      </c>
      <c r="GC92" s="322" t="s">
        <v>349</v>
      </c>
      <c r="GD92" s="322">
        <v>4</v>
      </c>
      <c r="GE92" s="322">
        <v>3</v>
      </c>
      <c r="GF92" s="322">
        <v>4</v>
      </c>
      <c r="GG92" s="322">
        <v>3</v>
      </c>
      <c r="GH92" s="322">
        <v>3</v>
      </c>
      <c r="GI92" s="322">
        <v>4</v>
      </c>
      <c r="GJ92" s="322" t="s">
        <v>349</v>
      </c>
      <c r="GK92" s="322">
        <v>4</v>
      </c>
      <c r="GL92" s="322">
        <v>3</v>
      </c>
      <c r="GM92" s="322">
        <v>6</v>
      </c>
      <c r="GN92" s="322">
        <v>38</v>
      </c>
      <c r="GO92" s="322" t="s">
        <v>349</v>
      </c>
      <c r="GP92" s="322">
        <v>3</v>
      </c>
      <c r="GQ92" s="322" t="s">
        <v>349</v>
      </c>
      <c r="GR92" s="322">
        <v>5</v>
      </c>
      <c r="GS92" s="322">
        <v>7</v>
      </c>
      <c r="GT92" s="322">
        <v>3</v>
      </c>
      <c r="GU92" s="322">
        <v>4</v>
      </c>
      <c r="GV92" s="322" t="s">
        <v>349</v>
      </c>
      <c r="GW92" s="322">
        <v>3</v>
      </c>
      <c r="GX92" s="322" t="s">
        <v>349</v>
      </c>
      <c r="GY92" s="322">
        <v>3</v>
      </c>
      <c r="GZ92" s="322">
        <v>0</v>
      </c>
      <c r="HA92" s="322">
        <v>34</v>
      </c>
      <c r="HB92" s="322">
        <v>3</v>
      </c>
      <c r="HC92" s="322" t="s">
        <v>349</v>
      </c>
      <c r="HD92" s="322" t="s">
        <v>349</v>
      </c>
      <c r="HE92" s="322" t="s">
        <v>349</v>
      </c>
      <c r="HF92" s="322">
        <v>4</v>
      </c>
      <c r="HG92" s="322" t="s">
        <v>349</v>
      </c>
      <c r="HH92" s="322" t="s">
        <v>349</v>
      </c>
      <c r="HI92" s="322">
        <v>4</v>
      </c>
      <c r="HJ92" s="322">
        <v>3</v>
      </c>
      <c r="HK92" s="322" t="s">
        <v>349</v>
      </c>
      <c r="HL92" s="322" t="s">
        <v>349</v>
      </c>
      <c r="HM92" s="322" t="s">
        <v>349</v>
      </c>
      <c r="HN92" s="322">
        <v>23</v>
      </c>
      <c r="HO92" s="322">
        <v>0</v>
      </c>
      <c r="HP92" s="322" t="s">
        <v>349</v>
      </c>
      <c r="HQ92" s="322">
        <v>3</v>
      </c>
      <c r="HR92" s="322" t="s">
        <v>349</v>
      </c>
      <c r="HS92" s="322" t="s">
        <v>349</v>
      </c>
      <c r="HT92" s="322" t="s">
        <v>349</v>
      </c>
      <c r="HU92" s="322" t="s">
        <v>349</v>
      </c>
      <c r="HV92" s="322" t="s">
        <v>349</v>
      </c>
      <c r="HW92" s="322">
        <v>6</v>
      </c>
      <c r="HX92" s="322">
        <v>3</v>
      </c>
      <c r="HY92" s="322">
        <v>7</v>
      </c>
      <c r="HZ92" s="322" t="s">
        <v>349</v>
      </c>
      <c r="IA92" s="322">
        <v>31</v>
      </c>
      <c r="IB92" s="322" t="s">
        <v>349</v>
      </c>
      <c r="IC92" s="322">
        <v>4</v>
      </c>
      <c r="ID92" s="322" t="s">
        <v>349</v>
      </c>
      <c r="IE92" s="322">
        <v>4</v>
      </c>
      <c r="IF92" s="322">
        <v>4</v>
      </c>
      <c r="IG92" s="322">
        <v>0</v>
      </c>
      <c r="IH92" s="322">
        <v>3</v>
      </c>
      <c r="II92" s="322" t="s">
        <v>349</v>
      </c>
      <c r="IJ92" s="322" t="s">
        <v>349</v>
      </c>
      <c r="IK92" s="322" t="s">
        <v>349</v>
      </c>
      <c r="IL92" s="322">
        <v>3</v>
      </c>
      <c r="IM92" s="322">
        <v>0</v>
      </c>
      <c r="IN92" s="322">
        <v>26</v>
      </c>
      <c r="IO92" s="322">
        <v>3</v>
      </c>
      <c r="IP92" s="322">
        <v>6</v>
      </c>
      <c r="IQ92" s="322">
        <v>4</v>
      </c>
      <c r="IR92" s="322" t="s">
        <v>349</v>
      </c>
      <c r="IS92" s="322">
        <v>4</v>
      </c>
      <c r="IT92" s="322">
        <v>5</v>
      </c>
    </row>
    <row r="93" spans="1:254" x14ac:dyDescent="0.25">
      <c r="A93" s="321" t="s">
        <v>268</v>
      </c>
      <c r="B93" s="322" t="s">
        <v>349</v>
      </c>
      <c r="C93" s="322">
        <v>3</v>
      </c>
      <c r="D93" s="322" t="s">
        <v>349</v>
      </c>
      <c r="E93" s="322" t="s">
        <v>349</v>
      </c>
      <c r="F93" s="322">
        <v>3</v>
      </c>
      <c r="G93" s="322" t="s">
        <v>349</v>
      </c>
      <c r="H93" s="322">
        <v>3</v>
      </c>
      <c r="I93" s="322">
        <v>6</v>
      </c>
      <c r="J93" s="322" t="s">
        <v>349</v>
      </c>
      <c r="K93" s="322" t="s">
        <v>349</v>
      </c>
      <c r="L93" s="322">
        <v>6</v>
      </c>
      <c r="M93" s="322" t="s">
        <v>349</v>
      </c>
      <c r="N93" s="322">
        <v>31</v>
      </c>
      <c r="O93" s="322">
        <v>3</v>
      </c>
      <c r="P93" s="322">
        <v>3</v>
      </c>
      <c r="Q93" s="322" t="s">
        <v>349</v>
      </c>
      <c r="R93" s="322" t="s">
        <v>349</v>
      </c>
      <c r="S93" s="322" t="s">
        <v>349</v>
      </c>
      <c r="T93" s="322" t="s">
        <v>349</v>
      </c>
      <c r="U93" s="322">
        <v>3</v>
      </c>
      <c r="V93" s="322" t="s">
        <v>349</v>
      </c>
      <c r="W93" s="322" t="s">
        <v>349</v>
      </c>
      <c r="X93" s="322" t="s">
        <v>349</v>
      </c>
      <c r="Y93" s="322" t="s">
        <v>349</v>
      </c>
      <c r="Z93" s="322" t="s">
        <v>349</v>
      </c>
      <c r="AA93" s="322">
        <v>25</v>
      </c>
      <c r="AB93" s="322">
        <v>0</v>
      </c>
      <c r="AC93" s="322">
        <v>0</v>
      </c>
      <c r="AD93" s="322" t="s">
        <v>349</v>
      </c>
      <c r="AE93" s="322" t="s">
        <v>349</v>
      </c>
      <c r="AF93" s="322" t="s">
        <v>349</v>
      </c>
      <c r="AG93" s="322" t="s">
        <v>349</v>
      </c>
      <c r="AH93" s="322" t="s">
        <v>349</v>
      </c>
      <c r="AI93" s="322" t="s">
        <v>349</v>
      </c>
      <c r="AJ93" s="322" t="s">
        <v>349</v>
      </c>
      <c r="AK93" s="322">
        <v>0</v>
      </c>
      <c r="AL93" s="322" t="s">
        <v>349</v>
      </c>
      <c r="AM93" s="322" t="s">
        <v>349</v>
      </c>
      <c r="AN93" s="322">
        <v>13</v>
      </c>
      <c r="AO93" s="322" t="s">
        <v>349</v>
      </c>
      <c r="AP93" s="322" t="s">
        <v>349</v>
      </c>
      <c r="AQ93" s="322" t="s">
        <v>349</v>
      </c>
      <c r="AR93" s="322">
        <v>0</v>
      </c>
      <c r="AS93" s="322" t="s">
        <v>349</v>
      </c>
      <c r="AT93" s="322">
        <v>0</v>
      </c>
      <c r="AU93" s="322" t="s">
        <v>349</v>
      </c>
      <c r="AV93" s="322" t="s">
        <v>349</v>
      </c>
      <c r="AW93" s="322">
        <v>0</v>
      </c>
      <c r="AX93" s="322" t="s">
        <v>349</v>
      </c>
      <c r="AY93" s="322" t="s">
        <v>349</v>
      </c>
      <c r="AZ93" s="322">
        <v>3</v>
      </c>
      <c r="BA93" s="322">
        <v>14</v>
      </c>
      <c r="BB93" s="322" t="s">
        <v>349</v>
      </c>
      <c r="BC93" s="322" t="s">
        <v>349</v>
      </c>
      <c r="BD93" s="322">
        <v>0</v>
      </c>
      <c r="BE93" s="322">
        <v>4</v>
      </c>
      <c r="BF93" s="322">
        <v>3</v>
      </c>
      <c r="BG93" s="322" t="s">
        <v>349</v>
      </c>
      <c r="BH93" s="322" t="s">
        <v>349</v>
      </c>
      <c r="BI93" s="322" t="s">
        <v>349</v>
      </c>
      <c r="BJ93" s="322">
        <v>0</v>
      </c>
      <c r="BK93" s="322">
        <v>3</v>
      </c>
      <c r="BL93" s="322">
        <v>0</v>
      </c>
      <c r="BM93" s="322" t="s">
        <v>349</v>
      </c>
      <c r="BN93" s="322">
        <v>18</v>
      </c>
      <c r="BO93" s="322">
        <v>0</v>
      </c>
      <c r="BP93" s="322" t="s">
        <v>349</v>
      </c>
      <c r="BQ93" s="322">
        <v>0</v>
      </c>
      <c r="BR93" s="322">
        <v>4</v>
      </c>
      <c r="BS93" s="322">
        <v>0</v>
      </c>
      <c r="BT93" s="322">
        <v>0</v>
      </c>
      <c r="BU93" s="322">
        <v>3</v>
      </c>
      <c r="BV93" s="322" t="s">
        <v>349</v>
      </c>
      <c r="BW93" s="322" t="s">
        <v>349</v>
      </c>
      <c r="BX93" s="322">
        <v>0</v>
      </c>
      <c r="BY93" s="322">
        <v>0</v>
      </c>
      <c r="BZ93" s="322">
        <v>0</v>
      </c>
      <c r="CA93" s="322">
        <v>11</v>
      </c>
      <c r="CB93" s="322">
        <v>0</v>
      </c>
      <c r="CC93" s="322" t="s">
        <v>349</v>
      </c>
      <c r="CD93" s="322" t="s">
        <v>349</v>
      </c>
      <c r="CE93" s="322" t="s">
        <v>349</v>
      </c>
      <c r="CF93" s="322">
        <v>0</v>
      </c>
      <c r="CG93" s="322">
        <v>3</v>
      </c>
      <c r="CH93" s="322">
        <v>3</v>
      </c>
      <c r="CI93" s="322" t="s">
        <v>349</v>
      </c>
      <c r="CJ93" s="322" t="s">
        <v>349</v>
      </c>
      <c r="CK93" s="322">
        <v>3</v>
      </c>
      <c r="CL93" s="322" t="s">
        <v>349</v>
      </c>
      <c r="CM93" s="322">
        <v>0</v>
      </c>
      <c r="CN93" s="322">
        <v>18</v>
      </c>
      <c r="CO93" s="322" t="s">
        <v>349</v>
      </c>
      <c r="CP93" s="322" t="s">
        <v>349</v>
      </c>
      <c r="CQ93" s="322">
        <v>3</v>
      </c>
      <c r="CR93" s="322" t="s">
        <v>349</v>
      </c>
      <c r="CS93" s="322">
        <v>3</v>
      </c>
      <c r="CT93" s="322">
        <v>0</v>
      </c>
      <c r="CU93" s="322">
        <v>0</v>
      </c>
      <c r="CV93" s="322">
        <v>4</v>
      </c>
      <c r="CW93" s="322" t="s">
        <v>349</v>
      </c>
      <c r="CX93" s="322" t="s">
        <v>349</v>
      </c>
      <c r="CY93" s="322" t="s">
        <v>349</v>
      </c>
      <c r="CZ93" s="322">
        <v>0</v>
      </c>
      <c r="DA93" s="322">
        <v>19</v>
      </c>
      <c r="DB93" s="322">
        <v>0</v>
      </c>
      <c r="DC93" s="322">
        <v>0</v>
      </c>
      <c r="DD93" s="322" t="s">
        <v>349</v>
      </c>
      <c r="DE93" s="322">
        <v>0</v>
      </c>
      <c r="DF93" s="322">
        <v>3</v>
      </c>
      <c r="DG93" s="322">
        <v>0</v>
      </c>
      <c r="DH93" s="322" t="s">
        <v>349</v>
      </c>
      <c r="DI93" s="322" t="s">
        <v>349</v>
      </c>
      <c r="DJ93" s="322">
        <v>0</v>
      </c>
      <c r="DK93" s="322" t="s">
        <v>349</v>
      </c>
      <c r="DL93" s="322" t="s">
        <v>349</v>
      </c>
      <c r="DM93" s="322" t="s">
        <v>349</v>
      </c>
      <c r="DN93" s="322">
        <v>10</v>
      </c>
      <c r="DO93" s="322">
        <v>3</v>
      </c>
      <c r="DP93" s="322" t="s">
        <v>349</v>
      </c>
      <c r="DQ93" s="322" t="s">
        <v>349</v>
      </c>
      <c r="DR93" s="322" t="s">
        <v>349</v>
      </c>
      <c r="DS93" s="322" t="s">
        <v>349</v>
      </c>
      <c r="DT93" s="322">
        <v>0</v>
      </c>
      <c r="DU93" s="322" t="s">
        <v>349</v>
      </c>
      <c r="DV93" s="322" t="s">
        <v>349</v>
      </c>
      <c r="DW93" s="322" t="s">
        <v>349</v>
      </c>
      <c r="DX93" s="322" t="s">
        <v>349</v>
      </c>
      <c r="DY93" s="322">
        <v>0</v>
      </c>
      <c r="DZ93" s="322">
        <v>4</v>
      </c>
      <c r="EA93" s="322">
        <v>16</v>
      </c>
      <c r="EB93" s="322">
        <v>0</v>
      </c>
      <c r="EC93" s="322">
        <v>0</v>
      </c>
      <c r="ED93" s="322" t="s">
        <v>349</v>
      </c>
      <c r="EE93" s="322">
        <v>0</v>
      </c>
      <c r="EF93" s="322" t="s">
        <v>349</v>
      </c>
      <c r="EG93" s="322" t="s">
        <v>349</v>
      </c>
      <c r="EH93" s="322">
        <v>0</v>
      </c>
      <c r="EI93" s="322">
        <v>0</v>
      </c>
      <c r="EJ93" s="322">
        <v>0</v>
      </c>
      <c r="EK93" s="322">
        <v>0</v>
      </c>
      <c r="EL93" s="322" t="s">
        <v>349</v>
      </c>
      <c r="EM93" s="322">
        <v>0</v>
      </c>
      <c r="EN93" s="322">
        <v>4</v>
      </c>
      <c r="EO93" s="322" t="s">
        <v>349</v>
      </c>
      <c r="EP93" s="322">
        <v>0</v>
      </c>
      <c r="EQ93" s="322">
        <v>0</v>
      </c>
      <c r="ER93" s="322" t="s">
        <v>349</v>
      </c>
      <c r="ES93" s="322" t="s">
        <v>349</v>
      </c>
      <c r="ET93" s="322">
        <v>0</v>
      </c>
      <c r="EU93" s="322" t="s">
        <v>349</v>
      </c>
      <c r="EV93" s="322">
        <v>0</v>
      </c>
      <c r="EW93" s="322" t="s">
        <v>349</v>
      </c>
      <c r="EX93" s="322" t="s">
        <v>349</v>
      </c>
      <c r="EY93" s="322" t="s">
        <v>349</v>
      </c>
      <c r="EZ93" s="322">
        <v>0</v>
      </c>
      <c r="FA93" s="322">
        <v>9</v>
      </c>
      <c r="FB93" s="322" t="s">
        <v>349</v>
      </c>
      <c r="FC93" s="322" t="s">
        <v>349</v>
      </c>
      <c r="FD93" s="322" t="s">
        <v>349</v>
      </c>
      <c r="FE93" s="322">
        <v>0</v>
      </c>
      <c r="FF93" s="322">
        <v>0</v>
      </c>
      <c r="FG93" s="322">
        <v>0</v>
      </c>
      <c r="FH93" s="322">
        <v>3</v>
      </c>
      <c r="FI93" s="322">
        <v>0</v>
      </c>
      <c r="FJ93" s="322">
        <v>0</v>
      </c>
      <c r="FK93" s="322" t="s">
        <v>349</v>
      </c>
      <c r="FL93" s="322" t="s">
        <v>349</v>
      </c>
      <c r="FM93" s="322" t="s">
        <v>349</v>
      </c>
      <c r="FN93" s="322">
        <v>12</v>
      </c>
      <c r="FO93" s="322">
        <v>0</v>
      </c>
      <c r="FP93" s="322">
        <v>3</v>
      </c>
      <c r="FQ93" s="322" t="s">
        <v>349</v>
      </c>
      <c r="FR93" s="322" t="s">
        <v>349</v>
      </c>
      <c r="FS93" s="322">
        <v>0</v>
      </c>
      <c r="FT93" s="322" t="s">
        <v>349</v>
      </c>
      <c r="FU93" s="322" t="s">
        <v>349</v>
      </c>
      <c r="FV93" s="322" t="s">
        <v>349</v>
      </c>
      <c r="FW93" s="322">
        <v>0</v>
      </c>
      <c r="FX93" s="322">
        <v>4</v>
      </c>
      <c r="FY93" s="322">
        <v>0</v>
      </c>
      <c r="FZ93" s="322">
        <v>0</v>
      </c>
      <c r="GA93" s="322">
        <v>14</v>
      </c>
      <c r="GB93" s="322">
        <v>0</v>
      </c>
      <c r="GC93" s="322">
        <v>4</v>
      </c>
      <c r="GD93" s="322">
        <v>3</v>
      </c>
      <c r="GE93" s="322">
        <v>0</v>
      </c>
      <c r="GF93" s="322" t="s">
        <v>349</v>
      </c>
      <c r="GG93" s="322">
        <v>4</v>
      </c>
      <c r="GH93" s="322" t="s">
        <v>349</v>
      </c>
      <c r="GI93" s="322" t="s">
        <v>349</v>
      </c>
      <c r="GJ93" s="322">
        <v>0</v>
      </c>
      <c r="GK93" s="322" t="s">
        <v>349</v>
      </c>
      <c r="GL93" s="322">
        <v>5</v>
      </c>
      <c r="GM93" s="322" t="s">
        <v>349</v>
      </c>
      <c r="GN93" s="322">
        <v>24</v>
      </c>
      <c r="GO93" s="322">
        <v>0</v>
      </c>
      <c r="GP93" s="322" t="s">
        <v>349</v>
      </c>
      <c r="GQ93" s="322" t="s">
        <v>349</v>
      </c>
      <c r="GR93" s="322" t="s">
        <v>349</v>
      </c>
      <c r="GS93" s="322">
        <v>8</v>
      </c>
      <c r="GT93" s="322">
        <v>5</v>
      </c>
      <c r="GU93" s="322">
        <v>0</v>
      </c>
      <c r="GV93" s="322">
        <v>3</v>
      </c>
      <c r="GW93" s="322">
        <v>5</v>
      </c>
      <c r="GX93" s="322">
        <v>3</v>
      </c>
      <c r="GY93" s="322" t="s">
        <v>349</v>
      </c>
      <c r="GZ93" s="322" t="s">
        <v>349</v>
      </c>
      <c r="HA93" s="322">
        <v>31</v>
      </c>
      <c r="HB93" s="322">
        <v>3</v>
      </c>
      <c r="HC93" s="322">
        <v>3</v>
      </c>
      <c r="HD93" s="322">
        <v>3</v>
      </c>
      <c r="HE93" s="322" t="s">
        <v>349</v>
      </c>
      <c r="HF93" s="322">
        <v>0</v>
      </c>
      <c r="HG93" s="322">
        <v>3</v>
      </c>
      <c r="HH93" s="322" t="s">
        <v>349</v>
      </c>
      <c r="HI93" s="322">
        <v>0</v>
      </c>
      <c r="HJ93" s="322" t="s">
        <v>349</v>
      </c>
      <c r="HK93" s="322" t="s">
        <v>349</v>
      </c>
      <c r="HL93" s="322">
        <v>0</v>
      </c>
      <c r="HM93" s="322">
        <v>0</v>
      </c>
      <c r="HN93" s="322">
        <v>17</v>
      </c>
      <c r="HO93" s="322" t="s">
        <v>349</v>
      </c>
      <c r="HP93" s="322" t="s">
        <v>349</v>
      </c>
      <c r="HQ93" s="322" t="s">
        <v>349</v>
      </c>
      <c r="HR93" s="322">
        <v>0</v>
      </c>
      <c r="HS93" s="322">
        <v>6</v>
      </c>
      <c r="HT93" s="322">
        <v>0</v>
      </c>
      <c r="HU93" s="322" t="s">
        <v>349</v>
      </c>
      <c r="HV93" s="322" t="s">
        <v>349</v>
      </c>
      <c r="HW93" s="322">
        <v>0</v>
      </c>
      <c r="HX93" s="322">
        <v>3</v>
      </c>
      <c r="HY93" s="322" t="s">
        <v>349</v>
      </c>
      <c r="HZ93" s="322">
        <v>3</v>
      </c>
      <c r="IA93" s="322">
        <v>20</v>
      </c>
      <c r="IB93" s="322" t="s">
        <v>349</v>
      </c>
      <c r="IC93" s="322" t="s">
        <v>349</v>
      </c>
      <c r="ID93" s="322" t="s">
        <v>349</v>
      </c>
      <c r="IE93" s="322" t="s">
        <v>349</v>
      </c>
      <c r="IF93" s="322">
        <v>4</v>
      </c>
      <c r="IG93" s="322">
        <v>0</v>
      </c>
      <c r="IH93" s="322" t="s">
        <v>349</v>
      </c>
      <c r="II93" s="322" t="s">
        <v>349</v>
      </c>
      <c r="IJ93" s="322" t="s">
        <v>349</v>
      </c>
      <c r="IK93" s="322">
        <v>0</v>
      </c>
      <c r="IL93" s="322" t="s">
        <v>349</v>
      </c>
      <c r="IM93" s="322">
        <v>3</v>
      </c>
      <c r="IN93" s="322">
        <v>20</v>
      </c>
      <c r="IO93" s="322" t="s">
        <v>349</v>
      </c>
      <c r="IP93" s="322">
        <v>3</v>
      </c>
      <c r="IQ93" s="322" t="s">
        <v>349</v>
      </c>
      <c r="IR93" s="322">
        <v>0</v>
      </c>
      <c r="IS93" s="322" t="s">
        <v>349</v>
      </c>
      <c r="IT93" s="322">
        <v>3</v>
      </c>
    </row>
    <row r="94" spans="1:254" x14ac:dyDescent="0.25">
      <c r="A94" s="321" t="s">
        <v>269</v>
      </c>
      <c r="B94" s="322">
        <v>0</v>
      </c>
      <c r="C94" s="322">
        <v>0</v>
      </c>
      <c r="D94" s="322" t="s">
        <v>349</v>
      </c>
      <c r="E94" s="322">
        <v>0</v>
      </c>
      <c r="F94" s="322">
        <v>0</v>
      </c>
      <c r="G94" s="322">
        <v>0</v>
      </c>
      <c r="H94" s="322">
        <v>0</v>
      </c>
      <c r="I94" s="322">
        <v>0</v>
      </c>
      <c r="J94" s="322" t="s">
        <v>349</v>
      </c>
      <c r="K94" s="322">
        <v>0</v>
      </c>
      <c r="L94" s="322">
        <v>0</v>
      </c>
      <c r="M94" s="322">
        <v>0</v>
      </c>
      <c r="N94" s="322" t="s">
        <v>349</v>
      </c>
      <c r="O94" s="322">
        <v>0</v>
      </c>
      <c r="P94" s="322" t="s">
        <v>349</v>
      </c>
      <c r="Q94" s="322">
        <v>0</v>
      </c>
      <c r="R94" s="322">
        <v>0</v>
      </c>
      <c r="S94" s="322" t="s">
        <v>349</v>
      </c>
      <c r="T94" s="322">
        <v>0</v>
      </c>
      <c r="U94" s="322" t="s">
        <v>349</v>
      </c>
      <c r="V94" s="322">
        <v>0</v>
      </c>
      <c r="W94" s="322">
        <v>0</v>
      </c>
      <c r="X94" s="322" t="s">
        <v>349</v>
      </c>
      <c r="Y94" s="322" t="s">
        <v>349</v>
      </c>
      <c r="Z94" s="322">
        <v>0</v>
      </c>
      <c r="AA94" s="322">
        <v>5</v>
      </c>
      <c r="AB94" s="322" t="s">
        <v>349</v>
      </c>
      <c r="AC94" s="322">
        <v>0</v>
      </c>
      <c r="AD94" s="322">
        <v>0</v>
      </c>
      <c r="AE94" s="322">
        <v>0</v>
      </c>
      <c r="AF94" s="322">
        <v>0</v>
      </c>
      <c r="AG94" s="322">
        <v>0</v>
      </c>
      <c r="AH94" s="322">
        <v>0</v>
      </c>
      <c r="AI94" s="322">
        <v>0</v>
      </c>
      <c r="AJ94" s="322">
        <v>0</v>
      </c>
      <c r="AK94" s="322">
        <v>0</v>
      </c>
      <c r="AL94" s="322">
        <v>0</v>
      </c>
      <c r="AM94" s="322">
        <v>0</v>
      </c>
      <c r="AN94" s="322" t="s">
        <v>349</v>
      </c>
      <c r="AO94" s="322">
        <v>0</v>
      </c>
      <c r="AP94" s="322">
        <v>0</v>
      </c>
      <c r="AQ94" s="322">
        <v>0</v>
      </c>
      <c r="AR94" s="322">
        <v>0</v>
      </c>
      <c r="AS94" s="322">
        <v>0</v>
      </c>
      <c r="AT94" s="322">
        <v>0</v>
      </c>
      <c r="AU94" s="322">
        <v>3</v>
      </c>
      <c r="AV94" s="322" t="s">
        <v>349</v>
      </c>
      <c r="AW94" s="322" t="s">
        <v>349</v>
      </c>
      <c r="AX94" s="322" t="s">
        <v>349</v>
      </c>
      <c r="AY94" s="322" t="s">
        <v>349</v>
      </c>
      <c r="AZ94" s="322">
        <v>0</v>
      </c>
      <c r="BA94" s="322">
        <v>9</v>
      </c>
      <c r="BB94" s="322">
        <v>0</v>
      </c>
      <c r="BC94" s="322">
        <v>0</v>
      </c>
      <c r="BD94" s="322">
        <v>0</v>
      </c>
      <c r="BE94" s="322">
        <v>0</v>
      </c>
      <c r="BF94" s="322">
        <v>0</v>
      </c>
      <c r="BG94" s="322">
        <v>0</v>
      </c>
      <c r="BH94" s="322">
        <v>0</v>
      </c>
      <c r="BI94" s="322">
        <v>0</v>
      </c>
      <c r="BJ94" s="322">
        <v>0</v>
      </c>
      <c r="BK94" s="322">
        <v>0</v>
      </c>
      <c r="BL94" s="322">
        <v>0</v>
      </c>
      <c r="BM94" s="322">
        <v>0</v>
      </c>
      <c r="BN94" s="322">
        <v>0</v>
      </c>
      <c r="BO94" s="322" t="s">
        <v>349</v>
      </c>
      <c r="BP94" s="322">
        <v>0</v>
      </c>
      <c r="BQ94" s="322">
        <v>0</v>
      </c>
      <c r="BR94" s="322">
        <v>0</v>
      </c>
      <c r="BS94" s="322">
        <v>0</v>
      </c>
      <c r="BT94" s="322" t="s">
        <v>349</v>
      </c>
      <c r="BU94" s="322" t="s">
        <v>349</v>
      </c>
      <c r="BV94" s="322">
        <v>0</v>
      </c>
      <c r="BW94" s="322">
        <v>0</v>
      </c>
      <c r="BX94" s="322" t="s">
        <v>349</v>
      </c>
      <c r="BY94" s="322">
        <v>0</v>
      </c>
      <c r="BZ94" s="322">
        <v>0</v>
      </c>
      <c r="CA94" s="322">
        <v>5</v>
      </c>
      <c r="CB94" s="322">
        <v>0</v>
      </c>
      <c r="CC94" s="322" t="s">
        <v>349</v>
      </c>
      <c r="CD94" s="322" t="s">
        <v>349</v>
      </c>
      <c r="CE94" s="322">
        <v>0</v>
      </c>
      <c r="CF94" s="322" t="s">
        <v>349</v>
      </c>
      <c r="CG94" s="322" t="s">
        <v>349</v>
      </c>
      <c r="CH94" s="322">
        <v>0</v>
      </c>
      <c r="CI94" s="322">
        <v>0</v>
      </c>
      <c r="CJ94" s="322" t="s">
        <v>349</v>
      </c>
      <c r="CK94" s="322" t="s">
        <v>349</v>
      </c>
      <c r="CL94" s="322" t="s">
        <v>349</v>
      </c>
      <c r="CM94" s="322">
        <v>0</v>
      </c>
      <c r="CN94" s="322">
        <v>9</v>
      </c>
      <c r="CO94" s="322">
        <v>0</v>
      </c>
      <c r="CP94" s="322" t="s">
        <v>349</v>
      </c>
      <c r="CQ94" s="322">
        <v>0</v>
      </c>
      <c r="CR94" s="322">
        <v>0</v>
      </c>
      <c r="CS94" s="322">
        <v>0</v>
      </c>
      <c r="CT94" s="322">
        <v>0</v>
      </c>
      <c r="CU94" s="322">
        <v>0</v>
      </c>
      <c r="CV94" s="322">
        <v>0</v>
      </c>
      <c r="CW94" s="322">
        <v>0</v>
      </c>
      <c r="CX94" s="322">
        <v>0</v>
      </c>
      <c r="CY94" s="322">
        <v>0</v>
      </c>
      <c r="CZ94" s="322">
        <v>0</v>
      </c>
      <c r="DA94" s="322" t="s">
        <v>349</v>
      </c>
      <c r="DB94" s="322" t="s">
        <v>349</v>
      </c>
      <c r="DC94" s="322">
        <v>0</v>
      </c>
      <c r="DD94" s="322">
        <v>0</v>
      </c>
      <c r="DE94" s="322">
        <v>3</v>
      </c>
      <c r="DF94" s="322" t="s">
        <v>349</v>
      </c>
      <c r="DG94" s="322" t="s">
        <v>349</v>
      </c>
      <c r="DH94" s="322">
        <v>0</v>
      </c>
      <c r="DI94" s="322" t="s">
        <v>349</v>
      </c>
      <c r="DJ94" s="322" t="s">
        <v>349</v>
      </c>
      <c r="DK94" s="322">
        <v>0</v>
      </c>
      <c r="DL94" s="322">
        <v>0</v>
      </c>
      <c r="DM94" s="322">
        <v>0</v>
      </c>
      <c r="DN94" s="322">
        <v>9</v>
      </c>
      <c r="DO94" s="322">
        <v>0</v>
      </c>
      <c r="DP94" s="322" t="s">
        <v>349</v>
      </c>
      <c r="DQ94" s="322">
        <v>0</v>
      </c>
      <c r="DR94" s="322" t="s">
        <v>349</v>
      </c>
      <c r="DS94" s="322" t="s">
        <v>349</v>
      </c>
      <c r="DT94" s="322">
        <v>0</v>
      </c>
      <c r="DU94" s="322" t="s">
        <v>349</v>
      </c>
      <c r="DV94" s="322">
        <v>0</v>
      </c>
      <c r="DW94" s="322" t="s">
        <v>349</v>
      </c>
      <c r="DX94" s="322" t="s">
        <v>349</v>
      </c>
      <c r="DY94" s="322">
        <v>0</v>
      </c>
      <c r="DZ94" s="322">
        <v>3</v>
      </c>
      <c r="EA94" s="322">
        <v>12</v>
      </c>
      <c r="EB94" s="322">
        <v>0</v>
      </c>
      <c r="EC94" s="322" t="s">
        <v>349</v>
      </c>
      <c r="ED94" s="322" t="s">
        <v>349</v>
      </c>
      <c r="EE94" s="322">
        <v>0</v>
      </c>
      <c r="EF94" s="322">
        <v>0</v>
      </c>
      <c r="EG94" s="322">
        <v>0</v>
      </c>
      <c r="EH94" s="322" t="s">
        <v>349</v>
      </c>
      <c r="EI94" s="322">
        <v>0</v>
      </c>
      <c r="EJ94" s="322">
        <v>0</v>
      </c>
      <c r="EK94" s="322">
        <v>0</v>
      </c>
      <c r="EL94" s="322">
        <v>0</v>
      </c>
      <c r="EM94" s="322">
        <v>0</v>
      </c>
      <c r="EN94" s="322">
        <v>4</v>
      </c>
      <c r="EO94" s="322" t="s">
        <v>349</v>
      </c>
      <c r="EP94" s="322">
        <v>0</v>
      </c>
      <c r="EQ94" s="322" t="s">
        <v>349</v>
      </c>
      <c r="ER94" s="322" t="s">
        <v>349</v>
      </c>
      <c r="ES94" s="322" t="s">
        <v>349</v>
      </c>
      <c r="ET94" s="322">
        <v>0</v>
      </c>
      <c r="EU94" s="322" t="s">
        <v>349</v>
      </c>
      <c r="EV94" s="322" t="s">
        <v>349</v>
      </c>
      <c r="EW94" s="322" t="s">
        <v>349</v>
      </c>
      <c r="EX94" s="322">
        <v>0</v>
      </c>
      <c r="EY94" s="322" t="s">
        <v>349</v>
      </c>
      <c r="EZ94" s="322">
        <v>0</v>
      </c>
      <c r="FA94" s="322">
        <v>11</v>
      </c>
      <c r="FB94" s="322">
        <v>0</v>
      </c>
      <c r="FC94" s="322">
        <v>0</v>
      </c>
      <c r="FD94" s="322" t="s">
        <v>349</v>
      </c>
      <c r="FE94" s="322" t="s">
        <v>349</v>
      </c>
      <c r="FF94" s="322">
        <v>0</v>
      </c>
      <c r="FG94" s="322">
        <v>0</v>
      </c>
      <c r="FH94" s="322">
        <v>0</v>
      </c>
      <c r="FI94" s="322">
        <v>0</v>
      </c>
      <c r="FJ94" s="322" t="s">
        <v>349</v>
      </c>
      <c r="FK94" s="322" t="s">
        <v>349</v>
      </c>
      <c r="FL94" s="322">
        <v>0</v>
      </c>
      <c r="FM94" s="322" t="s">
        <v>349</v>
      </c>
      <c r="FN94" s="322">
        <v>7</v>
      </c>
      <c r="FO94" s="322" t="s">
        <v>349</v>
      </c>
      <c r="FP94" s="322" t="s">
        <v>349</v>
      </c>
      <c r="FQ94" s="322" t="s">
        <v>349</v>
      </c>
      <c r="FR94" s="322">
        <v>0</v>
      </c>
      <c r="FS94" s="322">
        <v>0</v>
      </c>
      <c r="FT94" s="322">
        <v>0</v>
      </c>
      <c r="FU94" s="322">
        <v>0</v>
      </c>
      <c r="FV94" s="322">
        <v>0</v>
      </c>
      <c r="FW94" s="322" t="s">
        <v>349</v>
      </c>
      <c r="FX94" s="322">
        <v>0</v>
      </c>
      <c r="FY94" s="322" t="s">
        <v>349</v>
      </c>
      <c r="FZ94" s="322">
        <v>0</v>
      </c>
      <c r="GA94" s="322">
        <v>7</v>
      </c>
      <c r="GB94" s="322">
        <v>3</v>
      </c>
      <c r="GC94" s="322" t="s">
        <v>349</v>
      </c>
      <c r="GD94" s="322">
        <v>0</v>
      </c>
      <c r="GE94" s="322">
        <v>0</v>
      </c>
      <c r="GF94" s="322">
        <v>0</v>
      </c>
      <c r="GG94" s="322">
        <v>0</v>
      </c>
      <c r="GH94" s="322">
        <v>0</v>
      </c>
      <c r="GI94" s="322" t="s">
        <v>349</v>
      </c>
      <c r="GJ94" s="322">
        <v>0</v>
      </c>
      <c r="GK94" s="322">
        <v>0</v>
      </c>
      <c r="GL94" s="322" t="s">
        <v>349</v>
      </c>
      <c r="GM94" s="322">
        <v>0</v>
      </c>
      <c r="GN94" s="322">
        <v>6</v>
      </c>
      <c r="GO94" s="322">
        <v>0</v>
      </c>
      <c r="GP94" s="322" t="s">
        <v>349</v>
      </c>
      <c r="GQ94" s="322">
        <v>3</v>
      </c>
      <c r="GR94" s="322">
        <v>0</v>
      </c>
      <c r="GS94" s="322">
        <v>0</v>
      </c>
      <c r="GT94" s="322">
        <v>0</v>
      </c>
      <c r="GU94" s="322" t="s">
        <v>349</v>
      </c>
      <c r="GV94" s="322" t="s">
        <v>349</v>
      </c>
      <c r="GW94" s="322" t="s">
        <v>349</v>
      </c>
      <c r="GX94" s="322">
        <v>0</v>
      </c>
      <c r="GY94" s="322" t="s">
        <v>349</v>
      </c>
      <c r="GZ94" s="322" t="s">
        <v>349</v>
      </c>
      <c r="HA94" s="322">
        <v>10</v>
      </c>
      <c r="HB94" s="322" t="s">
        <v>349</v>
      </c>
      <c r="HC94" s="322">
        <v>3</v>
      </c>
      <c r="HD94" s="322">
        <v>0</v>
      </c>
      <c r="HE94" s="322">
        <v>0</v>
      </c>
      <c r="HF94" s="322" t="s">
        <v>349</v>
      </c>
      <c r="HG94" s="322">
        <v>3</v>
      </c>
      <c r="HH94" s="322">
        <v>3</v>
      </c>
      <c r="HI94" s="322">
        <v>0</v>
      </c>
      <c r="HJ94" s="322">
        <v>0</v>
      </c>
      <c r="HK94" s="322">
        <v>0</v>
      </c>
      <c r="HL94" s="322">
        <v>0</v>
      </c>
      <c r="HM94" s="322" t="s">
        <v>349</v>
      </c>
      <c r="HN94" s="322">
        <v>13</v>
      </c>
      <c r="HO94" s="322" t="s">
        <v>349</v>
      </c>
      <c r="HP94" s="322" t="s">
        <v>349</v>
      </c>
      <c r="HQ94" s="322" t="s">
        <v>349</v>
      </c>
      <c r="HR94" s="322">
        <v>4</v>
      </c>
      <c r="HS94" s="322" t="s">
        <v>349</v>
      </c>
      <c r="HT94" s="322" t="s">
        <v>349</v>
      </c>
      <c r="HU94" s="322">
        <v>0</v>
      </c>
      <c r="HV94" s="322">
        <v>0</v>
      </c>
      <c r="HW94" s="322">
        <v>0</v>
      </c>
      <c r="HX94" s="322">
        <v>0</v>
      </c>
      <c r="HY94" s="322">
        <v>0</v>
      </c>
      <c r="HZ94" s="322">
        <v>0</v>
      </c>
      <c r="IA94" s="322">
        <v>10</v>
      </c>
      <c r="IB94" s="322" t="s">
        <v>349</v>
      </c>
      <c r="IC94" s="322" t="s">
        <v>349</v>
      </c>
      <c r="ID94" s="322">
        <v>0</v>
      </c>
      <c r="IE94" s="322">
        <v>4</v>
      </c>
      <c r="IF94" s="322" t="s">
        <v>349</v>
      </c>
      <c r="IG94" s="322">
        <v>0</v>
      </c>
      <c r="IH94" s="322">
        <v>0</v>
      </c>
      <c r="II94" s="322" t="s">
        <v>349</v>
      </c>
      <c r="IJ94" s="322" t="s">
        <v>349</v>
      </c>
      <c r="IK94" s="322">
        <v>4</v>
      </c>
      <c r="IL94" s="322" t="s">
        <v>349</v>
      </c>
      <c r="IM94" s="322" t="s">
        <v>349</v>
      </c>
      <c r="IN94" s="322">
        <v>18</v>
      </c>
      <c r="IO94" s="322" t="s">
        <v>349</v>
      </c>
      <c r="IP94" s="322">
        <v>0</v>
      </c>
      <c r="IQ94" s="322">
        <v>0</v>
      </c>
      <c r="IR94" s="322" t="s">
        <v>349</v>
      </c>
      <c r="IS94" s="322">
        <v>0</v>
      </c>
      <c r="IT94" s="322">
        <v>0</v>
      </c>
    </row>
    <row r="95" spans="1:254" x14ac:dyDescent="0.25">
      <c r="A95" s="321" t="s">
        <v>270</v>
      </c>
      <c r="B95" s="322">
        <v>0</v>
      </c>
      <c r="C95" s="322">
        <v>0</v>
      </c>
      <c r="D95" s="322" t="s">
        <v>349</v>
      </c>
      <c r="E95" s="322" t="s">
        <v>349</v>
      </c>
      <c r="F95" s="322">
        <v>0</v>
      </c>
      <c r="G95" s="322" t="s">
        <v>349</v>
      </c>
      <c r="H95" s="322">
        <v>0</v>
      </c>
      <c r="I95" s="322">
        <v>0</v>
      </c>
      <c r="J95" s="322">
        <v>0</v>
      </c>
      <c r="K95" s="322">
        <v>0</v>
      </c>
      <c r="L95" s="322">
        <v>0</v>
      </c>
      <c r="M95" s="322" t="s">
        <v>349</v>
      </c>
      <c r="N95" s="322">
        <v>5</v>
      </c>
      <c r="O95" s="322" t="s">
        <v>349</v>
      </c>
      <c r="P95" s="322" t="s">
        <v>349</v>
      </c>
      <c r="Q95" s="322" t="s">
        <v>349</v>
      </c>
      <c r="R95" s="322">
        <v>3</v>
      </c>
      <c r="S95" s="322">
        <v>0</v>
      </c>
      <c r="T95" s="322" t="s">
        <v>349</v>
      </c>
      <c r="U95" s="322" t="s">
        <v>349</v>
      </c>
      <c r="V95" s="322" t="s">
        <v>349</v>
      </c>
      <c r="W95" s="322">
        <v>4</v>
      </c>
      <c r="X95" s="322" t="s">
        <v>349</v>
      </c>
      <c r="Y95" s="322">
        <v>0</v>
      </c>
      <c r="Z95" s="322" t="s">
        <v>349</v>
      </c>
      <c r="AA95" s="322">
        <v>18</v>
      </c>
      <c r="AB95" s="322">
        <v>0</v>
      </c>
      <c r="AC95" s="322">
        <v>0</v>
      </c>
      <c r="AD95" s="322">
        <v>0</v>
      </c>
      <c r="AE95" s="322">
        <v>0</v>
      </c>
      <c r="AF95" s="322" t="s">
        <v>349</v>
      </c>
      <c r="AG95" s="322">
        <v>0</v>
      </c>
      <c r="AH95" s="322">
        <v>3</v>
      </c>
      <c r="AI95" s="322" t="s">
        <v>349</v>
      </c>
      <c r="AJ95" s="322" t="s">
        <v>349</v>
      </c>
      <c r="AK95" s="322">
        <v>0</v>
      </c>
      <c r="AL95" s="322" t="s">
        <v>349</v>
      </c>
      <c r="AM95" s="322" t="s">
        <v>349</v>
      </c>
      <c r="AN95" s="322">
        <v>12</v>
      </c>
      <c r="AO95" s="322">
        <v>0</v>
      </c>
      <c r="AP95" s="322" t="s">
        <v>349</v>
      </c>
      <c r="AQ95" s="322" t="s">
        <v>349</v>
      </c>
      <c r="AR95" s="322">
        <v>0</v>
      </c>
      <c r="AS95" s="322" t="s">
        <v>349</v>
      </c>
      <c r="AT95" s="322" t="s">
        <v>349</v>
      </c>
      <c r="AU95" s="322">
        <v>0</v>
      </c>
      <c r="AV95" s="322">
        <v>8</v>
      </c>
      <c r="AW95" s="322" t="s">
        <v>349</v>
      </c>
      <c r="AX95" s="322" t="s">
        <v>349</v>
      </c>
      <c r="AY95" s="322">
        <v>0</v>
      </c>
      <c r="AZ95" s="322">
        <v>5</v>
      </c>
      <c r="BA95" s="322">
        <v>23</v>
      </c>
      <c r="BB95" s="322">
        <v>3</v>
      </c>
      <c r="BC95" s="322">
        <v>0</v>
      </c>
      <c r="BD95" s="322" t="s">
        <v>349</v>
      </c>
      <c r="BE95" s="322" t="s">
        <v>349</v>
      </c>
      <c r="BF95" s="322">
        <v>3</v>
      </c>
      <c r="BG95" s="322">
        <v>0</v>
      </c>
      <c r="BH95" s="322" t="s">
        <v>349</v>
      </c>
      <c r="BI95" s="322">
        <v>4</v>
      </c>
      <c r="BJ95" s="322" t="s">
        <v>349</v>
      </c>
      <c r="BK95" s="322">
        <v>5</v>
      </c>
      <c r="BL95" s="322" t="s">
        <v>349</v>
      </c>
      <c r="BM95" s="322" t="s">
        <v>349</v>
      </c>
      <c r="BN95" s="322">
        <v>25</v>
      </c>
      <c r="BO95" s="322">
        <v>4</v>
      </c>
      <c r="BP95" s="322">
        <v>3</v>
      </c>
      <c r="BQ95" s="322" t="s">
        <v>349</v>
      </c>
      <c r="BR95" s="322">
        <v>0</v>
      </c>
      <c r="BS95" s="322" t="s">
        <v>349</v>
      </c>
      <c r="BT95" s="322">
        <v>0</v>
      </c>
      <c r="BU95" s="322">
        <v>4</v>
      </c>
      <c r="BV95" s="322">
        <v>0</v>
      </c>
      <c r="BW95" s="322">
        <v>0</v>
      </c>
      <c r="BX95" s="322" t="s">
        <v>349</v>
      </c>
      <c r="BY95" s="322" t="s">
        <v>349</v>
      </c>
      <c r="BZ95" s="322">
        <v>0</v>
      </c>
      <c r="CA95" s="322">
        <v>15</v>
      </c>
      <c r="CB95" s="322">
        <v>0</v>
      </c>
      <c r="CC95" s="322">
        <v>0</v>
      </c>
      <c r="CD95" s="322">
        <v>0</v>
      </c>
      <c r="CE95" s="322">
        <v>0</v>
      </c>
      <c r="CF95" s="322" t="s">
        <v>349</v>
      </c>
      <c r="CG95" s="322" t="s">
        <v>349</v>
      </c>
      <c r="CH95" s="322">
        <v>0</v>
      </c>
      <c r="CI95" s="322" t="s">
        <v>349</v>
      </c>
      <c r="CJ95" s="322" t="s">
        <v>349</v>
      </c>
      <c r="CK95" s="322">
        <v>0</v>
      </c>
      <c r="CL95" s="322" t="s">
        <v>349</v>
      </c>
      <c r="CM95" s="322">
        <v>0</v>
      </c>
      <c r="CN95" s="322">
        <v>5</v>
      </c>
      <c r="CO95" s="322">
        <v>0</v>
      </c>
      <c r="CP95" s="322">
        <v>0</v>
      </c>
      <c r="CQ95" s="322">
        <v>0</v>
      </c>
      <c r="CR95" s="322">
        <v>0</v>
      </c>
      <c r="CS95" s="322" t="s">
        <v>349</v>
      </c>
      <c r="CT95" s="322" t="s">
        <v>349</v>
      </c>
      <c r="CU95" s="322" t="s">
        <v>349</v>
      </c>
      <c r="CV95" s="322">
        <v>3</v>
      </c>
      <c r="CW95" s="322">
        <v>0</v>
      </c>
      <c r="CX95" s="322">
        <v>0</v>
      </c>
      <c r="CY95" s="322">
        <v>0</v>
      </c>
      <c r="CZ95" s="322">
        <v>0</v>
      </c>
      <c r="DA95" s="322">
        <v>7</v>
      </c>
      <c r="DB95" s="322">
        <v>0</v>
      </c>
      <c r="DC95" s="322" t="s">
        <v>349</v>
      </c>
      <c r="DD95" s="322" t="s">
        <v>349</v>
      </c>
      <c r="DE95" s="322">
        <v>0</v>
      </c>
      <c r="DF95" s="322">
        <v>0</v>
      </c>
      <c r="DG95" s="322">
        <v>0</v>
      </c>
      <c r="DH95" s="322">
        <v>0</v>
      </c>
      <c r="DI95" s="322" t="s">
        <v>349</v>
      </c>
      <c r="DJ95" s="322">
        <v>0</v>
      </c>
      <c r="DK95" s="322" t="s">
        <v>349</v>
      </c>
      <c r="DL95" s="322">
        <v>0</v>
      </c>
      <c r="DM95" s="322">
        <v>0</v>
      </c>
      <c r="DN95" s="322">
        <v>4</v>
      </c>
      <c r="DO95" s="322" t="s">
        <v>349</v>
      </c>
      <c r="DP95" s="322">
        <v>0</v>
      </c>
      <c r="DQ95" s="322">
        <v>0</v>
      </c>
      <c r="DR95" s="322">
        <v>0</v>
      </c>
      <c r="DS95" s="322">
        <v>0</v>
      </c>
      <c r="DT95" s="322">
        <v>0</v>
      </c>
      <c r="DU95" s="322">
        <v>0</v>
      </c>
      <c r="DV95" s="322">
        <v>0</v>
      </c>
      <c r="DW95" s="322">
        <v>0</v>
      </c>
      <c r="DX95" s="322">
        <v>0</v>
      </c>
      <c r="DY95" s="322" t="s">
        <v>349</v>
      </c>
      <c r="DZ95" s="322">
        <v>0</v>
      </c>
      <c r="EA95" s="322" t="s">
        <v>349</v>
      </c>
      <c r="EB95" s="322" t="s">
        <v>349</v>
      </c>
      <c r="EC95" s="322">
        <v>0</v>
      </c>
      <c r="ED95" s="322" t="s">
        <v>349</v>
      </c>
      <c r="EE95" s="322" t="s">
        <v>349</v>
      </c>
      <c r="EF95" s="322">
        <v>0</v>
      </c>
      <c r="EG95" s="322" t="s">
        <v>349</v>
      </c>
      <c r="EH95" s="322">
        <v>0</v>
      </c>
      <c r="EI95" s="322">
        <v>0</v>
      </c>
      <c r="EJ95" s="322">
        <v>0</v>
      </c>
      <c r="EK95" s="322">
        <v>0</v>
      </c>
      <c r="EL95" s="322">
        <v>0</v>
      </c>
      <c r="EM95" s="322">
        <v>0</v>
      </c>
      <c r="EN95" s="322">
        <v>4</v>
      </c>
      <c r="EO95" s="322" t="s">
        <v>349</v>
      </c>
      <c r="EP95" s="322">
        <v>0</v>
      </c>
      <c r="EQ95" s="322">
        <v>0</v>
      </c>
      <c r="ER95" s="322">
        <v>0</v>
      </c>
      <c r="ES95" s="322">
        <v>0</v>
      </c>
      <c r="ET95" s="322">
        <v>0</v>
      </c>
      <c r="EU95" s="322" t="s">
        <v>349</v>
      </c>
      <c r="EV95" s="322">
        <v>4</v>
      </c>
      <c r="EW95" s="322" t="s">
        <v>349</v>
      </c>
      <c r="EX95" s="322" t="s">
        <v>349</v>
      </c>
      <c r="EY95" s="322" t="s">
        <v>349</v>
      </c>
      <c r="EZ95" s="322">
        <v>0</v>
      </c>
      <c r="FA95" s="322">
        <v>10</v>
      </c>
      <c r="FB95" s="322" t="s">
        <v>349</v>
      </c>
      <c r="FC95" s="322">
        <v>0</v>
      </c>
      <c r="FD95" s="322">
        <v>0</v>
      </c>
      <c r="FE95" s="322" t="s">
        <v>349</v>
      </c>
      <c r="FF95" s="322">
        <v>0</v>
      </c>
      <c r="FG95" s="322">
        <v>0</v>
      </c>
      <c r="FH95" s="322">
        <v>0</v>
      </c>
      <c r="FI95" s="322">
        <v>0</v>
      </c>
      <c r="FJ95" s="322" t="s">
        <v>349</v>
      </c>
      <c r="FK95" s="322" t="s">
        <v>349</v>
      </c>
      <c r="FL95" s="322">
        <v>0</v>
      </c>
      <c r="FM95" s="322">
        <v>0</v>
      </c>
      <c r="FN95" s="322">
        <v>5</v>
      </c>
      <c r="FO95" s="322">
        <v>0</v>
      </c>
      <c r="FP95" s="322">
        <v>0</v>
      </c>
      <c r="FQ95" s="322" t="s">
        <v>349</v>
      </c>
      <c r="FR95" s="322">
        <v>0</v>
      </c>
      <c r="FS95" s="322">
        <v>0</v>
      </c>
      <c r="FT95" s="322" t="s">
        <v>349</v>
      </c>
      <c r="FU95" s="322" t="s">
        <v>349</v>
      </c>
      <c r="FV95" s="322" t="s">
        <v>349</v>
      </c>
      <c r="FW95" s="322" t="s">
        <v>349</v>
      </c>
      <c r="FX95" s="322">
        <v>0</v>
      </c>
      <c r="FY95" s="322" t="s">
        <v>349</v>
      </c>
      <c r="FZ95" s="322">
        <v>0</v>
      </c>
      <c r="GA95" s="322">
        <v>8</v>
      </c>
      <c r="GB95" s="322">
        <v>3</v>
      </c>
      <c r="GC95" s="322">
        <v>0</v>
      </c>
      <c r="GD95" s="322" t="s">
        <v>349</v>
      </c>
      <c r="GE95" s="322">
        <v>0</v>
      </c>
      <c r="GF95" s="322">
        <v>0</v>
      </c>
      <c r="GG95" s="322">
        <v>0</v>
      </c>
      <c r="GH95" s="322" t="s">
        <v>349</v>
      </c>
      <c r="GI95" s="322" t="s">
        <v>349</v>
      </c>
      <c r="GJ95" s="322">
        <v>0</v>
      </c>
      <c r="GK95" s="322" t="s">
        <v>349</v>
      </c>
      <c r="GL95" s="322">
        <v>0</v>
      </c>
      <c r="GM95" s="322" t="s">
        <v>349</v>
      </c>
      <c r="GN95" s="322">
        <v>10</v>
      </c>
      <c r="GO95" s="322" t="s">
        <v>349</v>
      </c>
      <c r="GP95" s="322" t="s">
        <v>349</v>
      </c>
      <c r="GQ95" s="322">
        <v>0</v>
      </c>
      <c r="GR95" s="322" t="s">
        <v>349</v>
      </c>
      <c r="GS95" s="322" t="s">
        <v>349</v>
      </c>
      <c r="GT95" s="322" t="s">
        <v>349</v>
      </c>
      <c r="GU95" s="322">
        <v>0</v>
      </c>
      <c r="GV95" s="322" t="s">
        <v>349</v>
      </c>
      <c r="GW95" s="322">
        <v>0</v>
      </c>
      <c r="GX95" s="322" t="s">
        <v>349</v>
      </c>
      <c r="GY95" s="322">
        <v>0</v>
      </c>
      <c r="GZ95" s="322" t="s">
        <v>349</v>
      </c>
      <c r="HA95" s="322">
        <v>10</v>
      </c>
      <c r="HB95" s="322">
        <v>0</v>
      </c>
      <c r="HC95" s="322" t="s">
        <v>349</v>
      </c>
      <c r="HD95" s="322" t="s">
        <v>349</v>
      </c>
      <c r="HE95" s="322">
        <v>0</v>
      </c>
      <c r="HF95" s="322">
        <v>0</v>
      </c>
      <c r="HG95" s="322">
        <v>0</v>
      </c>
      <c r="HH95" s="322" t="s">
        <v>349</v>
      </c>
      <c r="HI95" s="322" t="s">
        <v>349</v>
      </c>
      <c r="HJ95" s="322">
        <v>0</v>
      </c>
      <c r="HK95" s="322" t="s">
        <v>349</v>
      </c>
      <c r="HL95" s="322" t="s">
        <v>349</v>
      </c>
      <c r="HM95" s="322">
        <v>0</v>
      </c>
      <c r="HN95" s="322">
        <v>7</v>
      </c>
      <c r="HO95" s="322">
        <v>0</v>
      </c>
      <c r="HP95" s="322">
        <v>0</v>
      </c>
      <c r="HQ95" s="322" t="s">
        <v>349</v>
      </c>
      <c r="HR95" s="322">
        <v>0</v>
      </c>
      <c r="HS95" s="322" t="s">
        <v>349</v>
      </c>
      <c r="HT95" s="322">
        <v>3</v>
      </c>
      <c r="HU95" s="322">
        <v>3</v>
      </c>
      <c r="HV95" s="322">
        <v>4</v>
      </c>
      <c r="HW95" s="322" t="s">
        <v>349</v>
      </c>
      <c r="HX95" s="322">
        <v>0</v>
      </c>
      <c r="HY95" s="322">
        <v>0</v>
      </c>
      <c r="HZ95" s="322">
        <v>0</v>
      </c>
      <c r="IA95" s="322">
        <v>14</v>
      </c>
      <c r="IB95" s="322">
        <v>0</v>
      </c>
      <c r="IC95" s="322">
        <v>0</v>
      </c>
      <c r="ID95" s="322">
        <v>0</v>
      </c>
      <c r="IE95" s="322" t="s">
        <v>349</v>
      </c>
      <c r="IF95" s="322" t="s">
        <v>349</v>
      </c>
      <c r="IG95" s="322" t="s">
        <v>349</v>
      </c>
      <c r="IH95" s="322">
        <v>0</v>
      </c>
      <c r="II95" s="322" t="s">
        <v>349</v>
      </c>
      <c r="IJ95" s="322" t="s">
        <v>349</v>
      </c>
      <c r="IK95" s="322" t="s">
        <v>349</v>
      </c>
      <c r="IL95" s="322">
        <v>0</v>
      </c>
      <c r="IM95" s="322">
        <v>5</v>
      </c>
      <c r="IN95" s="322">
        <v>11</v>
      </c>
      <c r="IO95" s="322" t="s">
        <v>349</v>
      </c>
      <c r="IP95" s="322">
        <v>0</v>
      </c>
      <c r="IQ95" s="322">
        <v>0</v>
      </c>
      <c r="IR95" s="322" t="s">
        <v>349</v>
      </c>
      <c r="IS95" s="322">
        <v>0</v>
      </c>
      <c r="IT95" s="322">
        <v>0</v>
      </c>
    </row>
    <row r="96" spans="1:254" x14ac:dyDescent="0.25">
      <c r="A96" s="321" t="s">
        <v>271</v>
      </c>
      <c r="B96" s="322">
        <v>0</v>
      </c>
      <c r="C96" s="322">
        <v>0</v>
      </c>
      <c r="D96" s="322">
        <v>0</v>
      </c>
      <c r="E96" s="322">
        <v>0</v>
      </c>
      <c r="F96" s="322" t="s">
        <v>349</v>
      </c>
      <c r="G96" s="322">
        <v>0</v>
      </c>
      <c r="H96" s="322">
        <v>0</v>
      </c>
      <c r="I96" s="322">
        <v>0</v>
      </c>
      <c r="J96" s="322">
        <v>0</v>
      </c>
      <c r="K96" s="322">
        <v>0</v>
      </c>
      <c r="L96" s="322">
        <v>0</v>
      </c>
      <c r="M96" s="322">
        <v>0</v>
      </c>
      <c r="N96" s="322" t="s">
        <v>349</v>
      </c>
      <c r="O96" s="322" t="s">
        <v>349</v>
      </c>
      <c r="P96" s="322" t="s">
        <v>349</v>
      </c>
      <c r="Q96" s="322">
        <v>0</v>
      </c>
      <c r="R96" s="322">
        <v>0</v>
      </c>
      <c r="S96" s="322" t="s">
        <v>349</v>
      </c>
      <c r="T96" s="322">
        <v>0</v>
      </c>
      <c r="U96" s="322">
        <v>0</v>
      </c>
      <c r="V96" s="322">
        <v>0</v>
      </c>
      <c r="W96" s="322">
        <v>0</v>
      </c>
      <c r="X96" s="322">
        <v>0</v>
      </c>
      <c r="Y96" s="322">
        <v>0</v>
      </c>
      <c r="Z96" s="322">
        <v>0</v>
      </c>
      <c r="AA96" s="322">
        <v>4</v>
      </c>
      <c r="AB96" s="322">
        <v>0</v>
      </c>
      <c r="AC96" s="322">
        <v>0</v>
      </c>
      <c r="AD96" s="322">
        <v>0</v>
      </c>
      <c r="AE96" s="322" t="s">
        <v>349</v>
      </c>
      <c r="AF96" s="322">
        <v>0</v>
      </c>
      <c r="AG96" s="322">
        <v>0</v>
      </c>
      <c r="AH96" s="322">
        <v>0</v>
      </c>
      <c r="AI96" s="322" t="s">
        <v>349</v>
      </c>
      <c r="AJ96" s="322" t="s">
        <v>349</v>
      </c>
      <c r="AK96" s="322">
        <v>0</v>
      </c>
      <c r="AL96" s="322">
        <v>0</v>
      </c>
      <c r="AM96" s="322" t="s">
        <v>349</v>
      </c>
      <c r="AN96" s="322">
        <v>6</v>
      </c>
      <c r="AO96" s="322">
        <v>0</v>
      </c>
      <c r="AP96" s="322">
        <v>0</v>
      </c>
      <c r="AQ96" s="322">
        <v>0</v>
      </c>
      <c r="AR96" s="322">
        <v>0</v>
      </c>
      <c r="AS96" s="322">
        <v>0</v>
      </c>
      <c r="AT96" s="322">
        <v>0</v>
      </c>
      <c r="AU96" s="322">
        <v>0</v>
      </c>
      <c r="AV96" s="322">
        <v>0</v>
      </c>
      <c r="AW96" s="322" t="s">
        <v>349</v>
      </c>
      <c r="AX96" s="322">
        <v>0</v>
      </c>
      <c r="AY96" s="322">
        <v>0</v>
      </c>
      <c r="AZ96" s="322">
        <v>0</v>
      </c>
      <c r="BA96" s="322" t="s">
        <v>349</v>
      </c>
      <c r="BB96" s="322">
        <v>0</v>
      </c>
      <c r="BC96" s="322">
        <v>0</v>
      </c>
      <c r="BD96" s="322">
        <v>0</v>
      </c>
      <c r="BE96" s="322">
        <v>0</v>
      </c>
      <c r="BF96" s="322">
        <v>0</v>
      </c>
      <c r="BG96" s="322" t="s">
        <v>349</v>
      </c>
      <c r="BH96" s="322">
        <v>0</v>
      </c>
      <c r="BI96" s="322">
        <v>0</v>
      </c>
      <c r="BJ96" s="322">
        <v>0</v>
      </c>
      <c r="BK96" s="322">
        <v>0</v>
      </c>
      <c r="BL96" s="322">
        <v>0</v>
      </c>
      <c r="BM96" s="322" t="s">
        <v>349</v>
      </c>
      <c r="BN96" s="322" t="s">
        <v>349</v>
      </c>
      <c r="BO96" s="322">
        <v>0</v>
      </c>
      <c r="BP96" s="322">
        <v>0</v>
      </c>
      <c r="BQ96" s="322">
        <v>0</v>
      </c>
      <c r="BR96" s="322">
        <v>0</v>
      </c>
      <c r="BS96" s="322">
        <v>0</v>
      </c>
      <c r="BT96" s="322">
        <v>0</v>
      </c>
      <c r="BU96" s="322">
        <v>0</v>
      </c>
      <c r="BV96" s="322" t="s">
        <v>349</v>
      </c>
      <c r="BW96" s="322">
        <v>0</v>
      </c>
      <c r="BX96" s="322">
        <v>0</v>
      </c>
      <c r="BY96" s="322">
        <v>0</v>
      </c>
      <c r="BZ96" s="322">
        <v>0</v>
      </c>
      <c r="CA96" s="322" t="s">
        <v>349</v>
      </c>
      <c r="CB96" s="322">
        <v>0</v>
      </c>
      <c r="CC96" s="322">
        <v>0</v>
      </c>
      <c r="CD96" s="322">
        <v>0</v>
      </c>
      <c r="CE96" s="322">
        <v>0</v>
      </c>
      <c r="CF96" s="322" t="s">
        <v>349</v>
      </c>
      <c r="CG96" s="322">
        <v>0</v>
      </c>
      <c r="CH96" s="322">
        <v>0</v>
      </c>
      <c r="CI96" s="322">
        <v>4</v>
      </c>
      <c r="CJ96" s="322">
        <v>0</v>
      </c>
      <c r="CK96" s="322">
        <v>0</v>
      </c>
      <c r="CL96" s="322" t="s">
        <v>349</v>
      </c>
      <c r="CM96" s="322" t="s">
        <v>349</v>
      </c>
      <c r="CN96" s="322">
        <v>8</v>
      </c>
      <c r="CO96" s="322" t="s">
        <v>349</v>
      </c>
      <c r="CP96" s="322" t="s">
        <v>349</v>
      </c>
      <c r="CQ96" s="322" t="s">
        <v>349</v>
      </c>
      <c r="CR96" s="322">
        <v>0</v>
      </c>
      <c r="CS96" s="322" t="s">
        <v>349</v>
      </c>
      <c r="CT96" s="322" t="s">
        <v>349</v>
      </c>
      <c r="CU96" s="322">
        <v>0</v>
      </c>
      <c r="CV96" s="322">
        <v>0</v>
      </c>
      <c r="CW96" s="322" t="s">
        <v>349</v>
      </c>
      <c r="CX96" s="322">
        <v>0</v>
      </c>
      <c r="CY96" s="322">
        <v>0</v>
      </c>
      <c r="CZ96" s="322">
        <v>0</v>
      </c>
      <c r="DA96" s="322">
        <v>7</v>
      </c>
      <c r="DB96" s="322">
        <v>0</v>
      </c>
      <c r="DC96" s="322" t="s">
        <v>349</v>
      </c>
      <c r="DD96" s="322">
        <v>5</v>
      </c>
      <c r="DE96" s="322">
        <v>3</v>
      </c>
      <c r="DF96" s="322">
        <v>0</v>
      </c>
      <c r="DG96" s="322">
        <v>0</v>
      </c>
      <c r="DH96" s="322" t="s">
        <v>349</v>
      </c>
      <c r="DI96" s="322">
        <v>0</v>
      </c>
      <c r="DJ96" s="322">
        <v>0</v>
      </c>
      <c r="DK96" s="322" t="s">
        <v>349</v>
      </c>
      <c r="DL96" s="322">
        <v>0</v>
      </c>
      <c r="DM96" s="322" t="s">
        <v>349</v>
      </c>
      <c r="DN96" s="322">
        <v>12</v>
      </c>
      <c r="DO96" s="322" t="s">
        <v>349</v>
      </c>
      <c r="DP96" s="322" t="s">
        <v>349</v>
      </c>
      <c r="DQ96" s="322">
        <v>0</v>
      </c>
      <c r="DR96" s="322" t="s">
        <v>349</v>
      </c>
      <c r="DS96" s="322" t="s">
        <v>349</v>
      </c>
      <c r="DT96" s="322" t="s">
        <v>349</v>
      </c>
      <c r="DU96" s="322" t="s">
        <v>349</v>
      </c>
      <c r="DV96" s="322" t="s">
        <v>349</v>
      </c>
      <c r="DW96" s="322" t="s">
        <v>349</v>
      </c>
      <c r="DX96" s="322">
        <v>0</v>
      </c>
      <c r="DY96" s="322">
        <v>0</v>
      </c>
      <c r="DZ96" s="322" t="s">
        <v>349</v>
      </c>
      <c r="EA96" s="322">
        <v>13</v>
      </c>
      <c r="EB96" s="322" t="s">
        <v>349</v>
      </c>
      <c r="EC96" s="322" t="s">
        <v>349</v>
      </c>
      <c r="ED96" s="322" t="s">
        <v>349</v>
      </c>
      <c r="EE96" s="322" t="s">
        <v>349</v>
      </c>
      <c r="EF96" s="322" t="s">
        <v>349</v>
      </c>
      <c r="EG96" s="322">
        <v>0</v>
      </c>
      <c r="EH96" s="322" t="s">
        <v>349</v>
      </c>
      <c r="EI96" s="322" t="s">
        <v>349</v>
      </c>
      <c r="EJ96" s="322" t="s">
        <v>349</v>
      </c>
      <c r="EK96" s="322" t="s">
        <v>349</v>
      </c>
      <c r="EL96" s="322" t="s">
        <v>349</v>
      </c>
      <c r="EM96" s="322" t="s">
        <v>349</v>
      </c>
      <c r="EN96" s="322">
        <v>13</v>
      </c>
      <c r="EO96" s="322">
        <v>0</v>
      </c>
      <c r="EP96" s="322" t="s">
        <v>349</v>
      </c>
      <c r="EQ96" s="322">
        <v>6</v>
      </c>
      <c r="ER96" s="322" t="s">
        <v>349</v>
      </c>
      <c r="ES96" s="322">
        <v>6</v>
      </c>
      <c r="ET96" s="322" t="s">
        <v>349</v>
      </c>
      <c r="EU96" s="322" t="s">
        <v>349</v>
      </c>
      <c r="EV96" s="322" t="s">
        <v>349</v>
      </c>
      <c r="EW96" s="322" t="s">
        <v>349</v>
      </c>
      <c r="EX96" s="322" t="s">
        <v>349</v>
      </c>
      <c r="EY96" s="322" t="s">
        <v>349</v>
      </c>
      <c r="EZ96" s="322">
        <v>3</v>
      </c>
      <c r="FA96" s="322">
        <v>26</v>
      </c>
      <c r="FB96" s="322">
        <v>0</v>
      </c>
      <c r="FC96" s="322">
        <v>0</v>
      </c>
      <c r="FD96" s="322" t="s">
        <v>349</v>
      </c>
      <c r="FE96" s="322" t="s">
        <v>349</v>
      </c>
      <c r="FF96" s="322" t="s">
        <v>349</v>
      </c>
      <c r="FG96" s="322">
        <v>5</v>
      </c>
      <c r="FH96" s="322">
        <v>0</v>
      </c>
      <c r="FI96" s="322">
        <v>0</v>
      </c>
      <c r="FJ96" s="322" t="s">
        <v>349</v>
      </c>
      <c r="FK96" s="322" t="s">
        <v>349</v>
      </c>
      <c r="FL96" s="322">
        <v>4</v>
      </c>
      <c r="FM96" s="322">
        <v>4</v>
      </c>
      <c r="FN96" s="322">
        <v>19</v>
      </c>
      <c r="FO96" s="322">
        <v>7</v>
      </c>
      <c r="FP96" s="322">
        <v>6</v>
      </c>
      <c r="FQ96" s="322" t="s">
        <v>349</v>
      </c>
      <c r="FR96" s="322">
        <v>4</v>
      </c>
      <c r="FS96" s="322" t="s">
        <v>349</v>
      </c>
      <c r="FT96" s="322">
        <v>4</v>
      </c>
      <c r="FU96" s="322">
        <v>3</v>
      </c>
      <c r="FV96" s="322">
        <v>3</v>
      </c>
      <c r="FW96" s="322" t="s">
        <v>349</v>
      </c>
      <c r="FX96" s="322">
        <v>6</v>
      </c>
      <c r="FY96" s="322" t="s">
        <v>349</v>
      </c>
      <c r="FZ96" s="322">
        <v>4</v>
      </c>
      <c r="GA96" s="322">
        <v>43</v>
      </c>
      <c r="GB96" s="322">
        <v>6</v>
      </c>
      <c r="GC96" s="322">
        <v>0</v>
      </c>
      <c r="GD96" s="322" t="s">
        <v>349</v>
      </c>
      <c r="GE96" s="322">
        <v>5</v>
      </c>
      <c r="GF96" s="322">
        <v>4</v>
      </c>
      <c r="GG96" s="322" t="s">
        <v>349</v>
      </c>
      <c r="GH96" s="322">
        <v>6</v>
      </c>
      <c r="GI96" s="322">
        <v>6</v>
      </c>
      <c r="GJ96" s="322">
        <v>5</v>
      </c>
      <c r="GK96" s="322" t="s">
        <v>349</v>
      </c>
      <c r="GL96" s="322" t="s">
        <v>349</v>
      </c>
      <c r="GM96" s="322" t="s">
        <v>349</v>
      </c>
      <c r="GN96" s="322">
        <v>38</v>
      </c>
      <c r="GO96" s="322">
        <v>4</v>
      </c>
      <c r="GP96" s="322">
        <v>3</v>
      </c>
      <c r="GQ96" s="322" t="s">
        <v>349</v>
      </c>
      <c r="GR96" s="322">
        <v>7</v>
      </c>
      <c r="GS96" s="322">
        <v>8</v>
      </c>
      <c r="GT96" s="322">
        <v>3</v>
      </c>
      <c r="GU96" s="322" t="s">
        <v>349</v>
      </c>
      <c r="GV96" s="322" t="s">
        <v>349</v>
      </c>
      <c r="GW96" s="322">
        <v>0</v>
      </c>
      <c r="GX96" s="322" t="s">
        <v>349</v>
      </c>
      <c r="GY96" s="322">
        <v>0</v>
      </c>
      <c r="GZ96" s="322">
        <v>4</v>
      </c>
      <c r="HA96" s="322">
        <v>33</v>
      </c>
      <c r="HB96" s="322" t="s">
        <v>349</v>
      </c>
      <c r="HC96" s="322">
        <v>7</v>
      </c>
      <c r="HD96" s="322">
        <v>3</v>
      </c>
      <c r="HE96" s="322">
        <v>0</v>
      </c>
      <c r="HF96" s="322">
        <v>3</v>
      </c>
      <c r="HG96" s="322" t="s">
        <v>349</v>
      </c>
      <c r="HH96" s="322">
        <v>8</v>
      </c>
      <c r="HI96" s="322" t="s">
        <v>349</v>
      </c>
      <c r="HJ96" s="322">
        <v>3</v>
      </c>
      <c r="HK96" s="322" t="s">
        <v>349</v>
      </c>
      <c r="HL96" s="322">
        <v>0</v>
      </c>
      <c r="HM96" s="322" t="s">
        <v>349</v>
      </c>
      <c r="HN96" s="322">
        <v>31</v>
      </c>
      <c r="HO96" s="322" t="s">
        <v>349</v>
      </c>
      <c r="HP96" s="322" t="s">
        <v>349</v>
      </c>
      <c r="HQ96" s="322">
        <v>6</v>
      </c>
      <c r="HR96" s="322">
        <v>4</v>
      </c>
      <c r="HS96" s="322" t="s">
        <v>349</v>
      </c>
      <c r="HT96" s="322">
        <v>3</v>
      </c>
      <c r="HU96" s="322">
        <v>3</v>
      </c>
      <c r="HV96" s="322">
        <v>8</v>
      </c>
      <c r="HW96" s="322">
        <v>6</v>
      </c>
      <c r="HX96" s="322">
        <v>4</v>
      </c>
      <c r="HY96" s="322">
        <v>5</v>
      </c>
      <c r="HZ96" s="322">
        <v>5</v>
      </c>
      <c r="IA96" s="322">
        <v>49</v>
      </c>
      <c r="IB96" s="322">
        <v>4</v>
      </c>
      <c r="IC96" s="322">
        <v>3</v>
      </c>
      <c r="ID96" s="322">
        <v>8</v>
      </c>
      <c r="IE96" s="322">
        <v>14</v>
      </c>
      <c r="IF96" s="322">
        <v>7</v>
      </c>
      <c r="IG96" s="322">
        <v>9</v>
      </c>
      <c r="IH96" s="322">
        <v>4</v>
      </c>
      <c r="II96" s="322">
        <v>5</v>
      </c>
      <c r="IJ96" s="322">
        <v>7</v>
      </c>
      <c r="IK96" s="322">
        <v>0</v>
      </c>
      <c r="IL96" s="322" t="s">
        <v>349</v>
      </c>
      <c r="IM96" s="322" t="s">
        <v>349</v>
      </c>
      <c r="IN96" s="322">
        <v>65</v>
      </c>
      <c r="IO96" s="322">
        <v>6</v>
      </c>
      <c r="IP96" s="322" t="s">
        <v>349</v>
      </c>
      <c r="IQ96" s="322">
        <v>3</v>
      </c>
      <c r="IR96" s="322" t="s">
        <v>349</v>
      </c>
      <c r="IS96" s="322">
        <v>0</v>
      </c>
      <c r="IT96" s="322">
        <v>5</v>
      </c>
    </row>
    <row r="97" spans="1:254" x14ac:dyDescent="0.25">
      <c r="A97" s="321" t="s">
        <v>272</v>
      </c>
      <c r="B97" s="322">
        <v>0</v>
      </c>
      <c r="C97" s="322" t="s">
        <v>349</v>
      </c>
      <c r="D97" s="322">
        <v>0</v>
      </c>
      <c r="E97" s="322">
        <v>0</v>
      </c>
      <c r="F97" s="322">
        <v>0</v>
      </c>
      <c r="G97" s="322" t="s">
        <v>349</v>
      </c>
      <c r="H97" s="322">
        <v>0</v>
      </c>
      <c r="I97" s="322">
        <v>0</v>
      </c>
      <c r="J97" s="322">
        <v>0</v>
      </c>
      <c r="K97" s="322">
        <v>0</v>
      </c>
      <c r="L97" s="322">
        <v>0</v>
      </c>
      <c r="M97" s="322">
        <v>0</v>
      </c>
      <c r="N97" s="322" t="s">
        <v>349</v>
      </c>
      <c r="O97" s="322">
        <v>0</v>
      </c>
      <c r="P97" s="322">
        <v>0</v>
      </c>
      <c r="Q97" s="322">
        <v>0</v>
      </c>
      <c r="R97" s="322" t="s">
        <v>349</v>
      </c>
      <c r="S97" s="322">
        <v>0</v>
      </c>
      <c r="T97" s="322">
        <v>0</v>
      </c>
      <c r="U97" s="322">
        <v>0</v>
      </c>
      <c r="V97" s="322">
        <v>0</v>
      </c>
      <c r="W97" s="322">
        <v>0</v>
      </c>
      <c r="X97" s="322">
        <v>0</v>
      </c>
      <c r="Y97" s="322" t="s">
        <v>349</v>
      </c>
      <c r="Z97" s="322">
        <v>0</v>
      </c>
      <c r="AA97" s="322" t="s">
        <v>349</v>
      </c>
      <c r="AB97" s="322">
        <v>0</v>
      </c>
      <c r="AC97" s="322">
        <v>0</v>
      </c>
      <c r="AD97" s="322">
        <v>0</v>
      </c>
      <c r="AE97" s="322" t="s">
        <v>349</v>
      </c>
      <c r="AF97" s="322" t="s">
        <v>349</v>
      </c>
      <c r="AG97" s="322">
        <v>0</v>
      </c>
      <c r="AH97" s="322">
        <v>0</v>
      </c>
      <c r="AI97" s="322">
        <v>0</v>
      </c>
      <c r="AJ97" s="322">
        <v>0</v>
      </c>
      <c r="AK97" s="322">
        <v>4</v>
      </c>
      <c r="AL97" s="322" t="s">
        <v>349</v>
      </c>
      <c r="AM97" s="322">
        <v>4</v>
      </c>
      <c r="AN97" s="322">
        <v>11</v>
      </c>
      <c r="AO97" s="322" t="s">
        <v>349</v>
      </c>
      <c r="AP97" s="322">
        <v>0</v>
      </c>
      <c r="AQ97" s="322" t="s">
        <v>349</v>
      </c>
      <c r="AR97" s="322">
        <v>0</v>
      </c>
      <c r="AS97" s="322">
        <v>0</v>
      </c>
      <c r="AT97" s="322">
        <v>0</v>
      </c>
      <c r="AU97" s="322">
        <v>0</v>
      </c>
      <c r="AV97" s="322">
        <v>0</v>
      </c>
      <c r="AW97" s="322">
        <v>0</v>
      </c>
      <c r="AX97" s="322">
        <v>4</v>
      </c>
      <c r="AY97" s="322">
        <v>0</v>
      </c>
      <c r="AZ97" s="322">
        <v>0</v>
      </c>
      <c r="BA97" s="322">
        <v>7</v>
      </c>
      <c r="BB97" s="322">
        <v>0</v>
      </c>
      <c r="BC97" s="322">
        <v>0</v>
      </c>
      <c r="BD97" s="322">
        <v>0</v>
      </c>
      <c r="BE97" s="322">
        <v>0</v>
      </c>
      <c r="BF97" s="322">
        <v>0</v>
      </c>
      <c r="BG97" s="322">
        <v>0</v>
      </c>
      <c r="BH97" s="322">
        <v>0</v>
      </c>
      <c r="BI97" s="322">
        <v>0</v>
      </c>
      <c r="BJ97" s="322" t="s">
        <v>349</v>
      </c>
      <c r="BK97" s="322" t="s">
        <v>349</v>
      </c>
      <c r="BL97" s="322" t="s">
        <v>349</v>
      </c>
      <c r="BM97" s="322" t="s">
        <v>349</v>
      </c>
      <c r="BN97" s="322">
        <v>5</v>
      </c>
      <c r="BO97" s="322" t="s">
        <v>349</v>
      </c>
      <c r="BP97" s="322" t="s">
        <v>349</v>
      </c>
      <c r="BQ97" s="322">
        <v>0</v>
      </c>
      <c r="BR97" s="322">
        <v>0</v>
      </c>
      <c r="BS97" s="322" t="s">
        <v>349</v>
      </c>
      <c r="BT97" s="322">
        <v>0</v>
      </c>
      <c r="BU97" s="322">
        <v>0</v>
      </c>
      <c r="BV97" s="322">
        <v>0</v>
      </c>
      <c r="BW97" s="322">
        <v>0</v>
      </c>
      <c r="BX97" s="322" t="s">
        <v>349</v>
      </c>
      <c r="BY97" s="322" t="s">
        <v>349</v>
      </c>
      <c r="BZ97" s="322" t="s">
        <v>349</v>
      </c>
      <c r="CA97" s="322">
        <v>10</v>
      </c>
      <c r="CB97" s="322" t="s">
        <v>349</v>
      </c>
      <c r="CC97" s="322">
        <v>0</v>
      </c>
      <c r="CD97" s="322">
        <v>0</v>
      </c>
      <c r="CE97" s="322">
        <v>0</v>
      </c>
      <c r="CF97" s="322">
        <v>0</v>
      </c>
      <c r="CG97" s="322" t="s">
        <v>349</v>
      </c>
      <c r="CH97" s="322">
        <v>0</v>
      </c>
      <c r="CI97" s="322" t="s">
        <v>349</v>
      </c>
      <c r="CJ97" s="322">
        <v>0</v>
      </c>
      <c r="CK97" s="322" t="s">
        <v>349</v>
      </c>
      <c r="CL97" s="322">
        <v>0</v>
      </c>
      <c r="CM97" s="322" t="s">
        <v>349</v>
      </c>
      <c r="CN97" s="322">
        <v>5</v>
      </c>
      <c r="CO97" s="322" t="s">
        <v>349</v>
      </c>
      <c r="CP97" s="322">
        <v>3</v>
      </c>
      <c r="CQ97" s="322" t="s">
        <v>349</v>
      </c>
      <c r="CR97" s="322">
        <v>3</v>
      </c>
      <c r="CS97" s="322">
        <v>0</v>
      </c>
      <c r="CT97" s="322" t="s">
        <v>349</v>
      </c>
      <c r="CU97" s="322" t="s">
        <v>349</v>
      </c>
      <c r="CV97" s="322">
        <v>0</v>
      </c>
      <c r="CW97" s="322">
        <v>0</v>
      </c>
      <c r="CX97" s="322">
        <v>0</v>
      </c>
      <c r="CY97" s="322" t="s">
        <v>349</v>
      </c>
      <c r="CZ97" s="322">
        <v>0</v>
      </c>
      <c r="DA97" s="322">
        <v>12</v>
      </c>
      <c r="DB97" s="322">
        <v>0</v>
      </c>
      <c r="DC97" s="322">
        <v>0</v>
      </c>
      <c r="DD97" s="322">
        <v>0</v>
      </c>
      <c r="DE97" s="322">
        <v>0</v>
      </c>
      <c r="DF97" s="322" t="s">
        <v>349</v>
      </c>
      <c r="DG97" s="322">
        <v>0</v>
      </c>
      <c r="DH97" s="322">
        <v>0</v>
      </c>
      <c r="DI97" s="322" t="s">
        <v>349</v>
      </c>
      <c r="DJ97" s="322">
        <v>0</v>
      </c>
      <c r="DK97" s="322" t="s">
        <v>349</v>
      </c>
      <c r="DL97" s="322">
        <v>0</v>
      </c>
      <c r="DM97" s="322">
        <v>0</v>
      </c>
      <c r="DN97" s="322">
        <v>3</v>
      </c>
      <c r="DO97" s="322">
        <v>0</v>
      </c>
      <c r="DP97" s="322">
        <v>0</v>
      </c>
      <c r="DQ97" s="322">
        <v>0</v>
      </c>
      <c r="DR97" s="322">
        <v>0</v>
      </c>
      <c r="DS97" s="322">
        <v>0</v>
      </c>
      <c r="DT97" s="322" t="s">
        <v>349</v>
      </c>
      <c r="DU97" s="322" t="s">
        <v>349</v>
      </c>
      <c r="DV97" s="322">
        <v>0</v>
      </c>
      <c r="DW97" s="322">
        <v>0</v>
      </c>
      <c r="DX97" s="322">
        <v>0</v>
      </c>
      <c r="DY97" s="322">
        <v>0</v>
      </c>
      <c r="DZ97" s="322">
        <v>0</v>
      </c>
      <c r="EA97" s="322">
        <v>3</v>
      </c>
      <c r="EB97" s="322" t="s">
        <v>349</v>
      </c>
      <c r="EC97" s="322">
        <v>0</v>
      </c>
      <c r="ED97" s="322">
        <v>0</v>
      </c>
      <c r="EE97" s="322" t="s">
        <v>349</v>
      </c>
      <c r="EF97" s="322">
        <v>0</v>
      </c>
      <c r="EG97" s="322" t="s">
        <v>349</v>
      </c>
      <c r="EH97" s="322">
        <v>0</v>
      </c>
      <c r="EI97" s="322">
        <v>0</v>
      </c>
      <c r="EJ97" s="322" t="s">
        <v>349</v>
      </c>
      <c r="EK97" s="322">
        <v>0</v>
      </c>
      <c r="EL97" s="322">
        <v>0</v>
      </c>
      <c r="EM97" s="322" t="s">
        <v>349</v>
      </c>
      <c r="EN97" s="322">
        <v>6</v>
      </c>
      <c r="EO97" s="322">
        <v>0</v>
      </c>
      <c r="EP97" s="322" t="s">
        <v>349</v>
      </c>
      <c r="EQ97" s="322" t="s">
        <v>349</v>
      </c>
      <c r="ER97" s="322" t="s">
        <v>349</v>
      </c>
      <c r="ES97" s="322" t="s">
        <v>349</v>
      </c>
      <c r="ET97" s="322">
        <v>0</v>
      </c>
      <c r="EU97" s="322" t="s">
        <v>349</v>
      </c>
      <c r="EV97" s="322" t="s">
        <v>349</v>
      </c>
      <c r="EW97" s="322">
        <v>0</v>
      </c>
      <c r="EX97" s="322">
        <v>0</v>
      </c>
      <c r="EY97" s="322">
        <v>0</v>
      </c>
      <c r="EZ97" s="322" t="s">
        <v>349</v>
      </c>
      <c r="FA97" s="322">
        <v>10</v>
      </c>
      <c r="FB97" s="322">
        <v>0</v>
      </c>
      <c r="FC97" s="322" t="s">
        <v>349</v>
      </c>
      <c r="FD97" s="322">
        <v>0</v>
      </c>
      <c r="FE97" s="322" t="s">
        <v>349</v>
      </c>
      <c r="FF97" s="322">
        <v>0</v>
      </c>
      <c r="FG97" s="322" t="s">
        <v>349</v>
      </c>
      <c r="FH97" s="322">
        <v>5</v>
      </c>
      <c r="FI97" s="322" t="s">
        <v>349</v>
      </c>
      <c r="FJ97" s="322">
        <v>0</v>
      </c>
      <c r="FK97" s="322">
        <v>0</v>
      </c>
      <c r="FL97" s="322">
        <v>0</v>
      </c>
      <c r="FM97" s="322">
        <v>0</v>
      </c>
      <c r="FN97" s="322">
        <v>9</v>
      </c>
      <c r="FO97" s="322">
        <v>0</v>
      </c>
      <c r="FP97" s="322" t="s">
        <v>349</v>
      </c>
      <c r="FQ97" s="322" t="s">
        <v>349</v>
      </c>
      <c r="FR97" s="322">
        <v>0</v>
      </c>
      <c r="FS97" s="322">
        <v>0</v>
      </c>
      <c r="FT97" s="322">
        <v>0</v>
      </c>
      <c r="FU97" s="322">
        <v>0</v>
      </c>
      <c r="FV97" s="322">
        <v>0</v>
      </c>
      <c r="FW97" s="322" t="s">
        <v>349</v>
      </c>
      <c r="FX97" s="322" t="s">
        <v>349</v>
      </c>
      <c r="FY97" s="322" t="s">
        <v>349</v>
      </c>
      <c r="FZ97" s="322">
        <v>0</v>
      </c>
      <c r="GA97" s="322">
        <v>6</v>
      </c>
      <c r="GB97" s="322">
        <v>0</v>
      </c>
      <c r="GC97" s="322">
        <v>0</v>
      </c>
      <c r="GD97" s="322">
        <v>0</v>
      </c>
      <c r="GE97" s="322" t="s">
        <v>349</v>
      </c>
      <c r="GF97" s="322">
        <v>3</v>
      </c>
      <c r="GG97" s="322">
        <v>0</v>
      </c>
      <c r="GH97" s="322" t="s">
        <v>349</v>
      </c>
      <c r="GI97" s="322" t="s">
        <v>349</v>
      </c>
      <c r="GJ97" s="322" t="s">
        <v>349</v>
      </c>
      <c r="GK97" s="322">
        <v>0</v>
      </c>
      <c r="GL97" s="322" t="s">
        <v>349</v>
      </c>
      <c r="GM97" s="322">
        <v>0</v>
      </c>
      <c r="GN97" s="322">
        <v>10</v>
      </c>
      <c r="GO97" s="322" t="s">
        <v>349</v>
      </c>
      <c r="GP97" s="322" t="s">
        <v>349</v>
      </c>
      <c r="GQ97" s="322" t="s">
        <v>349</v>
      </c>
      <c r="GR97" s="322">
        <v>0</v>
      </c>
      <c r="GS97" s="322" t="s">
        <v>349</v>
      </c>
      <c r="GT97" s="322">
        <v>0</v>
      </c>
      <c r="GU97" s="322">
        <v>3</v>
      </c>
      <c r="GV97" s="322">
        <v>0</v>
      </c>
      <c r="GW97" s="322" t="s">
        <v>349</v>
      </c>
      <c r="GX97" s="322">
        <v>4</v>
      </c>
      <c r="GY97" s="322">
        <v>3</v>
      </c>
      <c r="GZ97" s="322">
        <v>4</v>
      </c>
      <c r="HA97" s="322">
        <v>20</v>
      </c>
      <c r="HB97" s="322">
        <v>7</v>
      </c>
      <c r="HC97" s="322">
        <v>5</v>
      </c>
      <c r="HD97" s="322" t="s">
        <v>349</v>
      </c>
      <c r="HE97" s="322">
        <v>4</v>
      </c>
      <c r="HF97" s="322">
        <v>0</v>
      </c>
      <c r="HG97" s="322">
        <v>4</v>
      </c>
      <c r="HH97" s="322" t="s">
        <v>349</v>
      </c>
      <c r="HI97" s="322">
        <v>4</v>
      </c>
      <c r="HJ97" s="322" t="s">
        <v>349</v>
      </c>
      <c r="HK97" s="322">
        <v>0</v>
      </c>
      <c r="HL97" s="322" t="s">
        <v>349</v>
      </c>
      <c r="HM97" s="322" t="s">
        <v>349</v>
      </c>
      <c r="HN97" s="322">
        <v>32</v>
      </c>
      <c r="HO97" s="322" t="s">
        <v>349</v>
      </c>
      <c r="HP97" s="322" t="s">
        <v>349</v>
      </c>
      <c r="HQ97" s="322" t="s">
        <v>349</v>
      </c>
      <c r="HR97" s="322" t="s">
        <v>349</v>
      </c>
      <c r="HS97" s="322">
        <v>0</v>
      </c>
      <c r="HT97" s="322" t="s">
        <v>349</v>
      </c>
      <c r="HU97" s="322">
        <v>0</v>
      </c>
      <c r="HV97" s="322" t="s">
        <v>349</v>
      </c>
      <c r="HW97" s="322">
        <v>0</v>
      </c>
      <c r="HX97" s="322" t="s">
        <v>349</v>
      </c>
      <c r="HY97" s="322" t="s">
        <v>349</v>
      </c>
      <c r="HZ97" s="322">
        <v>0</v>
      </c>
      <c r="IA97" s="322">
        <v>11</v>
      </c>
      <c r="IB97" s="322">
        <v>0</v>
      </c>
      <c r="IC97" s="322">
        <v>0</v>
      </c>
      <c r="ID97" s="322">
        <v>0</v>
      </c>
      <c r="IE97" s="322" t="s">
        <v>349</v>
      </c>
      <c r="IF97" s="322">
        <v>0</v>
      </c>
      <c r="IG97" s="322" t="s">
        <v>349</v>
      </c>
      <c r="IH97" s="322">
        <v>0</v>
      </c>
      <c r="II97" s="322" t="s">
        <v>349</v>
      </c>
      <c r="IJ97" s="322" t="s">
        <v>349</v>
      </c>
      <c r="IK97" s="322">
        <v>3</v>
      </c>
      <c r="IL97" s="322">
        <v>0</v>
      </c>
      <c r="IM97" s="322">
        <v>0</v>
      </c>
      <c r="IN97" s="322">
        <v>7</v>
      </c>
      <c r="IO97" s="322">
        <v>0</v>
      </c>
      <c r="IP97" s="322" t="s">
        <v>349</v>
      </c>
      <c r="IQ97" s="322">
        <v>0</v>
      </c>
      <c r="IR97" s="322">
        <v>0</v>
      </c>
      <c r="IS97" s="322">
        <v>0</v>
      </c>
      <c r="IT97" s="322">
        <v>0</v>
      </c>
    </row>
    <row r="98" spans="1:254" x14ac:dyDescent="0.25">
      <c r="A98" s="321" t="s">
        <v>273</v>
      </c>
      <c r="B98" s="322">
        <v>0</v>
      </c>
      <c r="C98" s="322">
        <v>0</v>
      </c>
      <c r="D98" s="322" t="s">
        <v>349</v>
      </c>
      <c r="E98" s="322">
        <v>0</v>
      </c>
      <c r="F98" s="322">
        <v>4</v>
      </c>
      <c r="G98" s="322">
        <v>0</v>
      </c>
      <c r="H98" s="322" t="s">
        <v>349</v>
      </c>
      <c r="I98" s="322">
        <v>0</v>
      </c>
      <c r="J98" s="322">
        <v>0</v>
      </c>
      <c r="K98" s="322" t="s">
        <v>349</v>
      </c>
      <c r="L98" s="322">
        <v>0</v>
      </c>
      <c r="M98" s="322">
        <v>0</v>
      </c>
      <c r="N98" s="322">
        <v>8</v>
      </c>
      <c r="O98" s="322">
        <v>0</v>
      </c>
      <c r="P98" s="322">
        <v>0</v>
      </c>
      <c r="Q98" s="322">
        <v>0</v>
      </c>
      <c r="R98" s="322" t="s">
        <v>349</v>
      </c>
      <c r="S98" s="322" t="s">
        <v>349</v>
      </c>
      <c r="T98" s="322">
        <v>0</v>
      </c>
      <c r="U98" s="322" t="s">
        <v>349</v>
      </c>
      <c r="V98" s="322" t="s">
        <v>349</v>
      </c>
      <c r="W98" s="322" t="s">
        <v>349</v>
      </c>
      <c r="X98" s="322" t="s">
        <v>349</v>
      </c>
      <c r="Y98" s="322" t="s">
        <v>349</v>
      </c>
      <c r="Z98" s="322" t="s">
        <v>349</v>
      </c>
      <c r="AA98" s="322">
        <v>11</v>
      </c>
      <c r="AB98" s="322" t="s">
        <v>349</v>
      </c>
      <c r="AC98" s="322" t="s">
        <v>349</v>
      </c>
      <c r="AD98" s="322" t="s">
        <v>349</v>
      </c>
      <c r="AE98" s="322">
        <v>0</v>
      </c>
      <c r="AF98" s="322" t="s">
        <v>349</v>
      </c>
      <c r="AG98" s="322" t="s">
        <v>349</v>
      </c>
      <c r="AH98" s="322">
        <v>0</v>
      </c>
      <c r="AI98" s="322">
        <v>0</v>
      </c>
      <c r="AJ98" s="322" t="s">
        <v>349</v>
      </c>
      <c r="AK98" s="322">
        <v>0</v>
      </c>
      <c r="AL98" s="322" t="s">
        <v>349</v>
      </c>
      <c r="AM98" s="322">
        <v>0</v>
      </c>
      <c r="AN98" s="322">
        <v>8</v>
      </c>
      <c r="AO98" s="322">
        <v>0</v>
      </c>
      <c r="AP98" s="322">
        <v>0</v>
      </c>
      <c r="AQ98" s="322" t="s">
        <v>349</v>
      </c>
      <c r="AR98" s="322">
        <v>5</v>
      </c>
      <c r="AS98" s="322">
        <v>0</v>
      </c>
      <c r="AT98" s="322" t="s">
        <v>349</v>
      </c>
      <c r="AU98" s="322">
        <v>0</v>
      </c>
      <c r="AV98" s="322" t="s">
        <v>349</v>
      </c>
      <c r="AW98" s="322" t="s">
        <v>349</v>
      </c>
      <c r="AX98" s="322" t="s">
        <v>349</v>
      </c>
      <c r="AY98" s="322" t="s">
        <v>349</v>
      </c>
      <c r="AZ98" s="322" t="s">
        <v>349</v>
      </c>
      <c r="BA98" s="322">
        <v>16</v>
      </c>
      <c r="BB98" s="322" t="s">
        <v>349</v>
      </c>
      <c r="BC98" s="322">
        <v>0</v>
      </c>
      <c r="BD98" s="322" t="s">
        <v>349</v>
      </c>
      <c r="BE98" s="322" t="s">
        <v>349</v>
      </c>
      <c r="BF98" s="322">
        <v>0</v>
      </c>
      <c r="BG98" s="322">
        <v>0</v>
      </c>
      <c r="BH98" s="322">
        <v>0</v>
      </c>
      <c r="BI98" s="322">
        <v>0</v>
      </c>
      <c r="BJ98" s="322">
        <v>0</v>
      </c>
      <c r="BK98" s="322" t="s">
        <v>349</v>
      </c>
      <c r="BL98" s="322" t="s">
        <v>349</v>
      </c>
      <c r="BM98" s="322">
        <v>0</v>
      </c>
      <c r="BN98" s="322">
        <v>7</v>
      </c>
      <c r="BO98" s="322" t="s">
        <v>349</v>
      </c>
      <c r="BP98" s="322" t="s">
        <v>349</v>
      </c>
      <c r="BQ98" s="322" t="s">
        <v>349</v>
      </c>
      <c r="BR98" s="322" t="s">
        <v>349</v>
      </c>
      <c r="BS98" s="322" t="s">
        <v>349</v>
      </c>
      <c r="BT98" s="322" t="s">
        <v>349</v>
      </c>
      <c r="BU98" s="322" t="s">
        <v>349</v>
      </c>
      <c r="BV98" s="322">
        <v>0</v>
      </c>
      <c r="BW98" s="322" t="s">
        <v>349</v>
      </c>
      <c r="BX98" s="322" t="s">
        <v>349</v>
      </c>
      <c r="BY98" s="322">
        <v>0</v>
      </c>
      <c r="BZ98" s="322">
        <v>3</v>
      </c>
      <c r="CA98" s="322">
        <v>15</v>
      </c>
      <c r="CB98" s="322" t="s">
        <v>349</v>
      </c>
      <c r="CC98" s="322">
        <v>0</v>
      </c>
      <c r="CD98" s="322">
        <v>0</v>
      </c>
      <c r="CE98" s="322">
        <v>0</v>
      </c>
      <c r="CF98" s="322" t="s">
        <v>349</v>
      </c>
      <c r="CG98" s="322">
        <v>0</v>
      </c>
      <c r="CH98" s="322">
        <v>3</v>
      </c>
      <c r="CI98" s="322" t="s">
        <v>349</v>
      </c>
      <c r="CJ98" s="322">
        <v>0</v>
      </c>
      <c r="CK98" s="322">
        <v>3</v>
      </c>
      <c r="CL98" s="322">
        <v>0</v>
      </c>
      <c r="CM98" s="322" t="s">
        <v>349</v>
      </c>
      <c r="CN98" s="322">
        <v>10</v>
      </c>
      <c r="CO98" s="322">
        <v>3</v>
      </c>
      <c r="CP98" s="322">
        <v>0</v>
      </c>
      <c r="CQ98" s="322" t="s">
        <v>349</v>
      </c>
      <c r="CR98" s="322">
        <v>0</v>
      </c>
      <c r="CS98" s="322" t="s">
        <v>349</v>
      </c>
      <c r="CT98" s="322" t="s">
        <v>349</v>
      </c>
      <c r="CU98" s="322">
        <v>0</v>
      </c>
      <c r="CV98" s="322">
        <v>0</v>
      </c>
      <c r="CW98" s="322" t="s">
        <v>349</v>
      </c>
      <c r="CX98" s="322">
        <v>0</v>
      </c>
      <c r="CY98" s="322" t="s">
        <v>349</v>
      </c>
      <c r="CZ98" s="322" t="s">
        <v>349</v>
      </c>
      <c r="DA98" s="322">
        <v>10</v>
      </c>
      <c r="DB98" s="322">
        <v>0</v>
      </c>
      <c r="DC98" s="322" t="s">
        <v>349</v>
      </c>
      <c r="DD98" s="322" t="s">
        <v>349</v>
      </c>
      <c r="DE98" s="322">
        <v>0</v>
      </c>
      <c r="DF98" s="322" t="s">
        <v>349</v>
      </c>
      <c r="DG98" s="322">
        <v>0</v>
      </c>
      <c r="DH98" s="322" t="s">
        <v>349</v>
      </c>
      <c r="DI98" s="322" t="s">
        <v>349</v>
      </c>
      <c r="DJ98" s="322" t="s">
        <v>349</v>
      </c>
      <c r="DK98" s="322" t="s">
        <v>349</v>
      </c>
      <c r="DL98" s="322">
        <v>4</v>
      </c>
      <c r="DM98" s="322" t="s">
        <v>349</v>
      </c>
      <c r="DN98" s="322">
        <v>15</v>
      </c>
      <c r="DO98" s="322">
        <v>0</v>
      </c>
      <c r="DP98" s="322">
        <v>4</v>
      </c>
      <c r="DQ98" s="322" t="s">
        <v>349</v>
      </c>
      <c r="DR98" s="322">
        <v>0</v>
      </c>
      <c r="DS98" s="322">
        <v>0</v>
      </c>
      <c r="DT98" s="322">
        <v>0</v>
      </c>
      <c r="DU98" s="322" t="s">
        <v>349</v>
      </c>
      <c r="DV98" s="322">
        <v>0</v>
      </c>
      <c r="DW98" s="322" t="s">
        <v>349</v>
      </c>
      <c r="DX98" s="322" t="s">
        <v>349</v>
      </c>
      <c r="DY98" s="322">
        <v>0</v>
      </c>
      <c r="DZ98" s="322" t="s">
        <v>349</v>
      </c>
      <c r="EA98" s="322">
        <v>11</v>
      </c>
      <c r="EB98" s="322" t="s">
        <v>349</v>
      </c>
      <c r="EC98" s="322">
        <v>0</v>
      </c>
      <c r="ED98" s="322">
        <v>4</v>
      </c>
      <c r="EE98" s="322">
        <v>0</v>
      </c>
      <c r="EF98" s="322">
        <v>0</v>
      </c>
      <c r="EG98" s="322" t="s">
        <v>349</v>
      </c>
      <c r="EH98" s="322">
        <v>0</v>
      </c>
      <c r="EI98" s="322">
        <v>0</v>
      </c>
      <c r="EJ98" s="322" t="s">
        <v>349</v>
      </c>
      <c r="EK98" s="322">
        <v>0</v>
      </c>
      <c r="EL98" s="322">
        <v>0</v>
      </c>
      <c r="EM98" s="322" t="s">
        <v>349</v>
      </c>
      <c r="EN98" s="322">
        <v>8</v>
      </c>
      <c r="EO98" s="322">
        <v>0</v>
      </c>
      <c r="EP98" s="322">
        <v>0</v>
      </c>
      <c r="EQ98" s="322" t="s">
        <v>349</v>
      </c>
      <c r="ER98" s="322" t="s">
        <v>349</v>
      </c>
      <c r="ES98" s="322">
        <v>4</v>
      </c>
      <c r="ET98" s="322">
        <v>5</v>
      </c>
      <c r="EU98" s="322">
        <v>3</v>
      </c>
      <c r="EV98" s="322">
        <v>0</v>
      </c>
      <c r="EW98" s="322" t="s">
        <v>349</v>
      </c>
      <c r="EX98" s="322">
        <v>3</v>
      </c>
      <c r="EY98" s="322" t="s">
        <v>349</v>
      </c>
      <c r="EZ98" s="322" t="s">
        <v>349</v>
      </c>
      <c r="FA98" s="322">
        <v>21</v>
      </c>
      <c r="FB98" s="322" t="s">
        <v>349</v>
      </c>
      <c r="FC98" s="322">
        <v>3</v>
      </c>
      <c r="FD98" s="322">
        <v>3</v>
      </c>
      <c r="FE98" s="322" t="s">
        <v>349</v>
      </c>
      <c r="FF98" s="322">
        <v>6</v>
      </c>
      <c r="FG98" s="322">
        <v>20</v>
      </c>
      <c r="FH98" s="322">
        <v>7</v>
      </c>
      <c r="FI98" s="322" t="s">
        <v>349</v>
      </c>
      <c r="FJ98" s="322" t="s">
        <v>349</v>
      </c>
      <c r="FK98" s="322" t="s">
        <v>349</v>
      </c>
      <c r="FL98" s="322" t="s">
        <v>349</v>
      </c>
      <c r="FM98" s="322" t="s">
        <v>349</v>
      </c>
      <c r="FN98" s="322">
        <v>47</v>
      </c>
      <c r="FO98" s="322">
        <v>4</v>
      </c>
      <c r="FP98" s="322">
        <v>3</v>
      </c>
      <c r="FQ98" s="322">
        <v>0</v>
      </c>
      <c r="FR98" s="322">
        <v>0</v>
      </c>
      <c r="FS98" s="322" t="s">
        <v>349</v>
      </c>
      <c r="FT98" s="322" t="s">
        <v>349</v>
      </c>
      <c r="FU98" s="322" t="s">
        <v>349</v>
      </c>
      <c r="FV98" s="322">
        <v>0</v>
      </c>
      <c r="FW98" s="322" t="s">
        <v>349</v>
      </c>
      <c r="FX98" s="322" t="s">
        <v>349</v>
      </c>
      <c r="FY98" s="322" t="s">
        <v>349</v>
      </c>
      <c r="FZ98" s="322">
        <v>4</v>
      </c>
      <c r="GA98" s="322">
        <v>20</v>
      </c>
      <c r="GB98" s="322">
        <v>4</v>
      </c>
      <c r="GC98" s="322">
        <v>4</v>
      </c>
      <c r="GD98" s="322">
        <v>7</v>
      </c>
      <c r="GE98" s="322">
        <v>6</v>
      </c>
      <c r="GF98" s="322" t="s">
        <v>349</v>
      </c>
      <c r="GG98" s="322" t="s">
        <v>349</v>
      </c>
      <c r="GH98" s="322" t="s">
        <v>349</v>
      </c>
      <c r="GI98" s="322">
        <v>0</v>
      </c>
      <c r="GJ98" s="322" t="s">
        <v>349</v>
      </c>
      <c r="GK98" s="322" t="s">
        <v>349</v>
      </c>
      <c r="GL98" s="322">
        <v>3</v>
      </c>
      <c r="GM98" s="322" t="s">
        <v>349</v>
      </c>
      <c r="GN98" s="322">
        <v>32</v>
      </c>
      <c r="GO98" s="322">
        <v>3</v>
      </c>
      <c r="GP98" s="322" t="s">
        <v>349</v>
      </c>
      <c r="GQ98" s="322">
        <v>7</v>
      </c>
      <c r="GR98" s="322">
        <v>6</v>
      </c>
      <c r="GS98" s="322">
        <v>5</v>
      </c>
      <c r="GT98" s="322">
        <v>8</v>
      </c>
      <c r="GU98" s="322">
        <v>5</v>
      </c>
      <c r="GV98" s="322" t="s">
        <v>349</v>
      </c>
      <c r="GW98" s="322">
        <v>5</v>
      </c>
      <c r="GX98" s="322">
        <v>6</v>
      </c>
      <c r="GY98" s="322" t="s">
        <v>349</v>
      </c>
      <c r="GZ98" s="322">
        <v>4</v>
      </c>
      <c r="HA98" s="322">
        <v>55</v>
      </c>
      <c r="HB98" s="322">
        <v>5</v>
      </c>
      <c r="HC98" s="322" t="s">
        <v>349</v>
      </c>
      <c r="HD98" s="322" t="s">
        <v>349</v>
      </c>
      <c r="HE98" s="322">
        <v>0</v>
      </c>
      <c r="HF98" s="322" t="s">
        <v>349</v>
      </c>
      <c r="HG98" s="322">
        <v>0</v>
      </c>
      <c r="HH98" s="322" t="s">
        <v>349</v>
      </c>
      <c r="HI98" s="322" t="s">
        <v>349</v>
      </c>
      <c r="HJ98" s="322" t="s">
        <v>349</v>
      </c>
      <c r="HK98" s="322">
        <v>3</v>
      </c>
      <c r="HL98" s="322" t="s">
        <v>349</v>
      </c>
      <c r="HM98" s="322">
        <v>3</v>
      </c>
      <c r="HN98" s="322">
        <v>20</v>
      </c>
      <c r="HO98" s="322">
        <v>3</v>
      </c>
      <c r="HP98" s="322">
        <v>0</v>
      </c>
      <c r="HQ98" s="322" t="s">
        <v>349</v>
      </c>
      <c r="HR98" s="322" t="s">
        <v>349</v>
      </c>
      <c r="HS98" s="322">
        <v>0</v>
      </c>
      <c r="HT98" s="322" t="s">
        <v>349</v>
      </c>
      <c r="HU98" s="322">
        <v>4</v>
      </c>
      <c r="HV98" s="322" t="s">
        <v>349</v>
      </c>
      <c r="HW98" s="322" t="s">
        <v>349</v>
      </c>
      <c r="HX98" s="322">
        <v>4</v>
      </c>
      <c r="HY98" s="322" t="s">
        <v>349</v>
      </c>
      <c r="HZ98" s="322" t="s">
        <v>349</v>
      </c>
      <c r="IA98" s="322">
        <v>18</v>
      </c>
      <c r="IB98" s="322" t="s">
        <v>349</v>
      </c>
      <c r="IC98" s="322" t="s">
        <v>349</v>
      </c>
      <c r="ID98" s="322">
        <v>3</v>
      </c>
      <c r="IE98" s="322" t="s">
        <v>349</v>
      </c>
      <c r="IF98" s="322">
        <v>4</v>
      </c>
      <c r="IG98" s="322">
        <v>4</v>
      </c>
      <c r="IH98" s="322">
        <v>0</v>
      </c>
      <c r="II98" s="322" t="s">
        <v>349</v>
      </c>
      <c r="IJ98" s="322">
        <v>6</v>
      </c>
      <c r="IK98" s="322">
        <v>3</v>
      </c>
      <c r="IL98" s="322">
        <v>4</v>
      </c>
      <c r="IM98" s="322" t="s">
        <v>349</v>
      </c>
      <c r="IN98" s="322">
        <v>30</v>
      </c>
      <c r="IO98" s="322">
        <v>9</v>
      </c>
      <c r="IP98" s="322">
        <v>6</v>
      </c>
      <c r="IQ98" s="322">
        <v>12</v>
      </c>
      <c r="IR98" s="322">
        <v>20</v>
      </c>
      <c r="IS98" s="322">
        <v>3</v>
      </c>
      <c r="IT98" s="322">
        <v>13</v>
      </c>
    </row>
    <row r="99" spans="1:254" x14ac:dyDescent="0.25">
      <c r="A99" s="321" t="s">
        <v>274</v>
      </c>
      <c r="B99" s="322">
        <v>3</v>
      </c>
      <c r="C99" s="322" t="s">
        <v>349</v>
      </c>
      <c r="D99" s="322">
        <v>0</v>
      </c>
      <c r="E99" s="322">
        <v>0</v>
      </c>
      <c r="F99" s="322">
        <v>0</v>
      </c>
      <c r="G99" s="322">
        <v>0</v>
      </c>
      <c r="H99" s="322">
        <v>0</v>
      </c>
      <c r="I99" s="322" t="s">
        <v>349</v>
      </c>
      <c r="J99" s="322">
        <v>0</v>
      </c>
      <c r="K99" s="322">
        <v>0</v>
      </c>
      <c r="L99" s="322">
        <v>0</v>
      </c>
      <c r="M99" s="322">
        <v>0</v>
      </c>
      <c r="N99" s="322">
        <v>5</v>
      </c>
      <c r="O99" s="322">
        <v>0</v>
      </c>
      <c r="P99" s="322" t="s">
        <v>349</v>
      </c>
      <c r="Q99" s="322">
        <v>0</v>
      </c>
      <c r="R99" s="322">
        <v>0</v>
      </c>
      <c r="S99" s="322">
        <v>0</v>
      </c>
      <c r="T99" s="322">
        <v>0</v>
      </c>
      <c r="U99" s="322">
        <v>0</v>
      </c>
      <c r="V99" s="322">
        <v>0</v>
      </c>
      <c r="W99" s="322">
        <v>4</v>
      </c>
      <c r="X99" s="322">
        <v>0</v>
      </c>
      <c r="Y99" s="322">
        <v>0</v>
      </c>
      <c r="Z99" s="322">
        <v>0</v>
      </c>
      <c r="AA99" s="322">
        <v>6</v>
      </c>
      <c r="AB99" s="322">
        <v>0</v>
      </c>
      <c r="AC99" s="322">
        <v>0</v>
      </c>
      <c r="AD99" s="322">
        <v>0</v>
      </c>
      <c r="AE99" s="322">
        <v>0</v>
      </c>
      <c r="AF99" s="322">
        <v>0</v>
      </c>
      <c r="AG99" s="322" t="s">
        <v>349</v>
      </c>
      <c r="AH99" s="322">
        <v>0</v>
      </c>
      <c r="AI99" s="322">
        <v>0</v>
      </c>
      <c r="AJ99" s="322">
        <v>0</v>
      </c>
      <c r="AK99" s="322">
        <v>0</v>
      </c>
      <c r="AL99" s="322">
        <v>0</v>
      </c>
      <c r="AM99" s="322">
        <v>0</v>
      </c>
      <c r="AN99" s="322" t="s">
        <v>349</v>
      </c>
      <c r="AO99" s="322">
        <v>0</v>
      </c>
      <c r="AP99" s="322">
        <v>0</v>
      </c>
      <c r="AQ99" s="322">
        <v>0</v>
      </c>
      <c r="AR99" s="322">
        <v>0</v>
      </c>
      <c r="AS99" s="322" t="s">
        <v>349</v>
      </c>
      <c r="AT99" s="322">
        <v>0</v>
      </c>
      <c r="AU99" s="322" t="s">
        <v>349</v>
      </c>
      <c r="AV99" s="322">
        <v>3</v>
      </c>
      <c r="AW99" s="322">
        <v>0</v>
      </c>
      <c r="AX99" s="322" t="s">
        <v>349</v>
      </c>
      <c r="AY99" s="322">
        <v>0</v>
      </c>
      <c r="AZ99" s="322">
        <v>0</v>
      </c>
      <c r="BA99" s="322">
        <v>7</v>
      </c>
      <c r="BB99" s="322" t="s">
        <v>349</v>
      </c>
      <c r="BC99" s="322">
        <v>0</v>
      </c>
      <c r="BD99" s="322">
        <v>0</v>
      </c>
      <c r="BE99" s="322">
        <v>0</v>
      </c>
      <c r="BF99" s="322" t="s">
        <v>349</v>
      </c>
      <c r="BG99" s="322">
        <v>0</v>
      </c>
      <c r="BH99" s="322" t="s">
        <v>349</v>
      </c>
      <c r="BI99" s="322">
        <v>3</v>
      </c>
      <c r="BJ99" s="322">
        <v>0</v>
      </c>
      <c r="BK99" s="322" t="s">
        <v>349</v>
      </c>
      <c r="BL99" s="322" t="s">
        <v>349</v>
      </c>
      <c r="BM99" s="322" t="s">
        <v>349</v>
      </c>
      <c r="BN99" s="322">
        <v>11</v>
      </c>
      <c r="BO99" s="322">
        <v>3</v>
      </c>
      <c r="BP99" s="322" t="s">
        <v>349</v>
      </c>
      <c r="BQ99" s="322">
        <v>0</v>
      </c>
      <c r="BR99" s="322">
        <v>0</v>
      </c>
      <c r="BS99" s="322">
        <v>0</v>
      </c>
      <c r="BT99" s="322">
        <v>0</v>
      </c>
      <c r="BU99" s="322">
        <v>0</v>
      </c>
      <c r="BV99" s="322">
        <v>0</v>
      </c>
      <c r="BW99" s="322">
        <v>0</v>
      </c>
      <c r="BX99" s="322" t="s">
        <v>349</v>
      </c>
      <c r="BY99" s="322">
        <v>0</v>
      </c>
      <c r="BZ99" s="322" t="s">
        <v>349</v>
      </c>
      <c r="CA99" s="322">
        <v>8</v>
      </c>
      <c r="CB99" s="322">
        <v>0</v>
      </c>
      <c r="CC99" s="322">
        <v>4</v>
      </c>
      <c r="CD99" s="322" t="s">
        <v>349</v>
      </c>
      <c r="CE99" s="322">
        <v>0</v>
      </c>
      <c r="CF99" s="322">
        <v>0</v>
      </c>
      <c r="CG99" s="322" t="s">
        <v>349</v>
      </c>
      <c r="CH99" s="322" t="s">
        <v>349</v>
      </c>
      <c r="CI99" s="322">
        <v>0</v>
      </c>
      <c r="CJ99" s="322">
        <v>0</v>
      </c>
      <c r="CK99" s="322">
        <v>0</v>
      </c>
      <c r="CL99" s="322">
        <v>0</v>
      </c>
      <c r="CM99" s="322">
        <v>0</v>
      </c>
      <c r="CN99" s="322">
        <v>9</v>
      </c>
      <c r="CO99" s="322" t="s">
        <v>349</v>
      </c>
      <c r="CP99" s="322">
        <v>0</v>
      </c>
      <c r="CQ99" s="322">
        <v>0</v>
      </c>
      <c r="CR99" s="322">
        <v>0</v>
      </c>
      <c r="CS99" s="322">
        <v>0</v>
      </c>
      <c r="CT99" s="322">
        <v>0</v>
      </c>
      <c r="CU99" s="322">
        <v>0</v>
      </c>
      <c r="CV99" s="322">
        <v>0</v>
      </c>
      <c r="CW99" s="322">
        <v>0</v>
      </c>
      <c r="CX99" s="322" t="s">
        <v>349</v>
      </c>
      <c r="CY99" s="322">
        <v>0</v>
      </c>
      <c r="CZ99" s="322" t="s">
        <v>349</v>
      </c>
      <c r="DA99" s="322">
        <v>4</v>
      </c>
      <c r="DB99" s="322" t="s">
        <v>349</v>
      </c>
      <c r="DC99" s="322" t="s">
        <v>349</v>
      </c>
      <c r="DD99" s="322" t="s">
        <v>349</v>
      </c>
      <c r="DE99" s="322">
        <v>0</v>
      </c>
      <c r="DF99" s="322">
        <v>4</v>
      </c>
      <c r="DG99" s="322" t="s">
        <v>349</v>
      </c>
      <c r="DH99" s="322">
        <v>0</v>
      </c>
      <c r="DI99" s="322" t="s">
        <v>349</v>
      </c>
      <c r="DJ99" s="322">
        <v>0</v>
      </c>
      <c r="DK99" s="322">
        <v>0</v>
      </c>
      <c r="DL99" s="322" t="s">
        <v>349</v>
      </c>
      <c r="DM99" s="322">
        <v>4</v>
      </c>
      <c r="DN99" s="322">
        <v>15</v>
      </c>
      <c r="DO99" s="322" t="s">
        <v>349</v>
      </c>
      <c r="DP99" s="322">
        <v>5</v>
      </c>
      <c r="DQ99" s="322">
        <v>5</v>
      </c>
      <c r="DR99" s="322" t="s">
        <v>349</v>
      </c>
      <c r="DS99" s="322" t="s">
        <v>349</v>
      </c>
      <c r="DT99" s="322" t="s">
        <v>349</v>
      </c>
      <c r="DU99" s="322" t="s">
        <v>349</v>
      </c>
      <c r="DV99" s="322">
        <v>4</v>
      </c>
      <c r="DW99" s="322">
        <v>0</v>
      </c>
      <c r="DX99" s="322" t="s">
        <v>349</v>
      </c>
      <c r="DY99" s="322">
        <v>0</v>
      </c>
      <c r="DZ99" s="322">
        <v>0</v>
      </c>
      <c r="EA99" s="322">
        <v>22</v>
      </c>
      <c r="EB99" s="322">
        <v>4</v>
      </c>
      <c r="EC99" s="322" t="s">
        <v>349</v>
      </c>
      <c r="ED99" s="322">
        <v>0</v>
      </c>
      <c r="EE99" s="322">
        <v>0</v>
      </c>
      <c r="EF99" s="322" t="s">
        <v>349</v>
      </c>
      <c r="EG99" s="322">
        <v>0</v>
      </c>
      <c r="EH99" s="322" t="s">
        <v>349</v>
      </c>
      <c r="EI99" s="322" t="s">
        <v>349</v>
      </c>
      <c r="EJ99" s="322" t="s">
        <v>349</v>
      </c>
      <c r="EK99" s="322" t="s">
        <v>349</v>
      </c>
      <c r="EL99" s="322">
        <v>3</v>
      </c>
      <c r="EM99" s="322">
        <v>5</v>
      </c>
      <c r="EN99" s="322">
        <v>19</v>
      </c>
      <c r="EO99" s="322">
        <v>3</v>
      </c>
      <c r="EP99" s="322" t="s">
        <v>349</v>
      </c>
      <c r="EQ99" s="322">
        <v>3</v>
      </c>
      <c r="ER99" s="322">
        <v>4</v>
      </c>
      <c r="ES99" s="322">
        <v>5</v>
      </c>
      <c r="ET99" s="322">
        <v>3</v>
      </c>
      <c r="EU99" s="322">
        <v>5</v>
      </c>
      <c r="EV99" s="322" t="s">
        <v>349</v>
      </c>
      <c r="EW99" s="322">
        <v>6</v>
      </c>
      <c r="EX99" s="322">
        <v>3</v>
      </c>
      <c r="EY99" s="322">
        <v>4</v>
      </c>
      <c r="EZ99" s="322">
        <v>5</v>
      </c>
      <c r="FA99" s="322">
        <v>43</v>
      </c>
      <c r="FB99" s="322">
        <v>10</v>
      </c>
      <c r="FC99" s="322">
        <v>5</v>
      </c>
      <c r="FD99" s="322">
        <v>11</v>
      </c>
      <c r="FE99" s="322">
        <v>7</v>
      </c>
      <c r="FF99" s="322">
        <v>9</v>
      </c>
      <c r="FG99" s="322">
        <v>5</v>
      </c>
      <c r="FH99" s="322">
        <v>7</v>
      </c>
      <c r="FI99" s="322">
        <v>7</v>
      </c>
      <c r="FJ99" s="322">
        <v>8</v>
      </c>
      <c r="FK99" s="322">
        <v>11</v>
      </c>
      <c r="FL99" s="322">
        <v>6</v>
      </c>
      <c r="FM99" s="322" t="s">
        <v>349</v>
      </c>
      <c r="FN99" s="322">
        <v>88</v>
      </c>
      <c r="FO99" s="322">
        <v>3</v>
      </c>
      <c r="FP99" s="322" t="s">
        <v>349</v>
      </c>
      <c r="FQ99" s="322">
        <v>4</v>
      </c>
      <c r="FR99" s="322">
        <v>9</v>
      </c>
      <c r="FS99" s="322">
        <v>5</v>
      </c>
      <c r="FT99" s="322">
        <v>6</v>
      </c>
      <c r="FU99" s="322">
        <v>3</v>
      </c>
      <c r="FV99" s="322">
        <v>3</v>
      </c>
      <c r="FW99" s="322">
        <v>3</v>
      </c>
      <c r="FX99" s="322">
        <v>5</v>
      </c>
      <c r="FY99" s="322">
        <v>6</v>
      </c>
      <c r="FZ99" s="322">
        <v>5</v>
      </c>
      <c r="GA99" s="322">
        <v>54</v>
      </c>
      <c r="GB99" s="322">
        <v>4</v>
      </c>
      <c r="GC99" s="322" t="s">
        <v>349</v>
      </c>
      <c r="GD99" s="322" t="s">
        <v>349</v>
      </c>
      <c r="GE99" s="322">
        <v>3</v>
      </c>
      <c r="GF99" s="322" t="s">
        <v>349</v>
      </c>
      <c r="GG99" s="322">
        <v>4</v>
      </c>
      <c r="GH99" s="322">
        <v>4</v>
      </c>
      <c r="GI99" s="322" t="s">
        <v>349</v>
      </c>
      <c r="GJ99" s="322" t="s">
        <v>349</v>
      </c>
      <c r="GK99" s="322">
        <v>4</v>
      </c>
      <c r="GL99" s="322">
        <v>4</v>
      </c>
      <c r="GM99" s="322">
        <v>6</v>
      </c>
      <c r="GN99" s="322">
        <v>36</v>
      </c>
      <c r="GO99" s="322" t="s">
        <v>349</v>
      </c>
      <c r="GP99" s="322" t="s">
        <v>349</v>
      </c>
      <c r="GQ99" s="322" t="s">
        <v>349</v>
      </c>
      <c r="GR99" s="322" t="s">
        <v>349</v>
      </c>
      <c r="GS99" s="322" t="s">
        <v>349</v>
      </c>
      <c r="GT99" s="322">
        <v>0</v>
      </c>
      <c r="GU99" s="322" t="s">
        <v>349</v>
      </c>
      <c r="GV99" s="322" t="s">
        <v>349</v>
      </c>
      <c r="GW99" s="322" t="s">
        <v>349</v>
      </c>
      <c r="GX99" s="322">
        <v>0</v>
      </c>
      <c r="GY99" s="322">
        <v>0</v>
      </c>
      <c r="GZ99" s="322" t="s">
        <v>349</v>
      </c>
      <c r="HA99" s="322">
        <v>12</v>
      </c>
      <c r="HB99" s="322" t="s">
        <v>349</v>
      </c>
      <c r="HC99" s="322" t="s">
        <v>349</v>
      </c>
      <c r="HD99" s="322">
        <v>0</v>
      </c>
      <c r="HE99" s="322">
        <v>4</v>
      </c>
      <c r="HF99" s="322" t="s">
        <v>349</v>
      </c>
      <c r="HG99" s="322">
        <v>0</v>
      </c>
      <c r="HH99" s="322" t="s">
        <v>349</v>
      </c>
      <c r="HI99" s="322" t="s">
        <v>349</v>
      </c>
      <c r="HJ99" s="322">
        <v>0</v>
      </c>
      <c r="HK99" s="322" t="s">
        <v>349</v>
      </c>
      <c r="HL99" s="322" t="s">
        <v>349</v>
      </c>
      <c r="HM99" s="322" t="s">
        <v>349</v>
      </c>
      <c r="HN99" s="322">
        <v>14</v>
      </c>
      <c r="HO99" s="322">
        <v>0</v>
      </c>
      <c r="HP99" s="322" t="s">
        <v>349</v>
      </c>
      <c r="HQ99" s="322">
        <v>0</v>
      </c>
      <c r="HR99" s="322" t="s">
        <v>349</v>
      </c>
      <c r="HS99" s="322" t="s">
        <v>349</v>
      </c>
      <c r="HT99" s="322">
        <v>0</v>
      </c>
      <c r="HU99" s="322">
        <v>0</v>
      </c>
      <c r="HV99" s="322" t="s">
        <v>349</v>
      </c>
      <c r="HW99" s="322">
        <v>3</v>
      </c>
      <c r="HX99" s="322" t="s">
        <v>349</v>
      </c>
      <c r="HY99" s="322" t="s">
        <v>349</v>
      </c>
      <c r="HZ99" s="322" t="s">
        <v>349</v>
      </c>
      <c r="IA99" s="322">
        <v>12</v>
      </c>
      <c r="IB99" s="322" t="s">
        <v>349</v>
      </c>
      <c r="IC99" s="322" t="s">
        <v>349</v>
      </c>
      <c r="ID99" s="322" t="s">
        <v>349</v>
      </c>
      <c r="IE99" s="322">
        <v>0</v>
      </c>
      <c r="IF99" s="322" t="s">
        <v>349</v>
      </c>
      <c r="IG99" s="322" t="s">
        <v>349</v>
      </c>
      <c r="IH99" s="322">
        <v>0</v>
      </c>
      <c r="II99" s="322">
        <v>0</v>
      </c>
      <c r="IJ99" s="322">
        <v>0</v>
      </c>
      <c r="IK99" s="322">
        <v>0</v>
      </c>
      <c r="IL99" s="322">
        <v>0</v>
      </c>
      <c r="IM99" s="322" t="s">
        <v>349</v>
      </c>
      <c r="IN99" s="322">
        <v>7</v>
      </c>
      <c r="IO99" s="322" t="s">
        <v>349</v>
      </c>
      <c r="IP99" s="322">
        <v>3</v>
      </c>
      <c r="IQ99" s="322" t="s">
        <v>349</v>
      </c>
      <c r="IR99" s="322" t="s">
        <v>349</v>
      </c>
      <c r="IS99" s="322" t="s">
        <v>349</v>
      </c>
      <c r="IT99" s="322" t="s">
        <v>349</v>
      </c>
    </row>
    <row r="100" spans="1:254" x14ac:dyDescent="0.25">
      <c r="A100" s="321" t="s">
        <v>275</v>
      </c>
      <c r="B100" s="322">
        <v>0</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K100" s="322">
        <v>0</v>
      </c>
      <c r="AL100" s="322">
        <v>0</v>
      </c>
      <c r="AM100" s="322">
        <v>0</v>
      </c>
      <c r="AN100" s="322">
        <v>0</v>
      </c>
      <c r="AO100" s="322">
        <v>0</v>
      </c>
      <c r="AP100" s="322">
        <v>0</v>
      </c>
      <c r="AQ100" s="322">
        <v>0</v>
      </c>
      <c r="AR100" s="322">
        <v>0</v>
      </c>
      <c r="AS100" s="322">
        <v>0</v>
      </c>
      <c r="AT100" s="322">
        <v>0</v>
      </c>
      <c r="AU100" s="322">
        <v>0</v>
      </c>
      <c r="AV100" s="322">
        <v>0</v>
      </c>
      <c r="AW100" s="322">
        <v>0</v>
      </c>
      <c r="AX100" s="322">
        <v>0</v>
      </c>
      <c r="AY100" s="322">
        <v>0</v>
      </c>
      <c r="AZ100" s="322">
        <v>0</v>
      </c>
      <c r="BA100" s="322">
        <v>0</v>
      </c>
      <c r="BB100" s="322">
        <v>0</v>
      </c>
      <c r="BC100" s="322">
        <v>0</v>
      </c>
      <c r="BD100" s="322">
        <v>0</v>
      </c>
      <c r="BE100" s="322">
        <v>0</v>
      </c>
      <c r="BF100" s="322">
        <v>0</v>
      </c>
      <c r="BG100" s="322">
        <v>0</v>
      </c>
      <c r="BH100" s="322" t="s">
        <v>349</v>
      </c>
      <c r="BI100" s="322">
        <v>0</v>
      </c>
      <c r="BJ100" s="322">
        <v>0</v>
      </c>
      <c r="BK100" s="322">
        <v>0</v>
      </c>
      <c r="BL100" s="322">
        <v>0</v>
      </c>
      <c r="BM100" s="322">
        <v>0</v>
      </c>
      <c r="BN100" s="322" t="s">
        <v>349</v>
      </c>
      <c r="BO100" s="322">
        <v>0</v>
      </c>
      <c r="BP100" s="322">
        <v>0</v>
      </c>
      <c r="BQ100" s="322">
        <v>0</v>
      </c>
      <c r="BR100" s="322">
        <v>0</v>
      </c>
      <c r="BS100" s="322">
        <v>0</v>
      </c>
      <c r="BT100" s="322">
        <v>0</v>
      </c>
      <c r="BU100" s="322">
        <v>0</v>
      </c>
      <c r="BV100" s="322">
        <v>0</v>
      </c>
      <c r="BW100" s="322">
        <v>0</v>
      </c>
      <c r="BX100" s="322">
        <v>0</v>
      </c>
      <c r="BY100" s="322">
        <v>0</v>
      </c>
      <c r="BZ100" s="322">
        <v>0</v>
      </c>
      <c r="CA100" s="322">
        <v>0</v>
      </c>
      <c r="CB100" s="322">
        <v>0</v>
      </c>
      <c r="CC100" s="322">
        <v>0</v>
      </c>
      <c r="CD100" s="322">
        <v>0</v>
      </c>
      <c r="CE100" s="322">
        <v>0</v>
      </c>
      <c r="CF100" s="322">
        <v>0</v>
      </c>
      <c r="CG100" s="322">
        <v>0</v>
      </c>
      <c r="CH100" s="322">
        <v>0</v>
      </c>
      <c r="CI100" s="322">
        <v>0</v>
      </c>
      <c r="CJ100" s="322">
        <v>0</v>
      </c>
      <c r="CK100" s="322">
        <v>0</v>
      </c>
      <c r="CL100" s="322">
        <v>0</v>
      </c>
      <c r="CM100" s="322">
        <v>0</v>
      </c>
      <c r="CN100" s="322">
        <v>0</v>
      </c>
      <c r="CO100" s="322">
        <v>0</v>
      </c>
      <c r="CP100" s="322">
        <v>0</v>
      </c>
      <c r="CQ100" s="322">
        <v>0</v>
      </c>
      <c r="CR100" s="322">
        <v>0</v>
      </c>
      <c r="CS100" s="322">
        <v>0</v>
      </c>
      <c r="CT100" s="322">
        <v>0</v>
      </c>
      <c r="CU100" s="322">
        <v>0</v>
      </c>
      <c r="CV100" s="322">
        <v>0</v>
      </c>
      <c r="CW100" s="322">
        <v>0</v>
      </c>
      <c r="CX100" s="322">
        <v>0</v>
      </c>
      <c r="CY100" s="322">
        <v>0</v>
      </c>
      <c r="CZ100" s="322">
        <v>0</v>
      </c>
      <c r="DA100" s="322">
        <v>0</v>
      </c>
      <c r="DB100" s="322">
        <v>0</v>
      </c>
      <c r="DC100" s="322">
        <v>0</v>
      </c>
      <c r="DD100" s="322">
        <v>0</v>
      </c>
      <c r="DE100" s="322">
        <v>0</v>
      </c>
      <c r="DF100" s="322">
        <v>0</v>
      </c>
      <c r="DG100" s="322">
        <v>0</v>
      </c>
      <c r="DH100" s="322">
        <v>0</v>
      </c>
      <c r="DI100" s="322">
        <v>0</v>
      </c>
      <c r="DJ100" s="322">
        <v>0</v>
      </c>
      <c r="DK100" s="322">
        <v>0</v>
      </c>
      <c r="DL100" s="322">
        <v>0</v>
      </c>
      <c r="DM100" s="322">
        <v>0</v>
      </c>
      <c r="DN100" s="322">
        <v>0</v>
      </c>
      <c r="DO100" s="322">
        <v>0</v>
      </c>
      <c r="DP100" s="322" t="s">
        <v>349</v>
      </c>
      <c r="DQ100" s="322">
        <v>0</v>
      </c>
      <c r="DR100" s="322">
        <v>0</v>
      </c>
      <c r="DS100" s="322" t="s">
        <v>349</v>
      </c>
      <c r="DT100" s="322" t="s">
        <v>349</v>
      </c>
      <c r="DU100" s="322">
        <v>0</v>
      </c>
      <c r="DV100" s="322">
        <v>0</v>
      </c>
      <c r="DW100" s="322">
        <v>0</v>
      </c>
      <c r="DX100" s="322">
        <v>0</v>
      </c>
      <c r="DY100" s="322">
        <v>0</v>
      </c>
      <c r="DZ100" s="322">
        <v>0</v>
      </c>
      <c r="EA100" s="322">
        <v>3</v>
      </c>
      <c r="EB100" s="322">
        <v>0</v>
      </c>
      <c r="EC100" s="322">
        <v>0</v>
      </c>
      <c r="ED100" s="322">
        <v>0</v>
      </c>
      <c r="EE100" s="322">
        <v>0</v>
      </c>
      <c r="EF100" s="322">
        <v>0</v>
      </c>
      <c r="EG100" s="322">
        <v>0</v>
      </c>
      <c r="EH100" s="322">
        <v>0</v>
      </c>
      <c r="EI100" s="322">
        <v>0</v>
      </c>
      <c r="EJ100" s="322">
        <v>0</v>
      </c>
      <c r="EK100" s="322" t="s">
        <v>349</v>
      </c>
      <c r="EL100" s="322">
        <v>0</v>
      </c>
      <c r="EM100" s="322">
        <v>0</v>
      </c>
      <c r="EN100" s="322" t="s">
        <v>349</v>
      </c>
      <c r="EO100" s="322">
        <v>0</v>
      </c>
      <c r="EP100" s="322">
        <v>0</v>
      </c>
      <c r="EQ100" s="322">
        <v>0</v>
      </c>
      <c r="ER100" s="322">
        <v>0</v>
      </c>
      <c r="ES100" s="322">
        <v>0</v>
      </c>
      <c r="ET100" s="322">
        <v>0</v>
      </c>
      <c r="EU100" s="322">
        <v>0</v>
      </c>
      <c r="EV100" s="322">
        <v>0</v>
      </c>
      <c r="EW100" s="322">
        <v>0</v>
      </c>
      <c r="EX100" s="322">
        <v>0</v>
      </c>
      <c r="EY100" s="322">
        <v>0</v>
      </c>
      <c r="EZ100" s="322">
        <v>0</v>
      </c>
      <c r="FA100" s="322">
        <v>0</v>
      </c>
      <c r="FB100" s="322">
        <v>0</v>
      </c>
      <c r="FC100" s="322">
        <v>0</v>
      </c>
      <c r="FD100" s="322">
        <v>0</v>
      </c>
      <c r="FE100" s="322">
        <v>0</v>
      </c>
      <c r="FF100" s="322">
        <v>0</v>
      </c>
      <c r="FG100" s="322">
        <v>0</v>
      </c>
      <c r="FH100" s="322">
        <v>0</v>
      </c>
      <c r="FI100" s="322">
        <v>0</v>
      </c>
      <c r="FJ100" s="322">
        <v>0</v>
      </c>
      <c r="FK100" s="322">
        <v>0</v>
      </c>
      <c r="FL100" s="322">
        <v>0</v>
      </c>
      <c r="FM100" s="322">
        <v>0</v>
      </c>
      <c r="FN100" s="322">
        <v>0</v>
      </c>
      <c r="FO100" s="322">
        <v>0</v>
      </c>
      <c r="FP100" s="322">
        <v>0</v>
      </c>
      <c r="FQ100" s="322">
        <v>0</v>
      </c>
      <c r="FR100" s="322">
        <v>0</v>
      </c>
      <c r="FS100" s="322">
        <v>0</v>
      </c>
      <c r="FT100" s="322" t="s">
        <v>349</v>
      </c>
      <c r="FU100" s="322">
        <v>0</v>
      </c>
      <c r="FV100" s="322">
        <v>0</v>
      </c>
      <c r="FW100" s="322">
        <v>0</v>
      </c>
      <c r="FX100" s="322">
        <v>0</v>
      </c>
      <c r="FY100" s="322">
        <v>0</v>
      </c>
      <c r="FZ100" s="322">
        <v>0</v>
      </c>
      <c r="GA100" s="322" t="s">
        <v>349</v>
      </c>
      <c r="GB100" s="322">
        <v>0</v>
      </c>
      <c r="GC100" s="322">
        <v>0</v>
      </c>
      <c r="GD100" s="322">
        <v>0</v>
      </c>
      <c r="GE100" s="322">
        <v>0</v>
      </c>
      <c r="GF100" s="322">
        <v>0</v>
      </c>
      <c r="GG100" s="322">
        <v>0</v>
      </c>
      <c r="GH100" s="322">
        <v>0</v>
      </c>
      <c r="GI100" s="322">
        <v>0</v>
      </c>
      <c r="GJ100" s="322">
        <v>0</v>
      </c>
      <c r="GK100" s="322">
        <v>0</v>
      </c>
      <c r="GL100" s="322">
        <v>0</v>
      </c>
      <c r="GM100" s="322">
        <v>0</v>
      </c>
      <c r="GN100" s="322">
        <v>0</v>
      </c>
      <c r="GO100" s="322">
        <v>0</v>
      </c>
      <c r="GP100" s="322">
        <v>0</v>
      </c>
      <c r="GQ100" s="322">
        <v>0</v>
      </c>
      <c r="GR100" s="322">
        <v>0</v>
      </c>
      <c r="GS100" s="322">
        <v>0</v>
      </c>
      <c r="GT100" s="322">
        <v>0</v>
      </c>
      <c r="GU100" s="322">
        <v>0</v>
      </c>
      <c r="GV100" s="322">
        <v>0</v>
      </c>
      <c r="GW100" s="322">
        <v>0</v>
      </c>
      <c r="GX100" s="322">
        <v>0</v>
      </c>
      <c r="GY100" s="322">
        <v>0</v>
      </c>
      <c r="GZ100" s="322">
        <v>0</v>
      </c>
      <c r="HA100" s="322">
        <v>0</v>
      </c>
      <c r="HB100" s="322">
        <v>0</v>
      </c>
      <c r="HC100" s="322">
        <v>0</v>
      </c>
      <c r="HD100" s="322">
        <v>0</v>
      </c>
      <c r="HE100" s="322">
        <v>0</v>
      </c>
      <c r="HF100" s="322">
        <v>0</v>
      </c>
      <c r="HG100" s="322">
        <v>0</v>
      </c>
      <c r="HH100" s="322">
        <v>0</v>
      </c>
      <c r="HI100" s="322">
        <v>0</v>
      </c>
      <c r="HJ100" s="322">
        <v>0</v>
      </c>
      <c r="HK100" s="322">
        <v>0</v>
      </c>
      <c r="HL100" s="322">
        <v>0</v>
      </c>
      <c r="HM100" s="322">
        <v>0</v>
      </c>
      <c r="HN100" s="322">
        <v>0</v>
      </c>
      <c r="HO100" s="322">
        <v>0</v>
      </c>
      <c r="HP100" s="322">
        <v>0</v>
      </c>
      <c r="HQ100" s="322">
        <v>0</v>
      </c>
      <c r="HR100" s="322">
        <v>0</v>
      </c>
      <c r="HS100" s="322">
        <v>0</v>
      </c>
      <c r="HT100" s="322">
        <v>0</v>
      </c>
      <c r="HU100" s="322">
        <v>0</v>
      </c>
      <c r="HV100" s="322">
        <v>0</v>
      </c>
      <c r="HW100" s="322">
        <v>0</v>
      </c>
      <c r="HX100" s="322">
        <v>0</v>
      </c>
      <c r="HY100" s="322">
        <v>0</v>
      </c>
      <c r="HZ100" s="322">
        <v>0</v>
      </c>
      <c r="IA100" s="322">
        <v>0</v>
      </c>
      <c r="IB100" s="322">
        <v>0</v>
      </c>
      <c r="IC100" s="322">
        <v>0</v>
      </c>
      <c r="ID100" s="322">
        <v>0</v>
      </c>
      <c r="IE100" s="322">
        <v>0</v>
      </c>
      <c r="IF100" s="322">
        <v>0</v>
      </c>
      <c r="IG100" s="322">
        <v>0</v>
      </c>
      <c r="IH100" s="322">
        <v>0</v>
      </c>
      <c r="II100" s="322">
        <v>0</v>
      </c>
      <c r="IJ100" s="322">
        <v>0</v>
      </c>
      <c r="IK100" s="322">
        <v>0</v>
      </c>
      <c r="IL100" s="322">
        <v>0</v>
      </c>
      <c r="IM100" s="322">
        <v>0</v>
      </c>
      <c r="IN100" s="322">
        <v>0</v>
      </c>
      <c r="IO100" s="322">
        <v>0</v>
      </c>
      <c r="IP100" s="322">
        <v>0</v>
      </c>
      <c r="IQ100" s="322">
        <v>0</v>
      </c>
      <c r="IR100" s="322">
        <v>0</v>
      </c>
      <c r="IS100" s="322">
        <v>0</v>
      </c>
      <c r="IT100" s="322">
        <v>0</v>
      </c>
    </row>
    <row r="101" spans="1:254" x14ac:dyDescent="0.25">
      <c r="A101" s="321" t="s">
        <v>276</v>
      </c>
      <c r="B101" s="322">
        <v>0</v>
      </c>
      <c r="C101" s="322">
        <v>0</v>
      </c>
      <c r="D101" s="322">
        <v>0</v>
      </c>
      <c r="E101" s="322" t="s">
        <v>349</v>
      </c>
      <c r="F101" s="322" t="s">
        <v>349</v>
      </c>
      <c r="G101" s="322" t="s">
        <v>349</v>
      </c>
      <c r="H101" s="322">
        <v>0</v>
      </c>
      <c r="I101" s="322" t="s">
        <v>349</v>
      </c>
      <c r="J101" s="322">
        <v>0</v>
      </c>
      <c r="K101" s="322">
        <v>0</v>
      </c>
      <c r="L101" s="322" t="s">
        <v>349</v>
      </c>
      <c r="M101" s="322">
        <v>0</v>
      </c>
      <c r="N101" s="322">
        <v>7</v>
      </c>
      <c r="O101" s="322">
        <v>0</v>
      </c>
      <c r="P101" s="322">
        <v>0</v>
      </c>
      <c r="Q101" s="322">
        <v>0</v>
      </c>
      <c r="R101" s="322" t="s">
        <v>349</v>
      </c>
      <c r="S101" s="322" t="s">
        <v>349</v>
      </c>
      <c r="T101" s="322">
        <v>0</v>
      </c>
      <c r="U101" s="322">
        <v>0</v>
      </c>
      <c r="V101" s="322" t="s">
        <v>349</v>
      </c>
      <c r="W101" s="322">
        <v>0</v>
      </c>
      <c r="X101" s="322">
        <v>0</v>
      </c>
      <c r="Y101" s="322">
        <v>0</v>
      </c>
      <c r="Z101" s="322">
        <v>0</v>
      </c>
      <c r="AA101" s="322">
        <v>3</v>
      </c>
      <c r="AB101" s="322" t="s">
        <v>349</v>
      </c>
      <c r="AC101" s="322" t="s">
        <v>349</v>
      </c>
      <c r="AD101" s="322">
        <v>3</v>
      </c>
      <c r="AE101" s="322" t="s">
        <v>349</v>
      </c>
      <c r="AF101" s="322">
        <v>0</v>
      </c>
      <c r="AG101" s="322">
        <v>5</v>
      </c>
      <c r="AH101" s="322">
        <v>0</v>
      </c>
      <c r="AI101" s="322" t="s">
        <v>349</v>
      </c>
      <c r="AJ101" s="322" t="s">
        <v>349</v>
      </c>
      <c r="AK101" s="322">
        <v>0</v>
      </c>
      <c r="AL101" s="322">
        <v>0</v>
      </c>
      <c r="AM101" s="322">
        <v>0</v>
      </c>
      <c r="AN101" s="322">
        <v>14</v>
      </c>
      <c r="AO101" s="322" t="s">
        <v>349</v>
      </c>
      <c r="AP101" s="322" t="s">
        <v>349</v>
      </c>
      <c r="AQ101" s="322">
        <v>0</v>
      </c>
      <c r="AR101" s="322" t="s">
        <v>349</v>
      </c>
      <c r="AS101" s="322" t="s">
        <v>349</v>
      </c>
      <c r="AT101" s="322">
        <v>0</v>
      </c>
      <c r="AU101" s="322">
        <v>0</v>
      </c>
      <c r="AV101" s="322" t="s">
        <v>349</v>
      </c>
      <c r="AW101" s="322">
        <v>0</v>
      </c>
      <c r="AX101" s="322">
        <v>0</v>
      </c>
      <c r="AY101" s="322" t="s">
        <v>349</v>
      </c>
      <c r="AZ101" s="322">
        <v>0</v>
      </c>
      <c r="BA101" s="322">
        <v>7</v>
      </c>
      <c r="BB101" s="322" t="s">
        <v>349</v>
      </c>
      <c r="BC101" s="322">
        <v>0</v>
      </c>
      <c r="BD101" s="322">
        <v>0</v>
      </c>
      <c r="BE101" s="322" t="s">
        <v>349</v>
      </c>
      <c r="BF101" s="322">
        <v>0</v>
      </c>
      <c r="BG101" s="322" t="s">
        <v>349</v>
      </c>
      <c r="BH101" s="322">
        <v>0</v>
      </c>
      <c r="BI101" s="322" t="s">
        <v>349</v>
      </c>
      <c r="BJ101" s="322">
        <v>0</v>
      </c>
      <c r="BK101" s="322">
        <v>0</v>
      </c>
      <c r="BL101" s="322">
        <v>0</v>
      </c>
      <c r="BM101" s="322">
        <v>0</v>
      </c>
      <c r="BN101" s="322">
        <v>5</v>
      </c>
      <c r="BO101" s="322">
        <v>0</v>
      </c>
      <c r="BP101" s="322">
        <v>0</v>
      </c>
      <c r="BQ101" s="322">
        <v>0</v>
      </c>
      <c r="BR101" s="322" t="s">
        <v>349</v>
      </c>
      <c r="BS101" s="322">
        <v>0</v>
      </c>
      <c r="BT101" s="322" t="s">
        <v>349</v>
      </c>
      <c r="BU101" s="322">
        <v>0</v>
      </c>
      <c r="BV101" s="322">
        <v>0</v>
      </c>
      <c r="BW101" s="322" t="s">
        <v>349</v>
      </c>
      <c r="BX101" s="322">
        <v>0</v>
      </c>
      <c r="BY101" s="322" t="s">
        <v>349</v>
      </c>
      <c r="BZ101" s="322">
        <v>0</v>
      </c>
      <c r="CA101" s="322">
        <v>4</v>
      </c>
      <c r="CB101" s="322" t="s">
        <v>349</v>
      </c>
      <c r="CC101" s="322">
        <v>0</v>
      </c>
      <c r="CD101" s="322" t="s">
        <v>349</v>
      </c>
      <c r="CE101" s="322" t="s">
        <v>349</v>
      </c>
      <c r="CF101" s="322">
        <v>0</v>
      </c>
      <c r="CG101" s="322">
        <v>0</v>
      </c>
      <c r="CH101" s="322">
        <v>0</v>
      </c>
      <c r="CI101" s="322">
        <v>0</v>
      </c>
      <c r="CJ101" s="322">
        <v>0</v>
      </c>
      <c r="CK101" s="322" t="s">
        <v>349</v>
      </c>
      <c r="CL101" s="322" t="s">
        <v>349</v>
      </c>
      <c r="CM101" s="322" t="s">
        <v>349</v>
      </c>
      <c r="CN101" s="322">
        <v>11</v>
      </c>
      <c r="CO101" s="322" t="s">
        <v>349</v>
      </c>
      <c r="CP101" s="322">
        <v>0</v>
      </c>
      <c r="CQ101" s="322">
        <v>0</v>
      </c>
      <c r="CR101" s="322">
        <v>0</v>
      </c>
      <c r="CS101" s="322">
        <v>0</v>
      </c>
      <c r="CT101" s="322">
        <v>0</v>
      </c>
      <c r="CU101" s="322">
        <v>0</v>
      </c>
      <c r="CV101" s="322" t="s">
        <v>349</v>
      </c>
      <c r="CW101" s="322">
        <v>0</v>
      </c>
      <c r="CX101" s="322">
        <v>0</v>
      </c>
      <c r="CY101" s="322" t="s">
        <v>349</v>
      </c>
      <c r="CZ101" s="322" t="s">
        <v>349</v>
      </c>
      <c r="DA101" s="322">
        <v>4</v>
      </c>
      <c r="DB101" s="322" t="s">
        <v>349</v>
      </c>
      <c r="DC101" s="322">
        <v>0</v>
      </c>
      <c r="DD101" s="322">
        <v>0</v>
      </c>
      <c r="DE101" s="322" t="s">
        <v>349</v>
      </c>
      <c r="DF101" s="322">
        <v>0</v>
      </c>
      <c r="DG101" s="322">
        <v>0</v>
      </c>
      <c r="DH101" s="322">
        <v>0</v>
      </c>
      <c r="DI101" s="322" t="s">
        <v>349</v>
      </c>
      <c r="DJ101" s="322">
        <v>0</v>
      </c>
      <c r="DK101" s="322">
        <v>0</v>
      </c>
      <c r="DL101" s="322">
        <v>0</v>
      </c>
      <c r="DM101" s="322">
        <v>0</v>
      </c>
      <c r="DN101" s="322">
        <v>4</v>
      </c>
      <c r="DO101" s="322">
        <v>0</v>
      </c>
      <c r="DP101" s="322">
        <v>0</v>
      </c>
      <c r="DQ101" s="322">
        <v>0</v>
      </c>
      <c r="DR101" s="322">
        <v>0</v>
      </c>
      <c r="DS101" s="322" t="s">
        <v>349</v>
      </c>
      <c r="DT101" s="322">
        <v>0</v>
      </c>
      <c r="DU101" s="322" t="s">
        <v>349</v>
      </c>
      <c r="DV101" s="322">
        <v>0</v>
      </c>
      <c r="DW101" s="322">
        <v>0</v>
      </c>
      <c r="DX101" s="322">
        <v>0</v>
      </c>
      <c r="DY101" s="322">
        <v>0</v>
      </c>
      <c r="DZ101" s="322">
        <v>0</v>
      </c>
      <c r="EA101" s="322" t="s">
        <v>349</v>
      </c>
      <c r="EB101" s="322">
        <v>0</v>
      </c>
      <c r="EC101" s="322" t="s">
        <v>349</v>
      </c>
      <c r="ED101" s="322" t="s">
        <v>349</v>
      </c>
      <c r="EE101" s="322">
        <v>0</v>
      </c>
      <c r="EF101" s="322" t="s">
        <v>349</v>
      </c>
      <c r="EG101" s="322">
        <v>0</v>
      </c>
      <c r="EH101" s="322">
        <v>0</v>
      </c>
      <c r="EI101" s="322">
        <v>0</v>
      </c>
      <c r="EJ101" s="322">
        <v>0</v>
      </c>
      <c r="EK101" s="322" t="s">
        <v>349</v>
      </c>
      <c r="EL101" s="322">
        <v>4</v>
      </c>
      <c r="EM101" s="322">
        <v>0</v>
      </c>
      <c r="EN101" s="322">
        <v>9</v>
      </c>
      <c r="EO101" s="322" t="s">
        <v>349</v>
      </c>
      <c r="EP101" s="322" t="s">
        <v>349</v>
      </c>
      <c r="EQ101" s="322" t="s">
        <v>349</v>
      </c>
      <c r="ER101" s="322" t="s">
        <v>349</v>
      </c>
      <c r="ES101" s="322" t="s">
        <v>349</v>
      </c>
      <c r="ET101" s="322" t="s">
        <v>349</v>
      </c>
      <c r="EU101" s="322">
        <v>0</v>
      </c>
      <c r="EV101" s="322">
        <v>0</v>
      </c>
      <c r="EW101" s="322">
        <v>0</v>
      </c>
      <c r="EX101" s="322" t="s">
        <v>349</v>
      </c>
      <c r="EY101" s="322" t="s">
        <v>349</v>
      </c>
      <c r="EZ101" s="322">
        <v>0</v>
      </c>
      <c r="FA101" s="322">
        <v>9</v>
      </c>
      <c r="FB101" s="322" t="s">
        <v>349</v>
      </c>
      <c r="FC101" s="322" t="s">
        <v>349</v>
      </c>
      <c r="FD101" s="322">
        <v>0</v>
      </c>
      <c r="FE101" s="322">
        <v>0</v>
      </c>
      <c r="FF101" s="322" t="s">
        <v>349</v>
      </c>
      <c r="FG101" s="322" t="s">
        <v>349</v>
      </c>
      <c r="FH101" s="322">
        <v>0</v>
      </c>
      <c r="FI101" s="322">
        <v>0</v>
      </c>
      <c r="FJ101" s="322" t="s">
        <v>349</v>
      </c>
      <c r="FK101" s="322">
        <v>0</v>
      </c>
      <c r="FL101" s="322">
        <v>3</v>
      </c>
      <c r="FM101" s="322">
        <v>0</v>
      </c>
      <c r="FN101" s="322">
        <v>9</v>
      </c>
      <c r="FO101" s="322" t="s">
        <v>349</v>
      </c>
      <c r="FP101" s="322">
        <v>0</v>
      </c>
      <c r="FQ101" s="322">
        <v>0</v>
      </c>
      <c r="FR101" s="322">
        <v>0</v>
      </c>
      <c r="FS101" s="322" t="s">
        <v>349</v>
      </c>
      <c r="FT101" s="322" t="s">
        <v>349</v>
      </c>
      <c r="FU101" s="322" t="s">
        <v>349</v>
      </c>
      <c r="FV101" s="322" t="s">
        <v>349</v>
      </c>
      <c r="FW101" s="322">
        <v>0</v>
      </c>
      <c r="FX101" s="322" t="s">
        <v>349</v>
      </c>
      <c r="FY101" s="322" t="s">
        <v>349</v>
      </c>
      <c r="FZ101" s="322" t="s">
        <v>349</v>
      </c>
      <c r="GA101" s="322">
        <v>9</v>
      </c>
      <c r="GB101" s="322">
        <v>0</v>
      </c>
      <c r="GC101" s="322">
        <v>0</v>
      </c>
      <c r="GD101" s="322">
        <v>0</v>
      </c>
      <c r="GE101" s="322" t="s">
        <v>349</v>
      </c>
      <c r="GF101" s="322" t="s">
        <v>349</v>
      </c>
      <c r="GG101" s="322" t="s">
        <v>349</v>
      </c>
      <c r="GH101" s="322" t="s">
        <v>349</v>
      </c>
      <c r="GI101" s="322">
        <v>0</v>
      </c>
      <c r="GJ101" s="322">
        <v>0</v>
      </c>
      <c r="GK101" s="322">
        <v>0</v>
      </c>
      <c r="GL101" s="322">
        <v>0</v>
      </c>
      <c r="GM101" s="322" t="s">
        <v>349</v>
      </c>
      <c r="GN101" s="322">
        <v>7</v>
      </c>
      <c r="GO101" s="322">
        <v>0</v>
      </c>
      <c r="GP101" s="322">
        <v>0</v>
      </c>
      <c r="GQ101" s="322">
        <v>0</v>
      </c>
      <c r="GR101" s="322" t="s">
        <v>349</v>
      </c>
      <c r="GS101" s="322">
        <v>0</v>
      </c>
      <c r="GT101" s="322" t="s">
        <v>349</v>
      </c>
      <c r="GU101" s="322">
        <v>0</v>
      </c>
      <c r="GV101" s="322">
        <v>6</v>
      </c>
      <c r="GW101" s="322" t="s">
        <v>349</v>
      </c>
      <c r="GX101" s="322">
        <v>0</v>
      </c>
      <c r="GY101" s="322">
        <v>0</v>
      </c>
      <c r="GZ101" s="322" t="s">
        <v>349</v>
      </c>
      <c r="HA101" s="322">
        <v>11</v>
      </c>
      <c r="HB101" s="322" t="s">
        <v>349</v>
      </c>
      <c r="HC101" s="322">
        <v>0</v>
      </c>
      <c r="HD101" s="322">
        <v>0</v>
      </c>
      <c r="HE101" s="322">
        <v>0</v>
      </c>
      <c r="HF101" s="322">
        <v>0</v>
      </c>
      <c r="HG101" s="322">
        <v>0</v>
      </c>
      <c r="HH101" s="322">
        <v>0</v>
      </c>
      <c r="HI101" s="322">
        <v>0</v>
      </c>
      <c r="HJ101" s="322">
        <v>0</v>
      </c>
      <c r="HK101" s="322">
        <v>0</v>
      </c>
      <c r="HL101" s="322" t="s">
        <v>349</v>
      </c>
      <c r="HM101" s="322">
        <v>0</v>
      </c>
      <c r="HN101" s="322" t="s">
        <v>349</v>
      </c>
      <c r="HO101" s="322" t="s">
        <v>349</v>
      </c>
      <c r="HP101" s="322">
        <v>0</v>
      </c>
      <c r="HQ101" s="322" t="s">
        <v>349</v>
      </c>
      <c r="HR101" s="322">
        <v>0</v>
      </c>
      <c r="HS101" s="322">
        <v>0</v>
      </c>
      <c r="HT101" s="322">
        <v>0</v>
      </c>
      <c r="HU101" s="322">
        <v>0</v>
      </c>
      <c r="HV101" s="322">
        <v>0</v>
      </c>
      <c r="HW101" s="322">
        <v>0</v>
      </c>
      <c r="HX101" s="322">
        <v>0</v>
      </c>
      <c r="HY101" s="322">
        <v>0</v>
      </c>
      <c r="HZ101" s="322">
        <v>0</v>
      </c>
      <c r="IA101" s="322" t="s">
        <v>349</v>
      </c>
      <c r="IB101" s="322">
        <v>0</v>
      </c>
      <c r="IC101" s="322">
        <v>0</v>
      </c>
      <c r="ID101" s="322">
        <v>0</v>
      </c>
      <c r="IE101" s="322">
        <v>0</v>
      </c>
      <c r="IF101" s="322">
        <v>0</v>
      </c>
      <c r="IG101" s="322">
        <v>0</v>
      </c>
      <c r="IH101" s="322" t="s">
        <v>349</v>
      </c>
      <c r="II101" s="322">
        <v>0</v>
      </c>
      <c r="IJ101" s="322">
        <v>0</v>
      </c>
      <c r="IK101" s="322">
        <v>0</v>
      </c>
      <c r="IL101" s="322">
        <v>0</v>
      </c>
      <c r="IM101" s="322">
        <v>0</v>
      </c>
      <c r="IN101" s="322" t="s">
        <v>349</v>
      </c>
      <c r="IO101" s="322">
        <v>0</v>
      </c>
      <c r="IP101" s="322">
        <v>0</v>
      </c>
      <c r="IQ101" s="322" t="s">
        <v>349</v>
      </c>
      <c r="IR101" s="322" t="s">
        <v>349</v>
      </c>
      <c r="IS101" s="322" t="s">
        <v>349</v>
      </c>
      <c r="IT101" s="322">
        <v>0</v>
      </c>
    </row>
    <row r="102" spans="1:254" x14ac:dyDescent="0.25">
      <c r="A102" s="321" t="s">
        <v>277</v>
      </c>
      <c r="B102" s="322">
        <v>0</v>
      </c>
      <c r="C102" s="322">
        <v>0</v>
      </c>
      <c r="D102" s="322" t="s">
        <v>349</v>
      </c>
      <c r="E102" s="322">
        <v>0</v>
      </c>
      <c r="F102" s="322">
        <v>0</v>
      </c>
      <c r="G102" s="322">
        <v>0</v>
      </c>
      <c r="H102" s="322">
        <v>0</v>
      </c>
      <c r="I102" s="322">
        <v>0</v>
      </c>
      <c r="J102" s="322">
        <v>0</v>
      </c>
      <c r="K102" s="322">
        <v>0</v>
      </c>
      <c r="L102" s="322" t="s">
        <v>349</v>
      </c>
      <c r="M102" s="322">
        <v>0</v>
      </c>
      <c r="N102" s="322" t="s">
        <v>349</v>
      </c>
      <c r="O102" s="322">
        <v>0</v>
      </c>
      <c r="P102" s="322" t="s">
        <v>349</v>
      </c>
      <c r="Q102" s="322">
        <v>0</v>
      </c>
      <c r="R102" s="322">
        <v>0</v>
      </c>
      <c r="S102" s="322" t="s">
        <v>349</v>
      </c>
      <c r="T102" s="322">
        <v>0</v>
      </c>
      <c r="U102" s="322">
        <v>0</v>
      </c>
      <c r="V102" s="322" t="s">
        <v>349</v>
      </c>
      <c r="W102" s="322">
        <v>0</v>
      </c>
      <c r="X102" s="322">
        <v>0</v>
      </c>
      <c r="Y102" s="322" t="s">
        <v>349</v>
      </c>
      <c r="Z102" s="322">
        <v>0</v>
      </c>
      <c r="AA102" s="322">
        <v>5</v>
      </c>
      <c r="AB102" s="322" t="s">
        <v>349</v>
      </c>
      <c r="AC102" s="322">
        <v>0</v>
      </c>
      <c r="AD102" s="322">
        <v>0</v>
      </c>
      <c r="AE102" s="322">
        <v>0</v>
      </c>
      <c r="AF102" s="322">
        <v>0</v>
      </c>
      <c r="AG102" s="322">
        <v>0</v>
      </c>
      <c r="AH102" s="322">
        <v>0</v>
      </c>
      <c r="AI102" s="322" t="s">
        <v>349</v>
      </c>
      <c r="AJ102" s="322">
        <v>0</v>
      </c>
      <c r="AK102" s="322">
        <v>0</v>
      </c>
      <c r="AL102" s="322">
        <v>0</v>
      </c>
      <c r="AM102" s="322" t="s">
        <v>349</v>
      </c>
      <c r="AN102" s="322">
        <v>3</v>
      </c>
      <c r="AO102" s="322">
        <v>0</v>
      </c>
      <c r="AP102" s="322">
        <v>0</v>
      </c>
      <c r="AQ102" s="322">
        <v>0</v>
      </c>
      <c r="AR102" s="322" t="s">
        <v>349</v>
      </c>
      <c r="AS102" s="322">
        <v>0</v>
      </c>
      <c r="AT102" s="322">
        <v>0</v>
      </c>
      <c r="AU102" s="322" t="s">
        <v>349</v>
      </c>
      <c r="AV102" s="322">
        <v>0</v>
      </c>
      <c r="AW102" s="322">
        <v>0</v>
      </c>
      <c r="AX102" s="322">
        <v>0</v>
      </c>
      <c r="AY102" s="322" t="s">
        <v>349</v>
      </c>
      <c r="AZ102" s="322">
        <v>0</v>
      </c>
      <c r="BA102" s="322">
        <v>5</v>
      </c>
      <c r="BB102" s="322">
        <v>0</v>
      </c>
      <c r="BC102" s="322" t="s">
        <v>349</v>
      </c>
      <c r="BD102" s="322">
        <v>0</v>
      </c>
      <c r="BE102" s="322" t="s">
        <v>349</v>
      </c>
      <c r="BF102" s="322">
        <v>0</v>
      </c>
      <c r="BG102" s="322">
        <v>0</v>
      </c>
      <c r="BH102" s="322" t="s">
        <v>349</v>
      </c>
      <c r="BI102" s="322" t="s">
        <v>349</v>
      </c>
      <c r="BJ102" s="322" t="s">
        <v>349</v>
      </c>
      <c r="BK102" s="322">
        <v>0</v>
      </c>
      <c r="BL102" s="322">
        <v>0</v>
      </c>
      <c r="BM102" s="322">
        <v>0</v>
      </c>
      <c r="BN102" s="322">
        <v>6</v>
      </c>
      <c r="BO102" s="322">
        <v>0</v>
      </c>
      <c r="BP102" s="322">
        <v>0</v>
      </c>
      <c r="BQ102" s="322">
        <v>0</v>
      </c>
      <c r="BR102" s="322">
        <v>0</v>
      </c>
      <c r="BS102" s="322" t="s">
        <v>349</v>
      </c>
      <c r="BT102" s="322">
        <v>0</v>
      </c>
      <c r="BU102" s="322">
        <v>0</v>
      </c>
      <c r="BV102" s="322">
        <v>0</v>
      </c>
      <c r="BW102" s="322">
        <v>0</v>
      </c>
      <c r="BX102" s="322">
        <v>0</v>
      </c>
      <c r="BY102" s="322" t="s">
        <v>349</v>
      </c>
      <c r="BZ102" s="322">
        <v>0</v>
      </c>
      <c r="CA102" s="322" t="s">
        <v>349</v>
      </c>
      <c r="CB102" s="322">
        <v>0</v>
      </c>
      <c r="CC102" s="322">
        <v>0</v>
      </c>
      <c r="CD102" s="322">
        <v>0</v>
      </c>
      <c r="CE102" s="322" t="s">
        <v>349</v>
      </c>
      <c r="CF102" s="322" t="s">
        <v>349</v>
      </c>
      <c r="CG102" s="322">
        <v>0</v>
      </c>
      <c r="CH102" s="322" t="s">
        <v>349</v>
      </c>
      <c r="CI102" s="322">
        <v>0</v>
      </c>
      <c r="CJ102" s="322" t="s">
        <v>349</v>
      </c>
      <c r="CK102" s="322">
        <v>0</v>
      </c>
      <c r="CL102" s="322" t="s">
        <v>349</v>
      </c>
      <c r="CM102" s="322">
        <v>0</v>
      </c>
      <c r="CN102" s="322">
        <v>5</v>
      </c>
      <c r="CO102" s="322">
        <v>0</v>
      </c>
      <c r="CP102" s="322">
        <v>0</v>
      </c>
      <c r="CQ102" s="322">
        <v>0</v>
      </c>
      <c r="CR102" s="322">
        <v>0</v>
      </c>
      <c r="CS102" s="322">
        <v>0</v>
      </c>
      <c r="CT102" s="322">
        <v>0</v>
      </c>
      <c r="CU102" s="322" t="s">
        <v>349</v>
      </c>
      <c r="CV102" s="322">
        <v>0</v>
      </c>
      <c r="CW102" s="322">
        <v>3</v>
      </c>
      <c r="CX102" s="322">
        <v>0</v>
      </c>
      <c r="CY102" s="322">
        <v>0</v>
      </c>
      <c r="CZ102" s="322">
        <v>3</v>
      </c>
      <c r="DA102" s="322">
        <v>7</v>
      </c>
      <c r="DB102" s="322">
        <v>0</v>
      </c>
      <c r="DC102" s="322">
        <v>0</v>
      </c>
      <c r="DD102" s="322">
        <v>0</v>
      </c>
      <c r="DE102" s="322">
        <v>0</v>
      </c>
      <c r="DF102" s="322" t="s">
        <v>349</v>
      </c>
      <c r="DG102" s="322">
        <v>0</v>
      </c>
      <c r="DH102" s="322">
        <v>0</v>
      </c>
      <c r="DI102" s="322">
        <v>0</v>
      </c>
      <c r="DJ102" s="322">
        <v>0</v>
      </c>
      <c r="DK102" s="322">
        <v>0</v>
      </c>
      <c r="DL102" s="322" t="s">
        <v>349</v>
      </c>
      <c r="DM102" s="322" t="s">
        <v>349</v>
      </c>
      <c r="DN102" s="322">
        <v>4</v>
      </c>
      <c r="DO102" s="322">
        <v>0</v>
      </c>
      <c r="DP102" s="322" t="s">
        <v>349</v>
      </c>
      <c r="DQ102" s="322" t="s">
        <v>349</v>
      </c>
      <c r="DR102" s="322">
        <v>0</v>
      </c>
      <c r="DS102" s="322">
        <v>0</v>
      </c>
      <c r="DT102" s="322">
        <v>0</v>
      </c>
      <c r="DU102" s="322">
        <v>0</v>
      </c>
      <c r="DV102" s="322" t="s">
        <v>349</v>
      </c>
      <c r="DW102" s="322" t="s">
        <v>349</v>
      </c>
      <c r="DX102" s="322" t="s">
        <v>349</v>
      </c>
      <c r="DY102" s="322">
        <v>0</v>
      </c>
      <c r="DZ102" s="322">
        <v>0</v>
      </c>
      <c r="EA102" s="322">
        <v>6</v>
      </c>
      <c r="EB102" s="322" t="s">
        <v>349</v>
      </c>
      <c r="EC102" s="322">
        <v>4</v>
      </c>
      <c r="ED102" s="322">
        <v>0</v>
      </c>
      <c r="EE102" s="322">
        <v>6</v>
      </c>
      <c r="EF102" s="322" t="s">
        <v>349</v>
      </c>
      <c r="EG102" s="322">
        <v>5</v>
      </c>
      <c r="EH102" s="322" t="s">
        <v>349</v>
      </c>
      <c r="EI102" s="322" t="s">
        <v>349</v>
      </c>
      <c r="EJ102" s="322" t="s">
        <v>349</v>
      </c>
      <c r="EK102" s="322">
        <v>0</v>
      </c>
      <c r="EL102" s="322">
        <v>3</v>
      </c>
      <c r="EM102" s="322">
        <v>3</v>
      </c>
      <c r="EN102" s="322">
        <v>27</v>
      </c>
      <c r="EO102" s="322" t="s">
        <v>349</v>
      </c>
      <c r="EP102" s="322">
        <v>3</v>
      </c>
      <c r="EQ102" s="322" t="s">
        <v>349</v>
      </c>
      <c r="ER102" s="322" t="s">
        <v>349</v>
      </c>
      <c r="ES102" s="322">
        <v>0</v>
      </c>
      <c r="ET102" s="322">
        <v>3</v>
      </c>
      <c r="EU102" s="322">
        <v>3</v>
      </c>
      <c r="EV102" s="322" t="s">
        <v>349</v>
      </c>
      <c r="EW102" s="322">
        <v>3</v>
      </c>
      <c r="EX102" s="322" t="s">
        <v>349</v>
      </c>
      <c r="EY102" s="322" t="s">
        <v>349</v>
      </c>
      <c r="EZ102" s="322" t="s">
        <v>349</v>
      </c>
      <c r="FA102" s="322">
        <v>24</v>
      </c>
      <c r="FB102" s="322" t="s">
        <v>349</v>
      </c>
      <c r="FC102" s="322">
        <v>7</v>
      </c>
      <c r="FD102" s="322">
        <v>3</v>
      </c>
      <c r="FE102" s="322" t="s">
        <v>349</v>
      </c>
      <c r="FF102" s="322" t="s">
        <v>349</v>
      </c>
      <c r="FG102" s="322" t="s">
        <v>349</v>
      </c>
      <c r="FH102" s="322" t="s">
        <v>349</v>
      </c>
      <c r="FI102" s="322">
        <v>3</v>
      </c>
      <c r="FJ102" s="322">
        <v>3</v>
      </c>
      <c r="FK102" s="322">
        <v>5</v>
      </c>
      <c r="FL102" s="322" t="s">
        <v>349</v>
      </c>
      <c r="FM102" s="322" t="s">
        <v>349</v>
      </c>
      <c r="FN102" s="322">
        <v>31</v>
      </c>
      <c r="FO102" s="322" t="s">
        <v>349</v>
      </c>
      <c r="FP102" s="322" t="s">
        <v>349</v>
      </c>
      <c r="FQ102" s="322" t="s">
        <v>349</v>
      </c>
      <c r="FR102" s="322">
        <v>3</v>
      </c>
      <c r="FS102" s="322" t="s">
        <v>349</v>
      </c>
      <c r="FT102" s="322" t="s">
        <v>349</v>
      </c>
      <c r="FU102" s="322">
        <v>7</v>
      </c>
      <c r="FV102" s="322" t="s">
        <v>349</v>
      </c>
      <c r="FW102" s="322">
        <v>5</v>
      </c>
      <c r="FX102" s="322" t="s">
        <v>349</v>
      </c>
      <c r="FY102" s="322">
        <v>4</v>
      </c>
      <c r="FZ102" s="322" t="s">
        <v>349</v>
      </c>
      <c r="GA102" s="322">
        <v>31</v>
      </c>
      <c r="GB102" s="322" t="s">
        <v>349</v>
      </c>
      <c r="GC102" s="322">
        <v>0</v>
      </c>
      <c r="GD102" s="322">
        <v>3</v>
      </c>
      <c r="GE102" s="322">
        <v>5</v>
      </c>
      <c r="GF102" s="322">
        <v>6</v>
      </c>
      <c r="GG102" s="322">
        <v>0</v>
      </c>
      <c r="GH102" s="322" t="s">
        <v>349</v>
      </c>
      <c r="GI102" s="322" t="s">
        <v>349</v>
      </c>
      <c r="GJ102" s="322" t="s">
        <v>349</v>
      </c>
      <c r="GK102" s="322">
        <v>0</v>
      </c>
      <c r="GL102" s="322">
        <v>5</v>
      </c>
      <c r="GM102" s="322">
        <v>5</v>
      </c>
      <c r="GN102" s="322">
        <v>29</v>
      </c>
      <c r="GO102" s="322">
        <v>5</v>
      </c>
      <c r="GP102" s="322" t="s">
        <v>349</v>
      </c>
      <c r="GQ102" s="322" t="s">
        <v>349</v>
      </c>
      <c r="GR102" s="322">
        <v>3</v>
      </c>
      <c r="GS102" s="322">
        <v>0</v>
      </c>
      <c r="GT102" s="322">
        <v>4</v>
      </c>
      <c r="GU102" s="322">
        <v>5</v>
      </c>
      <c r="GV102" s="322" t="s">
        <v>349</v>
      </c>
      <c r="GW102" s="322" t="s">
        <v>349</v>
      </c>
      <c r="GX102" s="322">
        <v>0</v>
      </c>
      <c r="GY102" s="322">
        <v>4</v>
      </c>
      <c r="GZ102" s="322" t="s">
        <v>349</v>
      </c>
      <c r="HA102" s="322">
        <v>29</v>
      </c>
      <c r="HB102" s="322">
        <v>5</v>
      </c>
      <c r="HC102" s="322">
        <v>7</v>
      </c>
      <c r="HD102" s="322">
        <v>4</v>
      </c>
      <c r="HE102" s="322">
        <v>0</v>
      </c>
      <c r="HF102" s="322">
        <v>0</v>
      </c>
      <c r="HG102" s="322">
        <v>3</v>
      </c>
      <c r="HH102" s="322" t="s">
        <v>349</v>
      </c>
      <c r="HI102" s="322" t="s">
        <v>349</v>
      </c>
      <c r="HJ102" s="322">
        <v>0</v>
      </c>
      <c r="HK102" s="322">
        <v>5</v>
      </c>
      <c r="HL102" s="322" t="s">
        <v>349</v>
      </c>
      <c r="HM102" s="322">
        <v>0</v>
      </c>
      <c r="HN102" s="322">
        <v>28</v>
      </c>
      <c r="HO102" s="322">
        <v>4</v>
      </c>
      <c r="HP102" s="322">
        <v>3</v>
      </c>
      <c r="HQ102" s="322">
        <v>0</v>
      </c>
      <c r="HR102" s="322" t="s">
        <v>349</v>
      </c>
      <c r="HS102" s="322">
        <v>3</v>
      </c>
      <c r="HT102" s="322">
        <v>9</v>
      </c>
      <c r="HU102" s="322" t="s">
        <v>349</v>
      </c>
      <c r="HV102" s="322">
        <v>4</v>
      </c>
      <c r="HW102" s="322">
        <v>0</v>
      </c>
      <c r="HX102" s="322">
        <v>3</v>
      </c>
      <c r="HY102" s="322">
        <v>5</v>
      </c>
      <c r="HZ102" s="322">
        <v>5</v>
      </c>
      <c r="IA102" s="322">
        <v>40</v>
      </c>
      <c r="IB102" s="322">
        <v>4</v>
      </c>
      <c r="IC102" s="322" t="s">
        <v>349</v>
      </c>
      <c r="ID102" s="322">
        <v>3</v>
      </c>
      <c r="IE102" s="322" t="s">
        <v>349</v>
      </c>
      <c r="IF102" s="322" t="s">
        <v>349</v>
      </c>
      <c r="IG102" s="322" t="s">
        <v>349</v>
      </c>
      <c r="IH102" s="322" t="s">
        <v>349</v>
      </c>
      <c r="II102" s="322">
        <v>4</v>
      </c>
      <c r="IJ102" s="322" t="s">
        <v>349</v>
      </c>
      <c r="IK102" s="322" t="s">
        <v>349</v>
      </c>
      <c r="IL102" s="322">
        <v>4</v>
      </c>
      <c r="IM102" s="322">
        <v>0</v>
      </c>
      <c r="IN102" s="322">
        <v>25</v>
      </c>
      <c r="IO102" s="322">
        <v>0</v>
      </c>
      <c r="IP102" s="322" t="s">
        <v>349</v>
      </c>
      <c r="IQ102" s="322">
        <v>4</v>
      </c>
      <c r="IR102" s="322">
        <v>3</v>
      </c>
      <c r="IS102" s="322" t="s">
        <v>349</v>
      </c>
      <c r="IT102" s="322">
        <v>0</v>
      </c>
    </row>
    <row r="103" spans="1:254" x14ac:dyDescent="0.25">
      <c r="A103" s="321" t="s">
        <v>278</v>
      </c>
      <c r="B103" s="322">
        <v>4</v>
      </c>
      <c r="C103" s="322" t="s">
        <v>349</v>
      </c>
      <c r="D103" s="322" t="s">
        <v>349</v>
      </c>
      <c r="E103" s="322" t="s">
        <v>349</v>
      </c>
      <c r="F103" s="322">
        <v>0</v>
      </c>
      <c r="G103" s="322">
        <v>0</v>
      </c>
      <c r="H103" s="322" t="s">
        <v>349</v>
      </c>
      <c r="I103" s="322">
        <v>4</v>
      </c>
      <c r="J103" s="322">
        <v>0</v>
      </c>
      <c r="K103" s="322" t="s">
        <v>349</v>
      </c>
      <c r="L103" s="322" t="s">
        <v>349</v>
      </c>
      <c r="M103" s="322">
        <v>0</v>
      </c>
      <c r="N103" s="322">
        <v>17</v>
      </c>
      <c r="O103" s="322" t="s">
        <v>349</v>
      </c>
      <c r="P103" s="322">
        <v>0</v>
      </c>
      <c r="Q103" s="322" t="s">
        <v>349</v>
      </c>
      <c r="R103" s="322" t="s">
        <v>349</v>
      </c>
      <c r="S103" s="322" t="s">
        <v>349</v>
      </c>
      <c r="T103" s="322" t="s">
        <v>349</v>
      </c>
      <c r="U103" s="322">
        <v>0</v>
      </c>
      <c r="V103" s="322" t="s">
        <v>349</v>
      </c>
      <c r="W103" s="322">
        <v>0</v>
      </c>
      <c r="X103" s="322">
        <v>0</v>
      </c>
      <c r="Y103" s="322">
        <v>0</v>
      </c>
      <c r="Z103" s="322">
        <v>0</v>
      </c>
      <c r="AA103" s="322">
        <v>8</v>
      </c>
      <c r="AB103" s="322">
        <v>0</v>
      </c>
      <c r="AC103" s="322">
        <v>0</v>
      </c>
      <c r="AD103" s="322" t="s">
        <v>349</v>
      </c>
      <c r="AE103" s="322">
        <v>0</v>
      </c>
      <c r="AF103" s="322">
        <v>3</v>
      </c>
      <c r="AG103" s="322" t="s">
        <v>349</v>
      </c>
      <c r="AH103" s="322">
        <v>0</v>
      </c>
      <c r="AI103" s="322" t="s">
        <v>349</v>
      </c>
      <c r="AJ103" s="322">
        <v>0</v>
      </c>
      <c r="AK103" s="322">
        <v>0</v>
      </c>
      <c r="AL103" s="322">
        <v>3</v>
      </c>
      <c r="AM103" s="322" t="s">
        <v>349</v>
      </c>
      <c r="AN103" s="322">
        <v>11</v>
      </c>
      <c r="AO103" s="322">
        <v>0</v>
      </c>
      <c r="AP103" s="322" t="s">
        <v>349</v>
      </c>
      <c r="AQ103" s="322">
        <v>3</v>
      </c>
      <c r="AR103" s="322" t="s">
        <v>349</v>
      </c>
      <c r="AS103" s="322" t="s">
        <v>349</v>
      </c>
      <c r="AT103" s="322" t="s">
        <v>349</v>
      </c>
      <c r="AU103" s="322">
        <v>0</v>
      </c>
      <c r="AV103" s="322" t="s">
        <v>349</v>
      </c>
      <c r="AW103" s="322">
        <v>4</v>
      </c>
      <c r="AX103" s="322">
        <v>5</v>
      </c>
      <c r="AY103" s="322" t="s">
        <v>349</v>
      </c>
      <c r="AZ103" s="322" t="s">
        <v>349</v>
      </c>
      <c r="BA103" s="322">
        <v>22</v>
      </c>
      <c r="BB103" s="322" t="s">
        <v>349</v>
      </c>
      <c r="BC103" s="322">
        <v>0</v>
      </c>
      <c r="BD103" s="322" t="s">
        <v>349</v>
      </c>
      <c r="BE103" s="322" t="s">
        <v>349</v>
      </c>
      <c r="BF103" s="322" t="s">
        <v>349</v>
      </c>
      <c r="BG103" s="322">
        <v>0</v>
      </c>
      <c r="BH103" s="322">
        <v>3</v>
      </c>
      <c r="BI103" s="322">
        <v>4</v>
      </c>
      <c r="BJ103" s="322">
        <v>5</v>
      </c>
      <c r="BK103" s="322">
        <v>3</v>
      </c>
      <c r="BL103" s="322" t="s">
        <v>349</v>
      </c>
      <c r="BM103" s="322" t="s">
        <v>349</v>
      </c>
      <c r="BN103" s="322">
        <v>23</v>
      </c>
      <c r="BO103" s="322" t="s">
        <v>349</v>
      </c>
      <c r="BP103" s="322">
        <v>3</v>
      </c>
      <c r="BQ103" s="322" t="s">
        <v>349</v>
      </c>
      <c r="BR103" s="322">
        <v>5</v>
      </c>
      <c r="BS103" s="322" t="s">
        <v>349</v>
      </c>
      <c r="BT103" s="322" t="s">
        <v>349</v>
      </c>
      <c r="BU103" s="322">
        <v>0</v>
      </c>
      <c r="BV103" s="322">
        <v>0</v>
      </c>
      <c r="BW103" s="322">
        <v>0</v>
      </c>
      <c r="BX103" s="322">
        <v>0</v>
      </c>
      <c r="BY103" s="322">
        <v>0</v>
      </c>
      <c r="BZ103" s="322">
        <v>0</v>
      </c>
      <c r="CA103" s="322">
        <v>15</v>
      </c>
      <c r="CB103" s="322" t="s">
        <v>349</v>
      </c>
      <c r="CC103" s="322" t="s">
        <v>349</v>
      </c>
      <c r="CD103" s="322" t="s">
        <v>349</v>
      </c>
      <c r="CE103" s="322">
        <v>0</v>
      </c>
      <c r="CF103" s="322" t="s">
        <v>349</v>
      </c>
      <c r="CG103" s="322" t="s">
        <v>349</v>
      </c>
      <c r="CH103" s="322">
        <v>0</v>
      </c>
      <c r="CI103" s="322" t="s">
        <v>349</v>
      </c>
      <c r="CJ103" s="322" t="s">
        <v>349</v>
      </c>
      <c r="CK103" s="322">
        <v>0</v>
      </c>
      <c r="CL103" s="322">
        <v>3</v>
      </c>
      <c r="CM103" s="322" t="s">
        <v>349</v>
      </c>
      <c r="CN103" s="322">
        <v>16</v>
      </c>
      <c r="CO103" s="322" t="s">
        <v>349</v>
      </c>
      <c r="CP103" s="322" t="s">
        <v>349</v>
      </c>
      <c r="CQ103" s="322">
        <v>0</v>
      </c>
      <c r="CR103" s="322" t="s">
        <v>349</v>
      </c>
      <c r="CS103" s="322" t="s">
        <v>349</v>
      </c>
      <c r="CT103" s="322" t="s">
        <v>349</v>
      </c>
      <c r="CU103" s="322" t="s">
        <v>349</v>
      </c>
      <c r="CV103" s="322" t="s">
        <v>349</v>
      </c>
      <c r="CW103" s="322">
        <v>0</v>
      </c>
      <c r="CX103" s="322" t="s">
        <v>349</v>
      </c>
      <c r="CY103" s="322" t="s">
        <v>349</v>
      </c>
      <c r="CZ103" s="322">
        <v>0</v>
      </c>
      <c r="DA103" s="322">
        <v>11</v>
      </c>
      <c r="DB103" s="322" t="s">
        <v>349</v>
      </c>
      <c r="DC103" s="322" t="s">
        <v>349</v>
      </c>
      <c r="DD103" s="322">
        <v>0</v>
      </c>
      <c r="DE103" s="322">
        <v>0</v>
      </c>
      <c r="DF103" s="322">
        <v>0</v>
      </c>
      <c r="DG103" s="322">
        <v>0</v>
      </c>
      <c r="DH103" s="322">
        <v>0</v>
      </c>
      <c r="DI103" s="322">
        <v>0</v>
      </c>
      <c r="DJ103" s="322">
        <v>0</v>
      </c>
      <c r="DK103" s="322">
        <v>0</v>
      </c>
      <c r="DL103" s="322" t="s">
        <v>349</v>
      </c>
      <c r="DM103" s="322">
        <v>0</v>
      </c>
      <c r="DN103" s="322">
        <v>3</v>
      </c>
      <c r="DO103" s="322" t="s">
        <v>349</v>
      </c>
      <c r="DP103" s="322" t="s">
        <v>349</v>
      </c>
      <c r="DQ103" s="322" t="s">
        <v>349</v>
      </c>
      <c r="DR103" s="322">
        <v>3</v>
      </c>
      <c r="DS103" s="322">
        <v>0</v>
      </c>
      <c r="DT103" s="322" t="s">
        <v>349</v>
      </c>
      <c r="DU103" s="322">
        <v>0</v>
      </c>
      <c r="DV103" s="322">
        <v>0</v>
      </c>
      <c r="DW103" s="322">
        <v>0</v>
      </c>
      <c r="DX103" s="322">
        <v>0</v>
      </c>
      <c r="DY103" s="322" t="s">
        <v>349</v>
      </c>
      <c r="DZ103" s="322">
        <v>0</v>
      </c>
      <c r="EA103" s="322">
        <v>9</v>
      </c>
      <c r="EB103" s="322">
        <v>0</v>
      </c>
      <c r="EC103" s="322">
        <v>0</v>
      </c>
      <c r="ED103" s="322">
        <v>0</v>
      </c>
      <c r="EE103" s="322" t="s">
        <v>349</v>
      </c>
      <c r="EF103" s="322">
        <v>0</v>
      </c>
      <c r="EG103" s="322" t="s">
        <v>349</v>
      </c>
      <c r="EH103" s="322" t="s">
        <v>349</v>
      </c>
      <c r="EI103" s="322">
        <v>0</v>
      </c>
      <c r="EJ103" s="322" t="s">
        <v>349</v>
      </c>
      <c r="EK103" s="322" t="s">
        <v>349</v>
      </c>
      <c r="EL103" s="322" t="s">
        <v>349</v>
      </c>
      <c r="EM103" s="322" t="s">
        <v>349</v>
      </c>
      <c r="EN103" s="322">
        <v>10</v>
      </c>
      <c r="EO103" s="322">
        <v>0</v>
      </c>
      <c r="EP103" s="322">
        <v>0</v>
      </c>
      <c r="EQ103" s="322">
        <v>7</v>
      </c>
      <c r="ER103" s="322">
        <v>0</v>
      </c>
      <c r="ES103" s="322">
        <v>0</v>
      </c>
      <c r="ET103" s="322" t="s">
        <v>349</v>
      </c>
      <c r="EU103" s="322" t="s">
        <v>349</v>
      </c>
      <c r="EV103" s="322" t="s">
        <v>349</v>
      </c>
      <c r="EW103" s="322" t="s">
        <v>349</v>
      </c>
      <c r="EX103" s="322">
        <v>0</v>
      </c>
      <c r="EY103" s="322" t="s">
        <v>349</v>
      </c>
      <c r="EZ103" s="322" t="s">
        <v>349</v>
      </c>
      <c r="FA103" s="322">
        <v>16</v>
      </c>
      <c r="FB103" s="322" t="s">
        <v>349</v>
      </c>
      <c r="FC103" s="322">
        <v>0</v>
      </c>
      <c r="FD103" s="322" t="s">
        <v>349</v>
      </c>
      <c r="FE103" s="322">
        <v>0</v>
      </c>
      <c r="FF103" s="322" t="s">
        <v>349</v>
      </c>
      <c r="FG103" s="322">
        <v>0</v>
      </c>
      <c r="FH103" s="322">
        <v>0</v>
      </c>
      <c r="FI103" s="322">
        <v>0</v>
      </c>
      <c r="FJ103" s="322">
        <v>0</v>
      </c>
      <c r="FK103" s="322">
        <v>0</v>
      </c>
      <c r="FL103" s="322" t="s">
        <v>349</v>
      </c>
      <c r="FM103" s="322" t="s">
        <v>349</v>
      </c>
      <c r="FN103" s="322">
        <v>7</v>
      </c>
      <c r="FO103" s="322">
        <v>0</v>
      </c>
      <c r="FP103" s="322">
        <v>0</v>
      </c>
      <c r="FQ103" s="322">
        <v>0</v>
      </c>
      <c r="FR103" s="322" t="s">
        <v>349</v>
      </c>
      <c r="FS103" s="322" t="s">
        <v>349</v>
      </c>
      <c r="FT103" s="322" t="s">
        <v>349</v>
      </c>
      <c r="FU103" s="322" t="s">
        <v>349</v>
      </c>
      <c r="FV103" s="322" t="s">
        <v>349</v>
      </c>
      <c r="FW103" s="322" t="s">
        <v>349</v>
      </c>
      <c r="FX103" s="322" t="s">
        <v>349</v>
      </c>
      <c r="FY103" s="322">
        <v>0</v>
      </c>
      <c r="FZ103" s="322">
        <v>3</v>
      </c>
      <c r="GA103" s="322">
        <v>12</v>
      </c>
      <c r="GB103" s="322" t="s">
        <v>349</v>
      </c>
      <c r="GC103" s="322">
        <v>0</v>
      </c>
      <c r="GD103" s="322">
        <v>0</v>
      </c>
      <c r="GE103" s="322" t="s">
        <v>349</v>
      </c>
      <c r="GF103" s="322" t="s">
        <v>349</v>
      </c>
      <c r="GG103" s="322" t="s">
        <v>349</v>
      </c>
      <c r="GH103" s="322" t="s">
        <v>349</v>
      </c>
      <c r="GI103" s="322" t="s">
        <v>349</v>
      </c>
      <c r="GJ103" s="322">
        <v>0</v>
      </c>
      <c r="GK103" s="322" t="s">
        <v>349</v>
      </c>
      <c r="GL103" s="322" t="s">
        <v>349</v>
      </c>
      <c r="GM103" s="322" t="s">
        <v>349</v>
      </c>
      <c r="GN103" s="322">
        <v>14</v>
      </c>
      <c r="GO103" s="322" t="s">
        <v>349</v>
      </c>
      <c r="GP103" s="322" t="s">
        <v>349</v>
      </c>
      <c r="GQ103" s="322">
        <v>0</v>
      </c>
      <c r="GR103" s="322" t="s">
        <v>349</v>
      </c>
      <c r="GS103" s="322">
        <v>0</v>
      </c>
      <c r="GT103" s="322" t="s">
        <v>349</v>
      </c>
      <c r="GU103" s="322" t="s">
        <v>349</v>
      </c>
      <c r="GV103" s="322">
        <v>0</v>
      </c>
      <c r="GW103" s="322" t="s">
        <v>349</v>
      </c>
      <c r="GX103" s="322" t="s">
        <v>349</v>
      </c>
      <c r="GY103" s="322">
        <v>0</v>
      </c>
      <c r="GZ103" s="322" t="s">
        <v>349</v>
      </c>
      <c r="HA103" s="322">
        <v>11</v>
      </c>
      <c r="HB103" s="322">
        <v>3</v>
      </c>
      <c r="HC103" s="322">
        <v>0</v>
      </c>
      <c r="HD103" s="322" t="s">
        <v>349</v>
      </c>
      <c r="HE103" s="322">
        <v>0</v>
      </c>
      <c r="HF103" s="322" t="s">
        <v>349</v>
      </c>
      <c r="HG103" s="322">
        <v>0</v>
      </c>
      <c r="HH103" s="322" t="s">
        <v>349</v>
      </c>
      <c r="HI103" s="322">
        <v>0</v>
      </c>
      <c r="HJ103" s="322">
        <v>3</v>
      </c>
      <c r="HK103" s="322">
        <v>0</v>
      </c>
      <c r="HL103" s="322">
        <v>0</v>
      </c>
      <c r="HM103" s="322" t="s">
        <v>349</v>
      </c>
      <c r="HN103" s="322">
        <v>12</v>
      </c>
      <c r="HO103" s="322">
        <v>0</v>
      </c>
      <c r="HP103" s="322">
        <v>0</v>
      </c>
      <c r="HQ103" s="322" t="s">
        <v>349</v>
      </c>
      <c r="HR103" s="322">
        <v>3</v>
      </c>
      <c r="HS103" s="322">
        <v>0</v>
      </c>
      <c r="HT103" s="322" t="s">
        <v>349</v>
      </c>
      <c r="HU103" s="322">
        <v>0</v>
      </c>
      <c r="HV103" s="322">
        <v>0</v>
      </c>
      <c r="HW103" s="322" t="s">
        <v>349</v>
      </c>
      <c r="HX103" s="322">
        <v>0</v>
      </c>
      <c r="HY103" s="322" t="s">
        <v>349</v>
      </c>
      <c r="HZ103" s="322" t="s">
        <v>349</v>
      </c>
      <c r="IA103" s="322">
        <v>10</v>
      </c>
      <c r="IB103" s="322">
        <v>0</v>
      </c>
      <c r="IC103" s="322">
        <v>0</v>
      </c>
      <c r="ID103" s="322" t="s">
        <v>349</v>
      </c>
      <c r="IE103" s="322" t="s">
        <v>349</v>
      </c>
      <c r="IF103" s="322">
        <v>0</v>
      </c>
      <c r="IG103" s="322" t="s">
        <v>349</v>
      </c>
      <c r="IH103" s="322" t="s">
        <v>349</v>
      </c>
      <c r="II103" s="322">
        <v>0</v>
      </c>
      <c r="IJ103" s="322" t="s">
        <v>349</v>
      </c>
      <c r="IK103" s="322">
        <v>0</v>
      </c>
      <c r="IL103" s="322" t="s">
        <v>349</v>
      </c>
      <c r="IM103" s="322" t="s">
        <v>349</v>
      </c>
      <c r="IN103" s="322">
        <v>9</v>
      </c>
      <c r="IO103" s="322">
        <v>0</v>
      </c>
      <c r="IP103" s="322" t="s">
        <v>349</v>
      </c>
      <c r="IQ103" s="322">
        <v>0</v>
      </c>
      <c r="IR103" s="322">
        <v>0</v>
      </c>
      <c r="IS103" s="322" t="s">
        <v>349</v>
      </c>
      <c r="IT103" s="322" t="s">
        <v>349</v>
      </c>
    </row>
    <row r="104" spans="1:254" x14ac:dyDescent="0.25">
      <c r="A104" s="321" t="s">
        <v>279</v>
      </c>
      <c r="B104" s="322">
        <v>0</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t="s">
        <v>349</v>
      </c>
      <c r="Z104" s="322">
        <v>0</v>
      </c>
      <c r="AA104" s="322" t="s">
        <v>349</v>
      </c>
      <c r="AB104" s="322">
        <v>0</v>
      </c>
      <c r="AC104" s="322">
        <v>0</v>
      </c>
      <c r="AD104" s="322">
        <v>0</v>
      </c>
      <c r="AE104" s="322">
        <v>0</v>
      </c>
      <c r="AF104" s="322">
        <v>0</v>
      </c>
      <c r="AG104" s="322">
        <v>0</v>
      </c>
      <c r="AH104" s="322">
        <v>0</v>
      </c>
      <c r="AI104" s="322">
        <v>0</v>
      </c>
      <c r="AJ104" s="322">
        <v>0</v>
      </c>
      <c r="AK104" s="322">
        <v>0</v>
      </c>
      <c r="AL104" s="322">
        <v>0</v>
      </c>
      <c r="AM104" s="322">
        <v>0</v>
      </c>
      <c r="AN104" s="322">
        <v>0</v>
      </c>
      <c r="AO104" s="322">
        <v>0</v>
      </c>
      <c r="AP104" s="322">
        <v>0</v>
      </c>
      <c r="AQ104" s="322">
        <v>0</v>
      </c>
      <c r="AR104" s="322">
        <v>0</v>
      </c>
      <c r="AS104" s="322">
        <v>0</v>
      </c>
      <c r="AT104" s="322">
        <v>0</v>
      </c>
      <c r="AU104" s="322">
        <v>0</v>
      </c>
      <c r="AV104" s="322">
        <v>0</v>
      </c>
      <c r="AW104" s="322">
        <v>0</v>
      </c>
      <c r="AX104" s="322">
        <v>0</v>
      </c>
      <c r="AY104" s="322">
        <v>0</v>
      </c>
      <c r="AZ104" s="322">
        <v>0</v>
      </c>
      <c r="BA104" s="322">
        <v>0</v>
      </c>
      <c r="BB104" s="322">
        <v>0</v>
      </c>
      <c r="BC104" s="322">
        <v>0</v>
      </c>
      <c r="BD104" s="322">
        <v>0</v>
      </c>
      <c r="BE104" s="322">
        <v>0</v>
      </c>
      <c r="BF104" s="322">
        <v>0</v>
      </c>
      <c r="BG104" s="322">
        <v>0</v>
      </c>
      <c r="BH104" s="322">
        <v>0</v>
      </c>
      <c r="BI104" s="322">
        <v>0</v>
      </c>
      <c r="BJ104" s="322">
        <v>0</v>
      </c>
      <c r="BK104" s="322">
        <v>0</v>
      </c>
      <c r="BL104" s="322">
        <v>0</v>
      </c>
      <c r="BM104" s="322">
        <v>0</v>
      </c>
      <c r="BN104" s="322">
        <v>0</v>
      </c>
      <c r="BO104" s="322">
        <v>0</v>
      </c>
      <c r="BP104" s="322">
        <v>0</v>
      </c>
      <c r="BQ104" s="322">
        <v>0</v>
      </c>
      <c r="BR104" s="322">
        <v>0</v>
      </c>
      <c r="BS104" s="322">
        <v>0</v>
      </c>
      <c r="BT104" s="322">
        <v>0</v>
      </c>
      <c r="BU104" s="322">
        <v>0</v>
      </c>
      <c r="BV104" s="322">
        <v>0</v>
      </c>
      <c r="BW104" s="322">
        <v>0</v>
      </c>
      <c r="BX104" s="322">
        <v>0</v>
      </c>
      <c r="BY104" s="322">
        <v>0</v>
      </c>
      <c r="BZ104" s="322">
        <v>0</v>
      </c>
      <c r="CA104" s="322">
        <v>0</v>
      </c>
      <c r="CB104" s="322">
        <v>0</v>
      </c>
      <c r="CC104" s="322">
        <v>0</v>
      </c>
      <c r="CD104" s="322">
        <v>0</v>
      </c>
      <c r="CE104" s="322">
        <v>0</v>
      </c>
      <c r="CF104" s="322">
        <v>0</v>
      </c>
      <c r="CG104" s="322">
        <v>0</v>
      </c>
      <c r="CH104" s="322">
        <v>0</v>
      </c>
      <c r="CI104" s="322">
        <v>0</v>
      </c>
      <c r="CJ104" s="322">
        <v>0</v>
      </c>
      <c r="CK104" s="322">
        <v>0</v>
      </c>
      <c r="CL104" s="322">
        <v>0</v>
      </c>
      <c r="CM104" s="322">
        <v>0</v>
      </c>
      <c r="CN104" s="322">
        <v>0</v>
      </c>
      <c r="CO104" s="322">
        <v>0</v>
      </c>
      <c r="CP104" s="322">
        <v>0</v>
      </c>
      <c r="CQ104" s="322">
        <v>0</v>
      </c>
      <c r="CR104" s="322">
        <v>0</v>
      </c>
      <c r="CS104" s="322">
        <v>0</v>
      </c>
      <c r="CT104" s="322">
        <v>0</v>
      </c>
      <c r="CU104" s="322">
        <v>0</v>
      </c>
      <c r="CV104" s="322">
        <v>0</v>
      </c>
      <c r="CW104" s="322">
        <v>0</v>
      </c>
      <c r="CX104" s="322">
        <v>0</v>
      </c>
      <c r="CY104" s="322">
        <v>0</v>
      </c>
      <c r="CZ104" s="322">
        <v>0</v>
      </c>
      <c r="DA104" s="322">
        <v>0</v>
      </c>
      <c r="DB104" s="322">
        <v>0</v>
      </c>
      <c r="DC104" s="322">
        <v>0</v>
      </c>
      <c r="DD104" s="322">
        <v>0</v>
      </c>
      <c r="DE104" s="322">
        <v>0</v>
      </c>
      <c r="DF104" s="322">
        <v>0</v>
      </c>
      <c r="DG104" s="322" t="s">
        <v>349</v>
      </c>
      <c r="DH104" s="322">
        <v>0</v>
      </c>
      <c r="DI104" s="322">
        <v>0</v>
      </c>
      <c r="DJ104" s="322">
        <v>0</v>
      </c>
      <c r="DK104" s="322">
        <v>0</v>
      </c>
      <c r="DL104" s="322">
        <v>0</v>
      </c>
      <c r="DM104" s="322">
        <v>0</v>
      </c>
      <c r="DN104" s="322" t="s">
        <v>349</v>
      </c>
      <c r="DO104" s="322">
        <v>0</v>
      </c>
      <c r="DP104" s="322" t="s">
        <v>349</v>
      </c>
      <c r="DQ104" s="322">
        <v>0</v>
      </c>
      <c r="DR104" s="322">
        <v>0</v>
      </c>
      <c r="DS104" s="322">
        <v>0</v>
      </c>
      <c r="DT104" s="322">
        <v>0</v>
      </c>
      <c r="DU104" s="322">
        <v>0</v>
      </c>
      <c r="DV104" s="322">
        <v>0</v>
      </c>
      <c r="DW104" s="322">
        <v>0</v>
      </c>
      <c r="DX104" s="322">
        <v>0</v>
      </c>
      <c r="DY104" s="322">
        <v>0</v>
      </c>
      <c r="DZ104" s="322">
        <v>0</v>
      </c>
      <c r="EA104" s="322" t="s">
        <v>349</v>
      </c>
      <c r="EB104" s="322">
        <v>0</v>
      </c>
      <c r="EC104" s="322">
        <v>0</v>
      </c>
      <c r="ED104" s="322">
        <v>0</v>
      </c>
      <c r="EE104" s="322">
        <v>0</v>
      </c>
      <c r="EF104" s="322">
        <v>0</v>
      </c>
      <c r="EG104" s="322">
        <v>0</v>
      </c>
      <c r="EH104" s="322">
        <v>0</v>
      </c>
      <c r="EI104" s="322">
        <v>0</v>
      </c>
      <c r="EJ104" s="322">
        <v>0</v>
      </c>
      <c r="EK104" s="322">
        <v>0</v>
      </c>
      <c r="EL104" s="322" t="s">
        <v>349</v>
      </c>
      <c r="EM104" s="322">
        <v>0</v>
      </c>
      <c r="EN104" s="322" t="s">
        <v>349</v>
      </c>
      <c r="EO104" s="322">
        <v>0</v>
      </c>
      <c r="EP104" s="322">
        <v>0</v>
      </c>
      <c r="EQ104" s="322">
        <v>0</v>
      </c>
      <c r="ER104" s="322">
        <v>0</v>
      </c>
      <c r="ES104" s="322">
        <v>0</v>
      </c>
      <c r="ET104" s="322">
        <v>0</v>
      </c>
      <c r="EU104" s="322" t="s">
        <v>349</v>
      </c>
      <c r="EV104" s="322">
        <v>0</v>
      </c>
      <c r="EW104" s="322">
        <v>0</v>
      </c>
      <c r="EX104" s="322">
        <v>0</v>
      </c>
      <c r="EY104" s="322">
        <v>0</v>
      </c>
      <c r="EZ104" s="322">
        <v>0</v>
      </c>
      <c r="FA104" s="322" t="s">
        <v>349</v>
      </c>
      <c r="FB104" s="322">
        <v>0</v>
      </c>
      <c r="FC104" s="322">
        <v>0</v>
      </c>
      <c r="FD104" s="322">
        <v>0</v>
      </c>
      <c r="FE104" s="322">
        <v>0</v>
      </c>
      <c r="FF104" s="322">
        <v>0</v>
      </c>
      <c r="FG104" s="322">
        <v>0</v>
      </c>
      <c r="FH104" s="322">
        <v>0</v>
      </c>
      <c r="FI104" s="322">
        <v>0</v>
      </c>
      <c r="FJ104" s="322">
        <v>0</v>
      </c>
      <c r="FK104" s="322">
        <v>0</v>
      </c>
      <c r="FL104" s="322">
        <v>0</v>
      </c>
      <c r="FM104" s="322">
        <v>0</v>
      </c>
      <c r="FN104" s="322">
        <v>0</v>
      </c>
      <c r="FO104" s="322">
        <v>0</v>
      </c>
      <c r="FP104" s="322">
        <v>0</v>
      </c>
      <c r="FQ104" s="322">
        <v>0</v>
      </c>
      <c r="FR104" s="322">
        <v>0</v>
      </c>
      <c r="FS104" s="322">
        <v>0</v>
      </c>
      <c r="FT104" s="322">
        <v>0</v>
      </c>
      <c r="FU104" s="322">
        <v>0</v>
      </c>
      <c r="FV104" s="322">
        <v>0</v>
      </c>
      <c r="FW104" s="322">
        <v>0</v>
      </c>
      <c r="FX104" s="322">
        <v>0</v>
      </c>
      <c r="FY104" s="322">
        <v>0</v>
      </c>
      <c r="FZ104" s="322">
        <v>0</v>
      </c>
      <c r="GA104" s="322">
        <v>0</v>
      </c>
      <c r="GB104" s="322">
        <v>0</v>
      </c>
      <c r="GC104" s="322">
        <v>0</v>
      </c>
      <c r="GD104" s="322">
        <v>0</v>
      </c>
      <c r="GE104" s="322" t="s">
        <v>349</v>
      </c>
      <c r="GF104" s="322" t="s">
        <v>349</v>
      </c>
      <c r="GG104" s="322">
        <v>0</v>
      </c>
      <c r="GH104" s="322">
        <v>0</v>
      </c>
      <c r="GI104" s="322">
        <v>0</v>
      </c>
      <c r="GJ104" s="322">
        <v>0</v>
      </c>
      <c r="GK104" s="322">
        <v>0</v>
      </c>
      <c r="GL104" s="322">
        <v>0</v>
      </c>
      <c r="GM104" s="322">
        <v>0</v>
      </c>
      <c r="GN104" s="322" t="s">
        <v>349</v>
      </c>
      <c r="GO104" s="322">
        <v>0</v>
      </c>
      <c r="GP104" s="322">
        <v>0</v>
      </c>
      <c r="GQ104" s="322">
        <v>0</v>
      </c>
      <c r="GR104" s="322">
        <v>0</v>
      </c>
      <c r="GS104" s="322">
        <v>0</v>
      </c>
      <c r="GT104" s="322">
        <v>0</v>
      </c>
      <c r="GU104" s="322">
        <v>0</v>
      </c>
      <c r="GV104" s="322">
        <v>0</v>
      </c>
      <c r="GW104" s="322">
        <v>0</v>
      </c>
      <c r="GX104" s="322">
        <v>0</v>
      </c>
      <c r="GY104" s="322">
        <v>0</v>
      </c>
      <c r="GZ104" s="322">
        <v>0</v>
      </c>
      <c r="HA104" s="322">
        <v>0</v>
      </c>
      <c r="HB104" s="322">
        <v>0</v>
      </c>
      <c r="HC104" s="322">
        <v>0</v>
      </c>
      <c r="HD104" s="322" t="s">
        <v>349</v>
      </c>
      <c r="HE104" s="322">
        <v>0</v>
      </c>
      <c r="HF104" s="322" t="s">
        <v>349</v>
      </c>
      <c r="HG104" s="322">
        <v>0</v>
      </c>
      <c r="HH104" s="322">
        <v>0</v>
      </c>
      <c r="HI104" s="322">
        <v>0</v>
      </c>
      <c r="HJ104" s="322">
        <v>0</v>
      </c>
      <c r="HK104" s="322">
        <v>0</v>
      </c>
      <c r="HL104" s="322">
        <v>0</v>
      </c>
      <c r="HM104" s="322" t="s">
        <v>349</v>
      </c>
      <c r="HN104" s="322">
        <v>3</v>
      </c>
      <c r="HO104" s="322">
        <v>0</v>
      </c>
      <c r="HP104" s="322">
        <v>0</v>
      </c>
      <c r="HQ104" s="322">
        <v>0</v>
      </c>
      <c r="HR104" s="322">
        <v>0</v>
      </c>
      <c r="HS104" s="322">
        <v>0</v>
      </c>
      <c r="HT104" s="322" t="s">
        <v>349</v>
      </c>
      <c r="HU104" s="322">
        <v>0</v>
      </c>
      <c r="HV104" s="322">
        <v>0</v>
      </c>
      <c r="HW104" s="322">
        <v>0</v>
      </c>
      <c r="HX104" s="322">
        <v>0</v>
      </c>
      <c r="HY104" s="322" t="s">
        <v>349</v>
      </c>
      <c r="HZ104" s="322">
        <v>0</v>
      </c>
      <c r="IA104" s="322" t="s">
        <v>349</v>
      </c>
      <c r="IB104" s="322">
        <v>0</v>
      </c>
      <c r="IC104" s="322">
        <v>0</v>
      </c>
      <c r="ID104" s="322">
        <v>0</v>
      </c>
      <c r="IE104" s="322">
        <v>0</v>
      </c>
      <c r="IF104" s="322">
        <v>0</v>
      </c>
      <c r="IG104" s="322">
        <v>0</v>
      </c>
      <c r="IH104" s="322">
        <v>0</v>
      </c>
      <c r="II104" s="322">
        <v>0</v>
      </c>
      <c r="IJ104" s="322">
        <v>0</v>
      </c>
      <c r="IK104" s="322">
        <v>0</v>
      </c>
      <c r="IL104" s="322">
        <v>0</v>
      </c>
      <c r="IM104" s="322">
        <v>0</v>
      </c>
      <c r="IN104" s="322">
        <v>0</v>
      </c>
      <c r="IO104" s="322">
        <v>0</v>
      </c>
      <c r="IP104" s="322">
        <v>0</v>
      </c>
      <c r="IQ104" s="322">
        <v>0</v>
      </c>
      <c r="IR104" s="322">
        <v>0</v>
      </c>
      <c r="IS104" s="322">
        <v>0</v>
      </c>
      <c r="IT104" s="322">
        <v>0</v>
      </c>
    </row>
    <row r="105" spans="1:254" x14ac:dyDescent="0.25">
      <c r="A105" s="321" t="s">
        <v>280</v>
      </c>
      <c r="B105" s="322">
        <v>0</v>
      </c>
      <c r="C105" s="322">
        <v>0</v>
      </c>
      <c r="D105" s="322">
        <v>0</v>
      </c>
      <c r="E105" s="322" t="s">
        <v>349</v>
      </c>
      <c r="F105" s="322">
        <v>0</v>
      </c>
      <c r="G105" s="322">
        <v>0</v>
      </c>
      <c r="H105" s="322">
        <v>0</v>
      </c>
      <c r="I105" s="322">
        <v>0</v>
      </c>
      <c r="J105" s="322">
        <v>0</v>
      </c>
      <c r="K105" s="322">
        <v>0</v>
      </c>
      <c r="L105" s="322">
        <v>0</v>
      </c>
      <c r="M105" s="322">
        <v>0</v>
      </c>
      <c r="N105" s="322" t="s">
        <v>349</v>
      </c>
      <c r="O105" s="322">
        <v>0</v>
      </c>
      <c r="P105" s="322">
        <v>0</v>
      </c>
      <c r="Q105" s="322">
        <v>0</v>
      </c>
      <c r="R105" s="322">
        <v>0</v>
      </c>
      <c r="S105" s="322">
        <v>0</v>
      </c>
      <c r="T105" s="322">
        <v>0</v>
      </c>
      <c r="U105" s="322">
        <v>0</v>
      </c>
      <c r="V105" s="322">
        <v>0</v>
      </c>
      <c r="W105" s="322">
        <v>0</v>
      </c>
      <c r="X105" s="322">
        <v>0</v>
      </c>
      <c r="Y105" s="322">
        <v>0</v>
      </c>
      <c r="Z105" s="322" t="s">
        <v>349</v>
      </c>
      <c r="AA105" s="322" t="s">
        <v>349</v>
      </c>
      <c r="AB105" s="322">
        <v>0</v>
      </c>
      <c r="AC105" s="322">
        <v>0</v>
      </c>
      <c r="AD105" s="322">
        <v>0</v>
      </c>
      <c r="AE105" s="322">
        <v>0</v>
      </c>
      <c r="AF105" s="322">
        <v>0</v>
      </c>
      <c r="AG105" s="322">
        <v>0</v>
      </c>
      <c r="AH105" s="322">
        <v>0</v>
      </c>
      <c r="AI105" s="322">
        <v>0</v>
      </c>
      <c r="AJ105" s="322">
        <v>0</v>
      </c>
      <c r="AK105" s="322">
        <v>0</v>
      </c>
      <c r="AL105" s="322">
        <v>0</v>
      </c>
      <c r="AM105" s="322" t="s">
        <v>349</v>
      </c>
      <c r="AN105" s="322" t="s">
        <v>349</v>
      </c>
      <c r="AO105" s="322">
        <v>0</v>
      </c>
      <c r="AP105" s="322">
        <v>0</v>
      </c>
      <c r="AQ105" s="322">
        <v>0</v>
      </c>
      <c r="AR105" s="322" t="s">
        <v>349</v>
      </c>
      <c r="AS105" s="322" t="s">
        <v>349</v>
      </c>
      <c r="AT105" s="322">
        <v>0</v>
      </c>
      <c r="AU105" s="322">
        <v>0</v>
      </c>
      <c r="AV105" s="322">
        <v>0</v>
      </c>
      <c r="AW105" s="322" t="s">
        <v>349</v>
      </c>
      <c r="AX105" s="322">
        <v>0</v>
      </c>
      <c r="AY105" s="322">
        <v>0</v>
      </c>
      <c r="AZ105" s="322" t="s">
        <v>349</v>
      </c>
      <c r="BA105" s="322">
        <v>4</v>
      </c>
      <c r="BB105" s="322">
        <v>0</v>
      </c>
      <c r="BC105" s="322">
        <v>0</v>
      </c>
      <c r="BD105" s="322" t="s">
        <v>349</v>
      </c>
      <c r="BE105" s="322">
        <v>0</v>
      </c>
      <c r="BF105" s="322" t="s">
        <v>349</v>
      </c>
      <c r="BG105" s="322" t="s">
        <v>349</v>
      </c>
      <c r="BH105" s="322">
        <v>0</v>
      </c>
      <c r="BI105" s="322">
        <v>0</v>
      </c>
      <c r="BJ105" s="322">
        <v>0</v>
      </c>
      <c r="BK105" s="322" t="s">
        <v>349</v>
      </c>
      <c r="BL105" s="322">
        <v>0</v>
      </c>
      <c r="BM105" s="322">
        <v>0</v>
      </c>
      <c r="BN105" s="322">
        <v>5</v>
      </c>
      <c r="BO105" s="322">
        <v>0</v>
      </c>
      <c r="BP105" s="322" t="s">
        <v>349</v>
      </c>
      <c r="BQ105" s="322">
        <v>0</v>
      </c>
      <c r="BR105" s="322">
        <v>0</v>
      </c>
      <c r="BS105" s="322">
        <v>0</v>
      </c>
      <c r="BT105" s="322">
        <v>0</v>
      </c>
      <c r="BU105" s="322">
        <v>0</v>
      </c>
      <c r="BV105" s="322">
        <v>0</v>
      </c>
      <c r="BW105" s="322">
        <v>0</v>
      </c>
      <c r="BX105" s="322">
        <v>0</v>
      </c>
      <c r="BY105" s="322">
        <v>0</v>
      </c>
      <c r="BZ105" s="322">
        <v>0</v>
      </c>
      <c r="CA105" s="322" t="s">
        <v>349</v>
      </c>
      <c r="CB105" s="322">
        <v>0</v>
      </c>
      <c r="CC105" s="322">
        <v>0</v>
      </c>
      <c r="CD105" s="322">
        <v>0</v>
      </c>
      <c r="CE105" s="322">
        <v>0</v>
      </c>
      <c r="CF105" s="322">
        <v>0</v>
      </c>
      <c r="CG105" s="322">
        <v>0</v>
      </c>
      <c r="CH105" s="322">
        <v>0</v>
      </c>
      <c r="CI105" s="322">
        <v>0</v>
      </c>
      <c r="CJ105" s="322" t="s">
        <v>349</v>
      </c>
      <c r="CK105" s="322">
        <v>0</v>
      </c>
      <c r="CL105" s="322">
        <v>0</v>
      </c>
      <c r="CM105" s="322">
        <v>0</v>
      </c>
      <c r="CN105" s="322" t="s">
        <v>349</v>
      </c>
      <c r="CO105" s="322">
        <v>0</v>
      </c>
      <c r="CP105" s="322" t="s">
        <v>349</v>
      </c>
      <c r="CQ105" s="322">
        <v>0</v>
      </c>
      <c r="CR105" s="322">
        <v>0</v>
      </c>
      <c r="CS105" s="322" t="s">
        <v>349</v>
      </c>
      <c r="CT105" s="322">
        <v>0</v>
      </c>
      <c r="CU105" s="322">
        <v>0</v>
      </c>
      <c r="CV105" s="322">
        <v>0</v>
      </c>
      <c r="CW105" s="322">
        <v>0</v>
      </c>
      <c r="CX105" s="322">
        <v>0</v>
      </c>
      <c r="CY105" s="322">
        <v>0</v>
      </c>
      <c r="CZ105" s="322" t="s">
        <v>349</v>
      </c>
      <c r="DA105" s="322">
        <v>3</v>
      </c>
      <c r="DB105" s="322">
        <v>0</v>
      </c>
      <c r="DC105" s="322">
        <v>0</v>
      </c>
      <c r="DD105" s="322">
        <v>0</v>
      </c>
      <c r="DE105" s="322">
        <v>0</v>
      </c>
      <c r="DF105" s="322">
        <v>0</v>
      </c>
      <c r="DG105" s="322">
        <v>0</v>
      </c>
      <c r="DH105" s="322" t="s">
        <v>349</v>
      </c>
      <c r="DI105" s="322">
        <v>0</v>
      </c>
      <c r="DJ105" s="322">
        <v>0</v>
      </c>
      <c r="DK105" s="322">
        <v>0</v>
      </c>
      <c r="DL105" s="322">
        <v>0</v>
      </c>
      <c r="DM105" s="322">
        <v>0</v>
      </c>
      <c r="DN105" s="322" t="s">
        <v>349</v>
      </c>
      <c r="DO105" s="322">
        <v>0</v>
      </c>
      <c r="DP105" s="322">
        <v>0</v>
      </c>
      <c r="DQ105" s="322">
        <v>0</v>
      </c>
      <c r="DR105" s="322">
        <v>0</v>
      </c>
      <c r="DS105" s="322" t="s">
        <v>349</v>
      </c>
      <c r="DT105" s="322" t="s">
        <v>349</v>
      </c>
      <c r="DU105" s="322" t="s">
        <v>349</v>
      </c>
      <c r="DV105" s="322">
        <v>0</v>
      </c>
      <c r="DW105" s="322">
        <v>0</v>
      </c>
      <c r="DX105" s="322">
        <v>0</v>
      </c>
      <c r="DY105" s="322">
        <v>0</v>
      </c>
      <c r="DZ105" s="322">
        <v>0</v>
      </c>
      <c r="EA105" s="322">
        <v>3</v>
      </c>
      <c r="EB105" s="322" t="s">
        <v>292</v>
      </c>
      <c r="EC105" s="322" t="s">
        <v>292</v>
      </c>
      <c r="ED105" s="322" t="s">
        <v>292</v>
      </c>
      <c r="EE105" s="322" t="s">
        <v>292</v>
      </c>
      <c r="EF105" s="322" t="s">
        <v>292</v>
      </c>
      <c r="EG105" s="322" t="s">
        <v>292</v>
      </c>
      <c r="EH105" s="322" t="s">
        <v>292</v>
      </c>
      <c r="EI105" s="322" t="s">
        <v>292</v>
      </c>
      <c r="EJ105" s="322" t="s">
        <v>292</v>
      </c>
      <c r="EK105" s="322" t="s">
        <v>292</v>
      </c>
      <c r="EL105" s="322" t="s">
        <v>292</v>
      </c>
      <c r="EM105" s="322" t="s">
        <v>292</v>
      </c>
      <c r="EN105" s="322" t="s">
        <v>292</v>
      </c>
      <c r="EO105" s="322" t="s">
        <v>292</v>
      </c>
      <c r="EP105" s="322" t="s">
        <v>292</v>
      </c>
      <c r="EQ105" s="322" t="s">
        <v>292</v>
      </c>
      <c r="ER105" s="322" t="s">
        <v>292</v>
      </c>
      <c r="ES105" s="322" t="s">
        <v>292</v>
      </c>
      <c r="ET105" s="322" t="s">
        <v>292</v>
      </c>
      <c r="EU105" s="322" t="s">
        <v>292</v>
      </c>
      <c r="EV105" s="322" t="s">
        <v>292</v>
      </c>
      <c r="EW105" s="322" t="s">
        <v>292</v>
      </c>
      <c r="EX105" s="322" t="s">
        <v>292</v>
      </c>
      <c r="EY105" s="322" t="s">
        <v>292</v>
      </c>
      <c r="EZ105" s="322" t="s">
        <v>292</v>
      </c>
      <c r="FA105" s="322" t="s">
        <v>292</v>
      </c>
      <c r="FB105" s="322" t="s">
        <v>292</v>
      </c>
      <c r="FC105" s="322" t="s">
        <v>292</v>
      </c>
      <c r="FD105" s="322" t="s">
        <v>292</v>
      </c>
      <c r="FE105" s="322" t="s">
        <v>292</v>
      </c>
      <c r="FF105" s="322" t="s">
        <v>292</v>
      </c>
      <c r="FG105" s="322" t="s">
        <v>292</v>
      </c>
      <c r="FH105" s="322" t="s">
        <v>292</v>
      </c>
      <c r="FI105" s="322" t="s">
        <v>292</v>
      </c>
      <c r="FJ105" s="322" t="s">
        <v>292</v>
      </c>
      <c r="FK105" s="322" t="s">
        <v>292</v>
      </c>
      <c r="FL105" s="322" t="s">
        <v>292</v>
      </c>
      <c r="FM105" s="322" t="s">
        <v>292</v>
      </c>
      <c r="FN105" s="322" t="s">
        <v>292</v>
      </c>
      <c r="FO105" s="322" t="s">
        <v>292</v>
      </c>
      <c r="FP105" s="322" t="s">
        <v>292</v>
      </c>
      <c r="FQ105" s="322" t="s">
        <v>292</v>
      </c>
      <c r="FR105" s="322" t="s">
        <v>292</v>
      </c>
      <c r="FS105" s="322" t="s">
        <v>292</v>
      </c>
      <c r="FT105" s="322" t="s">
        <v>292</v>
      </c>
      <c r="FU105" s="322" t="s">
        <v>292</v>
      </c>
      <c r="FV105" s="322" t="s">
        <v>292</v>
      </c>
      <c r="FW105" s="322" t="s">
        <v>292</v>
      </c>
      <c r="FX105" s="322" t="s">
        <v>292</v>
      </c>
      <c r="FY105" s="322" t="s">
        <v>292</v>
      </c>
      <c r="FZ105" s="322" t="s">
        <v>292</v>
      </c>
      <c r="GA105" s="322" t="s">
        <v>292</v>
      </c>
      <c r="GB105" s="322" t="s">
        <v>292</v>
      </c>
      <c r="GC105" s="322" t="s">
        <v>292</v>
      </c>
      <c r="GD105" s="322" t="s">
        <v>292</v>
      </c>
      <c r="GE105" s="322" t="s">
        <v>292</v>
      </c>
      <c r="GF105" s="322" t="s">
        <v>292</v>
      </c>
      <c r="GG105" s="322" t="s">
        <v>292</v>
      </c>
      <c r="GH105" s="322" t="s">
        <v>292</v>
      </c>
      <c r="GI105" s="322" t="s">
        <v>292</v>
      </c>
      <c r="GJ105" s="322" t="s">
        <v>292</v>
      </c>
      <c r="GK105" s="322" t="s">
        <v>292</v>
      </c>
      <c r="GL105" s="322" t="s">
        <v>292</v>
      </c>
      <c r="GM105" s="322" t="s">
        <v>292</v>
      </c>
      <c r="GN105" s="322" t="s">
        <v>292</v>
      </c>
      <c r="GO105" s="322" t="s">
        <v>292</v>
      </c>
      <c r="GP105" s="322" t="s">
        <v>292</v>
      </c>
      <c r="GQ105" s="322" t="s">
        <v>292</v>
      </c>
      <c r="GR105" s="322" t="s">
        <v>292</v>
      </c>
      <c r="GS105" s="322" t="s">
        <v>292</v>
      </c>
      <c r="GT105" s="322" t="s">
        <v>292</v>
      </c>
      <c r="GU105" s="322" t="s">
        <v>292</v>
      </c>
      <c r="GV105" s="322" t="s">
        <v>292</v>
      </c>
      <c r="GW105" s="322" t="s">
        <v>292</v>
      </c>
      <c r="GX105" s="322" t="s">
        <v>292</v>
      </c>
      <c r="GY105" s="322" t="s">
        <v>292</v>
      </c>
      <c r="GZ105" s="322" t="s">
        <v>292</v>
      </c>
      <c r="HA105" s="322" t="s">
        <v>292</v>
      </c>
      <c r="HB105" s="322" t="s">
        <v>292</v>
      </c>
      <c r="HC105" s="322" t="s">
        <v>292</v>
      </c>
      <c r="HD105" s="322" t="s">
        <v>292</v>
      </c>
      <c r="HE105" s="322" t="s">
        <v>292</v>
      </c>
      <c r="HF105" s="322" t="s">
        <v>292</v>
      </c>
      <c r="HG105" s="322" t="s">
        <v>292</v>
      </c>
      <c r="HH105" s="322" t="s">
        <v>292</v>
      </c>
      <c r="HI105" s="322" t="s">
        <v>292</v>
      </c>
      <c r="HJ105" s="322" t="s">
        <v>292</v>
      </c>
      <c r="HK105" s="322" t="s">
        <v>292</v>
      </c>
      <c r="HL105" s="322" t="s">
        <v>292</v>
      </c>
      <c r="HM105" s="322" t="s">
        <v>292</v>
      </c>
      <c r="HN105" s="322" t="s">
        <v>292</v>
      </c>
      <c r="HO105" s="322" t="s">
        <v>292</v>
      </c>
      <c r="HP105" s="322" t="s">
        <v>292</v>
      </c>
      <c r="HQ105" s="322" t="s">
        <v>292</v>
      </c>
      <c r="HR105" s="322" t="s">
        <v>292</v>
      </c>
      <c r="HS105" s="322" t="s">
        <v>292</v>
      </c>
      <c r="HT105" s="322" t="s">
        <v>292</v>
      </c>
      <c r="HU105" s="322" t="s">
        <v>292</v>
      </c>
      <c r="HV105" s="322" t="s">
        <v>292</v>
      </c>
      <c r="HW105" s="322" t="s">
        <v>292</v>
      </c>
      <c r="HX105" s="322" t="s">
        <v>292</v>
      </c>
      <c r="HY105" s="322" t="s">
        <v>292</v>
      </c>
      <c r="HZ105" s="322" t="s">
        <v>292</v>
      </c>
      <c r="IA105" s="322" t="s">
        <v>292</v>
      </c>
      <c r="IB105" s="322" t="s">
        <v>292</v>
      </c>
      <c r="IC105" s="322" t="s">
        <v>292</v>
      </c>
      <c r="ID105" s="322" t="s">
        <v>292</v>
      </c>
      <c r="IE105" s="322" t="s">
        <v>292</v>
      </c>
      <c r="IF105" s="322" t="s">
        <v>292</v>
      </c>
      <c r="IG105" s="322" t="s">
        <v>292</v>
      </c>
      <c r="IH105" s="322" t="s">
        <v>292</v>
      </c>
      <c r="II105" s="322" t="s">
        <v>292</v>
      </c>
      <c r="IJ105" s="322" t="s">
        <v>292</v>
      </c>
      <c r="IK105" s="322" t="s">
        <v>292</v>
      </c>
      <c r="IL105" s="322" t="s">
        <v>292</v>
      </c>
      <c r="IM105" s="322" t="s">
        <v>292</v>
      </c>
      <c r="IN105" s="322" t="s">
        <v>292</v>
      </c>
      <c r="IO105" s="322" t="s">
        <v>292</v>
      </c>
      <c r="IP105" s="322" t="s">
        <v>292</v>
      </c>
      <c r="IQ105" s="322" t="s">
        <v>292</v>
      </c>
      <c r="IR105" s="322" t="s">
        <v>292</v>
      </c>
      <c r="IS105" s="322" t="s">
        <v>292</v>
      </c>
      <c r="IT105" s="322" t="s">
        <v>292</v>
      </c>
    </row>
    <row r="106" spans="1:254" x14ac:dyDescent="0.25">
      <c r="A106" s="321" t="s">
        <v>281</v>
      </c>
      <c r="B106" s="322" t="s">
        <v>292</v>
      </c>
      <c r="C106" s="322" t="s">
        <v>292</v>
      </c>
      <c r="D106" s="322" t="s">
        <v>292</v>
      </c>
      <c r="E106" s="322" t="s">
        <v>292</v>
      </c>
      <c r="F106" s="322" t="s">
        <v>292</v>
      </c>
      <c r="G106" s="322" t="s">
        <v>292</v>
      </c>
      <c r="H106" s="322" t="s">
        <v>292</v>
      </c>
      <c r="I106" s="322" t="s">
        <v>292</v>
      </c>
      <c r="J106" s="322" t="s">
        <v>292</v>
      </c>
      <c r="K106" s="322" t="s">
        <v>292</v>
      </c>
      <c r="L106" s="322" t="s">
        <v>292</v>
      </c>
      <c r="M106" s="322" t="s">
        <v>292</v>
      </c>
      <c r="N106" s="322" t="s">
        <v>292</v>
      </c>
      <c r="O106" s="322" t="s">
        <v>292</v>
      </c>
      <c r="P106" s="322" t="s">
        <v>292</v>
      </c>
      <c r="Q106" s="322" t="s">
        <v>292</v>
      </c>
      <c r="R106" s="322" t="s">
        <v>292</v>
      </c>
      <c r="S106" s="322" t="s">
        <v>292</v>
      </c>
      <c r="T106" s="322" t="s">
        <v>292</v>
      </c>
      <c r="U106" s="322" t="s">
        <v>292</v>
      </c>
      <c r="V106" s="322" t="s">
        <v>292</v>
      </c>
      <c r="W106" s="322" t="s">
        <v>292</v>
      </c>
      <c r="X106" s="322" t="s">
        <v>292</v>
      </c>
      <c r="Y106" s="322" t="s">
        <v>292</v>
      </c>
      <c r="Z106" s="322" t="s">
        <v>292</v>
      </c>
      <c r="AA106" s="322" t="s">
        <v>292</v>
      </c>
      <c r="AB106" s="322" t="s">
        <v>292</v>
      </c>
      <c r="AC106" s="322" t="s">
        <v>292</v>
      </c>
      <c r="AD106" s="322" t="s">
        <v>292</v>
      </c>
      <c r="AE106" s="322" t="s">
        <v>292</v>
      </c>
      <c r="AF106" s="322" t="s">
        <v>292</v>
      </c>
      <c r="AG106" s="322" t="s">
        <v>292</v>
      </c>
      <c r="AH106" s="322" t="s">
        <v>292</v>
      </c>
      <c r="AI106" s="322" t="s">
        <v>292</v>
      </c>
      <c r="AJ106" s="322" t="s">
        <v>292</v>
      </c>
      <c r="AK106" s="322" t="s">
        <v>292</v>
      </c>
      <c r="AL106" s="322" t="s">
        <v>292</v>
      </c>
      <c r="AM106" s="322" t="s">
        <v>292</v>
      </c>
      <c r="AN106" s="322" t="s">
        <v>292</v>
      </c>
      <c r="AO106" s="322" t="s">
        <v>292</v>
      </c>
      <c r="AP106" s="322" t="s">
        <v>292</v>
      </c>
      <c r="AQ106" s="322" t="s">
        <v>292</v>
      </c>
      <c r="AR106" s="322" t="s">
        <v>292</v>
      </c>
      <c r="AS106" s="322" t="s">
        <v>292</v>
      </c>
      <c r="AT106" s="322" t="s">
        <v>292</v>
      </c>
      <c r="AU106" s="322" t="s">
        <v>292</v>
      </c>
      <c r="AV106" s="322" t="s">
        <v>292</v>
      </c>
      <c r="AW106" s="322" t="s">
        <v>292</v>
      </c>
      <c r="AX106" s="322" t="s">
        <v>292</v>
      </c>
      <c r="AY106" s="322" t="s">
        <v>292</v>
      </c>
      <c r="AZ106" s="322" t="s">
        <v>292</v>
      </c>
      <c r="BA106" s="322" t="s">
        <v>292</v>
      </c>
      <c r="BB106" s="322" t="s">
        <v>292</v>
      </c>
      <c r="BC106" s="322" t="s">
        <v>292</v>
      </c>
      <c r="BD106" s="322" t="s">
        <v>292</v>
      </c>
      <c r="BE106" s="322" t="s">
        <v>292</v>
      </c>
      <c r="BF106" s="322" t="s">
        <v>292</v>
      </c>
      <c r="BG106" s="322" t="s">
        <v>292</v>
      </c>
      <c r="BH106" s="322" t="s">
        <v>292</v>
      </c>
      <c r="BI106" s="322" t="s">
        <v>292</v>
      </c>
      <c r="BJ106" s="322" t="s">
        <v>292</v>
      </c>
      <c r="BK106" s="322" t="s">
        <v>292</v>
      </c>
      <c r="BL106" s="322" t="s">
        <v>292</v>
      </c>
      <c r="BM106" s="322" t="s">
        <v>292</v>
      </c>
      <c r="BN106" s="322" t="s">
        <v>292</v>
      </c>
      <c r="BO106" s="322" t="s">
        <v>292</v>
      </c>
      <c r="BP106" s="322" t="s">
        <v>292</v>
      </c>
      <c r="BQ106" s="322" t="s">
        <v>292</v>
      </c>
      <c r="BR106" s="322" t="s">
        <v>292</v>
      </c>
      <c r="BS106" s="322" t="s">
        <v>292</v>
      </c>
      <c r="BT106" s="322" t="s">
        <v>292</v>
      </c>
      <c r="BU106" s="322" t="s">
        <v>292</v>
      </c>
      <c r="BV106" s="322" t="s">
        <v>292</v>
      </c>
      <c r="BW106" s="322" t="s">
        <v>292</v>
      </c>
      <c r="BX106" s="322" t="s">
        <v>292</v>
      </c>
      <c r="BY106" s="322" t="s">
        <v>292</v>
      </c>
      <c r="BZ106" s="322" t="s">
        <v>292</v>
      </c>
      <c r="CA106" s="322" t="s">
        <v>292</v>
      </c>
      <c r="CB106" s="322" t="s">
        <v>292</v>
      </c>
      <c r="CC106" s="322" t="s">
        <v>292</v>
      </c>
      <c r="CD106" s="322" t="s">
        <v>292</v>
      </c>
      <c r="CE106" s="322" t="s">
        <v>292</v>
      </c>
      <c r="CF106" s="322" t="s">
        <v>292</v>
      </c>
      <c r="CG106" s="322" t="s">
        <v>292</v>
      </c>
      <c r="CH106" s="322" t="s">
        <v>292</v>
      </c>
      <c r="CI106" s="322" t="s">
        <v>292</v>
      </c>
      <c r="CJ106" s="322" t="s">
        <v>292</v>
      </c>
      <c r="CK106" s="322" t="s">
        <v>292</v>
      </c>
      <c r="CL106" s="322" t="s">
        <v>292</v>
      </c>
      <c r="CM106" s="322" t="s">
        <v>292</v>
      </c>
      <c r="CN106" s="322" t="s">
        <v>292</v>
      </c>
      <c r="CO106" s="322" t="s">
        <v>292</v>
      </c>
      <c r="CP106" s="322" t="s">
        <v>292</v>
      </c>
      <c r="CQ106" s="322" t="s">
        <v>292</v>
      </c>
      <c r="CR106" s="322" t="s">
        <v>292</v>
      </c>
      <c r="CS106" s="322" t="s">
        <v>292</v>
      </c>
      <c r="CT106" s="322" t="s">
        <v>292</v>
      </c>
      <c r="CU106" s="322" t="s">
        <v>292</v>
      </c>
      <c r="CV106" s="322" t="s">
        <v>292</v>
      </c>
      <c r="CW106" s="322" t="s">
        <v>292</v>
      </c>
      <c r="CX106" s="322" t="s">
        <v>292</v>
      </c>
      <c r="CY106" s="322" t="s">
        <v>292</v>
      </c>
      <c r="CZ106" s="322" t="s">
        <v>292</v>
      </c>
      <c r="DA106" s="322" t="s">
        <v>292</v>
      </c>
      <c r="DB106" s="322">
        <v>0</v>
      </c>
      <c r="DC106" s="322">
        <v>0</v>
      </c>
      <c r="DD106" s="322">
        <v>0</v>
      </c>
      <c r="DE106" s="322" t="s">
        <v>349</v>
      </c>
      <c r="DF106" s="322">
        <v>7</v>
      </c>
      <c r="DG106" s="322" t="s">
        <v>349</v>
      </c>
      <c r="DH106" s="322">
        <v>5</v>
      </c>
      <c r="DI106" s="322">
        <v>4</v>
      </c>
      <c r="DJ106" s="322">
        <v>3</v>
      </c>
      <c r="DK106" s="322">
        <v>3</v>
      </c>
      <c r="DL106" s="322">
        <v>6</v>
      </c>
      <c r="DM106" s="322">
        <v>3</v>
      </c>
      <c r="DN106" s="322">
        <v>35</v>
      </c>
      <c r="DO106" s="322">
        <v>0</v>
      </c>
      <c r="DP106" s="322">
        <v>3</v>
      </c>
      <c r="DQ106" s="322">
        <v>3</v>
      </c>
      <c r="DR106" s="322" t="s">
        <v>349</v>
      </c>
      <c r="DS106" s="322">
        <v>0</v>
      </c>
      <c r="DT106" s="322">
        <v>4</v>
      </c>
      <c r="DU106" s="322">
        <v>5</v>
      </c>
      <c r="DV106" s="322">
        <v>5</v>
      </c>
      <c r="DW106" s="322" t="s">
        <v>349</v>
      </c>
      <c r="DX106" s="322" t="s">
        <v>349</v>
      </c>
      <c r="DY106" s="322" t="s">
        <v>349</v>
      </c>
      <c r="DZ106" s="322">
        <v>3</v>
      </c>
      <c r="EA106" s="322">
        <v>29</v>
      </c>
      <c r="EB106" s="322">
        <v>3</v>
      </c>
      <c r="EC106" s="322">
        <v>3</v>
      </c>
      <c r="ED106" s="322">
        <v>5</v>
      </c>
      <c r="EE106" s="322">
        <v>3</v>
      </c>
      <c r="EF106" s="322">
        <v>4</v>
      </c>
      <c r="EG106" s="322" t="s">
        <v>349</v>
      </c>
      <c r="EH106" s="322">
        <v>4</v>
      </c>
      <c r="EI106" s="322">
        <v>3</v>
      </c>
      <c r="EJ106" s="322">
        <v>6</v>
      </c>
      <c r="EK106" s="322">
        <v>6</v>
      </c>
      <c r="EL106" s="322">
        <v>3</v>
      </c>
      <c r="EM106" s="322" t="s">
        <v>349</v>
      </c>
      <c r="EN106" s="322">
        <v>44</v>
      </c>
      <c r="EO106" s="322">
        <v>4</v>
      </c>
      <c r="EP106" s="322" t="s">
        <v>349</v>
      </c>
      <c r="EQ106" s="322">
        <v>5</v>
      </c>
      <c r="ER106" s="322">
        <v>4</v>
      </c>
      <c r="ES106" s="322">
        <v>3</v>
      </c>
      <c r="ET106" s="322" t="s">
        <v>349</v>
      </c>
      <c r="EU106" s="322">
        <v>6</v>
      </c>
      <c r="EV106" s="322">
        <v>4</v>
      </c>
      <c r="EW106" s="322">
        <v>11</v>
      </c>
      <c r="EX106" s="322">
        <v>14</v>
      </c>
      <c r="EY106" s="322">
        <v>9</v>
      </c>
      <c r="EZ106" s="322">
        <v>3</v>
      </c>
      <c r="FA106" s="322">
        <v>66</v>
      </c>
      <c r="FB106" s="322">
        <v>7</v>
      </c>
      <c r="FC106" s="322">
        <v>10</v>
      </c>
      <c r="FD106" s="322">
        <v>4</v>
      </c>
      <c r="FE106" s="322">
        <v>6</v>
      </c>
      <c r="FF106" s="322">
        <v>9</v>
      </c>
      <c r="FG106" s="322">
        <v>3</v>
      </c>
      <c r="FH106" s="322">
        <v>7</v>
      </c>
      <c r="FI106" s="322">
        <v>5</v>
      </c>
      <c r="FJ106" s="322">
        <v>8</v>
      </c>
      <c r="FK106" s="322">
        <v>4</v>
      </c>
      <c r="FL106" s="322">
        <v>3</v>
      </c>
      <c r="FM106" s="322">
        <v>7</v>
      </c>
      <c r="FN106" s="322">
        <v>73</v>
      </c>
      <c r="FO106" s="322">
        <v>6</v>
      </c>
      <c r="FP106" s="322">
        <v>6</v>
      </c>
      <c r="FQ106" s="322" t="s">
        <v>349</v>
      </c>
      <c r="FR106" s="322">
        <v>5</v>
      </c>
      <c r="FS106" s="322">
        <v>6</v>
      </c>
      <c r="FT106" s="322">
        <v>8</v>
      </c>
      <c r="FU106" s="322">
        <v>4</v>
      </c>
      <c r="FV106" s="322">
        <v>9</v>
      </c>
      <c r="FW106" s="322">
        <v>6</v>
      </c>
      <c r="FX106" s="322">
        <v>7</v>
      </c>
      <c r="FY106" s="322">
        <v>15</v>
      </c>
      <c r="FZ106" s="322">
        <v>5</v>
      </c>
      <c r="GA106" s="322">
        <v>79</v>
      </c>
      <c r="GB106" s="322">
        <v>6</v>
      </c>
      <c r="GC106" s="322">
        <v>4</v>
      </c>
      <c r="GD106" s="322" t="s">
        <v>349</v>
      </c>
      <c r="GE106" s="322" t="s">
        <v>349</v>
      </c>
      <c r="GF106" s="322">
        <v>15</v>
      </c>
      <c r="GG106" s="322">
        <v>10</v>
      </c>
      <c r="GH106" s="322">
        <v>3</v>
      </c>
      <c r="GI106" s="322">
        <v>3</v>
      </c>
      <c r="GJ106" s="322">
        <v>5</v>
      </c>
      <c r="GK106" s="322">
        <v>3</v>
      </c>
      <c r="GL106" s="322">
        <v>6</v>
      </c>
      <c r="GM106" s="322">
        <v>6</v>
      </c>
      <c r="GN106" s="322">
        <v>64</v>
      </c>
      <c r="GO106" s="322">
        <v>4</v>
      </c>
      <c r="GP106" s="322">
        <v>5</v>
      </c>
      <c r="GQ106" s="322">
        <v>4</v>
      </c>
      <c r="GR106" s="322">
        <v>10</v>
      </c>
      <c r="GS106" s="322">
        <v>9</v>
      </c>
      <c r="GT106" s="322">
        <v>6</v>
      </c>
      <c r="GU106" s="322">
        <v>15</v>
      </c>
      <c r="GV106" s="322">
        <v>10</v>
      </c>
      <c r="GW106" s="322">
        <v>11</v>
      </c>
      <c r="GX106" s="322">
        <v>5</v>
      </c>
      <c r="GY106" s="322" t="s">
        <v>349</v>
      </c>
      <c r="GZ106" s="322">
        <v>3</v>
      </c>
      <c r="HA106" s="322">
        <v>84</v>
      </c>
      <c r="HB106" s="322">
        <v>4</v>
      </c>
      <c r="HC106" s="322">
        <v>4</v>
      </c>
      <c r="HD106" s="322">
        <v>5</v>
      </c>
      <c r="HE106" s="322" t="s">
        <v>349</v>
      </c>
      <c r="HF106" s="322" t="s">
        <v>349</v>
      </c>
      <c r="HG106" s="322">
        <v>3</v>
      </c>
      <c r="HH106" s="322">
        <v>0</v>
      </c>
      <c r="HI106" s="322" t="s">
        <v>349</v>
      </c>
      <c r="HJ106" s="322" t="s">
        <v>349</v>
      </c>
      <c r="HK106" s="322">
        <v>4</v>
      </c>
      <c r="HL106" s="322">
        <v>4</v>
      </c>
      <c r="HM106" s="322" t="s">
        <v>349</v>
      </c>
      <c r="HN106" s="322">
        <v>32</v>
      </c>
      <c r="HO106" s="322">
        <v>4</v>
      </c>
      <c r="HP106" s="322" t="s">
        <v>349</v>
      </c>
      <c r="HQ106" s="322">
        <v>3</v>
      </c>
      <c r="HR106" s="322">
        <v>6</v>
      </c>
      <c r="HS106" s="322" t="s">
        <v>349</v>
      </c>
      <c r="HT106" s="322">
        <v>3</v>
      </c>
      <c r="HU106" s="322">
        <v>0</v>
      </c>
      <c r="HV106" s="322">
        <v>4</v>
      </c>
      <c r="HW106" s="322">
        <v>5</v>
      </c>
      <c r="HX106" s="322">
        <v>4</v>
      </c>
      <c r="HY106" s="322" t="s">
        <v>349</v>
      </c>
      <c r="HZ106" s="322" t="s">
        <v>349</v>
      </c>
      <c r="IA106" s="322">
        <v>34</v>
      </c>
      <c r="IB106" s="322">
        <v>9</v>
      </c>
      <c r="IC106" s="322" t="s">
        <v>349</v>
      </c>
      <c r="ID106" s="322">
        <v>4</v>
      </c>
      <c r="IE106" s="322">
        <v>4</v>
      </c>
      <c r="IF106" s="322" t="s">
        <v>349</v>
      </c>
      <c r="IG106" s="322" t="s">
        <v>349</v>
      </c>
      <c r="IH106" s="322">
        <v>3</v>
      </c>
      <c r="II106" s="322">
        <v>4</v>
      </c>
      <c r="IJ106" s="322" t="s">
        <v>349</v>
      </c>
      <c r="IK106" s="322">
        <v>3</v>
      </c>
      <c r="IL106" s="322">
        <v>6</v>
      </c>
      <c r="IM106" s="322">
        <v>3</v>
      </c>
      <c r="IN106" s="322">
        <v>43</v>
      </c>
      <c r="IO106" s="322">
        <v>4</v>
      </c>
      <c r="IP106" s="322">
        <v>3</v>
      </c>
      <c r="IQ106" s="322">
        <v>6</v>
      </c>
      <c r="IR106" s="322">
        <v>4</v>
      </c>
      <c r="IS106" s="322">
        <v>6</v>
      </c>
      <c r="IT106" s="322" t="s">
        <v>349</v>
      </c>
    </row>
    <row r="107" spans="1:254" x14ac:dyDescent="0.25">
      <c r="A107" s="321" t="s">
        <v>282</v>
      </c>
      <c r="B107" s="322">
        <v>3</v>
      </c>
      <c r="C107" s="322" t="s">
        <v>349</v>
      </c>
      <c r="D107" s="322" t="s">
        <v>349</v>
      </c>
      <c r="E107" s="322">
        <v>4</v>
      </c>
      <c r="F107" s="322">
        <v>0</v>
      </c>
      <c r="G107" s="322">
        <v>0</v>
      </c>
      <c r="H107" s="322">
        <v>0</v>
      </c>
      <c r="I107" s="322">
        <v>0</v>
      </c>
      <c r="J107" s="322">
        <v>0</v>
      </c>
      <c r="K107" s="322">
        <v>0</v>
      </c>
      <c r="L107" s="322">
        <v>3</v>
      </c>
      <c r="M107" s="322" t="s">
        <v>349</v>
      </c>
      <c r="N107" s="322">
        <v>15</v>
      </c>
      <c r="O107" s="322">
        <v>3</v>
      </c>
      <c r="P107" s="322">
        <v>0</v>
      </c>
      <c r="Q107" s="322">
        <v>3</v>
      </c>
      <c r="R107" s="322" t="s">
        <v>349</v>
      </c>
      <c r="S107" s="322" t="s">
        <v>349</v>
      </c>
      <c r="T107" s="322" t="s">
        <v>349</v>
      </c>
      <c r="U107" s="322" t="s">
        <v>349</v>
      </c>
      <c r="V107" s="322" t="s">
        <v>349</v>
      </c>
      <c r="W107" s="322" t="s">
        <v>349</v>
      </c>
      <c r="X107" s="322" t="s">
        <v>349</v>
      </c>
      <c r="Y107" s="322" t="s">
        <v>349</v>
      </c>
      <c r="Z107" s="322" t="s">
        <v>349</v>
      </c>
      <c r="AA107" s="322">
        <v>15</v>
      </c>
      <c r="AB107" s="322" t="s">
        <v>349</v>
      </c>
      <c r="AC107" s="322">
        <v>4</v>
      </c>
      <c r="AD107" s="322">
        <v>0</v>
      </c>
      <c r="AE107" s="322" t="s">
        <v>349</v>
      </c>
      <c r="AF107" s="322" t="s">
        <v>349</v>
      </c>
      <c r="AG107" s="322">
        <v>3</v>
      </c>
      <c r="AH107" s="322" t="s">
        <v>349</v>
      </c>
      <c r="AI107" s="322" t="s">
        <v>349</v>
      </c>
      <c r="AJ107" s="322" t="s">
        <v>349</v>
      </c>
      <c r="AK107" s="322">
        <v>3</v>
      </c>
      <c r="AL107" s="322" t="s">
        <v>349</v>
      </c>
      <c r="AM107" s="322">
        <v>0</v>
      </c>
      <c r="AN107" s="322">
        <v>18</v>
      </c>
      <c r="AO107" s="322">
        <v>0</v>
      </c>
      <c r="AP107" s="322" t="s">
        <v>349</v>
      </c>
      <c r="AQ107" s="322">
        <v>0</v>
      </c>
      <c r="AR107" s="322">
        <v>0</v>
      </c>
      <c r="AS107" s="322" t="s">
        <v>349</v>
      </c>
      <c r="AT107" s="322">
        <v>0</v>
      </c>
      <c r="AU107" s="322">
        <v>0</v>
      </c>
      <c r="AV107" s="322">
        <v>0</v>
      </c>
      <c r="AW107" s="322">
        <v>0</v>
      </c>
      <c r="AX107" s="322" t="s">
        <v>349</v>
      </c>
      <c r="AY107" s="322" t="s">
        <v>349</v>
      </c>
      <c r="AZ107" s="322">
        <v>0</v>
      </c>
      <c r="BA107" s="322">
        <v>6</v>
      </c>
      <c r="BB107" s="322" t="s">
        <v>349</v>
      </c>
      <c r="BC107" s="322" t="s">
        <v>349</v>
      </c>
      <c r="BD107" s="322">
        <v>0</v>
      </c>
      <c r="BE107" s="322" t="s">
        <v>349</v>
      </c>
      <c r="BF107" s="322">
        <v>5</v>
      </c>
      <c r="BG107" s="322">
        <v>3</v>
      </c>
      <c r="BH107" s="322">
        <v>0</v>
      </c>
      <c r="BI107" s="322" t="s">
        <v>349</v>
      </c>
      <c r="BJ107" s="322">
        <v>4</v>
      </c>
      <c r="BK107" s="322">
        <v>6</v>
      </c>
      <c r="BL107" s="322">
        <v>6</v>
      </c>
      <c r="BM107" s="322" t="s">
        <v>349</v>
      </c>
      <c r="BN107" s="322">
        <v>31</v>
      </c>
      <c r="BO107" s="322">
        <v>3</v>
      </c>
      <c r="BP107" s="322">
        <v>0</v>
      </c>
      <c r="BQ107" s="322" t="s">
        <v>349</v>
      </c>
      <c r="BR107" s="322">
        <v>0</v>
      </c>
      <c r="BS107" s="322">
        <v>3</v>
      </c>
      <c r="BT107" s="322">
        <v>3</v>
      </c>
      <c r="BU107" s="322" t="s">
        <v>349</v>
      </c>
      <c r="BV107" s="322" t="s">
        <v>349</v>
      </c>
      <c r="BW107" s="322">
        <v>0</v>
      </c>
      <c r="BX107" s="322">
        <v>0</v>
      </c>
      <c r="BY107" s="322">
        <v>0</v>
      </c>
      <c r="BZ107" s="322">
        <v>0</v>
      </c>
      <c r="CA107" s="322">
        <v>15</v>
      </c>
      <c r="CB107" s="322">
        <v>0</v>
      </c>
      <c r="CC107" s="322" t="s">
        <v>349</v>
      </c>
      <c r="CD107" s="322">
        <v>0</v>
      </c>
      <c r="CE107" s="322">
        <v>0</v>
      </c>
      <c r="CF107" s="322">
        <v>4</v>
      </c>
      <c r="CG107" s="322">
        <v>0</v>
      </c>
      <c r="CH107" s="322" t="s">
        <v>349</v>
      </c>
      <c r="CI107" s="322">
        <v>0</v>
      </c>
      <c r="CJ107" s="322">
        <v>0</v>
      </c>
      <c r="CK107" s="322" t="s">
        <v>349</v>
      </c>
      <c r="CL107" s="322">
        <v>0</v>
      </c>
      <c r="CM107" s="322">
        <v>3</v>
      </c>
      <c r="CN107" s="322">
        <v>11</v>
      </c>
      <c r="CO107" s="322">
        <v>3</v>
      </c>
      <c r="CP107" s="322">
        <v>4</v>
      </c>
      <c r="CQ107" s="322" t="s">
        <v>349</v>
      </c>
      <c r="CR107" s="322">
        <v>3</v>
      </c>
      <c r="CS107" s="322">
        <v>3</v>
      </c>
      <c r="CT107" s="322" t="s">
        <v>349</v>
      </c>
      <c r="CU107" s="322">
        <v>3</v>
      </c>
      <c r="CV107" s="322" t="s">
        <v>349</v>
      </c>
      <c r="CW107" s="322">
        <v>4</v>
      </c>
      <c r="CX107" s="322" t="s">
        <v>349</v>
      </c>
      <c r="CY107" s="322" t="s">
        <v>349</v>
      </c>
      <c r="CZ107" s="322">
        <v>3</v>
      </c>
      <c r="DA107" s="322">
        <v>30</v>
      </c>
      <c r="DB107" s="322">
        <v>0</v>
      </c>
      <c r="DC107" s="322">
        <v>0</v>
      </c>
      <c r="DD107" s="322" t="s">
        <v>349</v>
      </c>
      <c r="DE107" s="322">
        <v>0</v>
      </c>
      <c r="DF107" s="322">
        <v>0</v>
      </c>
      <c r="DG107" s="322">
        <v>0</v>
      </c>
      <c r="DH107" s="322">
        <v>0</v>
      </c>
      <c r="DI107" s="322">
        <v>0</v>
      </c>
      <c r="DJ107" s="322">
        <v>0</v>
      </c>
      <c r="DK107" s="322">
        <v>0</v>
      </c>
      <c r="DL107" s="322">
        <v>0</v>
      </c>
      <c r="DM107" s="322">
        <v>0</v>
      </c>
      <c r="DN107" s="322" t="s">
        <v>349</v>
      </c>
      <c r="DO107" s="322" t="s">
        <v>292</v>
      </c>
      <c r="DP107" s="322" t="s">
        <v>292</v>
      </c>
      <c r="DQ107" s="322" t="s">
        <v>292</v>
      </c>
      <c r="DR107" s="322" t="s">
        <v>292</v>
      </c>
      <c r="DS107" s="322" t="s">
        <v>292</v>
      </c>
      <c r="DT107" s="322" t="s">
        <v>292</v>
      </c>
      <c r="DU107" s="322" t="s">
        <v>292</v>
      </c>
      <c r="DV107" s="322" t="s">
        <v>292</v>
      </c>
      <c r="DW107" s="322" t="s">
        <v>292</v>
      </c>
      <c r="DX107" s="322" t="s">
        <v>292</v>
      </c>
      <c r="DY107" s="322" t="s">
        <v>292</v>
      </c>
      <c r="DZ107" s="322" t="s">
        <v>292</v>
      </c>
      <c r="EA107" s="322" t="s">
        <v>292</v>
      </c>
      <c r="EB107" s="322" t="s">
        <v>292</v>
      </c>
      <c r="EC107" s="322" t="s">
        <v>292</v>
      </c>
      <c r="ED107" s="322" t="s">
        <v>292</v>
      </c>
      <c r="EE107" s="322" t="s">
        <v>292</v>
      </c>
      <c r="EF107" s="322" t="s">
        <v>292</v>
      </c>
      <c r="EG107" s="322" t="s">
        <v>292</v>
      </c>
      <c r="EH107" s="322" t="s">
        <v>292</v>
      </c>
      <c r="EI107" s="322" t="s">
        <v>292</v>
      </c>
      <c r="EJ107" s="322" t="s">
        <v>292</v>
      </c>
      <c r="EK107" s="322" t="s">
        <v>292</v>
      </c>
      <c r="EL107" s="322" t="s">
        <v>292</v>
      </c>
      <c r="EM107" s="322" t="s">
        <v>292</v>
      </c>
      <c r="EN107" s="322" t="s">
        <v>292</v>
      </c>
      <c r="EO107" s="322" t="s">
        <v>292</v>
      </c>
      <c r="EP107" s="322" t="s">
        <v>292</v>
      </c>
      <c r="EQ107" s="322" t="s">
        <v>292</v>
      </c>
      <c r="ER107" s="322" t="s">
        <v>292</v>
      </c>
      <c r="ES107" s="322" t="s">
        <v>292</v>
      </c>
      <c r="ET107" s="322" t="s">
        <v>292</v>
      </c>
      <c r="EU107" s="322" t="s">
        <v>292</v>
      </c>
      <c r="EV107" s="322" t="s">
        <v>292</v>
      </c>
      <c r="EW107" s="322" t="s">
        <v>292</v>
      </c>
      <c r="EX107" s="322" t="s">
        <v>292</v>
      </c>
      <c r="EY107" s="322" t="s">
        <v>292</v>
      </c>
      <c r="EZ107" s="322" t="s">
        <v>292</v>
      </c>
      <c r="FA107" s="322" t="s">
        <v>292</v>
      </c>
      <c r="FB107" s="322" t="s">
        <v>292</v>
      </c>
      <c r="FC107" s="322" t="s">
        <v>292</v>
      </c>
      <c r="FD107" s="322" t="s">
        <v>292</v>
      </c>
      <c r="FE107" s="322" t="s">
        <v>292</v>
      </c>
      <c r="FF107" s="322" t="s">
        <v>292</v>
      </c>
      <c r="FG107" s="322" t="s">
        <v>292</v>
      </c>
      <c r="FH107" s="322" t="s">
        <v>292</v>
      </c>
      <c r="FI107" s="322" t="s">
        <v>292</v>
      </c>
      <c r="FJ107" s="322" t="s">
        <v>292</v>
      </c>
      <c r="FK107" s="322" t="s">
        <v>292</v>
      </c>
      <c r="FL107" s="322" t="s">
        <v>292</v>
      </c>
      <c r="FM107" s="322" t="s">
        <v>292</v>
      </c>
      <c r="FN107" s="322" t="s">
        <v>292</v>
      </c>
      <c r="FO107" s="322" t="s">
        <v>292</v>
      </c>
      <c r="FP107" s="322" t="s">
        <v>292</v>
      </c>
      <c r="FQ107" s="322" t="s">
        <v>292</v>
      </c>
      <c r="FR107" s="322" t="s">
        <v>292</v>
      </c>
      <c r="FS107" s="322" t="s">
        <v>292</v>
      </c>
      <c r="FT107" s="322" t="s">
        <v>292</v>
      </c>
      <c r="FU107" s="322" t="s">
        <v>292</v>
      </c>
      <c r="FV107" s="322" t="s">
        <v>292</v>
      </c>
      <c r="FW107" s="322" t="s">
        <v>292</v>
      </c>
      <c r="FX107" s="322" t="s">
        <v>292</v>
      </c>
      <c r="FY107" s="322" t="s">
        <v>292</v>
      </c>
      <c r="FZ107" s="322" t="s">
        <v>292</v>
      </c>
      <c r="GA107" s="322" t="s">
        <v>292</v>
      </c>
      <c r="GB107" s="322" t="s">
        <v>292</v>
      </c>
      <c r="GC107" s="322" t="s">
        <v>292</v>
      </c>
      <c r="GD107" s="322" t="s">
        <v>292</v>
      </c>
      <c r="GE107" s="322" t="s">
        <v>292</v>
      </c>
      <c r="GF107" s="322" t="s">
        <v>292</v>
      </c>
      <c r="GG107" s="322" t="s">
        <v>292</v>
      </c>
      <c r="GH107" s="322" t="s">
        <v>292</v>
      </c>
      <c r="GI107" s="322" t="s">
        <v>292</v>
      </c>
      <c r="GJ107" s="322" t="s">
        <v>292</v>
      </c>
      <c r="GK107" s="322" t="s">
        <v>292</v>
      </c>
      <c r="GL107" s="322" t="s">
        <v>292</v>
      </c>
      <c r="GM107" s="322" t="s">
        <v>292</v>
      </c>
      <c r="GN107" s="322" t="s">
        <v>292</v>
      </c>
      <c r="GO107" s="322" t="s">
        <v>292</v>
      </c>
      <c r="GP107" s="322" t="s">
        <v>292</v>
      </c>
      <c r="GQ107" s="322" t="s">
        <v>292</v>
      </c>
      <c r="GR107" s="322" t="s">
        <v>292</v>
      </c>
      <c r="GS107" s="322" t="s">
        <v>292</v>
      </c>
      <c r="GT107" s="322" t="s">
        <v>292</v>
      </c>
      <c r="GU107" s="322" t="s">
        <v>292</v>
      </c>
      <c r="GV107" s="322" t="s">
        <v>292</v>
      </c>
      <c r="GW107" s="322" t="s">
        <v>292</v>
      </c>
      <c r="GX107" s="322" t="s">
        <v>292</v>
      </c>
      <c r="GY107" s="322" t="s">
        <v>292</v>
      </c>
      <c r="GZ107" s="322" t="s">
        <v>292</v>
      </c>
      <c r="HA107" s="322" t="s">
        <v>292</v>
      </c>
      <c r="HB107" s="322" t="s">
        <v>292</v>
      </c>
      <c r="HC107" s="322" t="s">
        <v>292</v>
      </c>
      <c r="HD107" s="322" t="s">
        <v>292</v>
      </c>
      <c r="HE107" s="322" t="s">
        <v>292</v>
      </c>
      <c r="HF107" s="322" t="s">
        <v>292</v>
      </c>
      <c r="HG107" s="322" t="s">
        <v>292</v>
      </c>
      <c r="HH107" s="322" t="s">
        <v>292</v>
      </c>
      <c r="HI107" s="322" t="s">
        <v>292</v>
      </c>
      <c r="HJ107" s="322" t="s">
        <v>292</v>
      </c>
      <c r="HK107" s="322" t="s">
        <v>292</v>
      </c>
      <c r="HL107" s="322" t="s">
        <v>292</v>
      </c>
      <c r="HM107" s="322" t="s">
        <v>292</v>
      </c>
      <c r="HN107" s="322" t="s">
        <v>292</v>
      </c>
      <c r="HO107" s="322" t="s">
        <v>292</v>
      </c>
      <c r="HP107" s="322" t="s">
        <v>292</v>
      </c>
      <c r="HQ107" s="322" t="s">
        <v>292</v>
      </c>
      <c r="HR107" s="322" t="s">
        <v>292</v>
      </c>
      <c r="HS107" s="322" t="s">
        <v>292</v>
      </c>
      <c r="HT107" s="322" t="s">
        <v>292</v>
      </c>
      <c r="HU107" s="322" t="s">
        <v>292</v>
      </c>
      <c r="HV107" s="322" t="s">
        <v>292</v>
      </c>
      <c r="HW107" s="322" t="s">
        <v>292</v>
      </c>
      <c r="HX107" s="322" t="s">
        <v>292</v>
      </c>
      <c r="HY107" s="322" t="s">
        <v>292</v>
      </c>
      <c r="HZ107" s="322" t="s">
        <v>292</v>
      </c>
      <c r="IA107" s="322" t="s">
        <v>292</v>
      </c>
      <c r="IB107" s="322" t="s">
        <v>292</v>
      </c>
      <c r="IC107" s="322" t="s">
        <v>292</v>
      </c>
      <c r="ID107" s="322" t="s">
        <v>292</v>
      </c>
      <c r="IE107" s="322" t="s">
        <v>292</v>
      </c>
      <c r="IF107" s="322" t="s">
        <v>292</v>
      </c>
      <c r="IG107" s="322" t="s">
        <v>292</v>
      </c>
      <c r="IH107" s="322" t="s">
        <v>292</v>
      </c>
      <c r="II107" s="322" t="s">
        <v>292</v>
      </c>
      <c r="IJ107" s="322" t="s">
        <v>292</v>
      </c>
      <c r="IK107" s="322" t="s">
        <v>292</v>
      </c>
      <c r="IL107" s="322" t="s">
        <v>292</v>
      </c>
      <c r="IM107" s="322" t="s">
        <v>292</v>
      </c>
      <c r="IN107" s="322" t="s">
        <v>292</v>
      </c>
      <c r="IO107" s="322" t="s">
        <v>292</v>
      </c>
      <c r="IP107" s="322" t="s">
        <v>292</v>
      </c>
      <c r="IQ107" s="322" t="s">
        <v>292</v>
      </c>
      <c r="IR107" s="322" t="s">
        <v>292</v>
      </c>
      <c r="IS107" s="322" t="s">
        <v>292</v>
      </c>
      <c r="IT107" s="322" t="s">
        <v>292</v>
      </c>
    </row>
    <row r="108" spans="1:254" x14ac:dyDescent="0.25">
      <c r="A108" s="321" t="s">
        <v>283</v>
      </c>
      <c r="B108" s="322">
        <v>0</v>
      </c>
      <c r="C108" s="322">
        <v>0</v>
      </c>
      <c r="D108" s="322">
        <v>0</v>
      </c>
      <c r="E108" s="322">
        <v>0</v>
      </c>
      <c r="F108" s="322" t="s">
        <v>349</v>
      </c>
      <c r="G108" s="322">
        <v>0</v>
      </c>
      <c r="H108" s="322">
        <v>0</v>
      </c>
      <c r="I108" s="322">
        <v>0</v>
      </c>
      <c r="J108" s="322">
        <v>0</v>
      </c>
      <c r="K108" s="322">
        <v>0</v>
      </c>
      <c r="L108" s="322">
        <v>0</v>
      </c>
      <c r="M108" s="322">
        <v>0</v>
      </c>
      <c r="N108" s="322" t="s">
        <v>349</v>
      </c>
      <c r="O108" s="322">
        <v>0</v>
      </c>
      <c r="P108" s="322">
        <v>0</v>
      </c>
      <c r="Q108" s="322">
        <v>0</v>
      </c>
      <c r="R108" s="322">
        <v>0</v>
      </c>
      <c r="S108" s="322">
        <v>0</v>
      </c>
      <c r="T108" s="322">
        <v>0</v>
      </c>
      <c r="U108" s="322">
        <v>0</v>
      </c>
      <c r="V108" s="322">
        <v>0</v>
      </c>
      <c r="W108" s="322" t="s">
        <v>349</v>
      </c>
      <c r="X108" s="322">
        <v>0</v>
      </c>
      <c r="Y108" s="322">
        <v>0</v>
      </c>
      <c r="Z108" s="322">
        <v>0</v>
      </c>
      <c r="AA108" s="322" t="s">
        <v>349</v>
      </c>
      <c r="AB108" s="322">
        <v>0</v>
      </c>
      <c r="AC108" s="322">
        <v>0</v>
      </c>
      <c r="AD108" s="322" t="s">
        <v>349</v>
      </c>
      <c r="AE108" s="322">
        <v>0</v>
      </c>
      <c r="AF108" s="322" t="s">
        <v>349</v>
      </c>
      <c r="AG108" s="322" t="s">
        <v>349</v>
      </c>
      <c r="AH108" s="322">
        <v>0</v>
      </c>
      <c r="AI108" s="322" t="s">
        <v>349</v>
      </c>
      <c r="AJ108" s="322" t="s">
        <v>349</v>
      </c>
      <c r="AK108" s="322">
        <v>0</v>
      </c>
      <c r="AL108" s="322">
        <v>0</v>
      </c>
      <c r="AM108" s="322">
        <v>0</v>
      </c>
      <c r="AN108" s="322">
        <v>5</v>
      </c>
      <c r="AO108" s="322" t="s">
        <v>349</v>
      </c>
      <c r="AP108" s="322">
        <v>0</v>
      </c>
      <c r="AQ108" s="322">
        <v>0</v>
      </c>
      <c r="AR108" s="322">
        <v>0</v>
      </c>
      <c r="AS108" s="322">
        <v>0</v>
      </c>
      <c r="AT108" s="322" t="s">
        <v>349</v>
      </c>
      <c r="AU108" s="322">
        <v>0</v>
      </c>
      <c r="AV108" s="322">
        <v>0</v>
      </c>
      <c r="AW108" s="322">
        <v>0</v>
      </c>
      <c r="AX108" s="322" t="s">
        <v>349</v>
      </c>
      <c r="AY108" s="322">
        <v>0</v>
      </c>
      <c r="AZ108" s="322">
        <v>0</v>
      </c>
      <c r="BA108" s="322">
        <v>3</v>
      </c>
      <c r="BB108" s="322">
        <v>0</v>
      </c>
      <c r="BC108" s="322">
        <v>0</v>
      </c>
      <c r="BD108" s="322">
        <v>0</v>
      </c>
      <c r="BE108" s="322">
        <v>0</v>
      </c>
      <c r="BF108" s="322">
        <v>0</v>
      </c>
      <c r="BG108" s="322">
        <v>0</v>
      </c>
      <c r="BH108" s="322">
        <v>0</v>
      </c>
      <c r="BI108" s="322" t="s">
        <v>349</v>
      </c>
      <c r="BJ108" s="322">
        <v>0</v>
      </c>
      <c r="BK108" s="322">
        <v>0</v>
      </c>
      <c r="BL108" s="322">
        <v>0</v>
      </c>
      <c r="BM108" s="322">
        <v>0</v>
      </c>
      <c r="BN108" s="322" t="s">
        <v>349</v>
      </c>
      <c r="BO108" s="322" t="s">
        <v>349</v>
      </c>
      <c r="BP108" s="322">
        <v>0</v>
      </c>
      <c r="BQ108" s="322" t="s">
        <v>349</v>
      </c>
      <c r="BR108" s="322">
        <v>0</v>
      </c>
      <c r="BS108" s="322" t="s">
        <v>349</v>
      </c>
      <c r="BT108" s="322" t="s">
        <v>349</v>
      </c>
      <c r="BU108" s="322" t="s">
        <v>349</v>
      </c>
      <c r="BV108" s="322">
        <v>0</v>
      </c>
      <c r="BW108" s="322">
        <v>0</v>
      </c>
      <c r="BX108" s="322" t="s">
        <v>349</v>
      </c>
      <c r="BY108" s="322">
        <v>0</v>
      </c>
      <c r="BZ108" s="322" t="s">
        <v>349</v>
      </c>
      <c r="CA108" s="322">
        <v>8</v>
      </c>
      <c r="CB108" s="322" t="s">
        <v>349</v>
      </c>
      <c r="CC108" s="322">
        <v>0</v>
      </c>
      <c r="CD108" s="322">
        <v>0</v>
      </c>
      <c r="CE108" s="322">
        <v>0</v>
      </c>
      <c r="CF108" s="322">
        <v>0</v>
      </c>
      <c r="CG108" s="322">
        <v>0</v>
      </c>
      <c r="CH108" s="322">
        <v>0</v>
      </c>
      <c r="CI108" s="322">
        <v>0</v>
      </c>
      <c r="CJ108" s="322">
        <v>0</v>
      </c>
      <c r="CK108" s="322">
        <v>3</v>
      </c>
      <c r="CL108" s="322">
        <v>0</v>
      </c>
      <c r="CM108" s="322">
        <v>0</v>
      </c>
      <c r="CN108" s="322">
        <v>4</v>
      </c>
      <c r="CO108" s="322" t="s">
        <v>349</v>
      </c>
      <c r="CP108" s="322" t="s">
        <v>349</v>
      </c>
      <c r="CQ108" s="322">
        <v>0</v>
      </c>
      <c r="CR108" s="322">
        <v>0</v>
      </c>
      <c r="CS108" s="322" t="s">
        <v>349</v>
      </c>
      <c r="CT108" s="322">
        <v>0</v>
      </c>
      <c r="CU108" s="322" t="s">
        <v>349</v>
      </c>
      <c r="CV108" s="322">
        <v>0</v>
      </c>
      <c r="CW108" s="322" t="s">
        <v>349</v>
      </c>
      <c r="CX108" s="322" t="s">
        <v>349</v>
      </c>
      <c r="CY108" s="322" t="s">
        <v>349</v>
      </c>
      <c r="CZ108" s="322" t="s">
        <v>349</v>
      </c>
      <c r="DA108" s="322">
        <v>10</v>
      </c>
      <c r="DB108" s="322">
        <v>3</v>
      </c>
      <c r="DC108" s="322">
        <v>5</v>
      </c>
      <c r="DD108" s="322">
        <v>3</v>
      </c>
      <c r="DE108" s="322">
        <v>0</v>
      </c>
      <c r="DF108" s="322">
        <v>0</v>
      </c>
      <c r="DG108" s="322">
        <v>0</v>
      </c>
      <c r="DH108" s="322">
        <v>0</v>
      </c>
      <c r="DI108" s="322">
        <v>0</v>
      </c>
      <c r="DJ108" s="322">
        <v>0</v>
      </c>
      <c r="DK108" s="322">
        <v>0</v>
      </c>
      <c r="DL108" s="322">
        <v>0</v>
      </c>
      <c r="DM108" s="322">
        <v>0</v>
      </c>
      <c r="DN108" s="322">
        <v>11</v>
      </c>
      <c r="DO108" s="322" t="s">
        <v>292</v>
      </c>
      <c r="DP108" s="322" t="s">
        <v>292</v>
      </c>
      <c r="DQ108" s="322" t="s">
        <v>292</v>
      </c>
      <c r="DR108" s="322" t="s">
        <v>292</v>
      </c>
      <c r="DS108" s="322" t="s">
        <v>292</v>
      </c>
      <c r="DT108" s="322" t="s">
        <v>292</v>
      </c>
      <c r="DU108" s="322" t="s">
        <v>292</v>
      </c>
      <c r="DV108" s="322" t="s">
        <v>292</v>
      </c>
      <c r="DW108" s="322" t="s">
        <v>292</v>
      </c>
      <c r="DX108" s="322" t="s">
        <v>292</v>
      </c>
      <c r="DY108" s="322" t="s">
        <v>292</v>
      </c>
      <c r="DZ108" s="322" t="s">
        <v>292</v>
      </c>
      <c r="EA108" s="322" t="s">
        <v>292</v>
      </c>
      <c r="EB108" s="322" t="s">
        <v>292</v>
      </c>
      <c r="EC108" s="322" t="s">
        <v>292</v>
      </c>
      <c r="ED108" s="322" t="s">
        <v>292</v>
      </c>
      <c r="EE108" s="322" t="s">
        <v>292</v>
      </c>
      <c r="EF108" s="322" t="s">
        <v>292</v>
      </c>
      <c r="EG108" s="322" t="s">
        <v>292</v>
      </c>
      <c r="EH108" s="322" t="s">
        <v>292</v>
      </c>
      <c r="EI108" s="322" t="s">
        <v>292</v>
      </c>
      <c r="EJ108" s="322" t="s">
        <v>292</v>
      </c>
      <c r="EK108" s="322" t="s">
        <v>292</v>
      </c>
      <c r="EL108" s="322" t="s">
        <v>292</v>
      </c>
      <c r="EM108" s="322" t="s">
        <v>292</v>
      </c>
      <c r="EN108" s="322" t="s">
        <v>292</v>
      </c>
      <c r="EO108" s="322" t="s">
        <v>292</v>
      </c>
      <c r="EP108" s="322" t="s">
        <v>292</v>
      </c>
      <c r="EQ108" s="322" t="s">
        <v>292</v>
      </c>
      <c r="ER108" s="322" t="s">
        <v>292</v>
      </c>
      <c r="ES108" s="322" t="s">
        <v>292</v>
      </c>
      <c r="ET108" s="322" t="s">
        <v>292</v>
      </c>
      <c r="EU108" s="322" t="s">
        <v>292</v>
      </c>
      <c r="EV108" s="322" t="s">
        <v>292</v>
      </c>
      <c r="EW108" s="322" t="s">
        <v>292</v>
      </c>
      <c r="EX108" s="322" t="s">
        <v>292</v>
      </c>
      <c r="EY108" s="322" t="s">
        <v>292</v>
      </c>
      <c r="EZ108" s="322" t="s">
        <v>292</v>
      </c>
      <c r="FA108" s="322" t="s">
        <v>292</v>
      </c>
      <c r="FB108" s="322" t="s">
        <v>292</v>
      </c>
      <c r="FC108" s="322" t="s">
        <v>292</v>
      </c>
      <c r="FD108" s="322" t="s">
        <v>292</v>
      </c>
      <c r="FE108" s="322" t="s">
        <v>292</v>
      </c>
      <c r="FF108" s="322" t="s">
        <v>292</v>
      </c>
      <c r="FG108" s="322" t="s">
        <v>292</v>
      </c>
      <c r="FH108" s="322" t="s">
        <v>292</v>
      </c>
      <c r="FI108" s="322" t="s">
        <v>292</v>
      </c>
      <c r="FJ108" s="322" t="s">
        <v>292</v>
      </c>
      <c r="FK108" s="322" t="s">
        <v>292</v>
      </c>
      <c r="FL108" s="322" t="s">
        <v>292</v>
      </c>
      <c r="FM108" s="322" t="s">
        <v>292</v>
      </c>
      <c r="FN108" s="322" t="s">
        <v>292</v>
      </c>
      <c r="FO108" s="322" t="s">
        <v>292</v>
      </c>
      <c r="FP108" s="322" t="s">
        <v>292</v>
      </c>
      <c r="FQ108" s="322" t="s">
        <v>292</v>
      </c>
      <c r="FR108" s="322" t="s">
        <v>292</v>
      </c>
      <c r="FS108" s="322" t="s">
        <v>292</v>
      </c>
      <c r="FT108" s="322" t="s">
        <v>292</v>
      </c>
      <c r="FU108" s="322" t="s">
        <v>292</v>
      </c>
      <c r="FV108" s="322" t="s">
        <v>292</v>
      </c>
      <c r="FW108" s="322" t="s">
        <v>292</v>
      </c>
      <c r="FX108" s="322" t="s">
        <v>292</v>
      </c>
      <c r="FY108" s="322" t="s">
        <v>292</v>
      </c>
      <c r="FZ108" s="322" t="s">
        <v>292</v>
      </c>
      <c r="GA108" s="322" t="s">
        <v>292</v>
      </c>
      <c r="GB108" s="322" t="s">
        <v>292</v>
      </c>
      <c r="GC108" s="322" t="s">
        <v>292</v>
      </c>
      <c r="GD108" s="322" t="s">
        <v>292</v>
      </c>
      <c r="GE108" s="322" t="s">
        <v>292</v>
      </c>
      <c r="GF108" s="322" t="s">
        <v>292</v>
      </c>
      <c r="GG108" s="322" t="s">
        <v>292</v>
      </c>
      <c r="GH108" s="322" t="s">
        <v>292</v>
      </c>
      <c r="GI108" s="322" t="s">
        <v>292</v>
      </c>
      <c r="GJ108" s="322" t="s">
        <v>292</v>
      </c>
      <c r="GK108" s="322" t="s">
        <v>292</v>
      </c>
      <c r="GL108" s="322" t="s">
        <v>292</v>
      </c>
      <c r="GM108" s="322" t="s">
        <v>292</v>
      </c>
      <c r="GN108" s="322" t="s">
        <v>292</v>
      </c>
      <c r="GO108" s="322" t="s">
        <v>292</v>
      </c>
      <c r="GP108" s="322" t="s">
        <v>292</v>
      </c>
      <c r="GQ108" s="322" t="s">
        <v>292</v>
      </c>
      <c r="GR108" s="322" t="s">
        <v>292</v>
      </c>
      <c r="GS108" s="322" t="s">
        <v>292</v>
      </c>
      <c r="GT108" s="322" t="s">
        <v>292</v>
      </c>
      <c r="GU108" s="322" t="s">
        <v>292</v>
      </c>
      <c r="GV108" s="322" t="s">
        <v>292</v>
      </c>
      <c r="GW108" s="322" t="s">
        <v>292</v>
      </c>
      <c r="GX108" s="322" t="s">
        <v>292</v>
      </c>
      <c r="GY108" s="322" t="s">
        <v>292</v>
      </c>
      <c r="GZ108" s="322" t="s">
        <v>292</v>
      </c>
      <c r="HA108" s="322" t="s">
        <v>292</v>
      </c>
      <c r="HB108" s="322" t="s">
        <v>292</v>
      </c>
      <c r="HC108" s="322" t="s">
        <v>292</v>
      </c>
      <c r="HD108" s="322" t="s">
        <v>292</v>
      </c>
      <c r="HE108" s="322" t="s">
        <v>292</v>
      </c>
      <c r="HF108" s="322" t="s">
        <v>292</v>
      </c>
      <c r="HG108" s="322" t="s">
        <v>292</v>
      </c>
      <c r="HH108" s="322" t="s">
        <v>292</v>
      </c>
      <c r="HI108" s="322" t="s">
        <v>292</v>
      </c>
      <c r="HJ108" s="322" t="s">
        <v>292</v>
      </c>
      <c r="HK108" s="322" t="s">
        <v>292</v>
      </c>
      <c r="HL108" s="322" t="s">
        <v>292</v>
      </c>
      <c r="HM108" s="322" t="s">
        <v>292</v>
      </c>
      <c r="HN108" s="322" t="s">
        <v>292</v>
      </c>
      <c r="HO108" s="322" t="s">
        <v>292</v>
      </c>
      <c r="HP108" s="322" t="s">
        <v>292</v>
      </c>
      <c r="HQ108" s="322" t="s">
        <v>292</v>
      </c>
      <c r="HR108" s="322" t="s">
        <v>292</v>
      </c>
      <c r="HS108" s="322" t="s">
        <v>292</v>
      </c>
      <c r="HT108" s="322" t="s">
        <v>292</v>
      </c>
      <c r="HU108" s="322" t="s">
        <v>292</v>
      </c>
      <c r="HV108" s="322" t="s">
        <v>292</v>
      </c>
      <c r="HW108" s="322" t="s">
        <v>292</v>
      </c>
      <c r="HX108" s="322" t="s">
        <v>292</v>
      </c>
      <c r="HY108" s="322" t="s">
        <v>292</v>
      </c>
      <c r="HZ108" s="322" t="s">
        <v>292</v>
      </c>
      <c r="IA108" s="322" t="s">
        <v>292</v>
      </c>
      <c r="IB108" s="322" t="s">
        <v>292</v>
      </c>
      <c r="IC108" s="322" t="s">
        <v>292</v>
      </c>
      <c r="ID108" s="322" t="s">
        <v>292</v>
      </c>
      <c r="IE108" s="322" t="s">
        <v>292</v>
      </c>
      <c r="IF108" s="322" t="s">
        <v>292</v>
      </c>
      <c r="IG108" s="322" t="s">
        <v>292</v>
      </c>
      <c r="IH108" s="322" t="s">
        <v>292</v>
      </c>
      <c r="II108" s="322" t="s">
        <v>292</v>
      </c>
      <c r="IJ108" s="322" t="s">
        <v>292</v>
      </c>
      <c r="IK108" s="322" t="s">
        <v>292</v>
      </c>
      <c r="IL108" s="322" t="s">
        <v>292</v>
      </c>
      <c r="IM108" s="322" t="s">
        <v>292</v>
      </c>
      <c r="IN108" s="322" t="s">
        <v>292</v>
      </c>
      <c r="IO108" s="322" t="s">
        <v>292</v>
      </c>
      <c r="IP108" s="322" t="s">
        <v>292</v>
      </c>
      <c r="IQ108" s="322" t="s">
        <v>292</v>
      </c>
      <c r="IR108" s="322" t="s">
        <v>292</v>
      </c>
      <c r="IS108" s="322" t="s">
        <v>292</v>
      </c>
      <c r="IT108" s="322" t="s">
        <v>292</v>
      </c>
    </row>
    <row r="109" spans="1:254" x14ac:dyDescent="0.25">
      <c r="A109" s="321" t="s">
        <v>284</v>
      </c>
      <c r="B109" s="322">
        <v>3</v>
      </c>
      <c r="C109" s="322">
        <v>3</v>
      </c>
      <c r="D109" s="322">
        <v>0</v>
      </c>
      <c r="E109" s="322" t="s">
        <v>349</v>
      </c>
      <c r="F109" s="322" t="s">
        <v>349</v>
      </c>
      <c r="G109" s="322" t="s">
        <v>349</v>
      </c>
      <c r="H109" s="322">
        <v>0</v>
      </c>
      <c r="I109" s="322">
        <v>0</v>
      </c>
      <c r="J109" s="322">
        <v>0</v>
      </c>
      <c r="K109" s="322">
        <v>0</v>
      </c>
      <c r="L109" s="322" t="s">
        <v>349</v>
      </c>
      <c r="M109" s="322" t="s">
        <v>349</v>
      </c>
      <c r="N109" s="322">
        <v>14</v>
      </c>
      <c r="O109" s="322" t="s">
        <v>349</v>
      </c>
      <c r="P109" s="322" t="s">
        <v>349</v>
      </c>
      <c r="Q109" s="322">
        <v>0</v>
      </c>
      <c r="R109" s="322">
        <v>3</v>
      </c>
      <c r="S109" s="322" t="s">
        <v>349</v>
      </c>
      <c r="T109" s="322">
        <v>0</v>
      </c>
      <c r="U109" s="322" t="s">
        <v>349</v>
      </c>
      <c r="V109" s="322">
        <v>0</v>
      </c>
      <c r="W109" s="322" t="s">
        <v>349</v>
      </c>
      <c r="X109" s="322">
        <v>0</v>
      </c>
      <c r="Y109" s="322" t="s">
        <v>349</v>
      </c>
      <c r="Z109" s="322" t="s">
        <v>349</v>
      </c>
      <c r="AA109" s="322">
        <v>11</v>
      </c>
      <c r="AB109" s="322" t="s">
        <v>349</v>
      </c>
      <c r="AC109" s="322" t="s">
        <v>349</v>
      </c>
      <c r="AD109" s="322">
        <v>3</v>
      </c>
      <c r="AE109" s="322" t="s">
        <v>349</v>
      </c>
      <c r="AF109" s="322" t="s">
        <v>349</v>
      </c>
      <c r="AG109" s="322">
        <v>6</v>
      </c>
      <c r="AH109" s="322">
        <v>3</v>
      </c>
      <c r="AI109" s="322" t="s">
        <v>349</v>
      </c>
      <c r="AJ109" s="322" t="s">
        <v>349</v>
      </c>
      <c r="AK109" s="322">
        <v>0</v>
      </c>
      <c r="AL109" s="322">
        <v>0</v>
      </c>
      <c r="AM109" s="322">
        <v>0</v>
      </c>
      <c r="AN109" s="322">
        <v>20</v>
      </c>
      <c r="AO109" s="322">
        <v>0</v>
      </c>
      <c r="AP109" s="322">
        <v>0</v>
      </c>
      <c r="AQ109" s="322">
        <v>0</v>
      </c>
      <c r="AR109" s="322">
        <v>0</v>
      </c>
      <c r="AS109" s="322" t="s">
        <v>349</v>
      </c>
      <c r="AT109" s="322">
        <v>0</v>
      </c>
      <c r="AU109" s="322">
        <v>0</v>
      </c>
      <c r="AV109" s="322">
        <v>0</v>
      </c>
      <c r="AW109" s="322" t="s">
        <v>349</v>
      </c>
      <c r="AX109" s="322" t="s">
        <v>349</v>
      </c>
      <c r="AY109" s="322" t="s">
        <v>349</v>
      </c>
      <c r="AZ109" s="322">
        <v>3</v>
      </c>
      <c r="BA109" s="322">
        <v>8</v>
      </c>
      <c r="BB109" s="322" t="s">
        <v>349</v>
      </c>
      <c r="BC109" s="322" t="s">
        <v>349</v>
      </c>
      <c r="BD109" s="322">
        <v>0</v>
      </c>
      <c r="BE109" s="322">
        <v>0</v>
      </c>
      <c r="BF109" s="322">
        <v>0</v>
      </c>
      <c r="BG109" s="322" t="s">
        <v>349</v>
      </c>
      <c r="BH109" s="322">
        <v>0</v>
      </c>
      <c r="BI109" s="322" t="s">
        <v>349</v>
      </c>
      <c r="BJ109" s="322">
        <v>0</v>
      </c>
      <c r="BK109" s="322" t="s">
        <v>349</v>
      </c>
      <c r="BL109" s="322" t="s">
        <v>349</v>
      </c>
      <c r="BM109" s="322" t="s">
        <v>349</v>
      </c>
      <c r="BN109" s="322">
        <v>9</v>
      </c>
      <c r="BO109" s="322">
        <v>3</v>
      </c>
      <c r="BP109" s="322">
        <v>3</v>
      </c>
      <c r="BQ109" s="322">
        <v>0</v>
      </c>
      <c r="BR109" s="322">
        <v>0</v>
      </c>
      <c r="BS109" s="322">
        <v>0</v>
      </c>
      <c r="BT109" s="322" t="s">
        <v>349</v>
      </c>
      <c r="BU109" s="322" t="s">
        <v>349</v>
      </c>
      <c r="BV109" s="322">
        <v>0</v>
      </c>
      <c r="BW109" s="322">
        <v>0</v>
      </c>
      <c r="BX109" s="322" t="s">
        <v>349</v>
      </c>
      <c r="BY109" s="322" t="s">
        <v>349</v>
      </c>
      <c r="BZ109" s="322" t="s">
        <v>349</v>
      </c>
      <c r="CA109" s="322">
        <v>14</v>
      </c>
      <c r="CB109" s="322" t="s">
        <v>349</v>
      </c>
      <c r="CC109" s="322" t="s">
        <v>349</v>
      </c>
      <c r="CD109" s="322" t="s">
        <v>349</v>
      </c>
      <c r="CE109" s="322">
        <v>0</v>
      </c>
      <c r="CF109" s="322" t="s">
        <v>349</v>
      </c>
      <c r="CG109" s="322">
        <v>0</v>
      </c>
      <c r="CH109" s="322">
        <v>3</v>
      </c>
      <c r="CI109" s="322">
        <v>0</v>
      </c>
      <c r="CJ109" s="322" t="s">
        <v>349</v>
      </c>
      <c r="CK109" s="322">
        <v>0</v>
      </c>
      <c r="CL109" s="322" t="s">
        <v>349</v>
      </c>
      <c r="CM109" s="322" t="s">
        <v>349</v>
      </c>
      <c r="CN109" s="322">
        <v>15</v>
      </c>
      <c r="CO109" s="322" t="s">
        <v>349</v>
      </c>
      <c r="CP109" s="322" t="s">
        <v>349</v>
      </c>
      <c r="CQ109" s="322" t="s">
        <v>349</v>
      </c>
      <c r="CR109" s="322" t="s">
        <v>349</v>
      </c>
      <c r="CS109" s="322">
        <v>5</v>
      </c>
      <c r="CT109" s="322">
        <v>6</v>
      </c>
      <c r="CU109" s="322" t="s">
        <v>349</v>
      </c>
      <c r="CV109" s="322">
        <v>0</v>
      </c>
      <c r="CW109" s="322" t="s">
        <v>349</v>
      </c>
      <c r="CX109" s="322" t="s">
        <v>349</v>
      </c>
      <c r="CY109" s="322">
        <v>0</v>
      </c>
      <c r="CZ109" s="322">
        <v>3</v>
      </c>
      <c r="DA109" s="322">
        <v>25</v>
      </c>
      <c r="DB109" s="322" t="s">
        <v>349</v>
      </c>
      <c r="DC109" s="322">
        <v>3</v>
      </c>
      <c r="DD109" s="322">
        <v>0</v>
      </c>
      <c r="DE109" s="322">
        <v>0</v>
      </c>
      <c r="DF109" s="322" t="s">
        <v>349</v>
      </c>
      <c r="DG109" s="322">
        <v>0</v>
      </c>
      <c r="DH109" s="322" t="s">
        <v>349</v>
      </c>
      <c r="DI109" s="322">
        <v>3</v>
      </c>
      <c r="DJ109" s="322">
        <v>0</v>
      </c>
      <c r="DK109" s="322">
        <v>5</v>
      </c>
      <c r="DL109" s="322">
        <v>11</v>
      </c>
      <c r="DM109" s="322">
        <v>5</v>
      </c>
      <c r="DN109" s="322">
        <v>32</v>
      </c>
      <c r="DO109" s="322">
        <v>0</v>
      </c>
      <c r="DP109" s="322">
        <v>0</v>
      </c>
      <c r="DQ109" s="322" t="s">
        <v>349</v>
      </c>
      <c r="DR109" s="322">
        <v>0</v>
      </c>
      <c r="DS109" s="322" t="s">
        <v>349</v>
      </c>
      <c r="DT109" s="322">
        <v>0</v>
      </c>
      <c r="DU109" s="322">
        <v>0</v>
      </c>
      <c r="DV109" s="322">
        <v>6</v>
      </c>
      <c r="DW109" s="322" t="s">
        <v>349</v>
      </c>
      <c r="DX109" s="322">
        <v>4</v>
      </c>
      <c r="DY109" s="322">
        <v>3</v>
      </c>
      <c r="DZ109" s="322" t="s">
        <v>349</v>
      </c>
      <c r="EA109" s="322">
        <v>17</v>
      </c>
      <c r="EB109" s="322">
        <v>6</v>
      </c>
      <c r="EC109" s="322">
        <v>6</v>
      </c>
      <c r="ED109" s="322">
        <v>7</v>
      </c>
      <c r="EE109" s="322">
        <v>0</v>
      </c>
      <c r="EF109" s="322">
        <v>0</v>
      </c>
      <c r="EG109" s="322" t="s">
        <v>349</v>
      </c>
      <c r="EH109" s="322" t="s">
        <v>349</v>
      </c>
      <c r="EI109" s="322" t="s">
        <v>349</v>
      </c>
      <c r="EJ109" s="322" t="s">
        <v>349</v>
      </c>
      <c r="EK109" s="322" t="s">
        <v>349</v>
      </c>
      <c r="EL109" s="322" t="s">
        <v>349</v>
      </c>
      <c r="EM109" s="322">
        <v>0</v>
      </c>
      <c r="EN109" s="322">
        <v>28</v>
      </c>
      <c r="EO109" s="322">
        <v>0</v>
      </c>
      <c r="EP109" s="322">
        <v>0</v>
      </c>
      <c r="EQ109" s="322" t="s">
        <v>349</v>
      </c>
      <c r="ER109" s="322">
        <v>0</v>
      </c>
      <c r="ES109" s="322">
        <v>3</v>
      </c>
      <c r="ET109" s="322">
        <v>5</v>
      </c>
      <c r="EU109" s="322" t="s">
        <v>349</v>
      </c>
      <c r="EV109" s="322">
        <v>4</v>
      </c>
      <c r="EW109" s="322" t="s">
        <v>349</v>
      </c>
      <c r="EX109" s="322" t="s">
        <v>349</v>
      </c>
      <c r="EY109" s="322">
        <v>0</v>
      </c>
      <c r="EZ109" s="322" t="s">
        <v>349</v>
      </c>
      <c r="FA109" s="322">
        <v>18</v>
      </c>
      <c r="FB109" s="322" t="s">
        <v>349</v>
      </c>
      <c r="FC109" s="322">
        <v>0</v>
      </c>
      <c r="FD109" s="322">
        <v>8</v>
      </c>
      <c r="FE109" s="322">
        <v>3</v>
      </c>
      <c r="FF109" s="322">
        <v>0</v>
      </c>
      <c r="FG109" s="322">
        <v>0</v>
      </c>
      <c r="FH109" s="322">
        <v>0</v>
      </c>
      <c r="FI109" s="322" t="s">
        <v>349</v>
      </c>
      <c r="FJ109" s="322">
        <v>0</v>
      </c>
      <c r="FK109" s="322">
        <v>0</v>
      </c>
      <c r="FL109" s="322" t="s">
        <v>349</v>
      </c>
      <c r="FM109" s="322" t="s">
        <v>349</v>
      </c>
      <c r="FN109" s="322">
        <v>16</v>
      </c>
      <c r="FO109" s="322">
        <v>0</v>
      </c>
      <c r="FP109" s="322" t="s">
        <v>349</v>
      </c>
      <c r="FQ109" s="322">
        <v>3</v>
      </c>
      <c r="FR109" s="322" t="s">
        <v>349</v>
      </c>
      <c r="FS109" s="322" t="s">
        <v>349</v>
      </c>
      <c r="FT109" s="322" t="s">
        <v>349</v>
      </c>
      <c r="FU109" s="322">
        <v>3</v>
      </c>
      <c r="FV109" s="322">
        <v>4</v>
      </c>
      <c r="FW109" s="322" t="s">
        <v>349</v>
      </c>
      <c r="FX109" s="322">
        <v>0</v>
      </c>
      <c r="FY109" s="322">
        <v>0</v>
      </c>
      <c r="FZ109" s="322">
        <v>0</v>
      </c>
      <c r="GA109" s="322">
        <v>17</v>
      </c>
      <c r="GB109" s="322" t="s">
        <v>349</v>
      </c>
      <c r="GC109" s="322">
        <v>3</v>
      </c>
      <c r="GD109" s="322" t="s">
        <v>349</v>
      </c>
      <c r="GE109" s="322">
        <v>4</v>
      </c>
      <c r="GF109" s="322" t="s">
        <v>349</v>
      </c>
      <c r="GG109" s="322">
        <v>7</v>
      </c>
      <c r="GH109" s="322" t="s">
        <v>349</v>
      </c>
      <c r="GI109" s="322" t="s">
        <v>349</v>
      </c>
      <c r="GJ109" s="322">
        <v>0</v>
      </c>
      <c r="GK109" s="322" t="s">
        <v>349</v>
      </c>
      <c r="GL109" s="322">
        <v>0</v>
      </c>
      <c r="GM109" s="322" t="s">
        <v>349</v>
      </c>
      <c r="GN109" s="322">
        <v>26</v>
      </c>
      <c r="GO109" s="322">
        <v>0</v>
      </c>
      <c r="GP109" s="322">
        <v>0</v>
      </c>
      <c r="GQ109" s="322">
        <v>0</v>
      </c>
      <c r="GR109" s="322" t="s">
        <v>349</v>
      </c>
      <c r="GS109" s="322">
        <v>0</v>
      </c>
      <c r="GT109" s="322" t="s">
        <v>349</v>
      </c>
      <c r="GU109" s="322">
        <v>0</v>
      </c>
      <c r="GV109" s="322" t="s">
        <v>349</v>
      </c>
      <c r="GW109" s="322" t="s">
        <v>349</v>
      </c>
      <c r="GX109" s="322">
        <v>0</v>
      </c>
      <c r="GY109" s="322">
        <v>4</v>
      </c>
      <c r="GZ109" s="322" t="s">
        <v>349</v>
      </c>
      <c r="HA109" s="322">
        <v>13</v>
      </c>
      <c r="HB109" s="322">
        <v>0</v>
      </c>
      <c r="HC109" s="322" t="s">
        <v>349</v>
      </c>
      <c r="HD109" s="322" t="s">
        <v>349</v>
      </c>
      <c r="HE109" s="322">
        <v>3</v>
      </c>
      <c r="HF109" s="322">
        <v>3</v>
      </c>
      <c r="HG109" s="322" t="s">
        <v>349</v>
      </c>
      <c r="HH109" s="322">
        <v>0</v>
      </c>
      <c r="HI109" s="322" t="s">
        <v>349</v>
      </c>
      <c r="HJ109" s="322">
        <v>7</v>
      </c>
      <c r="HK109" s="322">
        <v>3</v>
      </c>
      <c r="HL109" s="322" t="s">
        <v>349</v>
      </c>
      <c r="HM109" s="322">
        <v>4</v>
      </c>
      <c r="HN109" s="322">
        <v>28</v>
      </c>
      <c r="HO109" s="322">
        <v>8</v>
      </c>
      <c r="HP109" s="322">
        <v>3</v>
      </c>
      <c r="HQ109" s="322" t="s">
        <v>349</v>
      </c>
      <c r="HR109" s="322">
        <v>4</v>
      </c>
      <c r="HS109" s="322" t="s">
        <v>349</v>
      </c>
      <c r="HT109" s="322" t="s">
        <v>349</v>
      </c>
      <c r="HU109" s="322" t="s">
        <v>349</v>
      </c>
      <c r="HV109" s="322" t="s">
        <v>349</v>
      </c>
      <c r="HW109" s="322">
        <v>0</v>
      </c>
      <c r="HX109" s="322" t="s">
        <v>349</v>
      </c>
      <c r="HY109" s="322">
        <v>0</v>
      </c>
      <c r="HZ109" s="322">
        <v>0</v>
      </c>
      <c r="IA109" s="322">
        <v>25</v>
      </c>
      <c r="IB109" s="322" t="s">
        <v>349</v>
      </c>
      <c r="IC109" s="322" t="s">
        <v>349</v>
      </c>
      <c r="ID109" s="322">
        <v>0</v>
      </c>
      <c r="IE109" s="322" t="s">
        <v>349</v>
      </c>
      <c r="IF109" s="322" t="s">
        <v>349</v>
      </c>
      <c r="IG109" s="322" t="s">
        <v>349</v>
      </c>
      <c r="IH109" s="322" t="s">
        <v>349</v>
      </c>
      <c r="II109" s="322">
        <v>0</v>
      </c>
      <c r="IJ109" s="322" t="s">
        <v>349</v>
      </c>
      <c r="IK109" s="322" t="s">
        <v>349</v>
      </c>
      <c r="IL109" s="322" t="s">
        <v>349</v>
      </c>
      <c r="IM109" s="322" t="s">
        <v>349</v>
      </c>
      <c r="IN109" s="322">
        <v>14</v>
      </c>
      <c r="IO109" s="322" t="s">
        <v>349</v>
      </c>
      <c r="IP109" s="322">
        <v>3</v>
      </c>
      <c r="IQ109" s="322" t="s">
        <v>349</v>
      </c>
      <c r="IR109" s="322" t="s">
        <v>349</v>
      </c>
      <c r="IS109" s="322" t="s">
        <v>349</v>
      </c>
      <c r="IT109" s="322">
        <v>3</v>
      </c>
    </row>
    <row r="110" spans="1:254" x14ac:dyDescent="0.25">
      <c r="A110" s="321" t="s">
        <v>285</v>
      </c>
      <c r="B110" s="322">
        <v>0</v>
      </c>
      <c r="C110" s="322" t="s">
        <v>349</v>
      </c>
      <c r="D110" s="322" t="s">
        <v>349</v>
      </c>
      <c r="E110" s="322" t="s">
        <v>349</v>
      </c>
      <c r="F110" s="322" t="s">
        <v>349</v>
      </c>
      <c r="G110" s="322">
        <v>0</v>
      </c>
      <c r="H110" s="322">
        <v>0</v>
      </c>
      <c r="I110" s="322">
        <v>0</v>
      </c>
      <c r="J110" s="322">
        <v>0</v>
      </c>
      <c r="K110" s="322">
        <v>0</v>
      </c>
      <c r="L110" s="322" t="s">
        <v>349</v>
      </c>
      <c r="M110" s="322" t="s">
        <v>349</v>
      </c>
      <c r="N110" s="322">
        <v>7</v>
      </c>
      <c r="O110" s="322" t="s">
        <v>349</v>
      </c>
      <c r="P110" s="322" t="s">
        <v>349</v>
      </c>
      <c r="Q110" s="322">
        <v>0</v>
      </c>
      <c r="R110" s="322">
        <v>0</v>
      </c>
      <c r="S110" s="322" t="s">
        <v>349</v>
      </c>
      <c r="T110" s="322">
        <v>0</v>
      </c>
      <c r="U110" s="322">
        <v>3</v>
      </c>
      <c r="V110" s="322">
        <v>0</v>
      </c>
      <c r="W110" s="322" t="s">
        <v>349</v>
      </c>
      <c r="X110" s="322" t="s">
        <v>349</v>
      </c>
      <c r="Y110" s="322" t="s">
        <v>349</v>
      </c>
      <c r="Z110" s="322" t="s">
        <v>349</v>
      </c>
      <c r="AA110" s="322">
        <v>11</v>
      </c>
      <c r="AB110" s="322" t="s">
        <v>349</v>
      </c>
      <c r="AC110" s="322" t="s">
        <v>349</v>
      </c>
      <c r="AD110" s="322" t="s">
        <v>349</v>
      </c>
      <c r="AE110" s="322" t="s">
        <v>349</v>
      </c>
      <c r="AF110" s="322" t="s">
        <v>349</v>
      </c>
      <c r="AG110" s="322" t="s">
        <v>349</v>
      </c>
      <c r="AH110" s="322">
        <v>0</v>
      </c>
      <c r="AI110" s="322">
        <v>0</v>
      </c>
      <c r="AJ110" s="322">
        <v>0</v>
      </c>
      <c r="AK110" s="322" t="s">
        <v>349</v>
      </c>
      <c r="AL110" s="322">
        <v>0</v>
      </c>
      <c r="AM110" s="322">
        <v>0</v>
      </c>
      <c r="AN110" s="322">
        <v>8</v>
      </c>
      <c r="AO110" s="322">
        <v>0</v>
      </c>
      <c r="AP110" s="322" t="s">
        <v>349</v>
      </c>
      <c r="AQ110" s="322">
        <v>4</v>
      </c>
      <c r="AR110" s="322" t="s">
        <v>349</v>
      </c>
      <c r="AS110" s="322" t="s">
        <v>349</v>
      </c>
      <c r="AT110" s="322" t="s">
        <v>349</v>
      </c>
      <c r="AU110" s="322" t="s">
        <v>349</v>
      </c>
      <c r="AV110" s="322">
        <v>0</v>
      </c>
      <c r="AW110" s="322" t="s">
        <v>349</v>
      </c>
      <c r="AX110" s="322" t="s">
        <v>349</v>
      </c>
      <c r="AY110" s="322">
        <v>0</v>
      </c>
      <c r="AZ110" s="322" t="s">
        <v>349</v>
      </c>
      <c r="BA110" s="322">
        <v>15</v>
      </c>
      <c r="BB110" s="322" t="s">
        <v>349</v>
      </c>
      <c r="BC110" s="322" t="s">
        <v>349</v>
      </c>
      <c r="BD110" s="322" t="s">
        <v>349</v>
      </c>
      <c r="BE110" s="322" t="s">
        <v>349</v>
      </c>
      <c r="BF110" s="322">
        <v>3</v>
      </c>
      <c r="BG110" s="322">
        <v>0</v>
      </c>
      <c r="BH110" s="322" t="s">
        <v>349</v>
      </c>
      <c r="BI110" s="322">
        <v>0</v>
      </c>
      <c r="BJ110" s="322">
        <v>0</v>
      </c>
      <c r="BK110" s="322">
        <v>0</v>
      </c>
      <c r="BL110" s="322">
        <v>0</v>
      </c>
      <c r="BM110" s="322" t="s">
        <v>349</v>
      </c>
      <c r="BN110" s="322">
        <v>10</v>
      </c>
      <c r="BO110" s="322" t="s">
        <v>349</v>
      </c>
      <c r="BP110" s="322" t="s">
        <v>349</v>
      </c>
      <c r="BQ110" s="322" t="s">
        <v>349</v>
      </c>
      <c r="BR110" s="322" t="s">
        <v>349</v>
      </c>
      <c r="BS110" s="322" t="s">
        <v>349</v>
      </c>
      <c r="BT110" s="322" t="s">
        <v>349</v>
      </c>
      <c r="BU110" s="322" t="s">
        <v>349</v>
      </c>
      <c r="BV110" s="322" t="s">
        <v>349</v>
      </c>
      <c r="BW110" s="322">
        <v>0</v>
      </c>
      <c r="BX110" s="322">
        <v>0</v>
      </c>
      <c r="BY110" s="322" t="s">
        <v>349</v>
      </c>
      <c r="BZ110" s="322">
        <v>0</v>
      </c>
      <c r="CA110" s="322">
        <v>11</v>
      </c>
      <c r="CB110" s="322">
        <v>0</v>
      </c>
      <c r="CC110" s="322">
        <v>0</v>
      </c>
      <c r="CD110" s="322" t="s">
        <v>349</v>
      </c>
      <c r="CE110" s="322" t="s">
        <v>349</v>
      </c>
      <c r="CF110" s="322" t="s">
        <v>349</v>
      </c>
      <c r="CG110" s="322">
        <v>3</v>
      </c>
      <c r="CH110" s="322" t="s">
        <v>349</v>
      </c>
      <c r="CI110" s="322" t="s">
        <v>349</v>
      </c>
      <c r="CJ110" s="322" t="s">
        <v>349</v>
      </c>
      <c r="CK110" s="322">
        <v>5</v>
      </c>
      <c r="CL110" s="322" t="s">
        <v>349</v>
      </c>
      <c r="CM110" s="322" t="s">
        <v>349</v>
      </c>
      <c r="CN110" s="322">
        <v>20</v>
      </c>
      <c r="CO110" s="322" t="s">
        <v>349</v>
      </c>
      <c r="CP110" s="322" t="s">
        <v>349</v>
      </c>
      <c r="CQ110" s="322">
        <v>4</v>
      </c>
      <c r="CR110" s="322">
        <v>3</v>
      </c>
      <c r="CS110" s="322" t="s">
        <v>349</v>
      </c>
      <c r="CT110" s="322">
        <v>4</v>
      </c>
      <c r="CU110" s="322">
        <v>5</v>
      </c>
      <c r="CV110" s="322" t="s">
        <v>349</v>
      </c>
      <c r="CW110" s="322" t="s">
        <v>349</v>
      </c>
      <c r="CX110" s="322">
        <v>0</v>
      </c>
      <c r="CY110" s="322">
        <v>0</v>
      </c>
      <c r="CZ110" s="322" t="s">
        <v>349</v>
      </c>
      <c r="DA110" s="322">
        <v>26</v>
      </c>
      <c r="DB110" s="322">
        <v>0</v>
      </c>
      <c r="DC110" s="322">
        <v>0</v>
      </c>
      <c r="DD110" s="322" t="s">
        <v>349</v>
      </c>
      <c r="DE110" s="322">
        <v>6</v>
      </c>
      <c r="DF110" s="322">
        <v>4</v>
      </c>
      <c r="DG110" s="322" t="s">
        <v>349</v>
      </c>
      <c r="DH110" s="322">
        <v>3</v>
      </c>
      <c r="DI110" s="322" t="s">
        <v>349</v>
      </c>
      <c r="DJ110" s="322">
        <v>5</v>
      </c>
      <c r="DK110" s="322">
        <v>4</v>
      </c>
      <c r="DL110" s="322">
        <v>4</v>
      </c>
      <c r="DM110" s="322">
        <v>6</v>
      </c>
      <c r="DN110" s="322">
        <v>38</v>
      </c>
      <c r="DO110" s="322" t="s">
        <v>349</v>
      </c>
      <c r="DP110" s="322">
        <v>4</v>
      </c>
      <c r="DQ110" s="322" t="s">
        <v>349</v>
      </c>
      <c r="DR110" s="322">
        <v>5</v>
      </c>
      <c r="DS110" s="322">
        <v>3</v>
      </c>
      <c r="DT110" s="322">
        <v>4</v>
      </c>
      <c r="DU110" s="322">
        <v>4</v>
      </c>
      <c r="DV110" s="322">
        <v>3</v>
      </c>
      <c r="DW110" s="322">
        <v>0</v>
      </c>
      <c r="DX110" s="322" t="s">
        <v>349</v>
      </c>
      <c r="DY110" s="322" t="s">
        <v>349</v>
      </c>
      <c r="DZ110" s="322" t="s">
        <v>349</v>
      </c>
      <c r="EA110" s="322">
        <v>30</v>
      </c>
      <c r="EB110" s="322">
        <v>0</v>
      </c>
      <c r="EC110" s="322">
        <v>3</v>
      </c>
      <c r="ED110" s="322">
        <v>0</v>
      </c>
      <c r="EE110" s="322">
        <v>5</v>
      </c>
      <c r="EF110" s="322">
        <v>3</v>
      </c>
      <c r="EG110" s="322">
        <v>3</v>
      </c>
      <c r="EH110" s="322" t="s">
        <v>349</v>
      </c>
      <c r="EI110" s="322" t="s">
        <v>349</v>
      </c>
      <c r="EJ110" s="322" t="s">
        <v>349</v>
      </c>
      <c r="EK110" s="322" t="s">
        <v>349</v>
      </c>
      <c r="EL110" s="322" t="s">
        <v>349</v>
      </c>
      <c r="EM110" s="322">
        <v>3</v>
      </c>
      <c r="EN110" s="322">
        <v>24</v>
      </c>
      <c r="EO110" s="322">
        <v>0</v>
      </c>
      <c r="EP110" s="322" t="s">
        <v>349</v>
      </c>
      <c r="EQ110" s="322" t="s">
        <v>349</v>
      </c>
      <c r="ER110" s="322">
        <v>4</v>
      </c>
      <c r="ES110" s="322" t="s">
        <v>349</v>
      </c>
      <c r="ET110" s="322">
        <v>3</v>
      </c>
      <c r="EU110" s="322">
        <v>9</v>
      </c>
      <c r="EV110" s="322" t="s">
        <v>349</v>
      </c>
      <c r="EW110" s="322">
        <v>4</v>
      </c>
      <c r="EX110" s="322" t="s">
        <v>349</v>
      </c>
      <c r="EY110" s="322">
        <v>7</v>
      </c>
      <c r="EZ110" s="322">
        <v>14</v>
      </c>
      <c r="FA110" s="322">
        <v>50</v>
      </c>
      <c r="FB110" s="322">
        <v>7</v>
      </c>
      <c r="FC110" s="322">
        <v>3</v>
      </c>
      <c r="FD110" s="322">
        <v>4</v>
      </c>
      <c r="FE110" s="322">
        <v>8</v>
      </c>
      <c r="FF110" s="322">
        <v>16</v>
      </c>
      <c r="FG110" s="322">
        <v>3</v>
      </c>
      <c r="FH110" s="322">
        <v>0</v>
      </c>
      <c r="FI110" s="322">
        <v>4</v>
      </c>
      <c r="FJ110" s="322">
        <v>12</v>
      </c>
      <c r="FK110" s="322">
        <v>5</v>
      </c>
      <c r="FL110" s="322">
        <v>4</v>
      </c>
      <c r="FM110" s="322">
        <v>4</v>
      </c>
      <c r="FN110" s="322">
        <v>70</v>
      </c>
      <c r="FO110" s="322">
        <v>8</v>
      </c>
      <c r="FP110" s="322">
        <v>4</v>
      </c>
      <c r="FQ110" s="322">
        <v>7</v>
      </c>
      <c r="FR110" s="322">
        <v>3</v>
      </c>
      <c r="FS110" s="322" t="s">
        <v>349</v>
      </c>
      <c r="FT110" s="322">
        <v>0</v>
      </c>
      <c r="FU110" s="322">
        <v>5</v>
      </c>
      <c r="FV110" s="322">
        <v>3</v>
      </c>
      <c r="FW110" s="322">
        <v>6</v>
      </c>
      <c r="FX110" s="322">
        <v>3</v>
      </c>
      <c r="FY110" s="322">
        <v>0</v>
      </c>
      <c r="FZ110" s="322">
        <v>0</v>
      </c>
      <c r="GA110" s="322">
        <v>40</v>
      </c>
      <c r="GB110" s="322">
        <v>3</v>
      </c>
      <c r="GC110" s="322" t="s">
        <v>349</v>
      </c>
      <c r="GD110" s="322" t="s">
        <v>349</v>
      </c>
      <c r="GE110" s="322">
        <v>0</v>
      </c>
      <c r="GF110" s="322" t="s">
        <v>349</v>
      </c>
      <c r="GG110" s="322" t="s">
        <v>349</v>
      </c>
      <c r="GH110" s="322">
        <v>7</v>
      </c>
      <c r="GI110" s="322">
        <v>8</v>
      </c>
      <c r="GJ110" s="322">
        <v>3</v>
      </c>
      <c r="GK110" s="322">
        <v>8</v>
      </c>
      <c r="GL110" s="322">
        <v>7</v>
      </c>
      <c r="GM110" s="322">
        <v>5</v>
      </c>
      <c r="GN110" s="322">
        <v>46</v>
      </c>
      <c r="GO110" s="322">
        <v>3</v>
      </c>
      <c r="GP110" s="322" t="s">
        <v>349</v>
      </c>
      <c r="GQ110" s="322">
        <v>8</v>
      </c>
      <c r="GR110" s="322">
        <v>3</v>
      </c>
      <c r="GS110" s="322">
        <v>7</v>
      </c>
      <c r="GT110" s="322">
        <v>6</v>
      </c>
      <c r="GU110" s="322">
        <v>4</v>
      </c>
      <c r="GV110" s="322">
        <v>8</v>
      </c>
      <c r="GW110" s="322" t="s">
        <v>349</v>
      </c>
      <c r="GX110" s="322">
        <v>3</v>
      </c>
      <c r="GY110" s="322">
        <v>3</v>
      </c>
      <c r="GZ110" s="322">
        <v>7</v>
      </c>
      <c r="HA110" s="322">
        <v>56</v>
      </c>
      <c r="HB110" s="322">
        <v>8</v>
      </c>
      <c r="HC110" s="322">
        <v>6</v>
      </c>
      <c r="HD110" s="322">
        <v>4</v>
      </c>
      <c r="HE110" s="322">
        <v>5</v>
      </c>
      <c r="HF110" s="322">
        <v>5</v>
      </c>
      <c r="HG110" s="322">
        <v>3</v>
      </c>
      <c r="HH110" s="322">
        <v>3</v>
      </c>
      <c r="HI110" s="322" t="s">
        <v>349</v>
      </c>
      <c r="HJ110" s="322">
        <v>7</v>
      </c>
      <c r="HK110" s="322">
        <v>5</v>
      </c>
      <c r="HL110" s="322">
        <v>3</v>
      </c>
      <c r="HM110" s="322">
        <v>4</v>
      </c>
      <c r="HN110" s="322">
        <v>55</v>
      </c>
      <c r="HO110" s="322" t="s">
        <v>349</v>
      </c>
      <c r="HP110" s="322" t="s">
        <v>349</v>
      </c>
      <c r="HQ110" s="322" t="s">
        <v>349</v>
      </c>
      <c r="HR110" s="322" t="s">
        <v>349</v>
      </c>
      <c r="HS110" s="322" t="s">
        <v>349</v>
      </c>
      <c r="HT110" s="322" t="s">
        <v>349</v>
      </c>
      <c r="HU110" s="322">
        <v>4</v>
      </c>
      <c r="HV110" s="322">
        <v>7</v>
      </c>
      <c r="HW110" s="322">
        <v>5</v>
      </c>
      <c r="HX110" s="322">
        <v>4</v>
      </c>
      <c r="HY110" s="322">
        <v>4</v>
      </c>
      <c r="HZ110" s="322">
        <v>3</v>
      </c>
      <c r="IA110" s="322">
        <v>37</v>
      </c>
      <c r="IB110" s="322">
        <v>7</v>
      </c>
      <c r="IC110" s="322">
        <v>10</v>
      </c>
      <c r="ID110" s="322">
        <v>5</v>
      </c>
      <c r="IE110" s="322">
        <v>3</v>
      </c>
      <c r="IF110" s="322">
        <v>5</v>
      </c>
      <c r="IG110" s="322">
        <v>7</v>
      </c>
      <c r="IH110" s="322" t="s">
        <v>349</v>
      </c>
      <c r="II110" s="322">
        <v>3</v>
      </c>
      <c r="IJ110" s="322" t="s">
        <v>349</v>
      </c>
      <c r="IK110" s="322">
        <v>4</v>
      </c>
      <c r="IL110" s="322">
        <v>7</v>
      </c>
      <c r="IM110" s="322" t="s">
        <v>349</v>
      </c>
      <c r="IN110" s="322">
        <v>56</v>
      </c>
      <c r="IO110" s="322">
        <v>5</v>
      </c>
      <c r="IP110" s="322" t="s">
        <v>349</v>
      </c>
      <c r="IQ110" s="322" t="s">
        <v>349</v>
      </c>
      <c r="IR110" s="322">
        <v>4</v>
      </c>
      <c r="IS110" s="322">
        <v>8</v>
      </c>
      <c r="IT110" s="322">
        <v>4</v>
      </c>
    </row>
    <row r="111" spans="1:254" x14ac:dyDescent="0.25">
      <c r="A111" s="321" t="s">
        <v>286</v>
      </c>
      <c r="B111" s="322" t="s">
        <v>292</v>
      </c>
      <c r="C111" s="322" t="s">
        <v>292</v>
      </c>
      <c r="D111" s="322" t="s">
        <v>292</v>
      </c>
      <c r="E111" s="322" t="s">
        <v>292</v>
      </c>
      <c r="F111" s="322" t="s">
        <v>292</v>
      </c>
      <c r="G111" s="322" t="s">
        <v>292</v>
      </c>
      <c r="H111" s="322" t="s">
        <v>292</v>
      </c>
      <c r="I111" s="322" t="s">
        <v>292</v>
      </c>
      <c r="J111" s="322" t="s">
        <v>292</v>
      </c>
      <c r="K111" s="322" t="s">
        <v>292</v>
      </c>
      <c r="L111" s="322" t="s">
        <v>292</v>
      </c>
      <c r="M111" s="322" t="s">
        <v>292</v>
      </c>
      <c r="N111" s="322" t="s">
        <v>292</v>
      </c>
      <c r="O111" s="322" t="s">
        <v>292</v>
      </c>
      <c r="P111" s="322" t="s">
        <v>292</v>
      </c>
      <c r="Q111" s="322" t="s">
        <v>292</v>
      </c>
      <c r="R111" s="322" t="s">
        <v>292</v>
      </c>
      <c r="S111" s="322" t="s">
        <v>292</v>
      </c>
      <c r="T111" s="322" t="s">
        <v>292</v>
      </c>
      <c r="U111" s="322" t="s">
        <v>292</v>
      </c>
      <c r="V111" s="322" t="s">
        <v>292</v>
      </c>
      <c r="W111" s="322" t="s">
        <v>292</v>
      </c>
      <c r="X111" s="322" t="s">
        <v>292</v>
      </c>
      <c r="Y111" s="322" t="s">
        <v>292</v>
      </c>
      <c r="Z111" s="322" t="s">
        <v>292</v>
      </c>
      <c r="AA111" s="322" t="s">
        <v>292</v>
      </c>
      <c r="AB111" s="322" t="s">
        <v>292</v>
      </c>
      <c r="AC111" s="322" t="s">
        <v>292</v>
      </c>
      <c r="AD111" s="322" t="s">
        <v>292</v>
      </c>
      <c r="AE111" s="322" t="s">
        <v>292</v>
      </c>
      <c r="AF111" s="322" t="s">
        <v>292</v>
      </c>
      <c r="AG111" s="322" t="s">
        <v>292</v>
      </c>
      <c r="AH111" s="322" t="s">
        <v>292</v>
      </c>
      <c r="AI111" s="322" t="s">
        <v>292</v>
      </c>
      <c r="AJ111" s="322" t="s">
        <v>292</v>
      </c>
      <c r="AK111" s="322" t="s">
        <v>292</v>
      </c>
      <c r="AL111" s="322" t="s">
        <v>292</v>
      </c>
      <c r="AM111" s="322" t="s">
        <v>292</v>
      </c>
      <c r="AN111" s="322" t="s">
        <v>292</v>
      </c>
      <c r="AO111" s="322" t="s">
        <v>292</v>
      </c>
      <c r="AP111" s="322" t="s">
        <v>292</v>
      </c>
      <c r="AQ111" s="322" t="s">
        <v>292</v>
      </c>
      <c r="AR111" s="322" t="s">
        <v>292</v>
      </c>
      <c r="AS111" s="322" t="s">
        <v>292</v>
      </c>
      <c r="AT111" s="322" t="s">
        <v>292</v>
      </c>
      <c r="AU111" s="322" t="s">
        <v>292</v>
      </c>
      <c r="AV111" s="322" t="s">
        <v>292</v>
      </c>
      <c r="AW111" s="322" t="s">
        <v>292</v>
      </c>
      <c r="AX111" s="322" t="s">
        <v>292</v>
      </c>
      <c r="AY111" s="322" t="s">
        <v>292</v>
      </c>
      <c r="AZ111" s="322" t="s">
        <v>292</v>
      </c>
      <c r="BA111" s="322" t="s">
        <v>292</v>
      </c>
      <c r="BB111" s="322" t="s">
        <v>292</v>
      </c>
      <c r="BC111" s="322" t="s">
        <v>292</v>
      </c>
      <c r="BD111" s="322" t="s">
        <v>292</v>
      </c>
      <c r="BE111" s="322" t="s">
        <v>292</v>
      </c>
      <c r="BF111" s="322" t="s">
        <v>292</v>
      </c>
      <c r="BG111" s="322" t="s">
        <v>292</v>
      </c>
      <c r="BH111" s="322" t="s">
        <v>292</v>
      </c>
      <c r="BI111" s="322" t="s">
        <v>292</v>
      </c>
      <c r="BJ111" s="322" t="s">
        <v>292</v>
      </c>
      <c r="BK111" s="322" t="s">
        <v>292</v>
      </c>
      <c r="BL111" s="322" t="s">
        <v>292</v>
      </c>
      <c r="BM111" s="322" t="s">
        <v>292</v>
      </c>
      <c r="BN111" s="322" t="s">
        <v>292</v>
      </c>
      <c r="BO111" s="322" t="s">
        <v>292</v>
      </c>
      <c r="BP111" s="322" t="s">
        <v>292</v>
      </c>
      <c r="BQ111" s="322" t="s">
        <v>292</v>
      </c>
      <c r="BR111" s="322" t="s">
        <v>292</v>
      </c>
      <c r="BS111" s="322" t="s">
        <v>292</v>
      </c>
      <c r="BT111" s="322" t="s">
        <v>292</v>
      </c>
      <c r="BU111" s="322" t="s">
        <v>292</v>
      </c>
      <c r="BV111" s="322" t="s">
        <v>292</v>
      </c>
      <c r="BW111" s="322" t="s">
        <v>292</v>
      </c>
      <c r="BX111" s="322" t="s">
        <v>292</v>
      </c>
      <c r="BY111" s="322" t="s">
        <v>292</v>
      </c>
      <c r="BZ111" s="322" t="s">
        <v>292</v>
      </c>
      <c r="CA111" s="322" t="s">
        <v>292</v>
      </c>
      <c r="CB111" s="322" t="s">
        <v>292</v>
      </c>
      <c r="CC111" s="322" t="s">
        <v>292</v>
      </c>
      <c r="CD111" s="322" t="s">
        <v>292</v>
      </c>
      <c r="CE111" s="322" t="s">
        <v>292</v>
      </c>
      <c r="CF111" s="322" t="s">
        <v>292</v>
      </c>
      <c r="CG111" s="322" t="s">
        <v>292</v>
      </c>
      <c r="CH111" s="322" t="s">
        <v>292</v>
      </c>
      <c r="CI111" s="322" t="s">
        <v>292</v>
      </c>
      <c r="CJ111" s="322" t="s">
        <v>292</v>
      </c>
      <c r="CK111" s="322" t="s">
        <v>292</v>
      </c>
      <c r="CL111" s="322" t="s">
        <v>292</v>
      </c>
      <c r="CM111" s="322" t="s">
        <v>292</v>
      </c>
      <c r="CN111" s="322" t="s">
        <v>292</v>
      </c>
      <c r="CO111" s="322" t="s">
        <v>292</v>
      </c>
      <c r="CP111" s="322" t="s">
        <v>292</v>
      </c>
      <c r="CQ111" s="322" t="s">
        <v>292</v>
      </c>
      <c r="CR111" s="322" t="s">
        <v>292</v>
      </c>
      <c r="CS111" s="322" t="s">
        <v>292</v>
      </c>
      <c r="CT111" s="322" t="s">
        <v>292</v>
      </c>
      <c r="CU111" s="322" t="s">
        <v>292</v>
      </c>
      <c r="CV111" s="322" t="s">
        <v>292</v>
      </c>
      <c r="CW111" s="322" t="s">
        <v>292</v>
      </c>
      <c r="CX111" s="322" t="s">
        <v>292</v>
      </c>
      <c r="CY111" s="322" t="s">
        <v>292</v>
      </c>
      <c r="CZ111" s="322" t="s">
        <v>292</v>
      </c>
      <c r="DA111" s="322" t="s">
        <v>292</v>
      </c>
      <c r="DB111" s="322">
        <v>0</v>
      </c>
      <c r="DC111" s="322">
        <v>0</v>
      </c>
      <c r="DD111" s="322">
        <v>0</v>
      </c>
      <c r="DE111" s="322">
        <v>0</v>
      </c>
      <c r="DF111" s="322">
        <v>0</v>
      </c>
      <c r="DG111" s="322">
        <v>0</v>
      </c>
      <c r="DH111" s="322">
        <v>0</v>
      </c>
      <c r="DI111" s="322" t="s">
        <v>349</v>
      </c>
      <c r="DJ111" s="322" t="s">
        <v>349</v>
      </c>
      <c r="DK111" s="322">
        <v>0</v>
      </c>
      <c r="DL111" s="322">
        <v>4</v>
      </c>
      <c r="DM111" s="322" t="s">
        <v>349</v>
      </c>
      <c r="DN111" s="322">
        <v>9</v>
      </c>
      <c r="DO111" s="322" t="s">
        <v>349</v>
      </c>
      <c r="DP111" s="322">
        <v>5</v>
      </c>
      <c r="DQ111" s="322">
        <v>3</v>
      </c>
      <c r="DR111" s="322">
        <v>4</v>
      </c>
      <c r="DS111" s="322">
        <v>3</v>
      </c>
      <c r="DT111" s="322">
        <v>7</v>
      </c>
      <c r="DU111" s="322">
        <v>7</v>
      </c>
      <c r="DV111" s="322">
        <v>5</v>
      </c>
      <c r="DW111" s="322">
        <v>3</v>
      </c>
      <c r="DX111" s="322">
        <v>6</v>
      </c>
      <c r="DY111" s="322">
        <v>8</v>
      </c>
      <c r="DZ111" s="322">
        <v>16</v>
      </c>
      <c r="EA111" s="322">
        <v>69</v>
      </c>
      <c r="EB111" s="322">
        <v>11</v>
      </c>
      <c r="EC111" s="322">
        <v>11</v>
      </c>
      <c r="ED111" s="322">
        <v>8</v>
      </c>
      <c r="EE111" s="322">
        <v>5</v>
      </c>
      <c r="EF111" s="322">
        <v>14</v>
      </c>
      <c r="EG111" s="322">
        <v>6</v>
      </c>
      <c r="EH111" s="322">
        <v>17</v>
      </c>
      <c r="EI111" s="322">
        <v>19</v>
      </c>
      <c r="EJ111" s="322">
        <v>6</v>
      </c>
      <c r="EK111" s="322">
        <v>4</v>
      </c>
      <c r="EL111" s="322">
        <v>5</v>
      </c>
      <c r="EM111" s="322">
        <v>4</v>
      </c>
      <c r="EN111" s="322">
        <v>110</v>
      </c>
      <c r="EO111" s="322">
        <v>6</v>
      </c>
      <c r="EP111" s="322">
        <v>0</v>
      </c>
      <c r="EQ111" s="322">
        <v>3</v>
      </c>
      <c r="ER111" s="322">
        <v>8</v>
      </c>
      <c r="ES111" s="322">
        <v>5</v>
      </c>
      <c r="ET111" s="322">
        <v>5</v>
      </c>
      <c r="EU111" s="322">
        <v>11</v>
      </c>
      <c r="EV111" s="322">
        <v>9</v>
      </c>
      <c r="EW111" s="322">
        <v>20</v>
      </c>
      <c r="EX111" s="322">
        <v>5</v>
      </c>
      <c r="EY111" s="322">
        <v>5</v>
      </c>
      <c r="EZ111" s="322">
        <v>8</v>
      </c>
      <c r="FA111" s="322">
        <v>85</v>
      </c>
      <c r="FB111" s="322">
        <v>10</v>
      </c>
      <c r="FC111" s="322">
        <v>6</v>
      </c>
      <c r="FD111" s="322">
        <v>6</v>
      </c>
      <c r="FE111" s="322">
        <v>6</v>
      </c>
      <c r="FF111" s="322">
        <v>4</v>
      </c>
      <c r="FG111" s="322">
        <v>8</v>
      </c>
      <c r="FH111" s="322">
        <v>4</v>
      </c>
      <c r="FI111" s="322">
        <v>13</v>
      </c>
      <c r="FJ111" s="322">
        <v>4</v>
      </c>
      <c r="FK111" s="322">
        <v>9</v>
      </c>
      <c r="FL111" s="322">
        <v>10</v>
      </c>
      <c r="FM111" s="322" t="s">
        <v>349</v>
      </c>
      <c r="FN111" s="322">
        <v>82</v>
      </c>
      <c r="FO111" s="322">
        <v>9</v>
      </c>
      <c r="FP111" s="322">
        <v>7</v>
      </c>
      <c r="FQ111" s="322">
        <v>4</v>
      </c>
      <c r="FR111" s="322">
        <v>7</v>
      </c>
      <c r="FS111" s="322">
        <v>3</v>
      </c>
      <c r="FT111" s="322">
        <v>3</v>
      </c>
      <c r="FU111" s="322">
        <v>4</v>
      </c>
      <c r="FV111" s="322" t="s">
        <v>349</v>
      </c>
      <c r="FW111" s="322">
        <v>7</v>
      </c>
      <c r="FX111" s="322" t="s">
        <v>349</v>
      </c>
      <c r="FY111" s="322">
        <v>4</v>
      </c>
      <c r="FZ111" s="322">
        <v>6</v>
      </c>
      <c r="GA111" s="322">
        <v>58</v>
      </c>
      <c r="GB111" s="322">
        <v>8</v>
      </c>
      <c r="GC111" s="322">
        <v>5</v>
      </c>
      <c r="GD111" s="322">
        <v>3</v>
      </c>
      <c r="GE111" s="322">
        <v>0</v>
      </c>
      <c r="GF111" s="322">
        <v>5</v>
      </c>
      <c r="GG111" s="322">
        <v>7</v>
      </c>
      <c r="GH111" s="322">
        <v>3</v>
      </c>
      <c r="GI111" s="322">
        <v>0</v>
      </c>
      <c r="GJ111" s="322">
        <v>5</v>
      </c>
      <c r="GK111" s="322" t="s">
        <v>349</v>
      </c>
      <c r="GL111" s="322">
        <v>7</v>
      </c>
      <c r="GM111" s="322">
        <v>10</v>
      </c>
      <c r="GN111" s="322">
        <v>55</v>
      </c>
      <c r="GO111" s="322">
        <v>7</v>
      </c>
      <c r="GP111" s="322">
        <v>4</v>
      </c>
      <c r="GQ111" s="322">
        <v>12</v>
      </c>
      <c r="GR111" s="322">
        <v>14</v>
      </c>
      <c r="GS111" s="322">
        <v>11</v>
      </c>
      <c r="GT111" s="322">
        <v>4</v>
      </c>
      <c r="GU111" s="322">
        <v>4</v>
      </c>
      <c r="GV111" s="322">
        <v>4</v>
      </c>
      <c r="GW111" s="322">
        <v>4</v>
      </c>
      <c r="GX111" s="322">
        <v>6</v>
      </c>
      <c r="GY111" s="322">
        <v>5</v>
      </c>
      <c r="GZ111" s="322">
        <v>6</v>
      </c>
      <c r="HA111" s="322">
        <v>81</v>
      </c>
      <c r="HB111" s="322">
        <v>3</v>
      </c>
      <c r="HC111" s="322">
        <v>3</v>
      </c>
      <c r="HD111" s="322" t="s">
        <v>349</v>
      </c>
      <c r="HE111" s="322" t="s">
        <v>349</v>
      </c>
      <c r="HF111" s="322" t="s">
        <v>349</v>
      </c>
      <c r="HG111" s="322">
        <v>4</v>
      </c>
      <c r="HH111" s="322">
        <v>4</v>
      </c>
      <c r="HI111" s="322">
        <v>4</v>
      </c>
      <c r="HJ111" s="322">
        <v>6</v>
      </c>
      <c r="HK111" s="322">
        <v>4</v>
      </c>
      <c r="HL111" s="322">
        <v>8</v>
      </c>
      <c r="HM111" s="322">
        <v>4</v>
      </c>
      <c r="HN111" s="322">
        <v>45</v>
      </c>
      <c r="HO111" s="322" t="s">
        <v>349</v>
      </c>
      <c r="HP111" s="322" t="s">
        <v>349</v>
      </c>
      <c r="HQ111" s="322">
        <v>3</v>
      </c>
      <c r="HR111" s="322">
        <v>8</v>
      </c>
      <c r="HS111" s="322">
        <v>8</v>
      </c>
      <c r="HT111" s="322">
        <v>4</v>
      </c>
      <c r="HU111" s="322">
        <v>9</v>
      </c>
      <c r="HV111" s="322">
        <v>7</v>
      </c>
      <c r="HW111" s="322" t="s">
        <v>349</v>
      </c>
      <c r="HX111" s="322">
        <v>3</v>
      </c>
      <c r="HY111" s="322">
        <v>5</v>
      </c>
      <c r="HZ111" s="322">
        <v>11</v>
      </c>
      <c r="IA111" s="322">
        <v>63</v>
      </c>
      <c r="IB111" s="322">
        <v>6</v>
      </c>
      <c r="IC111" s="322">
        <v>10</v>
      </c>
      <c r="ID111" s="322">
        <v>8</v>
      </c>
      <c r="IE111" s="322">
        <v>3</v>
      </c>
      <c r="IF111" s="322">
        <v>7</v>
      </c>
      <c r="IG111" s="322">
        <v>4</v>
      </c>
      <c r="IH111" s="322">
        <v>7</v>
      </c>
      <c r="II111" s="322">
        <v>15</v>
      </c>
      <c r="IJ111" s="322">
        <v>11</v>
      </c>
      <c r="IK111" s="322">
        <v>7</v>
      </c>
      <c r="IL111" s="322">
        <v>7</v>
      </c>
      <c r="IM111" s="322">
        <v>3</v>
      </c>
      <c r="IN111" s="322">
        <v>88</v>
      </c>
      <c r="IO111" s="322">
        <v>15</v>
      </c>
      <c r="IP111" s="322">
        <v>4</v>
      </c>
      <c r="IQ111" s="322">
        <v>10</v>
      </c>
      <c r="IR111" s="322">
        <v>3</v>
      </c>
      <c r="IS111" s="322">
        <v>5</v>
      </c>
      <c r="IT111" s="322">
        <v>7</v>
      </c>
    </row>
    <row r="112" spans="1:254" x14ac:dyDescent="0.25">
      <c r="A112" s="321" t="s">
        <v>287</v>
      </c>
      <c r="B112" s="322">
        <v>0</v>
      </c>
      <c r="C112" s="322">
        <v>0</v>
      </c>
      <c r="D112" s="322">
        <v>0</v>
      </c>
      <c r="E112" s="322">
        <v>0</v>
      </c>
      <c r="F112" s="322">
        <v>0</v>
      </c>
      <c r="G112" s="322">
        <v>0</v>
      </c>
      <c r="H112" s="322">
        <v>0</v>
      </c>
      <c r="I112" s="322">
        <v>0</v>
      </c>
      <c r="J112" s="322">
        <v>0</v>
      </c>
      <c r="K112" s="322">
        <v>0</v>
      </c>
      <c r="L112" s="322">
        <v>0</v>
      </c>
      <c r="M112" s="322">
        <v>0</v>
      </c>
      <c r="N112" s="322">
        <v>0</v>
      </c>
      <c r="O112" s="322" t="s">
        <v>349</v>
      </c>
      <c r="P112" s="322">
        <v>0</v>
      </c>
      <c r="Q112" s="322">
        <v>0</v>
      </c>
      <c r="R112" s="322">
        <v>0</v>
      </c>
      <c r="S112" s="322" t="s">
        <v>349</v>
      </c>
      <c r="T112" s="322">
        <v>0</v>
      </c>
      <c r="U112" s="322" t="s">
        <v>349</v>
      </c>
      <c r="V112" s="322">
        <v>0</v>
      </c>
      <c r="W112" s="322">
        <v>0</v>
      </c>
      <c r="X112" s="322" t="s">
        <v>349</v>
      </c>
      <c r="Y112" s="322">
        <v>0</v>
      </c>
      <c r="Z112" s="322">
        <v>4</v>
      </c>
      <c r="AA112" s="322">
        <v>8</v>
      </c>
      <c r="AB112" s="322">
        <v>3</v>
      </c>
      <c r="AC112" s="322">
        <v>0</v>
      </c>
      <c r="AD112" s="322">
        <v>0</v>
      </c>
      <c r="AE112" s="322">
        <v>0</v>
      </c>
      <c r="AF112" s="322">
        <v>0</v>
      </c>
      <c r="AG112" s="322" t="s">
        <v>349</v>
      </c>
      <c r="AH112" s="322" t="s">
        <v>349</v>
      </c>
      <c r="AI112" s="322" t="s">
        <v>349</v>
      </c>
      <c r="AJ112" s="322" t="s">
        <v>349</v>
      </c>
      <c r="AK112" s="322" t="s">
        <v>349</v>
      </c>
      <c r="AL112" s="322">
        <v>0</v>
      </c>
      <c r="AM112" s="322" t="s">
        <v>349</v>
      </c>
      <c r="AN112" s="322">
        <v>11</v>
      </c>
      <c r="AO112" s="322" t="s">
        <v>349</v>
      </c>
      <c r="AP112" s="322" t="s">
        <v>349</v>
      </c>
      <c r="AQ112" s="322" t="s">
        <v>349</v>
      </c>
      <c r="AR112" s="322">
        <v>0</v>
      </c>
      <c r="AS112" s="322" t="s">
        <v>349</v>
      </c>
      <c r="AT112" s="322">
        <v>0</v>
      </c>
      <c r="AU112" s="322">
        <v>3</v>
      </c>
      <c r="AV112" s="322" t="s">
        <v>349</v>
      </c>
      <c r="AW112" s="322" t="s">
        <v>349</v>
      </c>
      <c r="AX112" s="322">
        <v>0</v>
      </c>
      <c r="AY112" s="322" t="s">
        <v>349</v>
      </c>
      <c r="AZ112" s="322" t="s">
        <v>349</v>
      </c>
      <c r="BA112" s="322">
        <v>13</v>
      </c>
      <c r="BB112" s="322">
        <v>0</v>
      </c>
      <c r="BC112" s="322" t="s">
        <v>349</v>
      </c>
      <c r="BD112" s="322">
        <v>3</v>
      </c>
      <c r="BE112" s="322">
        <v>0</v>
      </c>
      <c r="BF112" s="322" t="s">
        <v>349</v>
      </c>
      <c r="BG112" s="322" t="s">
        <v>349</v>
      </c>
      <c r="BH112" s="322" t="s">
        <v>349</v>
      </c>
      <c r="BI112" s="322" t="s">
        <v>349</v>
      </c>
      <c r="BJ112" s="322" t="s">
        <v>349</v>
      </c>
      <c r="BK112" s="322">
        <v>0</v>
      </c>
      <c r="BL112" s="322" t="s">
        <v>349</v>
      </c>
      <c r="BM112" s="322" t="s">
        <v>349</v>
      </c>
      <c r="BN112" s="322">
        <v>13</v>
      </c>
      <c r="BO112" s="322" t="s">
        <v>349</v>
      </c>
      <c r="BP112" s="322" t="s">
        <v>349</v>
      </c>
      <c r="BQ112" s="322">
        <v>0</v>
      </c>
      <c r="BR112" s="322" t="s">
        <v>349</v>
      </c>
      <c r="BS112" s="322">
        <v>0</v>
      </c>
      <c r="BT112" s="322" t="s">
        <v>349</v>
      </c>
      <c r="BU112" s="322" t="s">
        <v>349</v>
      </c>
      <c r="BV112" s="322" t="s">
        <v>349</v>
      </c>
      <c r="BW112" s="322">
        <v>0</v>
      </c>
      <c r="BX112" s="322">
        <v>0</v>
      </c>
      <c r="BY112" s="322" t="s">
        <v>349</v>
      </c>
      <c r="BZ112" s="322">
        <v>3</v>
      </c>
      <c r="CA112" s="322">
        <v>13</v>
      </c>
      <c r="CB112" s="322" t="s">
        <v>349</v>
      </c>
      <c r="CC112" s="322" t="s">
        <v>349</v>
      </c>
      <c r="CD112" s="322" t="s">
        <v>349</v>
      </c>
      <c r="CE112" s="322">
        <v>0</v>
      </c>
      <c r="CF112" s="322" t="s">
        <v>349</v>
      </c>
      <c r="CG112" s="322">
        <v>4</v>
      </c>
      <c r="CH112" s="322" t="s">
        <v>349</v>
      </c>
      <c r="CI112" s="322">
        <v>0</v>
      </c>
      <c r="CJ112" s="322" t="s">
        <v>349</v>
      </c>
      <c r="CK112" s="322" t="s">
        <v>349</v>
      </c>
      <c r="CL112" s="322">
        <v>0</v>
      </c>
      <c r="CM112" s="322">
        <v>0</v>
      </c>
      <c r="CN112" s="322">
        <v>13</v>
      </c>
      <c r="CO112" s="322" t="s">
        <v>349</v>
      </c>
      <c r="CP112" s="322">
        <v>3</v>
      </c>
      <c r="CQ112" s="322" t="s">
        <v>349</v>
      </c>
      <c r="CR112" s="322" t="s">
        <v>349</v>
      </c>
      <c r="CS112" s="322" t="s">
        <v>349</v>
      </c>
      <c r="CT112" s="322" t="s">
        <v>349</v>
      </c>
      <c r="CU112" s="322" t="s">
        <v>349</v>
      </c>
      <c r="CV112" s="322" t="s">
        <v>349</v>
      </c>
      <c r="CW112" s="322" t="s">
        <v>349</v>
      </c>
      <c r="CX112" s="322">
        <v>0</v>
      </c>
      <c r="CY112" s="322">
        <v>4</v>
      </c>
      <c r="CZ112" s="322" t="s">
        <v>349</v>
      </c>
      <c r="DA112" s="322">
        <v>19</v>
      </c>
      <c r="DB112" s="322" t="s">
        <v>349</v>
      </c>
      <c r="DC112" s="322">
        <v>0</v>
      </c>
      <c r="DD112" s="322" t="s">
        <v>349</v>
      </c>
      <c r="DE112" s="322" t="s">
        <v>349</v>
      </c>
      <c r="DF112" s="322">
        <v>0</v>
      </c>
      <c r="DG112" s="322">
        <v>0</v>
      </c>
      <c r="DH112" s="322">
        <v>0</v>
      </c>
      <c r="DI112" s="322">
        <v>0</v>
      </c>
      <c r="DJ112" s="322" t="s">
        <v>349</v>
      </c>
      <c r="DK112" s="322">
        <v>3</v>
      </c>
      <c r="DL112" s="322">
        <v>5</v>
      </c>
      <c r="DM112" s="322">
        <v>4</v>
      </c>
      <c r="DN112" s="322">
        <v>16</v>
      </c>
      <c r="DO112" s="322" t="s">
        <v>349</v>
      </c>
      <c r="DP112" s="322" t="s">
        <v>349</v>
      </c>
      <c r="DQ112" s="322">
        <v>3</v>
      </c>
      <c r="DR112" s="322" t="s">
        <v>349</v>
      </c>
      <c r="DS112" s="322">
        <v>0</v>
      </c>
      <c r="DT112" s="322">
        <v>0</v>
      </c>
      <c r="DU112" s="322">
        <v>0</v>
      </c>
      <c r="DV112" s="322" t="s">
        <v>349</v>
      </c>
      <c r="DW112" s="322">
        <v>5</v>
      </c>
      <c r="DX112" s="322">
        <v>4</v>
      </c>
      <c r="DY112" s="322">
        <v>4</v>
      </c>
      <c r="DZ112" s="322">
        <v>5</v>
      </c>
      <c r="EA112" s="322">
        <v>26</v>
      </c>
      <c r="EB112" s="322" t="s">
        <v>349</v>
      </c>
      <c r="EC112" s="322" t="s">
        <v>349</v>
      </c>
      <c r="ED112" s="322">
        <v>0</v>
      </c>
      <c r="EE112" s="322" t="s">
        <v>349</v>
      </c>
      <c r="EF112" s="322">
        <v>0</v>
      </c>
      <c r="EG112" s="322">
        <v>0</v>
      </c>
      <c r="EH112" s="322" t="s">
        <v>349</v>
      </c>
      <c r="EI112" s="322" t="s">
        <v>349</v>
      </c>
      <c r="EJ112" s="322" t="s">
        <v>349</v>
      </c>
      <c r="EK112" s="322">
        <v>3</v>
      </c>
      <c r="EL112" s="322" t="s">
        <v>349</v>
      </c>
      <c r="EM112" s="322" t="s">
        <v>349</v>
      </c>
      <c r="EN112" s="322">
        <v>13</v>
      </c>
      <c r="EO112" s="322" t="s">
        <v>349</v>
      </c>
      <c r="EP112" s="322" t="s">
        <v>349</v>
      </c>
      <c r="EQ112" s="322" t="s">
        <v>349</v>
      </c>
      <c r="ER112" s="322" t="s">
        <v>349</v>
      </c>
      <c r="ES112" s="322">
        <v>9</v>
      </c>
      <c r="ET112" s="322" t="s">
        <v>349</v>
      </c>
      <c r="EU112" s="322" t="s">
        <v>349</v>
      </c>
      <c r="EV112" s="322">
        <v>3</v>
      </c>
      <c r="EW112" s="322" t="s">
        <v>349</v>
      </c>
      <c r="EX112" s="322">
        <v>0</v>
      </c>
      <c r="EY112" s="322" t="s">
        <v>349</v>
      </c>
      <c r="EZ112" s="322">
        <v>3</v>
      </c>
      <c r="FA112" s="322">
        <v>28</v>
      </c>
      <c r="FB112" s="322" t="s">
        <v>349</v>
      </c>
      <c r="FC112" s="322">
        <v>3</v>
      </c>
      <c r="FD112" s="322">
        <v>6</v>
      </c>
      <c r="FE112" s="322">
        <v>3</v>
      </c>
      <c r="FF112" s="322">
        <v>3</v>
      </c>
      <c r="FG112" s="322" t="s">
        <v>349</v>
      </c>
      <c r="FH112" s="322" t="s">
        <v>349</v>
      </c>
      <c r="FI112" s="322" t="s">
        <v>349</v>
      </c>
      <c r="FJ112" s="322">
        <v>3</v>
      </c>
      <c r="FK112" s="322" t="s">
        <v>349</v>
      </c>
      <c r="FL112" s="322" t="s">
        <v>349</v>
      </c>
      <c r="FM112" s="322">
        <v>3</v>
      </c>
      <c r="FN112" s="322">
        <v>29</v>
      </c>
      <c r="FO112" s="322">
        <v>4</v>
      </c>
      <c r="FP112" s="322" t="s">
        <v>349</v>
      </c>
      <c r="FQ112" s="322">
        <v>3</v>
      </c>
      <c r="FR112" s="322" t="s">
        <v>349</v>
      </c>
      <c r="FS112" s="322" t="s">
        <v>349</v>
      </c>
      <c r="FT112" s="322">
        <v>0</v>
      </c>
      <c r="FU112" s="322" t="s">
        <v>349</v>
      </c>
      <c r="FV112" s="322">
        <v>5</v>
      </c>
      <c r="FW112" s="322">
        <v>3</v>
      </c>
      <c r="FX112" s="322" t="s">
        <v>349</v>
      </c>
      <c r="FY112" s="322">
        <v>3</v>
      </c>
      <c r="FZ112" s="322" t="s">
        <v>349</v>
      </c>
      <c r="GA112" s="322">
        <v>25</v>
      </c>
      <c r="GB112" s="322">
        <v>0</v>
      </c>
      <c r="GC112" s="322" t="s">
        <v>349</v>
      </c>
      <c r="GD112" s="322">
        <v>0</v>
      </c>
      <c r="GE112" s="322" t="s">
        <v>349</v>
      </c>
      <c r="GF112" s="322">
        <v>5</v>
      </c>
      <c r="GG112" s="322">
        <v>5</v>
      </c>
      <c r="GH112" s="322" t="s">
        <v>349</v>
      </c>
      <c r="GI112" s="322" t="s">
        <v>349</v>
      </c>
      <c r="GJ112" s="322" t="s">
        <v>349</v>
      </c>
      <c r="GK112" s="322" t="s">
        <v>349</v>
      </c>
      <c r="GL112" s="322">
        <v>3</v>
      </c>
      <c r="GM112" s="322">
        <v>0</v>
      </c>
      <c r="GN112" s="322">
        <v>22</v>
      </c>
      <c r="GO112" s="322">
        <v>0</v>
      </c>
      <c r="GP112" s="322">
        <v>3</v>
      </c>
      <c r="GQ112" s="322" t="s">
        <v>349</v>
      </c>
      <c r="GR112" s="322">
        <v>0</v>
      </c>
      <c r="GS112" s="322" t="s">
        <v>349</v>
      </c>
      <c r="GT112" s="322">
        <v>0</v>
      </c>
      <c r="GU112" s="322">
        <v>0</v>
      </c>
      <c r="GV112" s="322" t="s">
        <v>349</v>
      </c>
      <c r="GW112" s="322">
        <v>5</v>
      </c>
      <c r="GX112" s="322">
        <v>7</v>
      </c>
      <c r="GY112" s="322" t="s">
        <v>349</v>
      </c>
      <c r="GZ112" s="322" t="s">
        <v>349</v>
      </c>
      <c r="HA112" s="322">
        <v>22</v>
      </c>
      <c r="HB112" s="322" t="s">
        <v>349</v>
      </c>
      <c r="HC112" s="322">
        <v>0</v>
      </c>
      <c r="HD112" s="322">
        <v>0</v>
      </c>
      <c r="HE112" s="322" t="s">
        <v>349</v>
      </c>
      <c r="HF112" s="322">
        <v>0</v>
      </c>
      <c r="HG112" s="322" t="s">
        <v>349</v>
      </c>
      <c r="HH112" s="322">
        <v>0</v>
      </c>
      <c r="HI112" s="322" t="s">
        <v>349</v>
      </c>
      <c r="HJ112" s="322" t="s">
        <v>349</v>
      </c>
      <c r="HK112" s="322">
        <v>3</v>
      </c>
      <c r="HL112" s="322" t="s">
        <v>349</v>
      </c>
      <c r="HM112" s="322">
        <v>0</v>
      </c>
      <c r="HN112" s="322">
        <v>12</v>
      </c>
      <c r="HO112" s="322" t="s">
        <v>349</v>
      </c>
      <c r="HP112" s="322">
        <v>0</v>
      </c>
      <c r="HQ112" s="322" t="s">
        <v>349</v>
      </c>
      <c r="HR112" s="322">
        <v>0</v>
      </c>
      <c r="HS112" s="322" t="s">
        <v>349</v>
      </c>
      <c r="HT112" s="322">
        <v>3</v>
      </c>
      <c r="HU112" s="322">
        <v>0</v>
      </c>
      <c r="HV112" s="322">
        <v>5</v>
      </c>
      <c r="HW112" s="322">
        <v>0</v>
      </c>
      <c r="HX112" s="322">
        <v>0</v>
      </c>
      <c r="HY112" s="322">
        <v>0</v>
      </c>
      <c r="HZ112" s="322" t="s">
        <v>349</v>
      </c>
      <c r="IA112" s="322">
        <v>13</v>
      </c>
      <c r="IB112" s="322">
        <v>0</v>
      </c>
      <c r="IC112" s="322" t="s">
        <v>349</v>
      </c>
      <c r="ID112" s="322" t="s">
        <v>349</v>
      </c>
      <c r="IE112" s="322">
        <v>0</v>
      </c>
      <c r="IF112" s="322" t="s">
        <v>349</v>
      </c>
      <c r="IG112" s="322" t="s">
        <v>349</v>
      </c>
      <c r="IH112" s="322">
        <v>5</v>
      </c>
      <c r="II112" s="322" t="s">
        <v>349</v>
      </c>
      <c r="IJ112" s="322" t="s">
        <v>349</v>
      </c>
      <c r="IK112" s="322" t="s">
        <v>349</v>
      </c>
      <c r="IL112" s="322">
        <v>0</v>
      </c>
      <c r="IM112" s="322">
        <v>0</v>
      </c>
      <c r="IN112" s="322">
        <v>14</v>
      </c>
      <c r="IO112" s="322">
        <v>0</v>
      </c>
      <c r="IP112" s="322">
        <v>0</v>
      </c>
      <c r="IQ112" s="322">
        <v>0</v>
      </c>
      <c r="IR112" s="322" t="s">
        <v>349</v>
      </c>
      <c r="IS112" s="322" t="s">
        <v>349</v>
      </c>
      <c r="IT112" s="322" t="s">
        <v>349</v>
      </c>
    </row>
    <row r="113" spans="1:254" x14ac:dyDescent="0.25">
      <c r="A113" s="321" t="s">
        <v>288</v>
      </c>
      <c r="B113" s="322" t="s">
        <v>349</v>
      </c>
      <c r="C113" s="322">
        <v>0</v>
      </c>
      <c r="D113" s="322" t="s">
        <v>349</v>
      </c>
      <c r="E113" s="322">
        <v>4</v>
      </c>
      <c r="F113" s="322">
        <v>0</v>
      </c>
      <c r="G113" s="322" t="s">
        <v>349</v>
      </c>
      <c r="H113" s="322" t="s">
        <v>349</v>
      </c>
      <c r="I113" s="322">
        <v>0</v>
      </c>
      <c r="J113" s="322" t="s">
        <v>349</v>
      </c>
      <c r="K113" s="322" t="s">
        <v>349</v>
      </c>
      <c r="L113" s="322" t="s">
        <v>349</v>
      </c>
      <c r="M113" s="322">
        <v>0</v>
      </c>
      <c r="N113" s="322">
        <v>15</v>
      </c>
      <c r="O113" s="322">
        <v>0</v>
      </c>
      <c r="P113" s="322">
        <v>0</v>
      </c>
      <c r="Q113" s="322" t="s">
        <v>349</v>
      </c>
      <c r="R113" s="322">
        <v>0</v>
      </c>
      <c r="S113" s="322">
        <v>0</v>
      </c>
      <c r="T113" s="322">
        <v>0</v>
      </c>
      <c r="U113" s="322">
        <v>0</v>
      </c>
      <c r="V113" s="322" t="s">
        <v>349</v>
      </c>
      <c r="W113" s="322">
        <v>0</v>
      </c>
      <c r="X113" s="322">
        <v>4</v>
      </c>
      <c r="Y113" s="322" t="s">
        <v>349</v>
      </c>
      <c r="Z113" s="322">
        <v>3</v>
      </c>
      <c r="AA113" s="322">
        <v>10</v>
      </c>
      <c r="AB113" s="322">
        <v>0</v>
      </c>
      <c r="AC113" s="322" t="s">
        <v>349</v>
      </c>
      <c r="AD113" s="322" t="s">
        <v>349</v>
      </c>
      <c r="AE113" s="322">
        <v>3</v>
      </c>
      <c r="AF113" s="322">
        <v>0</v>
      </c>
      <c r="AG113" s="322">
        <v>0</v>
      </c>
      <c r="AH113" s="322">
        <v>4</v>
      </c>
      <c r="AI113" s="322">
        <v>0</v>
      </c>
      <c r="AJ113" s="322">
        <v>0</v>
      </c>
      <c r="AK113" s="322" t="s">
        <v>349</v>
      </c>
      <c r="AL113" s="322">
        <v>0</v>
      </c>
      <c r="AM113" s="322">
        <v>0</v>
      </c>
      <c r="AN113" s="322">
        <v>11</v>
      </c>
      <c r="AO113" s="322">
        <v>0</v>
      </c>
      <c r="AP113" s="322">
        <v>0</v>
      </c>
      <c r="AQ113" s="322">
        <v>0</v>
      </c>
      <c r="AR113" s="322" t="s">
        <v>349</v>
      </c>
      <c r="AS113" s="322">
        <v>0</v>
      </c>
      <c r="AT113" s="322" t="s">
        <v>349</v>
      </c>
      <c r="AU113" s="322" t="s">
        <v>349</v>
      </c>
      <c r="AV113" s="322" t="s">
        <v>349</v>
      </c>
      <c r="AW113" s="322">
        <v>0</v>
      </c>
      <c r="AX113" s="322" t="s">
        <v>349</v>
      </c>
      <c r="AY113" s="322" t="s">
        <v>349</v>
      </c>
      <c r="AZ113" s="322" t="s">
        <v>349</v>
      </c>
      <c r="BA113" s="322">
        <v>8</v>
      </c>
      <c r="BB113" s="322" t="s">
        <v>349</v>
      </c>
      <c r="BC113" s="322" t="s">
        <v>349</v>
      </c>
      <c r="BD113" s="322" t="s">
        <v>349</v>
      </c>
      <c r="BE113" s="322" t="s">
        <v>349</v>
      </c>
      <c r="BF113" s="322">
        <v>3</v>
      </c>
      <c r="BG113" s="322">
        <v>0</v>
      </c>
      <c r="BH113" s="322">
        <v>0</v>
      </c>
      <c r="BI113" s="322">
        <v>0</v>
      </c>
      <c r="BJ113" s="322">
        <v>0</v>
      </c>
      <c r="BK113" s="322">
        <v>0</v>
      </c>
      <c r="BL113" s="322" t="s">
        <v>349</v>
      </c>
      <c r="BM113" s="322">
        <v>3</v>
      </c>
      <c r="BN113" s="322">
        <v>14</v>
      </c>
      <c r="BO113" s="322" t="s">
        <v>349</v>
      </c>
      <c r="BP113" s="322">
        <v>0</v>
      </c>
      <c r="BQ113" s="322">
        <v>0</v>
      </c>
      <c r="BR113" s="322">
        <v>3</v>
      </c>
      <c r="BS113" s="322" t="s">
        <v>349</v>
      </c>
      <c r="BT113" s="322" t="s">
        <v>349</v>
      </c>
      <c r="BU113" s="322" t="s">
        <v>349</v>
      </c>
      <c r="BV113" s="322" t="s">
        <v>349</v>
      </c>
      <c r="BW113" s="322">
        <v>3</v>
      </c>
      <c r="BX113" s="322">
        <v>3</v>
      </c>
      <c r="BY113" s="322">
        <v>4</v>
      </c>
      <c r="BZ113" s="322" t="s">
        <v>349</v>
      </c>
      <c r="CA113" s="322">
        <v>23</v>
      </c>
      <c r="CB113" s="322">
        <v>3</v>
      </c>
      <c r="CC113" s="322" t="s">
        <v>349</v>
      </c>
      <c r="CD113" s="322">
        <v>0</v>
      </c>
      <c r="CE113" s="322">
        <v>0</v>
      </c>
      <c r="CF113" s="322">
        <v>0</v>
      </c>
      <c r="CG113" s="322" t="s">
        <v>349</v>
      </c>
      <c r="CH113" s="322">
        <v>0</v>
      </c>
      <c r="CI113" s="322">
        <v>3</v>
      </c>
      <c r="CJ113" s="322" t="s">
        <v>349</v>
      </c>
      <c r="CK113" s="322" t="s">
        <v>349</v>
      </c>
      <c r="CL113" s="322" t="s">
        <v>349</v>
      </c>
      <c r="CM113" s="322" t="s">
        <v>349</v>
      </c>
      <c r="CN113" s="322">
        <v>16</v>
      </c>
      <c r="CO113" s="322">
        <v>6</v>
      </c>
      <c r="CP113" s="322">
        <v>0</v>
      </c>
      <c r="CQ113" s="322" t="s">
        <v>349</v>
      </c>
      <c r="CR113" s="322">
        <v>3</v>
      </c>
      <c r="CS113" s="322">
        <v>3</v>
      </c>
      <c r="CT113" s="322" t="s">
        <v>349</v>
      </c>
      <c r="CU113" s="322" t="s">
        <v>349</v>
      </c>
      <c r="CV113" s="322" t="s">
        <v>349</v>
      </c>
      <c r="CW113" s="322" t="s">
        <v>349</v>
      </c>
      <c r="CX113" s="322" t="s">
        <v>349</v>
      </c>
      <c r="CY113" s="322">
        <v>3</v>
      </c>
      <c r="CZ113" s="322">
        <v>0</v>
      </c>
      <c r="DA113" s="322">
        <v>24</v>
      </c>
      <c r="DB113" s="322" t="s">
        <v>349</v>
      </c>
      <c r="DC113" s="322">
        <v>3</v>
      </c>
      <c r="DD113" s="322" t="s">
        <v>349</v>
      </c>
      <c r="DE113" s="322" t="s">
        <v>349</v>
      </c>
      <c r="DF113" s="322">
        <v>0</v>
      </c>
      <c r="DG113" s="322" t="s">
        <v>349</v>
      </c>
      <c r="DH113" s="322" t="s">
        <v>349</v>
      </c>
      <c r="DI113" s="322" t="s">
        <v>349</v>
      </c>
      <c r="DJ113" s="322">
        <v>0</v>
      </c>
      <c r="DK113" s="322" t="s">
        <v>349</v>
      </c>
      <c r="DL113" s="322">
        <v>3</v>
      </c>
      <c r="DM113" s="322" t="s">
        <v>349</v>
      </c>
      <c r="DN113" s="322">
        <v>17</v>
      </c>
      <c r="DO113" s="322" t="s">
        <v>349</v>
      </c>
      <c r="DP113" s="322" t="s">
        <v>349</v>
      </c>
      <c r="DQ113" s="322">
        <v>0</v>
      </c>
      <c r="DR113" s="322" t="s">
        <v>349</v>
      </c>
      <c r="DS113" s="322" t="s">
        <v>349</v>
      </c>
      <c r="DT113" s="322">
        <v>4</v>
      </c>
      <c r="DU113" s="322">
        <v>3</v>
      </c>
      <c r="DV113" s="322">
        <v>0</v>
      </c>
      <c r="DW113" s="322">
        <v>0</v>
      </c>
      <c r="DX113" s="322" t="s">
        <v>349</v>
      </c>
      <c r="DY113" s="322">
        <v>0</v>
      </c>
      <c r="DZ113" s="322" t="s">
        <v>349</v>
      </c>
      <c r="EA113" s="322">
        <v>15</v>
      </c>
      <c r="EB113" s="322">
        <v>0</v>
      </c>
      <c r="EC113" s="322">
        <v>0</v>
      </c>
      <c r="ED113" s="322" t="s">
        <v>349</v>
      </c>
      <c r="EE113" s="322">
        <v>3</v>
      </c>
      <c r="EF113" s="322" t="s">
        <v>349</v>
      </c>
      <c r="EG113" s="322">
        <v>0</v>
      </c>
      <c r="EH113" s="322">
        <v>0</v>
      </c>
      <c r="EI113" s="322">
        <v>5</v>
      </c>
      <c r="EJ113" s="322">
        <v>3</v>
      </c>
      <c r="EK113" s="322">
        <v>0</v>
      </c>
      <c r="EL113" s="322" t="s">
        <v>349</v>
      </c>
      <c r="EM113" s="322" t="s">
        <v>349</v>
      </c>
      <c r="EN113" s="322">
        <v>16</v>
      </c>
      <c r="EO113" s="322">
        <v>4</v>
      </c>
      <c r="EP113" s="322">
        <v>4</v>
      </c>
      <c r="EQ113" s="322">
        <v>5</v>
      </c>
      <c r="ER113" s="322" t="s">
        <v>349</v>
      </c>
      <c r="ES113" s="322" t="s">
        <v>349</v>
      </c>
      <c r="ET113" s="322">
        <v>5</v>
      </c>
      <c r="EU113" s="322">
        <v>5</v>
      </c>
      <c r="EV113" s="322">
        <v>3</v>
      </c>
      <c r="EW113" s="322" t="s">
        <v>349</v>
      </c>
      <c r="EX113" s="322" t="s">
        <v>349</v>
      </c>
      <c r="EY113" s="322">
        <v>0</v>
      </c>
      <c r="EZ113" s="322" t="s">
        <v>349</v>
      </c>
      <c r="FA113" s="322">
        <v>33</v>
      </c>
      <c r="FB113" s="322" t="s">
        <v>349</v>
      </c>
      <c r="FC113" s="322">
        <v>5</v>
      </c>
      <c r="FD113" s="322">
        <v>3</v>
      </c>
      <c r="FE113" s="322">
        <v>3</v>
      </c>
      <c r="FF113" s="322">
        <v>7</v>
      </c>
      <c r="FG113" s="322" t="s">
        <v>349</v>
      </c>
      <c r="FH113" s="322">
        <v>3</v>
      </c>
      <c r="FI113" s="322">
        <v>3</v>
      </c>
      <c r="FJ113" s="322">
        <v>3</v>
      </c>
      <c r="FK113" s="322">
        <v>4</v>
      </c>
      <c r="FL113" s="322">
        <v>9</v>
      </c>
      <c r="FM113" s="322">
        <v>11</v>
      </c>
      <c r="FN113" s="322">
        <v>55</v>
      </c>
      <c r="FO113" s="322">
        <v>6</v>
      </c>
      <c r="FP113" s="322" t="s">
        <v>349</v>
      </c>
      <c r="FQ113" s="322">
        <v>3</v>
      </c>
      <c r="FR113" s="322">
        <v>10</v>
      </c>
      <c r="FS113" s="322">
        <v>8</v>
      </c>
      <c r="FT113" s="322">
        <v>4</v>
      </c>
      <c r="FU113" s="322">
        <v>6</v>
      </c>
      <c r="FV113" s="322">
        <v>4</v>
      </c>
      <c r="FW113" s="322">
        <v>5</v>
      </c>
      <c r="FX113" s="322" t="s">
        <v>349</v>
      </c>
      <c r="FY113" s="322">
        <v>7</v>
      </c>
      <c r="FZ113" s="322">
        <v>4</v>
      </c>
      <c r="GA113" s="322">
        <v>60</v>
      </c>
      <c r="GB113" s="322" t="s">
        <v>349</v>
      </c>
      <c r="GC113" s="322">
        <v>4</v>
      </c>
      <c r="GD113" s="322">
        <v>3</v>
      </c>
      <c r="GE113" s="322">
        <v>5</v>
      </c>
      <c r="GF113" s="322">
        <v>8</v>
      </c>
      <c r="GG113" s="322">
        <v>0</v>
      </c>
      <c r="GH113" s="322">
        <v>8</v>
      </c>
      <c r="GI113" s="322">
        <v>10</v>
      </c>
      <c r="GJ113" s="322">
        <v>8</v>
      </c>
      <c r="GK113" s="322">
        <v>3</v>
      </c>
      <c r="GL113" s="322">
        <v>4</v>
      </c>
      <c r="GM113" s="322">
        <v>3</v>
      </c>
      <c r="GN113" s="322">
        <v>58</v>
      </c>
      <c r="GO113" s="322">
        <v>4</v>
      </c>
      <c r="GP113" s="322">
        <v>4</v>
      </c>
      <c r="GQ113" s="322">
        <v>4</v>
      </c>
      <c r="GR113" s="322" t="s">
        <v>349</v>
      </c>
      <c r="GS113" s="322">
        <v>4</v>
      </c>
      <c r="GT113" s="322">
        <v>0</v>
      </c>
      <c r="GU113" s="322" t="s">
        <v>349</v>
      </c>
      <c r="GV113" s="322">
        <v>0</v>
      </c>
      <c r="GW113" s="322">
        <v>3</v>
      </c>
      <c r="GX113" s="322" t="s">
        <v>349</v>
      </c>
      <c r="GY113" s="322" t="s">
        <v>349</v>
      </c>
      <c r="GZ113" s="322" t="s">
        <v>349</v>
      </c>
      <c r="HA113" s="322">
        <v>28</v>
      </c>
      <c r="HB113" s="322" t="s">
        <v>349</v>
      </c>
      <c r="HC113" s="322">
        <v>0</v>
      </c>
      <c r="HD113" s="322" t="s">
        <v>349</v>
      </c>
      <c r="HE113" s="322" t="s">
        <v>349</v>
      </c>
      <c r="HF113" s="322">
        <v>0</v>
      </c>
      <c r="HG113" s="322" t="s">
        <v>349</v>
      </c>
      <c r="HH113" s="322" t="s">
        <v>349</v>
      </c>
      <c r="HI113" s="322" t="s">
        <v>349</v>
      </c>
      <c r="HJ113" s="322" t="s">
        <v>349</v>
      </c>
      <c r="HK113" s="322" t="s">
        <v>349</v>
      </c>
      <c r="HL113" s="322">
        <v>3</v>
      </c>
      <c r="HM113" s="322">
        <v>0</v>
      </c>
      <c r="HN113" s="322">
        <v>12</v>
      </c>
      <c r="HO113" s="322">
        <v>4</v>
      </c>
      <c r="HP113" s="322">
        <v>3</v>
      </c>
      <c r="HQ113" s="322">
        <v>5</v>
      </c>
      <c r="HR113" s="322" t="s">
        <v>349</v>
      </c>
      <c r="HS113" s="322">
        <v>6</v>
      </c>
      <c r="HT113" s="322" t="s">
        <v>349</v>
      </c>
      <c r="HU113" s="322">
        <v>3</v>
      </c>
      <c r="HV113" s="322">
        <v>3</v>
      </c>
      <c r="HW113" s="322">
        <v>3</v>
      </c>
      <c r="HX113" s="322" t="s">
        <v>349</v>
      </c>
      <c r="HY113" s="322" t="s">
        <v>349</v>
      </c>
      <c r="HZ113" s="322">
        <v>0</v>
      </c>
      <c r="IA113" s="322">
        <v>34</v>
      </c>
      <c r="IB113" s="322" t="s">
        <v>349</v>
      </c>
      <c r="IC113" s="322" t="s">
        <v>349</v>
      </c>
      <c r="ID113" s="322" t="s">
        <v>349</v>
      </c>
      <c r="IE113" s="322">
        <v>0</v>
      </c>
      <c r="IF113" s="322" t="s">
        <v>349</v>
      </c>
      <c r="IG113" s="322" t="s">
        <v>349</v>
      </c>
      <c r="IH113" s="322" t="s">
        <v>349</v>
      </c>
      <c r="II113" s="322">
        <v>0</v>
      </c>
      <c r="IJ113" s="322" t="s">
        <v>349</v>
      </c>
      <c r="IK113" s="322" t="s">
        <v>349</v>
      </c>
      <c r="IL113" s="322" t="s">
        <v>349</v>
      </c>
      <c r="IM113" s="322">
        <v>4</v>
      </c>
      <c r="IN113" s="322">
        <v>20</v>
      </c>
      <c r="IO113" s="322">
        <v>3</v>
      </c>
      <c r="IP113" s="322" t="s">
        <v>349</v>
      </c>
      <c r="IQ113" s="322">
        <v>5</v>
      </c>
      <c r="IR113" s="322" t="s">
        <v>349</v>
      </c>
      <c r="IS113" s="322">
        <v>3</v>
      </c>
      <c r="IT113" s="322">
        <v>5</v>
      </c>
    </row>
    <row r="114" spans="1:254" x14ac:dyDescent="0.25">
      <c r="A114" s="321" t="s">
        <v>289</v>
      </c>
      <c r="B114" s="322" t="s">
        <v>349</v>
      </c>
      <c r="C114" s="322" t="s">
        <v>349</v>
      </c>
      <c r="D114" s="322" t="s">
        <v>349</v>
      </c>
      <c r="E114" s="322">
        <v>0</v>
      </c>
      <c r="F114" s="322">
        <v>0</v>
      </c>
      <c r="G114" s="322">
        <v>0</v>
      </c>
      <c r="H114" s="322">
        <v>0</v>
      </c>
      <c r="I114" s="322">
        <v>0</v>
      </c>
      <c r="J114" s="322" t="s">
        <v>349</v>
      </c>
      <c r="K114" s="322" t="s">
        <v>349</v>
      </c>
      <c r="L114" s="322">
        <v>0</v>
      </c>
      <c r="M114" s="322">
        <v>0</v>
      </c>
      <c r="N114" s="322">
        <v>6</v>
      </c>
      <c r="O114" s="322" t="s">
        <v>349</v>
      </c>
      <c r="P114" s="322" t="s">
        <v>349</v>
      </c>
      <c r="Q114" s="322">
        <v>0</v>
      </c>
      <c r="R114" s="322">
        <v>0</v>
      </c>
      <c r="S114" s="322" t="s">
        <v>349</v>
      </c>
      <c r="T114" s="322" t="s">
        <v>349</v>
      </c>
      <c r="U114" s="322" t="s">
        <v>349</v>
      </c>
      <c r="V114" s="322" t="s">
        <v>349</v>
      </c>
      <c r="W114" s="322" t="s">
        <v>349</v>
      </c>
      <c r="X114" s="322" t="s">
        <v>349</v>
      </c>
      <c r="Y114" s="322" t="s">
        <v>349</v>
      </c>
      <c r="Z114" s="322">
        <v>0</v>
      </c>
      <c r="AA114" s="322">
        <v>12</v>
      </c>
      <c r="AB114" s="322">
        <v>0</v>
      </c>
      <c r="AC114" s="322" t="s">
        <v>349</v>
      </c>
      <c r="AD114" s="322" t="s">
        <v>349</v>
      </c>
      <c r="AE114" s="322">
        <v>0</v>
      </c>
      <c r="AF114" s="322">
        <v>0</v>
      </c>
      <c r="AG114" s="322">
        <v>0</v>
      </c>
      <c r="AH114" s="322">
        <v>0</v>
      </c>
      <c r="AI114" s="322">
        <v>0</v>
      </c>
      <c r="AJ114" s="322">
        <v>0</v>
      </c>
      <c r="AK114" s="322">
        <v>0</v>
      </c>
      <c r="AL114" s="322">
        <v>0</v>
      </c>
      <c r="AM114" s="322" t="s">
        <v>349</v>
      </c>
      <c r="AN114" s="322">
        <v>3</v>
      </c>
      <c r="AO114" s="322" t="s">
        <v>349</v>
      </c>
      <c r="AP114" s="322">
        <v>0</v>
      </c>
      <c r="AQ114" s="322" t="s">
        <v>349</v>
      </c>
      <c r="AR114" s="322" t="s">
        <v>349</v>
      </c>
      <c r="AS114" s="322">
        <v>0</v>
      </c>
      <c r="AT114" s="322">
        <v>0</v>
      </c>
      <c r="AU114" s="322">
        <v>0</v>
      </c>
      <c r="AV114" s="322" t="s">
        <v>349</v>
      </c>
      <c r="AW114" s="322" t="s">
        <v>349</v>
      </c>
      <c r="AX114" s="322" t="s">
        <v>349</v>
      </c>
      <c r="AY114" s="322">
        <v>0</v>
      </c>
      <c r="AZ114" s="322">
        <v>0</v>
      </c>
      <c r="BA114" s="322">
        <v>6</v>
      </c>
      <c r="BB114" s="322">
        <v>3</v>
      </c>
      <c r="BC114" s="322" t="s">
        <v>349</v>
      </c>
      <c r="BD114" s="322">
        <v>0</v>
      </c>
      <c r="BE114" s="322" t="s">
        <v>349</v>
      </c>
      <c r="BF114" s="322">
        <v>4</v>
      </c>
      <c r="BG114" s="322">
        <v>0</v>
      </c>
      <c r="BH114" s="322">
        <v>0</v>
      </c>
      <c r="BI114" s="322">
        <v>3</v>
      </c>
      <c r="BJ114" s="322">
        <v>0</v>
      </c>
      <c r="BK114" s="322">
        <v>0</v>
      </c>
      <c r="BL114" s="322">
        <v>0</v>
      </c>
      <c r="BM114" s="322">
        <v>0</v>
      </c>
      <c r="BN114" s="322">
        <v>14</v>
      </c>
      <c r="BO114" s="322">
        <v>0</v>
      </c>
      <c r="BP114" s="322">
        <v>0</v>
      </c>
      <c r="BQ114" s="322" t="s">
        <v>349</v>
      </c>
      <c r="BR114" s="322" t="s">
        <v>349</v>
      </c>
      <c r="BS114" s="322">
        <v>0</v>
      </c>
      <c r="BT114" s="322">
        <v>0</v>
      </c>
      <c r="BU114" s="322" t="s">
        <v>349</v>
      </c>
      <c r="BV114" s="322">
        <v>0</v>
      </c>
      <c r="BW114" s="322" t="s">
        <v>349</v>
      </c>
      <c r="BX114" s="322">
        <v>0</v>
      </c>
      <c r="BY114" s="322" t="s">
        <v>349</v>
      </c>
      <c r="BZ114" s="322" t="s">
        <v>349</v>
      </c>
      <c r="CA114" s="322">
        <v>6</v>
      </c>
      <c r="CB114" s="322">
        <v>3</v>
      </c>
      <c r="CC114" s="322">
        <v>0</v>
      </c>
      <c r="CD114" s="322">
        <v>0</v>
      </c>
      <c r="CE114" s="322" t="s">
        <v>349</v>
      </c>
      <c r="CF114" s="322" t="s">
        <v>349</v>
      </c>
      <c r="CG114" s="322">
        <v>3</v>
      </c>
      <c r="CH114" s="322">
        <v>0</v>
      </c>
      <c r="CI114" s="322" t="s">
        <v>349</v>
      </c>
      <c r="CJ114" s="322">
        <v>0</v>
      </c>
      <c r="CK114" s="322">
        <v>3</v>
      </c>
      <c r="CL114" s="322">
        <v>0</v>
      </c>
      <c r="CM114" s="322">
        <v>0</v>
      </c>
      <c r="CN114" s="322">
        <v>14</v>
      </c>
      <c r="CO114" s="322">
        <v>5</v>
      </c>
      <c r="CP114" s="322">
        <v>0</v>
      </c>
      <c r="CQ114" s="322" t="s">
        <v>349</v>
      </c>
      <c r="CR114" s="322" t="s">
        <v>349</v>
      </c>
      <c r="CS114" s="322" t="s">
        <v>349</v>
      </c>
      <c r="CT114" s="322" t="s">
        <v>349</v>
      </c>
      <c r="CU114" s="322">
        <v>8</v>
      </c>
      <c r="CV114" s="322">
        <v>4</v>
      </c>
      <c r="CW114" s="322">
        <v>0</v>
      </c>
      <c r="CX114" s="322" t="s">
        <v>349</v>
      </c>
      <c r="CY114" s="322" t="s">
        <v>349</v>
      </c>
      <c r="CZ114" s="322" t="s">
        <v>349</v>
      </c>
      <c r="DA114" s="322">
        <v>28</v>
      </c>
      <c r="DB114" s="322">
        <v>5</v>
      </c>
      <c r="DC114" s="322">
        <v>0</v>
      </c>
      <c r="DD114" s="322" t="s">
        <v>349</v>
      </c>
      <c r="DE114" s="322" t="s">
        <v>349</v>
      </c>
      <c r="DF114" s="322" t="s">
        <v>349</v>
      </c>
      <c r="DG114" s="322" t="s">
        <v>349</v>
      </c>
      <c r="DH114" s="322" t="s">
        <v>349</v>
      </c>
      <c r="DI114" s="322" t="s">
        <v>349</v>
      </c>
      <c r="DJ114" s="322" t="s">
        <v>349</v>
      </c>
      <c r="DK114" s="322">
        <v>0</v>
      </c>
      <c r="DL114" s="322" t="s">
        <v>349</v>
      </c>
      <c r="DM114" s="322" t="s">
        <v>349</v>
      </c>
      <c r="DN114" s="322">
        <v>17</v>
      </c>
      <c r="DO114" s="322">
        <v>0</v>
      </c>
      <c r="DP114" s="322">
        <v>3</v>
      </c>
      <c r="DQ114" s="322" t="s">
        <v>349</v>
      </c>
      <c r="DR114" s="322">
        <v>4</v>
      </c>
      <c r="DS114" s="322" t="s">
        <v>349</v>
      </c>
      <c r="DT114" s="322">
        <v>5</v>
      </c>
      <c r="DU114" s="322">
        <v>3</v>
      </c>
      <c r="DV114" s="322" t="s">
        <v>349</v>
      </c>
      <c r="DW114" s="322">
        <v>3</v>
      </c>
      <c r="DX114" s="322">
        <v>6</v>
      </c>
      <c r="DY114" s="322" t="s">
        <v>349</v>
      </c>
      <c r="DZ114" s="322">
        <v>4</v>
      </c>
      <c r="EA114" s="322">
        <v>34</v>
      </c>
      <c r="EB114" s="322" t="s">
        <v>349</v>
      </c>
      <c r="EC114" s="322" t="s">
        <v>349</v>
      </c>
      <c r="ED114" s="322">
        <v>4</v>
      </c>
      <c r="EE114" s="322">
        <v>5</v>
      </c>
      <c r="EF114" s="322">
        <v>5</v>
      </c>
      <c r="EG114" s="322">
        <v>3</v>
      </c>
      <c r="EH114" s="322">
        <v>3</v>
      </c>
      <c r="EI114" s="322">
        <v>0</v>
      </c>
      <c r="EJ114" s="322" t="s">
        <v>349</v>
      </c>
      <c r="EK114" s="322">
        <v>0</v>
      </c>
      <c r="EL114" s="322" t="s">
        <v>349</v>
      </c>
      <c r="EM114" s="322">
        <v>3</v>
      </c>
      <c r="EN114" s="322">
        <v>27</v>
      </c>
      <c r="EO114" s="322" t="s">
        <v>349</v>
      </c>
      <c r="EP114" s="322">
        <v>0</v>
      </c>
      <c r="EQ114" s="322">
        <v>0</v>
      </c>
      <c r="ER114" s="322">
        <v>0</v>
      </c>
      <c r="ES114" s="322" t="s">
        <v>349</v>
      </c>
      <c r="ET114" s="322" t="s">
        <v>349</v>
      </c>
      <c r="EU114" s="322" t="s">
        <v>349</v>
      </c>
      <c r="EV114" s="322" t="s">
        <v>349</v>
      </c>
      <c r="EW114" s="322">
        <v>0</v>
      </c>
      <c r="EX114" s="322">
        <v>4</v>
      </c>
      <c r="EY114" s="322" t="s">
        <v>349</v>
      </c>
      <c r="EZ114" s="322">
        <v>0</v>
      </c>
      <c r="FA114" s="322">
        <v>12</v>
      </c>
      <c r="FB114" s="322">
        <v>4</v>
      </c>
      <c r="FC114" s="322">
        <v>4</v>
      </c>
      <c r="FD114" s="322" t="s">
        <v>349</v>
      </c>
      <c r="FE114" s="322" t="s">
        <v>349</v>
      </c>
      <c r="FF114" s="322">
        <v>5</v>
      </c>
      <c r="FG114" s="322" t="s">
        <v>349</v>
      </c>
      <c r="FH114" s="322">
        <v>5</v>
      </c>
      <c r="FI114" s="322" t="s">
        <v>349</v>
      </c>
      <c r="FJ114" s="322" t="s">
        <v>349</v>
      </c>
      <c r="FK114" s="322" t="s">
        <v>349</v>
      </c>
      <c r="FL114" s="322" t="s">
        <v>349</v>
      </c>
      <c r="FM114" s="322" t="s">
        <v>349</v>
      </c>
      <c r="FN114" s="322">
        <v>28</v>
      </c>
      <c r="FO114" s="322">
        <v>0</v>
      </c>
      <c r="FP114" s="322">
        <v>0</v>
      </c>
      <c r="FQ114" s="322" t="s">
        <v>349</v>
      </c>
      <c r="FR114" s="322" t="s">
        <v>349</v>
      </c>
      <c r="FS114" s="322" t="s">
        <v>349</v>
      </c>
      <c r="FT114" s="322">
        <v>4</v>
      </c>
      <c r="FU114" s="322" t="s">
        <v>349</v>
      </c>
      <c r="FV114" s="322">
        <v>0</v>
      </c>
      <c r="FW114" s="322">
        <v>0</v>
      </c>
      <c r="FX114" s="322">
        <v>0</v>
      </c>
      <c r="FY114" s="322">
        <v>0</v>
      </c>
      <c r="FZ114" s="322" t="s">
        <v>349</v>
      </c>
      <c r="GA114" s="322">
        <v>11</v>
      </c>
      <c r="GB114" s="322" t="s">
        <v>349</v>
      </c>
      <c r="GC114" s="322">
        <v>0</v>
      </c>
      <c r="GD114" s="322">
        <v>0</v>
      </c>
      <c r="GE114" s="322" t="s">
        <v>349</v>
      </c>
      <c r="GF114" s="322" t="s">
        <v>349</v>
      </c>
      <c r="GG114" s="322" t="s">
        <v>349</v>
      </c>
      <c r="GH114" s="322" t="s">
        <v>349</v>
      </c>
      <c r="GI114" s="322">
        <v>0</v>
      </c>
      <c r="GJ114" s="322" t="s">
        <v>349</v>
      </c>
      <c r="GK114" s="322" t="s">
        <v>349</v>
      </c>
      <c r="GL114" s="322">
        <v>0</v>
      </c>
      <c r="GM114" s="322">
        <v>3</v>
      </c>
      <c r="GN114" s="322">
        <v>13</v>
      </c>
      <c r="GO114" s="322" t="s">
        <v>349</v>
      </c>
      <c r="GP114" s="322">
        <v>0</v>
      </c>
      <c r="GQ114" s="322">
        <v>0</v>
      </c>
      <c r="GR114" s="322">
        <v>0</v>
      </c>
      <c r="GS114" s="322">
        <v>3</v>
      </c>
      <c r="GT114" s="322">
        <v>0</v>
      </c>
      <c r="GU114" s="322" t="s">
        <v>349</v>
      </c>
      <c r="GV114" s="322">
        <v>5</v>
      </c>
      <c r="GW114" s="322">
        <v>0</v>
      </c>
      <c r="GX114" s="322">
        <v>6</v>
      </c>
      <c r="GY114" s="322">
        <v>0</v>
      </c>
      <c r="GZ114" s="322">
        <v>0</v>
      </c>
      <c r="HA114" s="322">
        <v>16</v>
      </c>
      <c r="HB114" s="322" t="s">
        <v>349</v>
      </c>
      <c r="HC114" s="322">
        <v>0</v>
      </c>
      <c r="HD114" s="322" t="s">
        <v>349</v>
      </c>
      <c r="HE114" s="322" t="s">
        <v>349</v>
      </c>
      <c r="HF114" s="322" t="s">
        <v>349</v>
      </c>
      <c r="HG114" s="322">
        <v>3</v>
      </c>
      <c r="HH114" s="322" t="s">
        <v>349</v>
      </c>
      <c r="HI114" s="322" t="s">
        <v>349</v>
      </c>
      <c r="HJ114" s="322">
        <v>0</v>
      </c>
      <c r="HK114" s="322" t="s">
        <v>349</v>
      </c>
      <c r="HL114" s="322" t="s">
        <v>349</v>
      </c>
      <c r="HM114" s="322" t="s">
        <v>349</v>
      </c>
      <c r="HN114" s="322">
        <v>16</v>
      </c>
      <c r="HO114" s="322" t="s">
        <v>349</v>
      </c>
      <c r="HP114" s="322">
        <v>3</v>
      </c>
      <c r="HQ114" s="322" t="s">
        <v>349</v>
      </c>
      <c r="HR114" s="322" t="s">
        <v>349</v>
      </c>
      <c r="HS114" s="322">
        <v>4</v>
      </c>
      <c r="HT114" s="322">
        <v>3</v>
      </c>
      <c r="HU114" s="322">
        <v>3</v>
      </c>
      <c r="HV114" s="322" t="s">
        <v>349</v>
      </c>
      <c r="HW114" s="322" t="s">
        <v>349</v>
      </c>
      <c r="HX114" s="322">
        <v>0</v>
      </c>
      <c r="HY114" s="322">
        <v>6</v>
      </c>
      <c r="HZ114" s="322" t="s">
        <v>349</v>
      </c>
      <c r="IA114" s="322">
        <v>28</v>
      </c>
      <c r="IB114" s="322" t="s">
        <v>349</v>
      </c>
      <c r="IC114" s="322" t="s">
        <v>349</v>
      </c>
      <c r="ID114" s="322" t="s">
        <v>349</v>
      </c>
      <c r="IE114" s="322" t="s">
        <v>349</v>
      </c>
      <c r="IF114" s="322" t="s">
        <v>349</v>
      </c>
      <c r="IG114" s="322">
        <v>5</v>
      </c>
      <c r="IH114" s="322">
        <v>4</v>
      </c>
      <c r="II114" s="322">
        <v>5</v>
      </c>
      <c r="IJ114" s="322">
        <v>3</v>
      </c>
      <c r="IK114" s="322" t="s">
        <v>349</v>
      </c>
      <c r="IL114" s="322">
        <v>3</v>
      </c>
      <c r="IM114" s="322" t="s">
        <v>349</v>
      </c>
      <c r="IN114" s="322">
        <v>31</v>
      </c>
      <c r="IO114" s="322" t="s">
        <v>349</v>
      </c>
      <c r="IP114" s="322">
        <v>0</v>
      </c>
      <c r="IQ114" s="322" t="s">
        <v>349</v>
      </c>
      <c r="IR114" s="322">
        <v>0</v>
      </c>
      <c r="IS114" s="322" t="s">
        <v>349</v>
      </c>
      <c r="IT114" s="322" t="s">
        <v>349</v>
      </c>
    </row>
    <row r="115" spans="1:254" x14ac:dyDescent="0.25">
      <c r="A115" s="321" t="s">
        <v>290</v>
      </c>
      <c r="B115" s="322" t="s">
        <v>292</v>
      </c>
      <c r="C115" s="322" t="s">
        <v>292</v>
      </c>
      <c r="D115" s="322" t="s">
        <v>292</v>
      </c>
      <c r="E115" s="322" t="s">
        <v>292</v>
      </c>
      <c r="F115" s="322" t="s">
        <v>292</v>
      </c>
      <c r="G115" s="322" t="s">
        <v>292</v>
      </c>
      <c r="H115" s="322" t="s">
        <v>292</v>
      </c>
      <c r="I115" s="322" t="s">
        <v>292</v>
      </c>
      <c r="J115" s="322" t="s">
        <v>292</v>
      </c>
      <c r="K115" s="322" t="s">
        <v>292</v>
      </c>
      <c r="L115" s="322" t="s">
        <v>292</v>
      </c>
      <c r="M115" s="322" t="s">
        <v>292</v>
      </c>
      <c r="N115" s="322" t="s">
        <v>292</v>
      </c>
      <c r="O115" s="322">
        <v>0</v>
      </c>
      <c r="P115" s="322">
        <v>0</v>
      </c>
      <c r="Q115" s="322">
        <v>0</v>
      </c>
      <c r="R115" s="322" t="s">
        <v>349</v>
      </c>
      <c r="S115" s="322" t="s">
        <v>349</v>
      </c>
      <c r="T115" s="322" t="s">
        <v>349</v>
      </c>
      <c r="U115" s="322">
        <v>3</v>
      </c>
      <c r="V115" s="322">
        <v>4</v>
      </c>
      <c r="W115" s="322">
        <v>3</v>
      </c>
      <c r="X115" s="322">
        <v>6</v>
      </c>
      <c r="Y115" s="322" t="s">
        <v>349</v>
      </c>
      <c r="Z115" s="322" t="s">
        <v>349</v>
      </c>
      <c r="AA115" s="322">
        <v>23</v>
      </c>
      <c r="AB115" s="322" t="s">
        <v>349</v>
      </c>
      <c r="AC115" s="322">
        <v>0</v>
      </c>
      <c r="AD115" s="322" t="s">
        <v>349</v>
      </c>
      <c r="AE115" s="322">
        <v>0</v>
      </c>
      <c r="AF115" s="322" t="s">
        <v>349</v>
      </c>
      <c r="AG115" s="322" t="s">
        <v>349</v>
      </c>
      <c r="AH115" s="322" t="s">
        <v>349</v>
      </c>
      <c r="AI115" s="322" t="s">
        <v>349</v>
      </c>
      <c r="AJ115" s="322" t="s">
        <v>349</v>
      </c>
      <c r="AK115" s="322" t="s">
        <v>349</v>
      </c>
      <c r="AL115" s="322" t="s">
        <v>349</v>
      </c>
      <c r="AM115" s="322" t="s">
        <v>349</v>
      </c>
      <c r="AN115" s="322">
        <v>15</v>
      </c>
      <c r="AO115" s="322">
        <v>3</v>
      </c>
      <c r="AP115" s="322">
        <v>4</v>
      </c>
      <c r="AQ115" s="322">
        <v>3</v>
      </c>
      <c r="AR115" s="322">
        <v>4</v>
      </c>
      <c r="AS115" s="322">
        <v>3</v>
      </c>
      <c r="AT115" s="322">
        <v>5</v>
      </c>
      <c r="AU115" s="322">
        <v>6</v>
      </c>
      <c r="AV115" s="322">
        <v>3</v>
      </c>
      <c r="AW115" s="322">
        <v>0</v>
      </c>
      <c r="AX115" s="322">
        <v>3</v>
      </c>
      <c r="AY115" s="322">
        <v>3</v>
      </c>
      <c r="AZ115" s="322">
        <v>3</v>
      </c>
      <c r="BA115" s="322">
        <v>40</v>
      </c>
      <c r="BB115" s="322" t="s">
        <v>349</v>
      </c>
      <c r="BC115" s="322">
        <v>0</v>
      </c>
      <c r="BD115" s="322">
        <v>3</v>
      </c>
      <c r="BE115" s="322">
        <v>3</v>
      </c>
      <c r="BF115" s="322">
        <v>0</v>
      </c>
      <c r="BG115" s="322">
        <v>0</v>
      </c>
      <c r="BH115" s="322" t="s">
        <v>349</v>
      </c>
      <c r="BI115" s="322" t="s">
        <v>349</v>
      </c>
      <c r="BJ115" s="322">
        <v>4</v>
      </c>
      <c r="BK115" s="322" t="s">
        <v>349</v>
      </c>
      <c r="BL115" s="322" t="s">
        <v>349</v>
      </c>
      <c r="BM115" s="322" t="s">
        <v>349</v>
      </c>
      <c r="BN115" s="322">
        <v>20</v>
      </c>
      <c r="BO115" s="322" t="s">
        <v>349</v>
      </c>
      <c r="BP115" s="322">
        <v>0</v>
      </c>
      <c r="BQ115" s="322" t="s">
        <v>349</v>
      </c>
      <c r="BR115" s="322" t="s">
        <v>349</v>
      </c>
      <c r="BS115" s="322" t="s">
        <v>349</v>
      </c>
      <c r="BT115" s="322" t="s">
        <v>349</v>
      </c>
      <c r="BU115" s="322" t="s">
        <v>349</v>
      </c>
      <c r="BV115" s="322" t="s">
        <v>349</v>
      </c>
      <c r="BW115" s="322">
        <v>3</v>
      </c>
      <c r="BX115" s="322" t="s">
        <v>349</v>
      </c>
      <c r="BY115" s="322" t="s">
        <v>349</v>
      </c>
      <c r="BZ115" s="322" t="s">
        <v>349</v>
      </c>
      <c r="CA115" s="322">
        <v>18</v>
      </c>
      <c r="CB115" s="322">
        <v>0</v>
      </c>
      <c r="CC115" s="322" t="s">
        <v>349</v>
      </c>
      <c r="CD115" s="322">
        <v>10</v>
      </c>
      <c r="CE115" s="322">
        <v>0</v>
      </c>
      <c r="CF115" s="322" t="s">
        <v>349</v>
      </c>
      <c r="CG115" s="322">
        <v>4</v>
      </c>
      <c r="CH115" s="322" t="s">
        <v>349</v>
      </c>
      <c r="CI115" s="322" t="s">
        <v>349</v>
      </c>
      <c r="CJ115" s="322" t="s">
        <v>349</v>
      </c>
      <c r="CK115" s="322" t="s">
        <v>349</v>
      </c>
      <c r="CL115" s="322" t="s">
        <v>349</v>
      </c>
      <c r="CM115" s="322" t="s">
        <v>349</v>
      </c>
      <c r="CN115" s="322">
        <v>27</v>
      </c>
      <c r="CO115" s="322" t="s">
        <v>349</v>
      </c>
      <c r="CP115" s="322" t="s">
        <v>349</v>
      </c>
      <c r="CQ115" s="322" t="s">
        <v>349</v>
      </c>
      <c r="CR115" s="322">
        <v>0</v>
      </c>
      <c r="CS115" s="322" t="s">
        <v>349</v>
      </c>
      <c r="CT115" s="322" t="s">
        <v>349</v>
      </c>
      <c r="CU115" s="322">
        <v>0</v>
      </c>
      <c r="CV115" s="322" t="s">
        <v>349</v>
      </c>
      <c r="CW115" s="322">
        <v>6</v>
      </c>
      <c r="CX115" s="322">
        <v>0</v>
      </c>
      <c r="CY115" s="322">
        <v>0</v>
      </c>
      <c r="CZ115" s="322">
        <v>0</v>
      </c>
      <c r="DA115" s="322">
        <v>12</v>
      </c>
      <c r="DB115" s="322">
        <v>0</v>
      </c>
      <c r="DC115" s="322">
        <v>0</v>
      </c>
      <c r="DD115" s="322">
        <v>0</v>
      </c>
      <c r="DE115" s="322">
        <v>0</v>
      </c>
      <c r="DF115" s="322" t="s">
        <v>349</v>
      </c>
      <c r="DG115" s="322" t="s">
        <v>349</v>
      </c>
      <c r="DH115" s="322">
        <v>0</v>
      </c>
      <c r="DI115" s="322">
        <v>0</v>
      </c>
      <c r="DJ115" s="322">
        <v>0</v>
      </c>
      <c r="DK115" s="322">
        <v>0</v>
      </c>
      <c r="DL115" s="322" t="s">
        <v>349</v>
      </c>
      <c r="DM115" s="322">
        <v>4</v>
      </c>
      <c r="DN115" s="322">
        <v>9</v>
      </c>
      <c r="DO115" s="322">
        <v>0</v>
      </c>
      <c r="DP115" s="322">
        <v>0</v>
      </c>
      <c r="DQ115" s="322">
        <v>3</v>
      </c>
      <c r="DR115" s="322">
        <v>0</v>
      </c>
      <c r="DS115" s="322" t="s">
        <v>349</v>
      </c>
      <c r="DT115" s="322">
        <v>0</v>
      </c>
      <c r="DU115" s="322" t="s">
        <v>349</v>
      </c>
      <c r="DV115" s="322" t="s">
        <v>349</v>
      </c>
      <c r="DW115" s="322" t="s">
        <v>349</v>
      </c>
      <c r="DX115" s="322" t="s">
        <v>349</v>
      </c>
      <c r="DY115" s="322">
        <v>0</v>
      </c>
      <c r="DZ115" s="322">
        <v>3</v>
      </c>
      <c r="EA115" s="322">
        <v>13</v>
      </c>
      <c r="EB115" s="322" t="s">
        <v>349</v>
      </c>
      <c r="EC115" s="322">
        <v>0</v>
      </c>
      <c r="ED115" s="322">
        <v>0</v>
      </c>
      <c r="EE115" s="322" t="s">
        <v>349</v>
      </c>
      <c r="EF115" s="322">
        <v>4</v>
      </c>
      <c r="EG115" s="322" t="s">
        <v>349</v>
      </c>
      <c r="EH115" s="322" t="s">
        <v>349</v>
      </c>
      <c r="EI115" s="322" t="s">
        <v>349</v>
      </c>
      <c r="EJ115" s="322" t="s">
        <v>349</v>
      </c>
      <c r="EK115" s="322">
        <v>4</v>
      </c>
      <c r="EL115" s="322" t="s">
        <v>349</v>
      </c>
      <c r="EM115" s="322" t="s">
        <v>349</v>
      </c>
      <c r="EN115" s="322">
        <v>18</v>
      </c>
      <c r="EO115" s="322" t="s">
        <v>292</v>
      </c>
      <c r="EP115" s="322" t="s">
        <v>292</v>
      </c>
      <c r="EQ115" s="322" t="s">
        <v>292</v>
      </c>
      <c r="ER115" s="322" t="s">
        <v>292</v>
      </c>
      <c r="ES115" s="322" t="s">
        <v>292</v>
      </c>
      <c r="ET115" s="322" t="s">
        <v>292</v>
      </c>
      <c r="EU115" s="322" t="s">
        <v>292</v>
      </c>
      <c r="EV115" s="322" t="s">
        <v>292</v>
      </c>
      <c r="EW115" s="322" t="s">
        <v>292</v>
      </c>
      <c r="EX115" s="322" t="s">
        <v>292</v>
      </c>
      <c r="EY115" s="322" t="s">
        <v>292</v>
      </c>
      <c r="EZ115" s="322" t="s">
        <v>292</v>
      </c>
      <c r="FA115" s="322" t="s">
        <v>292</v>
      </c>
      <c r="FB115" s="322" t="s">
        <v>292</v>
      </c>
      <c r="FC115" s="322" t="s">
        <v>292</v>
      </c>
      <c r="FD115" s="322" t="s">
        <v>292</v>
      </c>
      <c r="FE115" s="322" t="s">
        <v>292</v>
      </c>
      <c r="FF115" s="322" t="s">
        <v>292</v>
      </c>
      <c r="FG115" s="322" t="s">
        <v>292</v>
      </c>
      <c r="FH115" s="322" t="s">
        <v>292</v>
      </c>
      <c r="FI115" s="322" t="s">
        <v>292</v>
      </c>
      <c r="FJ115" s="322" t="s">
        <v>292</v>
      </c>
      <c r="FK115" s="322" t="s">
        <v>292</v>
      </c>
      <c r="FL115" s="322" t="s">
        <v>292</v>
      </c>
      <c r="FM115" s="322" t="s">
        <v>292</v>
      </c>
      <c r="FN115" s="322" t="s">
        <v>292</v>
      </c>
      <c r="FO115" s="322" t="s">
        <v>292</v>
      </c>
      <c r="FP115" s="322" t="s">
        <v>292</v>
      </c>
      <c r="FQ115" s="322" t="s">
        <v>292</v>
      </c>
      <c r="FR115" s="322" t="s">
        <v>292</v>
      </c>
      <c r="FS115" s="322" t="s">
        <v>292</v>
      </c>
      <c r="FT115" s="322" t="s">
        <v>292</v>
      </c>
      <c r="FU115" s="322" t="s">
        <v>292</v>
      </c>
      <c r="FV115" s="322" t="s">
        <v>292</v>
      </c>
      <c r="FW115" s="322" t="s">
        <v>292</v>
      </c>
      <c r="FX115" s="322" t="s">
        <v>292</v>
      </c>
      <c r="FY115" s="322" t="s">
        <v>292</v>
      </c>
      <c r="FZ115" s="322" t="s">
        <v>292</v>
      </c>
      <c r="GA115" s="322" t="s">
        <v>292</v>
      </c>
      <c r="GB115" s="322" t="s">
        <v>292</v>
      </c>
      <c r="GC115" s="322" t="s">
        <v>292</v>
      </c>
      <c r="GD115" s="322" t="s">
        <v>292</v>
      </c>
      <c r="GE115" s="322" t="s">
        <v>292</v>
      </c>
      <c r="GF115" s="322" t="s">
        <v>292</v>
      </c>
      <c r="GG115" s="322" t="s">
        <v>292</v>
      </c>
      <c r="GH115" s="322" t="s">
        <v>292</v>
      </c>
      <c r="GI115" s="322" t="s">
        <v>292</v>
      </c>
      <c r="GJ115" s="322" t="s">
        <v>292</v>
      </c>
      <c r="GK115" s="322" t="s">
        <v>292</v>
      </c>
      <c r="GL115" s="322" t="s">
        <v>292</v>
      </c>
      <c r="GM115" s="322" t="s">
        <v>292</v>
      </c>
      <c r="GN115" s="322" t="s">
        <v>292</v>
      </c>
      <c r="GO115" s="322" t="s">
        <v>292</v>
      </c>
      <c r="GP115" s="322" t="s">
        <v>292</v>
      </c>
      <c r="GQ115" s="322" t="s">
        <v>292</v>
      </c>
      <c r="GR115" s="322" t="s">
        <v>292</v>
      </c>
      <c r="GS115" s="322" t="s">
        <v>292</v>
      </c>
      <c r="GT115" s="322" t="s">
        <v>292</v>
      </c>
      <c r="GU115" s="322" t="s">
        <v>292</v>
      </c>
      <c r="GV115" s="322" t="s">
        <v>292</v>
      </c>
      <c r="GW115" s="322" t="s">
        <v>292</v>
      </c>
      <c r="GX115" s="322" t="s">
        <v>292</v>
      </c>
      <c r="GY115" s="322" t="s">
        <v>292</v>
      </c>
      <c r="GZ115" s="322" t="s">
        <v>292</v>
      </c>
      <c r="HA115" s="322" t="s">
        <v>292</v>
      </c>
      <c r="HB115" s="322" t="s">
        <v>292</v>
      </c>
      <c r="HC115" s="322" t="s">
        <v>292</v>
      </c>
      <c r="HD115" s="322" t="s">
        <v>292</v>
      </c>
      <c r="HE115" s="322" t="s">
        <v>292</v>
      </c>
      <c r="HF115" s="322" t="s">
        <v>292</v>
      </c>
      <c r="HG115" s="322" t="s">
        <v>292</v>
      </c>
      <c r="HH115" s="322" t="s">
        <v>292</v>
      </c>
      <c r="HI115" s="322" t="s">
        <v>292</v>
      </c>
      <c r="HJ115" s="322" t="s">
        <v>292</v>
      </c>
      <c r="HK115" s="322" t="s">
        <v>292</v>
      </c>
      <c r="HL115" s="322" t="s">
        <v>292</v>
      </c>
      <c r="HM115" s="322" t="s">
        <v>292</v>
      </c>
      <c r="HN115" s="322" t="s">
        <v>292</v>
      </c>
      <c r="HO115" s="322" t="s">
        <v>292</v>
      </c>
      <c r="HP115" s="322" t="s">
        <v>292</v>
      </c>
      <c r="HQ115" s="322" t="s">
        <v>292</v>
      </c>
      <c r="HR115" s="322" t="s">
        <v>292</v>
      </c>
      <c r="HS115" s="322" t="s">
        <v>292</v>
      </c>
      <c r="HT115" s="322" t="s">
        <v>292</v>
      </c>
      <c r="HU115" s="322" t="s">
        <v>292</v>
      </c>
      <c r="HV115" s="322" t="s">
        <v>292</v>
      </c>
      <c r="HW115" s="322" t="s">
        <v>292</v>
      </c>
      <c r="HX115" s="322" t="s">
        <v>292</v>
      </c>
      <c r="HY115" s="322" t="s">
        <v>292</v>
      </c>
      <c r="HZ115" s="322" t="s">
        <v>292</v>
      </c>
      <c r="IA115" s="322" t="s">
        <v>292</v>
      </c>
      <c r="IB115" s="322" t="s">
        <v>292</v>
      </c>
      <c r="IC115" s="322" t="s">
        <v>292</v>
      </c>
      <c r="ID115" s="322" t="s">
        <v>292</v>
      </c>
      <c r="IE115" s="322" t="s">
        <v>292</v>
      </c>
      <c r="IF115" s="322" t="s">
        <v>292</v>
      </c>
      <c r="IG115" s="322" t="s">
        <v>292</v>
      </c>
      <c r="IH115" s="322" t="s">
        <v>292</v>
      </c>
      <c r="II115" s="322" t="s">
        <v>292</v>
      </c>
      <c r="IJ115" s="322" t="s">
        <v>292</v>
      </c>
      <c r="IK115" s="322" t="s">
        <v>292</v>
      </c>
      <c r="IL115" s="322" t="s">
        <v>292</v>
      </c>
      <c r="IM115" s="322" t="s">
        <v>292</v>
      </c>
      <c r="IN115" s="322" t="s">
        <v>292</v>
      </c>
      <c r="IO115" s="322" t="s">
        <v>292</v>
      </c>
      <c r="IP115" s="322" t="s">
        <v>292</v>
      </c>
      <c r="IQ115" s="322" t="s">
        <v>292</v>
      </c>
      <c r="IR115" s="322" t="s">
        <v>292</v>
      </c>
      <c r="IS115" s="322" t="s">
        <v>292</v>
      </c>
      <c r="IT115" s="322" t="s">
        <v>292</v>
      </c>
    </row>
    <row r="116" spans="1:254" x14ac:dyDescent="0.25">
      <c r="A116" s="321" t="s">
        <v>291</v>
      </c>
      <c r="B116" s="322" t="s">
        <v>292</v>
      </c>
      <c r="C116" s="322" t="s">
        <v>292</v>
      </c>
      <c r="D116" s="322" t="s">
        <v>292</v>
      </c>
      <c r="E116" s="322" t="s">
        <v>292</v>
      </c>
      <c r="F116" s="322" t="s">
        <v>292</v>
      </c>
      <c r="G116" s="322" t="s">
        <v>292</v>
      </c>
      <c r="H116" s="322" t="s">
        <v>292</v>
      </c>
      <c r="I116" s="322" t="s">
        <v>292</v>
      </c>
      <c r="J116" s="322" t="s">
        <v>292</v>
      </c>
      <c r="K116" s="322" t="s">
        <v>292</v>
      </c>
      <c r="L116" s="322" t="s">
        <v>292</v>
      </c>
      <c r="M116" s="322" t="s">
        <v>292</v>
      </c>
      <c r="N116" s="322" t="s">
        <v>292</v>
      </c>
      <c r="O116" s="322" t="s">
        <v>292</v>
      </c>
      <c r="P116" s="322" t="s">
        <v>292</v>
      </c>
      <c r="Q116" s="322" t="s">
        <v>292</v>
      </c>
      <c r="R116" s="322" t="s">
        <v>292</v>
      </c>
      <c r="S116" s="322" t="s">
        <v>292</v>
      </c>
      <c r="T116" s="322" t="s">
        <v>292</v>
      </c>
      <c r="U116" s="322" t="s">
        <v>292</v>
      </c>
      <c r="V116" s="322" t="s">
        <v>292</v>
      </c>
      <c r="W116" s="322" t="s">
        <v>292</v>
      </c>
      <c r="X116" s="322" t="s">
        <v>292</v>
      </c>
      <c r="Y116" s="322" t="s">
        <v>292</v>
      </c>
      <c r="Z116" s="322" t="s">
        <v>292</v>
      </c>
      <c r="AA116" s="322" t="s">
        <v>292</v>
      </c>
      <c r="AB116" s="322" t="s">
        <v>292</v>
      </c>
      <c r="AC116" s="322" t="s">
        <v>292</v>
      </c>
      <c r="AD116" s="322" t="s">
        <v>292</v>
      </c>
      <c r="AE116" s="322" t="s">
        <v>292</v>
      </c>
      <c r="AF116" s="322" t="s">
        <v>292</v>
      </c>
      <c r="AG116" s="322" t="s">
        <v>292</v>
      </c>
      <c r="AH116" s="322" t="s">
        <v>292</v>
      </c>
      <c r="AI116" s="322" t="s">
        <v>292</v>
      </c>
      <c r="AJ116" s="322" t="s">
        <v>292</v>
      </c>
      <c r="AK116" s="322" t="s">
        <v>292</v>
      </c>
      <c r="AL116" s="322" t="s">
        <v>292</v>
      </c>
      <c r="AM116" s="322" t="s">
        <v>292</v>
      </c>
      <c r="AN116" s="322" t="s">
        <v>292</v>
      </c>
      <c r="AO116" s="322" t="s">
        <v>292</v>
      </c>
      <c r="AP116" s="322" t="s">
        <v>292</v>
      </c>
      <c r="AQ116" s="322" t="s">
        <v>292</v>
      </c>
      <c r="AR116" s="322" t="s">
        <v>292</v>
      </c>
      <c r="AS116" s="322" t="s">
        <v>292</v>
      </c>
      <c r="AT116" s="322" t="s">
        <v>292</v>
      </c>
      <c r="AU116" s="322" t="s">
        <v>292</v>
      </c>
      <c r="AV116" s="322" t="s">
        <v>292</v>
      </c>
      <c r="AW116" s="322" t="s">
        <v>292</v>
      </c>
      <c r="AX116" s="322" t="s">
        <v>292</v>
      </c>
      <c r="AY116" s="322" t="s">
        <v>292</v>
      </c>
      <c r="AZ116" s="322" t="s">
        <v>292</v>
      </c>
      <c r="BA116" s="322" t="s">
        <v>292</v>
      </c>
      <c r="BB116" s="322" t="s">
        <v>292</v>
      </c>
      <c r="BC116" s="322" t="s">
        <v>292</v>
      </c>
      <c r="BD116" s="322" t="s">
        <v>292</v>
      </c>
      <c r="BE116" s="322" t="s">
        <v>292</v>
      </c>
      <c r="BF116" s="322" t="s">
        <v>292</v>
      </c>
      <c r="BG116" s="322" t="s">
        <v>292</v>
      </c>
      <c r="BH116" s="322" t="s">
        <v>292</v>
      </c>
      <c r="BI116" s="322" t="s">
        <v>292</v>
      </c>
      <c r="BJ116" s="322" t="s">
        <v>292</v>
      </c>
      <c r="BK116" s="322" t="s">
        <v>292</v>
      </c>
      <c r="BL116" s="322" t="s">
        <v>292</v>
      </c>
      <c r="BM116" s="322" t="s">
        <v>292</v>
      </c>
      <c r="BN116" s="322" t="s">
        <v>292</v>
      </c>
      <c r="BO116" s="322" t="s">
        <v>292</v>
      </c>
      <c r="BP116" s="322" t="s">
        <v>292</v>
      </c>
      <c r="BQ116" s="322" t="s">
        <v>292</v>
      </c>
      <c r="BR116" s="322" t="s">
        <v>292</v>
      </c>
      <c r="BS116" s="322" t="s">
        <v>292</v>
      </c>
      <c r="BT116" s="322" t="s">
        <v>292</v>
      </c>
      <c r="BU116" s="322" t="s">
        <v>292</v>
      </c>
      <c r="BV116" s="322" t="s">
        <v>292</v>
      </c>
      <c r="BW116" s="322" t="s">
        <v>292</v>
      </c>
      <c r="BX116" s="322" t="s">
        <v>292</v>
      </c>
      <c r="BY116" s="322" t="s">
        <v>292</v>
      </c>
      <c r="BZ116" s="322" t="s">
        <v>292</v>
      </c>
      <c r="CA116" s="322" t="s">
        <v>292</v>
      </c>
      <c r="CB116" s="322" t="s">
        <v>292</v>
      </c>
      <c r="CC116" s="322" t="s">
        <v>292</v>
      </c>
      <c r="CD116" s="322" t="s">
        <v>292</v>
      </c>
      <c r="CE116" s="322" t="s">
        <v>292</v>
      </c>
      <c r="CF116" s="322" t="s">
        <v>292</v>
      </c>
      <c r="CG116" s="322" t="s">
        <v>292</v>
      </c>
      <c r="CH116" s="322" t="s">
        <v>292</v>
      </c>
      <c r="CI116" s="322" t="s">
        <v>292</v>
      </c>
      <c r="CJ116" s="322" t="s">
        <v>292</v>
      </c>
      <c r="CK116" s="322" t="s">
        <v>292</v>
      </c>
      <c r="CL116" s="322" t="s">
        <v>292</v>
      </c>
      <c r="CM116" s="322" t="s">
        <v>292</v>
      </c>
      <c r="CN116" s="322" t="s">
        <v>292</v>
      </c>
      <c r="CO116" s="322" t="s">
        <v>292</v>
      </c>
      <c r="CP116" s="322" t="s">
        <v>292</v>
      </c>
      <c r="CQ116" s="322" t="s">
        <v>292</v>
      </c>
      <c r="CR116" s="322" t="s">
        <v>292</v>
      </c>
      <c r="CS116" s="322" t="s">
        <v>292</v>
      </c>
      <c r="CT116" s="322" t="s">
        <v>292</v>
      </c>
      <c r="CU116" s="322" t="s">
        <v>292</v>
      </c>
      <c r="CV116" s="322" t="s">
        <v>292</v>
      </c>
      <c r="CW116" s="322" t="s">
        <v>292</v>
      </c>
      <c r="CX116" s="322" t="s">
        <v>292</v>
      </c>
      <c r="CY116" s="322" t="s">
        <v>292</v>
      </c>
      <c r="CZ116" s="322" t="s">
        <v>292</v>
      </c>
      <c r="DA116" s="322" t="s">
        <v>292</v>
      </c>
      <c r="DB116" s="322" t="s">
        <v>292</v>
      </c>
      <c r="DC116" s="322" t="s">
        <v>292</v>
      </c>
      <c r="DD116" s="322" t="s">
        <v>292</v>
      </c>
      <c r="DE116" s="322" t="s">
        <v>292</v>
      </c>
      <c r="DF116" s="322" t="s">
        <v>292</v>
      </c>
      <c r="DG116" s="322" t="s">
        <v>292</v>
      </c>
      <c r="DH116" s="322" t="s">
        <v>292</v>
      </c>
      <c r="DI116" s="322" t="s">
        <v>292</v>
      </c>
      <c r="DJ116" s="322" t="s">
        <v>292</v>
      </c>
      <c r="DK116" s="322" t="s">
        <v>292</v>
      </c>
      <c r="DL116" s="322" t="s">
        <v>292</v>
      </c>
      <c r="DM116" s="322" t="s">
        <v>292</v>
      </c>
      <c r="DN116" s="322" t="s">
        <v>292</v>
      </c>
      <c r="DO116" s="322" t="s">
        <v>292</v>
      </c>
      <c r="DP116" s="322" t="s">
        <v>292</v>
      </c>
      <c r="DQ116" s="322" t="s">
        <v>292</v>
      </c>
      <c r="DR116" s="322" t="s">
        <v>292</v>
      </c>
      <c r="DS116" s="322" t="s">
        <v>292</v>
      </c>
      <c r="DT116" s="322" t="s">
        <v>292</v>
      </c>
      <c r="DU116" s="322" t="s">
        <v>292</v>
      </c>
      <c r="DV116" s="322" t="s">
        <v>292</v>
      </c>
      <c r="DW116" s="322" t="s">
        <v>292</v>
      </c>
      <c r="DX116" s="322" t="s">
        <v>292</v>
      </c>
      <c r="DY116" s="322" t="s">
        <v>292</v>
      </c>
      <c r="DZ116" s="322" t="s">
        <v>292</v>
      </c>
      <c r="EA116" s="322" t="s">
        <v>292</v>
      </c>
      <c r="EB116" s="322" t="s">
        <v>292</v>
      </c>
      <c r="EC116" s="322" t="s">
        <v>292</v>
      </c>
      <c r="ED116" s="322" t="s">
        <v>292</v>
      </c>
      <c r="EE116" s="322" t="s">
        <v>292</v>
      </c>
      <c r="EF116" s="322" t="s">
        <v>292</v>
      </c>
      <c r="EG116" s="322" t="s">
        <v>292</v>
      </c>
      <c r="EH116" s="322" t="s">
        <v>292</v>
      </c>
      <c r="EI116" s="322" t="s">
        <v>292</v>
      </c>
      <c r="EJ116" s="322" t="s">
        <v>292</v>
      </c>
      <c r="EK116" s="322" t="s">
        <v>292</v>
      </c>
      <c r="EL116" s="322" t="s">
        <v>292</v>
      </c>
      <c r="EM116" s="322" t="s">
        <v>292</v>
      </c>
      <c r="EN116" s="322" t="s">
        <v>292</v>
      </c>
      <c r="EO116" s="322" t="s">
        <v>349</v>
      </c>
      <c r="EP116" s="322">
        <v>0</v>
      </c>
      <c r="EQ116" s="322">
        <v>0</v>
      </c>
      <c r="ER116" s="322" t="s">
        <v>349</v>
      </c>
      <c r="ES116" s="322" t="s">
        <v>349</v>
      </c>
      <c r="ET116" s="322">
        <v>0</v>
      </c>
      <c r="EU116" s="322">
        <v>0</v>
      </c>
      <c r="EV116" s="322" t="s">
        <v>349</v>
      </c>
      <c r="EW116" s="322">
        <v>0</v>
      </c>
      <c r="EX116" s="322">
        <v>4</v>
      </c>
      <c r="EY116" s="322" t="s">
        <v>349</v>
      </c>
      <c r="EZ116" s="322">
        <v>0</v>
      </c>
      <c r="FA116" s="322">
        <v>11</v>
      </c>
      <c r="FB116" s="322" t="s">
        <v>349</v>
      </c>
      <c r="FC116" s="322" t="s">
        <v>349</v>
      </c>
      <c r="FD116" s="322">
        <v>0</v>
      </c>
      <c r="FE116" s="322">
        <v>3</v>
      </c>
      <c r="FF116" s="322">
        <v>5</v>
      </c>
      <c r="FG116" s="322" t="s">
        <v>349</v>
      </c>
      <c r="FH116" s="322">
        <v>4</v>
      </c>
      <c r="FI116" s="322" t="s">
        <v>349</v>
      </c>
      <c r="FJ116" s="322" t="s">
        <v>349</v>
      </c>
      <c r="FK116" s="322" t="s">
        <v>349</v>
      </c>
      <c r="FL116" s="322">
        <v>5</v>
      </c>
      <c r="FM116" s="322">
        <v>4</v>
      </c>
      <c r="FN116" s="322">
        <v>29</v>
      </c>
      <c r="FO116" s="322">
        <v>5</v>
      </c>
      <c r="FP116" s="322" t="s">
        <v>349</v>
      </c>
      <c r="FQ116" s="322">
        <v>0</v>
      </c>
      <c r="FR116" s="322">
        <v>4</v>
      </c>
      <c r="FS116" s="322">
        <v>4</v>
      </c>
      <c r="FT116" s="322">
        <v>6</v>
      </c>
      <c r="FU116" s="322">
        <v>8</v>
      </c>
      <c r="FV116" s="322">
        <v>4</v>
      </c>
      <c r="FW116" s="322">
        <v>4</v>
      </c>
      <c r="FX116" s="322">
        <v>3</v>
      </c>
      <c r="FY116" s="322" t="s">
        <v>349</v>
      </c>
      <c r="FZ116" s="322" t="s">
        <v>349</v>
      </c>
      <c r="GA116" s="322">
        <v>41</v>
      </c>
      <c r="GB116" s="322">
        <v>0</v>
      </c>
      <c r="GC116" s="322" t="s">
        <v>349</v>
      </c>
      <c r="GD116" s="322">
        <v>0</v>
      </c>
      <c r="GE116" s="322">
        <v>0</v>
      </c>
      <c r="GF116" s="322">
        <v>0</v>
      </c>
      <c r="GG116" s="322">
        <v>3</v>
      </c>
      <c r="GH116" s="322" t="s">
        <v>349</v>
      </c>
      <c r="GI116" s="322" t="s">
        <v>349</v>
      </c>
      <c r="GJ116" s="322" t="s">
        <v>349</v>
      </c>
      <c r="GK116" s="322">
        <v>0</v>
      </c>
      <c r="GL116" s="322">
        <v>3</v>
      </c>
      <c r="GM116" s="322">
        <v>0</v>
      </c>
      <c r="GN116" s="322">
        <v>12</v>
      </c>
      <c r="GO116" s="322">
        <v>4</v>
      </c>
      <c r="GP116" s="322">
        <v>0</v>
      </c>
      <c r="GQ116" s="322">
        <v>3</v>
      </c>
      <c r="GR116" s="322">
        <v>0</v>
      </c>
      <c r="GS116" s="322">
        <v>0</v>
      </c>
      <c r="GT116" s="322" t="s">
        <v>349</v>
      </c>
      <c r="GU116" s="322" t="s">
        <v>349</v>
      </c>
      <c r="GV116" s="322">
        <v>5</v>
      </c>
      <c r="GW116" s="322">
        <v>4</v>
      </c>
      <c r="GX116" s="322">
        <v>4</v>
      </c>
      <c r="GY116" s="322" t="s">
        <v>349</v>
      </c>
      <c r="GZ116" s="322">
        <v>3</v>
      </c>
      <c r="HA116" s="322">
        <v>27</v>
      </c>
      <c r="HB116" s="322">
        <v>3</v>
      </c>
      <c r="HC116" s="322">
        <v>0</v>
      </c>
      <c r="HD116" s="322" t="s">
        <v>349</v>
      </c>
      <c r="HE116" s="322" t="s">
        <v>349</v>
      </c>
      <c r="HF116" s="322">
        <v>0</v>
      </c>
      <c r="HG116" s="322">
        <v>0</v>
      </c>
      <c r="HH116" s="322" t="s">
        <v>349</v>
      </c>
      <c r="HI116" s="322">
        <v>0</v>
      </c>
      <c r="HJ116" s="322">
        <v>0</v>
      </c>
      <c r="HK116" s="322">
        <v>4</v>
      </c>
      <c r="HL116" s="322">
        <v>0</v>
      </c>
      <c r="HM116" s="322">
        <v>3</v>
      </c>
      <c r="HN116" s="322">
        <v>15</v>
      </c>
      <c r="HO116" s="322">
        <v>0</v>
      </c>
      <c r="HP116" s="322" t="s">
        <v>349</v>
      </c>
      <c r="HQ116" s="322">
        <v>3</v>
      </c>
      <c r="HR116" s="322" t="s">
        <v>349</v>
      </c>
      <c r="HS116" s="322" t="s">
        <v>349</v>
      </c>
      <c r="HT116" s="322">
        <v>3</v>
      </c>
      <c r="HU116" s="322" t="s">
        <v>349</v>
      </c>
      <c r="HV116" s="322">
        <v>3</v>
      </c>
      <c r="HW116" s="322">
        <v>3</v>
      </c>
      <c r="HX116" s="322">
        <v>5</v>
      </c>
      <c r="HY116" s="322">
        <v>0</v>
      </c>
      <c r="HZ116" s="322">
        <v>3</v>
      </c>
      <c r="IA116" s="322">
        <v>27</v>
      </c>
      <c r="IB116" s="322">
        <v>7</v>
      </c>
      <c r="IC116" s="322" t="s">
        <v>349</v>
      </c>
      <c r="ID116" s="322" t="s">
        <v>349</v>
      </c>
      <c r="IE116" s="322">
        <v>7</v>
      </c>
      <c r="IF116" s="322">
        <v>6</v>
      </c>
      <c r="IG116" s="322">
        <v>4</v>
      </c>
      <c r="IH116" s="322">
        <v>5</v>
      </c>
      <c r="II116" s="322">
        <v>4</v>
      </c>
      <c r="IJ116" s="322">
        <v>3</v>
      </c>
      <c r="IK116" s="322" t="s">
        <v>349</v>
      </c>
      <c r="IL116" s="322">
        <v>0</v>
      </c>
      <c r="IM116" s="322" t="s">
        <v>349</v>
      </c>
      <c r="IN116" s="322">
        <v>42</v>
      </c>
      <c r="IO116" s="322">
        <v>6</v>
      </c>
      <c r="IP116" s="322" t="s">
        <v>349</v>
      </c>
      <c r="IQ116" s="322">
        <v>0</v>
      </c>
      <c r="IR116" s="322">
        <v>5</v>
      </c>
      <c r="IS116" s="322" t="s">
        <v>349</v>
      </c>
      <c r="IT116" s="322" t="s">
        <v>349</v>
      </c>
    </row>
    <row r="117" spans="1:254" x14ac:dyDescent="0.25">
      <c r="A117" s="321" t="s">
        <v>293</v>
      </c>
      <c r="B117" s="322" t="s">
        <v>292</v>
      </c>
      <c r="C117" s="322" t="s">
        <v>292</v>
      </c>
      <c r="D117" s="322" t="s">
        <v>292</v>
      </c>
      <c r="E117" s="322" t="s">
        <v>292</v>
      </c>
      <c r="F117" s="322" t="s">
        <v>292</v>
      </c>
      <c r="G117" s="322" t="s">
        <v>292</v>
      </c>
      <c r="H117" s="322" t="s">
        <v>292</v>
      </c>
      <c r="I117" s="322" t="s">
        <v>292</v>
      </c>
      <c r="J117" s="322" t="s">
        <v>292</v>
      </c>
      <c r="K117" s="322" t="s">
        <v>292</v>
      </c>
      <c r="L117" s="322" t="s">
        <v>292</v>
      </c>
      <c r="M117" s="322" t="s">
        <v>292</v>
      </c>
      <c r="N117" s="322" t="s">
        <v>292</v>
      </c>
      <c r="O117" s="322" t="s">
        <v>292</v>
      </c>
      <c r="P117" s="322" t="s">
        <v>292</v>
      </c>
      <c r="Q117" s="322" t="s">
        <v>292</v>
      </c>
      <c r="R117" s="322" t="s">
        <v>292</v>
      </c>
      <c r="S117" s="322" t="s">
        <v>292</v>
      </c>
      <c r="T117" s="322" t="s">
        <v>292</v>
      </c>
      <c r="U117" s="322" t="s">
        <v>292</v>
      </c>
      <c r="V117" s="322" t="s">
        <v>292</v>
      </c>
      <c r="W117" s="322" t="s">
        <v>292</v>
      </c>
      <c r="X117" s="322" t="s">
        <v>292</v>
      </c>
      <c r="Y117" s="322" t="s">
        <v>292</v>
      </c>
      <c r="Z117" s="322" t="s">
        <v>292</v>
      </c>
      <c r="AA117" s="322" t="s">
        <v>292</v>
      </c>
      <c r="AB117" s="322" t="s">
        <v>292</v>
      </c>
      <c r="AC117" s="322" t="s">
        <v>292</v>
      </c>
      <c r="AD117" s="322" t="s">
        <v>292</v>
      </c>
      <c r="AE117" s="322" t="s">
        <v>292</v>
      </c>
      <c r="AF117" s="322" t="s">
        <v>292</v>
      </c>
      <c r="AG117" s="322" t="s">
        <v>292</v>
      </c>
      <c r="AH117" s="322" t="s">
        <v>292</v>
      </c>
      <c r="AI117" s="322" t="s">
        <v>292</v>
      </c>
      <c r="AJ117" s="322" t="s">
        <v>292</v>
      </c>
      <c r="AK117" s="322" t="s">
        <v>292</v>
      </c>
      <c r="AL117" s="322" t="s">
        <v>292</v>
      </c>
      <c r="AM117" s="322" t="s">
        <v>292</v>
      </c>
      <c r="AN117" s="322" t="s">
        <v>292</v>
      </c>
      <c r="AO117" s="322" t="s">
        <v>292</v>
      </c>
      <c r="AP117" s="322" t="s">
        <v>292</v>
      </c>
      <c r="AQ117" s="322" t="s">
        <v>292</v>
      </c>
      <c r="AR117" s="322" t="s">
        <v>292</v>
      </c>
      <c r="AS117" s="322" t="s">
        <v>292</v>
      </c>
      <c r="AT117" s="322" t="s">
        <v>292</v>
      </c>
      <c r="AU117" s="322" t="s">
        <v>292</v>
      </c>
      <c r="AV117" s="322" t="s">
        <v>292</v>
      </c>
      <c r="AW117" s="322" t="s">
        <v>292</v>
      </c>
      <c r="AX117" s="322" t="s">
        <v>292</v>
      </c>
      <c r="AY117" s="322" t="s">
        <v>292</v>
      </c>
      <c r="AZ117" s="322" t="s">
        <v>292</v>
      </c>
      <c r="BA117" s="322" t="s">
        <v>292</v>
      </c>
      <c r="BB117" s="322" t="s">
        <v>292</v>
      </c>
      <c r="BC117" s="322" t="s">
        <v>292</v>
      </c>
      <c r="BD117" s="322" t="s">
        <v>292</v>
      </c>
      <c r="BE117" s="322" t="s">
        <v>292</v>
      </c>
      <c r="BF117" s="322" t="s">
        <v>292</v>
      </c>
      <c r="BG117" s="322" t="s">
        <v>292</v>
      </c>
      <c r="BH117" s="322" t="s">
        <v>292</v>
      </c>
      <c r="BI117" s="322" t="s">
        <v>292</v>
      </c>
      <c r="BJ117" s="322" t="s">
        <v>292</v>
      </c>
      <c r="BK117" s="322" t="s">
        <v>292</v>
      </c>
      <c r="BL117" s="322" t="s">
        <v>292</v>
      </c>
      <c r="BM117" s="322" t="s">
        <v>292</v>
      </c>
      <c r="BN117" s="322" t="s">
        <v>292</v>
      </c>
      <c r="BO117" s="322" t="s">
        <v>292</v>
      </c>
      <c r="BP117" s="322" t="s">
        <v>292</v>
      </c>
      <c r="BQ117" s="322" t="s">
        <v>292</v>
      </c>
      <c r="BR117" s="322" t="s">
        <v>292</v>
      </c>
      <c r="BS117" s="322" t="s">
        <v>292</v>
      </c>
      <c r="BT117" s="322" t="s">
        <v>292</v>
      </c>
      <c r="BU117" s="322" t="s">
        <v>292</v>
      </c>
      <c r="BV117" s="322" t="s">
        <v>292</v>
      </c>
      <c r="BW117" s="322" t="s">
        <v>292</v>
      </c>
      <c r="BX117" s="322" t="s">
        <v>292</v>
      </c>
      <c r="BY117" s="322" t="s">
        <v>292</v>
      </c>
      <c r="BZ117" s="322" t="s">
        <v>292</v>
      </c>
      <c r="CA117" s="322" t="s">
        <v>292</v>
      </c>
      <c r="CB117" s="322" t="s">
        <v>292</v>
      </c>
      <c r="CC117" s="322" t="s">
        <v>292</v>
      </c>
      <c r="CD117" s="322" t="s">
        <v>292</v>
      </c>
      <c r="CE117" s="322" t="s">
        <v>292</v>
      </c>
      <c r="CF117" s="322" t="s">
        <v>292</v>
      </c>
      <c r="CG117" s="322" t="s">
        <v>292</v>
      </c>
      <c r="CH117" s="322" t="s">
        <v>292</v>
      </c>
      <c r="CI117" s="322" t="s">
        <v>292</v>
      </c>
      <c r="CJ117" s="322" t="s">
        <v>292</v>
      </c>
      <c r="CK117" s="322" t="s">
        <v>292</v>
      </c>
      <c r="CL117" s="322" t="s">
        <v>292</v>
      </c>
      <c r="CM117" s="322" t="s">
        <v>292</v>
      </c>
      <c r="CN117" s="322" t="s">
        <v>292</v>
      </c>
      <c r="CO117" s="322" t="s">
        <v>292</v>
      </c>
      <c r="CP117" s="322" t="s">
        <v>292</v>
      </c>
      <c r="CQ117" s="322" t="s">
        <v>292</v>
      </c>
      <c r="CR117" s="322" t="s">
        <v>292</v>
      </c>
      <c r="CS117" s="322" t="s">
        <v>292</v>
      </c>
      <c r="CT117" s="322" t="s">
        <v>292</v>
      </c>
      <c r="CU117" s="322" t="s">
        <v>292</v>
      </c>
      <c r="CV117" s="322" t="s">
        <v>292</v>
      </c>
      <c r="CW117" s="322" t="s">
        <v>292</v>
      </c>
      <c r="CX117" s="322" t="s">
        <v>292</v>
      </c>
      <c r="CY117" s="322" t="s">
        <v>292</v>
      </c>
      <c r="CZ117" s="322" t="s">
        <v>292</v>
      </c>
      <c r="DA117" s="322" t="s">
        <v>292</v>
      </c>
      <c r="DB117" s="322" t="s">
        <v>292</v>
      </c>
      <c r="DC117" s="322" t="s">
        <v>292</v>
      </c>
      <c r="DD117" s="322" t="s">
        <v>292</v>
      </c>
      <c r="DE117" s="322" t="s">
        <v>292</v>
      </c>
      <c r="DF117" s="322" t="s">
        <v>292</v>
      </c>
      <c r="DG117" s="322" t="s">
        <v>292</v>
      </c>
      <c r="DH117" s="322" t="s">
        <v>292</v>
      </c>
      <c r="DI117" s="322" t="s">
        <v>292</v>
      </c>
      <c r="DJ117" s="322" t="s">
        <v>292</v>
      </c>
      <c r="DK117" s="322" t="s">
        <v>292</v>
      </c>
      <c r="DL117" s="322" t="s">
        <v>292</v>
      </c>
      <c r="DM117" s="322" t="s">
        <v>292</v>
      </c>
      <c r="DN117" s="322" t="s">
        <v>292</v>
      </c>
      <c r="DO117" s="322" t="s">
        <v>292</v>
      </c>
      <c r="DP117" s="322" t="s">
        <v>292</v>
      </c>
      <c r="DQ117" s="322" t="s">
        <v>292</v>
      </c>
      <c r="DR117" s="322" t="s">
        <v>292</v>
      </c>
      <c r="DS117" s="322" t="s">
        <v>292</v>
      </c>
      <c r="DT117" s="322" t="s">
        <v>292</v>
      </c>
      <c r="DU117" s="322" t="s">
        <v>292</v>
      </c>
      <c r="DV117" s="322" t="s">
        <v>292</v>
      </c>
      <c r="DW117" s="322" t="s">
        <v>292</v>
      </c>
      <c r="DX117" s="322" t="s">
        <v>292</v>
      </c>
      <c r="DY117" s="322" t="s">
        <v>292</v>
      </c>
      <c r="DZ117" s="322" t="s">
        <v>292</v>
      </c>
      <c r="EA117" s="322" t="s">
        <v>292</v>
      </c>
      <c r="EB117" s="322" t="s">
        <v>292</v>
      </c>
      <c r="EC117" s="322" t="s">
        <v>292</v>
      </c>
      <c r="ED117" s="322" t="s">
        <v>292</v>
      </c>
      <c r="EE117" s="322" t="s">
        <v>292</v>
      </c>
      <c r="EF117" s="322" t="s">
        <v>292</v>
      </c>
      <c r="EG117" s="322" t="s">
        <v>292</v>
      </c>
      <c r="EH117" s="322" t="s">
        <v>292</v>
      </c>
      <c r="EI117" s="322" t="s">
        <v>292</v>
      </c>
      <c r="EJ117" s="322" t="s">
        <v>292</v>
      </c>
      <c r="EK117" s="322" t="s">
        <v>292</v>
      </c>
      <c r="EL117" s="322" t="s">
        <v>292</v>
      </c>
      <c r="EM117" s="322" t="s">
        <v>292</v>
      </c>
      <c r="EN117" s="322" t="s">
        <v>292</v>
      </c>
      <c r="EO117" s="322">
        <v>0</v>
      </c>
      <c r="EP117" s="322">
        <v>0</v>
      </c>
      <c r="EQ117" s="322" t="s">
        <v>349</v>
      </c>
      <c r="ER117" s="322" t="s">
        <v>349</v>
      </c>
      <c r="ES117" s="322">
        <v>0</v>
      </c>
      <c r="ET117" s="322">
        <v>0</v>
      </c>
      <c r="EU117" s="322">
        <v>3</v>
      </c>
      <c r="EV117" s="322" t="s">
        <v>349</v>
      </c>
      <c r="EW117" s="322" t="s">
        <v>349</v>
      </c>
      <c r="EX117" s="322">
        <v>0</v>
      </c>
      <c r="EY117" s="322">
        <v>0</v>
      </c>
      <c r="EZ117" s="322">
        <v>0</v>
      </c>
      <c r="FA117" s="322">
        <v>7</v>
      </c>
      <c r="FB117" s="322" t="s">
        <v>349</v>
      </c>
      <c r="FC117" s="322">
        <v>0</v>
      </c>
      <c r="FD117" s="322">
        <v>0</v>
      </c>
      <c r="FE117" s="322" t="s">
        <v>349</v>
      </c>
      <c r="FF117" s="322" t="s">
        <v>349</v>
      </c>
      <c r="FG117" s="322">
        <v>0</v>
      </c>
      <c r="FH117" s="322" t="s">
        <v>349</v>
      </c>
      <c r="FI117" s="322" t="s">
        <v>349</v>
      </c>
      <c r="FJ117" s="322" t="s">
        <v>349</v>
      </c>
      <c r="FK117" s="322" t="s">
        <v>349</v>
      </c>
      <c r="FL117" s="322">
        <v>0</v>
      </c>
      <c r="FM117" s="322" t="s">
        <v>349</v>
      </c>
      <c r="FN117" s="322">
        <v>10</v>
      </c>
      <c r="FO117" s="322" t="s">
        <v>349</v>
      </c>
      <c r="FP117" s="322">
        <v>0</v>
      </c>
      <c r="FQ117" s="322" t="s">
        <v>349</v>
      </c>
      <c r="FR117" s="322" t="s">
        <v>349</v>
      </c>
      <c r="FS117" s="322" t="s">
        <v>349</v>
      </c>
      <c r="FT117" s="322">
        <v>0</v>
      </c>
      <c r="FU117" s="322">
        <v>0</v>
      </c>
      <c r="FV117" s="322">
        <v>11</v>
      </c>
      <c r="FW117" s="322">
        <v>3</v>
      </c>
      <c r="FX117" s="322" t="s">
        <v>349</v>
      </c>
      <c r="FY117" s="322" t="s">
        <v>349</v>
      </c>
      <c r="FZ117" s="322" t="s">
        <v>349</v>
      </c>
      <c r="GA117" s="322">
        <v>25</v>
      </c>
      <c r="GB117" s="322" t="s">
        <v>349</v>
      </c>
      <c r="GC117" s="322" t="s">
        <v>349</v>
      </c>
      <c r="GD117" s="322" t="s">
        <v>349</v>
      </c>
      <c r="GE117" s="322" t="s">
        <v>349</v>
      </c>
      <c r="GF117" s="322">
        <v>3</v>
      </c>
      <c r="GG117" s="322" t="s">
        <v>349</v>
      </c>
      <c r="GH117" s="322" t="s">
        <v>349</v>
      </c>
      <c r="GI117" s="322">
        <v>0</v>
      </c>
      <c r="GJ117" s="322" t="s">
        <v>349</v>
      </c>
      <c r="GK117" s="322">
        <v>0</v>
      </c>
      <c r="GL117" s="322">
        <v>0</v>
      </c>
      <c r="GM117" s="322" t="s">
        <v>349</v>
      </c>
      <c r="GN117" s="322">
        <v>14</v>
      </c>
      <c r="GO117" s="322">
        <v>0</v>
      </c>
      <c r="GP117" s="322">
        <v>4</v>
      </c>
      <c r="GQ117" s="322">
        <v>0</v>
      </c>
      <c r="GR117" s="322">
        <v>6</v>
      </c>
      <c r="GS117" s="322">
        <v>3</v>
      </c>
      <c r="GT117" s="322" t="s">
        <v>349</v>
      </c>
      <c r="GU117" s="322" t="s">
        <v>349</v>
      </c>
      <c r="GV117" s="322">
        <v>0</v>
      </c>
      <c r="GW117" s="322">
        <v>0</v>
      </c>
      <c r="GX117" s="322" t="s">
        <v>349</v>
      </c>
      <c r="GY117" s="322" t="s">
        <v>349</v>
      </c>
      <c r="GZ117" s="322" t="s">
        <v>349</v>
      </c>
      <c r="HA117" s="322">
        <v>22</v>
      </c>
      <c r="HB117" s="322" t="s">
        <v>349</v>
      </c>
      <c r="HC117" s="322">
        <v>0</v>
      </c>
      <c r="HD117" s="322">
        <v>0</v>
      </c>
      <c r="HE117" s="322">
        <v>0</v>
      </c>
      <c r="HF117" s="322">
        <v>0</v>
      </c>
      <c r="HG117" s="322">
        <v>0</v>
      </c>
      <c r="HH117" s="322" t="s">
        <v>349</v>
      </c>
      <c r="HI117" s="322">
        <v>0</v>
      </c>
      <c r="HJ117" s="322">
        <v>0</v>
      </c>
      <c r="HK117" s="322">
        <v>0</v>
      </c>
      <c r="HL117" s="322">
        <v>4</v>
      </c>
      <c r="HM117" s="322">
        <v>0</v>
      </c>
      <c r="HN117" s="322">
        <v>6</v>
      </c>
      <c r="HO117" s="322">
        <v>0</v>
      </c>
      <c r="HP117" s="322">
        <v>0</v>
      </c>
      <c r="HQ117" s="322">
        <v>0</v>
      </c>
      <c r="HR117" s="322">
        <v>0</v>
      </c>
      <c r="HS117" s="322" t="s">
        <v>349</v>
      </c>
      <c r="HT117" s="322">
        <v>0</v>
      </c>
      <c r="HU117" s="322">
        <v>0</v>
      </c>
      <c r="HV117" s="322">
        <v>0</v>
      </c>
      <c r="HW117" s="322">
        <v>0</v>
      </c>
      <c r="HX117" s="322" t="s">
        <v>349</v>
      </c>
      <c r="HY117" s="322" t="s">
        <v>349</v>
      </c>
      <c r="HZ117" s="322" t="s">
        <v>349</v>
      </c>
      <c r="IA117" s="322">
        <v>5</v>
      </c>
      <c r="IB117" s="322" t="s">
        <v>349</v>
      </c>
      <c r="IC117" s="322">
        <v>0</v>
      </c>
      <c r="ID117" s="322">
        <v>0</v>
      </c>
      <c r="IE117" s="322">
        <v>0</v>
      </c>
      <c r="IF117" s="322" t="s">
        <v>349</v>
      </c>
      <c r="IG117" s="322" t="s">
        <v>349</v>
      </c>
      <c r="IH117" s="322">
        <v>0</v>
      </c>
      <c r="II117" s="322" t="s">
        <v>349</v>
      </c>
      <c r="IJ117" s="322" t="s">
        <v>349</v>
      </c>
      <c r="IK117" s="322" t="s">
        <v>349</v>
      </c>
      <c r="IL117" s="322" t="s">
        <v>349</v>
      </c>
      <c r="IM117" s="322" t="s">
        <v>349</v>
      </c>
      <c r="IN117" s="322">
        <v>10</v>
      </c>
      <c r="IO117" s="322">
        <v>3</v>
      </c>
      <c r="IP117" s="322">
        <v>0</v>
      </c>
      <c r="IQ117" s="322" t="s">
        <v>349</v>
      </c>
      <c r="IR117" s="322" t="s">
        <v>349</v>
      </c>
      <c r="IS117" s="322">
        <v>5</v>
      </c>
      <c r="IT117" s="322" t="s">
        <v>349</v>
      </c>
    </row>
    <row r="118" spans="1:254" x14ac:dyDescent="0.25">
      <c r="A118" s="321" t="s">
        <v>294</v>
      </c>
      <c r="B118" s="322" t="s">
        <v>349</v>
      </c>
      <c r="C118" s="322">
        <v>0</v>
      </c>
      <c r="D118" s="322" t="s">
        <v>349</v>
      </c>
      <c r="E118" s="322">
        <v>0</v>
      </c>
      <c r="F118" s="322" t="s">
        <v>349</v>
      </c>
      <c r="G118" s="322">
        <v>0</v>
      </c>
      <c r="H118" s="322">
        <v>0</v>
      </c>
      <c r="I118" s="322" t="s">
        <v>349</v>
      </c>
      <c r="J118" s="322">
        <v>0</v>
      </c>
      <c r="K118" s="322">
        <v>3</v>
      </c>
      <c r="L118" s="322">
        <v>0</v>
      </c>
      <c r="M118" s="322" t="s">
        <v>349</v>
      </c>
      <c r="N118" s="322">
        <v>11</v>
      </c>
      <c r="O118" s="322">
        <v>0</v>
      </c>
      <c r="P118" s="322">
        <v>0</v>
      </c>
      <c r="Q118" s="322">
        <v>0</v>
      </c>
      <c r="R118" s="322">
        <v>0</v>
      </c>
      <c r="S118" s="322">
        <v>0</v>
      </c>
      <c r="T118" s="322" t="s">
        <v>349</v>
      </c>
      <c r="U118" s="322" t="s">
        <v>349</v>
      </c>
      <c r="V118" s="322">
        <v>0</v>
      </c>
      <c r="W118" s="322">
        <v>0</v>
      </c>
      <c r="X118" s="322">
        <v>3</v>
      </c>
      <c r="Y118" s="322" t="s">
        <v>349</v>
      </c>
      <c r="Z118" s="322">
        <v>0</v>
      </c>
      <c r="AA118" s="322">
        <v>7</v>
      </c>
      <c r="AB118" s="322">
        <v>0</v>
      </c>
      <c r="AC118" s="322" t="s">
        <v>349</v>
      </c>
      <c r="AD118" s="322">
        <v>0</v>
      </c>
      <c r="AE118" s="322">
        <v>0</v>
      </c>
      <c r="AF118" s="322" t="s">
        <v>349</v>
      </c>
      <c r="AG118" s="322">
        <v>0</v>
      </c>
      <c r="AH118" s="322" t="s">
        <v>349</v>
      </c>
      <c r="AI118" s="322">
        <v>0</v>
      </c>
      <c r="AJ118" s="322">
        <v>0</v>
      </c>
      <c r="AK118" s="322">
        <v>0</v>
      </c>
      <c r="AL118" s="322">
        <v>4</v>
      </c>
      <c r="AM118" s="322" t="s">
        <v>349</v>
      </c>
      <c r="AN118" s="322">
        <v>9</v>
      </c>
      <c r="AO118" s="322">
        <v>0</v>
      </c>
      <c r="AP118" s="322">
        <v>0</v>
      </c>
      <c r="AQ118" s="322" t="s">
        <v>349</v>
      </c>
      <c r="AR118" s="322" t="s">
        <v>349</v>
      </c>
      <c r="AS118" s="322" t="s">
        <v>349</v>
      </c>
      <c r="AT118" s="322" t="s">
        <v>349</v>
      </c>
      <c r="AU118" s="322" t="s">
        <v>349</v>
      </c>
      <c r="AV118" s="322">
        <v>0</v>
      </c>
      <c r="AW118" s="322">
        <v>0</v>
      </c>
      <c r="AX118" s="322">
        <v>0</v>
      </c>
      <c r="AY118" s="322">
        <v>0</v>
      </c>
      <c r="AZ118" s="322" t="s">
        <v>349</v>
      </c>
      <c r="BA118" s="322">
        <v>9</v>
      </c>
      <c r="BB118" s="322">
        <v>0</v>
      </c>
      <c r="BC118" s="322">
        <v>0</v>
      </c>
      <c r="BD118" s="322" t="s">
        <v>349</v>
      </c>
      <c r="BE118" s="322">
        <v>0</v>
      </c>
      <c r="BF118" s="322" t="s">
        <v>349</v>
      </c>
      <c r="BG118" s="322">
        <v>3</v>
      </c>
      <c r="BH118" s="322" t="s">
        <v>349</v>
      </c>
      <c r="BI118" s="322" t="s">
        <v>349</v>
      </c>
      <c r="BJ118" s="322">
        <v>0</v>
      </c>
      <c r="BK118" s="322" t="s">
        <v>349</v>
      </c>
      <c r="BL118" s="322">
        <v>0</v>
      </c>
      <c r="BM118" s="322">
        <v>0</v>
      </c>
      <c r="BN118" s="322">
        <v>8</v>
      </c>
      <c r="BO118" s="322">
        <v>0</v>
      </c>
      <c r="BP118" s="322">
        <v>0</v>
      </c>
      <c r="BQ118" s="322" t="s">
        <v>349</v>
      </c>
      <c r="BR118" s="322">
        <v>0</v>
      </c>
      <c r="BS118" s="322">
        <v>3</v>
      </c>
      <c r="BT118" s="322">
        <v>0</v>
      </c>
      <c r="BU118" s="322" t="s">
        <v>349</v>
      </c>
      <c r="BV118" s="322" t="s">
        <v>349</v>
      </c>
      <c r="BW118" s="322">
        <v>0</v>
      </c>
      <c r="BX118" s="322">
        <v>5</v>
      </c>
      <c r="BY118" s="322" t="s">
        <v>349</v>
      </c>
      <c r="BZ118" s="322">
        <v>0</v>
      </c>
      <c r="CA118" s="322">
        <v>15</v>
      </c>
      <c r="CB118" s="322">
        <v>0</v>
      </c>
      <c r="CC118" s="322">
        <v>0</v>
      </c>
      <c r="CD118" s="322" t="s">
        <v>349</v>
      </c>
      <c r="CE118" s="322">
        <v>0</v>
      </c>
      <c r="CF118" s="322">
        <v>0</v>
      </c>
      <c r="CG118" s="322">
        <v>0</v>
      </c>
      <c r="CH118" s="322">
        <v>3</v>
      </c>
      <c r="CI118" s="322" t="s">
        <v>349</v>
      </c>
      <c r="CJ118" s="322">
        <v>0</v>
      </c>
      <c r="CK118" s="322">
        <v>0</v>
      </c>
      <c r="CL118" s="322" t="s">
        <v>349</v>
      </c>
      <c r="CM118" s="322">
        <v>0</v>
      </c>
      <c r="CN118" s="322">
        <v>8</v>
      </c>
      <c r="CO118" s="322">
        <v>0</v>
      </c>
      <c r="CP118" s="322">
        <v>0</v>
      </c>
      <c r="CQ118" s="322" t="s">
        <v>349</v>
      </c>
      <c r="CR118" s="322">
        <v>3</v>
      </c>
      <c r="CS118" s="322" t="s">
        <v>349</v>
      </c>
      <c r="CT118" s="322" t="s">
        <v>349</v>
      </c>
      <c r="CU118" s="322">
        <v>3</v>
      </c>
      <c r="CV118" s="322">
        <v>3</v>
      </c>
      <c r="CW118" s="322" t="s">
        <v>349</v>
      </c>
      <c r="CX118" s="322" t="s">
        <v>349</v>
      </c>
      <c r="CY118" s="322" t="s">
        <v>349</v>
      </c>
      <c r="CZ118" s="322">
        <v>0</v>
      </c>
      <c r="DA118" s="322">
        <v>18</v>
      </c>
      <c r="DB118" s="322">
        <v>0</v>
      </c>
      <c r="DC118" s="322" t="s">
        <v>349</v>
      </c>
      <c r="DD118" s="322">
        <v>0</v>
      </c>
      <c r="DE118" s="322" t="s">
        <v>349</v>
      </c>
      <c r="DF118" s="322" t="s">
        <v>349</v>
      </c>
      <c r="DG118" s="322">
        <v>3</v>
      </c>
      <c r="DH118" s="322">
        <v>4</v>
      </c>
      <c r="DI118" s="322" t="s">
        <v>349</v>
      </c>
      <c r="DJ118" s="322">
        <v>0</v>
      </c>
      <c r="DK118" s="322">
        <v>0</v>
      </c>
      <c r="DL118" s="322">
        <v>3</v>
      </c>
      <c r="DM118" s="322" t="s">
        <v>349</v>
      </c>
      <c r="DN118" s="322">
        <v>18</v>
      </c>
      <c r="DO118" s="322" t="s">
        <v>349</v>
      </c>
      <c r="DP118" s="322" t="s">
        <v>349</v>
      </c>
      <c r="DQ118" s="322" t="s">
        <v>349</v>
      </c>
      <c r="DR118" s="322">
        <v>5</v>
      </c>
      <c r="DS118" s="322">
        <v>5</v>
      </c>
      <c r="DT118" s="322" t="s">
        <v>349</v>
      </c>
      <c r="DU118" s="322">
        <v>0</v>
      </c>
      <c r="DV118" s="322">
        <v>7</v>
      </c>
      <c r="DW118" s="322">
        <v>0</v>
      </c>
      <c r="DX118" s="322">
        <v>0</v>
      </c>
      <c r="DY118" s="322">
        <v>0</v>
      </c>
      <c r="DZ118" s="322">
        <v>0</v>
      </c>
      <c r="EA118" s="322">
        <v>22</v>
      </c>
      <c r="EB118" s="322">
        <v>0</v>
      </c>
      <c r="EC118" s="322" t="s">
        <v>349</v>
      </c>
      <c r="ED118" s="322" t="s">
        <v>349</v>
      </c>
      <c r="EE118" s="322">
        <v>0</v>
      </c>
      <c r="EF118" s="322" t="s">
        <v>349</v>
      </c>
      <c r="EG118" s="322">
        <v>0</v>
      </c>
      <c r="EH118" s="322" t="s">
        <v>349</v>
      </c>
      <c r="EI118" s="322" t="s">
        <v>349</v>
      </c>
      <c r="EJ118" s="322">
        <v>0</v>
      </c>
      <c r="EK118" s="322">
        <v>4</v>
      </c>
      <c r="EL118" s="322">
        <v>0</v>
      </c>
      <c r="EM118" s="322" t="s">
        <v>349</v>
      </c>
      <c r="EN118" s="322">
        <v>12</v>
      </c>
      <c r="EO118" s="322">
        <v>0</v>
      </c>
      <c r="EP118" s="322" t="s">
        <v>349</v>
      </c>
      <c r="EQ118" s="322">
        <v>15</v>
      </c>
      <c r="ER118" s="322" t="s">
        <v>349</v>
      </c>
      <c r="ES118" s="322" t="s">
        <v>349</v>
      </c>
      <c r="ET118" s="322" t="s">
        <v>349</v>
      </c>
      <c r="EU118" s="322">
        <v>0</v>
      </c>
      <c r="EV118" s="322" t="s">
        <v>349</v>
      </c>
      <c r="EW118" s="322" t="s">
        <v>349</v>
      </c>
      <c r="EX118" s="322">
        <v>3</v>
      </c>
      <c r="EY118" s="322" t="s">
        <v>349</v>
      </c>
      <c r="EZ118" s="322" t="s">
        <v>349</v>
      </c>
      <c r="FA118" s="322">
        <v>30</v>
      </c>
      <c r="FB118" s="322">
        <v>0</v>
      </c>
      <c r="FC118" s="322" t="s">
        <v>349</v>
      </c>
      <c r="FD118" s="322">
        <v>3</v>
      </c>
      <c r="FE118" s="322">
        <v>3</v>
      </c>
      <c r="FF118" s="322">
        <v>4</v>
      </c>
      <c r="FG118" s="322" t="s">
        <v>349</v>
      </c>
      <c r="FH118" s="322">
        <v>6</v>
      </c>
      <c r="FI118" s="322">
        <v>3</v>
      </c>
      <c r="FJ118" s="322">
        <v>0</v>
      </c>
      <c r="FK118" s="322" t="s">
        <v>349</v>
      </c>
      <c r="FL118" s="322">
        <v>3</v>
      </c>
      <c r="FM118" s="322">
        <v>7</v>
      </c>
      <c r="FN118" s="322">
        <v>33</v>
      </c>
      <c r="FO118" s="322" t="s">
        <v>349</v>
      </c>
      <c r="FP118" s="322">
        <v>3</v>
      </c>
      <c r="FQ118" s="322">
        <v>3</v>
      </c>
      <c r="FR118" s="322" t="s">
        <v>349</v>
      </c>
      <c r="FS118" s="322">
        <v>5</v>
      </c>
      <c r="FT118" s="322" t="s">
        <v>349</v>
      </c>
      <c r="FU118" s="322">
        <v>3</v>
      </c>
      <c r="FV118" s="322" t="s">
        <v>349</v>
      </c>
      <c r="FW118" s="322">
        <v>3</v>
      </c>
      <c r="FX118" s="322">
        <v>6</v>
      </c>
      <c r="FY118" s="322">
        <v>3</v>
      </c>
      <c r="FZ118" s="322">
        <v>4</v>
      </c>
      <c r="GA118" s="322">
        <v>36</v>
      </c>
      <c r="GB118" s="322">
        <v>6</v>
      </c>
      <c r="GC118" s="322">
        <v>4</v>
      </c>
      <c r="GD118" s="322">
        <v>4</v>
      </c>
      <c r="GE118" s="322" t="s">
        <v>349</v>
      </c>
      <c r="GF118" s="322">
        <v>4</v>
      </c>
      <c r="GG118" s="322" t="s">
        <v>349</v>
      </c>
      <c r="GH118" s="322">
        <v>3</v>
      </c>
      <c r="GI118" s="322" t="s">
        <v>349</v>
      </c>
      <c r="GJ118" s="322">
        <v>0</v>
      </c>
      <c r="GK118" s="322" t="s">
        <v>349</v>
      </c>
      <c r="GL118" s="322" t="s">
        <v>349</v>
      </c>
      <c r="GM118" s="322" t="s">
        <v>349</v>
      </c>
      <c r="GN118" s="322">
        <v>27</v>
      </c>
      <c r="GO118" s="322">
        <v>3</v>
      </c>
      <c r="GP118" s="322" t="s">
        <v>349</v>
      </c>
      <c r="GQ118" s="322" t="s">
        <v>349</v>
      </c>
      <c r="GR118" s="322">
        <v>0</v>
      </c>
      <c r="GS118" s="322">
        <v>5</v>
      </c>
      <c r="GT118" s="322" t="s">
        <v>349</v>
      </c>
      <c r="GU118" s="322">
        <v>0</v>
      </c>
      <c r="GV118" s="322" t="s">
        <v>349</v>
      </c>
      <c r="GW118" s="322" t="s">
        <v>349</v>
      </c>
      <c r="GX118" s="322" t="s">
        <v>349</v>
      </c>
      <c r="GY118" s="322" t="s">
        <v>349</v>
      </c>
      <c r="GZ118" s="322">
        <v>0</v>
      </c>
      <c r="HA118" s="322">
        <v>18</v>
      </c>
      <c r="HB118" s="322" t="s">
        <v>349</v>
      </c>
      <c r="HC118" s="322" t="s">
        <v>349</v>
      </c>
      <c r="HD118" s="322">
        <v>0</v>
      </c>
      <c r="HE118" s="322">
        <v>0</v>
      </c>
      <c r="HF118" s="322">
        <v>0</v>
      </c>
      <c r="HG118" s="322">
        <v>0</v>
      </c>
      <c r="HH118" s="322" t="s">
        <v>349</v>
      </c>
      <c r="HI118" s="322" t="s">
        <v>349</v>
      </c>
      <c r="HJ118" s="322">
        <v>0</v>
      </c>
      <c r="HK118" s="322" t="s">
        <v>349</v>
      </c>
      <c r="HL118" s="322">
        <v>0</v>
      </c>
      <c r="HM118" s="322">
        <v>0</v>
      </c>
      <c r="HN118" s="322">
        <v>7</v>
      </c>
      <c r="HO118" s="322">
        <v>3</v>
      </c>
      <c r="HP118" s="322">
        <v>3</v>
      </c>
      <c r="HQ118" s="322">
        <v>0</v>
      </c>
      <c r="HR118" s="322">
        <v>3</v>
      </c>
      <c r="HS118" s="322" t="s">
        <v>349</v>
      </c>
      <c r="HT118" s="322" t="s">
        <v>349</v>
      </c>
      <c r="HU118" s="322" t="s">
        <v>349</v>
      </c>
      <c r="HV118" s="322" t="s">
        <v>349</v>
      </c>
      <c r="HW118" s="322" t="s">
        <v>349</v>
      </c>
      <c r="HX118" s="322">
        <v>0</v>
      </c>
      <c r="HY118" s="322" t="s">
        <v>349</v>
      </c>
      <c r="HZ118" s="322">
        <v>0</v>
      </c>
      <c r="IA118" s="322">
        <v>17</v>
      </c>
      <c r="IB118" s="322" t="s">
        <v>349</v>
      </c>
      <c r="IC118" s="322" t="s">
        <v>349</v>
      </c>
      <c r="ID118" s="322" t="s">
        <v>349</v>
      </c>
      <c r="IE118" s="322" t="s">
        <v>349</v>
      </c>
      <c r="IF118" s="322" t="s">
        <v>349</v>
      </c>
      <c r="IG118" s="322" t="s">
        <v>349</v>
      </c>
      <c r="IH118" s="322">
        <v>0</v>
      </c>
      <c r="II118" s="322" t="s">
        <v>349</v>
      </c>
      <c r="IJ118" s="322">
        <v>0</v>
      </c>
      <c r="IK118" s="322">
        <v>0</v>
      </c>
      <c r="IL118" s="322" t="s">
        <v>349</v>
      </c>
      <c r="IM118" s="322" t="s">
        <v>349</v>
      </c>
      <c r="IN118" s="322">
        <v>11</v>
      </c>
      <c r="IO118" s="322" t="s">
        <v>349</v>
      </c>
      <c r="IP118" s="322" t="s">
        <v>349</v>
      </c>
      <c r="IQ118" s="322">
        <v>3</v>
      </c>
      <c r="IR118" s="322">
        <v>6</v>
      </c>
      <c r="IS118" s="322">
        <v>5</v>
      </c>
      <c r="IT118" s="322">
        <v>9</v>
      </c>
    </row>
    <row r="119" spans="1:254" x14ac:dyDescent="0.25">
      <c r="A119" s="321" t="s">
        <v>295</v>
      </c>
      <c r="B119" s="322">
        <v>0</v>
      </c>
      <c r="C119" s="322">
        <v>0</v>
      </c>
      <c r="D119" s="322" t="s">
        <v>349</v>
      </c>
      <c r="E119" s="322">
        <v>0</v>
      </c>
      <c r="F119" s="322">
        <v>0</v>
      </c>
      <c r="G119" s="322">
        <v>0</v>
      </c>
      <c r="H119" s="322" t="s">
        <v>349</v>
      </c>
      <c r="I119" s="322" t="s">
        <v>349</v>
      </c>
      <c r="J119" s="322">
        <v>0</v>
      </c>
      <c r="K119" s="322">
        <v>0</v>
      </c>
      <c r="L119" s="322">
        <v>0</v>
      </c>
      <c r="M119" s="322">
        <v>0</v>
      </c>
      <c r="N119" s="322">
        <v>4</v>
      </c>
      <c r="O119" s="322">
        <v>0</v>
      </c>
      <c r="P119" s="322">
        <v>0</v>
      </c>
      <c r="Q119" s="322">
        <v>0</v>
      </c>
      <c r="R119" s="322">
        <v>0</v>
      </c>
      <c r="S119" s="322">
        <v>0</v>
      </c>
      <c r="T119" s="322" t="s">
        <v>349</v>
      </c>
      <c r="U119" s="322" t="s">
        <v>349</v>
      </c>
      <c r="V119" s="322">
        <v>0</v>
      </c>
      <c r="W119" s="322" t="s">
        <v>349</v>
      </c>
      <c r="X119" s="322" t="s">
        <v>349</v>
      </c>
      <c r="Y119" s="322" t="s">
        <v>349</v>
      </c>
      <c r="Z119" s="322" t="s">
        <v>349</v>
      </c>
      <c r="AA119" s="322">
        <v>9</v>
      </c>
      <c r="AB119" s="322">
        <v>3</v>
      </c>
      <c r="AC119" s="322" t="s">
        <v>349</v>
      </c>
      <c r="AD119" s="322">
        <v>3</v>
      </c>
      <c r="AE119" s="322" t="s">
        <v>349</v>
      </c>
      <c r="AF119" s="322">
        <v>3</v>
      </c>
      <c r="AG119" s="322" t="s">
        <v>349</v>
      </c>
      <c r="AH119" s="322">
        <v>0</v>
      </c>
      <c r="AI119" s="322" t="s">
        <v>349</v>
      </c>
      <c r="AJ119" s="322" t="s">
        <v>349</v>
      </c>
      <c r="AK119" s="322">
        <v>0</v>
      </c>
      <c r="AL119" s="322">
        <v>5</v>
      </c>
      <c r="AM119" s="322">
        <v>3</v>
      </c>
      <c r="AN119" s="322">
        <v>24</v>
      </c>
      <c r="AO119" s="322" t="s">
        <v>349</v>
      </c>
      <c r="AP119" s="322" t="s">
        <v>349</v>
      </c>
      <c r="AQ119" s="322">
        <v>0</v>
      </c>
      <c r="AR119" s="322" t="s">
        <v>349</v>
      </c>
      <c r="AS119" s="322" t="s">
        <v>349</v>
      </c>
      <c r="AT119" s="322">
        <v>3</v>
      </c>
      <c r="AU119" s="322" t="s">
        <v>349</v>
      </c>
      <c r="AV119" s="322">
        <v>3</v>
      </c>
      <c r="AW119" s="322">
        <v>0</v>
      </c>
      <c r="AX119" s="322">
        <v>0</v>
      </c>
      <c r="AY119" s="322" t="s">
        <v>349</v>
      </c>
      <c r="AZ119" s="322">
        <v>0</v>
      </c>
      <c r="BA119" s="322">
        <v>17</v>
      </c>
      <c r="BB119" s="322" t="s">
        <v>349</v>
      </c>
      <c r="BC119" s="322">
        <v>4</v>
      </c>
      <c r="BD119" s="322" t="s">
        <v>349</v>
      </c>
      <c r="BE119" s="322" t="s">
        <v>349</v>
      </c>
      <c r="BF119" s="322" t="s">
        <v>349</v>
      </c>
      <c r="BG119" s="322" t="s">
        <v>349</v>
      </c>
      <c r="BH119" s="322">
        <v>3</v>
      </c>
      <c r="BI119" s="322" t="s">
        <v>349</v>
      </c>
      <c r="BJ119" s="322">
        <v>3</v>
      </c>
      <c r="BK119" s="322">
        <v>3</v>
      </c>
      <c r="BL119" s="322" t="s">
        <v>349</v>
      </c>
      <c r="BM119" s="322">
        <v>0</v>
      </c>
      <c r="BN119" s="322">
        <v>24</v>
      </c>
      <c r="BO119" s="322">
        <v>0</v>
      </c>
      <c r="BP119" s="322">
        <v>0</v>
      </c>
      <c r="BQ119" s="322">
        <v>0</v>
      </c>
      <c r="BR119" s="322" t="s">
        <v>349</v>
      </c>
      <c r="BS119" s="322" t="s">
        <v>349</v>
      </c>
      <c r="BT119" s="322">
        <v>0</v>
      </c>
      <c r="BU119" s="322" t="s">
        <v>349</v>
      </c>
      <c r="BV119" s="322" t="s">
        <v>349</v>
      </c>
      <c r="BW119" s="322" t="s">
        <v>349</v>
      </c>
      <c r="BX119" s="322">
        <v>6</v>
      </c>
      <c r="BY119" s="322" t="s">
        <v>349</v>
      </c>
      <c r="BZ119" s="322" t="s">
        <v>349</v>
      </c>
      <c r="CA119" s="322">
        <v>15</v>
      </c>
      <c r="CB119" s="322">
        <v>0</v>
      </c>
      <c r="CC119" s="322">
        <v>0</v>
      </c>
      <c r="CD119" s="322">
        <v>0</v>
      </c>
      <c r="CE119" s="322">
        <v>3</v>
      </c>
      <c r="CF119" s="322">
        <v>0</v>
      </c>
      <c r="CG119" s="322">
        <v>3</v>
      </c>
      <c r="CH119" s="322" t="s">
        <v>349</v>
      </c>
      <c r="CI119" s="322">
        <v>3</v>
      </c>
      <c r="CJ119" s="322">
        <v>0</v>
      </c>
      <c r="CK119" s="322" t="s">
        <v>349</v>
      </c>
      <c r="CL119" s="322" t="s">
        <v>349</v>
      </c>
      <c r="CM119" s="322" t="s">
        <v>349</v>
      </c>
      <c r="CN119" s="322">
        <v>15</v>
      </c>
      <c r="CO119" s="322" t="s">
        <v>349</v>
      </c>
      <c r="CP119" s="322" t="s">
        <v>349</v>
      </c>
      <c r="CQ119" s="322" t="s">
        <v>349</v>
      </c>
      <c r="CR119" s="322">
        <v>0</v>
      </c>
      <c r="CS119" s="322">
        <v>0</v>
      </c>
      <c r="CT119" s="322">
        <v>3</v>
      </c>
      <c r="CU119" s="322">
        <v>3</v>
      </c>
      <c r="CV119" s="322" t="s">
        <v>349</v>
      </c>
      <c r="CW119" s="322">
        <v>4</v>
      </c>
      <c r="CX119" s="322" t="s">
        <v>349</v>
      </c>
      <c r="CY119" s="322">
        <v>0</v>
      </c>
      <c r="CZ119" s="322" t="s">
        <v>349</v>
      </c>
      <c r="DA119" s="322">
        <v>18</v>
      </c>
      <c r="DB119" s="322" t="s">
        <v>349</v>
      </c>
      <c r="DC119" s="322">
        <v>3</v>
      </c>
      <c r="DD119" s="322" t="s">
        <v>349</v>
      </c>
      <c r="DE119" s="322" t="s">
        <v>349</v>
      </c>
      <c r="DF119" s="322">
        <v>0</v>
      </c>
      <c r="DG119" s="322" t="s">
        <v>349</v>
      </c>
      <c r="DH119" s="322" t="s">
        <v>349</v>
      </c>
      <c r="DI119" s="322" t="s">
        <v>349</v>
      </c>
      <c r="DJ119" s="322" t="s">
        <v>349</v>
      </c>
      <c r="DK119" s="322" t="s">
        <v>349</v>
      </c>
      <c r="DL119" s="322">
        <v>0</v>
      </c>
      <c r="DM119" s="322">
        <v>0</v>
      </c>
      <c r="DN119" s="322">
        <v>14</v>
      </c>
      <c r="DO119" s="322" t="s">
        <v>349</v>
      </c>
      <c r="DP119" s="322" t="s">
        <v>349</v>
      </c>
      <c r="DQ119" s="322" t="s">
        <v>349</v>
      </c>
      <c r="DR119" s="322" t="s">
        <v>349</v>
      </c>
      <c r="DS119" s="322">
        <v>0</v>
      </c>
      <c r="DT119" s="322" t="s">
        <v>349</v>
      </c>
      <c r="DU119" s="322" t="s">
        <v>349</v>
      </c>
      <c r="DV119" s="322">
        <v>4</v>
      </c>
      <c r="DW119" s="322">
        <v>3</v>
      </c>
      <c r="DX119" s="322">
        <v>0</v>
      </c>
      <c r="DY119" s="322" t="s">
        <v>349</v>
      </c>
      <c r="DZ119" s="322" t="s">
        <v>349</v>
      </c>
      <c r="EA119" s="322">
        <v>18</v>
      </c>
      <c r="EB119" s="322">
        <v>4</v>
      </c>
      <c r="EC119" s="322">
        <v>3</v>
      </c>
      <c r="ED119" s="322" t="s">
        <v>349</v>
      </c>
      <c r="EE119" s="322">
        <v>0</v>
      </c>
      <c r="EF119" s="322" t="s">
        <v>349</v>
      </c>
      <c r="EG119" s="322" t="s">
        <v>349</v>
      </c>
      <c r="EH119" s="322">
        <v>0</v>
      </c>
      <c r="EI119" s="322" t="s">
        <v>349</v>
      </c>
      <c r="EJ119" s="322" t="s">
        <v>349</v>
      </c>
      <c r="EK119" s="322" t="s">
        <v>349</v>
      </c>
      <c r="EL119" s="322" t="s">
        <v>349</v>
      </c>
      <c r="EM119" s="322" t="s">
        <v>349</v>
      </c>
      <c r="EN119" s="322">
        <v>19</v>
      </c>
      <c r="EO119" s="322">
        <v>0</v>
      </c>
      <c r="EP119" s="322">
        <v>0</v>
      </c>
      <c r="EQ119" s="322" t="s">
        <v>349</v>
      </c>
      <c r="ER119" s="322">
        <v>0</v>
      </c>
      <c r="ES119" s="322" t="s">
        <v>349</v>
      </c>
      <c r="ET119" s="322" t="s">
        <v>349</v>
      </c>
      <c r="EU119" s="322" t="s">
        <v>349</v>
      </c>
      <c r="EV119" s="322" t="s">
        <v>349</v>
      </c>
      <c r="EW119" s="322" t="s">
        <v>349</v>
      </c>
      <c r="EX119" s="322">
        <v>0</v>
      </c>
      <c r="EY119" s="322">
        <v>0</v>
      </c>
      <c r="EZ119" s="322">
        <v>0</v>
      </c>
      <c r="FA119" s="322">
        <v>7</v>
      </c>
      <c r="FB119" s="322">
        <v>0</v>
      </c>
      <c r="FC119" s="322" t="s">
        <v>349</v>
      </c>
      <c r="FD119" s="322">
        <v>0</v>
      </c>
      <c r="FE119" s="322" t="s">
        <v>349</v>
      </c>
      <c r="FF119" s="322">
        <v>4</v>
      </c>
      <c r="FG119" s="322" t="s">
        <v>349</v>
      </c>
      <c r="FH119" s="322" t="s">
        <v>349</v>
      </c>
      <c r="FI119" s="322" t="s">
        <v>349</v>
      </c>
      <c r="FJ119" s="322" t="s">
        <v>349</v>
      </c>
      <c r="FK119" s="322" t="s">
        <v>349</v>
      </c>
      <c r="FL119" s="322">
        <v>0</v>
      </c>
      <c r="FM119" s="322" t="s">
        <v>349</v>
      </c>
      <c r="FN119" s="322">
        <v>15</v>
      </c>
      <c r="FO119" s="322">
        <v>0</v>
      </c>
      <c r="FP119" s="322" t="s">
        <v>349</v>
      </c>
      <c r="FQ119" s="322">
        <v>0</v>
      </c>
      <c r="FR119" s="322" t="s">
        <v>349</v>
      </c>
      <c r="FS119" s="322" t="s">
        <v>349</v>
      </c>
      <c r="FT119" s="322" t="s">
        <v>349</v>
      </c>
      <c r="FU119" s="322" t="s">
        <v>349</v>
      </c>
      <c r="FV119" s="322">
        <v>0</v>
      </c>
      <c r="FW119" s="322" t="s">
        <v>349</v>
      </c>
      <c r="FX119" s="322">
        <v>0</v>
      </c>
      <c r="FY119" s="322" t="s">
        <v>349</v>
      </c>
      <c r="FZ119" s="322" t="s">
        <v>349</v>
      </c>
      <c r="GA119" s="322">
        <v>13</v>
      </c>
      <c r="GB119" s="322">
        <v>4</v>
      </c>
      <c r="GC119" s="322">
        <v>0</v>
      </c>
      <c r="GD119" s="322">
        <v>0</v>
      </c>
      <c r="GE119" s="322" t="s">
        <v>349</v>
      </c>
      <c r="GF119" s="322">
        <v>0</v>
      </c>
      <c r="GG119" s="322" t="s">
        <v>349</v>
      </c>
      <c r="GH119" s="322" t="s">
        <v>349</v>
      </c>
      <c r="GI119" s="322">
        <v>0</v>
      </c>
      <c r="GJ119" s="322">
        <v>0</v>
      </c>
      <c r="GK119" s="322" t="s">
        <v>349</v>
      </c>
      <c r="GL119" s="322">
        <v>0</v>
      </c>
      <c r="GM119" s="322" t="s">
        <v>349</v>
      </c>
      <c r="GN119" s="322">
        <v>9</v>
      </c>
      <c r="GO119" s="322">
        <v>3</v>
      </c>
      <c r="GP119" s="322" t="s">
        <v>349</v>
      </c>
      <c r="GQ119" s="322">
        <v>0</v>
      </c>
      <c r="GR119" s="322" t="s">
        <v>349</v>
      </c>
      <c r="GS119" s="322">
        <v>4</v>
      </c>
      <c r="GT119" s="322" t="s">
        <v>349</v>
      </c>
      <c r="GU119" s="322" t="s">
        <v>349</v>
      </c>
      <c r="GV119" s="322" t="s">
        <v>349</v>
      </c>
      <c r="GW119" s="322" t="s">
        <v>349</v>
      </c>
      <c r="GX119" s="322">
        <v>0</v>
      </c>
      <c r="GY119" s="322">
        <v>0</v>
      </c>
      <c r="GZ119" s="322" t="s">
        <v>349</v>
      </c>
      <c r="HA119" s="322">
        <v>16</v>
      </c>
      <c r="HB119" s="322" t="s">
        <v>349</v>
      </c>
      <c r="HC119" s="322">
        <v>5</v>
      </c>
      <c r="HD119" s="322" t="s">
        <v>349</v>
      </c>
      <c r="HE119" s="322">
        <v>3</v>
      </c>
      <c r="HF119" s="322" t="s">
        <v>349</v>
      </c>
      <c r="HG119" s="322" t="s">
        <v>349</v>
      </c>
      <c r="HH119" s="322">
        <v>7</v>
      </c>
      <c r="HI119" s="322">
        <v>6</v>
      </c>
      <c r="HJ119" s="322" t="s">
        <v>349</v>
      </c>
      <c r="HK119" s="322">
        <v>3</v>
      </c>
      <c r="HL119" s="322" t="s">
        <v>349</v>
      </c>
      <c r="HM119" s="322">
        <v>3</v>
      </c>
      <c r="HN119" s="322">
        <v>38</v>
      </c>
      <c r="HO119" s="322">
        <v>3</v>
      </c>
      <c r="HP119" s="322">
        <v>3</v>
      </c>
      <c r="HQ119" s="322" t="s">
        <v>349</v>
      </c>
      <c r="HR119" s="322" t="s">
        <v>349</v>
      </c>
      <c r="HS119" s="322" t="s">
        <v>349</v>
      </c>
      <c r="HT119" s="322">
        <v>6</v>
      </c>
      <c r="HU119" s="322" t="s">
        <v>349</v>
      </c>
      <c r="HV119" s="322">
        <v>6</v>
      </c>
      <c r="HW119" s="322">
        <v>4</v>
      </c>
      <c r="HX119" s="322" t="s">
        <v>349</v>
      </c>
      <c r="HY119" s="322" t="s">
        <v>349</v>
      </c>
      <c r="HZ119" s="322">
        <v>0</v>
      </c>
      <c r="IA119" s="322">
        <v>31</v>
      </c>
      <c r="IB119" s="322" t="s">
        <v>349</v>
      </c>
      <c r="IC119" s="322" t="s">
        <v>349</v>
      </c>
      <c r="ID119" s="322">
        <v>5</v>
      </c>
      <c r="IE119" s="322">
        <v>0</v>
      </c>
      <c r="IF119" s="322">
        <v>4</v>
      </c>
      <c r="IG119" s="322" t="s">
        <v>349</v>
      </c>
      <c r="IH119" s="322">
        <v>0</v>
      </c>
      <c r="II119" s="322" t="s">
        <v>349</v>
      </c>
      <c r="IJ119" s="322" t="s">
        <v>349</v>
      </c>
      <c r="IK119" s="322" t="s">
        <v>349</v>
      </c>
      <c r="IL119" s="322">
        <v>0</v>
      </c>
      <c r="IM119" s="322">
        <v>0</v>
      </c>
      <c r="IN119" s="322">
        <v>17</v>
      </c>
      <c r="IO119" s="322" t="s">
        <v>349</v>
      </c>
      <c r="IP119" s="322">
        <v>0</v>
      </c>
      <c r="IQ119" s="322" t="s">
        <v>349</v>
      </c>
      <c r="IR119" s="322">
        <v>4</v>
      </c>
      <c r="IS119" s="322">
        <v>4</v>
      </c>
      <c r="IT119" s="322">
        <v>8</v>
      </c>
    </row>
    <row r="120" spans="1:254" x14ac:dyDescent="0.25">
      <c r="A120" s="321" t="s">
        <v>296</v>
      </c>
      <c r="B120" s="322" t="s">
        <v>349</v>
      </c>
      <c r="C120" s="322">
        <v>0</v>
      </c>
      <c r="D120" s="322">
        <v>0</v>
      </c>
      <c r="E120" s="322">
        <v>0</v>
      </c>
      <c r="F120" s="322">
        <v>0</v>
      </c>
      <c r="G120" s="322">
        <v>0</v>
      </c>
      <c r="H120" s="322">
        <v>0</v>
      </c>
      <c r="I120" s="322" t="s">
        <v>349</v>
      </c>
      <c r="J120" s="322" t="s">
        <v>349</v>
      </c>
      <c r="K120" s="322">
        <v>0</v>
      </c>
      <c r="L120" s="322" t="s">
        <v>349</v>
      </c>
      <c r="M120" s="322">
        <v>0</v>
      </c>
      <c r="N120" s="322">
        <v>6</v>
      </c>
      <c r="O120" s="322">
        <v>0</v>
      </c>
      <c r="P120" s="322">
        <v>0</v>
      </c>
      <c r="Q120" s="322">
        <v>0</v>
      </c>
      <c r="R120" s="322">
        <v>0</v>
      </c>
      <c r="S120" s="322">
        <v>0</v>
      </c>
      <c r="T120" s="322" t="s">
        <v>349</v>
      </c>
      <c r="U120" s="322" t="s">
        <v>349</v>
      </c>
      <c r="V120" s="322">
        <v>0</v>
      </c>
      <c r="W120" s="322">
        <v>0</v>
      </c>
      <c r="X120" s="322">
        <v>0</v>
      </c>
      <c r="Y120" s="322" t="s">
        <v>349</v>
      </c>
      <c r="Z120" s="322">
        <v>0</v>
      </c>
      <c r="AA120" s="322">
        <v>3</v>
      </c>
      <c r="AB120" s="322" t="s">
        <v>349</v>
      </c>
      <c r="AC120" s="322">
        <v>0</v>
      </c>
      <c r="AD120" s="322">
        <v>0</v>
      </c>
      <c r="AE120" s="322">
        <v>0</v>
      </c>
      <c r="AF120" s="322" t="s">
        <v>349</v>
      </c>
      <c r="AG120" s="322" t="s">
        <v>349</v>
      </c>
      <c r="AH120" s="322">
        <v>0</v>
      </c>
      <c r="AI120" s="322">
        <v>0</v>
      </c>
      <c r="AJ120" s="322">
        <v>0</v>
      </c>
      <c r="AK120" s="322" t="s">
        <v>349</v>
      </c>
      <c r="AL120" s="322">
        <v>0</v>
      </c>
      <c r="AM120" s="322">
        <v>0</v>
      </c>
      <c r="AN120" s="322">
        <v>6</v>
      </c>
      <c r="AO120" s="322" t="s">
        <v>349</v>
      </c>
      <c r="AP120" s="322">
        <v>0</v>
      </c>
      <c r="AQ120" s="322" t="s">
        <v>349</v>
      </c>
      <c r="AR120" s="322" t="s">
        <v>349</v>
      </c>
      <c r="AS120" s="322" t="s">
        <v>349</v>
      </c>
      <c r="AT120" s="322">
        <v>3</v>
      </c>
      <c r="AU120" s="322">
        <v>0</v>
      </c>
      <c r="AV120" s="322">
        <v>0</v>
      </c>
      <c r="AW120" s="322" t="s">
        <v>349</v>
      </c>
      <c r="AX120" s="322" t="s">
        <v>349</v>
      </c>
      <c r="AY120" s="322" t="s">
        <v>349</v>
      </c>
      <c r="AZ120" s="322" t="s">
        <v>349</v>
      </c>
      <c r="BA120" s="322">
        <v>15</v>
      </c>
      <c r="BB120" s="322">
        <v>3</v>
      </c>
      <c r="BC120" s="322">
        <v>3</v>
      </c>
      <c r="BD120" s="322">
        <v>4</v>
      </c>
      <c r="BE120" s="322" t="s">
        <v>349</v>
      </c>
      <c r="BF120" s="322">
        <v>5</v>
      </c>
      <c r="BG120" s="322" t="s">
        <v>349</v>
      </c>
      <c r="BH120" s="322" t="s">
        <v>349</v>
      </c>
      <c r="BI120" s="322">
        <v>3</v>
      </c>
      <c r="BJ120" s="322" t="s">
        <v>349</v>
      </c>
      <c r="BK120" s="322" t="s">
        <v>349</v>
      </c>
      <c r="BL120" s="322" t="s">
        <v>349</v>
      </c>
      <c r="BM120" s="322" t="s">
        <v>349</v>
      </c>
      <c r="BN120" s="322">
        <v>27</v>
      </c>
      <c r="BO120" s="322">
        <v>3</v>
      </c>
      <c r="BP120" s="322" t="s">
        <v>349</v>
      </c>
      <c r="BQ120" s="322">
        <v>4</v>
      </c>
      <c r="BR120" s="322">
        <v>0</v>
      </c>
      <c r="BS120" s="322">
        <v>3</v>
      </c>
      <c r="BT120" s="322">
        <v>3</v>
      </c>
      <c r="BU120" s="322" t="s">
        <v>349</v>
      </c>
      <c r="BV120" s="322">
        <v>4</v>
      </c>
      <c r="BW120" s="322">
        <v>0</v>
      </c>
      <c r="BX120" s="322" t="s">
        <v>349</v>
      </c>
      <c r="BY120" s="322" t="s">
        <v>349</v>
      </c>
      <c r="BZ120" s="322" t="s">
        <v>349</v>
      </c>
      <c r="CA120" s="322">
        <v>25</v>
      </c>
      <c r="CB120" s="322">
        <v>3</v>
      </c>
      <c r="CC120" s="322">
        <v>0</v>
      </c>
      <c r="CD120" s="322">
        <v>0</v>
      </c>
      <c r="CE120" s="322" t="s">
        <v>349</v>
      </c>
      <c r="CF120" s="322">
        <v>0</v>
      </c>
      <c r="CG120" s="322" t="s">
        <v>349</v>
      </c>
      <c r="CH120" s="322">
        <v>3</v>
      </c>
      <c r="CI120" s="322">
        <v>0</v>
      </c>
      <c r="CJ120" s="322" t="s">
        <v>349</v>
      </c>
      <c r="CK120" s="322" t="s">
        <v>349</v>
      </c>
      <c r="CL120" s="322" t="s">
        <v>349</v>
      </c>
      <c r="CM120" s="322">
        <v>0</v>
      </c>
      <c r="CN120" s="322">
        <v>13</v>
      </c>
      <c r="CO120" s="322" t="s">
        <v>349</v>
      </c>
      <c r="CP120" s="322">
        <v>0</v>
      </c>
      <c r="CQ120" s="322">
        <v>0</v>
      </c>
      <c r="CR120" s="322" t="s">
        <v>349</v>
      </c>
      <c r="CS120" s="322" t="s">
        <v>349</v>
      </c>
      <c r="CT120" s="322">
        <v>4</v>
      </c>
      <c r="CU120" s="322" t="s">
        <v>349</v>
      </c>
      <c r="CV120" s="322">
        <v>0</v>
      </c>
      <c r="CW120" s="322" t="s">
        <v>349</v>
      </c>
      <c r="CX120" s="322" t="s">
        <v>349</v>
      </c>
      <c r="CY120" s="322" t="s">
        <v>349</v>
      </c>
      <c r="CZ120" s="322" t="s">
        <v>349</v>
      </c>
      <c r="DA120" s="322">
        <v>14</v>
      </c>
      <c r="DB120" s="322">
        <v>0</v>
      </c>
      <c r="DC120" s="322" t="s">
        <v>349</v>
      </c>
      <c r="DD120" s="322" t="s">
        <v>349</v>
      </c>
      <c r="DE120" s="322" t="s">
        <v>349</v>
      </c>
      <c r="DF120" s="322">
        <v>0</v>
      </c>
      <c r="DG120" s="322" t="s">
        <v>349</v>
      </c>
      <c r="DH120" s="322">
        <v>0</v>
      </c>
      <c r="DI120" s="322" t="s">
        <v>349</v>
      </c>
      <c r="DJ120" s="322" t="s">
        <v>349</v>
      </c>
      <c r="DK120" s="322" t="s">
        <v>349</v>
      </c>
      <c r="DL120" s="322" t="s">
        <v>349</v>
      </c>
      <c r="DM120" s="322" t="s">
        <v>349</v>
      </c>
      <c r="DN120" s="322">
        <v>12</v>
      </c>
      <c r="DO120" s="322">
        <v>0</v>
      </c>
      <c r="DP120" s="322">
        <v>0</v>
      </c>
      <c r="DQ120" s="322" t="s">
        <v>349</v>
      </c>
      <c r="DR120" s="322">
        <v>4</v>
      </c>
      <c r="DS120" s="322" t="s">
        <v>349</v>
      </c>
      <c r="DT120" s="322" t="s">
        <v>349</v>
      </c>
      <c r="DU120" s="322" t="s">
        <v>349</v>
      </c>
      <c r="DV120" s="322" t="s">
        <v>349</v>
      </c>
      <c r="DW120" s="322">
        <v>3</v>
      </c>
      <c r="DX120" s="322">
        <v>4</v>
      </c>
      <c r="DY120" s="322" t="s">
        <v>349</v>
      </c>
      <c r="DZ120" s="322" t="s">
        <v>349</v>
      </c>
      <c r="EA120" s="322">
        <v>21</v>
      </c>
      <c r="EB120" s="322" t="s">
        <v>349</v>
      </c>
      <c r="EC120" s="322">
        <v>4</v>
      </c>
      <c r="ED120" s="322" t="s">
        <v>349</v>
      </c>
      <c r="EE120" s="322">
        <v>0</v>
      </c>
      <c r="EF120" s="322">
        <v>3</v>
      </c>
      <c r="EG120" s="322">
        <v>4</v>
      </c>
      <c r="EH120" s="322">
        <v>5</v>
      </c>
      <c r="EI120" s="322" t="s">
        <v>349</v>
      </c>
      <c r="EJ120" s="322" t="s">
        <v>349</v>
      </c>
      <c r="EK120" s="322" t="s">
        <v>349</v>
      </c>
      <c r="EL120" s="322" t="s">
        <v>349</v>
      </c>
      <c r="EM120" s="322">
        <v>0</v>
      </c>
      <c r="EN120" s="322">
        <v>26</v>
      </c>
      <c r="EO120" s="322" t="s">
        <v>349</v>
      </c>
      <c r="EP120" s="322" t="s">
        <v>349</v>
      </c>
      <c r="EQ120" s="322" t="s">
        <v>349</v>
      </c>
      <c r="ER120" s="322">
        <v>3</v>
      </c>
      <c r="ES120" s="322">
        <v>5</v>
      </c>
      <c r="ET120" s="322">
        <v>0</v>
      </c>
      <c r="EU120" s="322" t="s">
        <v>349</v>
      </c>
      <c r="EV120" s="322" t="s">
        <v>349</v>
      </c>
      <c r="EW120" s="322" t="s">
        <v>349</v>
      </c>
      <c r="EX120" s="322" t="s">
        <v>349</v>
      </c>
      <c r="EY120" s="322" t="s">
        <v>349</v>
      </c>
      <c r="EZ120" s="322">
        <v>0</v>
      </c>
      <c r="FA120" s="322">
        <v>22</v>
      </c>
      <c r="FB120" s="322">
        <v>4</v>
      </c>
      <c r="FC120" s="322">
        <v>4</v>
      </c>
      <c r="FD120" s="322">
        <v>0</v>
      </c>
      <c r="FE120" s="322">
        <v>0</v>
      </c>
      <c r="FF120" s="322">
        <v>3</v>
      </c>
      <c r="FG120" s="322">
        <v>5</v>
      </c>
      <c r="FH120" s="322">
        <v>4</v>
      </c>
      <c r="FI120" s="322" t="s">
        <v>349</v>
      </c>
      <c r="FJ120" s="322">
        <v>0</v>
      </c>
      <c r="FK120" s="322">
        <v>4</v>
      </c>
      <c r="FL120" s="322">
        <v>3</v>
      </c>
      <c r="FM120" s="322" t="s">
        <v>349</v>
      </c>
      <c r="FN120" s="322">
        <v>29</v>
      </c>
      <c r="FO120" s="322">
        <v>7</v>
      </c>
      <c r="FP120" s="322">
        <v>0</v>
      </c>
      <c r="FQ120" s="322">
        <v>7</v>
      </c>
      <c r="FR120" s="322">
        <v>7</v>
      </c>
      <c r="FS120" s="322">
        <v>5</v>
      </c>
      <c r="FT120" s="322">
        <v>6</v>
      </c>
      <c r="FU120" s="322">
        <v>5</v>
      </c>
      <c r="FV120" s="322" t="s">
        <v>349</v>
      </c>
      <c r="FW120" s="322">
        <v>0</v>
      </c>
      <c r="FX120" s="322" t="s">
        <v>349</v>
      </c>
      <c r="FY120" s="322">
        <v>0</v>
      </c>
      <c r="FZ120" s="322" t="s">
        <v>349</v>
      </c>
      <c r="GA120" s="322">
        <v>41</v>
      </c>
      <c r="GB120" s="322" t="s">
        <v>349</v>
      </c>
      <c r="GC120" s="322" t="s">
        <v>349</v>
      </c>
      <c r="GD120" s="322" t="s">
        <v>349</v>
      </c>
      <c r="GE120" s="322">
        <v>0</v>
      </c>
      <c r="GF120" s="322" t="s">
        <v>349</v>
      </c>
      <c r="GG120" s="322">
        <v>0</v>
      </c>
      <c r="GH120" s="322" t="s">
        <v>349</v>
      </c>
      <c r="GI120" s="322">
        <v>0</v>
      </c>
      <c r="GJ120" s="322" t="s">
        <v>349</v>
      </c>
      <c r="GK120" s="322" t="s">
        <v>349</v>
      </c>
      <c r="GL120" s="322">
        <v>5</v>
      </c>
      <c r="GM120" s="322">
        <v>5</v>
      </c>
      <c r="GN120" s="322">
        <v>21</v>
      </c>
      <c r="GO120" s="322">
        <v>5</v>
      </c>
      <c r="GP120" s="322">
        <v>4</v>
      </c>
      <c r="GQ120" s="322">
        <v>4</v>
      </c>
      <c r="GR120" s="322">
        <v>0</v>
      </c>
      <c r="GS120" s="322">
        <v>4</v>
      </c>
      <c r="GT120" s="322">
        <v>5</v>
      </c>
      <c r="GU120" s="322">
        <v>3</v>
      </c>
      <c r="GV120" s="322">
        <v>6</v>
      </c>
      <c r="GW120" s="322">
        <v>3</v>
      </c>
      <c r="GX120" s="322">
        <v>4</v>
      </c>
      <c r="GY120" s="322">
        <v>11</v>
      </c>
      <c r="GZ120" s="322" t="s">
        <v>349</v>
      </c>
      <c r="HA120" s="322">
        <v>50</v>
      </c>
      <c r="HB120" s="322">
        <v>7</v>
      </c>
      <c r="HC120" s="322">
        <v>4</v>
      </c>
      <c r="HD120" s="322">
        <v>3</v>
      </c>
      <c r="HE120" s="322" t="s">
        <v>349</v>
      </c>
      <c r="HF120" s="322">
        <v>6</v>
      </c>
      <c r="HG120" s="322" t="s">
        <v>349</v>
      </c>
      <c r="HH120" s="322" t="s">
        <v>349</v>
      </c>
      <c r="HI120" s="322">
        <v>0</v>
      </c>
      <c r="HJ120" s="322">
        <v>3</v>
      </c>
      <c r="HK120" s="322" t="s">
        <v>349</v>
      </c>
      <c r="HL120" s="322" t="s">
        <v>349</v>
      </c>
      <c r="HM120" s="322" t="s">
        <v>349</v>
      </c>
      <c r="HN120" s="322">
        <v>32</v>
      </c>
      <c r="HO120" s="322" t="s">
        <v>349</v>
      </c>
      <c r="HP120" s="322">
        <v>0</v>
      </c>
      <c r="HQ120" s="322">
        <v>0</v>
      </c>
      <c r="HR120" s="322" t="s">
        <v>349</v>
      </c>
      <c r="HS120" s="322">
        <v>4</v>
      </c>
      <c r="HT120" s="322" t="s">
        <v>349</v>
      </c>
      <c r="HU120" s="322">
        <v>3</v>
      </c>
      <c r="HV120" s="322">
        <v>3</v>
      </c>
      <c r="HW120" s="322" t="s">
        <v>349</v>
      </c>
      <c r="HX120" s="322">
        <v>4</v>
      </c>
      <c r="HY120" s="322" t="s">
        <v>349</v>
      </c>
      <c r="HZ120" s="322">
        <v>0</v>
      </c>
      <c r="IA120" s="322">
        <v>22</v>
      </c>
      <c r="IB120" s="322">
        <v>4</v>
      </c>
      <c r="IC120" s="322" t="s">
        <v>349</v>
      </c>
      <c r="ID120" s="322" t="s">
        <v>349</v>
      </c>
      <c r="IE120" s="322" t="s">
        <v>349</v>
      </c>
      <c r="IF120" s="322" t="s">
        <v>349</v>
      </c>
      <c r="IG120" s="322" t="s">
        <v>349</v>
      </c>
      <c r="IH120" s="322">
        <v>4</v>
      </c>
      <c r="II120" s="322" t="s">
        <v>349</v>
      </c>
      <c r="IJ120" s="322">
        <v>3</v>
      </c>
      <c r="IK120" s="322">
        <v>3</v>
      </c>
      <c r="IL120" s="322" t="s">
        <v>349</v>
      </c>
      <c r="IM120" s="322" t="s">
        <v>349</v>
      </c>
      <c r="IN120" s="322">
        <v>26</v>
      </c>
      <c r="IO120" s="322">
        <v>4</v>
      </c>
      <c r="IP120" s="322" t="s">
        <v>349</v>
      </c>
      <c r="IQ120" s="322" t="s">
        <v>349</v>
      </c>
      <c r="IR120" s="322" t="s">
        <v>349</v>
      </c>
      <c r="IS120" s="322" t="s">
        <v>349</v>
      </c>
      <c r="IT120" s="322">
        <v>5</v>
      </c>
    </row>
    <row r="121" spans="1:254" x14ac:dyDescent="0.25">
      <c r="A121" s="321" t="s">
        <v>297</v>
      </c>
      <c r="B121" s="322">
        <v>0</v>
      </c>
      <c r="C121" s="322" t="s">
        <v>349</v>
      </c>
      <c r="D121" s="322">
        <v>0</v>
      </c>
      <c r="E121" s="322">
        <v>0</v>
      </c>
      <c r="F121" s="322">
        <v>0</v>
      </c>
      <c r="G121" s="322">
        <v>0</v>
      </c>
      <c r="H121" s="322">
        <v>0</v>
      </c>
      <c r="I121" s="322">
        <v>0</v>
      </c>
      <c r="J121" s="322">
        <v>3</v>
      </c>
      <c r="K121" s="322" t="s">
        <v>349</v>
      </c>
      <c r="L121" s="322">
        <v>0</v>
      </c>
      <c r="M121" s="322" t="s">
        <v>349</v>
      </c>
      <c r="N121" s="322">
        <v>7</v>
      </c>
      <c r="O121" s="322" t="s">
        <v>349</v>
      </c>
      <c r="P121" s="322">
        <v>0</v>
      </c>
      <c r="Q121" s="322">
        <v>0</v>
      </c>
      <c r="R121" s="322">
        <v>0</v>
      </c>
      <c r="S121" s="322" t="s">
        <v>349</v>
      </c>
      <c r="T121" s="322">
        <v>0</v>
      </c>
      <c r="U121" s="322">
        <v>0</v>
      </c>
      <c r="V121" s="322">
        <v>0</v>
      </c>
      <c r="W121" s="322">
        <v>0</v>
      </c>
      <c r="X121" s="322">
        <v>0</v>
      </c>
      <c r="Y121" s="322">
        <v>0</v>
      </c>
      <c r="Z121" s="322" t="s">
        <v>349</v>
      </c>
      <c r="AA121" s="322">
        <v>4</v>
      </c>
      <c r="AB121" s="322">
        <v>0</v>
      </c>
      <c r="AC121" s="322">
        <v>0</v>
      </c>
      <c r="AD121" s="322">
        <v>0</v>
      </c>
      <c r="AE121" s="322" t="s">
        <v>349</v>
      </c>
      <c r="AF121" s="322" t="s">
        <v>349</v>
      </c>
      <c r="AG121" s="322">
        <v>0</v>
      </c>
      <c r="AH121" s="322" t="s">
        <v>349</v>
      </c>
      <c r="AI121" s="322" t="s">
        <v>349</v>
      </c>
      <c r="AJ121" s="322">
        <v>0</v>
      </c>
      <c r="AK121" s="322">
        <v>0</v>
      </c>
      <c r="AL121" s="322">
        <v>0</v>
      </c>
      <c r="AM121" s="322">
        <v>0</v>
      </c>
      <c r="AN121" s="322">
        <v>5</v>
      </c>
      <c r="AO121" s="322">
        <v>0</v>
      </c>
      <c r="AP121" s="322" t="s">
        <v>349</v>
      </c>
      <c r="AQ121" s="322">
        <v>0</v>
      </c>
      <c r="AR121" s="322" t="s">
        <v>349</v>
      </c>
      <c r="AS121" s="322" t="s">
        <v>349</v>
      </c>
      <c r="AT121" s="322">
        <v>0</v>
      </c>
      <c r="AU121" s="322">
        <v>0</v>
      </c>
      <c r="AV121" s="322">
        <v>0</v>
      </c>
      <c r="AW121" s="322" t="s">
        <v>349</v>
      </c>
      <c r="AX121" s="322" t="s">
        <v>349</v>
      </c>
      <c r="AY121" s="322">
        <v>0</v>
      </c>
      <c r="AZ121" s="322" t="s">
        <v>349</v>
      </c>
      <c r="BA121" s="322">
        <v>6</v>
      </c>
      <c r="BB121" s="322">
        <v>0</v>
      </c>
      <c r="BC121" s="322">
        <v>0</v>
      </c>
      <c r="BD121" s="322" t="s">
        <v>349</v>
      </c>
      <c r="BE121" s="322">
        <v>0</v>
      </c>
      <c r="BF121" s="322" t="s">
        <v>349</v>
      </c>
      <c r="BG121" s="322">
        <v>0</v>
      </c>
      <c r="BH121" s="322">
        <v>0</v>
      </c>
      <c r="BI121" s="322">
        <v>0</v>
      </c>
      <c r="BJ121" s="322" t="s">
        <v>349</v>
      </c>
      <c r="BK121" s="322">
        <v>0</v>
      </c>
      <c r="BL121" s="322">
        <v>0</v>
      </c>
      <c r="BM121" s="322">
        <v>0</v>
      </c>
      <c r="BN121" s="322">
        <v>4</v>
      </c>
      <c r="BO121" s="322">
        <v>0</v>
      </c>
      <c r="BP121" s="322">
        <v>0</v>
      </c>
      <c r="BQ121" s="322">
        <v>0</v>
      </c>
      <c r="BR121" s="322">
        <v>0</v>
      </c>
      <c r="BS121" s="322">
        <v>0</v>
      </c>
      <c r="BT121" s="322" t="s">
        <v>349</v>
      </c>
      <c r="BU121" s="322">
        <v>0</v>
      </c>
      <c r="BV121" s="322">
        <v>0</v>
      </c>
      <c r="BW121" s="322">
        <v>0</v>
      </c>
      <c r="BX121" s="322">
        <v>0</v>
      </c>
      <c r="BY121" s="322">
        <v>0</v>
      </c>
      <c r="BZ121" s="322">
        <v>0</v>
      </c>
      <c r="CA121" s="322" t="s">
        <v>349</v>
      </c>
      <c r="CB121" s="322">
        <v>0</v>
      </c>
      <c r="CC121" s="322">
        <v>0</v>
      </c>
      <c r="CD121" s="322">
        <v>0</v>
      </c>
      <c r="CE121" s="322">
        <v>0</v>
      </c>
      <c r="CF121" s="322" t="s">
        <v>349</v>
      </c>
      <c r="CG121" s="322" t="s">
        <v>349</v>
      </c>
      <c r="CH121" s="322">
        <v>0</v>
      </c>
      <c r="CI121" s="322">
        <v>0</v>
      </c>
      <c r="CJ121" s="322" t="s">
        <v>349</v>
      </c>
      <c r="CK121" s="322">
        <v>0</v>
      </c>
      <c r="CL121" s="322">
        <v>0</v>
      </c>
      <c r="CM121" s="322">
        <v>0</v>
      </c>
      <c r="CN121" s="322">
        <v>3</v>
      </c>
      <c r="CO121" s="322">
        <v>0</v>
      </c>
      <c r="CP121" s="322">
        <v>0</v>
      </c>
      <c r="CQ121" s="322">
        <v>0</v>
      </c>
      <c r="CR121" s="322">
        <v>0</v>
      </c>
      <c r="CS121" s="322">
        <v>0</v>
      </c>
      <c r="CT121" s="322" t="s">
        <v>349</v>
      </c>
      <c r="CU121" s="322" t="s">
        <v>349</v>
      </c>
      <c r="CV121" s="322">
        <v>0</v>
      </c>
      <c r="CW121" s="322">
        <v>0</v>
      </c>
      <c r="CX121" s="322">
        <v>0</v>
      </c>
      <c r="CY121" s="322">
        <v>0</v>
      </c>
      <c r="CZ121" s="322">
        <v>0</v>
      </c>
      <c r="DA121" s="322" t="s">
        <v>349</v>
      </c>
      <c r="DB121" s="322" t="s">
        <v>349</v>
      </c>
      <c r="DC121" s="322">
        <v>0</v>
      </c>
      <c r="DD121" s="322">
        <v>0</v>
      </c>
      <c r="DE121" s="322">
        <v>0</v>
      </c>
      <c r="DF121" s="322">
        <v>0</v>
      </c>
      <c r="DG121" s="322">
        <v>0</v>
      </c>
      <c r="DH121" s="322">
        <v>0</v>
      </c>
      <c r="DI121" s="322">
        <v>0</v>
      </c>
      <c r="DJ121" s="322">
        <v>0</v>
      </c>
      <c r="DK121" s="322" t="s">
        <v>349</v>
      </c>
      <c r="DL121" s="322">
        <v>0</v>
      </c>
      <c r="DM121" s="322">
        <v>0</v>
      </c>
      <c r="DN121" s="322" t="s">
        <v>349</v>
      </c>
      <c r="DO121" s="322" t="s">
        <v>349</v>
      </c>
      <c r="DP121" s="322">
        <v>0</v>
      </c>
      <c r="DQ121" s="322">
        <v>0</v>
      </c>
      <c r="DR121" s="322">
        <v>0</v>
      </c>
      <c r="DS121" s="322">
        <v>0</v>
      </c>
      <c r="DT121" s="322">
        <v>0</v>
      </c>
      <c r="DU121" s="322">
        <v>0</v>
      </c>
      <c r="DV121" s="322">
        <v>0</v>
      </c>
      <c r="DW121" s="322">
        <v>0</v>
      </c>
      <c r="DX121" s="322">
        <v>0</v>
      </c>
      <c r="DY121" s="322">
        <v>0</v>
      </c>
      <c r="DZ121" s="322">
        <v>0</v>
      </c>
      <c r="EA121" s="322" t="s">
        <v>349</v>
      </c>
      <c r="EB121" s="322" t="s">
        <v>292</v>
      </c>
      <c r="EC121" s="322" t="s">
        <v>292</v>
      </c>
      <c r="ED121" s="322" t="s">
        <v>292</v>
      </c>
      <c r="EE121" s="322" t="s">
        <v>292</v>
      </c>
      <c r="EF121" s="322" t="s">
        <v>292</v>
      </c>
      <c r="EG121" s="322" t="s">
        <v>292</v>
      </c>
      <c r="EH121" s="322" t="s">
        <v>292</v>
      </c>
      <c r="EI121" s="322" t="s">
        <v>292</v>
      </c>
      <c r="EJ121" s="322" t="s">
        <v>292</v>
      </c>
      <c r="EK121" s="322" t="s">
        <v>292</v>
      </c>
      <c r="EL121" s="322" t="s">
        <v>292</v>
      </c>
      <c r="EM121" s="322" t="s">
        <v>292</v>
      </c>
      <c r="EN121" s="322" t="s">
        <v>292</v>
      </c>
      <c r="EO121" s="322" t="s">
        <v>292</v>
      </c>
      <c r="EP121" s="322" t="s">
        <v>292</v>
      </c>
      <c r="EQ121" s="322" t="s">
        <v>292</v>
      </c>
      <c r="ER121" s="322" t="s">
        <v>292</v>
      </c>
      <c r="ES121" s="322" t="s">
        <v>292</v>
      </c>
      <c r="ET121" s="322" t="s">
        <v>292</v>
      </c>
      <c r="EU121" s="322" t="s">
        <v>292</v>
      </c>
      <c r="EV121" s="322" t="s">
        <v>292</v>
      </c>
      <c r="EW121" s="322" t="s">
        <v>292</v>
      </c>
      <c r="EX121" s="322" t="s">
        <v>292</v>
      </c>
      <c r="EY121" s="322" t="s">
        <v>292</v>
      </c>
      <c r="EZ121" s="322" t="s">
        <v>292</v>
      </c>
      <c r="FA121" s="322" t="s">
        <v>292</v>
      </c>
      <c r="FB121" s="322" t="s">
        <v>292</v>
      </c>
      <c r="FC121" s="322" t="s">
        <v>292</v>
      </c>
      <c r="FD121" s="322" t="s">
        <v>292</v>
      </c>
      <c r="FE121" s="322" t="s">
        <v>292</v>
      </c>
      <c r="FF121" s="322" t="s">
        <v>292</v>
      </c>
      <c r="FG121" s="322" t="s">
        <v>292</v>
      </c>
      <c r="FH121" s="322" t="s">
        <v>292</v>
      </c>
      <c r="FI121" s="322" t="s">
        <v>292</v>
      </c>
      <c r="FJ121" s="322" t="s">
        <v>292</v>
      </c>
      <c r="FK121" s="322" t="s">
        <v>292</v>
      </c>
      <c r="FL121" s="322" t="s">
        <v>292</v>
      </c>
      <c r="FM121" s="322" t="s">
        <v>292</v>
      </c>
      <c r="FN121" s="322" t="s">
        <v>292</v>
      </c>
      <c r="FO121" s="322" t="s">
        <v>292</v>
      </c>
      <c r="FP121" s="322" t="s">
        <v>292</v>
      </c>
      <c r="FQ121" s="322" t="s">
        <v>292</v>
      </c>
      <c r="FR121" s="322" t="s">
        <v>292</v>
      </c>
      <c r="FS121" s="322" t="s">
        <v>292</v>
      </c>
      <c r="FT121" s="322" t="s">
        <v>292</v>
      </c>
      <c r="FU121" s="322" t="s">
        <v>292</v>
      </c>
      <c r="FV121" s="322" t="s">
        <v>292</v>
      </c>
      <c r="FW121" s="322" t="s">
        <v>292</v>
      </c>
      <c r="FX121" s="322" t="s">
        <v>292</v>
      </c>
      <c r="FY121" s="322" t="s">
        <v>292</v>
      </c>
      <c r="FZ121" s="322" t="s">
        <v>292</v>
      </c>
      <c r="GA121" s="322" t="s">
        <v>292</v>
      </c>
      <c r="GB121" s="322" t="s">
        <v>292</v>
      </c>
      <c r="GC121" s="322" t="s">
        <v>292</v>
      </c>
      <c r="GD121" s="322" t="s">
        <v>292</v>
      </c>
      <c r="GE121" s="322" t="s">
        <v>292</v>
      </c>
      <c r="GF121" s="322" t="s">
        <v>292</v>
      </c>
      <c r="GG121" s="322" t="s">
        <v>292</v>
      </c>
      <c r="GH121" s="322" t="s">
        <v>292</v>
      </c>
      <c r="GI121" s="322" t="s">
        <v>292</v>
      </c>
      <c r="GJ121" s="322" t="s">
        <v>292</v>
      </c>
      <c r="GK121" s="322" t="s">
        <v>292</v>
      </c>
      <c r="GL121" s="322" t="s">
        <v>292</v>
      </c>
      <c r="GM121" s="322" t="s">
        <v>292</v>
      </c>
      <c r="GN121" s="322" t="s">
        <v>292</v>
      </c>
      <c r="GO121" s="322" t="s">
        <v>292</v>
      </c>
      <c r="GP121" s="322" t="s">
        <v>292</v>
      </c>
      <c r="GQ121" s="322" t="s">
        <v>292</v>
      </c>
      <c r="GR121" s="322" t="s">
        <v>292</v>
      </c>
      <c r="GS121" s="322" t="s">
        <v>292</v>
      </c>
      <c r="GT121" s="322" t="s">
        <v>292</v>
      </c>
      <c r="GU121" s="322" t="s">
        <v>292</v>
      </c>
      <c r="GV121" s="322" t="s">
        <v>292</v>
      </c>
      <c r="GW121" s="322" t="s">
        <v>292</v>
      </c>
      <c r="GX121" s="322" t="s">
        <v>292</v>
      </c>
      <c r="GY121" s="322" t="s">
        <v>292</v>
      </c>
      <c r="GZ121" s="322" t="s">
        <v>292</v>
      </c>
      <c r="HA121" s="322" t="s">
        <v>292</v>
      </c>
      <c r="HB121" s="322" t="s">
        <v>292</v>
      </c>
      <c r="HC121" s="322" t="s">
        <v>292</v>
      </c>
      <c r="HD121" s="322" t="s">
        <v>292</v>
      </c>
      <c r="HE121" s="322" t="s">
        <v>292</v>
      </c>
      <c r="HF121" s="322" t="s">
        <v>292</v>
      </c>
      <c r="HG121" s="322" t="s">
        <v>292</v>
      </c>
      <c r="HH121" s="322" t="s">
        <v>292</v>
      </c>
      <c r="HI121" s="322" t="s">
        <v>292</v>
      </c>
      <c r="HJ121" s="322" t="s">
        <v>292</v>
      </c>
      <c r="HK121" s="322" t="s">
        <v>292</v>
      </c>
      <c r="HL121" s="322" t="s">
        <v>292</v>
      </c>
      <c r="HM121" s="322" t="s">
        <v>292</v>
      </c>
      <c r="HN121" s="322" t="s">
        <v>292</v>
      </c>
      <c r="HO121" s="322" t="s">
        <v>292</v>
      </c>
      <c r="HP121" s="322" t="s">
        <v>292</v>
      </c>
      <c r="HQ121" s="322" t="s">
        <v>292</v>
      </c>
      <c r="HR121" s="322" t="s">
        <v>292</v>
      </c>
      <c r="HS121" s="322" t="s">
        <v>292</v>
      </c>
      <c r="HT121" s="322" t="s">
        <v>292</v>
      </c>
      <c r="HU121" s="322" t="s">
        <v>292</v>
      </c>
      <c r="HV121" s="322" t="s">
        <v>292</v>
      </c>
      <c r="HW121" s="322" t="s">
        <v>292</v>
      </c>
      <c r="HX121" s="322" t="s">
        <v>292</v>
      </c>
      <c r="HY121" s="322" t="s">
        <v>292</v>
      </c>
      <c r="HZ121" s="322" t="s">
        <v>292</v>
      </c>
      <c r="IA121" s="322" t="s">
        <v>292</v>
      </c>
      <c r="IB121" s="322" t="s">
        <v>292</v>
      </c>
      <c r="IC121" s="322" t="s">
        <v>292</v>
      </c>
      <c r="ID121" s="322" t="s">
        <v>292</v>
      </c>
      <c r="IE121" s="322" t="s">
        <v>292</v>
      </c>
      <c r="IF121" s="322" t="s">
        <v>292</v>
      </c>
      <c r="IG121" s="322" t="s">
        <v>292</v>
      </c>
      <c r="IH121" s="322" t="s">
        <v>292</v>
      </c>
      <c r="II121" s="322" t="s">
        <v>292</v>
      </c>
      <c r="IJ121" s="322" t="s">
        <v>292</v>
      </c>
      <c r="IK121" s="322" t="s">
        <v>292</v>
      </c>
      <c r="IL121" s="322" t="s">
        <v>292</v>
      </c>
      <c r="IM121" s="322" t="s">
        <v>292</v>
      </c>
      <c r="IN121" s="322" t="s">
        <v>292</v>
      </c>
      <c r="IO121" s="322" t="s">
        <v>292</v>
      </c>
      <c r="IP121" s="322" t="s">
        <v>292</v>
      </c>
      <c r="IQ121" s="322" t="s">
        <v>292</v>
      </c>
      <c r="IR121" s="322" t="s">
        <v>292</v>
      </c>
      <c r="IS121" s="322" t="s">
        <v>292</v>
      </c>
      <c r="IT121" s="322" t="s">
        <v>292</v>
      </c>
    </row>
    <row r="122" spans="1:254" x14ac:dyDescent="0.25">
      <c r="A122" s="321" t="s">
        <v>298</v>
      </c>
      <c r="B122" s="322" t="s">
        <v>349</v>
      </c>
      <c r="C122" s="322">
        <v>0</v>
      </c>
      <c r="D122" s="322">
        <v>0</v>
      </c>
      <c r="E122" s="322">
        <v>0</v>
      </c>
      <c r="F122" s="322">
        <v>0</v>
      </c>
      <c r="G122" s="322">
        <v>0</v>
      </c>
      <c r="H122" s="322">
        <v>0</v>
      </c>
      <c r="I122" s="322">
        <v>0</v>
      </c>
      <c r="J122" s="322" t="s">
        <v>349</v>
      </c>
      <c r="K122" s="322" t="s">
        <v>349</v>
      </c>
      <c r="L122" s="322" t="s">
        <v>349</v>
      </c>
      <c r="M122" s="322">
        <v>0</v>
      </c>
      <c r="N122" s="322">
        <v>4</v>
      </c>
      <c r="O122" s="322">
        <v>0</v>
      </c>
      <c r="P122" s="322">
        <v>0</v>
      </c>
      <c r="Q122" s="322" t="s">
        <v>349</v>
      </c>
      <c r="R122" s="322" t="s">
        <v>349</v>
      </c>
      <c r="S122" s="322" t="s">
        <v>349</v>
      </c>
      <c r="T122" s="322" t="s">
        <v>349</v>
      </c>
      <c r="U122" s="322">
        <v>0</v>
      </c>
      <c r="V122" s="322" t="s">
        <v>349</v>
      </c>
      <c r="W122" s="322" t="s">
        <v>349</v>
      </c>
      <c r="X122" s="322" t="s">
        <v>349</v>
      </c>
      <c r="Y122" s="322">
        <v>0</v>
      </c>
      <c r="Z122" s="322" t="s">
        <v>349</v>
      </c>
      <c r="AA122" s="322">
        <v>11</v>
      </c>
      <c r="AB122" s="322" t="s">
        <v>349</v>
      </c>
      <c r="AC122" s="322">
        <v>0</v>
      </c>
      <c r="AD122" s="322" t="s">
        <v>349</v>
      </c>
      <c r="AE122" s="322">
        <v>0</v>
      </c>
      <c r="AF122" s="322">
        <v>0</v>
      </c>
      <c r="AG122" s="322" t="s">
        <v>349</v>
      </c>
      <c r="AH122" s="322">
        <v>0</v>
      </c>
      <c r="AI122" s="322">
        <v>0</v>
      </c>
      <c r="AJ122" s="322" t="s">
        <v>349</v>
      </c>
      <c r="AK122" s="322" t="s">
        <v>349</v>
      </c>
      <c r="AL122" s="322">
        <v>0</v>
      </c>
      <c r="AM122" s="322">
        <v>0</v>
      </c>
      <c r="AN122" s="322">
        <v>6</v>
      </c>
      <c r="AO122" s="322">
        <v>0</v>
      </c>
      <c r="AP122" s="322">
        <v>0</v>
      </c>
      <c r="AQ122" s="322" t="s">
        <v>349</v>
      </c>
      <c r="AR122" s="322" t="s">
        <v>349</v>
      </c>
      <c r="AS122" s="322">
        <v>0</v>
      </c>
      <c r="AT122" s="322" t="s">
        <v>349</v>
      </c>
      <c r="AU122" s="322" t="s">
        <v>349</v>
      </c>
      <c r="AV122" s="322">
        <v>0</v>
      </c>
      <c r="AW122" s="322" t="s">
        <v>349</v>
      </c>
      <c r="AX122" s="322">
        <v>0</v>
      </c>
      <c r="AY122" s="322">
        <v>3</v>
      </c>
      <c r="AZ122" s="322">
        <v>0</v>
      </c>
      <c r="BA122" s="322">
        <v>8</v>
      </c>
      <c r="BB122" s="322">
        <v>0</v>
      </c>
      <c r="BC122" s="322" t="s">
        <v>349</v>
      </c>
      <c r="BD122" s="322">
        <v>0</v>
      </c>
      <c r="BE122" s="322" t="s">
        <v>349</v>
      </c>
      <c r="BF122" s="322">
        <v>0</v>
      </c>
      <c r="BG122" s="322">
        <v>0</v>
      </c>
      <c r="BH122" s="322" t="s">
        <v>349</v>
      </c>
      <c r="BI122" s="322">
        <v>0</v>
      </c>
      <c r="BJ122" s="322">
        <v>0</v>
      </c>
      <c r="BK122" s="322">
        <v>0</v>
      </c>
      <c r="BL122" s="322">
        <v>0</v>
      </c>
      <c r="BM122" s="322" t="s">
        <v>349</v>
      </c>
      <c r="BN122" s="322">
        <v>5</v>
      </c>
      <c r="BO122" s="322" t="s">
        <v>349</v>
      </c>
      <c r="BP122" s="322">
        <v>0</v>
      </c>
      <c r="BQ122" s="322">
        <v>3</v>
      </c>
      <c r="BR122" s="322">
        <v>0</v>
      </c>
      <c r="BS122" s="322" t="s">
        <v>349</v>
      </c>
      <c r="BT122" s="322">
        <v>0</v>
      </c>
      <c r="BU122" s="322">
        <v>3</v>
      </c>
      <c r="BV122" s="322" t="s">
        <v>349</v>
      </c>
      <c r="BW122" s="322" t="s">
        <v>349</v>
      </c>
      <c r="BX122" s="322">
        <v>0</v>
      </c>
      <c r="BY122" s="322">
        <v>0</v>
      </c>
      <c r="BZ122" s="322" t="s">
        <v>349</v>
      </c>
      <c r="CA122" s="322">
        <v>11</v>
      </c>
      <c r="CB122" s="322">
        <v>0</v>
      </c>
      <c r="CC122" s="322">
        <v>0</v>
      </c>
      <c r="CD122" s="322">
        <v>0</v>
      </c>
      <c r="CE122" s="322" t="s">
        <v>349</v>
      </c>
      <c r="CF122" s="322" t="s">
        <v>349</v>
      </c>
      <c r="CG122" s="322">
        <v>0</v>
      </c>
      <c r="CH122" s="322" t="s">
        <v>349</v>
      </c>
      <c r="CI122" s="322" t="s">
        <v>349</v>
      </c>
      <c r="CJ122" s="322">
        <v>0</v>
      </c>
      <c r="CK122" s="322">
        <v>0</v>
      </c>
      <c r="CL122" s="322">
        <v>0</v>
      </c>
      <c r="CM122" s="322">
        <v>0</v>
      </c>
      <c r="CN122" s="322">
        <v>6</v>
      </c>
      <c r="CO122" s="322">
        <v>0</v>
      </c>
      <c r="CP122" s="322">
        <v>0</v>
      </c>
      <c r="CQ122" s="322" t="s">
        <v>349</v>
      </c>
      <c r="CR122" s="322" t="s">
        <v>349</v>
      </c>
      <c r="CS122" s="322">
        <v>0</v>
      </c>
      <c r="CT122" s="322">
        <v>0</v>
      </c>
      <c r="CU122" s="322">
        <v>0</v>
      </c>
      <c r="CV122" s="322">
        <v>0</v>
      </c>
      <c r="CW122" s="322">
        <v>0</v>
      </c>
      <c r="CX122" s="322">
        <v>0</v>
      </c>
      <c r="CY122" s="322">
        <v>0</v>
      </c>
      <c r="CZ122" s="322">
        <v>0</v>
      </c>
      <c r="DA122" s="322" t="s">
        <v>349</v>
      </c>
      <c r="DB122" s="322">
        <v>0</v>
      </c>
      <c r="DC122" s="322">
        <v>0</v>
      </c>
      <c r="DD122" s="322" t="s">
        <v>349</v>
      </c>
      <c r="DE122" s="322">
        <v>0</v>
      </c>
      <c r="DF122" s="322" t="s">
        <v>349</v>
      </c>
      <c r="DG122" s="322">
        <v>0</v>
      </c>
      <c r="DH122" s="322">
        <v>3</v>
      </c>
      <c r="DI122" s="322" t="s">
        <v>349</v>
      </c>
      <c r="DJ122" s="322">
        <v>0</v>
      </c>
      <c r="DK122" s="322" t="s">
        <v>349</v>
      </c>
      <c r="DL122" s="322">
        <v>0</v>
      </c>
      <c r="DM122" s="322">
        <v>0</v>
      </c>
      <c r="DN122" s="322">
        <v>9</v>
      </c>
      <c r="DO122" s="322" t="s">
        <v>349</v>
      </c>
      <c r="DP122" s="322" t="s">
        <v>349</v>
      </c>
      <c r="DQ122" s="322">
        <v>0</v>
      </c>
      <c r="DR122" s="322">
        <v>0</v>
      </c>
      <c r="DS122" s="322">
        <v>0</v>
      </c>
      <c r="DT122" s="322">
        <v>0</v>
      </c>
      <c r="DU122" s="322" t="s">
        <v>349</v>
      </c>
      <c r="DV122" s="322" t="s">
        <v>349</v>
      </c>
      <c r="DW122" s="322">
        <v>0</v>
      </c>
      <c r="DX122" s="322">
        <v>0</v>
      </c>
      <c r="DY122" s="322" t="s">
        <v>349</v>
      </c>
      <c r="DZ122" s="322">
        <v>0</v>
      </c>
      <c r="EA122" s="322">
        <v>5</v>
      </c>
      <c r="EB122" s="322" t="s">
        <v>349</v>
      </c>
      <c r="EC122" s="322">
        <v>0</v>
      </c>
      <c r="ED122" s="322">
        <v>0</v>
      </c>
      <c r="EE122" s="322">
        <v>0</v>
      </c>
      <c r="EF122" s="322" t="s">
        <v>349</v>
      </c>
      <c r="EG122" s="322">
        <v>0</v>
      </c>
      <c r="EH122" s="322">
        <v>4</v>
      </c>
      <c r="EI122" s="322" t="s">
        <v>349</v>
      </c>
      <c r="EJ122" s="322" t="s">
        <v>349</v>
      </c>
      <c r="EK122" s="322">
        <v>0</v>
      </c>
      <c r="EL122" s="322">
        <v>0</v>
      </c>
      <c r="EM122" s="322">
        <v>0</v>
      </c>
      <c r="EN122" s="322">
        <v>10</v>
      </c>
      <c r="EO122" s="322">
        <v>0</v>
      </c>
      <c r="EP122" s="322">
        <v>0</v>
      </c>
      <c r="EQ122" s="322" t="s">
        <v>349</v>
      </c>
      <c r="ER122" s="322" t="s">
        <v>349</v>
      </c>
      <c r="ES122" s="322" t="s">
        <v>349</v>
      </c>
      <c r="ET122" s="322">
        <v>0</v>
      </c>
      <c r="EU122" s="322" t="s">
        <v>349</v>
      </c>
      <c r="EV122" s="322">
        <v>0</v>
      </c>
      <c r="EW122" s="322">
        <v>0</v>
      </c>
      <c r="EX122" s="322" t="s">
        <v>349</v>
      </c>
      <c r="EY122" s="322">
        <v>0</v>
      </c>
      <c r="EZ122" s="322">
        <v>0</v>
      </c>
      <c r="FA122" s="322">
        <v>6</v>
      </c>
      <c r="FB122" s="322" t="s">
        <v>349</v>
      </c>
      <c r="FC122" s="322" t="s">
        <v>349</v>
      </c>
      <c r="FD122" s="322">
        <v>3</v>
      </c>
      <c r="FE122" s="322" t="s">
        <v>349</v>
      </c>
      <c r="FF122" s="322" t="s">
        <v>349</v>
      </c>
      <c r="FG122" s="322">
        <v>0</v>
      </c>
      <c r="FH122" s="322">
        <v>0</v>
      </c>
      <c r="FI122" s="322">
        <v>0</v>
      </c>
      <c r="FJ122" s="322" t="s">
        <v>349</v>
      </c>
      <c r="FK122" s="322" t="s">
        <v>349</v>
      </c>
      <c r="FL122" s="322">
        <v>0</v>
      </c>
      <c r="FM122" s="322">
        <v>0</v>
      </c>
      <c r="FN122" s="322">
        <v>13</v>
      </c>
      <c r="FO122" s="322" t="s">
        <v>349</v>
      </c>
      <c r="FP122" s="322" t="s">
        <v>349</v>
      </c>
      <c r="FQ122" s="322" t="s">
        <v>349</v>
      </c>
      <c r="FR122" s="322">
        <v>5</v>
      </c>
      <c r="FS122" s="322" t="s">
        <v>349</v>
      </c>
      <c r="FT122" s="322" t="s">
        <v>349</v>
      </c>
      <c r="FU122" s="322" t="s">
        <v>349</v>
      </c>
      <c r="FV122" s="322">
        <v>0</v>
      </c>
      <c r="FW122" s="322" t="s">
        <v>349</v>
      </c>
      <c r="FX122" s="322" t="s">
        <v>349</v>
      </c>
      <c r="FY122" s="322" t="s">
        <v>349</v>
      </c>
      <c r="FZ122" s="322">
        <v>0</v>
      </c>
      <c r="GA122" s="322">
        <v>16</v>
      </c>
      <c r="GB122" s="322" t="s">
        <v>349</v>
      </c>
      <c r="GC122" s="322">
        <v>0</v>
      </c>
      <c r="GD122" s="322">
        <v>5</v>
      </c>
      <c r="GE122" s="322">
        <v>3</v>
      </c>
      <c r="GF122" s="322">
        <v>3</v>
      </c>
      <c r="GG122" s="322" t="s">
        <v>349</v>
      </c>
      <c r="GH122" s="322">
        <v>5</v>
      </c>
      <c r="GI122" s="322">
        <v>5</v>
      </c>
      <c r="GJ122" s="322" t="s">
        <v>349</v>
      </c>
      <c r="GK122" s="322" t="s">
        <v>349</v>
      </c>
      <c r="GL122" s="322" t="s">
        <v>349</v>
      </c>
      <c r="GM122" s="322" t="s">
        <v>349</v>
      </c>
      <c r="GN122" s="322">
        <v>30</v>
      </c>
      <c r="GO122" s="322" t="s">
        <v>349</v>
      </c>
      <c r="GP122" s="322" t="s">
        <v>349</v>
      </c>
      <c r="GQ122" s="322">
        <v>6</v>
      </c>
      <c r="GR122" s="322">
        <v>7</v>
      </c>
      <c r="GS122" s="322">
        <v>6</v>
      </c>
      <c r="GT122" s="322">
        <v>5</v>
      </c>
      <c r="GU122" s="322">
        <v>3</v>
      </c>
      <c r="GV122" s="322" t="s">
        <v>349</v>
      </c>
      <c r="GW122" s="322">
        <v>13</v>
      </c>
      <c r="GX122" s="322">
        <v>3</v>
      </c>
      <c r="GY122" s="322">
        <v>4</v>
      </c>
      <c r="GZ122" s="322" t="s">
        <v>349</v>
      </c>
      <c r="HA122" s="322">
        <v>53</v>
      </c>
      <c r="HB122" s="322" t="s">
        <v>349</v>
      </c>
      <c r="HC122" s="322">
        <v>5</v>
      </c>
      <c r="HD122" s="322" t="s">
        <v>349</v>
      </c>
      <c r="HE122" s="322">
        <v>0</v>
      </c>
      <c r="HF122" s="322">
        <v>0</v>
      </c>
      <c r="HG122" s="322">
        <v>0</v>
      </c>
      <c r="HH122" s="322" t="s">
        <v>349</v>
      </c>
      <c r="HI122" s="322">
        <v>4</v>
      </c>
      <c r="HJ122" s="322">
        <v>3</v>
      </c>
      <c r="HK122" s="322" t="s">
        <v>349</v>
      </c>
      <c r="HL122" s="322">
        <v>4</v>
      </c>
      <c r="HM122" s="322">
        <v>4</v>
      </c>
      <c r="HN122" s="322">
        <v>27</v>
      </c>
      <c r="HO122" s="322">
        <v>6</v>
      </c>
      <c r="HP122" s="322" t="s">
        <v>349</v>
      </c>
      <c r="HQ122" s="322">
        <v>5</v>
      </c>
      <c r="HR122" s="322">
        <v>6</v>
      </c>
      <c r="HS122" s="322" t="s">
        <v>349</v>
      </c>
      <c r="HT122" s="322" t="s">
        <v>349</v>
      </c>
      <c r="HU122" s="322" t="s">
        <v>349</v>
      </c>
      <c r="HV122" s="322" t="s">
        <v>349</v>
      </c>
      <c r="HW122" s="322" t="s">
        <v>349</v>
      </c>
      <c r="HX122" s="322" t="s">
        <v>349</v>
      </c>
      <c r="HY122" s="322" t="s">
        <v>349</v>
      </c>
      <c r="HZ122" s="322" t="s">
        <v>349</v>
      </c>
      <c r="IA122" s="322">
        <v>31</v>
      </c>
      <c r="IB122" s="322">
        <v>3</v>
      </c>
      <c r="IC122" s="322" t="s">
        <v>349</v>
      </c>
      <c r="ID122" s="322">
        <v>0</v>
      </c>
      <c r="IE122" s="322">
        <v>3</v>
      </c>
      <c r="IF122" s="322">
        <v>6</v>
      </c>
      <c r="IG122" s="322" t="s">
        <v>349</v>
      </c>
      <c r="IH122" s="322" t="s">
        <v>349</v>
      </c>
      <c r="II122" s="322" t="s">
        <v>349</v>
      </c>
      <c r="IJ122" s="322">
        <v>4</v>
      </c>
      <c r="IK122" s="322" t="s">
        <v>349</v>
      </c>
      <c r="IL122" s="322">
        <v>3</v>
      </c>
      <c r="IM122" s="322" t="s">
        <v>349</v>
      </c>
      <c r="IN122" s="322">
        <v>28</v>
      </c>
      <c r="IO122" s="322">
        <v>4</v>
      </c>
      <c r="IP122" s="322">
        <v>0</v>
      </c>
      <c r="IQ122" s="322">
        <v>3</v>
      </c>
      <c r="IR122" s="322">
        <v>3</v>
      </c>
      <c r="IS122" s="322">
        <v>9</v>
      </c>
      <c r="IT122" s="322">
        <v>10</v>
      </c>
    </row>
    <row r="123" spans="1:254" x14ac:dyDescent="0.25">
      <c r="A123" s="321" t="s">
        <v>299</v>
      </c>
      <c r="B123" s="322">
        <v>0</v>
      </c>
      <c r="C123" s="322">
        <v>0</v>
      </c>
      <c r="D123" s="322">
        <v>0</v>
      </c>
      <c r="E123" s="322">
        <v>0</v>
      </c>
      <c r="F123" s="322">
        <v>0</v>
      </c>
      <c r="G123" s="322" t="s">
        <v>349</v>
      </c>
      <c r="H123" s="322">
        <v>0</v>
      </c>
      <c r="I123" s="322" t="s">
        <v>349</v>
      </c>
      <c r="J123" s="322" t="s">
        <v>349</v>
      </c>
      <c r="K123" s="322" t="s">
        <v>349</v>
      </c>
      <c r="L123" s="322">
        <v>0</v>
      </c>
      <c r="M123" s="322">
        <v>0</v>
      </c>
      <c r="N123" s="322">
        <v>6</v>
      </c>
      <c r="O123" s="322">
        <v>0</v>
      </c>
      <c r="P123" s="322">
        <v>0</v>
      </c>
      <c r="Q123" s="322">
        <v>0</v>
      </c>
      <c r="R123" s="322">
        <v>0</v>
      </c>
      <c r="S123" s="322">
        <v>0</v>
      </c>
      <c r="T123" s="322">
        <v>0</v>
      </c>
      <c r="U123" s="322" t="s">
        <v>349</v>
      </c>
      <c r="V123" s="322">
        <v>0</v>
      </c>
      <c r="W123" s="322">
        <v>0</v>
      </c>
      <c r="X123" s="322">
        <v>0</v>
      </c>
      <c r="Y123" s="322">
        <v>0</v>
      </c>
      <c r="Z123" s="322">
        <v>0</v>
      </c>
      <c r="AA123" s="322" t="s">
        <v>349</v>
      </c>
      <c r="AB123" s="322" t="s">
        <v>349</v>
      </c>
      <c r="AC123" s="322">
        <v>0</v>
      </c>
      <c r="AD123" s="322">
        <v>0</v>
      </c>
      <c r="AE123" s="322">
        <v>0</v>
      </c>
      <c r="AF123" s="322" t="s">
        <v>349</v>
      </c>
      <c r="AG123" s="322" t="s">
        <v>349</v>
      </c>
      <c r="AH123" s="322">
        <v>0</v>
      </c>
      <c r="AI123" s="322">
        <v>0</v>
      </c>
      <c r="AJ123" s="322">
        <v>0</v>
      </c>
      <c r="AK123" s="322">
        <v>0</v>
      </c>
      <c r="AL123" s="322">
        <v>0</v>
      </c>
      <c r="AM123" s="322">
        <v>0</v>
      </c>
      <c r="AN123" s="322">
        <v>3</v>
      </c>
      <c r="AO123" s="322">
        <v>0</v>
      </c>
      <c r="AP123" s="322" t="s">
        <v>349</v>
      </c>
      <c r="AQ123" s="322">
        <v>0</v>
      </c>
      <c r="AR123" s="322">
        <v>0</v>
      </c>
      <c r="AS123" s="322" t="s">
        <v>349</v>
      </c>
      <c r="AT123" s="322">
        <v>0</v>
      </c>
      <c r="AU123" s="322">
        <v>0</v>
      </c>
      <c r="AV123" s="322">
        <v>0</v>
      </c>
      <c r="AW123" s="322">
        <v>0</v>
      </c>
      <c r="AX123" s="322">
        <v>0</v>
      </c>
      <c r="AY123" s="322">
        <v>0</v>
      </c>
      <c r="AZ123" s="322">
        <v>4</v>
      </c>
      <c r="BA123" s="322">
        <v>6</v>
      </c>
      <c r="BB123" s="322">
        <v>0</v>
      </c>
      <c r="BC123" s="322" t="s">
        <v>349</v>
      </c>
      <c r="BD123" s="322" t="s">
        <v>349</v>
      </c>
      <c r="BE123" s="322" t="s">
        <v>349</v>
      </c>
      <c r="BF123" s="322">
        <v>0</v>
      </c>
      <c r="BG123" s="322">
        <v>0</v>
      </c>
      <c r="BH123" s="322">
        <v>6</v>
      </c>
      <c r="BI123" s="322">
        <v>0</v>
      </c>
      <c r="BJ123" s="322">
        <v>0</v>
      </c>
      <c r="BK123" s="322" t="s">
        <v>349</v>
      </c>
      <c r="BL123" s="322">
        <v>0</v>
      </c>
      <c r="BM123" s="322" t="s">
        <v>349</v>
      </c>
      <c r="BN123" s="322">
        <v>12</v>
      </c>
      <c r="BO123" s="322">
        <v>3</v>
      </c>
      <c r="BP123" s="322" t="s">
        <v>349</v>
      </c>
      <c r="BQ123" s="322" t="s">
        <v>349</v>
      </c>
      <c r="BR123" s="322" t="s">
        <v>349</v>
      </c>
      <c r="BS123" s="322">
        <v>3</v>
      </c>
      <c r="BT123" s="322" t="s">
        <v>349</v>
      </c>
      <c r="BU123" s="322" t="s">
        <v>349</v>
      </c>
      <c r="BV123" s="322" t="s">
        <v>349</v>
      </c>
      <c r="BW123" s="322" t="s">
        <v>349</v>
      </c>
      <c r="BX123" s="322" t="s">
        <v>349</v>
      </c>
      <c r="BY123" s="322" t="s">
        <v>349</v>
      </c>
      <c r="BZ123" s="322">
        <v>3</v>
      </c>
      <c r="CA123" s="322">
        <v>23</v>
      </c>
      <c r="CB123" s="322" t="s">
        <v>349</v>
      </c>
      <c r="CC123" s="322">
        <v>0</v>
      </c>
      <c r="CD123" s="322" t="s">
        <v>349</v>
      </c>
      <c r="CE123" s="322">
        <v>0</v>
      </c>
      <c r="CF123" s="322">
        <v>0</v>
      </c>
      <c r="CG123" s="322">
        <v>0</v>
      </c>
      <c r="CH123" s="322" t="s">
        <v>349</v>
      </c>
      <c r="CI123" s="322">
        <v>0</v>
      </c>
      <c r="CJ123" s="322">
        <v>5</v>
      </c>
      <c r="CK123" s="322">
        <v>4</v>
      </c>
      <c r="CL123" s="322" t="s">
        <v>349</v>
      </c>
      <c r="CM123" s="322" t="s">
        <v>349</v>
      </c>
      <c r="CN123" s="322">
        <v>16</v>
      </c>
      <c r="CO123" s="322" t="s">
        <v>349</v>
      </c>
      <c r="CP123" s="322" t="s">
        <v>349</v>
      </c>
      <c r="CQ123" s="322">
        <v>5</v>
      </c>
      <c r="CR123" s="322">
        <v>5</v>
      </c>
      <c r="CS123" s="322" t="s">
        <v>349</v>
      </c>
      <c r="CT123" s="322" t="s">
        <v>349</v>
      </c>
      <c r="CU123" s="322" t="s">
        <v>349</v>
      </c>
      <c r="CV123" s="322">
        <v>4</v>
      </c>
      <c r="CW123" s="322" t="s">
        <v>349</v>
      </c>
      <c r="CX123" s="322">
        <v>4</v>
      </c>
      <c r="CY123" s="322" t="s">
        <v>349</v>
      </c>
      <c r="CZ123" s="322">
        <v>0</v>
      </c>
      <c r="DA123" s="322">
        <v>27</v>
      </c>
      <c r="DB123" s="322">
        <v>0</v>
      </c>
      <c r="DC123" s="322" t="s">
        <v>349</v>
      </c>
      <c r="DD123" s="322">
        <v>0</v>
      </c>
      <c r="DE123" s="322" t="s">
        <v>349</v>
      </c>
      <c r="DF123" s="322">
        <v>0</v>
      </c>
      <c r="DG123" s="322">
        <v>0</v>
      </c>
      <c r="DH123" s="322">
        <v>3</v>
      </c>
      <c r="DI123" s="322">
        <v>0</v>
      </c>
      <c r="DJ123" s="322">
        <v>0</v>
      </c>
      <c r="DK123" s="322">
        <v>0</v>
      </c>
      <c r="DL123" s="322" t="s">
        <v>349</v>
      </c>
      <c r="DM123" s="322" t="s">
        <v>349</v>
      </c>
      <c r="DN123" s="322">
        <v>10</v>
      </c>
      <c r="DO123" s="322" t="s">
        <v>349</v>
      </c>
      <c r="DP123" s="322" t="s">
        <v>349</v>
      </c>
      <c r="DQ123" s="322" t="s">
        <v>349</v>
      </c>
      <c r="DR123" s="322">
        <v>3</v>
      </c>
      <c r="DS123" s="322">
        <v>6</v>
      </c>
      <c r="DT123" s="322" t="s">
        <v>349</v>
      </c>
      <c r="DU123" s="322" t="s">
        <v>349</v>
      </c>
      <c r="DV123" s="322" t="s">
        <v>349</v>
      </c>
      <c r="DW123" s="322" t="s">
        <v>349</v>
      </c>
      <c r="DX123" s="322" t="s">
        <v>349</v>
      </c>
      <c r="DY123" s="322" t="s">
        <v>349</v>
      </c>
      <c r="DZ123" s="322">
        <v>5</v>
      </c>
      <c r="EA123" s="322">
        <v>26</v>
      </c>
      <c r="EB123" s="322">
        <v>3</v>
      </c>
      <c r="EC123" s="322" t="s">
        <v>349</v>
      </c>
      <c r="ED123" s="322">
        <v>4</v>
      </c>
      <c r="EE123" s="322">
        <v>0</v>
      </c>
      <c r="EF123" s="322">
        <v>0</v>
      </c>
      <c r="EG123" s="322">
        <v>0</v>
      </c>
      <c r="EH123" s="322">
        <v>0</v>
      </c>
      <c r="EI123" s="322" t="s">
        <v>349</v>
      </c>
      <c r="EJ123" s="322" t="s">
        <v>349</v>
      </c>
      <c r="EK123" s="322" t="s">
        <v>349</v>
      </c>
      <c r="EL123" s="322">
        <v>0</v>
      </c>
      <c r="EM123" s="322" t="s">
        <v>349</v>
      </c>
      <c r="EN123" s="322">
        <v>14</v>
      </c>
      <c r="EO123" s="322" t="s">
        <v>349</v>
      </c>
      <c r="EP123" s="322" t="s">
        <v>349</v>
      </c>
      <c r="EQ123" s="322" t="s">
        <v>349</v>
      </c>
      <c r="ER123" s="322" t="s">
        <v>349</v>
      </c>
      <c r="ES123" s="322" t="s">
        <v>349</v>
      </c>
      <c r="ET123" s="322">
        <v>0</v>
      </c>
      <c r="EU123" s="322" t="s">
        <v>349</v>
      </c>
      <c r="EV123" s="322" t="s">
        <v>349</v>
      </c>
      <c r="EW123" s="322" t="s">
        <v>349</v>
      </c>
      <c r="EX123" s="322">
        <v>0</v>
      </c>
      <c r="EY123" s="322" t="s">
        <v>349</v>
      </c>
      <c r="EZ123" s="322">
        <v>0</v>
      </c>
      <c r="FA123" s="322">
        <v>14</v>
      </c>
      <c r="FB123" s="322" t="s">
        <v>349</v>
      </c>
      <c r="FC123" s="322" t="s">
        <v>349</v>
      </c>
      <c r="FD123" s="322">
        <v>4</v>
      </c>
      <c r="FE123" s="322">
        <v>8</v>
      </c>
      <c r="FF123" s="322" t="s">
        <v>349</v>
      </c>
      <c r="FG123" s="322" t="s">
        <v>349</v>
      </c>
      <c r="FH123" s="322" t="s">
        <v>349</v>
      </c>
      <c r="FI123" s="322" t="s">
        <v>349</v>
      </c>
      <c r="FJ123" s="322" t="s">
        <v>349</v>
      </c>
      <c r="FK123" s="322" t="s">
        <v>349</v>
      </c>
      <c r="FL123" s="322">
        <v>0</v>
      </c>
      <c r="FM123" s="322">
        <v>3</v>
      </c>
      <c r="FN123" s="322">
        <v>26</v>
      </c>
      <c r="FO123" s="322">
        <v>0</v>
      </c>
      <c r="FP123" s="322" t="s">
        <v>349</v>
      </c>
      <c r="FQ123" s="322" t="s">
        <v>349</v>
      </c>
      <c r="FR123" s="322" t="s">
        <v>349</v>
      </c>
      <c r="FS123" s="322" t="s">
        <v>349</v>
      </c>
      <c r="FT123" s="322">
        <v>4</v>
      </c>
      <c r="FU123" s="322">
        <v>3</v>
      </c>
      <c r="FV123" s="322">
        <v>4</v>
      </c>
      <c r="FW123" s="322" t="s">
        <v>349</v>
      </c>
      <c r="FX123" s="322">
        <v>4</v>
      </c>
      <c r="FY123" s="322" t="s">
        <v>349</v>
      </c>
      <c r="FZ123" s="322">
        <v>4</v>
      </c>
      <c r="GA123" s="322">
        <v>29</v>
      </c>
      <c r="GB123" s="322" t="s">
        <v>349</v>
      </c>
      <c r="GC123" s="322">
        <v>8</v>
      </c>
      <c r="GD123" s="322" t="s">
        <v>349</v>
      </c>
      <c r="GE123" s="322">
        <v>3</v>
      </c>
      <c r="GF123" s="322">
        <v>4</v>
      </c>
      <c r="GG123" s="322" t="s">
        <v>349</v>
      </c>
      <c r="GH123" s="322">
        <v>6</v>
      </c>
      <c r="GI123" s="322">
        <v>4</v>
      </c>
      <c r="GJ123" s="322">
        <v>8</v>
      </c>
      <c r="GK123" s="322" t="s">
        <v>349</v>
      </c>
      <c r="GL123" s="322">
        <v>4</v>
      </c>
      <c r="GM123" s="322">
        <v>10</v>
      </c>
      <c r="GN123" s="322">
        <v>55</v>
      </c>
      <c r="GO123" s="322" t="s">
        <v>349</v>
      </c>
      <c r="GP123" s="322">
        <v>5</v>
      </c>
      <c r="GQ123" s="322" t="s">
        <v>349</v>
      </c>
      <c r="GR123" s="322">
        <v>6</v>
      </c>
      <c r="GS123" s="322">
        <v>5</v>
      </c>
      <c r="GT123" s="322">
        <v>7</v>
      </c>
      <c r="GU123" s="322">
        <v>5</v>
      </c>
      <c r="GV123" s="322">
        <v>5</v>
      </c>
      <c r="GW123" s="322">
        <v>12</v>
      </c>
      <c r="GX123" s="322">
        <v>4</v>
      </c>
      <c r="GY123" s="322" t="s">
        <v>349</v>
      </c>
      <c r="GZ123" s="322">
        <v>4</v>
      </c>
      <c r="HA123" s="322">
        <v>58</v>
      </c>
      <c r="HB123" s="322" t="s">
        <v>349</v>
      </c>
      <c r="HC123" s="322">
        <v>4</v>
      </c>
      <c r="HD123" s="322" t="s">
        <v>349</v>
      </c>
      <c r="HE123" s="322">
        <v>3</v>
      </c>
      <c r="HF123" s="322">
        <v>0</v>
      </c>
      <c r="HG123" s="322" t="s">
        <v>349</v>
      </c>
      <c r="HH123" s="322" t="s">
        <v>349</v>
      </c>
      <c r="HI123" s="322">
        <v>3</v>
      </c>
      <c r="HJ123" s="322">
        <v>6</v>
      </c>
      <c r="HK123" s="322">
        <v>3</v>
      </c>
      <c r="HL123" s="322" t="s">
        <v>349</v>
      </c>
      <c r="HM123" s="322">
        <v>0</v>
      </c>
      <c r="HN123" s="322">
        <v>28</v>
      </c>
      <c r="HO123" s="322">
        <v>0</v>
      </c>
      <c r="HP123" s="322">
        <v>3</v>
      </c>
      <c r="HQ123" s="322">
        <v>0</v>
      </c>
      <c r="HR123" s="322">
        <v>3</v>
      </c>
      <c r="HS123" s="322" t="s">
        <v>349</v>
      </c>
      <c r="HT123" s="322" t="s">
        <v>349</v>
      </c>
      <c r="HU123" s="322" t="s">
        <v>349</v>
      </c>
      <c r="HV123" s="322" t="s">
        <v>349</v>
      </c>
      <c r="HW123" s="322">
        <v>3</v>
      </c>
      <c r="HX123" s="322" t="s">
        <v>349</v>
      </c>
      <c r="HY123" s="322">
        <v>0</v>
      </c>
      <c r="HZ123" s="322">
        <v>0</v>
      </c>
      <c r="IA123" s="322">
        <v>17</v>
      </c>
      <c r="IB123" s="322" t="s">
        <v>349</v>
      </c>
      <c r="IC123" s="322">
        <v>6</v>
      </c>
      <c r="ID123" s="322">
        <v>0</v>
      </c>
      <c r="IE123" s="322">
        <v>0</v>
      </c>
      <c r="IF123" s="322" t="s">
        <v>349</v>
      </c>
      <c r="IG123" s="322" t="s">
        <v>349</v>
      </c>
      <c r="IH123" s="322">
        <v>8</v>
      </c>
      <c r="II123" s="322">
        <v>4</v>
      </c>
      <c r="IJ123" s="322">
        <v>4</v>
      </c>
      <c r="IK123" s="322" t="s">
        <v>349</v>
      </c>
      <c r="IL123" s="322" t="s">
        <v>349</v>
      </c>
      <c r="IM123" s="322" t="s">
        <v>349</v>
      </c>
      <c r="IN123" s="322">
        <v>30</v>
      </c>
      <c r="IO123" s="322">
        <v>3</v>
      </c>
      <c r="IP123" s="322" t="s">
        <v>349</v>
      </c>
      <c r="IQ123" s="322">
        <v>3</v>
      </c>
      <c r="IR123" s="322">
        <v>3</v>
      </c>
      <c r="IS123" s="322" t="s">
        <v>349</v>
      </c>
      <c r="IT123" s="322">
        <v>3</v>
      </c>
    </row>
    <row r="124" spans="1:254" x14ac:dyDescent="0.25">
      <c r="A124" s="321" t="s">
        <v>300</v>
      </c>
      <c r="B124" s="322" t="s">
        <v>349</v>
      </c>
      <c r="C124" s="322">
        <v>3</v>
      </c>
      <c r="D124" s="322" t="s">
        <v>349</v>
      </c>
      <c r="E124" s="322">
        <v>3</v>
      </c>
      <c r="F124" s="322">
        <v>0</v>
      </c>
      <c r="G124" s="322" t="s">
        <v>349</v>
      </c>
      <c r="H124" s="322" t="s">
        <v>349</v>
      </c>
      <c r="I124" s="322">
        <v>0</v>
      </c>
      <c r="J124" s="322" t="s">
        <v>349</v>
      </c>
      <c r="K124" s="322" t="s">
        <v>349</v>
      </c>
      <c r="L124" s="322" t="s">
        <v>349</v>
      </c>
      <c r="M124" s="322" t="s">
        <v>349</v>
      </c>
      <c r="N124" s="322">
        <v>15</v>
      </c>
      <c r="O124" s="322">
        <v>0</v>
      </c>
      <c r="P124" s="322" t="s">
        <v>349</v>
      </c>
      <c r="Q124" s="322" t="s">
        <v>349</v>
      </c>
      <c r="R124" s="322">
        <v>3</v>
      </c>
      <c r="S124" s="322" t="s">
        <v>349</v>
      </c>
      <c r="T124" s="322">
        <v>4</v>
      </c>
      <c r="U124" s="322">
        <v>4</v>
      </c>
      <c r="V124" s="322" t="s">
        <v>349</v>
      </c>
      <c r="W124" s="322">
        <v>6</v>
      </c>
      <c r="X124" s="322" t="s">
        <v>349</v>
      </c>
      <c r="Y124" s="322" t="s">
        <v>349</v>
      </c>
      <c r="Z124" s="322">
        <v>0</v>
      </c>
      <c r="AA124" s="322">
        <v>25</v>
      </c>
      <c r="AB124" s="322">
        <v>0</v>
      </c>
      <c r="AC124" s="322">
        <v>0</v>
      </c>
      <c r="AD124" s="322">
        <v>0</v>
      </c>
      <c r="AE124" s="322" t="s">
        <v>349</v>
      </c>
      <c r="AF124" s="322" t="s">
        <v>349</v>
      </c>
      <c r="AG124" s="322">
        <v>0</v>
      </c>
      <c r="AH124" s="322" t="s">
        <v>349</v>
      </c>
      <c r="AI124" s="322">
        <v>0</v>
      </c>
      <c r="AJ124" s="322">
        <v>0</v>
      </c>
      <c r="AK124" s="322">
        <v>0</v>
      </c>
      <c r="AL124" s="322">
        <v>0</v>
      </c>
      <c r="AM124" s="322">
        <v>0</v>
      </c>
      <c r="AN124" s="322">
        <v>3</v>
      </c>
      <c r="AO124" s="322">
        <v>0</v>
      </c>
      <c r="AP124" s="322">
        <v>0</v>
      </c>
      <c r="AQ124" s="322" t="s">
        <v>349</v>
      </c>
      <c r="AR124" s="322" t="s">
        <v>349</v>
      </c>
      <c r="AS124" s="322">
        <v>0</v>
      </c>
      <c r="AT124" s="322" t="s">
        <v>349</v>
      </c>
      <c r="AU124" s="322">
        <v>0</v>
      </c>
      <c r="AV124" s="322" t="s">
        <v>349</v>
      </c>
      <c r="AW124" s="322" t="s">
        <v>349</v>
      </c>
      <c r="AX124" s="322">
        <v>0</v>
      </c>
      <c r="AY124" s="322" t="s">
        <v>349</v>
      </c>
      <c r="AZ124" s="322">
        <v>0</v>
      </c>
      <c r="BA124" s="322">
        <v>6</v>
      </c>
      <c r="BB124" s="322">
        <v>0</v>
      </c>
      <c r="BC124" s="322">
        <v>0</v>
      </c>
      <c r="BD124" s="322">
        <v>0</v>
      </c>
      <c r="BE124" s="322">
        <v>0</v>
      </c>
      <c r="BF124" s="322" t="s">
        <v>349</v>
      </c>
      <c r="BG124" s="322" t="s">
        <v>349</v>
      </c>
      <c r="BH124" s="322" t="s">
        <v>349</v>
      </c>
      <c r="BI124" s="322" t="s">
        <v>349</v>
      </c>
      <c r="BJ124" s="322">
        <v>0</v>
      </c>
      <c r="BK124" s="322" t="s">
        <v>349</v>
      </c>
      <c r="BL124" s="322">
        <v>0</v>
      </c>
      <c r="BM124" s="322">
        <v>0</v>
      </c>
      <c r="BN124" s="322">
        <v>5</v>
      </c>
      <c r="BO124" s="322">
        <v>0</v>
      </c>
      <c r="BP124" s="322">
        <v>0</v>
      </c>
      <c r="BQ124" s="322">
        <v>0</v>
      </c>
      <c r="BR124" s="322">
        <v>0</v>
      </c>
      <c r="BS124" s="322" t="s">
        <v>349</v>
      </c>
      <c r="BT124" s="322">
        <v>0</v>
      </c>
      <c r="BU124" s="322">
        <v>0</v>
      </c>
      <c r="BV124" s="322">
        <v>0</v>
      </c>
      <c r="BW124" s="322">
        <v>0</v>
      </c>
      <c r="BX124" s="322">
        <v>0</v>
      </c>
      <c r="BY124" s="322">
        <v>0</v>
      </c>
      <c r="BZ124" s="322">
        <v>0</v>
      </c>
      <c r="CA124" s="322" t="s">
        <v>349</v>
      </c>
      <c r="CB124" s="322" t="s">
        <v>349</v>
      </c>
      <c r="CC124" s="322" t="s">
        <v>349</v>
      </c>
      <c r="CD124" s="322" t="s">
        <v>349</v>
      </c>
      <c r="CE124" s="322">
        <v>0</v>
      </c>
      <c r="CF124" s="322" t="s">
        <v>349</v>
      </c>
      <c r="CG124" s="322">
        <v>3</v>
      </c>
      <c r="CH124" s="322">
        <v>3</v>
      </c>
      <c r="CI124" s="322">
        <v>0</v>
      </c>
      <c r="CJ124" s="322">
        <v>3</v>
      </c>
      <c r="CK124" s="322">
        <v>0</v>
      </c>
      <c r="CL124" s="322" t="s">
        <v>349</v>
      </c>
      <c r="CM124" s="322">
        <v>0</v>
      </c>
      <c r="CN124" s="322">
        <v>15</v>
      </c>
      <c r="CO124" s="322">
        <v>3</v>
      </c>
      <c r="CP124" s="322" t="s">
        <v>349</v>
      </c>
      <c r="CQ124" s="322">
        <v>4</v>
      </c>
      <c r="CR124" s="322" t="s">
        <v>349</v>
      </c>
      <c r="CS124" s="322">
        <v>4</v>
      </c>
      <c r="CT124" s="322">
        <v>0</v>
      </c>
      <c r="CU124" s="322">
        <v>0</v>
      </c>
      <c r="CV124" s="322">
        <v>0</v>
      </c>
      <c r="CW124" s="322" t="s">
        <v>349</v>
      </c>
      <c r="CX124" s="322">
        <v>0</v>
      </c>
      <c r="CY124" s="322" t="s">
        <v>349</v>
      </c>
      <c r="CZ124" s="322" t="s">
        <v>349</v>
      </c>
      <c r="DA124" s="322">
        <v>17</v>
      </c>
      <c r="DB124" s="322" t="s">
        <v>349</v>
      </c>
      <c r="DC124" s="322">
        <v>0</v>
      </c>
      <c r="DD124" s="322">
        <v>0</v>
      </c>
      <c r="DE124" s="322">
        <v>0</v>
      </c>
      <c r="DF124" s="322">
        <v>0</v>
      </c>
      <c r="DG124" s="322">
        <v>0</v>
      </c>
      <c r="DH124" s="322">
        <v>3</v>
      </c>
      <c r="DI124" s="322">
        <v>0</v>
      </c>
      <c r="DJ124" s="322">
        <v>0</v>
      </c>
      <c r="DK124" s="322" t="s">
        <v>349</v>
      </c>
      <c r="DL124" s="322">
        <v>0</v>
      </c>
      <c r="DM124" s="322">
        <v>0</v>
      </c>
      <c r="DN124" s="322">
        <v>6</v>
      </c>
      <c r="DO124" s="322">
        <v>0</v>
      </c>
      <c r="DP124" s="322">
        <v>0</v>
      </c>
      <c r="DQ124" s="322" t="s">
        <v>349</v>
      </c>
      <c r="DR124" s="322" t="s">
        <v>349</v>
      </c>
      <c r="DS124" s="322">
        <v>6</v>
      </c>
      <c r="DT124" s="322">
        <v>6</v>
      </c>
      <c r="DU124" s="322">
        <v>5</v>
      </c>
      <c r="DV124" s="322">
        <v>6</v>
      </c>
      <c r="DW124" s="322" t="s">
        <v>349</v>
      </c>
      <c r="DX124" s="322">
        <v>0</v>
      </c>
      <c r="DY124" s="322">
        <v>0</v>
      </c>
      <c r="DZ124" s="322" t="s">
        <v>349</v>
      </c>
      <c r="EA124" s="322">
        <v>29</v>
      </c>
      <c r="EB124" s="322">
        <v>3</v>
      </c>
      <c r="EC124" s="322">
        <v>0</v>
      </c>
      <c r="ED124" s="322">
        <v>4</v>
      </c>
      <c r="EE124" s="322">
        <v>3</v>
      </c>
      <c r="EF124" s="322">
        <v>3</v>
      </c>
      <c r="EG124" s="322">
        <v>0</v>
      </c>
      <c r="EH124" s="322" t="s">
        <v>349</v>
      </c>
      <c r="EI124" s="322" t="s">
        <v>349</v>
      </c>
      <c r="EJ124" s="322">
        <v>0</v>
      </c>
      <c r="EK124" s="322">
        <v>3</v>
      </c>
      <c r="EL124" s="322">
        <v>3</v>
      </c>
      <c r="EM124" s="322" t="s">
        <v>349</v>
      </c>
      <c r="EN124" s="322">
        <v>22</v>
      </c>
      <c r="EO124" s="322" t="s">
        <v>349</v>
      </c>
      <c r="EP124" s="322">
        <v>0</v>
      </c>
      <c r="EQ124" s="322" t="s">
        <v>349</v>
      </c>
      <c r="ER124" s="322" t="s">
        <v>349</v>
      </c>
      <c r="ES124" s="322" t="s">
        <v>349</v>
      </c>
      <c r="ET124" s="322">
        <v>0</v>
      </c>
      <c r="EU124" s="322" t="s">
        <v>349</v>
      </c>
      <c r="EV124" s="322" t="s">
        <v>349</v>
      </c>
      <c r="EW124" s="322" t="s">
        <v>349</v>
      </c>
      <c r="EX124" s="322" t="s">
        <v>349</v>
      </c>
      <c r="EY124" s="322">
        <v>0</v>
      </c>
      <c r="EZ124" s="322">
        <v>3</v>
      </c>
      <c r="FA124" s="322">
        <v>13</v>
      </c>
      <c r="FB124" s="322">
        <v>3</v>
      </c>
      <c r="FC124" s="322" t="s">
        <v>349</v>
      </c>
      <c r="FD124" s="322" t="s">
        <v>349</v>
      </c>
      <c r="FE124" s="322" t="s">
        <v>349</v>
      </c>
      <c r="FF124" s="322" t="s">
        <v>349</v>
      </c>
      <c r="FG124" s="322" t="s">
        <v>349</v>
      </c>
      <c r="FH124" s="322" t="s">
        <v>349</v>
      </c>
      <c r="FI124" s="322">
        <v>0</v>
      </c>
      <c r="FJ124" s="322" t="s">
        <v>349</v>
      </c>
      <c r="FK124" s="322" t="s">
        <v>349</v>
      </c>
      <c r="FL124" s="322" t="s">
        <v>349</v>
      </c>
      <c r="FM124" s="322">
        <v>0</v>
      </c>
      <c r="FN124" s="322">
        <v>15</v>
      </c>
      <c r="FO124" s="322">
        <v>3</v>
      </c>
      <c r="FP124" s="322">
        <v>0</v>
      </c>
      <c r="FQ124" s="322">
        <v>0</v>
      </c>
      <c r="FR124" s="322">
        <v>0</v>
      </c>
      <c r="FS124" s="322">
        <v>0</v>
      </c>
      <c r="FT124" s="322">
        <v>0</v>
      </c>
      <c r="FU124" s="322" t="s">
        <v>349</v>
      </c>
      <c r="FV124" s="322">
        <v>0</v>
      </c>
      <c r="FW124" s="322">
        <v>0</v>
      </c>
      <c r="FX124" s="322">
        <v>3</v>
      </c>
      <c r="FY124" s="322">
        <v>3</v>
      </c>
      <c r="FZ124" s="322" t="s">
        <v>349</v>
      </c>
      <c r="GA124" s="322">
        <v>12</v>
      </c>
      <c r="GB124" s="322">
        <v>0</v>
      </c>
      <c r="GC124" s="322">
        <v>0</v>
      </c>
      <c r="GD124" s="322" t="s">
        <v>349</v>
      </c>
      <c r="GE124" s="322">
        <v>0</v>
      </c>
      <c r="GF124" s="322" t="s">
        <v>349</v>
      </c>
      <c r="GG124" s="322">
        <v>4</v>
      </c>
      <c r="GH124" s="322" t="s">
        <v>349</v>
      </c>
      <c r="GI124" s="322" t="s">
        <v>349</v>
      </c>
      <c r="GJ124" s="322" t="s">
        <v>349</v>
      </c>
      <c r="GK124" s="322">
        <v>0</v>
      </c>
      <c r="GL124" s="322">
        <v>0</v>
      </c>
      <c r="GM124" s="322" t="s">
        <v>349</v>
      </c>
      <c r="GN124" s="322">
        <v>12</v>
      </c>
      <c r="GO124" s="322" t="s">
        <v>349</v>
      </c>
      <c r="GP124" s="322" t="s">
        <v>349</v>
      </c>
      <c r="GQ124" s="322">
        <v>3</v>
      </c>
      <c r="GR124" s="322">
        <v>3</v>
      </c>
      <c r="GS124" s="322">
        <v>0</v>
      </c>
      <c r="GT124" s="322" t="s">
        <v>349</v>
      </c>
      <c r="GU124" s="322">
        <v>3</v>
      </c>
      <c r="GV124" s="322" t="s">
        <v>349</v>
      </c>
      <c r="GW124" s="322" t="s">
        <v>349</v>
      </c>
      <c r="GX124" s="322" t="s">
        <v>349</v>
      </c>
      <c r="GY124" s="322">
        <v>0</v>
      </c>
      <c r="GZ124" s="322" t="s">
        <v>349</v>
      </c>
      <c r="HA124" s="322">
        <v>20</v>
      </c>
      <c r="HB124" s="322" t="s">
        <v>349</v>
      </c>
      <c r="HC124" s="322">
        <v>0</v>
      </c>
      <c r="HD124" s="322">
        <v>0</v>
      </c>
      <c r="HE124" s="322" t="s">
        <v>349</v>
      </c>
      <c r="HF124" s="322">
        <v>0</v>
      </c>
      <c r="HG124" s="322">
        <v>0</v>
      </c>
      <c r="HH124" s="322">
        <v>0</v>
      </c>
      <c r="HI124" s="322">
        <v>0</v>
      </c>
      <c r="HJ124" s="322">
        <v>0</v>
      </c>
      <c r="HK124" s="322" t="s">
        <v>349</v>
      </c>
      <c r="HL124" s="322">
        <v>0</v>
      </c>
      <c r="HM124" s="322" t="s">
        <v>349</v>
      </c>
      <c r="HN124" s="322">
        <v>5</v>
      </c>
      <c r="HO124" s="322" t="s">
        <v>349</v>
      </c>
      <c r="HP124" s="322">
        <v>0</v>
      </c>
      <c r="HQ124" s="322">
        <v>0</v>
      </c>
      <c r="HR124" s="322">
        <v>0</v>
      </c>
      <c r="HS124" s="322">
        <v>0</v>
      </c>
      <c r="HT124" s="322">
        <v>0</v>
      </c>
      <c r="HU124" s="322">
        <v>0</v>
      </c>
      <c r="HV124" s="322" t="s">
        <v>349</v>
      </c>
      <c r="HW124" s="322" t="s">
        <v>349</v>
      </c>
      <c r="HX124" s="322">
        <v>0</v>
      </c>
      <c r="HY124" s="322">
        <v>0</v>
      </c>
      <c r="HZ124" s="322">
        <v>0</v>
      </c>
      <c r="IA124" s="322">
        <v>3</v>
      </c>
      <c r="IB124" s="322">
        <v>0</v>
      </c>
      <c r="IC124" s="322">
        <v>0</v>
      </c>
      <c r="ID124" s="322">
        <v>0</v>
      </c>
      <c r="IE124" s="322">
        <v>0</v>
      </c>
      <c r="IF124" s="322" t="s">
        <v>349</v>
      </c>
      <c r="IG124" s="322" t="s">
        <v>349</v>
      </c>
      <c r="IH124" s="322">
        <v>3</v>
      </c>
      <c r="II124" s="322" t="s">
        <v>349</v>
      </c>
      <c r="IJ124" s="322">
        <v>0</v>
      </c>
      <c r="IK124" s="322">
        <v>0</v>
      </c>
      <c r="IL124" s="322">
        <v>0</v>
      </c>
      <c r="IM124" s="322">
        <v>0</v>
      </c>
      <c r="IN124" s="322">
        <v>7</v>
      </c>
      <c r="IO124" s="322" t="s">
        <v>349</v>
      </c>
      <c r="IP124" s="322">
        <v>0</v>
      </c>
      <c r="IQ124" s="322">
        <v>0</v>
      </c>
      <c r="IR124" s="322">
        <v>0</v>
      </c>
      <c r="IS124" s="322" t="s">
        <v>349</v>
      </c>
      <c r="IT124" s="322">
        <v>0</v>
      </c>
    </row>
    <row r="125" spans="1:254" x14ac:dyDescent="0.25">
      <c r="A125" s="321" t="s">
        <v>301</v>
      </c>
      <c r="B125" s="322">
        <v>0</v>
      </c>
      <c r="C125" s="322" t="s">
        <v>349</v>
      </c>
      <c r="D125" s="322" t="s">
        <v>349</v>
      </c>
      <c r="E125" s="322">
        <v>0</v>
      </c>
      <c r="F125" s="322" t="s">
        <v>349</v>
      </c>
      <c r="G125" s="322">
        <v>3</v>
      </c>
      <c r="H125" s="322">
        <v>0</v>
      </c>
      <c r="I125" s="322" t="s">
        <v>349</v>
      </c>
      <c r="J125" s="322" t="s">
        <v>349</v>
      </c>
      <c r="K125" s="322" t="s">
        <v>349</v>
      </c>
      <c r="L125" s="322">
        <v>0</v>
      </c>
      <c r="M125" s="322" t="s">
        <v>349</v>
      </c>
      <c r="N125" s="322">
        <v>14</v>
      </c>
      <c r="O125" s="322">
        <v>0</v>
      </c>
      <c r="P125" s="322" t="s">
        <v>349</v>
      </c>
      <c r="Q125" s="322">
        <v>0</v>
      </c>
      <c r="R125" s="322">
        <v>0</v>
      </c>
      <c r="S125" s="322">
        <v>0</v>
      </c>
      <c r="T125" s="322" t="s">
        <v>349</v>
      </c>
      <c r="U125" s="322">
        <v>0</v>
      </c>
      <c r="V125" s="322">
        <v>0</v>
      </c>
      <c r="W125" s="322">
        <v>0</v>
      </c>
      <c r="X125" s="322">
        <v>0</v>
      </c>
      <c r="Y125" s="322">
        <v>0</v>
      </c>
      <c r="Z125" s="322" t="s">
        <v>349</v>
      </c>
      <c r="AA125" s="322">
        <v>4</v>
      </c>
      <c r="AB125" s="322">
        <v>0</v>
      </c>
      <c r="AC125" s="322">
        <v>3</v>
      </c>
      <c r="AD125" s="322">
        <v>0</v>
      </c>
      <c r="AE125" s="322">
        <v>3</v>
      </c>
      <c r="AF125" s="322">
        <v>0</v>
      </c>
      <c r="AG125" s="322">
        <v>7</v>
      </c>
      <c r="AH125" s="322">
        <v>5</v>
      </c>
      <c r="AI125" s="322" t="s">
        <v>349</v>
      </c>
      <c r="AJ125" s="322">
        <v>0</v>
      </c>
      <c r="AK125" s="322">
        <v>0</v>
      </c>
      <c r="AL125" s="322">
        <v>0</v>
      </c>
      <c r="AM125" s="322">
        <v>0</v>
      </c>
      <c r="AN125" s="322">
        <v>20</v>
      </c>
      <c r="AO125" s="322">
        <v>3</v>
      </c>
      <c r="AP125" s="322">
        <v>0</v>
      </c>
      <c r="AQ125" s="322">
        <v>0</v>
      </c>
      <c r="AR125" s="322" t="s">
        <v>349</v>
      </c>
      <c r="AS125" s="322">
        <v>0</v>
      </c>
      <c r="AT125" s="322">
        <v>3</v>
      </c>
      <c r="AU125" s="322">
        <v>3</v>
      </c>
      <c r="AV125" s="322">
        <v>3</v>
      </c>
      <c r="AW125" s="322">
        <v>5</v>
      </c>
      <c r="AX125" s="322" t="s">
        <v>349</v>
      </c>
      <c r="AY125" s="322">
        <v>0</v>
      </c>
      <c r="AZ125" s="322" t="s">
        <v>349</v>
      </c>
      <c r="BA125" s="322">
        <v>22</v>
      </c>
      <c r="BB125" s="322" t="s">
        <v>349</v>
      </c>
      <c r="BC125" s="322">
        <v>0</v>
      </c>
      <c r="BD125" s="322" t="s">
        <v>349</v>
      </c>
      <c r="BE125" s="322" t="s">
        <v>349</v>
      </c>
      <c r="BF125" s="322" t="s">
        <v>349</v>
      </c>
      <c r="BG125" s="322">
        <v>4</v>
      </c>
      <c r="BH125" s="322">
        <v>4</v>
      </c>
      <c r="BI125" s="322">
        <v>5</v>
      </c>
      <c r="BJ125" s="322">
        <v>3</v>
      </c>
      <c r="BK125" s="322">
        <v>3</v>
      </c>
      <c r="BL125" s="322" t="s">
        <v>349</v>
      </c>
      <c r="BM125" s="322" t="s">
        <v>349</v>
      </c>
      <c r="BN125" s="322">
        <v>28</v>
      </c>
      <c r="BO125" s="322">
        <v>4</v>
      </c>
      <c r="BP125" s="322">
        <v>4</v>
      </c>
      <c r="BQ125" s="322">
        <v>4</v>
      </c>
      <c r="BR125" s="322">
        <v>4</v>
      </c>
      <c r="BS125" s="322" t="s">
        <v>349</v>
      </c>
      <c r="BT125" s="322">
        <v>5</v>
      </c>
      <c r="BU125" s="322" t="s">
        <v>349</v>
      </c>
      <c r="BV125" s="322">
        <v>3</v>
      </c>
      <c r="BW125" s="322">
        <v>5</v>
      </c>
      <c r="BX125" s="322">
        <v>3</v>
      </c>
      <c r="BY125" s="322">
        <v>5</v>
      </c>
      <c r="BZ125" s="322">
        <v>4</v>
      </c>
      <c r="CA125" s="322">
        <v>44</v>
      </c>
      <c r="CB125" s="322" t="s">
        <v>349</v>
      </c>
      <c r="CC125" s="322">
        <v>5</v>
      </c>
      <c r="CD125" s="322">
        <v>6</v>
      </c>
      <c r="CE125" s="322">
        <v>4</v>
      </c>
      <c r="CF125" s="322" t="s">
        <v>349</v>
      </c>
      <c r="CG125" s="322" t="s">
        <v>349</v>
      </c>
      <c r="CH125" s="322">
        <v>3</v>
      </c>
      <c r="CI125" s="322">
        <v>3</v>
      </c>
      <c r="CJ125" s="322" t="s">
        <v>349</v>
      </c>
      <c r="CK125" s="322" t="s">
        <v>349</v>
      </c>
      <c r="CL125" s="322">
        <v>3</v>
      </c>
      <c r="CM125" s="322" t="s">
        <v>349</v>
      </c>
      <c r="CN125" s="322">
        <v>35</v>
      </c>
      <c r="CO125" s="322">
        <v>4</v>
      </c>
      <c r="CP125" s="322">
        <v>0</v>
      </c>
      <c r="CQ125" s="322" t="s">
        <v>349</v>
      </c>
      <c r="CR125" s="322">
        <v>5</v>
      </c>
      <c r="CS125" s="322">
        <v>5</v>
      </c>
      <c r="CT125" s="322" t="s">
        <v>349</v>
      </c>
      <c r="CU125" s="322" t="s">
        <v>349</v>
      </c>
      <c r="CV125" s="322">
        <v>6</v>
      </c>
      <c r="CW125" s="322">
        <v>10</v>
      </c>
      <c r="CX125" s="322">
        <v>7</v>
      </c>
      <c r="CY125" s="322">
        <v>3</v>
      </c>
      <c r="CZ125" s="322">
        <v>3</v>
      </c>
      <c r="DA125" s="322">
        <v>47</v>
      </c>
      <c r="DB125" s="322">
        <v>0</v>
      </c>
      <c r="DC125" s="322">
        <v>3</v>
      </c>
      <c r="DD125" s="322">
        <v>4</v>
      </c>
      <c r="DE125" s="322" t="s">
        <v>349</v>
      </c>
      <c r="DF125" s="322">
        <v>5</v>
      </c>
      <c r="DG125" s="322">
        <v>7</v>
      </c>
      <c r="DH125" s="322">
        <v>11</v>
      </c>
      <c r="DI125" s="322" t="s">
        <v>349</v>
      </c>
      <c r="DJ125" s="322">
        <v>6</v>
      </c>
      <c r="DK125" s="322">
        <v>5</v>
      </c>
      <c r="DL125" s="322" t="s">
        <v>349</v>
      </c>
      <c r="DM125" s="322" t="s">
        <v>349</v>
      </c>
      <c r="DN125" s="322">
        <v>47</v>
      </c>
      <c r="DO125" s="322" t="s">
        <v>349</v>
      </c>
      <c r="DP125" s="322">
        <v>0</v>
      </c>
      <c r="DQ125" s="322" t="s">
        <v>349</v>
      </c>
      <c r="DR125" s="322">
        <v>0</v>
      </c>
      <c r="DS125" s="322">
        <v>4</v>
      </c>
      <c r="DT125" s="322" t="s">
        <v>349</v>
      </c>
      <c r="DU125" s="322" t="s">
        <v>349</v>
      </c>
      <c r="DV125" s="322">
        <v>3</v>
      </c>
      <c r="DW125" s="322">
        <v>0</v>
      </c>
      <c r="DX125" s="322" t="s">
        <v>349</v>
      </c>
      <c r="DY125" s="322" t="s">
        <v>349</v>
      </c>
      <c r="DZ125" s="322" t="s">
        <v>349</v>
      </c>
      <c r="EA125" s="322">
        <v>17</v>
      </c>
      <c r="EB125" s="322">
        <v>3</v>
      </c>
      <c r="EC125" s="322" t="s">
        <v>349</v>
      </c>
      <c r="ED125" s="322">
        <v>0</v>
      </c>
      <c r="EE125" s="322" t="s">
        <v>349</v>
      </c>
      <c r="EF125" s="322">
        <v>0</v>
      </c>
      <c r="EG125" s="322" t="s">
        <v>349</v>
      </c>
      <c r="EH125" s="322">
        <v>3</v>
      </c>
      <c r="EI125" s="322">
        <v>0</v>
      </c>
      <c r="EJ125" s="322">
        <v>3</v>
      </c>
      <c r="EK125" s="322" t="s">
        <v>349</v>
      </c>
      <c r="EL125" s="322" t="s">
        <v>349</v>
      </c>
      <c r="EM125" s="322">
        <v>0</v>
      </c>
      <c r="EN125" s="322">
        <v>17</v>
      </c>
      <c r="EO125" s="322">
        <v>0</v>
      </c>
      <c r="EP125" s="322" t="s">
        <v>349</v>
      </c>
      <c r="EQ125" s="322">
        <v>0</v>
      </c>
      <c r="ER125" s="322" t="s">
        <v>349</v>
      </c>
      <c r="ES125" s="322">
        <v>3</v>
      </c>
      <c r="ET125" s="322">
        <v>3</v>
      </c>
      <c r="EU125" s="322" t="s">
        <v>349</v>
      </c>
      <c r="EV125" s="322">
        <v>0</v>
      </c>
      <c r="EW125" s="322">
        <v>3</v>
      </c>
      <c r="EX125" s="322">
        <v>0</v>
      </c>
      <c r="EY125" s="322" t="s">
        <v>349</v>
      </c>
      <c r="EZ125" s="322" t="s">
        <v>349</v>
      </c>
      <c r="FA125" s="322">
        <v>16</v>
      </c>
      <c r="FB125" s="322" t="s">
        <v>349</v>
      </c>
      <c r="FC125" s="322" t="s">
        <v>349</v>
      </c>
      <c r="FD125" s="322" t="s">
        <v>349</v>
      </c>
      <c r="FE125" s="322">
        <v>6</v>
      </c>
      <c r="FF125" s="322" t="s">
        <v>349</v>
      </c>
      <c r="FG125" s="322" t="s">
        <v>349</v>
      </c>
      <c r="FH125" s="322" t="s">
        <v>349</v>
      </c>
      <c r="FI125" s="322">
        <v>3</v>
      </c>
      <c r="FJ125" s="322" t="s">
        <v>349</v>
      </c>
      <c r="FK125" s="322" t="s">
        <v>349</v>
      </c>
      <c r="FL125" s="322" t="s">
        <v>349</v>
      </c>
      <c r="FM125" s="322">
        <v>4</v>
      </c>
      <c r="FN125" s="322">
        <v>24</v>
      </c>
      <c r="FO125" s="322">
        <v>4</v>
      </c>
      <c r="FP125" s="322">
        <v>0</v>
      </c>
      <c r="FQ125" s="322">
        <v>6</v>
      </c>
      <c r="FR125" s="322" t="s">
        <v>349</v>
      </c>
      <c r="FS125" s="322">
        <v>3</v>
      </c>
      <c r="FT125" s="322">
        <v>3</v>
      </c>
      <c r="FU125" s="322" t="s">
        <v>349</v>
      </c>
      <c r="FV125" s="322" t="s">
        <v>349</v>
      </c>
      <c r="FW125" s="322">
        <v>0</v>
      </c>
      <c r="FX125" s="322">
        <v>0</v>
      </c>
      <c r="FY125" s="322">
        <v>0</v>
      </c>
      <c r="FZ125" s="322" t="s">
        <v>349</v>
      </c>
      <c r="GA125" s="322">
        <v>21</v>
      </c>
      <c r="GB125" s="322">
        <v>0</v>
      </c>
      <c r="GC125" s="322" t="s">
        <v>349</v>
      </c>
      <c r="GD125" s="322">
        <v>0</v>
      </c>
      <c r="GE125" s="322">
        <v>0</v>
      </c>
      <c r="GF125" s="322" t="s">
        <v>349</v>
      </c>
      <c r="GG125" s="322" t="s">
        <v>349</v>
      </c>
      <c r="GH125" s="322">
        <v>4</v>
      </c>
      <c r="GI125" s="322">
        <v>0</v>
      </c>
      <c r="GJ125" s="322" t="s">
        <v>349</v>
      </c>
      <c r="GK125" s="322">
        <v>0</v>
      </c>
      <c r="GL125" s="322" t="s">
        <v>349</v>
      </c>
      <c r="GM125" s="322">
        <v>0</v>
      </c>
      <c r="GN125" s="322">
        <v>10</v>
      </c>
      <c r="GO125" s="322" t="s">
        <v>349</v>
      </c>
      <c r="GP125" s="322">
        <v>0</v>
      </c>
      <c r="GQ125" s="322">
        <v>0</v>
      </c>
      <c r="GR125" s="322" t="s">
        <v>349</v>
      </c>
      <c r="GS125" s="322" t="s">
        <v>349</v>
      </c>
      <c r="GT125" s="322" t="s">
        <v>349</v>
      </c>
      <c r="GU125" s="322">
        <v>3</v>
      </c>
      <c r="GV125" s="322">
        <v>0</v>
      </c>
      <c r="GW125" s="322" t="s">
        <v>349</v>
      </c>
      <c r="GX125" s="322">
        <v>0</v>
      </c>
      <c r="GY125" s="322" t="s">
        <v>349</v>
      </c>
      <c r="GZ125" s="322" t="s">
        <v>349</v>
      </c>
      <c r="HA125" s="322">
        <v>11</v>
      </c>
      <c r="HB125" s="322" t="s">
        <v>349</v>
      </c>
      <c r="HC125" s="322" t="s">
        <v>349</v>
      </c>
      <c r="HD125" s="322" t="s">
        <v>349</v>
      </c>
      <c r="HE125" s="322">
        <v>0</v>
      </c>
      <c r="HF125" s="322">
        <v>7</v>
      </c>
      <c r="HG125" s="322" t="s">
        <v>349</v>
      </c>
      <c r="HH125" s="322">
        <v>9</v>
      </c>
      <c r="HI125" s="322">
        <v>7</v>
      </c>
      <c r="HJ125" s="322">
        <v>7</v>
      </c>
      <c r="HK125" s="322" t="s">
        <v>349</v>
      </c>
      <c r="HL125" s="322" t="s">
        <v>349</v>
      </c>
      <c r="HM125" s="322">
        <v>0</v>
      </c>
      <c r="HN125" s="322">
        <v>38</v>
      </c>
      <c r="HO125" s="322">
        <v>4</v>
      </c>
      <c r="HP125" s="322">
        <v>0</v>
      </c>
      <c r="HQ125" s="322" t="s">
        <v>349</v>
      </c>
      <c r="HR125" s="322" t="s">
        <v>349</v>
      </c>
      <c r="HS125" s="322" t="s">
        <v>349</v>
      </c>
      <c r="HT125" s="322" t="s">
        <v>349</v>
      </c>
      <c r="HU125" s="322">
        <v>3</v>
      </c>
      <c r="HV125" s="322">
        <v>4</v>
      </c>
      <c r="HW125" s="322" t="s">
        <v>349</v>
      </c>
      <c r="HX125" s="322">
        <v>3</v>
      </c>
      <c r="HY125" s="322" t="s">
        <v>349</v>
      </c>
      <c r="HZ125" s="322" t="s">
        <v>349</v>
      </c>
      <c r="IA125" s="322">
        <v>26</v>
      </c>
      <c r="IB125" s="322" t="s">
        <v>349</v>
      </c>
      <c r="IC125" s="322">
        <v>3</v>
      </c>
      <c r="ID125" s="322">
        <v>0</v>
      </c>
      <c r="IE125" s="322">
        <v>3</v>
      </c>
      <c r="IF125" s="322">
        <v>5</v>
      </c>
      <c r="IG125" s="322" t="s">
        <v>349</v>
      </c>
      <c r="IH125" s="322">
        <v>4</v>
      </c>
      <c r="II125" s="322">
        <v>3</v>
      </c>
      <c r="IJ125" s="322">
        <v>3</v>
      </c>
      <c r="IK125" s="322">
        <v>7</v>
      </c>
      <c r="IL125" s="322" t="s">
        <v>349</v>
      </c>
      <c r="IM125" s="322">
        <v>0</v>
      </c>
      <c r="IN125" s="322">
        <v>33</v>
      </c>
      <c r="IO125" s="322">
        <v>5</v>
      </c>
      <c r="IP125" s="322">
        <v>0</v>
      </c>
      <c r="IQ125" s="322" t="s">
        <v>349</v>
      </c>
      <c r="IR125" s="322" t="s">
        <v>349</v>
      </c>
      <c r="IS125" s="322" t="s">
        <v>349</v>
      </c>
      <c r="IT125" s="322">
        <v>3</v>
      </c>
    </row>
    <row r="126" spans="1:254" x14ac:dyDescent="0.25">
      <c r="A126" s="321" t="s">
        <v>302</v>
      </c>
      <c r="B126" s="322">
        <v>0</v>
      </c>
      <c r="C126" s="322">
        <v>0</v>
      </c>
      <c r="D126" s="322">
        <v>0</v>
      </c>
      <c r="E126" s="322">
        <v>0</v>
      </c>
      <c r="F126" s="322">
        <v>0</v>
      </c>
      <c r="G126" s="322">
        <v>0</v>
      </c>
      <c r="H126" s="322">
        <v>0</v>
      </c>
      <c r="I126" s="322">
        <v>0</v>
      </c>
      <c r="J126" s="322">
        <v>0</v>
      </c>
      <c r="K126" s="322">
        <v>0</v>
      </c>
      <c r="L126" s="322" t="s">
        <v>349</v>
      </c>
      <c r="M126" s="322" t="s">
        <v>349</v>
      </c>
      <c r="N126" s="322">
        <v>3</v>
      </c>
      <c r="O126" s="322">
        <v>0</v>
      </c>
      <c r="P126" s="322">
        <v>0</v>
      </c>
      <c r="Q126" s="322" t="s">
        <v>349</v>
      </c>
      <c r="R126" s="322" t="s">
        <v>349</v>
      </c>
      <c r="S126" s="322">
        <v>0</v>
      </c>
      <c r="T126" s="322">
        <v>0</v>
      </c>
      <c r="U126" s="322">
        <v>0</v>
      </c>
      <c r="V126" s="322">
        <v>0</v>
      </c>
      <c r="W126" s="322">
        <v>0</v>
      </c>
      <c r="X126" s="322">
        <v>0</v>
      </c>
      <c r="Y126" s="322">
        <v>0</v>
      </c>
      <c r="Z126" s="322">
        <v>0</v>
      </c>
      <c r="AA126" s="322" t="s">
        <v>349</v>
      </c>
      <c r="AB126" s="322" t="s">
        <v>349</v>
      </c>
      <c r="AC126" s="322">
        <v>0</v>
      </c>
      <c r="AD126" s="322" t="s">
        <v>349</v>
      </c>
      <c r="AE126" s="322">
        <v>0</v>
      </c>
      <c r="AF126" s="322">
        <v>0</v>
      </c>
      <c r="AG126" s="322" t="s">
        <v>349</v>
      </c>
      <c r="AH126" s="322" t="s">
        <v>349</v>
      </c>
      <c r="AI126" s="322" t="s">
        <v>349</v>
      </c>
      <c r="AJ126" s="322">
        <v>0</v>
      </c>
      <c r="AK126" s="322" t="s">
        <v>349</v>
      </c>
      <c r="AL126" s="322">
        <v>0</v>
      </c>
      <c r="AM126" s="322">
        <v>0</v>
      </c>
      <c r="AN126" s="322">
        <v>7</v>
      </c>
      <c r="AO126" s="322">
        <v>0</v>
      </c>
      <c r="AP126" s="322">
        <v>0</v>
      </c>
      <c r="AQ126" s="322">
        <v>0</v>
      </c>
      <c r="AR126" s="322">
        <v>0</v>
      </c>
      <c r="AS126" s="322">
        <v>0</v>
      </c>
      <c r="AT126" s="322" t="s">
        <v>349</v>
      </c>
      <c r="AU126" s="322">
        <v>0</v>
      </c>
      <c r="AV126" s="322" t="s">
        <v>349</v>
      </c>
      <c r="AW126" s="322">
        <v>0</v>
      </c>
      <c r="AX126" s="322">
        <v>0</v>
      </c>
      <c r="AY126" s="322">
        <v>0</v>
      </c>
      <c r="AZ126" s="322">
        <v>0</v>
      </c>
      <c r="BA126" s="322" t="s">
        <v>349</v>
      </c>
      <c r="BB126" s="322">
        <v>0</v>
      </c>
      <c r="BC126" s="322">
        <v>0</v>
      </c>
      <c r="BD126" s="322">
        <v>0</v>
      </c>
      <c r="BE126" s="322">
        <v>0</v>
      </c>
      <c r="BF126" s="322">
        <v>0</v>
      </c>
      <c r="BG126" s="322">
        <v>0</v>
      </c>
      <c r="BH126" s="322">
        <v>0</v>
      </c>
      <c r="BI126" s="322">
        <v>0</v>
      </c>
      <c r="BJ126" s="322" t="s">
        <v>349</v>
      </c>
      <c r="BK126" s="322">
        <v>0</v>
      </c>
      <c r="BL126" s="322" t="s">
        <v>349</v>
      </c>
      <c r="BM126" s="322">
        <v>0</v>
      </c>
      <c r="BN126" s="322" t="s">
        <v>349</v>
      </c>
      <c r="BO126" s="322">
        <v>0</v>
      </c>
      <c r="BP126" s="322">
        <v>0</v>
      </c>
      <c r="BQ126" s="322">
        <v>0</v>
      </c>
      <c r="BR126" s="322">
        <v>0</v>
      </c>
      <c r="BS126" s="322">
        <v>0</v>
      </c>
      <c r="BT126" s="322">
        <v>0</v>
      </c>
      <c r="BU126" s="322">
        <v>0</v>
      </c>
      <c r="BV126" s="322">
        <v>0</v>
      </c>
      <c r="BW126" s="322">
        <v>0</v>
      </c>
      <c r="BX126" s="322">
        <v>0</v>
      </c>
      <c r="BY126" s="322">
        <v>0</v>
      </c>
      <c r="BZ126" s="322">
        <v>0</v>
      </c>
      <c r="CA126" s="322">
        <v>0</v>
      </c>
      <c r="CB126" s="322">
        <v>0</v>
      </c>
      <c r="CC126" s="322">
        <v>0</v>
      </c>
      <c r="CD126" s="322">
        <v>0</v>
      </c>
      <c r="CE126" s="322">
        <v>0</v>
      </c>
      <c r="CF126" s="322">
        <v>0</v>
      </c>
      <c r="CG126" s="322">
        <v>0</v>
      </c>
      <c r="CH126" s="322">
        <v>0</v>
      </c>
      <c r="CI126" s="322">
        <v>0</v>
      </c>
      <c r="CJ126" s="322">
        <v>0</v>
      </c>
      <c r="CK126" s="322">
        <v>0</v>
      </c>
      <c r="CL126" s="322">
        <v>0</v>
      </c>
      <c r="CM126" s="322">
        <v>0</v>
      </c>
      <c r="CN126" s="322">
        <v>0</v>
      </c>
      <c r="CO126" s="322">
        <v>0</v>
      </c>
      <c r="CP126" s="322">
        <v>0</v>
      </c>
      <c r="CQ126" s="322">
        <v>0</v>
      </c>
      <c r="CR126" s="322">
        <v>0</v>
      </c>
      <c r="CS126" s="322">
        <v>0</v>
      </c>
      <c r="CT126" s="322">
        <v>0</v>
      </c>
      <c r="CU126" s="322">
        <v>0</v>
      </c>
      <c r="CV126" s="322">
        <v>0</v>
      </c>
      <c r="CW126" s="322">
        <v>0</v>
      </c>
      <c r="CX126" s="322">
        <v>0</v>
      </c>
      <c r="CY126" s="322">
        <v>0</v>
      </c>
      <c r="CZ126" s="322">
        <v>0</v>
      </c>
      <c r="DA126" s="322">
        <v>0</v>
      </c>
      <c r="DB126" s="322">
        <v>0</v>
      </c>
      <c r="DC126" s="322" t="s">
        <v>349</v>
      </c>
      <c r="DD126" s="322">
        <v>0</v>
      </c>
      <c r="DE126" s="322">
        <v>0</v>
      </c>
      <c r="DF126" s="322">
        <v>0</v>
      </c>
      <c r="DG126" s="322" t="s">
        <v>349</v>
      </c>
      <c r="DH126" s="322">
        <v>0</v>
      </c>
      <c r="DI126" s="322">
        <v>0</v>
      </c>
      <c r="DJ126" s="322">
        <v>0</v>
      </c>
      <c r="DK126" s="322">
        <v>0</v>
      </c>
      <c r="DL126" s="322">
        <v>0</v>
      </c>
      <c r="DM126" s="322">
        <v>0</v>
      </c>
      <c r="DN126" s="322" t="s">
        <v>349</v>
      </c>
      <c r="DO126" s="322" t="s">
        <v>349</v>
      </c>
      <c r="DP126" s="322">
        <v>0</v>
      </c>
      <c r="DQ126" s="322">
        <v>0</v>
      </c>
      <c r="DR126" s="322">
        <v>0</v>
      </c>
      <c r="DS126" s="322">
        <v>0</v>
      </c>
      <c r="DT126" s="322">
        <v>0</v>
      </c>
      <c r="DU126" s="322">
        <v>0</v>
      </c>
      <c r="DV126" s="322">
        <v>0</v>
      </c>
      <c r="DW126" s="322">
        <v>0</v>
      </c>
      <c r="DX126" s="322">
        <v>0</v>
      </c>
      <c r="DY126" s="322">
        <v>0</v>
      </c>
      <c r="DZ126" s="322">
        <v>0</v>
      </c>
      <c r="EA126" s="322" t="s">
        <v>349</v>
      </c>
      <c r="EB126" s="322" t="s">
        <v>292</v>
      </c>
      <c r="EC126" s="322" t="s">
        <v>292</v>
      </c>
      <c r="ED126" s="322" t="s">
        <v>292</v>
      </c>
      <c r="EE126" s="322" t="s">
        <v>292</v>
      </c>
      <c r="EF126" s="322" t="s">
        <v>292</v>
      </c>
      <c r="EG126" s="322" t="s">
        <v>292</v>
      </c>
      <c r="EH126" s="322" t="s">
        <v>292</v>
      </c>
      <c r="EI126" s="322" t="s">
        <v>292</v>
      </c>
      <c r="EJ126" s="322" t="s">
        <v>292</v>
      </c>
      <c r="EK126" s="322" t="s">
        <v>292</v>
      </c>
      <c r="EL126" s="322" t="s">
        <v>292</v>
      </c>
      <c r="EM126" s="322" t="s">
        <v>292</v>
      </c>
      <c r="EN126" s="322" t="s">
        <v>292</v>
      </c>
      <c r="EO126" s="322" t="s">
        <v>292</v>
      </c>
      <c r="EP126" s="322" t="s">
        <v>292</v>
      </c>
      <c r="EQ126" s="322" t="s">
        <v>292</v>
      </c>
      <c r="ER126" s="322" t="s">
        <v>292</v>
      </c>
      <c r="ES126" s="322" t="s">
        <v>292</v>
      </c>
      <c r="ET126" s="322" t="s">
        <v>292</v>
      </c>
      <c r="EU126" s="322" t="s">
        <v>292</v>
      </c>
      <c r="EV126" s="322" t="s">
        <v>292</v>
      </c>
      <c r="EW126" s="322" t="s">
        <v>292</v>
      </c>
      <c r="EX126" s="322" t="s">
        <v>292</v>
      </c>
      <c r="EY126" s="322" t="s">
        <v>292</v>
      </c>
      <c r="EZ126" s="322" t="s">
        <v>292</v>
      </c>
      <c r="FA126" s="322" t="s">
        <v>292</v>
      </c>
      <c r="FB126" s="322" t="s">
        <v>292</v>
      </c>
      <c r="FC126" s="322" t="s">
        <v>292</v>
      </c>
      <c r="FD126" s="322" t="s">
        <v>292</v>
      </c>
      <c r="FE126" s="322" t="s">
        <v>292</v>
      </c>
      <c r="FF126" s="322" t="s">
        <v>292</v>
      </c>
      <c r="FG126" s="322" t="s">
        <v>292</v>
      </c>
      <c r="FH126" s="322" t="s">
        <v>292</v>
      </c>
      <c r="FI126" s="322" t="s">
        <v>292</v>
      </c>
      <c r="FJ126" s="322" t="s">
        <v>292</v>
      </c>
      <c r="FK126" s="322" t="s">
        <v>292</v>
      </c>
      <c r="FL126" s="322" t="s">
        <v>292</v>
      </c>
      <c r="FM126" s="322" t="s">
        <v>292</v>
      </c>
      <c r="FN126" s="322" t="s">
        <v>292</v>
      </c>
      <c r="FO126" s="322" t="s">
        <v>292</v>
      </c>
      <c r="FP126" s="322" t="s">
        <v>292</v>
      </c>
      <c r="FQ126" s="322" t="s">
        <v>292</v>
      </c>
      <c r="FR126" s="322" t="s">
        <v>292</v>
      </c>
      <c r="FS126" s="322" t="s">
        <v>292</v>
      </c>
      <c r="FT126" s="322" t="s">
        <v>292</v>
      </c>
      <c r="FU126" s="322" t="s">
        <v>292</v>
      </c>
      <c r="FV126" s="322" t="s">
        <v>292</v>
      </c>
      <c r="FW126" s="322" t="s">
        <v>292</v>
      </c>
      <c r="FX126" s="322" t="s">
        <v>292</v>
      </c>
      <c r="FY126" s="322" t="s">
        <v>292</v>
      </c>
      <c r="FZ126" s="322" t="s">
        <v>292</v>
      </c>
      <c r="GA126" s="322" t="s">
        <v>292</v>
      </c>
      <c r="GB126" s="322" t="s">
        <v>292</v>
      </c>
      <c r="GC126" s="322" t="s">
        <v>292</v>
      </c>
      <c r="GD126" s="322" t="s">
        <v>292</v>
      </c>
      <c r="GE126" s="322" t="s">
        <v>292</v>
      </c>
      <c r="GF126" s="322" t="s">
        <v>292</v>
      </c>
      <c r="GG126" s="322" t="s">
        <v>292</v>
      </c>
      <c r="GH126" s="322" t="s">
        <v>292</v>
      </c>
      <c r="GI126" s="322" t="s">
        <v>292</v>
      </c>
      <c r="GJ126" s="322" t="s">
        <v>292</v>
      </c>
      <c r="GK126" s="322" t="s">
        <v>292</v>
      </c>
      <c r="GL126" s="322" t="s">
        <v>292</v>
      </c>
      <c r="GM126" s="322" t="s">
        <v>292</v>
      </c>
      <c r="GN126" s="322" t="s">
        <v>292</v>
      </c>
      <c r="GO126" s="322" t="s">
        <v>292</v>
      </c>
      <c r="GP126" s="322" t="s">
        <v>292</v>
      </c>
      <c r="GQ126" s="322" t="s">
        <v>292</v>
      </c>
      <c r="GR126" s="322" t="s">
        <v>292</v>
      </c>
      <c r="GS126" s="322" t="s">
        <v>292</v>
      </c>
      <c r="GT126" s="322" t="s">
        <v>292</v>
      </c>
      <c r="GU126" s="322" t="s">
        <v>292</v>
      </c>
      <c r="GV126" s="322" t="s">
        <v>292</v>
      </c>
      <c r="GW126" s="322" t="s">
        <v>292</v>
      </c>
      <c r="GX126" s="322" t="s">
        <v>292</v>
      </c>
      <c r="GY126" s="322" t="s">
        <v>292</v>
      </c>
      <c r="GZ126" s="322" t="s">
        <v>292</v>
      </c>
      <c r="HA126" s="322" t="s">
        <v>292</v>
      </c>
      <c r="HB126" s="322" t="s">
        <v>292</v>
      </c>
      <c r="HC126" s="322" t="s">
        <v>292</v>
      </c>
      <c r="HD126" s="322" t="s">
        <v>292</v>
      </c>
      <c r="HE126" s="322" t="s">
        <v>292</v>
      </c>
      <c r="HF126" s="322" t="s">
        <v>292</v>
      </c>
      <c r="HG126" s="322" t="s">
        <v>292</v>
      </c>
      <c r="HH126" s="322" t="s">
        <v>292</v>
      </c>
      <c r="HI126" s="322" t="s">
        <v>292</v>
      </c>
      <c r="HJ126" s="322" t="s">
        <v>292</v>
      </c>
      <c r="HK126" s="322" t="s">
        <v>292</v>
      </c>
      <c r="HL126" s="322" t="s">
        <v>292</v>
      </c>
      <c r="HM126" s="322" t="s">
        <v>292</v>
      </c>
      <c r="HN126" s="322" t="s">
        <v>292</v>
      </c>
      <c r="HO126" s="322" t="s">
        <v>292</v>
      </c>
      <c r="HP126" s="322" t="s">
        <v>292</v>
      </c>
      <c r="HQ126" s="322" t="s">
        <v>292</v>
      </c>
      <c r="HR126" s="322" t="s">
        <v>292</v>
      </c>
      <c r="HS126" s="322" t="s">
        <v>292</v>
      </c>
      <c r="HT126" s="322" t="s">
        <v>292</v>
      </c>
      <c r="HU126" s="322" t="s">
        <v>292</v>
      </c>
      <c r="HV126" s="322" t="s">
        <v>292</v>
      </c>
      <c r="HW126" s="322" t="s">
        <v>292</v>
      </c>
      <c r="HX126" s="322" t="s">
        <v>292</v>
      </c>
      <c r="HY126" s="322" t="s">
        <v>292</v>
      </c>
      <c r="HZ126" s="322" t="s">
        <v>292</v>
      </c>
      <c r="IA126" s="322" t="s">
        <v>292</v>
      </c>
      <c r="IB126" s="322" t="s">
        <v>292</v>
      </c>
      <c r="IC126" s="322" t="s">
        <v>292</v>
      </c>
      <c r="ID126" s="322" t="s">
        <v>292</v>
      </c>
      <c r="IE126" s="322" t="s">
        <v>292</v>
      </c>
      <c r="IF126" s="322" t="s">
        <v>292</v>
      </c>
      <c r="IG126" s="322" t="s">
        <v>292</v>
      </c>
      <c r="IH126" s="322" t="s">
        <v>292</v>
      </c>
      <c r="II126" s="322" t="s">
        <v>292</v>
      </c>
      <c r="IJ126" s="322" t="s">
        <v>292</v>
      </c>
      <c r="IK126" s="322" t="s">
        <v>292</v>
      </c>
      <c r="IL126" s="322" t="s">
        <v>292</v>
      </c>
      <c r="IM126" s="322" t="s">
        <v>292</v>
      </c>
      <c r="IN126" s="322" t="s">
        <v>292</v>
      </c>
      <c r="IO126" s="322" t="s">
        <v>292</v>
      </c>
      <c r="IP126" s="322" t="s">
        <v>292</v>
      </c>
      <c r="IQ126" s="322" t="s">
        <v>292</v>
      </c>
      <c r="IR126" s="322" t="s">
        <v>292</v>
      </c>
      <c r="IS126" s="322" t="s">
        <v>292</v>
      </c>
      <c r="IT126" s="322" t="s">
        <v>292</v>
      </c>
    </row>
    <row r="127" spans="1:254" x14ac:dyDescent="0.25">
      <c r="A127" s="321" t="s">
        <v>303</v>
      </c>
      <c r="B127" s="322">
        <v>0</v>
      </c>
      <c r="C127" s="322" t="s">
        <v>349</v>
      </c>
      <c r="D127" s="322">
        <v>0</v>
      </c>
      <c r="E127" s="322">
        <v>0</v>
      </c>
      <c r="F127" s="322">
        <v>0</v>
      </c>
      <c r="G127" s="322" t="s">
        <v>349</v>
      </c>
      <c r="H127" s="322" t="s">
        <v>349</v>
      </c>
      <c r="I127" s="322" t="s">
        <v>349</v>
      </c>
      <c r="J127" s="322" t="s">
        <v>349</v>
      </c>
      <c r="K127" s="322">
        <v>0</v>
      </c>
      <c r="L127" s="322" t="s">
        <v>349</v>
      </c>
      <c r="M127" s="322" t="s">
        <v>349</v>
      </c>
      <c r="N127" s="322">
        <v>9</v>
      </c>
      <c r="O127" s="322" t="s">
        <v>349</v>
      </c>
      <c r="P127" s="322" t="s">
        <v>349</v>
      </c>
      <c r="Q127" s="322">
        <v>0</v>
      </c>
      <c r="R127" s="322">
        <v>0</v>
      </c>
      <c r="S127" s="322">
        <v>0</v>
      </c>
      <c r="T127" s="322">
        <v>0</v>
      </c>
      <c r="U127" s="322">
        <v>0</v>
      </c>
      <c r="V127" s="322" t="s">
        <v>349</v>
      </c>
      <c r="W127" s="322">
        <v>3</v>
      </c>
      <c r="X127" s="322" t="s">
        <v>349</v>
      </c>
      <c r="Y127" s="322" t="s">
        <v>349</v>
      </c>
      <c r="Z127" s="322">
        <v>0</v>
      </c>
      <c r="AA127" s="322">
        <v>8</v>
      </c>
      <c r="AB127" s="322" t="s">
        <v>349</v>
      </c>
      <c r="AC127" s="322">
        <v>0</v>
      </c>
      <c r="AD127" s="322" t="s">
        <v>349</v>
      </c>
      <c r="AE127" s="322" t="s">
        <v>349</v>
      </c>
      <c r="AF127" s="322">
        <v>3</v>
      </c>
      <c r="AG127" s="322">
        <v>0</v>
      </c>
      <c r="AH127" s="322" t="s">
        <v>349</v>
      </c>
      <c r="AI127" s="322">
        <v>0</v>
      </c>
      <c r="AJ127" s="322">
        <v>3</v>
      </c>
      <c r="AK127" s="322" t="s">
        <v>349</v>
      </c>
      <c r="AL127" s="322">
        <v>0</v>
      </c>
      <c r="AM127" s="322" t="s">
        <v>349</v>
      </c>
      <c r="AN127" s="322">
        <v>15</v>
      </c>
      <c r="AO127" s="322">
        <v>0</v>
      </c>
      <c r="AP127" s="322">
        <v>0</v>
      </c>
      <c r="AQ127" s="322" t="s">
        <v>349</v>
      </c>
      <c r="AR127" s="322" t="s">
        <v>349</v>
      </c>
      <c r="AS127" s="322">
        <v>0</v>
      </c>
      <c r="AT127" s="322" t="s">
        <v>349</v>
      </c>
      <c r="AU127" s="322" t="s">
        <v>349</v>
      </c>
      <c r="AV127" s="322" t="s">
        <v>349</v>
      </c>
      <c r="AW127" s="322" t="s">
        <v>349</v>
      </c>
      <c r="AX127" s="322" t="s">
        <v>349</v>
      </c>
      <c r="AY127" s="322" t="s">
        <v>349</v>
      </c>
      <c r="AZ127" s="322">
        <v>0</v>
      </c>
      <c r="BA127" s="322">
        <v>9</v>
      </c>
      <c r="BB127" s="322">
        <v>0</v>
      </c>
      <c r="BC127" s="322">
        <v>0</v>
      </c>
      <c r="BD127" s="322">
        <v>0</v>
      </c>
      <c r="BE127" s="322">
        <v>0</v>
      </c>
      <c r="BF127" s="322">
        <v>0</v>
      </c>
      <c r="BG127" s="322">
        <v>3</v>
      </c>
      <c r="BH127" s="322" t="s">
        <v>349</v>
      </c>
      <c r="BI127" s="322">
        <v>0</v>
      </c>
      <c r="BJ127" s="322" t="s">
        <v>349</v>
      </c>
      <c r="BK127" s="322" t="s">
        <v>349</v>
      </c>
      <c r="BL127" s="322" t="s">
        <v>349</v>
      </c>
      <c r="BM127" s="322">
        <v>0</v>
      </c>
      <c r="BN127" s="322">
        <v>8</v>
      </c>
      <c r="BO127" s="322">
        <v>3</v>
      </c>
      <c r="BP127" s="322">
        <v>0</v>
      </c>
      <c r="BQ127" s="322" t="s">
        <v>349</v>
      </c>
      <c r="BR127" s="322" t="s">
        <v>349</v>
      </c>
      <c r="BS127" s="322" t="s">
        <v>349</v>
      </c>
      <c r="BT127" s="322" t="s">
        <v>349</v>
      </c>
      <c r="BU127" s="322">
        <v>0</v>
      </c>
      <c r="BV127" s="322" t="s">
        <v>349</v>
      </c>
      <c r="BW127" s="322">
        <v>0</v>
      </c>
      <c r="BX127" s="322">
        <v>0</v>
      </c>
      <c r="BY127" s="322">
        <v>0</v>
      </c>
      <c r="BZ127" s="322" t="s">
        <v>349</v>
      </c>
      <c r="CA127" s="322">
        <v>9</v>
      </c>
      <c r="CB127" s="322" t="s">
        <v>349</v>
      </c>
      <c r="CC127" s="322" t="s">
        <v>349</v>
      </c>
      <c r="CD127" s="322">
        <v>0</v>
      </c>
      <c r="CE127" s="322" t="s">
        <v>349</v>
      </c>
      <c r="CF127" s="322" t="s">
        <v>349</v>
      </c>
      <c r="CG127" s="322">
        <v>0</v>
      </c>
      <c r="CH127" s="322" t="s">
        <v>349</v>
      </c>
      <c r="CI127" s="322" t="s">
        <v>349</v>
      </c>
      <c r="CJ127" s="322">
        <v>3</v>
      </c>
      <c r="CK127" s="322">
        <v>0</v>
      </c>
      <c r="CL127" s="322">
        <v>0</v>
      </c>
      <c r="CM127" s="322">
        <v>0</v>
      </c>
      <c r="CN127" s="322">
        <v>10</v>
      </c>
      <c r="CO127" s="322">
        <v>0</v>
      </c>
      <c r="CP127" s="322">
        <v>0</v>
      </c>
      <c r="CQ127" s="322" t="s">
        <v>349</v>
      </c>
      <c r="CR127" s="322">
        <v>0</v>
      </c>
      <c r="CS127" s="322">
        <v>3</v>
      </c>
      <c r="CT127" s="322">
        <v>0</v>
      </c>
      <c r="CU127" s="322">
        <v>4</v>
      </c>
      <c r="CV127" s="322" t="s">
        <v>349</v>
      </c>
      <c r="CW127" s="322" t="s">
        <v>349</v>
      </c>
      <c r="CX127" s="322" t="s">
        <v>349</v>
      </c>
      <c r="CY127" s="322" t="s">
        <v>349</v>
      </c>
      <c r="CZ127" s="322">
        <v>0</v>
      </c>
      <c r="DA127" s="322">
        <v>13</v>
      </c>
      <c r="DB127" s="322">
        <v>0</v>
      </c>
      <c r="DC127" s="322">
        <v>0</v>
      </c>
      <c r="DD127" s="322" t="s">
        <v>349</v>
      </c>
      <c r="DE127" s="322">
        <v>0</v>
      </c>
      <c r="DF127" s="322">
        <v>0</v>
      </c>
      <c r="DG127" s="322">
        <v>4</v>
      </c>
      <c r="DH127" s="322">
        <v>0</v>
      </c>
      <c r="DI127" s="322">
        <v>0</v>
      </c>
      <c r="DJ127" s="322" t="s">
        <v>349</v>
      </c>
      <c r="DK127" s="322" t="s">
        <v>349</v>
      </c>
      <c r="DL127" s="322">
        <v>0</v>
      </c>
      <c r="DM127" s="322">
        <v>0</v>
      </c>
      <c r="DN127" s="322">
        <v>7</v>
      </c>
      <c r="DO127" s="322">
        <v>0</v>
      </c>
      <c r="DP127" s="322">
        <v>0</v>
      </c>
      <c r="DQ127" s="322">
        <v>0</v>
      </c>
      <c r="DR127" s="322">
        <v>0</v>
      </c>
      <c r="DS127" s="322">
        <v>0</v>
      </c>
      <c r="DT127" s="322">
        <v>0</v>
      </c>
      <c r="DU127" s="322">
        <v>0</v>
      </c>
      <c r="DV127" s="322">
        <v>0</v>
      </c>
      <c r="DW127" s="322">
        <v>0</v>
      </c>
      <c r="DX127" s="322">
        <v>0</v>
      </c>
      <c r="DY127" s="322">
        <v>0</v>
      </c>
      <c r="DZ127" s="322">
        <v>0</v>
      </c>
      <c r="EA127" s="322">
        <v>0</v>
      </c>
      <c r="EB127" s="322" t="s">
        <v>292</v>
      </c>
      <c r="EC127" s="322" t="s">
        <v>292</v>
      </c>
      <c r="ED127" s="322" t="s">
        <v>292</v>
      </c>
      <c r="EE127" s="322" t="s">
        <v>292</v>
      </c>
      <c r="EF127" s="322" t="s">
        <v>292</v>
      </c>
      <c r="EG127" s="322" t="s">
        <v>292</v>
      </c>
      <c r="EH127" s="322" t="s">
        <v>292</v>
      </c>
      <c r="EI127" s="322" t="s">
        <v>292</v>
      </c>
      <c r="EJ127" s="322" t="s">
        <v>292</v>
      </c>
      <c r="EK127" s="322" t="s">
        <v>292</v>
      </c>
      <c r="EL127" s="322" t="s">
        <v>292</v>
      </c>
      <c r="EM127" s="322" t="s">
        <v>292</v>
      </c>
      <c r="EN127" s="322" t="s">
        <v>292</v>
      </c>
      <c r="EO127" s="322" t="s">
        <v>292</v>
      </c>
      <c r="EP127" s="322" t="s">
        <v>292</v>
      </c>
      <c r="EQ127" s="322" t="s">
        <v>292</v>
      </c>
      <c r="ER127" s="322" t="s">
        <v>292</v>
      </c>
      <c r="ES127" s="322" t="s">
        <v>292</v>
      </c>
      <c r="ET127" s="322" t="s">
        <v>292</v>
      </c>
      <c r="EU127" s="322" t="s">
        <v>292</v>
      </c>
      <c r="EV127" s="322" t="s">
        <v>292</v>
      </c>
      <c r="EW127" s="322" t="s">
        <v>292</v>
      </c>
      <c r="EX127" s="322" t="s">
        <v>292</v>
      </c>
      <c r="EY127" s="322" t="s">
        <v>292</v>
      </c>
      <c r="EZ127" s="322" t="s">
        <v>292</v>
      </c>
      <c r="FA127" s="322" t="s">
        <v>292</v>
      </c>
      <c r="FB127" s="322" t="s">
        <v>292</v>
      </c>
      <c r="FC127" s="322" t="s">
        <v>292</v>
      </c>
      <c r="FD127" s="322" t="s">
        <v>292</v>
      </c>
      <c r="FE127" s="322" t="s">
        <v>292</v>
      </c>
      <c r="FF127" s="322" t="s">
        <v>292</v>
      </c>
      <c r="FG127" s="322" t="s">
        <v>292</v>
      </c>
      <c r="FH127" s="322" t="s">
        <v>292</v>
      </c>
      <c r="FI127" s="322" t="s">
        <v>292</v>
      </c>
      <c r="FJ127" s="322" t="s">
        <v>292</v>
      </c>
      <c r="FK127" s="322" t="s">
        <v>292</v>
      </c>
      <c r="FL127" s="322" t="s">
        <v>292</v>
      </c>
      <c r="FM127" s="322" t="s">
        <v>292</v>
      </c>
      <c r="FN127" s="322" t="s">
        <v>292</v>
      </c>
      <c r="FO127" s="322" t="s">
        <v>292</v>
      </c>
      <c r="FP127" s="322" t="s">
        <v>292</v>
      </c>
      <c r="FQ127" s="322" t="s">
        <v>292</v>
      </c>
      <c r="FR127" s="322" t="s">
        <v>292</v>
      </c>
      <c r="FS127" s="322" t="s">
        <v>292</v>
      </c>
      <c r="FT127" s="322" t="s">
        <v>292</v>
      </c>
      <c r="FU127" s="322" t="s">
        <v>292</v>
      </c>
      <c r="FV127" s="322" t="s">
        <v>292</v>
      </c>
      <c r="FW127" s="322" t="s">
        <v>292</v>
      </c>
      <c r="FX127" s="322" t="s">
        <v>292</v>
      </c>
      <c r="FY127" s="322" t="s">
        <v>292</v>
      </c>
      <c r="FZ127" s="322" t="s">
        <v>292</v>
      </c>
      <c r="GA127" s="322" t="s">
        <v>292</v>
      </c>
      <c r="GB127" s="322" t="s">
        <v>292</v>
      </c>
      <c r="GC127" s="322" t="s">
        <v>292</v>
      </c>
      <c r="GD127" s="322" t="s">
        <v>292</v>
      </c>
      <c r="GE127" s="322" t="s">
        <v>292</v>
      </c>
      <c r="GF127" s="322" t="s">
        <v>292</v>
      </c>
      <c r="GG127" s="322" t="s">
        <v>292</v>
      </c>
      <c r="GH127" s="322" t="s">
        <v>292</v>
      </c>
      <c r="GI127" s="322" t="s">
        <v>292</v>
      </c>
      <c r="GJ127" s="322" t="s">
        <v>292</v>
      </c>
      <c r="GK127" s="322" t="s">
        <v>292</v>
      </c>
      <c r="GL127" s="322" t="s">
        <v>292</v>
      </c>
      <c r="GM127" s="322" t="s">
        <v>292</v>
      </c>
      <c r="GN127" s="322" t="s">
        <v>292</v>
      </c>
      <c r="GO127" s="322" t="s">
        <v>292</v>
      </c>
      <c r="GP127" s="322" t="s">
        <v>292</v>
      </c>
      <c r="GQ127" s="322" t="s">
        <v>292</v>
      </c>
      <c r="GR127" s="322" t="s">
        <v>292</v>
      </c>
      <c r="GS127" s="322" t="s">
        <v>292</v>
      </c>
      <c r="GT127" s="322" t="s">
        <v>292</v>
      </c>
      <c r="GU127" s="322" t="s">
        <v>292</v>
      </c>
      <c r="GV127" s="322" t="s">
        <v>292</v>
      </c>
      <c r="GW127" s="322" t="s">
        <v>292</v>
      </c>
      <c r="GX127" s="322" t="s">
        <v>292</v>
      </c>
      <c r="GY127" s="322" t="s">
        <v>292</v>
      </c>
      <c r="GZ127" s="322" t="s">
        <v>292</v>
      </c>
      <c r="HA127" s="322" t="s">
        <v>292</v>
      </c>
      <c r="HB127" s="322" t="s">
        <v>292</v>
      </c>
      <c r="HC127" s="322" t="s">
        <v>292</v>
      </c>
      <c r="HD127" s="322" t="s">
        <v>292</v>
      </c>
      <c r="HE127" s="322" t="s">
        <v>292</v>
      </c>
      <c r="HF127" s="322" t="s">
        <v>292</v>
      </c>
      <c r="HG127" s="322" t="s">
        <v>292</v>
      </c>
      <c r="HH127" s="322" t="s">
        <v>292</v>
      </c>
      <c r="HI127" s="322" t="s">
        <v>292</v>
      </c>
      <c r="HJ127" s="322" t="s">
        <v>292</v>
      </c>
      <c r="HK127" s="322" t="s">
        <v>292</v>
      </c>
      <c r="HL127" s="322" t="s">
        <v>292</v>
      </c>
      <c r="HM127" s="322" t="s">
        <v>292</v>
      </c>
      <c r="HN127" s="322" t="s">
        <v>292</v>
      </c>
      <c r="HO127" s="322" t="s">
        <v>292</v>
      </c>
      <c r="HP127" s="322" t="s">
        <v>292</v>
      </c>
      <c r="HQ127" s="322" t="s">
        <v>292</v>
      </c>
      <c r="HR127" s="322" t="s">
        <v>292</v>
      </c>
      <c r="HS127" s="322" t="s">
        <v>292</v>
      </c>
      <c r="HT127" s="322" t="s">
        <v>292</v>
      </c>
      <c r="HU127" s="322" t="s">
        <v>292</v>
      </c>
      <c r="HV127" s="322" t="s">
        <v>292</v>
      </c>
      <c r="HW127" s="322" t="s">
        <v>292</v>
      </c>
      <c r="HX127" s="322" t="s">
        <v>292</v>
      </c>
      <c r="HY127" s="322" t="s">
        <v>292</v>
      </c>
      <c r="HZ127" s="322" t="s">
        <v>292</v>
      </c>
      <c r="IA127" s="322" t="s">
        <v>292</v>
      </c>
      <c r="IB127" s="322" t="s">
        <v>292</v>
      </c>
      <c r="IC127" s="322" t="s">
        <v>292</v>
      </c>
      <c r="ID127" s="322" t="s">
        <v>292</v>
      </c>
      <c r="IE127" s="322" t="s">
        <v>292</v>
      </c>
      <c r="IF127" s="322" t="s">
        <v>292</v>
      </c>
      <c r="IG127" s="322" t="s">
        <v>292</v>
      </c>
      <c r="IH127" s="322" t="s">
        <v>292</v>
      </c>
      <c r="II127" s="322" t="s">
        <v>292</v>
      </c>
      <c r="IJ127" s="322" t="s">
        <v>292</v>
      </c>
      <c r="IK127" s="322" t="s">
        <v>292</v>
      </c>
      <c r="IL127" s="322" t="s">
        <v>292</v>
      </c>
      <c r="IM127" s="322" t="s">
        <v>292</v>
      </c>
      <c r="IN127" s="322" t="s">
        <v>292</v>
      </c>
      <c r="IO127" s="322" t="s">
        <v>292</v>
      </c>
      <c r="IP127" s="322" t="s">
        <v>292</v>
      </c>
      <c r="IQ127" s="322" t="s">
        <v>292</v>
      </c>
      <c r="IR127" s="322" t="s">
        <v>292</v>
      </c>
      <c r="IS127" s="322" t="s">
        <v>292</v>
      </c>
      <c r="IT127" s="322" t="s">
        <v>292</v>
      </c>
    </row>
    <row r="128" spans="1:254" x14ac:dyDescent="0.25">
      <c r="A128" s="321" t="s">
        <v>304</v>
      </c>
      <c r="B128" s="322" t="s">
        <v>349</v>
      </c>
      <c r="C128" s="322" t="s">
        <v>349</v>
      </c>
      <c r="D128" s="322">
        <v>4</v>
      </c>
      <c r="E128" s="322">
        <v>0</v>
      </c>
      <c r="F128" s="322" t="s">
        <v>349</v>
      </c>
      <c r="G128" s="322">
        <v>7</v>
      </c>
      <c r="H128" s="322" t="s">
        <v>349</v>
      </c>
      <c r="I128" s="322">
        <v>4</v>
      </c>
      <c r="J128" s="322" t="s">
        <v>349</v>
      </c>
      <c r="K128" s="322" t="s">
        <v>349</v>
      </c>
      <c r="L128" s="322">
        <v>0</v>
      </c>
      <c r="M128" s="322" t="s">
        <v>349</v>
      </c>
      <c r="N128" s="322">
        <v>24</v>
      </c>
      <c r="O128" s="322" t="s">
        <v>349</v>
      </c>
      <c r="P128" s="322">
        <v>0</v>
      </c>
      <c r="Q128" s="322" t="s">
        <v>349</v>
      </c>
      <c r="R128" s="322">
        <v>4</v>
      </c>
      <c r="S128" s="322" t="s">
        <v>349</v>
      </c>
      <c r="T128" s="322" t="s">
        <v>349</v>
      </c>
      <c r="U128" s="322">
        <v>4</v>
      </c>
      <c r="V128" s="322">
        <v>3</v>
      </c>
      <c r="W128" s="322">
        <v>0</v>
      </c>
      <c r="X128" s="322" t="s">
        <v>349</v>
      </c>
      <c r="Y128" s="322">
        <v>0</v>
      </c>
      <c r="Z128" s="322" t="s">
        <v>349</v>
      </c>
      <c r="AA128" s="322">
        <v>20</v>
      </c>
      <c r="AB128" s="322" t="s">
        <v>349</v>
      </c>
      <c r="AC128" s="322">
        <v>0</v>
      </c>
      <c r="AD128" s="322" t="s">
        <v>349</v>
      </c>
      <c r="AE128" s="322">
        <v>0</v>
      </c>
      <c r="AF128" s="322">
        <v>4</v>
      </c>
      <c r="AG128" s="322">
        <v>4</v>
      </c>
      <c r="AH128" s="322" t="s">
        <v>349</v>
      </c>
      <c r="AI128" s="322" t="s">
        <v>349</v>
      </c>
      <c r="AJ128" s="322" t="s">
        <v>349</v>
      </c>
      <c r="AK128" s="322">
        <v>6</v>
      </c>
      <c r="AL128" s="322" t="s">
        <v>349</v>
      </c>
      <c r="AM128" s="322" t="s">
        <v>349</v>
      </c>
      <c r="AN128" s="322">
        <v>26</v>
      </c>
      <c r="AO128" s="322" t="s">
        <v>349</v>
      </c>
      <c r="AP128" s="322">
        <v>4</v>
      </c>
      <c r="AQ128" s="322">
        <v>3</v>
      </c>
      <c r="AR128" s="322" t="s">
        <v>349</v>
      </c>
      <c r="AS128" s="322">
        <v>0</v>
      </c>
      <c r="AT128" s="322" t="s">
        <v>349</v>
      </c>
      <c r="AU128" s="322" t="s">
        <v>349</v>
      </c>
      <c r="AV128" s="322" t="s">
        <v>349</v>
      </c>
      <c r="AW128" s="322" t="s">
        <v>349</v>
      </c>
      <c r="AX128" s="322" t="s">
        <v>349</v>
      </c>
      <c r="AY128" s="322">
        <v>0</v>
      </c>
      <c r="AZ128" s="322">
        <v>0</v>
      </c>
      <c r="BA128" s="322">
        <v>14</v>
      </c>
      <c r="BB128" s="322" t="s">
        <v>349</v>
      </c>
      <c r="BC128" s="322" t="s">
        <v>349</v>
      </c>
      <c r="BD128" s="322">
        <v>0</v>
      </c>
      <c r="BE128" s="322">
        <v>0</v>
      </c>
      <c r="BF128" s="322" t="s">
        <v>349</v>
      </c>
      <c r="BG128" s="322">
        <v>4</v>
      </c>
      <c r="BH128" s="322">
        <v>0</v>
      </c>
      <c r="BI128" s="322" t="s">
        <v>349</v>
      </c>
      <c r="BJ128" s="322" t="s">
        <v>349</v>
      </c>
      <c r="BK128" s="322">
        <v>0</v>
      </c>
      <c r="BL128" s="322">
        <v>0</v>
      </c>
      <c r="BM128" s="322">
        <v>0</v>
      </c>
      <c r="BN128" s="322">
        <v>10</v>
      </c>
      <c r="BO128" s="322" t="s">
        <v>349</v>
      </c>
      <c r="BP128" s="322">
        <v>0</v>
      </c>
      <c r="BQ128" s="322">
        <v>0</v>
      </c>
      <c r="BR128" s="322">
        <v>0</v>
      </c>
      <c r="BS128" s="322" t="s">
        <v>349</v>
      </c>
      <c r="BT128" s="322" t="s">
        <v>349</v>
      </c>
      <c r="BU128" s="322">
        <v>0</v>
      </c>
      <c r="BV128" s="322" t="s">
        <v>349</v>
      </c>
      <c r="BW128" s="322">
        <v>0</v>
      </c>
      <c r="BX128" s="322">
        <v>0</v>
      </c>
      <c r="BY128" s="322">
        <v>0</v>
      </c>
      <c r="BZ128" s="322">
        <v>0</v>
      </c>
      <c r="CA128" s="322">
        <v>5</v>
      </c>
      <c r="CB128" s="322" t="s">
        <v>349</v>
      </c>
      <c r="CC128" s="322" t="s">
        <v>349</v>
      </c>
      <c r="CD128" s="322">
        <v>0</v>
      </c>
      <c r="CE128" s="322">
        <v>0</v>
      </c>
      <c r="CF128" s="322">
        <v>0</v>
      </c>
      <c r="CG128" s="322">
        <v>0</v>
      </c>
      <c r="CH128" s="322">
        <v>0</v>
      </c>
      <c r="CI128" s="322" t="s">
        <v>349</v>
      </c>
      <c r="CJ128" s="322">
        <v>0</v>
      </c>
      <c r="CK128" s="322">
        <v>0</v>
      </c>
      <c r="CL128" s="322">
        <v>0</v>
      </c>
      <c r="CM128" s="322">
        <v>0</v>
      </c>
      <c r="CN128" s="322">
        <v>4</v>
      </c>
      <c r="CO128" s="322">
        <v>0</v>
      </c>
      <c r="CP128" s="322" t="s">
        <v>349</v>
      </c>
      <c r="CQ128" s="322">
        <v>0</v>
      </c>
      <c r="CR128" s="322" t="s">
        <v>349</v>
      </c>
      <c r="CS128" s="322">
        <v>0</v>
      </c>
      <c r="CT128" s="322" t="s">
        <v>349</v>
      </c>
      <c r="CU128" s="322">
        <v>0</v>
      </c>
      <c r="CV128" s="322">
        <v>3</v>
      </c>
      <c r="CW128" s="322" t="s">
        <v>349</v>
      </c>
      <c r="CX128" s="322">
        <v>0</v>
      </c>
      <c r="CY128" s="322">
        <v>0</v>
      </c>
      <c r="CZ128" s="322">
        <v>3</v>
      </c>
      <c r="DA128" s="322">
        <v>12</v>
      </c>
      <c r="DB128" s="322">
        <v>0</v>
      </c>
      <c r="DC128" s="322" t="s">
        <v>349</v>
      </c>
      <c r="DD128" s="322">
        <v>0</v>
      </c>
      <c r="DE128" s="322" t="s">
        <v>349</v>
      </c>
      <c r="DF128" s="322" t="s">
        <v>349</v>
      </c>
      <c r="DG128" s="322">
        <v>0</v>
      </c>
      <c r="DH128" s="322" t="s">
        <v>349</v>
      </c>
      <c r="DI128" s="322">
        <v>0</v>
      </c>
      <c r="DJ128" s="322" t="s">
        <v>349</v>
      </c>
      <c r="DK128" s="322">
        <v>0</v>
      </c>
      <c r="DL128" s="322" t="s">
        <v>349</v>
      </c>
      <c r="DM128" s="322">
        <v>0</v>
      </c>
      <c r="DN128" s="322">
        <v>8</v>
      </c>
      <c r="DO128" s="322" t="s">
        <v>349</v>
      </c>
      <c r="DP128" s="322">
        <v>0</v>
      </c>
      <c r="DQ128" s="322">
        <v>0</v>
      </c>
      <c r="DR128" s="322">
        <v>0</v>
      </c>
      <c r="DS128" s="322" t="s">
        <v>349</v>
      </c>
      <c r="DT128" s="322">
        <v>0</v>
      </c>
      <c r="DU128" s="322">
        <v>0</v>
      </c>
      <c r="DV128" s="322">
        <v>0</v>
      </c>
      <c r="DW128" s="322">
        <v>0</v>
      </c>
      <c r="DX128" s="322">
        <v>0</v>
      </c>
      <c r="DY128" s="322">
        <v>0</v>
      </c>
      <c r="DZ128" s="322">
        <v>0</v>
      </c>
      <c r="EA128" s="322" t="s">
        <v>349</v>
      </c>
      <c r="EB128" s="322">
        <v>3</v>
      </c>
      <c r="EC128" s="322" t="s">
        <v>349</v>
      </c>
      <c r="ED128" s="322">
        <v>0</v>
      </c>
      <c r="EE128" s="322">
        <v>0</v>
      </c>
      <c r="EF128" s="322">
        <v>0</v>
      </c>
      <c r="EG128" s="322" t="s">
        <v>349</v>
      </c>
      <c r="EH128" s="322" t="s">
        <v>349</v>
      </c>
      <c r="EI128" s="322" t="s">
        <v>349</v>
      </c>
      <c r="EJ128" s="322" t="s">
        <v>349</v>
      </c>
      <c r="EK128" s="322">
        <v>0</v>
      </c>
      <c r="EL128" s="322">
        <v>0</v>
      </c>
      <c r="EM128" s="322">
        <v>0</v>
      </c>
      <c r="EN128" s="322">
        <v>9</v>
      </c>
      <c r="EO128" s="322">
        <v>0</v>
      </c>
      <c r="EP128" s="322">
        <v>3</v>
      </c>
      <c r="EQ128" s="322">
        <v>0</v>
      </c>
      <c r="ER128" s="322">
        <v>0</v>
      </c>
      <c r="ES128" s="322" t="s">
        <v>349</v>
      </c>
      <c r="ET128" s="322" t="s">
        <v>349</v>
      </c>
      <c r="EU128" s="322" t="s">
        <v>349</v>
      </c>
      <c r="EV128" s="322" t="s">
        <v>349</v>
      </c>
      <c r="EW128" s="322">
        <v>0</v>
      </c>
      <c r="EX128" s="322">
        <v>0</v>
      </c>
      <c r="EY128" s="322" t="s">
        <v>349</v>
      </c>
      <c r="EZ128" s="322">
        <v>0</v>
      </c>
      <c r="FA128" s="322">
        <v>9</v>
      </c>
      <c r="FB128" s="322" t="s">
        <v>349</v>
      </c>
      <c r="FC128" s="322" t="s">
        <v>349</v>
      </c>
      <c r="FD128" s="322" t="s">
        <v>349</v>
      </c>
      <c r="FE128" s="322" t="s">
        <v>349</v>
      </c>
      <c r="FF128" s="322" t="s">
        <v>349</v>
      </c>
      <c r="FG128" s="322" t="s">
        <v>349</v>
      </c>
      <c r="FH128" s="322">
        <v>0</v>
      </c>
      <c r="FI128" s="322" t="s">
        <v>349</v>
      </c>
      <c r="FJ128" s="322" t="s">
        <v>349</v>
      </c>
      <c r="FK128" s="322">
        <v>0</v>
      </c>
      <c r="FL128" s="322">
        <v>0</v>
      </c>
      <c r="FM128" s="322">
        <v>0</v>
      </c>
      <c r="FN128" s="322">
        <v>9</v>
      </c>
      <c r="FO128" s="322">
        <v>4</v>
      </c>
      <c r="FP128" s="322" t="s">
        <v>349</v>
      </c>
      <c r="FQ128" s="322" t="s">
        <v>349</v>
      </c>
      <c r="FR128" s="322" t="s">
        <v>349</v>
      </c>
      <c r="FS128" s="322">
        <v>0</v>
      </c>
      <c r="FT128" s="322" t="s">
        <v>349</v>
      </c>
      <c r="FU128" s="322" t="s">
        <v>349</v>
      </c>
      <c r="FV128" s="322" t="s">
        <v>349</v>
      </c>
      <c r="FW128" s="322">
        <v>0</v>
      </c>
      <c r="FX128" s="322">
        <v>0</v>
      </c>
      <c r="FY128" s="322">
        <v>0</v>
      </c>
      <c r="FZ128" s="322">
        <v>0</v>
      </c>
      <c r="GA128" s="322">
        <v>10</v>
      </c>
      <c r="GB128" s="322">
        <v>0</v>
      </c>
      <c r="GC128" s="322" t="s">
        <v>349</v>
      </c>
      <c r="GD128" s="322" t="s">
        <v>349</v>
      </c>
      <c r="GE128" s="322">
        <v>0</v>
      </c>
      <c r="GF128" s="322">
        <v>0</v>
      </c>
      <c r="GG128" s="322">
        <v>0</v>
      </c>
      <c r="GH128" s="322">
        <v>0</v>
      </c>
      <c r="GI128" s="322" t="s">
        <v>349</v>
      </c>
      <c r="GJ128" s="322" t="s">
        <v>349</v>
      </c>
      <c r="GK128" s="322" t="s">
        <v>349</v>
      </c>
      <c r="GL128" s="322">
        <v>0</v>
      </c>
      <c r="GM128" s="322">
        <v>0</v>
      </c>
      <c r="GN128" s="322">
        <v>7</v>
      </c>
      <c r="GO128" s="322">
        <v>0</v>
      </c>
      <c r="GP128" s="322" t="s">
        <v>349</v>
      </c>
      <c r="GQ128" s="322" t="s">
        <v>349</v>
      </c>
      <c r="GR128" s="322" t="s">
        <v>349</v>
      </c>
      <c r="GS128" s="322" t="s">
        <v>349</v>
      </c>
      <c r="GT128" s="322" t="s">
        <v>349</v>
      </c>
      <c r="GU128" s="322">
        <v>0</v>
      </c>
      <c r="GV128" s="322" t="s">
        <v>349</v>
      </c>
      <c r="GW128" s="322" t="s">
        <v>349</v>
      </c>
      <c r="GX128" s="322">
        <v>0</v>
      </c>
      <c r="GY128" s="322">
        <v>0</v>
      </c>
      <c r="GZ128" s="322" t="s">
        <v>349</v>
      </c>
      <c r="HA128" s="322">
        <v>9</v>
      </c>
      <c r="HB128" s="322" t="s">
        <v>349</v>
      </c>
      <c r="HC128" s="322">
        <v>0</v>
      </c>
      <c r="HD128" s="322" t="s">
        <v>349</v>
      </c>
      <c r="HE128" s="322">
        <v>0</v>
      </c>
      <c r="HF128" s="322">
        <v>0</v>
      </c>
      <c r="HG128" s="322" t="s">
        <v>349</v>
      </c>
      <c r="HH128" s="322">
        <v>0</v>
      </c>
      <c r="HI128" s="322">
        <v>0</v>
      </c>
      <c r="HJ128" s="322">
        <v>0</v>
      </c>
      <c r="HK128" s="322" t="s">
        <v>349</v>
      </c>
      <c r="HL128" s="322" t="s">
        <v>349</v>
      </c>
      <c r="HM128" s="322" t="s">
        <v>349</v>
      </c>
      <c r="HN128" s="322">
        <v>8</v>
      </c>
      <c r="HO128" s="322">
        <v>0</v>
      </c>
      <c r="HP128" s="322" t="s">
        <v>349</v>
      </c>
      <c r="HQ128" s="322" t="s">
        <v>349</v>
      </c>
      <c r="HR128" s="322">
        <v>0</v>
      </c>
      <c r="HS128" s="322">
        <v>0</v>
      </c>
      <c r="HT128" s="322">
        <v>0</v>
      </c>
      <c r="HU128" s="322">
        <v>0</v>
      </c>
      <c r="HV128" s="322">
        <v>3</v>
      </c>
      <c r="HW128" s="322">
        <v>0</v>
      </c>
      <c r="HX128" s="322" t="s">
        <v>349</v>
      </c>
      <c r="HY128" s="322" t="s">
        <v>349</v>
      </c>
      <c r="HZ128" s="322">
        <v>0</v>
      </c>
      <c r="IA128" s="322">
        <v>8</v>
      </c>
      <c r="IB128" s="322">
        <v>3</v>
      </c>
      <c r="IC128" s="322">
        <v>0</v>
      </c>
      <c r="ID128" s="322">
        <v>0</v>
      </c>
      <c r="IE128" s="322">
        <v>0</v>
      </c>
      <c r="IF128" s="322" t="s">
        <v>349</v>
      </c>
      <c r="IG128" s="322">
        <v>0</v>
      </c>
      <c r="IH128" s="322">
        <v>3</v>
      </c>
      <c r="II128" s="322">
        <v>0</v>
      </c>
      <c r="IJ128" s="322">
        <v>0</v>
      </c>
      <c r="IK128" s="322" t="s">
        <v>349</v>
      </c>
      <c r="IL128" s="322">
        <v>0</v>
      </c>
      <c r="IM128" s="322">
        <v>0</v>
      </c>
      <c r="IN128" s="322">
        <v>9</v>
      </c>
      <c r="IO128" s="322">
        <v>0</v>
      </c>
      <c r="IP128" s="322" t="s">
        <v>349</v>
      </c>
      <c r="IQ128" s="322">
        <v>4</v>
      </c>
      <c r="IR128" s="322" t="s">
        <v>349</v>
      </c>
      <c r="IS128" s="322" t="s">
        <v>349</v>
      </c>
      <c r="IT128" s="322">
        <v>0</v>
      </c>
    </row>
    <row r="129" spans="1:254" x14ac:dyDescent="0.25">
      <c r="A129" s="321" t="s">
        <v>305</v>
      </c>
      <c r="B129" s="322">
        <v>0</v>
      </c>
      <c r="C129" s="322">
        <v>0</v>
      </c>
      <c r="D129" s="322">
        <v>0</v>
      </c>
      <c r="E129" s="322">
        <v>0</v>
      </c>
      <c r="F129" s="322">
        <v>0</v>
      </c>
      <c r="G129" s="322">
        <v>0</v>
      </c>
      <c r="H129" s="322">
        <v>0</v>
      </c>
      <c r="I129" s="322">
        <v>0</v>
      </c>
      <c r="J129" s="322">
        <v>0</v>
      </c>
      <c r="K129" s="322">
        <v>0</v>
      </c>
      <c r="L129" s="322">
        <v>0</v>
      </c>
      <c r="M129" s="322">
        <v>0</v>
      </c>
      <c r="N129" s="322">
        <v>0</v>
      </c>
      <c r="O129" s="322">
        <v>0</v>
      </c>
      <c r="P129" s="322">
        <v>0</v>
      </c>
      <c r="Q129" s="322">
        <v>0</v>
      </c>
      <c r="R129" s="322">
        <v>0</v>
      </c>
      <c r="S129" s="322" t="s">
        <v>349</v>
      </c>
      <c r="T129" s="322">
        <v>0</v>
      </c>
      <c r="U129" s="322">
        <v>0</v>
      </c>
      <c r="V129" s="322">
        <v>0</v>
      </c>
      <c r="W129" s="322">
        <v>0</v>
      </c>
      <c r="X129" s="322">
        <v>0</v>
      </c>
      <c r="Y129" s="322">
        <v>0</v>
      </c>
      <c r="Z129" s="322">
        <v>0</v>
      </c>
      <c r="AA129" s="322" t="s">
        <v>349</v>
      </c>
      <c r="AB129" s="322">
        <v>0</v>
      </c>
      <c r="AC129" s="322">
        <v>0</v>
      </c>
      <c r="AD129" s="322">
        <v>0</v>
      </c>
      <c r="AE129" s="322">
        <v>0</v>
      </c>
      <c r="AF129" s="322">
        <v>0</v>
      </c>
      <c r="AG129" s="322">
        <v>0</v>
      </c>
      <c r="AH129" s="322">
        <v>0</v>
      </c>
      <c r="AI129" s="322">
        <v>0</v>
      </c>
      <c r="AJ129" s="322">
        <v>0</v>
      </c>
      <c r="AK129" s="322">
        <v>0</v>
      </c>
      <c r="AL129" s="322">
        <v>0</v>
      </c>
      <c r="AM129" s="322">
        <v>0</v>
      </c>
      <c r="AN129" s="322">
        <v>0</v>
      </c>
      <c r="AO129" s="322">
        <v>0</v>
      </c>
      <c r="AP129" s="322">
        <v>0</v>
      </c>
      <c r="AQ129" s="322">
        <v>0</v>
      </c>
      <c r="AR129" s="322">
        <v>0</v>
      </c>
      <c r="AS129" s="322">
        <v>0</v>
      </c>
      <c r="AT129" s="322">
        <v>0</v>
      </c>
      <c r="AU129" s="322">
        <v>0</v>
      </c>
      <c r="AV129" s="322">
        <v>0</v>
      </c>
      <c r="AW129" s="322">
        <v>0</v>
      </c>
      <c r="AX129" s="322">
        <v>0</v>
      </c>
      <c r="AY129" s="322">
        <v>0</v>
      </c>
      <c r="AZ129" s="322">
        <v>0</v>
      </c>
      <c r="BA129" s="322">
        <v>0</v>
      </c>
      <c r="BB129" s="322">
        <v>0</v>
      </c>
      <c r="BC129" s="322">
        <v>0</v>
      </c>
      <c r="BD129" s="322">
        <v>0</v>
      </c>
      <c r="BE129" s="322">
        <v>0</v>
      </c>
      <c r="BF129" s="322">
        <v>0</v>
      </c>
      <c r="BG129" s="322">
        <v>0</v>
      </c>
      <c r="BH129" s="322">
        <v>0</v>
      </c>
      <c r="BI129" s="322" t="s">
        <v>349</v>
      </c>
      <c r="BJ129" s="322">
        <v>0</v>
      </c>
      <c r="BK129" s="322">
        <v>0</v>
      </c>
      <c r="BL129" s="322">
        <v>0</v>
      </c>
      <c r="BM129" s="322">
        <v>0</v>
      </c>
      <c r="BN129" s="322" t="s">
        <v>349</v>
      </c>
      <c r="BO129" s="322">
        <v>0</v>
      </c>
      <c r="BP129" s="322">
        <v>0</v>
      </c>
      <c r="BQ129" s="322">
        <v>0</v>
      </c>
      <c r="BR129" s="322">
        <v>0</v>
      </c>
      <c r="BS129" s="322">
        <v>0</v>
      </c>
      <c r="BT129" s="322">
        <v>0</v>
      </c>
      <c r="BU129" s="322">
        <v>0</v>
      </c>
      <c r="BV129" s="322">
        <v>0</v>
      </c>
      <c r="BW129" s="322" t="s">
        <v>349</v>
      </c>
      <c r="BX129" s="322">
        <v>0</v>
      </c>
      <c r="BY129" s="322">
        <v>0</v>
      </c>
      <c r="BZ129" s="322">
        <v>0</v>
      </c>
      <c r="CA129" s="322" t="s">
        <v>349</v>
      </c>
      <c r="CB129" s="322">
        <v>0</v>
      </c>
      <c r="CC129" s="322">
        <v>0</v>
      </c>
      <c r="CD129" s="322">
        <v>0</v>
      </c>
      <c r="CE129" s="322">
        <v>0</v>
      </c>
      <c r="CF129" s="322">
        <v>0</v>
      </c>
      <c r="CG129" s="322">
        <v>0</v>
      </c>
      <c r="CH129" s="322">
        <v>0</v>
      </c>
      <c r="CI129" s="322">
        <v>0</v>
      </c>
      <c r="CJ129" s="322" t="s">
        <v>349</v>
      </c>
      <c r="CK129" s="322">
        <v>0</v>
      </c>
      <c r="CL129" s="322">
        <v>0</v>
      </c>
      <c r="CM129" s="322">
        <v>0</v>
      </c>
      <c r="CN129" s="322" t="s">
        <v>349</v>
      </c>
      <c r="CO129" s="322">
        <v>0</v>
      </c>
      <c r="CP129" s="322">
        <v>0</v>
      </c>
      <c r="CQ129" s="322">
        <v>0</v>
      </c>
      <c r="CR129" s="322">
        <v>0</v>
      </c>
      <c r="CS129" s="322">
        <v>0</v>
      </c>
      <c r="CT129" s="322">
        <v>0</v>
      </c>
      <c r="CU129" s="322">
        <v>0</v>
      </c>
      <c r="CV129" s="322" t="s">
        <v>349</v>
      </c>
      <c r="CW129" s="322">
        <v>0</v>
      </c>
      <c r="CX129" s="322">
        <v>0</v>
      </c>
      <c r="CY129" s="322" t="s">
        <v>349</v>
      </c>
      <c r="CZ129" s="322">
        <v>0</v>
      </c>
      <c r="DA129" s="322" t="s">
        <v>349</v>
      </c>
      <c r="DB129" s="322">
        <v>0</v>
      </c>
      <c r="DC129" s="322">
        <v>0</v>
      </c>
      <c r="DD129" s="322">
        <v>0</v>
      </c>
      <c r="DE129" s="322">
        <v>0</v>
      </c>
      <c r="DF129" s="322" t="s">
        <v>349</v>
      </c>
      <c r="DG129" s="322">
        <v>0</v>
      </c>
      <c r="DH129" s="322">
        <v>0</v>
      </c>
      <c r="DI129" s="322">
        <v>0</v>
      </c>
      <c r="DJ129" s="322">
        <v>0</v>
      </c>
      <c r="DK129" s="322">
        <v>0</v>
      </c>
      <c r="DL129" s="322">
        <v>0</v>
      </c>
      <c r="DM129" s="322">
        <v>0</v>
      </c>
      <c r="DN129" s="322" t="s">
        <v>349</v>
      </c>
      <c r="DO129" s="322">
        <v>0</v>
      </c>
      <c r="DP129" s="322">
        <v>0</v>
      </c>
      <c r="DQ129" s="322">
        <v>0</v>
      </c>
      <c r="DR129" s="322">
        <v>0</v>
      </c>
      <c r="DS129" s="322">
        <v>0</v>
      </c>
      <c r="DT129" s="322">
        <v>0</v>
      </c>
      <c r="DU129" s="322">
        <v>0</v>
      </c>
      <c r="DV129" s="322">
        <v>0</v>
      </c>
      <c r="DW129" s="322">
        <v>0</v>
      </c>
      <c r="DX129" s="322">
        <v>0</v>
      </c>
      <c r="DY129" s="322">
        <v>0</v>
      </c>
      <c r="DZ129" s="322">
        <v>0</v>
      </c>
      <c r="EA129" s="322">
        <v>0</v>
      </c>
      <c r="EB129" s="322">
        <v>0</v>
      </c>
      <c r="EC129" s="322">
        <v>0</v>
      </c>
      <c r="ED129" s="322">
        <v>0</v>
      </c>
      <c r="EE129" s="322">
        <v>0</v>
      </c>
      <c r="EF129" s="322">
        <v>0</v>
      </c>
      <c r="EG129" s="322">
        <v>0</v>
      </c>
      <c r="EH129" s="322">
        <v>0</v>
      </c>
      <c r="EI129" s="322">
        <v>0</v>
      </c>
      <c r="EJ129" s="322">
        <v>0</v>
      </c>
      <c r="EK129" s="322">
        <v>0</v>
      </c>
      <c r="EL129" s="322">
        <v>0</v>
      </c>
      <c r="EM129" s="322">
        <v>0</v>
      </c>
      <c r="EN129" s="322">
        <v>0</v>
      </c>
      <c r="EO129" s="322">
        <v>0</v>
      </c>
      <c r="EP129" s="322">
        <v>0</v>
      </c>
      <c r="EQ129" s="322" t="s">
        <v>349</v>
      </c>
      <c r="ER129" s="322">
        <v>0</v>
      </c>
      <c r="ES129" s="322">
        <v>0</v>
      </c>
      <c r="ET129" s="322">
        <v>0</v>
      </c>
      <c r="EU129" s="322">
        <v>0</v>
      </c>
      <c r="EV129" s="322">
        <v>0</v>
      </c>
      <c r="EW129" s="322">
        <v>0</v>
      </c>
      <c r="EX129" s="322">
        <v>0</v>
      </c>
      <c r="EY129" s="322">
        <v>0</v>
      </c>
      <c r="EZ129" s="322">
        <v>0</v>
      </c>
      <c r="FA129" s="322" t="s">
        <v>349</v>
      </c>
      <c r="FB129" s="322">
        <v>0</v>
      </c>
      <c r="FC129" s="322">
        <v>0</v>
      </c>
      <c r="FD129" s="322">
        <v>0</v>
      </c>
      <c r="FE129" s="322">
        <v>0</v>
      </c>
      <c r="FF129" s="322">
        <v>0</v>
      </c>
      <c r="FG129" s="322">
        <v>0</v>
      </c>
      <c r="FH129" s="322">
        <v>0</v>
      </c>
      <c r="FI129" s="322">
        <v>0</v>
      </c>
      <c r="FJ129" s="322">
        <v>0</v>
      </c>
      <c r="FK129" s="322">
        <v>0</v>
      </c>
      <c r="FL129" s="322" t="s">
        <v>349</v>
      </c>
      <c r="FM129" s="322">
        <v>0</v>
      </c>
      <c r="FN129" s="322" t="s">
        <v>349</v>
      </c>
      <c r="FO129" s="322">
        <v>0</v>
      </c>
      <c r="FP129" s="322">
        <v>0</v>
      </c>
      <c r="FQ129" s="322">
        <v>0</v>
      </c>
      <c r="FR129" s="322">
        <v>0</v>
      </c>
      <c r="FS129" s="322">
        <v>0</v>
      </c>
      <c r="FT129" s="322">
        <v>0</v>
      </c>
      <c r="FU129" s="322">
        <v>0</v>
      </c>
      <c r="FV129" s="322">
        <v>0</v>
      </c>
      <c r="FW129" s="322">
        <v>0</v>
      </c>
      <c r="FX129" s="322">
        <v>0</v>
      </c>
      <c r="FY129" s="322">
        <v>0</v>
      </c>
      <c r="FZ129" s="322">
        <v>0</v>
      </c>
      <c r="GA129" s="322">
        <v>0</v>
      </c>
      <c r="GB129" s="322" t="s">
        <v>349</v>
      </c>
      <c r="GC129" s="322">
        <v>0</v>
      </c>
      <c r="GD129" s="322">
        <v>0</v>
      </c>
      <c r="GE129" s="322">
        <v>0</v>
      </c>
      <c r="GF129" s="322">
        <v>0</v>
      </c>
      <c r="GG129" s="322">
        <v>0</v>
      </c>
      <c r="GH129" s="322">
        <v>0</v>
      </c>
      <c r="GI129" s="322">
        <v>0</v>
      </c>
      <c r="GJ129" s="322">
        <v>0</v>
      </c>
      <c r="GK129" s="322">
        <v>0</v>
      </c>
      <c r="GL129" s="322">
        <v>0</v>
      </c>
      <c r="GM129" s="322">
        <v>0</v>
      </c>
      <c r="GN129" s="322" t="s">
        <v>349</v>
      </c>
      <c r="GO129" s="322">
        <v>0</v>
      </c>
      <c r="GP129" s="322">
        <v>0</v>
      </c>
      <c r="GQ129" s="322">
        <v>0</v>
      </c>
      <c r="GR129" s="322">
        <v>0</v>
      </c>
      <c r="GS129" s="322">
        <v>0</v>
      </c>
      <c r="GT129" s="322">
        <v>0</v>
      </c>
      <c r="GU129" s="322">
        <v>0</v>
      </c>
      <c r="GV129" s="322">
        <v>0</v>
      </c>
      <c r="GW129" s="322">
        <v>0</v>
      </c>
      <c r="GX129" s="322">
        <v>0</v>
      </c>
      <c r="GY129" s="322">
        <v>0</v>
      </c>
      <c r="GZ129" s="322">
        <v>0</v>
      </c>
      <c r="HA129" s="322">
        <v>0</v>
      </c>
      <c r="HB129" s="322">
        <v>0</v>
      </c>
      <c r="HC129" s="322" t="s">
        <v>349</v>
      </c>
      <c r="HD129" s="322">
        <v>0</v>
      </c>
      <c r="HE129" s="322" t="s">
        <v>349</v>
      </c>
      <c r="HF129" s="322">
        <v>0</v>
      </c>
      <c r="HG129" s="322">
        <v>0</v>
      </c>
      <c r="HH129" s="322">
        <v>0</v>
      </c>
      <c r="HI129" s="322">
        <v>0</v>
      </c>
      <c r="HJ129" s="322">
        <v>0</v>
      </c>
      <c r="HK129" s="322">
        <v>0</v>
      </c>
      <c r="HL129" s="322">
        <v>0</v>
      </c>
      <c r="HM129" s="322" t="s">
        <v>349</v>
      </c>
      <c r="HN129" s="322">
        <v>3</v>
      </c>
      <c r="HO129" s="322">
        <v>0</v>
      </c>
      <c r="HP129" s="322">
        <v>0</v>
      </c>
      <c r="HQ129" s="322">
        <v>0</v>
      </c>
      <c r="HR129" s="322">
        <v>0</v>
      </c>
      <c r="HS129" s="322">
        <v>0</v>
      </c>
      <c r="HT129" s="322">
        <v>0</v>
      </c>
      <c r="HU129" s="322">
        <v>0</v>
      </c>
      <c r="HV129" s="322">
        <v>0</v>
      </c>
      <c r="HW129" s="322" t="s">
        <v>349</v>
      </c>
      <c r="HX129" s="322">
        <v>0</v>
      </c>
      <c r="HY129" s="322">
        <v>0</v>
      </c>
      <c r="HZ129" s="322">
        <v>0</v>
      </c>
      <c r="IA129" s="322" t="s">
        <v>349</v>
      </c>
      <c r="IB129" s="322">
        <v>0</v>
      </c>
      <c r="IC129" s="322">
        <v>0</v>
      </c>
      <c r="ID129" s="322">
        <v>0</v>
      </c>
      <c r="IE129" s="322">
        <v>0</v>
      </c>
      <c r="IF129" s="322">
        <v>0</v>
      </c>
      <c r="IG129" s="322">
        <v>0</v>
      </c>
      <c r="IH129" s="322">
        <v>0</v>
      </c>
      <c r="II129" s="322">
        <v>0</v>
      </c>
      <c r="IJ129" s="322">
        <v>0</v>
      </c>
      <c r="IK129" s="322">
        <v>0</v>
      </c>
      <c r="IL129" s="322">
        <v>0</v>
      </c>
      <c r="IM129" s="322">
        <v>0</v>
      </c>
      <c r="IN129" s="322">
        <v>0</v>
      </c>
      <c r="IO129" s="322">
        <v>0</v>
      </c>
      <c r="IP129" s="322">
        <v>0</v>
      </c>
      <c r="IQ129" s="322">
        <v>0</v>
      </c>
      <c r="IR129" s="322">
        <v>0</v>
      </c>
      <c r="IS129" s="322">
        <v>0</v>
      </c>
      <c r="IT129" s="322">
        <v>0</v>
      </c>
    </row>
    <row r="130" spans="1:254" x14ac:dyDescent="0.25">
      <c r="A130" s="321" t="s">
        <v>306</v>
      </c>
      <c r="B130" s="322">
        <v>0</v>
      </c>
      <c r="C130" s="322">
        <v>0</v>
      </c>
      <c r="D130" s="322">
        <v>4</v>
      </c>
      <c r="E130" s="322" t="s">
        <v>349</v>
      </c>
      <c r="F130" s="322">
        <v>0</v>
      </c>
      <c r="G130" s="322" t="s">
        <v>349</v>
      </c>
      <c r="H130" s="322">
        <v>0</v>
      </c>
      <c r="I130" s="322">
        <v>0</v>
      </c>
      <c r="J130" s="322">
        <v>0</v>
      </c>
      <c r="K130" s="322">
        <v>0</v>
      </c>
      <c r="L130" s="322">
        <v>0</v>
      </c>
      <c r="M130" s="322" t="s">
        <v>349</v>
      </c>
      <c r="N130" s="322">
        <v>7</v>
      </c>
      <c r="O130" s="322">
        <v>0</v>
      </c>
      <c r="P130" s="322">
        <v>0</v>
      </c>
      <c r="Q130" s="322">
        <v>0</v>
      </c>
      <c r="R130" s="322" t="s">
        <v>349</v>
      </c>
      <c r="S130" s="322">
        <v>0</v>
      </c>
      <c r="T130" s="322">
        <v>0</v>
      </c>
      <c r="U130" s="322" t="s">
        <v>349</v>
      </c>
      <c r="V130" s="322" t="s">
        <v>349</v>
      </c>
      <c r="W130" s="322" t="s">
        <v>349</v>
      </c>
      <c r="X130" s="322" t="s">
        <v>349</v>
      </c>
      <c r="Y130" s="322">
        <v>4</v>
      </c>
      <c r="Z130" s="322" t="s">
        <v>349</v>
      </c>
      <c r="AA130" s="322">
        <v>12</v>
      </c>
      <c r="AB130" s="322">
        <v>0</v>
      </c>
      <c r="AC130" s="322" t="s">
        <v>349</v>
      </c>
      <c r="AD130" s="322">
        <v>0</v>
      </c>
      <c r="AE130" s="322">
        <v>0</v>
      </c>
      <c r="AF130" s="322" t="s">
        <v>349</v>
      </c>
      <c r="AG130" s="322">
        <v>0</v>
      </c>
      <c r="AH130" s="322">
        <v>0</v>
      </c>
      <c r="AI130" s="322">
        <v>0</v>
      </c>
      <c r="AJ130" s="322">
        <v>0</v>
      </c>
      <c r="AK130" s="322" t="s">
        <v>349</v>
      </c>
      <c r="AL130" s="322">
        <v>0</v>
      </c>
      <c r="AM130" s="322" t="s">
        <v>349</v>
      </c>
      <c r="AN130" s="322">
        <v>5</v>
      </c>
      <c r="AO130" s="322">
        <v>0</v>
      </c>
      <c r="AP130" s="322">
        <v>0</v>
      </c>
      <c r="AQ130" s="322" t="s">
        <v>349</v>
      </c>
      <c r="AR130" s="322" t="s">
        <v>349</v>
      </c>
      <c r="AS130" s="322" t="s">
        <v>349</v>
      </c>
      <c r="AT130" s="322" t="s">
        <v>349</v>
      </c>
      <c r="AU130" s="322">
        <v>0</v>
      </c>
      <c r="AV130" s="322" t="s">
        <v>349</v>
      </c>
      <c r="AW130" s="322" t="s">
        <v>349</v>
      </c>
      <c r="AX130" s="322">
        <v>3</v>
      </c>
      <c r="AY130" s="322" t="s">
        <v>349</v>
      </c>
      <c r="AZ130" s="322" t="s">
        <v>349</v>
      </c>
      <c r="BA130" s="322">
        <v>16</v>
      </c>
      <c r="BB130" s="322" t="s">
        <v>349</v>
      </c>
      <c r="BC130" s="322">
        <v>0</v>
      </c>
      <c r="BD130" s="322">
        <v>0</v>
      </c>
      <c r="BE130" s="322" t="s">
        <v>349</v>
      </c>
      <c r="BF130" s="322">
        <v>0</v>
      </c>
      <c r="BG130" s="322" t="s">
        <v>349</v>
      </c>
      <c r="BH130" s="322" t="s">
        <v>349</v>
      </c>
      <c r="BI130" s="322" t="s">
        <v>349</v>
      </c>
      <c r="BJ130" s="322">
        <v>0</v>
      </c>
      <c r="BK130" s="322" t="s">
        <v>349</v>
      </c>
      <c r="BL130" s="322" t="s">
        <v>349</v>
      </c>
      <c r="BM130" s="322">
        <v>0</v>
      </c>
      <c r="BN130" s="322">
        <v>9</v>
      </c>
      <c r="BO130" s="322">
        <v>3</v>
      </c>
      <c r="BP130" s="322" t="s">
        <v>349</v>
      </c>
      <c r="BQ130" s="322" t="s">
        <v>349</v>
      </c>
      <c r="BR130" s="322" t="s">
        <v>349</v>
      </c>
      <c r="BS130" s="322">
        <v>3</v>
      </c>
      <c r="BT130" s="322">
        <v>5</v>
      </c>
      <c r="BU130" s="322">
        <v>3</v>
      </c>
      <c r="BV130" s="322">
        <v>3</v>
      </c>
      <c r="BW130" s="322" t="s">
        <v>349</v>
      </c>
      <c r="BX130" s="322" t="s">
        <v>349</v>
      </c>
      <c r="BY130" s="322">
        <v>0</v>
      </c>
      <c r="BZ130" s="322" t="s">
        <v>349</v>
      </c>
      <c r="CA130" s="322">
        <v>26</v>
      </c>
      <c r="CB130" s="322" t="s">
        <v>349</v>
      </c>
      <c r="CC130" s="322" t="s">
        <v>349</v>
      </c>
      <c r="CD130" s="322">
        <v>4</v>
      </c>
      <c r="CE130" s="322" t="s">
        <v>349</v>
      </c>
      <c r="CF130" s="322" t="s">
        <v>349</v>
      </c>
      <c r="CG130" s="322">
        <v>4</v>
      </c>
      <c r="CH130" s="322" t="s">
        <v>349</v>
      </c>
      <c r="CI130" s="322">
        <v>3</v>
      </c>
      <c r="CJ130" s="322">
        <v>7</v>
      </c>
      <c r="CK130" s="322" t="s">
        <v>349</v>
      </c>
      <c r="CL130" s="322">
        <v>5</v>
      </c>
      <c r="CM130" s="322">
        <v>3</v>
      </c>
      <c r="CN130" s="322">
        <v>37</v>
      </c>
      <c r="CO130" s="322">
        <v>4</v>
      </c>
      <c r="CP130" s="322" t="s">
        <v>349</v>
      </c>
      <c r="CQ130" s="322">
        <v>4</v>
      </c>
      <c r="CR130" s="322">
        <v>4</v>
      </c>
      <c r="CS130" s="322">
        <v>4</v>
      </c>
      <c r="CT130" s="322">
        <v>0</v>
      </c>
      <c r="CU130" s="322">
        <v>3</v>
      </c>
      <c r="CV130" s="322" t="s">
        <v>349</v>
      </c>
      <c r="CW130" s="322">
        <v>0</v>
      </c>
      <c r="CX130" s="322" t="s">
        <v>349</v>
      </c>
      <c r="CY130" s="322">
        <v>0</v>
      </c>
      <c r="CZ130" s="322">
        <v>4</v>
      </c>
      <c r="DA130" s="322">
        <v>27</v>
      </c>
      <c r="DB130" s="322">
        <v>3</v>
      </c>
      <c r="DC130" s="322" t="s">
        <v>349</v>
      </c>
      <c r="DD130" s="322" t="s">
        <v>349</v>
      </c>
      <c r="DE130" s="322" t="s">
        <v>349</v>
      </c>
      <c r="DF130" s="322">
        <v>4</v>
      </c>
      <c r="DG130" s="322">
        <v>3</v>
      </c>
      <c r="DH130" s="322">
        <v>3</v>
      </c>
      <c r="DI130" s="322" t="s">
        <v>349</v>
      </c>
      <c r="DJ130" s="322" t="s">
        <v>349</v>
      </c>
      <c r="DK130" s="322" t="s">
        <v>349</v>
      </c>
      <c r="DL130" s="322" t="s">
        <v>349</v>
      </c>
      <c r="DM130" s="322">
        <v>0</v>
      </c>
      <c r="DN130" s="322">
        <v>23</v>
      </c>
      <c r="DO130" s="322" t="s">
        <v>349</v>
      </c>
      <c r="DP130" s="322" t="s">
        <v>349</v>
      </c>
      <c r="DQ130" s="322" t="s">
        <v>349</v>
      </c>
      <c r="DR130" s="322">
        <v>0</v>
      </c>
      <c r="DS130" s="322" t="s">
        <v>349</v>
      </c>
      <c r="DT130" s="322">
        <v>0</v>
      </c>
      <c r="DU130" s="322">
        <v>0</v>
      </c>
      <c r="DV130" s="322">
        <v>3</v>
      </c>
      <c r="DW130" s="322">
        <v>0</v>
      </c>
      <c r="DX130" s="322">
        <v>5</v>
      </c>
      <c r="DY130" s="322" t="s">
        <v>349</v>
      </c>
      <c r="DZ130" s="322" t="s">
        <v>349</v>
      </c>
      <c r="EA130" s="322">
        <v>17</v>
      </c>
      <c r="EB130" s="322">
        <v>0</v>
      </c>
      <c r="EC130" s="322">
        <v>0</v>
      </c>
      <c r="ED130" s="322" t="s">
        <v>349</v>
      </c>
      <c r="EE130" s="322">
        <v>0</v>
      </c>
      <c r="EF130" s="322">
        <v>0</v>
      </c>
      <c r="EG130" s="322" t="s">
        <v>349</v>
      </c>
      <c r="EH130" s="322" t="s">
        <v>349</v>
      </c>
      <c r="EI130" s="322" t="s">
        <v>349</v>
      </c>
      <c r="EJ130" s="322" t="s">
        <v>349</v>
      </c>
      <c r="EK130" s="322">
        <v>3</v>
      </c>
      <c r="EL130" s="322" t="s">
        <v>349</v>
      </c>
      <c r="EM130" s="322" t="s">
        <v>349</v>
      </c>
      <c r="EN130" s="322">
        <v>11</v>
      </c>
      <c r="EO130" s="322">
        <v>0</v>
      </c>
      <c r="EP130" s="322" t="s">
        <v>349</v>
      </c>
      <c r="EQ130" s="322" t="s">
        <v>349</v>
      </c>
      <c r="ER130" s="322" t="s">
        <v>349</v>
      </c>
      <c r="ES130" s="322" t="s">
        <v>349</v>
      </c>
      <c r="ET130" s="322" t="s">
        <v>349</v>
      </c>
      <c r="EU130" s="322" t="s">
        <v>349</v>
      </c>
      <c r="EV130" s="322" t="s">
        <v>349</v>
      </c>
      <c r="EW130" s="322">
        <v>0</v>
      </c>
      <c r="EX130" s="322" t="s">
        <v>349</v>
      </c>
      <c r="EY130" s="322" t="s">
        <v>349</v>
      </c>
      <c r="EZ130" s="322" t="s">
        <v>349</v>
      </c>
      <c r="FA130" s="322">
        <v>10</v>
      </c>
      <c r="FB130" s="322" t="s">
        <v>349</v>
      </c>
      <c r="FC130" s="322">
        <v>0</v>
      </c>
      <c r="FD130" s="322" t="s">
        <v>349</v>
      </c>
      <c r="FE130" s="322">
        <v>0</v>
      </c>
      <c r="FF130" s="322">
        <v>4</v>
      </c>
      <c r="FG130" s="322" t="s">
        <v>349</v>
      </c>
      <c r="FH130" s="322">
        <v>3</v>
      </c>
      <c r="FI130" s="322" t="s">
        <v>349</v>
      </c>
      <c r="FJ130" s="322" t="s">
        <v>349</v>
      </c>
      <c r="FK130" s="322">
        <v>3</v>
      </c>
      <c r="FL130" s="322">
        <v>3</v>
      </c>
      <c r="FM130" s="322" t="s">
        <v>349</v>
      </c>
      <c r="FN130" s="322">
        <v>20</v>
      </c>
      <c r="FO130" s="322" t="s">
        <v>349</v>
      </c>
      <c r="FP130" s="322" t="s">
        <v>349</v>
      </c>
      <c r="FQ130" s="322">
        <v>0</v>
      </c>
      <c r="FR130" s="322">
        <v>0</v>
      </c>
      <c r="FS130" s="322" t="s">
        <v>349</v>
      </c>
      <c r="FT130" s="322" t="s">
        <v>349</v>
      </c>
      <c r="FU130" s="322">
        <v>0</v>
      </c>
      <c r="FV130" s="322">
        <v>0</v>
      </c>
      <c r="FW130" s="322">
        <v>5</v>
      </c>
      <c r="FX130" s="322">
        <v>4</v>
      </c>
      <c r="FY130" s="322">
        <v>0</v>
      </c>
      <c r="FZ130" s="322" t="s">
        <v>349</v>
      </c>
      <c r="GA130" s="322">
        <v>16</v>
      </c>
      <c r="GB130" s="322">
        <v>0</v>
      </c>
      <c r="GC130" s="322" t="s">
        <v>349</v>
      </c>
      <c r="GD130" s="322" t="s">
        <v>349</v>
      </c>
      <c r="GE130" s="322" t="s">
        <v>349</v>
      </c>
      <c r="GF130" s="322">
        <v>3</v>
      </c>
      <c r="GG130" s="322" t="s">
        <v>349</v>
      </c>
      <c r="GH130" s="322">
        <v>7</v>
      </c>
      <c r="GI130" s="322">
        <v>3</v>
      </c>
      <c r="GJ130" s="322" t="s">
        <v>349</v>
      </c>
      <c r="GK130" s="322" t="s">
        <v>349</v>
      </c>
      <c r="GL130" s="322">
        <v>5</v>
      </c>
      <c r="GM130" s="322">
        <v>3</v>
      </c>
      <c r="GN130" s="322">
        <v>29</v>
      </c>
      <c r="GO130" s="322">
        <v>0</v>
      </c>
      <c r="GP130" s="322">
        <v>4</v>
      </c>
      <c r="GQ130" s="322">
        <v>3</v>
      </c>
      <c r="GR130" s="322">
        <v>3</v>
      </c>
      <c r="GS130" s="322" t="s">
        <v>349</v>
      </c>
      <c r="GT130" s="322">
        <v>4</v>
      </c>
      <c r="GU130" s="322" t="s">
        <v>349</v>
      </c>
      <c r="GV130" s="322" t="s">
        <v>349</v>
      </c>
      <c r="GW130" s="322">
        <v>3</v>
      </c>
      <c r="GX130" s="322" t="s">
        <v>349</v>
      </c>
      <c r="GY130" s="322" t="s">
        <v>349</v>
      </c>
      <c r="GZ130" s="322" t="s">
        <v>349</v>
      </c>
      <c r="HA130" s="322">
        <v>24</v>
      </c>
      <c r="HB130" s="322">
        <v>5</v>
      </c>
      <c r="HC130" s="322" t="s">
        <v>349</v>
      </c>
      <c r="HD130" s="322" t="s">
        <v>349</v>
      </c>
      <c r="HE130" s="322">
        <v>3</v>
      </c>
      <c r="HF130" s="322">
        <v>8</v>
      </c>
      <c r="HG130" s="322" t="s">
        <v>349</v>
      </c>
      <c r="HH130" s="322" t="s">
        <v>349</v>
      </c>
      <c r="HI130" s="322">
        <v>5</v>
      </c>
      <c r="HJ130" s="322" t="s">
        <v>349</v>
      </c>
      <c r="HK130" s="322" t="s">
        <v>349</v>
      </c>
      <c r="HL130" s="322" t="s">
        <v>349</v>
      </c>
      <c r="HM130" s="322">
        <v>4</v>
      </c>
      <c r="HN130" s="322">
        <v>36</v>
      </c>
      <c r="HO130" s="322" t="s">
        <v>349</v>
      </c>
      <c r="HP130" s="322">
        <v>4</v>
      </c>
      <c r="HQ130" s="322" t="s">
        <v>349</v>
      </c>
      <c r="HR130" s="322">
        <v>5</v>
      </c>
      <c r="HS130" s="322" t="s">
        <v>349</v>
      </c>
      <c r="HT130" s="322">
        <v>0</v>
      </c>
      <c r="HU130" s="322">
        <v>3</v>
      </c>
      <c r="HV130" s="322" t="s">
        <v>349</v>
      </c>
      <c r="HW130" s="322">
        <v>8</v>
      </c>
      <c r="HX130" s="322">
        <v>5</v>
      </c>
      <c r="HY130" s="322" t="s">
        <v>349</v>
      </c>
      <c r="HZ130" s="322" t="s">
        <v>349</v>
      </c>
      <c r="IA130" s="322">
        <v>34</v>
      </c>
      <c r="IB130" s="322" t="s">
        <v>349</v>
      </c>
      <c r="IC130" s="322" t="s">
        <v>349</v>
      </c>
      <c r="ID130" s="322" t="s">
        <v>349</v>
      </c>
      <c r="IE130" s="322">
        <v>0</v>
      </c>
      <c r="IF130" s="322">
        <v>0</v>
      </c>
      <c r="IG130" s="322" t="s">
        <v>349</v>
      </c>
      <c r="IH130" s="322">
        <v>0</v>
      </c>
      <c r="II130" s="322">
        <v>0</v>
      </c>
      <c r="IJ130" s="322">
        <v>6</v>
      </c>
      <c r="IK130" s="322">
        <v>3</v>
      </c>
      <c r="IL130" s="322">
        <v>0</v>
      </c>
      <c r="IM130" s="322">
        <v>5</v>
      </c>
      <c r="IN130" s="322">
        <v>20</v>
      </c>
      <c r="IO130" s="322" t="s">
        <v>349</v>
      </c>
      <c r="IP130" s="322">
        <v>0</v>
      </c>
      <c r="IQ130" s="322" t="s">
        <v>349</v>
      </c>
      <c r="IR130" s="322">
        <v>3</v>
      </c>
      <c r="IS130" s="322">
        <v>4</v>
      </c>
      <c r="IT130" s="322" t="s">
        <v>349</v>
      </c>
    </row>
    <row r="131" spans="1:254" x14ac:dyDescent="0.25">
      <c r="A131" s="321" t="s">
        <v>307</v>
      </c>
      <c r="B131" s="322">
        <v>0</v>
      </c>
      <c r="C131" s="322">
        <v>0</v>
      </c>
      <c r="D131" s="322">
        <v>0</v>
      </c>
      <c r="E131" s="322">
        <v>0</v>
      </c>
      <c r="F131" s="322">
        <v>0</v>
      </c>
      <c r="G131" s="322">
        <v>0</v>
      </c>
      <c r="H131" s="322" t="s">
        <v>349</v>
      </c>
      <c r="I131" s="322" t="s">
        <v>349</v>
      </c>
      <c r="J131" s="322" t="s">
        <v>349</v>
      </c>
      <c r="K131" s="322" t="s">
        <v>349</v>
      </c>
      <c r="L131" s="322">
        <v>4</v>
      </c>
      <c r="M131" s="322">
        <v>0</v>
      </c>
      <c r="N131" s="322">
        <v>9</v>
      </c>
      <c r="O131" s="322">
        <v>0</v>
      </c>
      <c r="P131" s="322">
        <v>0</v>
      </c>
      <c r="Q131" s="322">
        <v>0</v>
      </c>
      <c r="R131" s="322" t="s">
        <v>349</v>
      </c>
      <c r="S131" s="322">
        <v>0</v>
      </c>
      <c r="T131" s="322" t="s">
        <v>349</v>
      </c>
      <c r="U131" s="322" t="s">
        <v>349</v>
      </c>
      <c r="V131" s="322">
        <v>3</v>
      </c>
      <c r="W131" s="322" t="s">
        <v>349</v>
      </c>
      <c r="X131" s="322" t="s">
        <v>349</v>
      </c>
      <c r="Y131" s="322">
        <v>0</v>
      </c>
      <c r="Z131" s="322">
        <v>0</v>
      </c>
      <c r="AA131" s="322">
        <v>10</v>
      </c>
      <c r="AB131" s="322">
        <v>0</v>
      </c>
      <c r="AC131" s="322" t="s">
        <v>349</v>
      </c>
      <c r="AD131" s="322" t="s">
        <v>349</v>
      </c>
      <c r="AE131" s="322">
        <v>0</v>
      </c>
      <c r="AF131" s="322" t="s">
        <v>349</v>
      </c>
      <c r="AG131" s="322">
        <v>0</v>
      </c>
      <c r="AH131" s="322" t="s">
        <v>349</v>
      </c>
      <c r="AI131" s="322" t="s">
        <v>349</v>
      </c>
      <c r="AJ131" s="322">
        <v>0</v>
      </c>
      <c r="AK131" s="322">
        <v>0</v>
      </c>
      <c r="AL131" s="322">
        <v>0</v>
      </c>
      <c r="AM131" s="322" t="s">
        <v>349</v>
      </c>
      <c r="AN131" s="322">
        <v>7</v>
      </c>
      <c r="AO131" s="322">
        <v>0</v>
      </c>
      <c r="AP131" s="322">
        <v>0</v>
      </c>
      <c r="AQ131" s="322">
        <v>0</v>
      </c>
      <c r="AR131" s="322">
        <v>0</v>
      </c>
      <c r="AS131" s="322">
        <v>0</v>
      </c>
      <c r="AT131" s="322" t="s">
        <v>349</v>
      </c>
      <c r="AU131" s="322">
        <v>0</v>
      </c>
      <c r="AV131" s="322">
        <v>0</v>
      </c>
      <c r="AW131" s="322">
        <v>0</v>
      </c>
      <c r="AX131" s="322" t="s">
        <v>349</v>
      </c>
      <c r="AY131" s="322">
        <v>0</v>
      </c>
      <c r="AZ131" s="322">
        <v>0</v>
      </c>
      <c r="BA131" s="322">
        <v>3</v>
      </c>
      <c r="BB131" s="322" t="s">
        <v>349</v>
      </c>
      <c r="BC131" s="322">
        <v>0</v>
      </c>
      <c r="BD131" s="322">
        <v>0</v>
      </c>
      <c r="BE131" s="322">
        <v>0</v>
      </c>
      <c r="BF131" s="322">
        <v>0</v>
      </c>
      <c r="BG131" s="322">
        <v>0</v>
      </c>
      <c r="BH131" s="322" t="s">
        <v>349</v>
      </c>
      <c r="BI131" s="322">
        <v>0</v>
      </c>
      <c r="BJ131" s="322">
        <v>0</v>
      </c>
      <c r="BK131" s="322">
        <v>0</v>
      </c>
      <c r="BL131" s="322" t="s">
        <v>349</v>
      </c>
      <c r="BM131" s="322">
        <v>0</v>
      </c>
      <c r="BN131" s="322">
        <v>3</v>
      </c>
      <c r="BO131" s="322">
        <v>0</v>
      </c>
      <c r="BP131" s="322">
        <v>0</v>
      </c>
      <c r="BQ131" s="322">
        <v>0</v>
      </c>
      <c r="BR131" s="322">
        <v>0</v>
      </c>
      <c r="BS131" s="322">
        <v>0</v>
      </c>
      <c r="BT131" s="322">
        <v>0</v>
      </c>
      <c r="BU131" s="322" t="s">
        <v>349</v>
      </c>
      <c r="BV131" s="322">
        <v>0</v>
      </c>
      <c r="BW131" s="322" t="s">
        <v>349</v>
      </c>
      <c r="BX131" s="322">
        <v>4</v>
      </c>
      <c r="BY131" s="322" t="s">
        <v>349</v>
      </c>
      <c r="BZ131" s="322">
        <v>0</v>
      </c>
      <c r="CA131" s="322">
        <v>7</v>
      </c>
      <c r="CB131" s="322">
        <v>0</v>
      </c>
      <c r="CC131" s="322">
        <v>0</v>
      </c>
      <c r="CD131" s="322">
        <v>0</v>
      </c>
      <c r="CE131" s="322">
        <v>0</v>
      </c>
      <c r="CF131" s="322">
        <v>0</v>
      </c>
      <c r="CG131" s="322">
        <v>0</v>
      </c>
      <c r="CH131" s="322">
        <v>0</v>
      </c>
      <c r="CI131" s="322">
        <v>0</v>
      </c>
      <c r="CJ131" s="322" t="s">
        <v>349</v>
      </c>
      <c r="CK131" s="322" t="s">
        <v>349</v>
      </c>
      <c r="CL131" s="322" t="s">
        <v>349</v>
      </c>
      <c r="CM131" s="322" t="s">
        <v>349</v>
      </c>
      <c r="CN131" s="322">
        <v>4</v>
      </c>
      <c r="CO131" s="322" t="s">
        <v>349</v>
      </c>
      <c r="CP131" s="322" t="s">
        <v>349</v>
      </c>
      <c r="CQ131" s="322">
        <v>0</v>
      </c>
      <c r="CR131" s="322" t="s">
        <v>349</v>
      </c>
      <c r="CS131" s="322">
        <v>0</v>
      </c>
      <c r="CT131" s="322">
        <v>0</v>
      </c>
      <c r="CU131" s="322">
        <v>0</v>
      </c>
      <c r="CV131" s="322">
        <v>0</v>
      </c>
      <c r="CW131" s="322" t="s">
        <v>349</v>
      </c>
      <c r="CX131" s="322" t="s">
        <v>349</v>
      </c>
      <c r="CY131" s="322" t="s">
        <v>349</v>
      </c>
      <c r="CZ131" s="322">
        <v>0</v>
      </c>
      <c r="DA131" s="322">
        <v>6</v>
      </c>
      <c r="DB131" s="322">
        <v>0</v>
      </c>
      <c r="DC131" s="322" t="s">
        <v>349</v>
      </c>
      <c r="DD131" s="322" t="s">
        <v>349</v>
      </c>
      <c r="DE131" s="322">
        <v>0</v>
      </c>
      <c r="DF131" s="322">
        <v>0</v>
      </c>
      <c r="DG131" s="322">
        <v>0</v>
      </c>
      <c r="DH131" s="322" t="s">
        <v>349</v>
      </c>
      <c r="DI131" s="322">
        <v>0</v>
      </c>
      <c r="DJ131" s="322">
        <v>0</v>
      </c>
      <c r="DK131" s="322" t="s">
        <v>349</v>
      </c>
      <c r="DL131" s="322">
        <v>0</v>
      </c>
      <c r="DM131" s="322">
        <v>0</v>
      </c>
      <c r="DN131" s="322">
        <v>4</v>
      </c>
      <c r="DO131" s="322">
        <v>0</v>
      </c>
      <c r="DP131" s="322">
        <v>0</v>
      </c>
      <c r="DQ131" s="322">
        <v>5</v>
      </c>
      <c r="DR131" s="322">
        <v>5</v>
      </c>
      <c r="DS131" s="322" t="s">
        <v>349</v>
      </c>
      <c r="DT131" s="322" t="s">
        <v>349</v>
      </c>
      <c r="DU131" s="322" t="s">
        <v>349</v>
      </c>
      <c r="DV131" s="322" t="s">
        <v>349</v>
      </c>
      <c r="DW131" s="322">
        <v>3</v>
      </c>
      <c r="DX131" s="322" t="s">
        <v>349</v>
      </c>
      <c r="DY131" s="322" t="s">
        <v>349</v>
      </c>
      <c r="DZ131" s="322">
        <v>3</v>
      </c>
      <c r="EA131" s="322">
        <v>26</v>
      </c>
      <c r="EB131" s="322" t="s">
        <v>349</v>
      </c>
      <c r="EC131" s="322" t="s">
        <v>349</v>
      </c>
      <c r="ED131" s="322">
        <v>3</v>
      </c>
      <c r="EE131" s="322" t="s">
        <v>349</v>
      </c>
      <c r="EF131" s="322" t="s">
        <v>349</v>
      </c>
      <c r="EG131" s="322">
        <v>0</v>
      </c>
      <c r="EH131" s="322" t="s">
        <v>349</v>
      </c>
      <c r="EI131" s="322" t="s">
        <v>349</v>
      </c>
      <c r="EJ131" s="322">
        <v>6</v>
      </c>
      <c r="EK131" s="322">
        <v>0</v>
      </c>
      <c r="EL131" s="322">
        <v>5</v>
      </c>
      <c r="EM131" s="322">
        <v>0</v>
      </c>
      <c r="EN131" s="322">
        <v>21</v>
      </c>
      <c r="EO131" s="322">
        <v>3</v>
      </c>
      <c r="EP131" s="322">
        <v>4</v>
      </c>
      <c r="EQ131" s="322" t="s">
        <v>349</v>
      </c>
      <c r="ER131" s="322">
        <v>3</v>
      </c>
      <c r="ES131" s="322">
        <v>8</v>
      </c>
      <c r="ET131" s="322">
        <v>4</v>
      </c>
      <c r="EU131" s="322">
        <v>5</v>
      </c>
      <c r="EV131" s="322">
        <v>3</v>
      </c>
      <c r="EW131" s="322" t="s">
        <v>349</v>
      </c>
      <c r="EX131" s="322" t="s">
        <v>349</v>
      </c>
      <c r="EY131" s="322" t="s">
        <v>349</v>
      </c>
      <c r="EZ131" s="322" t="s">
        <v>349</v>
      </c>
      <c r="FA131" s="322">
        <v>39</v>
      </c>
      <c r="FB131" s="322" t="s">
        <v>349</v>
      </c>
      <c r="FC131" s="322">
        <v>3</v>
      </c>
      <c r="FD131" s="322">
        <v>3</v>
      </c>
      <c r="FE131" s="322">
        <v>3</v>
      </c>
      <c r="FF131" s="322">
        <v>6</v>
      </c>
      <c r="FG131" s="322" t="s">
        <v>349</v>
      </c>
      <c r="FH131" s="322" t="s">
        <v>349</v>
      </c>
      <c r="FI131" s="322">
        <v>0</v>
      </c>
      <c r="FJ131" s="322">
        <v>4</v>
      </c>
      <c r="FK131" s="322">
        <v>3</v>
      </c>
      <c r="FL131" s="322">
        <v>4</v>
      </c>
      <c r="FM131" s="322" t="s">
        <v>349</v>
      </c>
      <c r="FN131" s="322">
        <v>32</v>
      </c>
      <c r="FO131" s="322">
        <v>3</v>
      </c>
      <c r="FP131" s="322">
        <v>5</v>
      </c>
      <c r="FQ131" s="322" t="s">
        <v>349</v>
      </c>
      <c r="FR131" s="322">
        <v>3</v>
      </c>
      <c r="FS131" s="322">
        <v>4</v>
      </c>
      <c r="FT131" s="322">
        <v>7</v>
      </c>
      <c r="FU131" s="322">
        <v>4</v>
      </c>
      <c r="FV131" s="322">
        <v>6</v>
      </c>
      <c r="FW131" s="322">
        <v>5</v>
      </c>
      <c r="FX131" s="322">
        <v>3</v>
      </c>
      <c r="FY131" s="322">
        <v>6</v>
      </c>
      <c r="FZ131" s="322">
        <v>6</v>
      </c>
      <c r="GA131" s="322">
        <v>53</v>
      </c>
      <c r="GB131" s="322">
        <v>11</v>
      </c>
      <c r="GC131" s="322">
        <v>12</v>
      </c>
      <c r="GD131" s="322">
        <v>10</v>
      </c>
      <c r="GE131" s="322">
        <v>8</v>
      </c>
      <c r="GF131" s="322">
        <v>4</v>
      </c>
      <c r="GG131" s="322">
        <v>4</v>
      </c>
      <c r="GH131" s="322">
        <v>15</v>
      </c>
      <c r="GI131" s="322">
        <v>8</v>
      </c>
      <c r="GJ131" s="322">
        <v>3</v>
      </c>
      <c r="GK131" s="322" t="s">
        <v>349</v>
      </c>
      <c r="GL131" s="322" t="s">
        <v>349</v>
      </c>
      <c r="GM131" s="322" t="s">
        <v>349</v>
      </c>
      <c r="GN131" s="322">
        <v>79</v>
      </c>
      <c r="GO131" s="322" t="s">
        <v>349</v>
      </c>
      <c r="GP131" s="322">
        <v>0</v>
      </c>
      <c r="GQ131" s="322" t="s">
        <v>349</v>
      </c>
      <c r="GR131" s="322" t="s">
        <v>349</v>
      </c>
      <c r="GS131" s="322" t="s">
        <v>349</v>
      </c>
      <c r="GT131" s="322" t="s">
        <v>349</v>
      </c>
      <c r="GU131" s="322" t="s">
        <v>349</v>
      </c>
      <c r="GV131" s="322" t="s">
        <v>349</v>
      </c>
      <c r="GW131" s="322">
        <v>0</v>
      </c>
      <c r="GX131" s="322" t="s">
        <v>349</v>
      </c>
      <c r="GY131" s="322" t="s">
        <v>349</v>
      </c>
      <c r="GZ131" s="322" t="s">
        <v>349</v>
      </c>
      <c r="HA131" s="322">
        <v>14</v>
      </c>
      <c r="HB131" s="322" t="s">
        <v>349</v>
      </c>
      <c r="HC131" s="322">
        <v>3</v>
      </c>
      <c r="HD131" s="322" t="s">
        <v>349</v>
      </c>
      <c r="HE131" s="322" t="s">
        <v>349</v>
      </c>
      <c r="HF131" s="322">
        <v>0</v>
      </c>
      <c r="HG131" s="322">
        <v>3</v>
      </c>
      <c r="HH131" s="322" t="s">
        <v>349</v>
      </c>
      <c r="HI131" s="322" t="s">
        <v>349</v>
      </c>
      <c r="HJ131" s="322" t="s">
        <v>349</v>
      </c>
      <c r="HK131" s="322" t="s">
        <v>349</v>
      </c>
      <c r="HL131" s="322" t="s">
        <v>349</v>
      </c>
      <c r="HM131" s="322">
        <v>0</v>
      </c>
      <c r="HN131" s="322">
        <v>18</v>
      </c>
      <c r="HO131" s="322" t="s">
        <v>349</v>
      </c>
      <c r="HP131" s="322" t="s">
        <v>349</v>
      </c>
      <c r="HQ131" s="322">
        <v>4</v>
      </c>
      <c r="HR131" s="322">
        <v>4</v>
      </c>
      <c r="HS131" s="322" t="s">
        <v>349</v>
      </c>
      <c r="HT131" s="322">
        <v>4</v>
      </c>
      <c r="HU131" s="322">
        <v>3</v>
      </c>
      <c r="HV131" s="322" t="s">
        <v>349</v>
      </c>
      <c r="HW131" s="322">
        <v>4</v>
      </c>
      <c r="HX131" s="322">
        <v>3</v>
      </c>
      <c r="HY131" s="322">
        <v>0</v>
      </c>
      <c r="HZ131" s="322" t="s">
        <v>349</v>
      </c>
      <c r="IA131" s="322">
        <v>29</v>
      </c>
      <c r="IB131" s="322" t="s">
        <v>349</v>
      </c>
      <c r="IC131" s="322" t="s">
        <v>349</v>
      </c>
      <c r="ID131" s="322" t="s">
        <v>349</v>
      </c>
      <c r="IE131" s="322" t="s">
        <v>349</v>
      </c>
      <c r="IF131" s="322" t="s">
        <v>349</v>
      </c>
      <c r="IG131" s="322" t="s">
        <v>349</v>
      </c>
      <c r="IH131" s="322">
        <v>0</v>
      </c>
      <c r="II131" s="322">
        <v>3</v>
      </c>
      <c r="IJ131" s="322">
        <v>9</v>
      </c>
      <c r="IK131" s="322">
        <v>5</v>
      </c>
      <c r="IL131" s="322" t="s">
        <v>349</v>
      </c>
      <c r="IM131" s="322" t="s">
        <v>349</v>
      </c>
      <c r="IN131" s="322">
        <v>26</v>
      </c>
      <c r="IO131" s="322">
        <v>4</v>
      </c>
      <c r="IP131" s="322" t="s">
        <v>349</v>
      </c>
      <c r="IQ131" s="322">
        <v>4</v>
      </c>
      <c r="IR131" s="322" t="s">
        <v>349</v>
      </c>
      <c r="IS131" s="322" t="s">
        <v>349</v>
      </c>
      <c r="IT131" s="322" t="s">
        <v>349</v>
      </c>
    </row>
    <row r="132" spans="1:254" x14ac:dyDescent="0.25">
      <c r="A132" s="321" t="s">
        <v>308</v>
      </c>
      <c r="B132" s="322">
        <v>0</v>
      </c>
      <c r="C132" s="322">
        <v>3</v>
      </c>
      <c r="D132" s="322">
        <v>0</v>
      </c>
      <c r="E132" s="322" t="s">
        <v>349</v>
      </c>
      <c r="F132" s="322" t="s">
        <v>349</v>
      </c>
      <c r="G132" s="322" t="s">
        <v>349</v>
      </c>
      <c r="H132" s="322" t="s">
        <v>349</v>
      </c>
      <c r="I132" s="322" t="s">
        <v>349</v>
      </c>
      <c r="J132" s="322" t="s">
        <v>349</v>
      </c>
      <c r="K132" s="322" t="s">
        <v>349</v>
      </c>
      <c r="L132" s="322">
        <v>0</v>
      </c>
      <c r="M132" s="322">
        <v>4</v>
      </c>
      <c r="N132" s="322">
        <v>16</v>
      </c>
      <c r="O132" s="322">
        <v>5</v>
      </c>
      <c r="P132" s="322" t="s">
        <v>349</v>
      </c>
      <c r="Q132" s="322">
        <v>5</v>
      </c>
      <c r="R132" s="322">
        <v>0</v>
      </c>
      <c r="S132" s="322" t="s">
        <v>349</v>
      </c>
      <c r="T132" s="322">
        <v>4</v>
      </c>
      <c r="U132" s="322" t="s">
        <v>349</v>
      </c>
      <c r="V132" s="322" t="s">
        <v>349</v>
      </c>
      <c r="W132" s="322">
        <v>4</v>
      </c>
      <c r="X132" s="322" t="s">
        <v>349</v>
      </c>
      <c r="Y132" s="322" t="s">
        <v>349</v>
      </c>
      <c r="Z132" s="322">
        <v>3</v>
      </c>
      <c r="AA132" s="322">
        <v>30</v>
      </c>
      <c r="AB132" s="322" t="s">
        <v>349</v>
      </c>
      <c r="AC132" s="322">
        <v>3</v>
      </c>
      <c r="AD132" s="322">
        <v>8</v>
      </c>
      <c r="AE132" s="322">
        <v>4</v>
      </c>
      <c r="AF132" s="322">
        <v>3</v>
      </c>
      <c r="AG132" s="322" t="s">
        <v>349</v>
      </c>
      <c r="AH132" s="322">
        <v>0</v>
      </c>
      <c r="AI132" s="322">
        <v>6</v>
      </c>
      <c r="AJ132" s="322">
        <v>4</v>
      </c>
      <c r="AK132" s="322">
        <v>5</v>
      </c>
      <c r="AL132" s="322">
        <v>0</v>
      </c>
      <c r="AM132" s="322" t="s">
        <v>349</v>
      </c>
      <c r="AN132" s="322">
        <v>37</v>
      </c>
      <c r="AO132" s="322" t="s">
        <v>349</v>
      </c>
      <c r="AP132" s="322" t="s">
        <v>349</v>
      </c>
      <c r="AQ132" s="322" t="s">
        <v>349</v>
      </c>
      <c r="AR132" s="322" t="s">
        <v>349</v>
      </c>
      <c r="AS132" s="322" t="s">
        <v>349</v>
      </c>
      <c r="AT132" s="322" t="s">
        <v>349</v>
      </c>
      <c r="AU132" s="322" t="s">
        <v>349</v>
      </c>
      <c r="AV132" s="322" t="s">
        <v>349</v>
      </c>
      <c r="AW132" s="322">
        <v>0</v>
      </c>
      <c r="AX132" s="322" t="s">
        <v>349</v>
      </c>
      <c r="AY132" s="322">
        <v>0</v>
      </c>
      <c r="AZ132" s="322" t="s">
        <v>349</v>
      </c>
      <c r="BA132" s="322">
        <v>17</v>
      </c>
      <c r="BB132" s="322" t="s">
        <v>349</v>
      </c>
      <c r="BC132" s="322" t="s">
        <v>349</v>
      </c>
      <c r="BD132" s="322">
        <v>6</v>
      </c>
      <c r="BE132" s="322">
        <v>5</v>
      </c>
      <c r="BF132" s="322">
        <v>3</v>
      </c>
      <c r="BG132" s="322">
        <v>4</v>
      </c>
      <c r="BH132" s="322">
        <v>0</v>
      </c>
      <c r="BI132" s="322">
        <v>3</v>
      </c>
      <c r="BJ132" s="322" t="s">
        <v>349</v>
      </c>
      <c r="BK132" s="322" t="s">
        <v>349</v>
      </c>
      <c r="BL132" s="322">
        <v>3</v>
      </c>
      <c r="BM132" s="322">
        <v>3</v>
      </c>
      <c r="BN132" s="322">
        <v>32</v>
      </c>
      <c r="BO132" s="322">
        <v>3</v>
      </c>
      <c r="BP132" s="322">
        <v>0</v>
      </c>
      <c r="BQ132" s="322">
        <v>0</v>
      </c>
      <c r="BR132" s="322">
        <v>3</v>
      </c>
      <c r="BS132" s="322">
        <v>5</v>
      </c>
      <c r="BT132" s="322">
        <v>4</v>
      </c>
      <c r="BU132" s="322" t="s">
        <v>349</v>
      </c>
      <c r="BV132" s="322" t="s">
        <v>349</v>
      </c>
      <c r="BW132" s="322" t="s">
        <v>349</v>
      </c>
      <c r="BX132" s="322">
        <v>0</v>
      </c>
      <c r="BY132" s="322" t="s">
        <v>349</v>
      </c>
      <c r="BZ132" s="322" t="s">
        <v>349</v>
      </c>
      <c r="CA132" s="322">
        <v>20</v>
      </c>
      <c r="CB132" s="322">
        <v>0</v>
      </c>
      <c r="CC132" s="322">
        <v>3</v>
      </c>
      <c r="CD132" s="322">
        <v>0</v>
      </c>
      <c r="CE132" s="322" t="s">
        <v>349</v>
      </c>
      <c r="CF132" s="322" t="s">
        <v>349</v>
      </c>
      <c r="CG132" s="322" t="s">
        <v>349</v>
      </c>
      <c r="CH132" s="322" t="s">
        <v>349</v>
      </c>
      <c r="CI132" s="322" t="s">
        <v>349</v>
      </c>
      <c r="CJ132" s="322" t="s">
        <v>349</v>
      </c>
      <c r="CK132" s="322" t="s">
        <v>349</v>
      </c>
      <c r="CL132" s="322">
        <v>4</v>
      </c>
      <c r="CM132" s="322">
        <v>3</v>
      </c>
      <c r="CN132" s="322">
        <v>19</v>
      </c>
      <c r="CO132" s="322" t="s">
        <v>349</v>
      </c>
      <c r="CP132" s="322">
        <v>0</v>
      </c>
      <c r="CQ132" s="322" t="s">
        <v>349</v>
      </c>
      <c r="CR132" s="322" t="s">
        <v>349</v>
      </c>
      <c r="CS132" s="322">
        <v>0</v>
      </c>
      <c r="CT132" s="322" t="s">
        <v>349</v>
      </c>
      <c r="CU132" s="322">
        <v>0</v>
      </c>
      <c r="CV132" s="322" t="s">
        <v>349</v>
      </c>
      <c r="CW132" s="322" t="s">
        <v>349</v>
      </c>
      <c r="CX132" s="322">
        <v>8</v>
      </c>
      <c r="CY132" s="322" t="s">
        <v>349</v>
      </c>
      <c r="CZ132" s="322" t="s">
        <v>349</v>
      </c>
      <c r="DA132" s="322">
        <v>20</v>
      </c>
      <c r="DB132" s="322">
        <v>0</v>
      </c>
      <c r="DC132" s="322">
        <v>5</v>
      </c>
      <c r="DD132" s="322" t="s">
        <v>349</v>
      </c>
      <c r="DE132" s="322" t="s">
        <v>349</v>
      </c>
      <c r="DF132" s="322" t="s">
        <v>349</v>
      </c>
      <c r="DG132" s="322">
        <v>0</v>
      </c>
      <c r="DH132" s="322" t="s">
        <v>349</v>
      </c>
      <c r="DI132" s="322" t="s">
        <v>349</v>
      </c>
      <c r="DJ132" s="322">
        <v>3</v>
      </c>
      <c r="DK132" s="322">
        <v>3</v>
      </c>
      <c r="DL132" s="322">
        <v>6</v>
      </c>
      <c r="DM132" s="322">
        <v>3</v>
      </c>
      <c r="DN132" s="322">
        <v>26</v>
      </c>
      <c r="DO132" s="322" t="s">
        <v>349</v>
      </c>
      <c r="DP132" s="322">
        <v>4</v>
      </c>
      <c r="DQ132" s="322">
        <v>5</v>
      </c>
      <c r="DR132" s="322">
        <v>3</v>
      </c>
      <c r="DS132" s="322">
        <v>7</v>
      </c>
      <c r="DT132" s="322" t="s">
        <v>349</v>
      </c>
      <c r="DU132" s="322">
        <v>0</v>
      </c>
      <c r="DV132" s="322">
        <v>0</v>
      </c>
      <c r="DW132" s="322">
        <v>0</v>
      </c>
      <c r="DX132" s="322">
        <v>3</v>
      </c>
      <c r="DY132" s="322">
        <v>0</v>
      </c>
      <c r="DZ132" s="322">
        <v>0</v>
      </c>
      <c r="EA132" s="322">
        <v>25</v>
      </c>
      <c r="EB132" s="322">
        <v>0</v>
      </c>
      <c r="EC132" s="322">
        <v>0</v>
      </c>
      <c r="ED132" s="322">
        <v>0</v>
      </c>
      <c r="EE132" s="322" t="s">
        <v>349</v>
      </c>
      <c r="EF132" s="322" t="s">
        <v>349</v>
      </c>
      <c r="EG132" s="322">
        <v>0</v>
      </c>
      <c r="EH132" s="322">
        <v>0</v>
      </c>
      <c r="EI132" s="322" t="s">
        <v>349</v>
      </c>
      <c r="EJ132" s="322" t="s">
        <v>349</v>
      </c>
      <c r="EK132" s="322">
        <v>0</v>
      </c>
      <c r="EL132" s="322" t="s">
        <v>349</v>
      </c>
      <c r="EM132" s="322" t="s">
        <v>349</v>
      </c>
      <c r="EN132" s="322">
        <v>9</v>
      </c>
      <c r="EO132" s="322">
        <v>3</v>
      </c>
      <c r="EP132" s="322">
        <v>0</v>
      </c>
      <c r="EQ132" s="322" t="s">
        <v>349</v>
      </c>
      <c r="ER132" s="322" t="s">
        <v>349</v>
      </c>
      <c r="ES132" s="322" t="s">
        <v>349</v>
      </c>
      <c r="ET132" s="322">
        <v>3</v>
      </c>
      <c r="EU132" s="322" t="s">
        <v>349</v>
      </c>
      <c r="EV132" s="322" t="s">
        <v>349</v>
      </c>
      <c r="EW132" s="322">
        <v>0</v>
      </c>
      <c r="EX132" s="322">
        <v>5</v>
      </c>
      <c r="EY132" s="322">
        <v>3</v>
      </c>
      <c r="EZ132" s="322">
        <v>0</v>
      </c>
      <c r="FA132" s="322">
        <v>22</v>
      </c>
      <c r="FB132" s="322" t="s">
        <v>349</v>
      </c>
      <c r="FC132" s="322">
        <v>0</v>
      </c>
      <c r="FD132" s="322" t="s">
        <v>349</v>
      </c>
      <c r="FE132" s="322">
        <v>3</v>
      </c>
      <c r="FF132" s="322">
        <v>0</v>
      </c>
      <c r="FG132" s="322">
        <v>0</v>
      </c>
      <c r="FH132" s="322">
        <v>0</v>
      </c>
      <c r="FI132" s="322" t="s">
        <v>349</v>
      </c>
      <c r="FJ132" s="322">
        <v>0</v>
      </c>
      <c r="FK132" s="322" t="s">
        <v>349</v>
      </c>
      <c r="FL132" s="322" t="s">
        <v>349</v>
      </c>
      <c r="FM132" s="322" t="s">
        <v>349</v>
      </c>
      <c r="FN132" s="322">
        <v>11</v>
      </c>
      <c r="FO132" s="322">
        <v>0</v>
      </c>
      <c r="FP132" s="322" t="s">
        <v>349</v>
      </c>
      <c r="FQ132" s="322" t="s">
        <v>349</v>
      </c>
      <c r="FR132" s="322" t="s">
        <v>349</v>
      </c>
      <c r="FS132" s="322" t="s">
        <v>349</v>
      </c>
      <c r="FT132" s="322" t="s">
        <v>349</v>
      </c>
      <c r="FU132" s="322">
        <v>5</v>
      </c>
      <c r="FV132" s="322">
        <v>0</v>
      </c>
      <c r="FW132" s="322">
        <v>5</v>
      </c>
      <c r="FX132" s="322">
        <v>4</v>
      </c>
      <c r="FY132" s="322" t="s">
        <v>349</v>
      </c>
      <c r="FZ132" s="322" t="s">
        <v>349</v>
      </c>
      <c r="GA132" s="322">
        <v>24</v>
      </c>
      <c r="GB132" s="322">
        <v>5</v>
      </c>
      <c r="GC132" s="322">
        <v>3</v>
      </c>
      <c r="GD132" s="322" t="s">
        <v>349</v>
      </c>
      <c r="GE132" s="322" t="s">
        <v>349</v>
      </c>
      <c r="GF132" s="322">
        <v>3</v>
      </c>
      <c r="GG132" s="322">
        <v>0</v>
      </c>
      <c r="GH132" s="322">
        <v>0</v>
      </c>
      <c r="GI132" s="322">
        <v>8</v>
      </c>
      <c r="GJ132" s="322">
        <v>6</v>
      </c>
      <c r="GK132" s="322">
        <v>5</v>
      </c>
      <c r="GL132" s="322">
        <v>10</v>
      </c>
      <c r="GM132" s="322">
        <v>5</v>
      </c>
      <c r="GN132" s="322">
        <v>49</v>
      </c>
      <c r="GO132" s="322">
        <v>4</v>
      </c>
      <c r="GP132" s="322" t="s">
        <v>349</v>
      </c>
      <c r="GQ132" s="322">
        <v>6</v>
      </c>
      <c r="GR132" s="322">
        <v>7</v>
      </c>
      <c r="GS132" s="322">
        <v>4</v>
      </c>
      <c r="GT132" s="322">
        <v>0</v>
      </c>
      <c r="GU132" s="322" t="s">
        <v>349</v>
      </c>
      <c r="GV132" s="322" t="s">
        <v>349</v>
      </c>
      <c r="GW132" s="322">
        <v>10</v>
      </c>
      <c r="GX132" s="322">
        <v>20</v>
      </c>
      <c r="GY132" s="322">
        <v>12</v>
      </c>
      <c r="GZ132" s="322">
        <v>12</v>
      </c>
      <c r="HA132" s="322">
        <v>80</v>
      </c>
      <c r="HB132" s="322">
        <v>12</v>
      </c>
      <c r="HC132" s="322">
        <v>5</v>
      </c>
      <c r="HD132" s="322">
        <v>4</v>
      </c>
      <c r="HE132" s="322">
        <v>6</v>
      </c>
      <c r="HF132" s="322">
        <v>8</v>
      </c>
      <c r="HG132" s="322">
        <v>9</v>
      </c>
      <c r="HH132" s="322">
        <v>5</v>
      </c>
      <c r="HI132" s="322">
        <v>12</v>
      </c>
      <c r="HJ132" s="322">
        <v>9</v>
      </c>
      <c r="HK132" s="322">
        <v>14</v>
      </c>
      <c r="HL132" s="322">
        <v>17</v>
      </c>
      <c r="HM132" s="322">
        <v>11</v>
      </c>
      <c r="HN132" s="322">
        <v>112</v>
      </c>
      <c r="HO132" s="322">
        <v>12</v>
      </c>
      <c r="HP132" s="322">
        <v>8</v>
      </c>
      <c r="HQ132" s="322">
        <v>6</v>
      </c>
      <c r="HR132" s="322">
        <v>9</v>
      </c>
      <c r="HS132" s="322">
        <v>7</v>
      </c>
      <c r="HT132" s="322">
        <v>4</v>
      </c>
      <c r="HU132" s="322" t="s">
        <v>349</v>
      </c>
      <c r="HV132" s="322">
        <v>4</v>
      </c>
      <c r="HW132" s="322">
        <v>0</v>
      </c>
      <c r="HX132" s="322">
        <v>3</v>
      </c>
      <c r="HY132" s="322">
        <v>3</v>
      </c>
      <c r="HZ132" s="322">
        <v>3</v>
      </c>
      <c r="IA132" s="322">
        <v>61</v>
      </c>
      <c r="IB132" s="322">
        <v>0</v>
      </c>
      <c r="IC132" s="322" t="s">
        <v>349</v>
      </c>
      <c r="ID132" s="322">
        <v>4</v>
      </c>
      <c r="IE132" s="322" t="s">
        <v>349</v>
      </c>
      <c r="IF132" s="322" t="s">
        <v>349</v>
      </c>
      <c r="IG132" s="322">
        <v>6</v>
      </c>
      <c r="IH132" s="322">
        <v>4</v>
      </c>
      <c r="II132" s="322">
        <v>6</v>
      </c>
      <c r="IJ132" s="322">
        <v>7</v>
      </c>
      <c r="IK132" s="322">
        <v>12</v>
      </c>
      <c r="IL132" s="322">
        <v>9</v>
      </c>
      <c r="IM132" s="322" t="s">
        <v>349</v>
      </c>
      <c r="IN132" s="322">
        <v>54</v>
      </c>
      <c r="IO132" s="322">
        <v>10</v>
      </c>
      <c r="IP132" s="322">
        <v>8</v>
      </c>
      <c r="IQ132" s="322" t="s">
        <v>349</v>
      </c>
      <c r="IR132" s="322">
        <v>3</v>
      </c>
      <c r="IS132" s="322">
        <v>9</v>
      </c>
      <c r="IT132" s="322">
        <v>5</v>
      </c>
    </row>
    <row r="133" spans="1:254" x14ac:dyDescent="0.25">
      <c r="A133" s="321" t="s">
        <v>309</v>
      </c>
      <c r="B133" s="322">
        <v>0</v>
      </c>
      <c r="C133" s="322">
        <v>0</v>
      </c>
      <c r="D133" s="322">
        <v>0</v>
      </c>
      <c r="E133" s="322">
        <v>0</v>
      </c>
      <c r="F133" s="322">
        <v>0</v>
      </c>
      <c r="G133" s="322">
        <v>0</v>
      </c>
      <c r="H133" s="322">
        <v>0</v>
      </c>
      <c r="I133" s="322">
        <v>0</v>
      </c>
      <c r="J133" s="322">
        <v>0</v>
      </c>
      <c r="K133" s="322">
        <v>0</v>
      </c>
      <c r="L133" s="322">
        <v>0</v>
      </c>
      <c r="M133" s="322">
        <v>0</v>
      </c>
      <c r="N133" s="322">
        <v>0</v>
      </c>
      <c r="O133" s="322">
        <v>0</v>
      </c>
      <c r="P133" s="322">
        <v>0</v>
      </c>
      <c r="Q133" s="322">
        <v>0</v>
      </c>
      <c r="R133" s="322">
        <v>0</v>
      </c>
      <c r="S133" s="322" t="s">
        <v>349</v>
      </c>
      <c r="T133" s="322">
        <v>0</v>
      </c>
      <c r="U133" s="322">
        <v>0</v>
      </c>
      <c r="V133" s="322">
        <v>0</v>
      </c>
      <c r="W133" s="322">
        <v>0</v>
      </c>
      <c r="X133" s="322">
        <v>0</v>
      </c>
      <c r="Y133" s="322">
        <v>0</v>
      </c>
      <c r="Z133" s="322">
        <v>0</v>
      </c>
      <c r="AA133" s="322" t="s">
        <v>349</v>
      </c>
      <c r="AB133" s="322">
        <v>0</v>
      </c>
      <c r="AC133" s="322">
        <v>0</v>
      </c>
      <c r="AD133" s="322">
        <v>0</v>
      </c>
      <c r="AE133" s="322">
        <v>0</v>
      </c>
      <c r="AF133" s="322">
        <v>0</v>
      </c>
      <c r="AG133" s="322" t="s">
        <v>349</v>
      </c>
      <c r="AH133" s="322">
        <v>0</v>
      </c>
      <c r="AI133" s="322">
        <v>0</v>
      </c>
      <c r="AJ133" s="322">
        <v>0</v>
      </c>
      <c r="AK133" s="322">
        <v>0</v>
      </c>
      <c r="AL133" s="322">
        <v>0</v>
      </c>
      <c r="AM133" s="322">
        <v>0</v>
      </c>
      <c r="AN133" s="322" t="s">
        <v>349</v>
      </c>
      <c r="AO133" s="322">
        <v>0</v>
      </c>
      <c r="AP133" s="322">
        <v>0</v>
      </c>
      <c r="AQ133" s="322">
        <v>0</v>
      </c>
      <c r="AR133" s="322">
        <v>0</v>
      </c>
      <c r="AS133" s="322">
        <v>0</v>
      </c>
      <c r="AT133" s="322">
        <v>0</v>
      </c>
      <c r="AU133" s="322">
        <v>0</v>
      </c>
      <c r="AV133" s="322">
        <v>0</v>
      </c>
      <c r="AW133" s="322">
        <v>0</v>
      </c>
      <c r="AX133" s="322">
        <v>0</v>
      </c>
      <c r="AY133" s="322">
        <v>0</v>
      </c>
      <c r="AZ133" s="322">
        <v>0</v>
      </c>
      <c r="BA133" s="322">
        <v>0</v>
      </c>
      <c r="BB133" s="322">
        <v>0</v>
      </c>
      <c r="BC133" s="322">
        <v>0</v>
      </c>
      <c r="BD133" s="322">
        <v>0</v>
      </c>
      <c r="BE133" s="322">
        <v>0</v>
      </c>
      <c r="BF133" s="322">
        <v>0</v>
      </c>
      <c r="BG133" s="322">
        <v>0</v>
      </c>
      <c r="BH133" s="322">
        <v>0</v>
      </c>
      <c r="BI133" s="322">
        <v>0</v>
      </c>
      <c r="BJ133" s="322">
        <v>0</v>
      </c>
      <c r="BK133" s="322">
        <v>0</v>
      </c>
      <c r="BL133" s="322">
        <v>0</v>
      </c>
      <c r="BM133" s="322">
        <v>0</v>
      </c>
      <c r="BN133" s="322">
        <v>0</v>
      </c>
      <c r="BO133" s="322" t="s">
        <v>349</v>
      </c>
      <c r="BP133" s="322">
        <v>0</v>
      </c>
      <c r="BQ133" s="322">
        <v>0</v>
      </c>
      <c r="BR133" s="322">
        <v>0</v>
      </c>
      <c r="BS133" s="322">
        <v>0</v>
      </c>
      <c r="BT133" s="322">
        <v>0</v>
      </c>
      <c r="BU133" s="322">
        <v>0</v>
      </c>
      <c r="BV133" s="322">
        <v>0</v>
      </c>
      <c r="BW133" s="322">
        <v>0</v>
      </c>
      <c r="BX133" s="322">
        <v>0</v>
      </c>
      <c r="BY133" s="322">
        <v>0</v>
      </c>
      <c r="BZ133" s="322">
        <v>0</v>
      </c>
      <c r="CA133" s="322" t="s">
        <v>349</v>
      </c>
      <c r="CB133" s="322">
        <v>0</v>
      </c>
      <c r="CC133" s="322">
        <v>0</v>
      </c>
      <c r="CD133" s="322">
        <v>0</v>
      </c>
      <c r="CE133" s="322">
        <v>0</v>
      </c>
      <c r="CF133" s="322">
        <v>0</v>
      </c>
      <c r="CG133" s="322">
        <v>0</v>
      </c>
      <c r="CH133" s="322">
        <v>0</v>
      </c>
      <c r="CI133" s="322">
        <v>0</v>
      </c>
      <c r="CJ133" s="322">
        <v>0</v>
      </c>
      <c r="CK133" s="322">
        <v>0</v>
      </c>
      <c r="CL133" s="322">
        <v>0</v>
      </c>
      <c r="CM133" s="322">
        <v>0</v>
      </c>
      <c r="CN133" s="322">
        <v>0</v>
      </c>
      <c r="CO133" s="322">
        <v>0</v>
      </c>
      <c r="CP133" s="322">
        <v>0</v>
      </c>
      <c r="CQ133" s="322">
        <v>0</v>
      </c>
      <c r="CR133" s="322">
        <v>0</v>
      </c>
      <c r="CS133" s="322">
        <v>0</v>
      </c>
      <c r="CT133" s="322">
        <v>0</v>
      </c>
      <c r="CU133" s="322">
        <v>0</v>
      </c>
      <c r="CV133" s="322">
        <v>0</v>
      </c>
      <c r="CW133" s="322">
        <v>0</v>
      </c>
      <c r="CX133" s="322">
        <v>0</v>
      </c>
      <c r="CY133" s="322">
        <v>0</v>
      </c>
      <c r="CZ133" s="322">
        <v>0</v>
      </c>
      <c r="DA133" s="322">
        <v>0</v>
      </c>
      <c r="DB133" s="322">
        <v>0</v>
      </c>
      <c r="DC133" s="322">
        <v>0</v>
      </c>
      <c r="DD133" s="322">
        <v>0</v>
      </c>
      <c r="DE133" s="322">
        <v>0</v>
      </c>
      <c r="DF133" s="322">
        <v>0</v>
      </c>
      <c r="DG133" s="322">
        <v>0</v>
      </c>
      <c r="DH133" s="322">
        <v>0</v>
      </c>
      <c r="DI133" s="322">
        <v>0</v>
      </c>
      <c r="DJ133" s="322">
        <v>0</v>
      </c>
      <c r="DK133" s="322">
        <v>0</v>
      </c>
      <c r="DL133" s="322">
        <v>0</v>
      </c>
      <c r="DM133" s="322">
        <v>0</v>
      </c>
      <c r="DN133" s="322">
        <v>0</v>
      </c>
      <c r="DO133" s="322">
        <v>0</v>
      </c>
      <c r="DP133" s="322">
        <v>0</v>
      </c>
      <c r="DQ133" s="322">
        <v>0</v>
      </c>
      <c r="DR133" s="322">
        <v>0</v>
      </c>
      <c r="DS133" s="322">
        <v>0</v>
      </c>
      <c r="DT133" s="322">
        <v>0</v>
      </c>
      <c r="DU133" s="322">
        <v>0</v>
      </c>
      <c r="DV133" s="322">
        <v>0</v>
      </c>
      <c r="DW133" s="322">
        <v>0</v>
      </c>
      <c r="DX133" s="322">
        <v>0</v>
      </c>
      <c r="DY133" s="322">
        <v>0</v>
      </c>
      <c r="DZ133" s="322">
        <v>0</v>
      </c>
      <c r="EA133" s="322">
        <v>0</v>
      </c>
      <c r="EB133" s="322">
        <v>0</v>
      </c>
      <c r="EC133" s="322">
        <v>0</v>
      </c>
      <c r="ED133" s="322">
        <v>0</v>
      </c>
      <c r="EE133" s="322">
        <v>0</v>
      </c>
      <c r="EF133" s="322">
        <v>0</v>
      </c>
      <c r="EG133" s="322">
        <v>0</v>
      </c>
      <c r="EH133" s="322">
        <v>0</v>
      </c>
      <c r="EI133" s="322">
        <v>0</v>
      </c>
      <c r="EJ133" s="322">
        <v>0</v>
      </c>
      <c r="EK133" s="322" t="s">
        <v>349</v>
      </c>
      <c r="EL133" s="322">
        <v>0</v>
      </c>
      <c r="EM133" s="322">
        <v>0</v>
      </c>
      <c r="EN133" s="322" t="s">
        <v>349</v>
      </c>
      <c r="EO133" s="322">
        <v>0</v>
      </c>
      <c r="EP133" s="322">
        <v>0</v>
      </c>
      <c r="EQ133" s="322">
        <v>0</v>
      </c>
      <c r="ER133" s="322">
        <v>0</v>
      </c>
      <c r="ES133" s="322">
        <v>0</v>
      </c>
      <c r="ET133" s="322">
        <v>0</v>
      </c>
      <c r="EU133" s="322">
        <v>0</v>
      </c>
      <c r="EV133" s="322">
        <v>0</v>
      </c>
      <c r="EW133" s="322">
        <v>0</v>
      </c>
      <c r="EX133" s="322">
        <v>0</v>
      </c>
      <c r="EY133" s="322">
        <v>0</v>
      </c>
      <c r="EZ133" s="322">
        <v>0</v>
      </c>
      <c r="FA133" s="322">
        <v>0</v>
      </c>
      <c r="FB133" s="322">
        <v>0</v>
      </c>
      <c r="FC133" s="322">
        <v>0</v>
      </c>
      <c r="FD133" s="322">
        <v>0</v>
      </c>
      <c r="FE133" s="322">
        <v>0</v>
      </c>
      <c r="FF133" s="322">
        <v>0</v>
      </c>
      <c r="FG133" s="322">
        <v>0</v>
      </c>
      <c r="FH133" s="322">
        <v>0</v>
      </c>
      <c r="FI133" s="322">
        <v>0</v>
      </c>
      <c r="FJ133" s="322">
        <v>0</v>
      </c>
      <c r="FK133" s="322" t="s">
        <v>349</v>
      </c>
      <c r="FL133" s="322">
        <v>0</v>
      </c>
      <c r="FM133" s="322">
        <v>0</v>
      </c>
      <c r="FN133" s="322" t="s">
        <v>349</v>
      </c>
      <c r="FO133" s="322">
        <v>0</v>
      </c>
      <c r="FP133" s="322">
        <v>0</v>
      </c>
      <c r="FQ133" s="322">
        <v>0</v>
      </c>
      <c r="FR133" s="322">
        <v>0</v>
      </c>
      <c r="FS133" s="322" t="s">
        <v>349</v>
      </c>
      <c r="FT133" s="322">
        <v>0</v>
      </c>
      <c r="FU133" s="322" t="s">
        <v>349</v>
      </c>
      <c r="FV133" s="322">
        <v>0</v>
      </c>
      <c r="FW133" s="322">
        <v>0</v>
      </c>
      <c r="FX133" s="322">
        <v>0</v>
      </c>
      <c r="FY133" s="322">
        <v>0</v>
      </c>
      <c r="FZ133" s="322">
        <v>0</v>
      </c>
      <c r="GA133" s="322">
        <v>3</v>
      </c>
      <c r="GB133" s="322">
        <v>0</v>
      </c>
      <c r="GC133" s="322">
        <v>0</v>
      </c>
      <c r="GD133" s="322">
        <v>0</v>
      </c>
      <c r="GE133" s="322">
        <v>0</v>
      </c>
      <c r="GF133" s="322">
        <v>0</v>
      </c>
      <c r="GG133" s="322">
        <v>0</v>
      </c>
      <c r="GH133" s="322">
        <v>0</v>
      </c>
      <c r="GI133" s="322">
        <v>0</v>
      </c>
      <c r="GJ133" s="322">
        <v>0</v>
      </c>
      <c r="GK133" s="322">
        <v>0</v>
      </c>
      <c r="GL133" s="322" t="s">
        <v>349</v>
      </c>
      <c r="GM133" s="322" t="s">
        <v>349</v>
      </c>
      <c r="GN133" s="322" t="s">
        <v>349</v>
      </c>
      <c r="GO133" s="322">
        <v>0</v>
      </c>
      <c r="GP133" s="322">
        <v>0</v>
      </c>
      <c r="GQ133" s="322">
        <v>0</v>
      </c>
      <c r="GR133" s="322">
        <v>0</v>
      </c>
      <c r="GS133" s="322">
        <v>0</v>
      </c>
      <c r="GT133" s="322">
        <v>0</v>
      </c>
      <c r="GU133" s="322">
        <v>0</v>
      </c>
      <c r="GV133" s="322">
        <v>0</v>
      </c>
      <c r="GW133" s="322">
        <v>0</v>
      </c>
      <c r="GX133" s="322">
        <v>0</v>
      </c>
      <c r="GY133" s="322">
        <v>0</v>
      </c>
      <c r="GZ133" s="322" t="s">
        <v>349</v>
      </c>
      <c r="HA133" s="322" t="s">
        <v>349</v>
      </c>
      <c r="HB133" s="322">
        <v>0</v>
      </c>
      <c r="HC133" s="322">
        <v>0</v>
      </c>
      <c r="HD133" s="322">
        <v>0</v>
      </c>
      <c r="HE133" s="322">
        <v>0</v>
      </c>
      <c r="HF133" s="322">
        <v>0</v>
      </c>
      <c r="HG133" s="322">
        <v>0</v>
      </c>
      <c r="HH133" s="322">
        <v>0</v>
      </c>
      <c r="HI133" s="322">
        <v>0</v>
      </c>
      <c r="HJ133" s="322">
        <v>0</v>
      </c>
      <c r="HK133" s="322">
        <v>0</v>
      </c>
      <c r="HL133" s="322">
        <v>0</v>
      </c>
      <c r="HM133" s="322" t="s">
        <v>349</v>
      </c>
      <c r="HN133" s="322" t="s">
        <v>349</v>
      </c>
      <c r="HO133" s="322" t="s">
        <v>349</v>
      </c>
      <c r="HP133" s="322">
        <v>0</v>
      </c>
      <c r="HQ133" s="322">
        <v>0</v>
      </c>
      <c r="HR133" s="322">
        <v>0</v>
      </c>
      <c r="HS133" s="322">
        <v>0</v>
      </c>
      <c r="HT133" s="322">
        <v>0</v>
      </c>
      <c r="HU133" s="322">
        <v>0</v>
      </c>
      <c r="HV133" s="322">
        <v>0</v>
      </c>
      <c r="HW133" s="322">
        <v>0</v>
      </c>
      <c r="HX133" s="322">
        <v>0</v>
      </c>
      <c r="HY133" s="322">
        <v>0</v>
      </c>
      <c r="HZ133" s="322">
        <v>0</v>
      </c>
      <c r="IA133" s="322" t="s">
        <v>349</v>
      </c>
      <c r="IB133" s="322">
        <v>0</v>
      </c>
      <c r="IC133" s="322">
        <v>0</v>
      </c>
      <c r="ID133" s="322">
        <v>0</v>
      </c>
      <c r="IE133" s="322">
        <v>0</v>
      </c>
      <c r="IF133" s="322">
        <v>0</v>
      </c>
      <c r="IG133" s="322">
        <v>0</v>
      </c>
      <c r="IH133" s="322">
        <v>0</v>
      </c>
      <c r="II133" s="322">
        <v>0</v>
      </c>
      <c r="IJ133" s="322">
        <v>0</v>
      </c>
      <c r="IK133" s="322">
        <v>0</v>
      </c>
      <c r="IL133" s="322">
        <v>0</v>
      </c>
      <c r="IM133" s="322">
        <v>0</v>
      </c>
      <c r="IN133" s="322">
        <v>0</v>
      </c>
      <c r="IO133" s="322">
        <v>0</v>
      </c>
      <c r="IP133" s="322">
        <v>0</v>
      </c>
      <c r="IQ133" s="322">
        <v>0</v>
      </c>
      <c r="IR133" s="322">
        <v>0</v>
      </c>
      <c r="IS133" s="322">
        <v>0</v>
      </c>
      <c r="IT133" s="322">
        <v>0</v>
      </c>
    </row>
    <row r="134" spans="1:254" x14ac:dyDescent="0.25">
      <c r="A134" s="321" t="s">
        <v>310</v>
      </c>
      <c r="B134" s="322" t="s">
        <v>349</v>
      </c>
      <c r="C134" s="322">
        <v>0</v>
      </c>
      <c r="D134" s="322" t="s">
        <v>349</v>
      </c>
      <c r="E134" s="322">
        <v>0</v>
      </c>
      <c r="F134" s="322">
        <v>0</v>
      </c>
      <c r="G134" s="322">
        <v>0</v>
      </c>
      <c r="H134" s="322" t="s">
        <v>349</v>
      </c>
      <c r="I134" s="322">
        <v>0</v>
      </c>
      <c r="J134" s="322" t="s">
        <v>349</v>
      </c>
      <c r="K134" s="322">
        <v>0</v>
      </c>
      <c r="L134" s="322">
        <v>0</v>
      </c>
      <c r="M134" s="322" t="s">
        <v>349</v>
      </c>
      <c r="N134" s="322">
        <v>6</v>
      </c>
      <c r="O134" s="322">
        <v>0</v>
      </c>
      <c r="P134" s="322">
        <v>0</v>
      </c>
      <c r="Q134" s="322">
        <v>0</v>
      </c>
      <c r="R134" s="322">
        <v>3</v>
      </c>
      <c r="S134" s="322" t="s">
        <v>349</v>
      </c>
      <c r="T134" s="322">
        <v>0</v>
      </c>
      <c r="U134" s="322">
        <v>0</v>
      </c>
      <c r="V134" s="322">
        <v>0</v>
      </c>
      <c r="W134" s="322">
        <v>0</v>
      </c>
      <c r="X134" s="322">
        <v>0</v>
      </c>
      <c r="Y134" s="322">
        <v>0</v>
      </c>
      <c r="Z134" s="322">
        <v>0</v>
      </c>
      <c r="AA134" s="322">
        <v>4</v>
      </c>
      <c r="AB134" s="322">
        <v>0</v>
      </c>
      <c r="AC134" s="322">
        <v>0</v>
      </c>
      <c r="AD134" s="322">
        <v>0</v>
      </c>
      <c r="AE134" s="322">
        <v>0</v>
      </c>
      <c r="AF134" s="322">
        <v>0</v>
      </c>
      <c r="AG134" s="322" t="s">
        <v>349</v>
      </c>
      <c r="AH134" s="322" t="s">
        <v>349</v>
      </c>
      <c r="AI134" s="322" t="s">
        <v>349</v>
      </c>
      <c r="AJ134" s="322">
        <v>0</v>
      </c>
      <c r="AK134" s="322">
        <v>0</v>
      </c>
      <c r="AL134" s="322">
        <v>0</v>
      </c>
      <c r="AM134" s="322" t="s">
        <v>349</v>
      </c>
      <c r="AN134" s="322">
        <v>5</v>
      </c>
      <c r="AO134" s="322" t="s">
        <v>349</v>
      </c>
      <c r="AP134" s="322" t="s">
        <v>349</v>
      </c>
      <c r="AQ134" s="322">
        <v>0</v>
      </c>
      <c r="AR134" s="322" t="s">
        <v>349</v>
      </c>
      <c r="AS134" s="322">
        <v>0</v>
      </c>
      <c r="AT134" s="322">
        <v>0</v>
      </c>
      <c r="AU134" s="322">
        <v>0</v>
      </c>
      <c r="AV134" s="322" t="s">
        <v>349</v>
      </c>
      <c r="AW134" s="322">
        <v>4</v>
      </c>
      <c r="AX134" s="322" t="s">
        <v>349</v>
      </c>
      <c r="AY134" s="322" t="s">
        <v>349</v>
      </c>
      <c r="AZ134" s="322" t="s">
        <v>349</v>
      </c>
      <c r="BA134" s="322">
        <v>15</v>
      </c>
      <c r="BB134" s="322" t="s">
        <v>349</v>
      </c>
      <c r="BC134" s="322" t="s">
        <v>349</v>
      </c>
      <c r="BD134" s="322">
        <v>0</v>
      </c>
      <c r="BE134" s="322">
        <v>0</v>
      </c>
      <c r="BF134" s="322">
        <v>0</v>
      </c>
      <c r="BG134" s="322">
        <v>0</v>
      </c>
      <c r="BH134" s="322">
        <v>0</v>
      </c>
      <c r="BI134" s="322" t="s">
        <v>349</v>
      </c>
      <c r="BJ134" s="322" t="s">
        <v>349</v>
      </c>
      <c r="BK134" s="322" t="s">
        <v>349</v>
      </c>
      <c r="BL134" s="322">
        <v>0</v>
      </c>
      <c r="BM134" s="322">
        <v>0</v>
      </c>
      <c r="BN134" s="322">
        <v>5</v>
      </c>
      <c r="BO134" s="322">
        <v>0</v>
      </c>
      <c r="BP134" s="322">
        <v>0</v>
      </c>
      <c r="BQ134" s="322" t="s">
        <v>349</v>
      </c>
      <c r="BR134" s="322" t="s">
        <v>349</v>
      </c>
      <c r="BS134" s="322">
        <v>0</v>
      </c>
      <c r="BT134" s="322">
        <v>0</v>
      </c>
      <c r="BU134" s="322">
        <v>0</v>
      </c>
      <c r="BV134" s="322">
        <v>0</v>
      </c>
      <c r="BW134" s="322" t="s">
        <v>349</v>
      </c>
      <c r="BX134" s="322">
        <v>0</v>
      </c>
      <c r="BY134" s="322">
        <v>0</v>
      </c>
      <c r="BZ134" s="322">
        <v>3</v>
      </c>
      <c r="CA134" s="322">
        <v>6</v>
      </c>
      <c r="CB134" s="322" t="s">
        <v>349</v>
      </c>
      <c r="CC134" s="322">
        <v>0</v>
      </c>
      <c r="CD134" s="322">
        <v>0</v>
      </c>
      <c r="CE134" s="322">
        <v>0</v>
      </c>
      <c r="CF134" s="322">
        <v>0</v>
      </c>
      <c r="CG134" s="322">
        <v>0</v>
      </c>
      <c r="CH134" s="322" t="s">
        <v>349</v>
      </c>
      <c r="CI134" s="322" t="s">
        <v>349</v>
      </c>
      <c r="CJ134" s="322">
        <v>0</v>
      </c>
      <c r="CK134" s="322" t="s">
        <v>349</v>
      </c>
      <c r="CL134" s="322" t="s">
        <v>349</v>
      </c>
      <c r="CM134" s="322">
        <v>0</v>
      </c>
      <c r="CN134" s="322">
        <v>5</v>
      </c>
      <c r="CO134" s="322" t="s">
        <v>349</v>
      </c>
      <c r="CP134" s="322">
        <v>0</v>
      </c>
      <c r="CQ134" s="322">
        <v>0</v>
      </c>
      <c r="CR134" s="322">
        <v>0</v>
      </c>
      <c r="CS134" s="322" t="s">
        <v>349</v>
      </c>
      <c r="CT134" s="322">
        <v>0</v>
      </c>
      <c r="CU134" s="322" t="s">
        <v>349</v>
      </c>
      <c r="CV134" s="322">
        <v>0</v>
      </c>
      <c r="CW134" s="322">
        <v>0</v>
      </c>
      <c r="CX134" s="322">
        <v>0</v>
      </c>
      <c r="CY134" s="322" t="s">
        <v>349</v>
      </c>
      <c r="CZ134" s="322" t="s">
        <v>349</v>
      </c>
      <c r="DA134" s="322">
        <v>8</v>
      </c>
      <c r="DB134" s="322">
        <v>0</v>
      </c>
      <c r="DC134" s="322">
        <v>0</v>
      </c>
      <c r="DD134" s="322">
        <v>0</v>
      </c>
      <c r="DE134" s="322">
        <v>0</v>
      </c>
      <c r="DF134" s="322" t="s">
        <v>349</v>
      </c>
      <c r="DG134" s="322" t="s">
        <v>349</v>
      </c>
      <c r="DH134" s="322" t="s">
        <v>349</v>
      </c>
      <c r="DI134" s="322">
        <v>0</v>
      </c>
      <c r="DJ134" s="322">
        <v>0</v>
      </c>
      <c r="DK134" s="322" t="s">
        <v>349</v>
      </c>
      <c r="DL134" s="322">
        <v>0</v>
      </c>
      <c r="DM134" s="322">
        <v>0</v>
      </c>
      <c r="DN134" s="322">
        <v>4</v>
      </c>
      <c r="DO134" s="322" t="s">
        <v>349</v>
      </c>
      <c r="DP134" s="322">
        <v>0</v>
      </c>
      <c r="DQ134" s="322" t="s">
        <v>349</v>
      </c>
      <c r="DR134" s="322" t="s">
        <v>349</v>
      </c>
      <c r="DS134" s="322" t="s">
        <v>349</v>
      </c>
      <c r="DT134" s="322" t="s">
        <v>349</v>
      </c>
      <c r="DU134" s="322">
        <v>0</v>
      </c>
      <c r="DV134" s="322">
        <v>3</v>
      </c>
      <c r="DW134" s="322">
        <v>0</v>
      </c>
      <c r="DX134" s="322" t="s">
        <v>349</v>
      </c>
      <c r="DY134" s="322">
        <v>0</v>
      </c>
      <c r="DZ134" s="322">
        <v>3</v>
      </c>
      <c r="EA134" s="322">
        <v>12</v>
      </c>
      <c r="EB134" s="322">
        <v>0</v>
      </c>
      <c r="EC134" s="322">
        <v>0</v>
      </c>
      <c r="ED134" s="322">
        <v>0</v>
      </c>
      <c r="EE134" s="322" t="s">
        <v>349</v>
      </c>
      <c r="EF134" s="322" t="s">
        <v>349</v>
      </c>
      <c r="EG134" s="322" t="s">
        <v>349</v>
      </c>
      <c r="EH134" s="322">
        <v>3</v>
      </c>
      <c r="EI134" s="322">
        <v>3</v>
      </c>
      <c r="EJ134" s="322">
        <v>0</v>
      </c>
      <c r="EK134" s="322">
        <v>0</v>
      </c>
      <c r="EL134" s="322">
        <v>6</v>
      </c>
      <c r="EM134" s="322">
        <v>3</v>
      </c>
      <c r="EN134" s="322">
        <v>20</v>
      </c>
      <c r="EO134" s="322" t="s">
        <v>349</v>
      </c>
      <c r="EP134" s="322">
        <v>5</v>
      </c>
      <c r="EQ134" s="322">
        <v>0</v>
      </c>
      <c r="ER134" s="322">
        <v>0</v>
      </c>
      <c r="ES134" s="322">
        <v>5</v>
      </c>
      <c r="ET134" s="322" t="s">
        <v>349</v>
      </c>
      <c r="EU134" s="322" t="s">
        <v>349</v>
      </c>
      <c r="EV134" s="322" t="s">
        <v>349</v>
      </c>
      <c r="EW134" s="322" t="s">
        <v>349</v>
      </c>
      <c r="EX134" s="322" t="s">
        <v>349</v>
      </c>
      <c r="EY134" s="322" t="s">
        <v>349</v>
      </c>
      <c r="EZ134" s="322">
        <v>4</v>
      </c>
      <c r="FA134" s="322">
        <v>23</v>
      </c>
      <c r="FB134" s="322">
        <v>3</v>
      </c>
      <c r="FC134" s="322" t="s">
        <v>349</v>
      </c>
      <c r="FD134" s="322" t="s">
        <v>349</v>
      </c>
      <c r="FE134" s="322">
        <v>0</v>
      </c>
      <c r="FF134" s="322">
        <v>5</v>
      </c>
      <c r="FG134" s="322" t="s">
        <v>349</v>
      </c>
      <c r="FH134" s="322">
        <v>0</v>
      </c>
      <c r="FI134" s="322">
        <v>3</v>
      </c>
      <c r="FJ134" s="322" t="s">
        <v>349</v>
      </c>
      <c r="FK134" s="322">
        <v>3</v>
      </c>
      <c r="FL134" s="322">
        <v>7</v>
      </c>
      <c r="FM134" s="322" t="s">
        <v>349</v>
      </c>
      <c r="FN134" s="322">
        <v>26</v>
      </c>
      <c r="FO134" s="322" t="s">
        <v>349</v>
      </c>
      <c r="FP134" s="322">
        <v>3</v>
      </c>
      <c r="FQ134" s="322" t="s">
        <v>349</v>
      </c>
      <c r="FR134" s="322">
        <v>3</v>
      </c>
      <c r="FS134" s="322">
        <v>0</v>
      </c>
      <c r="FT134" s="322">
        <v>6</v>
      </c>
      <c r="FU134" s="322">
        <v>7</v>
      </c>
      <c r="FV134" s="322">
        <v>3</v>
      </c>
      <c r="FW134" s="322">
        <v>4</v>
      </c>
      <c r="FX134" s="322">
        <v>8</v>
      </c>
      <c r="FY134" s="322">
        <v>12</v>
      </c>
      <c r="FZ134" s="322">
        <v>3</v>
      </c>
      <c r="GA134" s="322">
        <v>52</v>
      </c>
      <c r="GB134" s="322">
        <v>6</v>
      </c>
      <c r="GC134" s="322">
        <v>3</v>
      </c>
      <c r="GD134" s="322">
        <v>3</v>
      </c>
      <c r="GE134" s="322" t="s">
        <v>349</v>
      </c>
      <c r="GF134" s="322">
        <v>4</v>
      </c>
      <c r="GG134" s="322">
        <v>4</v>
      </c>
      <c r="GH134" s="322" t="s">
        <v>349</v>
      </c>
      <c r="GI134" s="322">
        <v>5</v>
      </c>
      <c r="GJ134" s="322">
        <v>4</v>
      </c>
      <c r="GK134" s="322">
        <v>0</v>
      </c>
      <c r="GL134" s="322">
        <v>4</v>
      </c>
      <c r="GM134" s="322">
        <v>5</v>
      </c>
      <c r="GN134" s="322">
        <v>41</v>
      </c>
      <c r="GO134" s="322">
        <v>6</v>
      </c>
      <c r="GP134" s="322" t="s">
        <v>349</v>
      </c>
      <c r="GQ134" s="322">
        <v>4</v>
      </c>
      <c r="GR134" s="322">
        <v>3</v>
      </c>
      <c r="GS134" s="322">
        <v>8</v>
      </c>
      <c r="GT134" s="322">
        <v>5</v>
      </c>
      <c r="GU134" s="322">
        <v>3</v>
      </c>
      <c r="GV134" s="322" t="s">
        <v>349</v>
      </c>
      <c r="GW134" s="322">
        <v>8</v>
      </c>
      <c r="GX134" s="322">
        <v>6</v>
      </c>
      <c r="GY134" s="322">
        <v>6</v>
      </c>
      <c r="GZ134" s="322" t="s">
        <v>349</v>
      </c>
      <c r="HA134" s="322">
        <v>53</v>
      </c>
      <c r="HB134" s="322">
        <v>8</v>
      </c>
      <c r="HC134" s="322">
        <v>3</v>
      </c>
      <c r="HD134" s="322">
        <v>4</v>
      </c>
      <c r="HE134" s="322">
        <v>3</v>
      </c>
      <c r="HF134" s="322">
        <v>7</v>
      </c>
      <c r="HG134" s="322" t="s">
        <v>349</v>
      </c>
      <c r="HH134" s="322" t="s">
        <v>349</v>
      </c>
      <c r="HI134" s="322" t="s">
        <v>349</v>
      </c>
      <c r="HJ134" s="322" t="s">
        <v>349</v>
      </c>
      <c r="HK134" s="322" t="s">
        <v>349</v>
      </c>
      <c r="HL134" s="322">
        <v>5</v>
      </c>
      <c r="HM134" s="322" t="s">
        <v>349</v>
      </c>
      <c r="HN134" s="322">
        <v>41</v>
      </c>
      <c r="HO134" s="322">
        <v>0</v>
      </c>
      <c r="HP134" s="322">
        <v>5</v>
      </c>
      <c r="HQ134" s="322">
        <v>5</v>
      </c>
      <c r="HR134" s="322">
        <v>8</v>
      </c>
      <c r="HS134" s="322" t="s">
        <v>349</v>
      </c>
      <c r="HT134" s="322" t="s">
        <v>349</v>
      </c>
      <c r="HU134" s="322">
        <v>4</v>
      </c>
      <c r="HV134" s="322">
        <v>6</v>
      </c>
      <c r="HW134" s="322">
        <v>3</v>
      </c>
      <c r="HX134" s="322" t="s">
        <v>349</v>
      </c>
      <c r="HY134" s="322">
        <v>5</v>
      </c>
      <c r="HZ134" s="322" t="s">
        <v>349</v>
      </c>
      <c r="IA134" s="322">
        <v>44</v>
      </c>
      <c r="IB134" s="322" t="s">
        <v>349</v>
      </c>
      <c r="IC134" s="322">
        <v>3</v>
      </c>
      <c r="ID134" s="322">
        <v>3</v>
      </c>
      <c r="IE134" s="322">
        <v>5</v>
      </c>
      <c r="IF134" s="322">
        <v>8</v>
      </c>
      <c r="IG134" s="322">
        <v>11</v>
      </c>
      <c r="IH134" s="322">
        <v>4</v>
      </c>
      <c r="II134" s="322">
        <v>11</v>
      </c>
      <c r="IJ134" s="322">
        <v>7</v>
      </c>
      <c r="IK134" s="322" t="s">
        <v>349</v>
      </c>
      <c r="IL134" s="322" t="s">
        <v>349</v>
      </c>
      <c r="IM134" s="322">
        <v>3</v>
      </c>
      <c r="IN134" s="322">
        <v>60</v>
      </c>
      <c r="IO134" s="322">
        <v>3</v>
      </c>
      <c r="IP134" s="322" t="s">
        <v>349</v>
      </c>
      <c r="IQ134" s="322">
        <v>0</v>
      </c>
      <c r="IR134" s="322">
        <v>0</v>
      </c>
      <c r="IS134" s="322" t="s">
        <v>349</v>
      </c>
      <c r="IT134" s="322">
        <v>6</v>
      </c>
    </row>
    <row r="135" spans="1:254" x14ac:dyDescent="0.25">
      <c r="A135" s="321" t="s">
        <v>311</v>
      </c>
      <c r="B135" s="322">
        <v>0</v>
      </c>
      <c r="C135" s="322">
        <v>0</v>
      </c>
      <c r="D135" s="322">
        <v>0</v>
      </c>
      <c r="E135" s="322">
        <v>0</v>
      </c>
      <c r="F135" s="322">
        <v>0</v>
      </c>
      <c r="G135" s="322">
        <v>0</v>
      </c>
      <c r="H135" s="322">
        <v>0</v>
      </c>
      <c r="I135" s="322">
        <v>0</v>
      </c>
      <c r="J135" s="322">
        <v>0</v>
      </c>
      <c r="K135" s="322">
        <v>0</v>
      </c>
      <c r="L135" s="322">
        <v>0</v>
      </c>
      <c r="M135" s="322" t="s">
        <v>349</v>
      </c>
      <c r="N135" s="322" t="s">
        <v>349</v>
      </c>
      <c r="O135" s="322">
        <v>0</v>
      </c>
      <c r="P135" s="322">
        <v>0</v>
      </c>
      <c r="Q135" s="322" t="s">
        <v>349</v>
      </c>
      <c r="R135" s="322">
        <v>0</v>
      </c>
      <c r="S135" s="322" t="s">
        <v>349</v>
      </c>
      <c r="T135" s="322">
        <v>0</v>
      </c>
      <c r="U135" s="322" t="s">
        <v>349</v>
      </c>
      <c r="V135" s="322" t="s">
        <v>349</v>
      </c>
      <c r="W135" s="322" t="s">
        <v>349</v>
      </c>
      <c r="X135" s="322">
        <v>0</v>
      </c>
      <c r="Y135" s="322" t="s">
        <v>349</v>
      </c>
      <c r="Z135" s="322">
        <v>0</v>
      </c>
      <c r="AA135" s="322">
        <v>8</v>
      </c>
      <c r="AB135" s="322">
        <v>0</v>
      </c>
      <c r="AC135" s="322">
        <v>4</v>
      </c>
      <c r="AD135" s="322">
        <v>0</v>
      </c>
      <c r="AE135" s="322">
        <v>0</v>
      </c>
      <c r="AF135" s="322" t="s">
        <v>349</v>
      </c>
      <c r="AG135" s="322">
        <v>0</v>
      </c>
      <c r="AH135" s="322" t="s">
        <v>349</v>
      </c>
      <c r="AI135" s="322" t="s">
        <v>349</v>
      </c>
      <c r="AJ135" s="322">
        <v>0</v>
      </c>
      <c r="AK135" s="322" t="s">
        <v>349</v>
      </c>
      <c r="AL135" s="322">
        <v>0</v>
      </c>
      <c r="AM135" s="322" t="s">
        <v>349</v>
      </c>
      <c r="AN135" s="322">
        <v>10</v>
      </c>
      <c r="AO135" s="322" t="s">
        <v>349</v>
      </c>
      <c r="AP135" s="322">
        <v>0</v>
      </c>
      <c r="AQ135" s="322">
        <v>0</v>
      </c>
      <c r="AR135" s="322" t="s">
        <v>349</v>
      </c>
      <c r="AS135" s="322">
        <v>0</v>
      </c>
      <c r="AT135" s="322">
        <v>0</v>
      </c>
      <c r="AU135" s="322">
        <v>0</v>
      </c>
      <c r="AV135" s="322" t="s">
        <v>349</v>
      </c>
      <c r="AW135" s="322" t="s">
        <v>349</v>
      </c>
      <c r="AX135" s="322" t="s">
        <v>349</v>
      </c>
      <c r="AY135" s="322" t="s">
        <v>349</v>
      </c>
      <c r="AZ135" s="322">
        <v>0</v>
      </c>
      <c r="BA135" s="322">
        <v>7</v>
      </c>
      <c r="BB135" s="322" t="s">
        <v>349</v>
      </c>
      <c r="BC135" s="322">
        <v>0</v>
      </c>
      <c r="BD135" s="322" t="s">
        <v>349</v>
      </c>
      <c r="BE135" s="322" t="s">
        <v>349</v>
      </c>
      <c r="BF135" s="322">
        <v>4</v>
      </c>
      <c r="BG135" s="322">
        <v>9</v>
      </c>
      <c r="BH135" s="322">
        <v>6</v>
      </c>
      <c r="BI135" s="322">
        <v>3</v>
      </c>
      <c r="BJ135" s="322" t="s">
        <v>349</v>
      </c>
      <c r="BK135" s="322" t="s">
        <v>349</v>
      </c>
      <c r="BL135" s="322">
        <v>4</v>
      </c>
      <c r="BM135" s="322" t="s">
        <v>349</v>
      </c>
      <c r="BN135" s="322">
        <v>35</v>
      </c>
      <c r="BO135" s="322" t="s">
        <v>349</v>
      </c>
      <c r="BP135" s="322">
        <v>0</v>
      </c>
      <c r="BQ135" s="322">
        <v>0</v>
      </c>
      <c r="BR135" s="322">
        <v>0</v>
      </c>
      <c r="BS135" s="322">
        <v>0</v>
      </c>
      <c r="BT135" s="322" t="s">
        <v>349</v>
      </c>
      <c r="BU135" s="322" t="s">
        <v>349</v>
      </c>
      <c r="BV135" s="322">
        <v>0</v>
      </c>
      <c r="BW135" s="322" t="s">
        <v>349</v>
      </c>
      <c r="BX135" s="322" t="s">
        <v>349</v>
      </c>
      <c r="BY135" s="322">
        <v>0</v>
      </c>
      <c r="BZ135" s="322">
        <v>0</v>
      </c>
      <c r="CA135" s="322">
        <v>6</v>
      </c>
      <c r="CB135" s="322" t="s">
        <v>349</v>
      </c>
      <c r="CC135" s="322">
        <v>0</v>
      </c>
      <c r="CD135" s="322">
        <v>0</v>
      </c>
      <c r="CE135" s="322">
        <v>0</v>
      </c>
      <c r="CF135" s="322">
        <v>4</v>
      </c>
      <c r="CG135" s="322">
        <v>0</v>
      </c>
      <c r="CH135" s="322">
        <v>0</v>
      </c>
      <c r="CI135" s="322" t="s">
        <v>349</v>
      </c>
      <c r="CJ135" s="322" t="s">
        <v>349</v>
      </c>
      <c r="CK135" s="322">
        <v>0</v>
      </c>
      <c r="CL135" s="322" t="s">
        <v>349</v>
      </c>
      <c r="CM135" s="322" t="s">
        <v>349</v>
      </c>
      <c r="CN135" s="322">
        <v>11</v>
      </c>
      <c r="CO135" s="322" t="s">
        <v>349</v>
      </c>
      <c r="CP135" s="322">
        <v>0</v>
      </c>
      <c r="CQ135" s="322" t="s">
        <v>349</v>
      </c>
      <c r="CR135" s="322">
        <v>0</v>
      </c>
      <c r="CS135" s="322">
        <v>0</v>
      </c>
      <c r="CT135" s="322">
        <v>0</v>
      </c>
      <c r="CU135" s="322" t="s">
        <v>349</v>
      </c>
      <c r="CV135" s="322">
        <v>0</v>
      </c>
      <c r="CW135" s="322">
        <v>0</v>
      </c>
      <c r="CX135" s="322">
        <v>0</v>
      </c>
      <c r="CY135" s="322" t="s">
        <v>349</v>
      </c>
      <c r="CZ135" s="322">
        <v>0</v>
      </c>
      <c r="DA135" s="322">
        <v>4</v>
      </c>
      <c r="DB135" s="322" t="s">
        <v>349</v>
      </c>
      <c r="DC135" s="322">
        <v>3</v>
      </c>
      <c r="DD135" s="322">
        <v>0</v>
      </c>
      <c r="DE135" s="322">
        <v>0</v>
      </c>
      <c r="DF135" s="322">
        <v>0</v>
      </c>
      <c r="DG135" s="322">
        <v>0</v>
      </c>
      <c r="DH135" s="322">
        <v>0</v>
      </c>
      <c r="DI135" s="322">
        <v>0</v>
      </c>
      <c r="DJ135" s="322">
        <v>0</v>
      </c>
      <c r="DK135" s="322">
        <v>0</v>
      </c>
      <c r="DL135" s="322">
        <v>0</v>
      </c>
      <c r="DM135" s="322" t="s">
        <v>349</v>
      </c>
      <c r="DN135" s="322">
        <v>5</v>
      </c>
      <c r="DO135" s="322" t="s">
        <v>349</v>
      </c>
      <c r="DP135" s="322">
        <v>0</v>
      </c>
      <c r="DQ135" s="322">
        <v>0</v>
      </c>
      <c r="DR135" s="322">
        <v>0</v>
      </c>
      <c r="DS135" s="322" t="s">
        <v>349</v>
      </c>
      <c r="DT135" s="322" t="s">
        <v>349</v>
      </c>
      <c r="DU135" s="322">
        <v>0</v>
      </c>
      <c r="DV135" s="322" t="s">
        <v>349</v>
      </c>
      <c r="DW135" s="322">
        <v>0</v>
      </c>
      <c r="DX135" s="322">
        <v>0</v>
      </c>
      <c r="DY135" s="322" t="s">
        <v>349</v>
      </c>
      <c r="DZ135" s="322">
        <v>0</v>
      </c>
      <c r="EA135" s="322">
        <v>7</v>
      </c>
      <c r="EB135" s="322" t="s">
        <v>349</v>
      </c>
      <c r="EC135" s="322" t="s">
        <v>349</v>
      </c>
      <c r="ED135" s="322" t="s">
        <v>349</v>
      </c>
      <c r="EE135" s="322" t="s">
        <v>349</v>
      </c>
      <c r="EF135" s="322" t="s">
        <v>349</v>
      </c>
      <c r="EG135" s="322" t="s">
        <v>349</v>
      </c>
      <c r="EH135" s="322" t="s">
        <v>349</v>
      </c>
      <c r="EI135" s="322" t="s">
        <v>349</v>
      </c>
      <c r="EJ135" s="322" t="s">
        <v>349</v>
      </c>
      <c r="EK135" s="322">
        <v>0</v>
      </c>
      <c r="EL135" s="322" t="s">
        <v>349</v>
      </c>
      <c r="EM135" s="322" t="s">
        <v>349</v>
      </c>
      <c r="EN135" s="322">
        <v>15</v>
      </c>
      <c r="EO135" s="322" t="s">
        <v>349</v>
      </c>
      <c r="EP135" s="322">
        <v>3</v>
      </c>
      <c r="EQ135" s="322">
        <v>0</v>
      </c>
      <c r="ER135" s="322">
        <v>0</v>
      </c>
      <c r="ES135" s="322">
        <v>0</v>
      </c>
      <c r="ET135" s="322">
        <v>0</v>
      </c>
      <c r="EU135" s="322" t="s">
        <v>349</v>
      </c>
      <c r="EV135" s="322" t="s">
        <v>349</v>
      </c>
      <c r="EW135" s="322">
        <v>3</v>
      </c>
      <c r="EX135" s="322">
        <v>5</v>
      </c>
      <c r="EY135" s="322" t="s">
        <v>349</v>
      </c>
      <c r="EZ135" s="322" t="s">
        <v>349</v>
      </c>
      <c r="FA135" s="322">
        <v>18</v>
      </c>
      <c r="FB135" s="322" t="s">
        <v>349</v>
      </c>
      <c r="FC135" s="322">
        <v>4</v>
      </c>
      <c r="FD135" s="322" t="s">
        <v>349</v>
      </c>
      <c r="FE135" s="322">
        <v>0</v>
      </c>
      <c r="FF135" s="322" t="s">
        <v>349</v>
      </c>
      <c r="FG135" s="322" t="s">
        <v>349</v>
      </c>
      <c r="FH135" s="322">
        <v>3</v>
      </c>
      <c r="FI135" s="322">
        <v>4</v>
      </c>
      <c r="FJ135" s="322" t="s">
        <v>349</v>
      </c>
      <c r="FK135" s="322">
        <v>4</v>
      </c>
      <c r="FL135" s="322">
        <v>3</v>
      </c>
      <c r="FM135" s="322">
        <v>3</v>
      </c>
      <c r="FN135" s="322">
        <v>30</v>
      </c>
      <c r="FO135" s="322" t="s">
        <v>349</v>
      </c>
      <c r="FP135" s="322">
        <v>0</v>
      </c>
      <c r="FQ135" s="322" t="s">
        <v>349</v>
      </c>
      <c r="FR135" s="322">
        <v>6</v>
      </c>
      <c r="FS135" s="322">
        <v>3</v>
      </c>
      <c r="FT135" s="322">
        <v>0</v>
      </c>
      <c r="FU135" s="322">
        <v>3</v>
      </c>
      <c r="FV135" s="322">
        <v>5</v>
      </c>
      <c r="FW135" s="322">
        <v>3</v>
      </c>
      <c r="FX135" s="322">
        <v>5</v>
      </c>
      <c r="FY135" s="322">
        <v>5</v>
      </c>
      <c r="FZ135" s="322">
        <v>5</v>
      </c>
      <c r="GA135" s="322">
        <v>38</v>
      </c>
      <c r="GB135" s="322">
        <v>3</v>
      </c>
      <c r="GC135" s="322">
        <v>5</v>
      </c>
      <c r="GD135" s="322">
        <v>4</v>
      </c>
      <c r="GE135" s="322">
        <v>9</v>
      </c>
      <c r="GF135" s="322">
        <v>3</v>
      </c>
      <c r="GG135" s="322">
        <v>9</v>
      </c>
      <c r="GH135" s="322">
        <v>3</v>
      </c>
      <c r="GI135" s="322">
        <v>5</v>
      </c>
      <c r="GJ135" s="322">
        <v>0</v>
      </c>
      <c r="GK135" s="322">
        <v>3</v>
      </c>
      <c r="GL135" s="322" t="s">
        <v>349</v>
      </c>
      <c r="GM135" s="322" t="s">
        <v>349</v>
      </c>
      <c r="GN135" s="322">
        <v>46</v>
      </c>
      <c r="GO135" s="322">
        <v>3</v>
      </c>
      <c r="GP135" s="322" t="s">
        <v>349</v>
      </c>
      <c r="GQ135" s="322">
        <v>4</v>
      </c>
      <c r="GR135" s="322">
        <v>3</v>
      </c>
      <c r="GS135" s="322">
        <v>6</v>
      </c>
      <c r="GT135" s="322">
        <v>3</v>
      </c>
      <c r="GU135" s="322">
        <v>3</v>
      </c>
      <c r="GV135" s="322">
        <v>7</v>
      </c>
      <c r="GW135" s="322">
        <v>3</v>
      </c>
      <c r="GX135" s="322">
        <v>3</v>
      </c>
      <c r="GY135" s="322">
        <v>3</v>
      </c>
      <c r="GZ135" s="322">
        <v>5</v>
      </c>
      <c r="HA135" s="322">
        <v>45</v>
      </c>
      <c r="HB135" s="322" t="s">
        <v>349</v>
      </c>
      <c r="HC135" s="322" t="s">
        <v>349</v>
      </c>
      <c r="HD135" s="322" t="s">
        <v>349</v>
      </c>
      <c r="HE135" s="322" t="s">
        <v>349</v>
      </c>
      <c r="HF135" s="322">
        <v>0</v>
      </c>
      <c r="HG135" s="322" t="s">
        <v>349</v>
      </c>
      <c r="HH135" s="322" t="s">
        <v>349</v>
      </c>
      <c r="HI135" s="322">
        <v>0</v>
      </c>
      <c r="HJ135" s="322" t="s">
        <v>349</v>
      </c>
      <c r="HK135" s="322">
        <v>0</v>
      </c>
      <c r="HL135" s="322">
        <v>3</v>
      </c>
      <c r="HM135" s="322">
        <v>0</v>
      </c>
      <c r="HN135" s="322">
        <v>10</v>
      </c>
      <c r="HO135" s="322" t="s">
        <v>349</v>
      </c>
      <c r="HP135" s="322">
        <v>0</v>
      </c>
      <c r="HQ135" s="322">
        <v>0</v>
      </c>
      <c r="HR135" s="322" t="s">
        <v>349</v>
      </c>
      <c r="HS135" s="322">
        <v>0</v>
      </c>
      <c r="HT135" s="322">
        <v>0</v>
      </c>
      <c r="HU135" s="322">
        <v>0</v>
      </c>
      <c r="HV135" s="322" t="s">
        <v>349</v>
      </c>
      <c r="HW135" s="322" t="s">
        <v>349</v>
      </c>
      <c r="HX135" s="322" t="s">
        <v>349</v>
      </c>
      <c r="HY135" s="322">
        <v>0</v>
      </c>
      <c r="HZ135" s="322">
        <v>0</v>
      </c>
      <c r="IA135" s="322">
        <v>6</v>
      </c>
      <c r="IB135" s="322" t="s">
        <v>349</v>
      </c>
      <c r="IC135" s="322">
        <v>0</v>
      </c>
      <c r="ID135" s="322">
        <v>0</v>
      </c>
      <c r="IE135" s="322" t="s">
        <v>349</v>
      </c>
      <c r="IF135" s="322" t="s">
        <v>349</v>
      </c>
      <c r="IG135" s="322" t="s">
        <v>349</v>
      </c>
      <c r="IH135" s="322" t="s">
        <v>349</v>
      </c>
      <c r="II135" s="322" t="s">
        <v>349</v>
      </c>
      <c r="IJ135" s="322">
        <v>0</v>
      </c>
      <c r="IK135" s="322">
        <v>3</v>
      </c>
      <c r="IL135" s="322" t="s">
        <v>349</v>
      </c>
      <c r="IM135" s="322" t="s">
        <v>349</v>
      </c>
      <c r="IN135" s="322">
        <v>14</v>
      </c>
      <c r="IO135" s="322" t="s">
        <v>349</v>
      </c>
      <c r="IP135" s="322">
        <v>0</v>
      </c>
      <c r="IQ135" s="322" t="s">
        <v>349</v>
      </c>
      <c r="IR135" s="322" t="s">
        <v>349</v>
      </c>
      <c r="IS135" s="322">
        <v>0</v>
      </c>
      <c r="IT135" s="322" t="s">
        <v>349</v>
      </c>
    </row>
    <row r="136" spans="1:254" x14ac:dyDescent="0.25">
      <c r="A136" s="321" t="s">
        <v>312</v>
      </c>
      <c r="B136" s="322" t="s">
        <v>349</v>
      </c>
      <c r="C136" s="322">
        <v>0</v>
      </c>
      <c r="D136" s="322">
        <v>0</v>
      </c>
      <c r="E136" s="322">
        <v>0</v>
      </c>
      <c r="F136" s="322" t="s">
        <v>349</v>
      </c>
      <c r="G136" s="322">
        <v>4</v>
      </c>
      <c r="H136" s="322">
        <v>0</v>
      </c>
      <c r="I136" s="322">
        <v>0</v>
      </c>
      <c r="J136" s="322">
        <v>0</v>
      </c>
      <c r="K136" s="322" t="s">
        <v>349</v>
      </c>
      <c r="L136" s="322">
        <v>0</v>
      </c>
      <c r="M136" s="322">
        <v>0</v>
      </c>
      <c r="N136" s="322">
        <v>9</v>
      </c>
      <c r="O136" s="322">
        <v>0</v>
      </c>
      <c r="P136" s="322" t="s">
        <v>349</v>
      </c>
      <c r="Q136" s="322" t="s">
        <v>349</v>
      </c>
      <c r="R136" s="322">
        <v>0</v>
      </c>
      <c r="S136" s="322">
        <v>0</v>
      </c>
      <c r="T136" s="322" t="s">
        <v>349</v>
      </c>
      <c r="U136" s="322">
        <v>3</v>
      </c>
      <c r="V136" s="322">
        <v>0</v>
      </c>
      <c r="W136" s="322">
        <v>4</v>
      </c>
      <c r="X136" s="322">
        <v>0</v>
      </c>
      <c r="Y136" s="322" t="s">
        <v>349</v>
      </c>
      <c r="Z136" s="322">
        <v>0</v>
      </c>
      <c r="AA136" s="322">
        <v>12</v>
      </c>
      <c r="AB136" s="322">
        <v>0</v>
      </c>
      <c r="AC136" s="322">
        <v>0</v>
      </c>
      <c r="AD136" s="322" t="s">
        <v>349</v>
      </c>
      <c r="AE136" s="322">
        <v>3</v>
      </c>
      <c r="AF136" s="322">
        <v>0</v>
      </c>
      <c r="AG136" s="322">
        <v>5</v>
      </c>
      <c r="AH136" s="322" t="s">
        <v>349</v>
      </c>
      <c r="AI136" s="322">
        <v>0</v>
      </c>
      <c r="AJ136" s="322">
        <v>3</v>
      </c>
      <c r="AK136" s="322" t="s">
        <v>349</v>
      </c>
      <c r="AL136" s="322">
        <v>0</v>
      </c>
      <c r="AM136" s="322">
        <v>0</v>
      </c>
      <c r="AN136" s="322">
        <v>16</v>
      </c>
      <c r="AO136" s="322" t="s">
        <v>349</v>
      </c>
      <c r="AP136" s="322" t="s">
        <v>349</v>
      </c>
      <c r="AQ136" s="322" t="s">
        <v>349</v>
      </c>
      <c r="AR136" s="322" t="s">
        <v>349</v>
      </c>
      <c r="AS136" s="322">
        <v>0</v>
      </c>
      <c r="AT136" s="322" t="s">
        <v>349</v>
      </c>
      <c r="AU136" s="322">
        <v>4</v>
      </c>
      <c r="AV136" s="322">
        <v>4</v>
      </c>
      <c r="AW136" s="322">
        <v>0</v>
      </c>
      <c r="AX136" s="322" t="s">
        <v>349</v>
      </c>
      <c r="AY136" s="322">
        <v>0</v>
      </c>
      <c r="AZ136" s="322">
        <v>0</v>
      </c>
      <c r="BA136" s="322">
        <v>18</v>
      </c>
      <c r="BB136" s="322" t="s">
        <v>349</v>
      </c>
      <c r="BC136" s="322" t="s">
        <v>349</v>
      </c>
      <c r="BD136" s="322" t="s">
        <v>349</v>
      </c>
      <c r="BE136" s="322">
        <v>3</v>
      </c>
      <c r="BF136" s="322" t="s">
        <v>349</v>
      </c>
      <c r="BG136" s="322" t="s">
        <v>349</v>
      </c>
      <c r="BH136" s="322">
        <v>0</v>
      </c>
      <c r="BI136" s="322">
        <v>0</v>
      </c>
      <c r="BJ136" s="322" t="s">
        <v>349</v>
      </c>
      <c r="BK136" s="322" t="s">
        <v>349</v>
      </c>
      <c r="BL136" s="322">
        <v>0</v>
      </c>
      <c r="BM136" s="322" t="s">
        <v>349</v>
      </c>
      <c r="BN136" s="322">
        <v>13</v>
      </c>
      <c r="BO136" s="322" t="s">
        <v>349</v>
      </c>
      <c r="BP136" s="322" t="s">
        <v>349</v>
      </c>
      <c r="BQ136" s="322">
        <v>0</v>
      </c>
      <c r="BR136" s="322">
        <v>0</v>
      </c>
      <c r="BS136" s="322" t="s">
        <v>349</v>
      </c>
      <c r="BT136" s="322">
        <v>0</v>
      </c>
      <c r="BU136" s="322" t="s">
        <v>349</v>
      </c>
      <c r="BV136" s="322">
        <v>0</v>
      </c>
      <c r="BW136" s="322">
        <v>0</v>
      </c>
      <c r="BX136" s="322" t="s">
        <v>349</v>
      </c>
      <c r="BY136" s="322">
        <v>4</v>
      </c>
      <c r="BZ136" s="322" t="s">
        <v>349</v>
      </c>
      <c r="CA136" s="322">
        <v>11</v>
      </c>
      <c r="CB136" s="322" t="s">
        <v>349</v>
      </c>
      <c r="CC136" s="322">
        <v>0</v>
      </c>
      <c r="CD136" s="322" t="s">
        <v>349</v>
      </c>
      <c r="CE136" s="322">
        <v>7</v>
      </c>
      <c r="CF136" s="322" t="s">
        <v>349</v>
      </c>
      <c r="CG136" s="322">
        <v>3</v>
      </c>
      <c r="CH136" s="322" t="s">
        <v>349</v>
      </c>
      <c r="CI136" s="322">
        <v>0</v>
      </c>
      <c r="CJ136" s="322">
        <v>0</v>
      </c>
      <c r="CK136" s="322">
        <v>4</v>
      </c>
      <c r="CL136" s="322" t="s">
        <v>349</v>
      </c>
      <c r="CM136" s="322" t="s">
        <v>349</v>
      </c>
      <c r="CN136" s="322">
        <v>23</v>
      </c>
      <c r="CO136" s="322" t="s">
        <v>349</v>
      </c>
      <c r="CP136" s="322">
        <v>3</v>
      </c>
      <c r="CQ136" s="322">
        <v>3</v>
      </c>
      <c r="CR136" s="322" t="s">
        <v>349</v>
      </c>
      <c r="CS136" s="322" t="s">
        <v>349</v>
      </c>
      <c r="CT136" s="322">
        <v>11</v>
      </c>
      <c r="CU136" s="322">
        <v>3</v>
      </c>
      <c r="CV136" s="322">
        <v>3</v>
      </c>
      <c r="CW136" s="322">
        <v>3</v>
      </c>
      <c r="CX136" s="322">
        <v>0</v>
      </c>
      <c r="CY136" s="322" t="s">
        <v>349</v>
      </c>
      <c r="CZ136" s="322">
        <v>3</v>
      </c>
      <c r="DA136" s="322">
        <v>34</v>
      </c>
      <c r="DB136" s="322" t="s">
        <v>349</v>
      </c>
      <c r="DC136" s="322">
        <v>3</v>
      </c>
      <c r="DD136" s="322" t="s">
        <v>349</v>
      </c>
      <c r="DE136" s="322" t="s">
        <v>349</v>
      </c>
      <c r="DF136" s="322">
        <v>0</v>
      </c>
      <c r="DG136" s="322">
        <v>5</v>
      </c>
      <c r="DH136" s="322">
        <v>3</v>
      </c>
      <c r="DI136" s="322">
        <v>3</v>
      </c>
      <c r="DJ136" s="322">
        <v>0</v>
      </c>
      <c r="DK136" s="322" t="s">
        <v>349</v>
      </c>
      <c r="DL136" s="322" t="s">
        <v>349</v>
      </c>
      <c r="DM136" s="322">
        <v>3</v>
      </c>
      <c r="DN136" s="322">
        <v>25</v>
      </c>
      <c r="DO136" s="322">
        <v>0</v>
      </c>
      <c r="DP136" s="322">
        <v>0</v>
      </c>
      <c r="DQ136" s="322">
        <v>0</v>
      </c>
      <c r="DR136" s="322">
        <v>0</v>
      </c>
      <c r="DS136" s="322">
        <v>0</v>
      </c>
      <c r="DT136" s="322" t="s">
        <v>349</v>
      </c>
      <c r="DU136" s="322">
        <v>3</v>
      </c>
      <c r="DV136" s="322" t="s">
        <v>349</v>
      </c>
      <c r="DW136" s="322">
        <v>3</v>
      </c>
      <c r="DX136" s="322">
        <v>3</v>
      </c>
      <c r="DY136" s="322">
        <v>0</v>
      </c>
      <c r="DZ136" s="322">
        <v>0</v>
      </c>
      <c r="EA136" s="322">
        <v>12</v>
      </c>
      <c r="EB136" s="322" t="s">
        <v>349</v>
      </c>
      <c r="EC136" s="322" t="s">
        <v>349</v>
      </c>
      <c r="ED136" s="322">
        <v>0</v>
      </c>
      <c r="EE136" s="322">
        <v>4</v>
      </c>
      <c r="EF136" s="322" t="s">
        <v>349</v>
      </c>
      <c r="EG136" s="322">
        <v>4</v>
      </c>
      <c r="EH136" s="322" t="s">
        <v>349</v>
      </c>
      <c r="EI136" s="322">
        <v>0</v>
      </c>
      <c r="EJ136" s="322" t="s">
        <v>349</v>
      </c>
      <c r="EK136" s="322" t="s">
        <v>349</v>
      </c>
      <c r="EL136" s="322">
        <v>0</v>
      </c>
      <c r="EM136" s="322" t="s">
        <v>349</v>
      </c>
      <c r="EN136" s="322">
        <v>18</v>
      </c>
      <c r="EO136" s="322" t="s">
        <v>349</v>
      </c>
      <c r="EP136" s="322" t="s">
        <v>349</v>
      </c>
      <c r="EQ136" s="322">
        <v>3</v>
      </c>
      <c r="ER136" s="322" t="s">
        <v>349</v>
      </c>
      <c r="ES136" s="322">
        <v>3</v>
      </c>
      <c r="ET136" s="322" t="s">
        <v>349</v>
      </c>
      <c r="EU136" s="322">
        <v>4</v>
      </c>
      <c r="EV136" s="322" t="s">
        <v>349</v>
      </c>
      <c r="EW136" s="322">
        <v>0</v>
      </c>
      <c r="EX136" s="322" t="s">
        <v>349</v>
      </c>
      <c r="EY136" s="322">
        <v>3</v>
      </c>
      <c r="EZ136" s="322" t="s">
        <v>349</v>
      </c>
      <c r="FA136" s="322">
        <v>21</v>
      </c>
      <c r="FB136" s="322">
        <v>4</v>
      </c>
      <c r="FC136" s="322">
        <v>8</v>
      </c>
      <c r="FD136" s="322">
        <v>4</v>
      </c>
      <c r="FE136" s="322" t="s">
        <v>349</v>
      </c>
      <c r="FF136" s="322">
        <v>0</v>
      </c>
      <c r="FG136" s="322">
        <v>0</v>
      </c>
      <c r="FH136" s="322" t="s">
        <v>349</v>
      </c>
      <c r="FI136" s="322" t="s">
        <v>349</v>
      </c>
      <c r="FJ136" s="322">
        <v>0</v>
      </c>
      <c r="FK136" s="322" t="s">
        <v>349</v>
      </c>
      <c r="FL136" s="322">
        <v>3</v>
      </c>
      <c r="FM136" s="322">
        <v>4</v>
      </c>
      <c r="FN136" s="322">
        <v>28</v>
      </c>
      <c r="FO136" s="322">
        <v>3</v>
      </c>
      <c r="FP136" s="322">
        <v>0</v>
      </c>
      <c r="FQ136" s="322">
        <v>3</v>
      </c>
      <c r="FR136" s="322">
        <v>0</v>
      </c>
      <c r="FS136" s="322" t="s">
        <v>349</v>
      </c>
      <c r="FT136" s="322">
        <v>7</v>
      </c>
      <c r="FU136" s="322">
        <v>4</v>
      </c>
      <c r="FV136" s="322">
        <v>3</v>
      </c>
      <c r="FW136" s="322">
        <v>8</v>
      </c>
      <c r="FX136" s="322">
        <v>3</v>
      </c>
      <c r="FY136" s="322">
        <v>3</v>
      </c>
      <c r="FZ136" s="322">
        <v>3</v>
      </c>
      <c r="GA136" s="322">
        <v>38</v>
      </c>
      <c r="GB136" s="322">
        <v>5</v>
      </c>
      <c r="GC136" s="322">
        <v>7</v>
      </c>
      <c r="GD136" s="322">
        <v>20</v>
      </c>
      <c r="GE136" s="322">
        <v>6</v>
      </c>
      <c r="GF136" s="322" t="s">
        <v>349</v>
      </c>
      <c r="GG136" s="322">
        <v>7</v>
      </c>
      <c r="GH136" s="322">
        <v>14</v>
      </c>
      <c r="GI136" s="322">
        <v>5</v>
      </c>
      <c r="GJ136" s="322">
        <v>13</v>
      </c>
      <c r="GK136" s="322">
        <v>14</v>
      </c>
      <c r="GL136" s="322">
        <v>11</v>
      </c>
      <c r="GM136" s="322">
        <v>8</v>
      </c>
      <c r="GN136" s="322">
        <v>112</v>
      </c>
      <c r="GO136" s="322">
        <v>18</v>
      </c>
      <c r="GP136" s="322">
        <v>7</v>
      </c>
      <c r="GQ136" s="322">
        <v>12</v>
      </c>
      <c r="GR136" s="322" t="s">
        <v>349</v>
      </c>
      <c r="GS136" s="322">
        <v>19</v>
      </c>
      <c r="GT136" s="322">
        <v>6</v>
      </c>
      <c r="GU136" s="322">
        <v>9</v>
      </c>
      <c r="GV136" s="322">
        <v>6</v>
      </c>
      <c r="GW136" s="322" t="s">
        <v>349</v>
      </c>
      <c r="GX136" s="322">
        <v>6</v>
      </c>
      <c r="GY136" s="322">
        <v>8</v>
      </c>
      <c r="GZ136" s="322">
        <v>6</v>
      </c>
      <c r="HA136" s="322">
        <v>100</v>
      </c>
      <c r="HB136" s="322" t="s">
        <v>349</v>
      </c>
      <c r="HC136" s="322">
        <v>5</v>
      </c>
      <c r="HD136" s="322">
        <v>3</v>
      </c>
      <c r="HE136" s="322" t="s">
        <v>349</v>
      </c>
      <c r="HF136" s="322">
        <v>3</v>
      </c>
      <c r="HG136" s="322" t="s">
        <v>349</v>
      </c>
      <c r="HH136" s="322" t="s">
        <v>349</v>
      </c>
      <c r="HI136" s="322" t="s">
        <v>349</v>
      </c>
      <c r="HJ136" s="322">
        <v>3</v>
      </c>
      <c r="HK136" s="322">
        <v>4</v>
      </c>
      <c r="HL136" s="322">
        <v>0</v>
      </c>
      <c r="HM136" s="322">
        <v>0</v>
      </c>
      <c r="HN136" s="322">
        <v>28</v>
      </c>
      <c r="HO136" s="322">
        <v>0</v>
      </c>
      <c r="HP136" s="322">
        <v>0</v>
      </c>
      <c r="HQ136" s="322">
        <v>3</v>
      </c>
      <c r="HR136" s="322">
        <v>3</v>
      </c>
      <c r="HS136" s="322">
        <v>4</v>
      </c>
      <c r="HT136" s="322">
        <v>3</v>
      </c>
      <c r="HU136" s="322">
        <v>3</v>
      </c>
      <c r="HV136" s="322">
        <v>3</v>
      </c>
      <c r="HW136" s="322">
        <v>0</v>
      </c>
      <c r="HX136" s="322">
        <v>0</v>
      </c>
      <c r="HY136" s="322">
        <v>0</v>
      </c>
      <c r="HZ136" s="322">
        <v>4</v>
      </c>
      <c r="IA136" s="322">
        <v>23</v>
      </c>
      <c r="IB136" s="322" t="s">
        <v>349</v>
      </c>
      <c r="IC136" s="322">
        <v>0</v>
      </c>
      <c r="ID136" s="322" t="s">
        <v>349</v>
      </c>
      <c r="IE136" s="322" t="s">
        <v>349</v>
      </c>
      <c r="IF136" s="322">
        <v>5</v>
      </c>
      <c r="IG136" s="322">
        <v>0</v>
      </c>
      <c r="IH136" s="322" t="s">
        <v>349</v>
      </c>
      <c r="II136" s="322">
        <v>3</v>
      </c>
      <c r="IJ136" s="322" t="s">
        <v>349</v>
      </c>
      <c r="IK136" s="322">
        <v>3</v>
      </c>
      <c r="IL136" s="322" t="s">
        <v>349</v>
      </c>
      <c r="IM136" s="322">
        <v>3</v>
      </c>
      <c r="IN136" s="322">
        <v>22</v>
      </c>
      <c r="IO136" s="322">
        <v>3</v>
      </c>
      <c r="IP136" s="322">
        <v>5</v>
      </c>
      <c r="IQ136" s="322" t="s">
        <v>349</v>
      </c>
      <c r="IR136" s="322" t="s">
        <v>349</v>
      </c>
      <c r="IS136" s="322" t="s">
        <v>349</v>
      </c>
      <c r="IT136" s="322">
        <v>0</v>
      </c>
    </row>
    <row r="137" spans="1:254" x14ac:dyDescent="0.25">
      <c r="A137" s="321" t="s">
        <v>313</v>
      </c>
      <c r="B137" s="322" t="s">
        <v>292</v>
      </c>
      <c r="C137" s="322" t="s">
        <v>292</v>
      </c>
      <c r="D137" s="322" t="s">
        <v>292</v>
      </c>
      <c r="E137" s="322" t="s">
        <v>292</v>
      </c>
      <c r="F137" s="322" t="s">
        <v>292</v>
      </c>
      <c r="G137" s="322" t="s">
        <v>292</v>
      </c>
      <c r="H137" s="322" t="s">
        <v>292</v>
      </c>
      <c r="I137" s="322" t="s">
        <v>292</v>
      </c>
      <c r="J137" s="322" t="s">
        <v>292</v>
      </c>
      <c r="K137" s="322" t="s">
        <v>292</v>
      </c>
      <c r="L137" s="322" t="s">
        <v>292</v>
      </c>
      <c r="M137" s="322" t="s">
        <v>292</v>
      </c>
      <c r="N137" s="322" t="s">
        <v>292</v>
      </c>
      <c r="O137" s="322" t="s">
        <v>292</v>
      </c>
      <c r="P137" s="322" t="s">
        <v>292</v>
      </c>
      <c r="Q137" s="322" t="s">
        <v>292</v>
      </c>
      <c r="R137" s="322" t="s">
        <v>292</v>
      </c>
      <c r="S137" s="322" t="s">
        <v>292</v>
      </c>
      <c r="T137" s="322" t="s">
        <v>292</v>
      </c>
      <c r="U137" s="322" t="s">
        <v>292</v>
      </c>
      <c r="V137" s="322" t="s">
        <v>292</v>
      </c>
      <c r="W137" s="322" t="s">
        <v>292</v>
      </c>
      <c r="X137" s="322" t="s">
        <v>292</v>
      </c>
      <c r="Y137" s="322" t="s">
        <v>292</v>
      </c>
      <c r="Z137" s="322" t="s">
        <v>292</v>
      </c>
      <c r="AA137" s="322" t="s">
        <v>292</v>
      </c>
      <c r="AB137" s="322" t="s">
        <v>292</v>
      </c>
      <c r="AC137" s="322" t="s">
        <v>292</v>
      </c>
      <c r="AD137" s="322" t="s">
        <v>292</v>
      </c>
      <c r="AE137" s="322" t="s">
        <v>292</v>
      </c>
      <c r="AF137" s="322" t="s">
        <v>292</v>
      </c>
      <c r="AG137" s="322" t="s">
        <v>292</v>
      </c>
      <c r="AH137" s="322" t="s">
        <v>292</v>
      </c>
      <c r="AI137" s="322" t="s">
        <v>292</v>
      </c>
      <c r="AJ137" s="322" t="s">
        <v>292</v>
      </c>
      <c r="AK137" s="322" t="s">
        <v>292</v>
      </c>
      <c r="AL137" s="322" t="s">
        <v>292</v>
      </c>
      <c r="AM137" s="322" t="s">
        <v>292</v>
      </c>
      <c r="AN137" s="322" t="s">
        <v>292</v>
      </c>
      <c r="AO137" s="322" t="s">
        <v>292</v>
      </c>
      <c r="AP137" s="322" t="s">
        <v>292</v>
      </c>
      <c r="AQ137" s="322" t="s">
        <v>292</v>
      </c>
      <c r="AR137" s="322" t="s">
        <v>292</v>
      </c>
      <c r="AS137" s="322" t="s">
        <v>292</v>
      </c>
      <c r="AT137" s="322" t="s">
        <v>292</v>
      </c>
      <c r="AU137" s="322" t="s">
        <v>292</v>
      </c>
      <c r="AV137" s="322" t="s">
        <v>292</v>
      </c>
      <c r="AW137" s="322" t="s">
        <v>292</v>
      </c>
      <c r="AX137" s="322" t="s">
        <v>292</v>
      </c>
      <c r="AY137" s="322" t="s">
        <v>292</v>
      </c>
      <c r="AZ137" s="322" t="s">
        <v>292</v>
      </c>
      <c r="BA137" s="322" t="s">
        <v>292</v>
      </c>
      <c r="BB137" s="322" t="s">
        <v>292</v>
      </c>
      <c r="BC137" s="322" t="s">
        <v>292</v>
      </c>
      <c r="BD137" s="322" t="s">
        <v>292</v>
      </c>
      <c r="BE137" s="322" t="s">
        <v>292</v>
      </c>
      <c r="BF137" s="322" t="s">
        <v>292</v>
      </c>
      <c r="BG137" s="322" t="s">
        <v>292</v>
      </c>
      <c r="BH137" s="322" t="s">
        <v>292</v>
      </c>
      <c r="BI137" s="322" t="s">
        <v>292</v>
      </c>
      <c r="BJ137" s="322" t="s">
        <v>292</v>
      </c>
      <c r="BK137" s="322" t="s">
        <v>292</v>
      </c>
      <c r="BL137" s="322" t="s">
        <v>292</v>
      </c>
      <c r="BM137" s="322" t="s">
        <v>292</v>
      </c>
      <c r="BN137" s="322" t="s">
        <v>292</v>
      </c>
      <c r="BO137" s="322" t="s">
        <v>292</v>
      </c>
      <c r="BP137" s="322" t="s">
        <v>292</v>
      </c>
      <c r="BQ137" s="322" t="s">
        <v>292</v>
      </c>
      <c r="BR137" s="322" t="s">
        <v>292</v>
      </c>
      <c r="BS137" s="322" t="s">
        <v>292</v>
      </c>
      <c r="BT137" s="322" t="s">
        <v>292</v>
      </c>
      <c r="BU137" s="322" t="s">
        <v>292</v>
      </c>
      <c r="BV137" s="322" t="s">
        <v>292</v>
      </c>
      <c r="BW137" s="322" t="s">
        <v>292</v>
      </c>
      <c r="BX137" s="322" t="s">
        <v>292</v>
      </c>
      <c r="BY137" s="322" t="s">
        <v>292</v>
      </c>
      <c r="BZ137" s="322" t="s">
        <v>292</v>
      </c>
      <c r="CA137" s="322" t="s">
        <v>292</v>
      </c>
      <c r="CB137" s="322" t="s">
        <v>292</v>
      </c>
      <c r="CC137" s="322" t="s">
        <v>292</v>
      </c>
      <c r="CD137" s="322" t="s">
        <v>292</v>
      </c>
      <c r="CE137" s="322" t="s">
        <v>292</v>
      </c>
      <c r="CF137" s="322" t="s">
        <v>292</v>
      </c>
      <c r="CG137" s="322" t="s">
        <v>292</v>
      </c>
      <c r="CH137" s="322" t="s">
        <v>292</v>
      </c>
      <c r="CI137" s="322" t="s">
        <v>292</v>
      </c>
      <c r="CJ137" s="322" t="s">
        <v>292</v>
      </c>
      <c r="CK137" s="322" t="s">
        <v>292</v>
      </c>
      <c r="CL137" s="322" t="s">
        <v>292</v>
      </c>
      <c r="CM137" s="322" t="s">
        <v>292</v>
      </c>
      <c r="CN137" s="322" t="s">
        <v>292</v>
      </c>
      <c r="CO137" s="322" t="s">
        <v>292</v>
      </c>
      <c r="CP137" s="322" t="s">
        <v>292</v>
      </c>
      <c r="CQ137" s="322" t="s">
        <v>292</v>
      </c>
      <c r="CR137" s="322" t="s">
        <v>292</v>
      </c>
      <c r="CS137" s="322" t="s">
        <v>292</v>
      </c>
      <c r="CT137" s="322" t="s">
        <v>292</v>
      </c>
      <c r="CU137" s="322" t="s">
        <v>292</v>
      </c>
      <c r="CV137" s="322" t="s">
        <v>292</v>
      </c>
      <c r="CW137" s="322" t="s">
        <v>292</v>
      </c>
      <c r="CX137" s="322" t="s">
        <v>292</v>
      </c>
      <c r="CY137" s="322" t="s">
        <v>292</v>
      </c>
      <c r="CZ137" s="322" t="s">
        <v>292</v>
      </c>
      <c r="DA137" s="322" t="s">
        <v>292</v>
      </c>
      <c r="DB137" s="322">
        <v>0</v>
      </c>
      <c r="DC137" s="322">
        <v>0</v>
      </c>
      <c r="DD137" s="322">
        <v>0</v>
      </c>
      <c r="DE137" s="322">
        <v>0</v>
      </c>
      <c r="DF137" s="322">
        <v>0</v>
      </c>
      <c r="DG137" s="322">
        <v>0</v>
      </c>
      <c r="DH137" s="322" t="s">
        <v>349</v>
      </c>
      <c r="DI137" s="322" t="s">
        <v>349</v>
      </c>
      <c r="DJ137" s="322" t="s">
        <v>349</v>
      </c>
      <c r="DK137" s="322" t="s">
        <v>349</v>
      </c>
      <c r="DL137" s="322" t="s">
        <v>349</v>
      </c>
      <c r="DM137" s="322" t="s">
        <v>349</v>
      </c>
      <c r="DN137" s="322">
        <v>7</v>
      </c>
      <c r="DO137" s="322">
        <v>4</v>
      </c>
      <c r="DP137" s="322" t="s">
        <v>349</v>
      </c>
      <c r="DQ137" s="322" t="s">
        <v>349</v>
      </c>
      <c r="DR137" s="322" t="s">
        <v>349</v>
      </c>
      <c r="DS137" s="322">
        <v>0</v>
      </c>
      <c r="DT137" s="322">
        <v>0</v>
      </c>
      <c r="DU137" s="322" t="s">
        <v>349</v>
      </c>
      <c r="DV137" s="322" t="s">
        <v>349</v>
      </c>
      <c r="DW137" s="322" t="s">
        <v>349</v>
      </c>
      <c r="DX137" s="322">
        <v>3</v>
      </c>
      <c r="DY137" s="322" t="s">
        <v>349</v>
      </c>
      <c r="DZ137" s="322">
        <v>4</v>
      </c>
      <c r="EA137" s="322">
        <v>22</v>
      </c>
      <c r="EB137" s="322">
        <v>0</v>
      </c>
      <c r="EC137" s="322">
        <v>3</v>
      </c>
      <c r="ED137" s="322">
        <v>0</v>
      </c>
      <c r="EE137" s="322">
        <v>0</v>
      </c>
      <c r="EF137" s="322" t="s">
        <v>349</v>
      </c>
      <c r="EG137" s="322">
        <v>0</v>
      </c>
      <c r="EH137" s="322" t="s">
        <v>349</v>
      </c>
      <c r="EI137" s="322" t="s">
        <v>349</v>
      </c>
      <c r="EJ137" s="322">
        <v>0</v>
      </c>
      <c r="EK137" s="322" t="s">
        <v>349</v>
      </c>
      <c r="EL137" s="322" t="s">
        <v>349</v>
      </c>
      <c r="EM137" s="322">
        <v>0</v>
      </c>
      <c r="EN137" s="322">
        <v>8</v>
      </c>
      <c r="EO137" s="322">
        <v>0</v>
      </c>
      <c r="EP137" s="322" t="s">
        <v>349</v>
      </c>
      <c r="EQ137" s="322">
        <v>0</v>
      </c>
      <c r="ER137" s="322" t="s">
        <v>349</v>
      </c>
      <c r="ES137" s="322" t="s">
        <v>349</v>
      </c>
      <c r="ET137" s="322">
        <v>0</v>
      </c>
      <c r="EU137" s="322" t="s">
        <v>349</v>
      </c>
      <c r="EV137" s="322" t="s">
        <v>349</v>
      </c>
      <c r="EW137" s="322" t="s">
        <v>349</v>
      </c>
      <c r="EX137" s="322" t="s">
        <v>349</v>
      </c>
      <c r="EY137" s="322">
        <v>0</v>
      </c>
      <c r="EZ137" s="322" t="s">
        <v>349</v>
      </c>
      <c r="FA137" s="322">
        <v>9</v>
      </c>
      <c r="FB137" s="322">
        <v>0</v>
      </c>
      <c r="FC137" s="322">
        <v>0</v>
      </c>
      <c r="FD137" s="322">
        <v>0</v>
      </c>
      <c r="FE137" s="322" t="s">
        <v>349</v>
      </c>
      <c r="FF137" s="322" t="s">
        <v>349</v>
      </c>
      <c r="FG137" s="322">
        <v>3</v>
      </c>
      <c r="FH137" s="322" t="s">
        <v>349</v>
      </c>
      <c r="FI137" s="322" t="s">
        <v>349</v>
      </c>
      <c r="FJ137" s="322">
        <v>5</v>
      </c>
      <c r="FK137" s="322">
        <v>0</v>
      </c>
      <c r="FL137" s="322">
        <v>0</v>
      </c>
      <c r="FM137" s="322">
        <v>3</v>
      </c>
      <c r="FN137" s="322">
        <v>16</v>
      </c>
      <c r="FO137" s="322">
        <v>0</v>
      </c>
      <c r="FP137" s="322">
        <v>6</v>
      </c>
      <c r="FQ137" s="322" t="s">
        <v>349</v>
      </c>
      <c r="FR137" s="322">
        <v>0</v>
      </c>
      <c r="FS137" s="322" t="s">
        <v>349</v>
      </c>
      <c r="FT137" s="322" t="s">
        <v>349</v>
      </c>
      <c r="FU137" s="322" t="s">
        <v>349</v>
      </c>
      <c r="FV137" s="322" t="s">
        <v>349</v>
      </c>
      <c r="FW137" s="322" t="s">
        <v>349</v>
      </c>
      <c r="FX137" s="322" t="s">
        <v>349</v>
      </c>
      <c r="FY137" s="322">
        <v>3</v>
      </c>
      <c r="FZ137" s="322" t="s">
        <v>349</v>
      </c>
      <c r="GA137" s="322">
        <v>20</v>
      </c>
      <c r="GB137" s="322">
        <v>6</v>
      </c>
      <c r="GC137" s="322" t="s">
        <v>349</v>
      </c>
      <c r="GD137" s="322" t="s">
        <v>349</v>
      </c>
      <c r="GE137" s="322" t="s">
        <v>349</v>
      </c>
      <c r="GF137" s="322" t="s">
        <v>349</v>
      </c>
      <c r="GG137" s="322">
        <v>3</v>
      </c>
      <c r="GH137" s="322" t="s">
        <v>349</v>
      </c>
      <c r="GI137" s="322">
        <v>6</v>
      </c>
      <c r="GJ137" s="322">
        <v>3</v>
      </c>
      <c r="GK137" s="322">
        <v>0</v>
      </c>
      <c r="GL137" s="322" t="s">
        <v>349</v>
      </c>
      <c r="GM137" s="322" t="s">
        <v>349</v>
      </c>
      <c r="GN137" s="322">
        <v>32</v>
      </c>
      <c r="GO137" s="322">
        <v>0</v>
      </c>
      <c r="GP137" s="322">
        <v>0</v>
      </c>
      <c r="GQ137" s="322">
        <v>0</v>
      </c>
      <c r="GR137" s="322">
        <v>6</v>
      </c>
      <c r="GS137" s="322">
        <v>5</v>
      </c>
      <c r="GT137" s="322">
        <v>4</v>
      </c>
      <c r="GU137" s="322" t="s">
        <v>349</v>
      </c>
      <c r="GV137" s="322">
        <v>3</v>
      </c>
      <c r="GW137" s="322" t="s">
        <v>349</v>
      </c>
      <c r="GX137" s="322">
        <v>3</v>
      </c>
      <c r="GY137" s="322" t="s">
        <v>349</v>
      </c>
      <c r="GZ137" s="322">
        <v>5</v>
      </c>
      <c r="HA137" s="322">
        <v>30</v>
      </c>
      <c r="HB137" s="322">
        <v>3</v>
      </c>
      <c r="HC137" s="322">
        <v>3</v>
      </c>
      <c r="HD137" s="322">
        <v>0</v>
      </c>
      <c r="HE137" s="322">
        <v>3</v>
      </c>
      <c r="HF137" s="322">
        <v>4</v>
      </c>
      <c r="HG137" s="322">
        <v>9</v>
      </c>
      <c r="HH137" s="322">
        <v>4</v>
      </c>
      <c r="HI137" s="322">
        <v>4</v>
      </c>
      <c r="HJ137" s="322">
        <v>5</v>
      </c>
      <c r="HK137" s="322" t="s">
        <v>349</v>
      </c>
      <c r="HL137" s="322">
        <v>0</v>
      </c>
      <c r="HM137" s="322">
        <v>0</v>
      </c>
      <c r="HN137" s="322">
        <v>36</v>
      </c>
      <c r="HO137" s="322" t="s">
        <v>349</v>
      </c>
      <c r="HP137" s="322">
        <v>0</v>
      </c>
      <c r="HQ137" s="322" t="s">
        <v>349</v>
      </c>
      <c r="HR137" s="322">
        <v>0</v>
      </c>
      <c r="HS137" s="322" t="s">
        <v>349</v>
      </c>
      <c r="HT137" s="322">
        <v>3</v>
      </c>
      <c r="HU137" s="322">
        <v>4</v>
      </c>
      <c r="HV137" s="322" t="s">
        <v>349</v>
      </c>
      <c r="HW137" s="322" t="s">
        <v>349</v>
      </c>
      <c r="HX137" s="322">
        <v>0</v>
      </c>
      <c r="HY137" s="322" t="s">
        <v>349</v>
      </c>
      <c r="HZ137" s="322">
        <v>0</v>
      </c>
      <c r="IA137" s="322">
        <v>16</v>
      </c>
      <c r="IB137" s="322" t="s">
        <v>349</v>
      </c>
      <c r="IC137" s="322">
        <v>0</v>
      </c>
      <c r="ID137" s="322" t="s">
        <v>349</v>
      </c>
      <c r="IE137" s="322" t="s">
        <v>349</v>
      </c>
      <c r="IF137" s="322" t="s">
        <v>349</v>
      </c>
      <c r="IG137" s="322">
        <v>0</v>
      </c>
      <c r="IH137" s="322" t="s">
        <v>349</v>
      </c>
      <c r="II137" s="322" t="s">
        <v>349</v>
      </c>
      <c r="IJ137" s="322" t="s">
        <v>349</v>
      </c>
      <c r="IK137" s="322" t="s">
        <v>349</v>
      </c>
      <c r="IL137" s="322">
        <v>0</v>
      </c>
      <c r="IM137" s="322">
        <v>0</v>
      </c>
      <c r="IN137" s="322">
        <v>13</v>
      </c>
      <c r="IO137" s="322" t="s">
        <v>349</v>
      </c>
      <c r="IP137" s="322">
        <v>0</v>
      </c>
      <c r="IQ137" s="322" t="s">
        <v>349</v>
      </c>
      <c r="IR137" s="322">
        <v>0</v>
      </c>
      <c r="IS137" s="322">
        <v>4</v>
      </c>
      <c r="IT137" s="322" t="s">
        <v>349</v>
      </c>
    </row>
    <row r="138" spans="1:254" x14ac:dyDescent="0.25">
      <c r="A138" s="321" t="s">
        <v>314</v>
      </c>
      <c r="B138" s="322">
        <v>0</v>
      </c>
      <c r="C138" s="322">
        <v>0</v>
      </c>
      <c r="D138" s="322">
        <v>0</v>
      </c>
      <c r="E138" s="322">
        <v>0</v>
      </c>
      <c r="F138" s="322">
        <v>0</v>
      </c>
      <c r="G138" s="322">
        <v>0</v>
      </c>
      <c r="H138" s="322" t="s">
        <v>349</v>
      </c>
      <c r="I138" s="322">
        <v>0</v>
      </c>
      <c r="J138" s="322">
        <v>0</v>
      </c>
      <c r="K138" s="322">
        <v>0</v>
      </c>
      <c r="L138" s="322">
        <v>0</v>
      </c>
      <c r="M138" s="322">
        <v>0</v>
      </c>
      <c r="N138" s="322" t="s">
        <v>349</v>
      </c>
      <c r="O138" s="322">
        <v>0</v>
      </c>
      <c r="P138" s="322">
        <v>0</v>
      </c>
      <c r="Q138" s="322">
        <v>0</v>
      </c>
      <c r="R138" s="322">
        <v>0</v>
      </c>
      <c r="S138" s="322">
        <v>0</v>
      </c>
      <c r="T138" s="322">
        <v>0</v>
      </c>
      <c r="U138" s="322">
        <v>0</v>
      </c>
      <c r="V138" s="322">
        <v>0</v>
      </c>
      <c r="W138" s="322">
        <v>0</v>
      </c>
      <c r="X138" s="322">
        <v>0</v>
      </c>
      <c r="Y138" s="322">
        <v>0</v>
      </c>
      <c r="Z138" s="322">
        <v>0</v>
      </c>
      <c r="AA138" s="322">
        <v>0</v>
      </c>
      <c r="AB138" s="322">
        <v>0</v>
      </c>
      <c r="AC138" s="322">
        <v>0</v>
      </c>
      <c r="AD138" s="322">
        <v>0</v>
      </c>
      <c r="AE138" s="322">
        <v>0</v>
      </c>
      <c r="AF138" s="322">
        <v>0</v>
      </c>
      <c r="AG138" s="322">
        <v>0</v>
      </c>
      <c r="AH138" s="322" t="s">
        <v>349</v>
      </c>
      <c r="AI138" s="322">
        <v>0</v>
      </c>
      <c r="AJ138" s="322">
        <v>0</v>
      </c>
      <c r="AK138" s="322">
        <v>0</v>
      </c>
      <c r="AL138" s="322">
        <v>0</v>
      </c>
      <c r="AM138" s="322">
        <v>0</v>
      </c>
      <c r="AN138" s="322" t="s">
        <v>349</v>
      </c>
      <c r="AO138" s="322">
        <v>0</v>
      </c>
      <c r="AP138" s="322">
        <v>0</v>
      </c>
      <c r="AQ138" s="322">
        <v>0</v>
      </c>
      <c r="AR138" s="322">
        <v>0</v>
      </c>
      <c r="AS138" s="322">
        <v>0</v>
      </c>
      <c r="AT138" s="322">
        <v>0</v>
      </c>
      <c r="AU138" s="322">
        <v>0</v>
      </c>
      <c r="AV138" s="322">
        <v>0</v>
      </c>
      <c r="AW138" s="322">
        <v>0</v>
      </c>
      <c r="AX138" s="322">
        <v>0</v>
      </c>
      <c r="AY138" s="322">
        <v>0</v>
      </c>
      <c r="AZ138" s="322">
        <v>0</v>
      </c>
      <c r="BA138" s="322">
        <v>0</v>
      </c>
      <c r="BB138" s="322">
        <v>0</v>
      </c>
      <c r="BC138" s="322">
        <v>0</v>
      </c>
      <c r="BD138" s="322">
        <v>0</v>
      </c>
      <c r="BE138" s="322">
        <v>0</v>
      </c>
      <c r="BF138" s="322">
        <v>0</v>
      </c>
      <c r="BG138" s="322">
        <v>0</v>
      </c>
      <c r="BH138" s="322">
        <v>0</v>
      </c>
      <c r="BI138" s="322">
        <v>0</v>
      </c>
      <c r="BJ138" s="322">
        <v>0</v>
      </c>
      <c r="BK138" s="322">
        <v>0</v>
      </c>
      <c r="BL138" s="322">
        <v>0</v>
      </c>
      <c r="BM138" s="322">
        <v>0</v>
      </c>
      <c r="BN138" s="322">
        <v>0</v>
      </c>
      <c r="BO138" s="322">
        <v>0</v>
      </c>
      <c r="BP138" s="322">
        <v>0</v>
      </c>
      <c r="BQ138" s="322">
        <v>0</v>
      </c>
      <c r="BR138" s="322">
        <v>0</v>
      </c>
      <c r="BS138" s="322">
        <v>0</v>
      </c>
      <c r="BT138" s="322">
        <v>0</v>
      </c>
      <c r="BU138" s="322">
        <v>0</v>
      </c>
      <c r="BV138" s="322">
        <v>0</v>
      </c>
      <c r="BW138" s="322">
        <v>0</v>
      </c>
      <c r="BX138" s="322">
        <v>0</v>
      </c>
      <c r="BY138" s="322">
        <v>0</v>
      </c>
      <c r="BZ138" s="322">
        <v>0</v>
      </c>
      <c r="CA138" s="322">
        <v>0</v>
      </c>
      <c r="CB138" s="322">
        <v>0</v>
      </c>
      <c r="CC138" s="322">
        <v>0</v>
      </c>
      <c r="CD138" s="322">
        <v>0</v>
      </c>
      <c r="CE138" s="322">
        <v>0</v>
      </c>
      <c r="CF138" s="322" t="s">
        <v>349</v>
      </c>
      <c r="CG138" s="322" t="s">
        <v>349</v>
      </c>
      <c r="CH138" s="322">
        <v>0</v>
      </c>
      <c r="CI138" s="322">
        <v>0</v>
      </c>
      <c r="CJ138" s="322" t="s">
        <v>349</v>
      </c>
      <c r="CK138" s="322">
        <v>0</v>
      </c>
      <c r="CL138" s="322">
        <v>0</v>
      </c>
      <c r="CM138" s="322">
        <v>0</v>
      </c>
      <c r="CN138" s="322">
        <v>3</v>
      </c>
      <c r="CO138" s="322">
        <v>0</v>
      </c>
      <c r="CP138" s="322">
        <v>0</v>
      </c>
      <c r="CQ138" s="322">
        <v>0</v>
      </c>
      <c r="CR138" s="322">
        <v>0</v>
      </c>
      <c r="CS138" s="322">
        <v>0</v>
      </c>
      <c r="CT138" s="322">
        <v>0</v>
      </c>
      <c r="CU138" s="322">
        <v>0</v>
      </c>
      <c r="CV138" s="322">
        <v>0</v>
      </c>
      <c r="CW138" s="322">
        <v>0</v>
      </c>
      <c r="CX138" s="322" t="s">
        <v>349</v>
      </c>
      <c r="CY138" s="322">
        <v>0</v>
      </c>
      <c r="CZ138" s="322">
        <v>0</v>
      </c>
      <c r="DA138" s="322" t="s">
        <v>349</v>
      </c>
      <c r="DB138" s="322">
        <v>0</v>
      </c>
      <c r="DC138" s="322">
        <v>0</v>
      </c>
      <c r="DD138" s="322">
        <v>0</v>
      </c>
      <c r="DE138" s="322">
        <v>0</v>
      </c>
      <c r="DF138" s="322">
        <v>0</v>
      </c>
      <c r="DG138" s="322">
        <v>0</v>
      </c>
      <c r="DH138" s="322" t="s">
        <v>349</v>
      </c>
      <c r="DI138" s="322">
        <v>0</v>
      </c>
      <c r="DJ138" s="322">
        <v>0</v>
      </c>
      <c r="DK138" s="322">
        <v>0</v>
      </c>
      <c r="DL138" s="322">
        <v>0</v>
      </c>
      <c r="DM138" s="322">
        <v>0</v>
      </c>
      <c r="DN138" s="322" t="s">
        <v>349</v>
      </c>
      <c r="DO138" s="322">
        <v>0</v>
      </c>
      <c r="DP138" s="322">
        <v>0</v>
      </c>
      <c r="DQ138" s="322">
        <v>0</v>
      </c>
      <c r="DR138" s="322">
        <v>0</v>
      </c>
      <c r="DS138" s="322">
        <v>0</v>
      </c>
      <c r="DT138" s="322">
        <v>0</v>
      </c>
      <c r="DU138" s="322">
        <v>0</v>
      </c>
      <c r="DV138" s="322">
        <v>0</v>
      </c>
      <c r="DW138" s="322" t="s">
        <v>349</v>
      </c>
      <c r="DX138" s="322">
        <v>0</v>
      </c>
      <c r="DY138" s="322">
        <v>0</v>
      </c>
      <c r="DZ138" s="322">
        <v>0</v>
      </c>
      <c r="EA138" s="322" t="s">
        <v>349</v>
      </c>
      <c r="EB138" s="322">
        <v>0</v>
      </c>
      <c r="EC138" s="322">
        <v>0</v>
      </c>
      <c r="ED138" s="322">
        <v>0</v>
      </c>
      <c r="EE138" s="322" t="s">
        <v>349</v>
      </c>
      <c r="EF138" s="322">
        <v>0</v>
      </c>
      <c r="EG138" s="322">
        <v>0</v>
      </c>
      <c r="EH138" s="322">
        <v>0</v>
      </c>
      <c r="EI138" s="322">
        <v>0</v>
      </c>
      <c r="EJ138" s="322">
        <v>0</v>
      </c>
      <c r="EK138" s="322">
        <v>0</v>
      </c>
      <c r="EL138" s="322">
        <v>0</v>
      </c>
      <c r="EM138" s="322">
        <v>0</v>
      </c>
      <c r="EN138" s="322" t="s">
        <v>349</v>
      </c>
      <c r="EO138" s="322">
        <v>0</v>
      </c>
      <c r="EP138" s="322">
        <v>0</v>
      </c>
      <c r="EQ138" s="322">
        <v>0</v>
      </c>
      <c r="ER138" s="322">
        <v>0</v>
      </c>
      <c r="ES138" s="322">
        <v>0</v>
      </c>
      <c r="ET138" s="322">
        <v>0</v>
      </c>
      <c r="EU138" s="322">
        <v>0</v>
      </c>
      <c r="EV138" s="322">
        <v>0</v>
      </c>
      <c r="EW138" s="322" t="s">
        <v>349</v>
      </c>
      <c r="EX138" s="322">
        <v>0</v>
      </c>
      <c r="EY138" s="322">
        <v>0</v>
      </c>
      <c r="EZ138" s="322">
        <v>0</v>
      </c>
      <c r="FA138" s="322" t="s">
        <v>349</v>
      </c>
      <c r="FB138" s="322">
        <v>0</v>
      </c>
      <c r="FC138" s="322">
        <v>0</v>
      </c>
      <c r="FD138" s="322">
        <v>0</v>
      </c>
      <c r="FE138" s="322">
        <v>0</v>
      </c>
      <c r="FF138" s="322">
        <v>0</v>
      </c>
      <c r="FG138" s="322">
        <v>0</v>
      </c>
      <c r="FH138" s="322">
        <v>0</v>
      </c>
      <c r="FI138" s="322">
        <v>0</v>
      </c>
      <c r="FJ138" s="322">
        <v>0</v>
      </c>
      <c r="FK138" s="322">
        <v>0</v>
      </c>
      <c r="FL138" s="322">
        <v>0</v>
      </c>
      <c r="FM138" s="322">
        <v>0</v>
      </c>
      <c r="FN138" s="322">
        <v>0</v>
      </c>
      <c r="FO138" s="322">
        <v>0</v>
      </c>
      <c r="FP138" s="322">
        <v>0</v>
      </c>
      <c r="FQ138" s="322">
        <v>0</v>
      </c>
      <c r="FR138" s="322">
        <v>0</v>
      </c>
      <c r="FS138" s="322">
        <v>0</v>
      </c>
      <c r="FT138" s="322">
        <v>0</v>
      </c>
      <c r="FU138" s="322">
        <v>0</v>
      </c>
      <c r="FV138" s="322">
        <v>0</v>
      </c>
      <c r="FW138" s="322">
        <v>0</v>
      </c>
      <c r="FX138" s="322">
        <v>0</v>
      </c>
      <c r="FY138" s="322">
        <v>0</v>
      </c>
      <c r="FZ138" s="322">
        <v>0</v>
      </c>
      <c r="GA138" s="322">
        <v>0</v>
      </c>
      <c r="GB138" s="322">
        <v>0</v>
      </c>
      <c r="GC138" s="322">
        <v>0</v>
      </c>
      <c r="GD138" s="322">
        <v>0</v>
      </c>
      <c r="GE138" s="322">
        <v>0</v>
      </c>
      <c r="GF138" s="322">
        <v>0</v>
      </c>
      <c r="GG138" s="322">
        <v>0</v>
      </c>
      <c r="GH138" s="322">
        <v>0</v>
      </c>
      <c r="GI138" s="322">
        <v>0</v>
      </c>
      <c r="GJ138" s="322">
        <v>0</v>
      </c>
      <c r="GK138" s="322">
        <v>0</v>
      </c>
      <c r="GL138" s="322" t="s">
        <v>349</v>
      </c>
      <c r="GM138" s="322">
        <v>0</v>
      </c>
      <c r="GN138" s="322" t="s">
        <v>349</v>
      </c>
      <c r="GO138" s="322">
        <v>0</v>
      </c>
      <c r="GP138" s="322">
        <v>0</v>
      </c>
      <c r="GQ138" s="322">
        <v>0</v>
      </c>
      <c r="GR138" s="322">
        <v>0</v>
      </c>
      <c r="GS138" s="322">
        <v>0</v>
      </c>
      <c r="GT138" s="322">
        <v>0</v>
      </c>
      <c r="GU138" s="322">
        <v>0</v>
      </c>
      <c r="GV138" s="322">
        <v>0</v>
      </c>
      <c r="GW138" s="322">
        <v>0</v>
      </c>
      <c r="GX138" s="322">
        <v>0</v>
      </c>
      <c r="GY138" s="322">
        <v>0</v>
      </c>
      <c r="GZ138" s="322">
        <v>0</v>
      </c>
      <c r="HA138" s="322">
        <v>0</v>
      </c>
      <c r="HB138" s="322">
        <v>0</v>
      </c>
      <c r="HC138" s="322">
        <v>0</v>
      </c>
      <c r="HD138" s="322">
        <v>0</v>
      </c>
      <c r="HE138" s="322">
        <v>0</v>
      </c>
      <c r="HF138" s="322" t="s">
        <v>349</v>
      </c>
      <c r="HG138" s="322" t="s">
        <v>349</v>
      </c>
      <c r="HH138" s="322">
        <v>0</v>
      </c>
      <c r="HI138" s="322">
        <v>0</v>
      </c>
      <c r="HJ138" s="322">
        <v>0</v>
      </c>
      <c r="HK138" s="322">
        <v>0</v>
      </c>
      <c r="HL138" s="322">
        <v>0</v>
      </c>
      <c r="HM138" s="322">
        <v>0</v>
      </c>
      <c r="HN138" s="322">
        <v>3</v>
      </c>
      <c r="HO138" s="322">
        <v>0</v>
      </c>
      <c r="HP138" s="322">
        <v>0</v>
      </c>
      <c r="HQ138" s="322">
        <v>0</v>
      </c>
      <c r="HR138" s="322">
        <v>0</v>
      </c>
      <c r="HS138" s="322">
        <v>0</v>
      </c>
      <c r="HT138" s="322">
        <v>0</v>
      </c>
      <c r="HU138" s="322">
        <v>0</v>
      </c>
      <c r="HV138" s="322">
        <v>0</v>
      </c>
      <c r="HW138" s="322">
        <v>0</v>
      </c>
      <c r="HX138" s="322">
        <v>0</v>
      </c>
      <c r="HY138" s="322">
        <v>0</v>
      </c>
      <c r="HZ138" s="322">
        <v>0</v>
      </c>
      <c r="IA138" s="322">
        <v>0</v>
      </c>
      <c r="IB138" s="322">
        <v>0</v>
      </c>
      <c r="IC138" s="322">
        <v>0</v>
      </c>
      <c r="ID138" s="322">
        <v>0</v>
      </c>
      <c r="IE138" s="322">
        <v>0</v>
      </c>
      <c r="IF138" s="322">
        <v>0</v>
      </c>
      <c r="IG138" s="322">
        <v>0</v>
      </c>
      <c r="IH138" s="322">
        <v>0</v>
      </c>
      <c r="II138" s="322" t="s">
        <v>349</v>
      </c>
      <c r="IJ138" s="322">
        <v>0</v>
      </c>
      <c r="IK138" s="322">
        <v>0</v>
      </c>
      <c r="IL138" s="322">
        <v>0</v>
      </c>
      <c r="IM138" s="322">
        <v>0</v>
      </c>
      <c r="IN138" s="322" t="s">
        <v>349</v>
      </c>
      <c r="IO138" s="322">
        <v>0</v>
      </c>
      <c r="IP138" s="322">
        <v>0</v>
      </c>
      <c r="IQ138" s="322">
        <v>0</v>
      </c>
      <c r="IR138" s="322">
        <v>0</v>
      </c>
      <c r="IS138" s="322">
        <v>0</v>
      </c>
      <c r="IT138" s="322">
        <v>0</v>
      </c>
    </row>
    <row r="139" spans="1:254" x14ac:dyDescent="0.25">
      <c r="A139" s="321" t="s">
        <v>315</v>
      </c>
      <c r="B139" s="322">
        <v>0</v>
      </c>
      <c r="C139" s="322">
        <v>0</v>
      </c>
      <c r="D139" s="322">
        <v>0</v>
      </c>
      <c r="E139" s="322">
        <v>0</v>
      </c>
      <c r="F139" s="322">
        <v>0</v>
      </c>
      <c r="G139" s="322">
        <v>0</v>
      </c>
      <c r="H139" s="322">
        <v>0</v>
      </c>
      <c r="I139" s="322">
        <v>0</v>
      </c>
      <c r="J139" s="322">
        <v>0</v>
      </c>
      <c r="K139" s="322">
        <v>0</v>
      </c>
      <c r="L139" s="322">
        <v>0</v>
      </c>
      <c r="M139" s="322">
        <v>0</v>
      </c>
      <c r="N139" s="322">
        <v>0</v>
      </c>
      <c r="O139" s="322">
        <v>0</v>
      </c>
      <c r="P139" s="322">
        <v>0</v>
      </c>
      <c r="Q139" s="322">
        <v>0</v>
      </c>
      <c r="R139" s="322">
        <v>0</v>
      </c>
      <c r="S139" s="322">
        <v>0</v>
      </c>
      <c r="T139" s="322">
        <v>0</v>
      </c>
      <c r="U139" s="322">
        <v>0</v>
      </c>
      <c r="V139" s="322">
        <v>0</v>
      </c>
      <c r="W139" s="322">
        <v>0</v>
      </c>
      <c r="X139" s="322">
        <v>0</v>
      </c>
      <c r="Y139" s="322">
        <v>0</v>
      </c>
      <c r="Z139" s="322">
        <v>0</v>
      </c>
      <c r="AA139" s="322">
        <v>0</v>
      </c>
      <c r="AB139" s="322">
        <v>0</v>
      </c>
      <c r="AC139" s="322">
        <v>0</v>
      </c>
      <c r="AD139" s="322">
        <v>0</v>
      </c>
      <c r="AE139" s="322">
        <v>0</v>
      </c>
      <c r="AF139" s="322">
        <v>0</v>
      </c>
      <c r="AG139" s="322">
        <v>0</v>
      </c>
      <c r="AH139" s="322">
        <v>0</v>
      </c>
      <c r="AI139" s="322">
        <v>0</v>
      </c>
      <c r="AJ139" s="322">
        <v>0</v>
      </c>
      <c r="AK139" s="322">
        <v>0</v>
      </c>
      <c r="AL139" s="322">
        <v>0</v>
      </c>
      <c r="AM139" s="322">
        <v>0</v>
      </c>
      <c r="AN139" s="322">
        <v>0</v>
      </c>
      <c r="AO139" s="322">
        <v>0</v>
      </c>
      <c r="AP139" s="322">
        <v>0</v>
      </c>
      <c r="AQ139" s="322">
        <v>0</v>
      </c>
      <c r="AR139" s="322">
        <v>0</v>
      </c>
      <c r="AS139" s="322">
        <v>0</v>
      </c>
      <c r="AT139" s="322">
        <v>0</v>
      </c>
      <c r="AU139" s="322">
        <v>0</v>
      </c>
      <c r="AV139" s="322" t="s">
        <v>349</v>
      </c>
      <c r="AW139" s="322">
        <v>0</v>
      </c>
      <c r="AX139" s="322">
        <v>0</v>
      </c>
      <c r="AY139" s="322">
        <v>0</v>
      </c>
      <c r="AZ139" s="322">
        <v>0</v>
      </c>
      <c r="BA139" s="322" t="s">
        <v>349</v>
      </c>
      <c r="BB139" s="322">
        <v>0</v>
      </c>
      <c r="BC139" s="322">
        <v>0</v>
      </c>
      <c r="BD139" s="322">
        <v>0</v>
      </c>
      <c r="BE139" s="322">
        <v>0</v>
      </c>
      <c r="BF139" s="322">
        <v>0</v>
      </c>
      <c r="BG139" s="322" t="s">
        <v>349</v>
      </c>
      <c r="BH139" s="322">
        <v>0</v>
      </c>
      <c r="BI139" s="322">
        <v>0</v>
      </c>
      <c r="BJ139" s="322">
        <v>0</v>
      </c>
      <c r="BK139" s="322">
        <v>0</v>
      </c>
      <c r="BL139" s="322">
        <v>0</v>
      </c>
      <c r="BM139" s="322" t="s">
        <v>349</v>
      </c>
      <c r="BN139" s="322" t="s">
        <v>349</v>
      </c>
      <c r="BO139" s="322">
        <v>0</v>
      </c>
      <c r="BP139" s="322">
        <v>0</v>
      </c>
      <c r="BQ139" s="322">
        <v>0</v>
      </c>
      <c r="BR139" s="322">
        <v>0</v>
      </c>
      <c r="BS139" s="322">
        <v>0</v>
      </c>
      <c r="BT139" s="322" t="s">
        <v>349</v>
      </c>
      <c r="BU139" s="322">
        <v>0</v>
      </c>
      <c r="BV139" s="322">
        <v>0</v>
      </c>
      <c r="BW139" s="322">
        <v>0</v>
      </c>
      <c r="BX139" s="322">
        <v>0</v>
      </c>
      <c r="BY139" s="322">
        <v>0</v>
      </c>
      <c r="BZ139" s="322">
        <v>0</v>
      </c>
      <c r="CA139" s="322" t="s">
        <v>349</v>
      </c>
      <c r="CB139" s="322">
        <v>0</v>
      </c>
      <c r="CC139" s="322" t="s">
        <v>349</v>
      </c>
      <c r="CD139" s="322">
        <v>0</v>
      </c>
      <c r="CE139" s="322">
        <v>0</v>
      </c>
      <c r="CF139" s="322">
        <v>0</v>
      </c>
      <c r="CG139" s="322">
        <v>0</v>
      </c>
      <c r="CH139" s="322">
        <v>0</v>
      </c>
      <c r="CI139" s="322">
        <v>0</v>
      </c>
      <c r="CJ139" s="322">
        <v>0</v>
      </c>
      <c r="CK139" s="322">
        <v>0</v>
      </c>
      <c r="CL139" s="322">
        <v>0</v>
      </c>
      <c r="CM139" s="322">
        <v>0</v>
      </c>
      <c r="CN139" s="322" t="s">
        <v>349</v>
      </c>
      <c r="CO139" s="322">
        <v>0</v>
      </c>
      <c r="CP139" s="322">
        <v>0</v>
      </c>
      <c r="CQ139" s="322">
        <v>0</v>
      </c>
      <c r="CR139" s="322">
        <v>0</v>
      </c>
      <c r="CS139" s="322">
        <v>0</v>
      </c>
      <c r="CT139" s="322">
        <v>0</v>
      </c>
      <c r="CU139" s="322">
        <v>0</v>
      </c>
      <c r="CV139" s="322">
        <v>0</v>
      </c>
      <c r="CW139" s="322">
        <v>0</v>
      </c>
      <c r="CX139" s="322">
        <v>0</v>
      </c>
      <c r="CY139" s="322">
        <v>0</v>
      </c>
      <c r="CZ139" s="322">
        <v>0</v>
      </c>
      <c r="DA139" s="322">
        <v>0</v>
      </c>
      <c r="DB139" s="322">
        <v>0</v>
      </c>
      <c r="DC139" s="322">
        <v>0</v>
      </c>
      <c r="DD139" s="322">
        <v>0</v>
      </c>
      <c r="DE139" s="322">
        <v>0</v>
      </c>
      <c r="DF139" s="322">
        <v>0</v>
      </c>
      <c r="DG139" s="322">
        <v>0</v>
      </c>
      <c r="DH139" s="322">
        <v>0</v>
      </c>
      <c r="DI139" s="322">
        <v>0</v>
      </c>
      <c r="DJ139" s="322">
        <v>0</v>
      </c>
      <c r="DK139" s="322">
        <v>0</v>
      </c>
      <c r="DL139" s="322">
        <v>0</v>
      </c>
      <c r="DM139" s="322">
        <v>0</v>
      </c>
      <c r="DN139" s="322">
        <v>0</v>
      </c>
      <c r="DO139" s="322">
        <v>0</v>
      </c>
      <c r="DP139" s="322">
        <v>0</v>
      </c>
      <c r="DQ139" s="322">
        <v>0</v>
      </c>
      <c r="DR139" s="322">
        <v>0</v>
      </c>
      <c r="DS139" s="322">
        <v>0</v>
      </c>
      <c r="DT139" s="322">
        <v>0</v>
      </c>
      <c r="DU139" s="322">
        <v>0</v>
      </c>
      <c r="DV139" s="322">
        <v>0</v>
      </c>
      <c r="DW139" s="322">
        <v>0</v>
      </c>
      <c r="DX139" s="322">
        <v>0</v>
      </c>
      <c r="DY139" s="322">
        <v>0</v>
      </c>
      <c r="DZ139" s="322">
        <v>0</v>
      </c>
      <c r="EA139" s="322">
        <v>0</v>
      </c>
      <c r="EB139" s="322">
        <v>0</v>
      </c>
      <c r="EC139" s="322">
        <v>0</v>
      </c>
      <c r="ED139" s="322">
        <v>0</v>
      </c>
      <c r="EE139" s="322">
        <v>0</v>
      </c>
      <c r="EF139" s="322">
        <v>0</v>
      </c>
      <c r="EG139" s="322">
        <v>0</v>
      </c>
      <c r="EH139" s="322">
        <v>0</v>
      </c>
      <c r="EI139" s="322">
        <v>0</v>
      </c>
      <c r="EJ139" s="322">
        <v>0</v>
      </c>
      <c r="EK139" s="322">
        <v>0</v>
      </c>
      <c r="EL139" s="322">
        <v>0</v>
      </c>
      <c r="EM139" s="322">
        <v>0</v>
      </c>
      <c r="EN139" s="322">
        <v>0</v>
      </c>
      <c r="EO139" s="322">
        <v>0</v>
      </c>
      <c r="EP139" s="322">
        <v>0</v>
      </c>
      <c r="EQ139" s="322">
        <v>0</v>
      </c>
      <c r="ER139" s="322">
        <v>0</v>
      </c>
      <c r="ES139" s="322">
        <v>0</v>
      </c>
      <c r="ET139" s="322" t="s">
        <v>349</v>
      </c>
      <c r="EU139" s="322">
        <v>0</v>
      </c>
      <c r="EV139" s="322">
        <v>0</v>
      </c>
      <c r="EW139" s="322">
        <v>0</v>
      </c>
      <c r="EX139" s="322">
        <v>0</v>
      </c>
      <c r="EY139" s="322">
        <v>0</v>
      </c>
      <c r="EZ139" s="322">
        <v>0</v>
      </c>
      <c r="FA139" s="322" t="s">
        <v>349</v>
      </c>
      <c r="FB139" s="322" t="s">
        <v>349</v>
      </c>
      <c r="FC139" s="322">
        <v>0</v>
      </c>
      <c r="FD139" s="322">
        <v>0</v>
      </c>
      <c r="FE139" s="322">
        <v>0</v>
      </c>
      <c r="FF139" s="322">
        <v>0</v>
      </c>
      <c r="FG139" s="322" t="s">
        <v>349</v>
      </c>
      <c r="FH139" s="322">
        <v>0</v>
      </c>
      <c r="FI139" s="322">
        <v>0</v>
      </c>
      <c r="FJ139" s="322">
        <v>0</v>
      </c>
      <c r="FK139" s="322">
        <v>0</v>
      </c>
      <c r="FL139" s="322">
        <v>0</v>
      </c>
      <c r="FM139" s="322">
        <v>0</v>
      </c>
      <c r="FN139" s="322">
        <v>3</v>
      </c>
      <c r="FO139" s="322">
        <v>0</v>
      </c>
      <c r="FP139" s="322" t="s">
        <v>349</v>
      </c>
      <c r="FQ139" s="322">
        <v>0</v>
      </c>
      <c r="FR139" s="322" t="s">
        <v>349</v>
      </c>
      <c r="FS139" s="322">
        <v>0</v>
      </c>
      <c r="FT139" s="322">
        <v>0</v>
      </c>
      <c r="FU139" s="322">
        <v>0</v>
      </c>
      <c r="FV139" s="322" t="s">
        <v>349</v>
      </c>
      <c r="FW139" s="322">
        <v>0</v>
      </c>
      <c r="FX139" s="322">
        <v>3</v>
      </c>
      <c r="FY139" s="322" t="s">
        <v>349</v>
      </c>
      <c r="FZ139" s="322" t="s">
        <v>349</v>
      </c>
      <c r="GA139" s="322">
        <v>10</v>
      </c>
      <c r="GB139" s="322" t="s">
        <v>349</v>
      </c>
      <c r="GC139" s="322">
        <v>0</v>
      </c>
      <c r="GD139" s="322">
        <v>3</v>
      </c>
      <c r="GE139" s="322" t="s">
        <v>349</v>
      </c>
      <c r="GF139" s="322" t="s">
        <v>349</v>
      </c>
      <c r="GG139" s="322">
        <v>0</v>
      </c>
      <c r="GH139" s="322" t="s">
        <v>349</v>
      </c>
      <c r="GI139" s="322">
        <v>3</v>
      </c>
      <c r="GJ139" s="322" t="s">
        <v>349</v>
      </c>
      <c r="GK139" s="322">
        <v>0</v>
      </c>
      <c r="GL139" s="322">
        <v>0</v>
      </c>
      <c r="GM139" s="322" t="s">
        <v>349</v>
      </c>
      <c r="GN139" s="322">
        <v>13</v>
      </c>
      <c r="GO139" s="322">
        <v>0</v>
      </c>
      <c r="GP139" s="322">
        <v>0</v>
      </c>
      <c r="GQ139" s="322">
        <v>0</v>
      </c>
      <c r="GR139" s="322">
        <v>0</v>
      </c>
      <c r="GS139" s="322">
        <v>0</v>
      </c>
      <c r="GT139" s="322">
        <v>0</v>
      </c>
      <c r="GU139" s="322">
        <v>0</v>
      </c>
      <c r="GV139" s="322">
        <v>0</v>
      </c>
      <c r="GW139" s="322">
        <v>0</v>
      </c>
      <c r="GX139" s="322">
        <v>0</v>
      </c>
      <c r="GY139" s="322">
        <v>0</v>
      </c>
      <c r="GZ139" s="322">
        <v>0</v>
      </c>
      <c r="HA139" s="322">
        <v>0</v>
      </c>
      <c r="HB139" s="322" t="s">
        <v>349</v>
      </c>
      <c r="HC139" s="322">
        <v>3</v>
      </c>
      <c r="HD139" s="322" t="s">
        <v>349</v>
      </c>
      <c r="HE139" s="322">
        <v>0</v>
      </c>
      <c r="HF139" s="322">
        <v>0</v>
      </c>
      <c r="HG139" s="322">
        <v>0</v>
      </c>
      <c r="HH139" s="322">
        <v>0</v>
      </c>
      <c r="HI139" s="322">
        <v>0</v>
      </c>
      <c r="HJ139" s="322">
        <v>0</v>
      </c>
      <c r="HK139" s="322">
        <v>0</v>
      </c>
      <c r="HL139" s="322">
        <v>0</v>
      </c>
      <c r="HM139" s="322">
        <v>0</v>
      </c>
      <c r="HN139" s="322">
        <v>5</v>
      </c>
      <c r="HO139" s="322" t="s">
        <v>349</v>
      </c>
      <c r="HP139" s="322">
        <v>0</v>
      </c>
      <c r="HQ139" s="322">
        <v>0</v>
      </c>
      <c r="HR139" s="322">
        <v>0</v>
      </c>
      <c r="HS139" s="322">
        <v>0</v>
      </c>
      <c r="HT139" s="322">
        <v>0</v>
      </c>
      <c r="HU139" s="322">
        <v>0</v>
      </c>
      <c r="HV139" s="322">
        <v>0</v>
      </c>
      <c r="HW139" s="322">
        <v>0</v>
      </c>
      <c r="HX139" s="322" t="s">
        <v>349</v>
      </c>
      <c r="HY139" s="322" t="s">
        <v>349</v>
      </c>
      <c r="HZ139" s="322">
        <v>0</v>
      </c>
      <c r="IA139" s="322">
        <v>3</v>
      </c>
      <c r="IB139" s="322" t="s">
        <v>349</v>
      </c>
      <c r="IC139" s="322">
        <v>0</v>
      </c>
      <c r="ID139" s="322" t="s">
        <v>349</v>
      </c>
      <c r="IE139" s="322">
        <v>0</v>
      </c>
      <c r="IF139" s="322">
        <v>0</v>
      </c>
      <c r="IG139" s="322">
        <v>0</v>
      </c>
      <c r="IH139" s="322">
        <v>0</v>
      </c>
      <c r="II139" s="322" t="s">
        <v>349</v>
      </c>
      <c r="IJ139" s="322">
        <v>0</v>
      </c>
      <c r="IK139" s="322">
        <v>0</v>
      </c>
      <c r="IL139" s="322">
        <v>0</v>
      </c>
      <c r="IM139" s="322">
        <v>0</v>
      </c>
      <c r="IN139" s="322">
        <v>5</v>
      </c>
      <c r="IO139" s="322">
        <v>0</v>
      </c>
      <c r="IP139" s="322" t="s">
        <v>349</v>
      </c>
      <c r="IQ139" s="322">
        <v>0</v>
      </c>
      <c r="IR139" s="322">
        <v>0</v>
      </c>
      <c r="IS139" s="322">
        <v>0</v>
      </c>
      <c r="IT139" s="322" t="s">
        <v>349</v>
      </c>
    </row>
    <row r="140" spans="1:254" x14ac:dyDescent="0.25">
      <c r="A140" s="321" t="s">
        <v>316</v>
      </c>
      <c r="B140" s="322">
        <v>0</v>
      </c>
      <c r="C140" s="322">
        <v>0</v>
      </c>
      <c r="D140" s="322">
        <v>0</v>
      </c>
      <c r="E140" s="322">
        <v>0</v>
      </c>
      <c r="F140" s="322">
        <v>0</v>
      </c>
      <c r="G140" s="322">
        <v>0</v>
      </c>
      <c r="H140" s="322">
        <v>0</v>
      </c>
      <c r="I140" s="322">
        <v>0</v>
      </c>
      <c r="J140" s="322">
        <v>0</v>
      </c>
      <c r="K140" s="322">
        <v>0</v>
      </c>
      <c r="L140" s="322">
        <v>0</v>
      </c>
      <c r="M140" s="322">
        <v>0</v>
      </c>
      <c r="N140" s="322">
        <v>0</v>
      </c>
      <c r="O140" s="322">
        <v>0</v>
      </c>
      <c r="P140" s="322">
        <v>0</v>
      </c>
      <c r="Q140" s="322" t="s">
        <v>349</v>
      </c>
      <c r="R140" s="322">
        <v>0</v>
      </c>
      <c r="S140" s="322">
        <v>0</v>
      </c>
      <c r="T140" s="322">
        <v>0</v>
      </c>
      <c r="U140" s="322">
        <v>0</v>
      </c>
      <c r="V140" s="322">
        <v>0</v>
      </c>
      <c r="W140" s="322">
        <v>0</v>
      </c>
      <c r="X140" s="322">
        <v>0</v>
      </c>
      <c r="Y140" s="322">
        <v>0</v>
      </c>
      <c r="Z140" s="322">
        <v>0</v>
      </c>
      <c r="AA140" s="322" t="s">
        <v>349</v>
      </c>
      <c r="AB140" s="322">
        <v>0</v>
      </c>
      <c r="AC140" s="322">
        <v>0</v>
      </c>
      <c r="AD140" s="322" t="s">
        <v>349</v>
      </c>
      <c r="AE140" s="322">
        <v>0</v>
      </c>
      <c r="AF140" s="322">
        <v>0</v>
      </c>
      <c r="AG140" s="322">
        <v>0</v>
      </c>
      <c r="AH140" s="322">
        <v>0</v>
      </c>
      <c r="AI140" s="322" t="s">
        <v>349</v>
      </c>
      <c r="AJ140" s="322">
        <v>0</v>
      </c>
      <c r="AK140" s="322">
        <v>0</v>
      </c>
      <c r="AL140" s="322">
        <v>0</v>
      </c>
      <c r="AM140" s="322">
        <v>0</v>
      </c>
      <c r="AN140" s="322" t="s">
        <v>349</v>
      </c>
      <c r="AO140" s="322">
        <v>0</v>
      </c>
      <c r="AP140" s="322">
        <v>0</v>
      </c>
      <c r="AQ140" s="322">
        <v>0</v>
      </c>
      <c r="AR140" s="322">
        <v>0</v>
      </c>
      <c r="AS140" s="322">
        <v>0</v>
      </c>
      <c r="AT140" s="322">
        <v>0</v>
      </c>
      <c r="AU140" s="322">
        <v>0</v>
      </c>
      <c r="AV140" s="322">
        <v>0</v>
      </c>
      <c r="AW140" s="322">
        <v>0</v>
      </c>
      <c r="AX140" s="322">
        <v>0</v>
      </c>
      <c r="AY140" s="322">
        <v>0</v>
      </c>
      <c r="AZ140" s="322">
        <v>0</v>
      </c>
      <c r="BA140" s="322">
        <v>0</v>
      </c>
      <c r="BB140" s="322">
        <v>0</v>
      </c>
      <c r="BC140" s="322">
        <v>0</v>
      </c>
      <c r="BD140" s="322">
        <v>0</v>
      </c>
      <c r="BE140" s="322">
        <v>0</v>
      </c>
      <c r="BF140" s="322">
        <v>0</v>
      </c>
      <c r="BG140" s="322">
        <v>0</v>
      </c>
      <c r="BH140" s="322">
        <v>0</v>
      </c>
      <c r="BI140" s="322">
        <v>0</v>
      </c>
      <c r="BJ140" s="322">
        <v>0</v>
      </c>
      <c r="BK140" s="322" t="s">
        <v>349</v>
      </c>
      <c r="BL140" s="322">
        <v>0</v>
      </c>
      <c r="BM140" s="322">
        <v>0</v>
      </c>
      <c r="BN140" s="322" t="s">
        <v>349</v>
      </c>
      <c r="BO140" s="322">
        <v>0</v>
      </c>
      <c r="BP140" s="322">
        <v>0</v>
      </c>
      <c r="BQ140" s="322">
        <v>0</v>
      </c>
      <c r="BR140" s="322" t="s">
        <v>349</v>
      </c>
      <c r="BS140" s="322" t="s">
        <v>349</v>
      </c>
      <c r="BT140" s="322">
        <v>0</v>
      </c>
      <c r="BU140" s="322">
        <v>0</v>
      </c>
      <c r="BV140" s="322">
        <v>0</v>
      </c>
      <c r="BW140" s="322">
        <v>0</v>
      </c>
      <c r="BX140" s="322">
        <v>0</v>
      </c>
      <c r="BY140" s="322" t="s">
        <v>349</v>
      </c>
      <c r="BZ140" s="322">
        <v>0</v>
      </c>
      <c r="CA140" s="322">
        <v>3</v>
      </c>
      <c r="CB140" s="322">
        <v>0</v>
      </c>
      <c r="CC140" s="322">
        <v>0</v>
      </c>
      <c r="CD140" s="322">
        <v>0</v>
      </c>
      <c r="CE140" s="322">
        <v>0</v>
      </c>
      <c r="CF140" s="322">
        <v>0</v>
      </c>
      <c r="CG140" s="322">
        <v>0</v>
      </c>
      <c r="CH140" s="322">
        <v>0</v>
      </c>
      <c r="CI140" s="322">
        <v>0</v>
      </c>
      <c r="CJ140" s="322">
        <v>0</v>
      </c>
      <c r="CK140" s="322">
        <v>0</v>
      </c>
      <c r="CL140" s="322">
        <v>0</v>
      </c>
      <c r="CM140" s="322">
        <v>0</v>
      </c>
      <c r="CN140" s="322">
        <v>0</v>
      </c>
      <c r="CO140" s="322" t="s">
        <v>349</v>
      </c>
      <c r="CP140" s="322">
        <v>0</v>
      </c>
      <c r="CQ140" s="322" t="s">
        <v>349</v>
      </c>
      <c r="CR140" s="322">
        <v>0</v>
      </c>
      <c r="CS140" s="322">
        <v>0</v>
      </c>
      <c r="CT140" s="322" t="s">
        <v>349</v>
      </c>
      <c r="CU140" s="322">
        <v>0</v>
      </c>
      <c r="CV140" s="322">
        <v>0</v>
      </c>
      <c r="CW140" s="322">
        <v>0</v>
      </c>
      <c r="CX140" s="322">
        <v>0</v>
      </c>
      <c r="CY140" s="322">
        <v>0</v>
      </c>
      <c r="CZ140" s="322">
        <v>0</v>
      </c>
      <c r="DA140" s="322">
        <v>3</v>
      </c>
      <c r="DB140" s="322">
        <v>0</v>
      </c>
      <c r="DC140" s="322">
        <v>0</v>
      </c>
      <c r="DD140" s="322" t="s">
        <v>349</v>
      </c>
      <c r="DE140" s="322">
        <v>0</v>
      </c>
      <c r="DF140" s="322">
        <v>0</v>
      </c>
      <c r="DG140" s="322">
        <v>0</v>
      </c>
      <c r="DH140" s="322">
        <v>0</v>
      </c>
      <c r="DI140" s="322">
        <v>0</v>
      </c>
      <c r="DJ140" s="322">
        <v>0</v>
      </c>
      <c r="DK140" s="322">
        <v>0</v>
      </c>
      <c r="DL140" s="322">
        <v>0</v>
      </c>
      <c r="DM140" s="322">
        <v>0</v>
      </c>
      <c r="DN140" s="322" t="s">
        <v>349</v>
      </c>
      <c r="DO140" s="322">
        <v>0</v>
      </c>
      <c r="DP140" s="322" t="s">
        <v>349</v>
      </c>
      <c r="DQ140" s="322" t="s">
        <v>349</v>
      </c>
      <c r="DR140" s="322">
        <v>0</v>
      </c>
      <c r="DS140" s="322">
        <v>0</v>
      </c>
      <c r="DT140" s="322" t="s">
        <v>349</v>
      </c>
      <c r="DU140" s="322">
        <v>0</v>
      </c>
      <c r="DV140" s="322">
        <v>0</v>
      </c>
      <c r="DW140" s="322">
        <v>0</v>
      </c>
      <c r="DX140" s="322">
        <v>0</v>
      </c>
      <c r="DY140" s="322">
        <v>0</v>
      </c>
      <c r="DZ140" s="322">
        <v>0</v>
      </c>
      <c r="EA140" s="322">
        <v>4</v>
      </c>
      <c r="EB140" s="322">
        <v>0</v>
      </c>
      <c r="EC140" s="322">
        <v>0</v>
      </c>
      <c r="ED140" s="322">
        <v>0</v>
      </c>
      <c r="EE140" s="322">
        <v>0</v>
      </c>
      <c r="EF140" s="322">
        <v>0</v>
      </c>
      <c r="EG140" s="322">
        <v>0</v>
      </c>
      <c r="EH140" s="322">
        <v>0</v>
      </c>
      <c r="EI140" s="322">
        <v>0</v>
      </c>
      <c r="EJ140" s="322" t="s">
        <v>349</v>
      </c>
      <c r="EK140" s="322">
        <v>0</v>
      </c>
      <c r="EL140" s="322">
        <v>0</v>
      </c>
      <c r="EM140" s="322">
        <v>0</v>
      </c>
      <c r="EN140" s="322" t="s">
        <v>349</v>
      </c>
      <c r="EO140" s="322" t="s">
        <v>349</v>
      </c>
      <c r="EP140" s="322">
        <v>0</v>
      </c>
      <c r="EQ140" s="322">
        <v>0</v>
      </c>
      <c r="ER140" s="322" t="s">
        <v>349</v>
      </c>
      <c r="ES140" s="322">
        <v>0</v>
      </c>
      <c r="ET140" s="322">
        <v>0</v>
      </c>
      <c r="EU140" s="322" t="s">
        <v>349</v>
      </c>
      <c r="EV140" s="322">
        <v>0</v>
      </c>
      <c r="EW140" s="322">
        <v>0</v>
      </c>
      <c r="EX140" s="322" t="s">
        <v>349</v>
      </c>
      <c r="EY140" s="322" t="s">
        <v>349</v>
      </c>
      <c r="EZ140" s="322" t="s">
        <v>349</v>
      </c>
      <c r="FA140" s="322">
        <v>7</v>
      </c>
      <c r="FB140" s="322">
        <v>0</v>
      </c>
      <c r="FC140" s="322" t="s">
        <v>349</v>
      </c>
      <c r="FD140" s="322">
        <v>0</v>
      </c>
      <c r="FE140" s="322">
        <v>0</v>
      </c>
      <c r="FF140" s="322" t="s">
        <v>349</v>
      </c>
      <c r="FG140" s="322">
        <v>0</v>
      </c>
      <c r="FH140" s="322" t="s">
        <v>349</v>
      </c>
      <c r="FI140" s="322">
        <v>0</v>
      </c>
      <c r="FJ140" s="322" t="s">
        <v>349</v>
      </c>
      <c r="FK140" s="322">
        <v>0</v>
      </c>
      <c r="FL140" s="322" t="s">
        <v>349</v>
      </c>
      <c r="FM140" s="322">
        <v>0</v>
      </c>
      <c r="FN140" s="322">
        <v>7</v>
      </c>
      <c r="FO140" s="322" t="s">
        <v>349</v>
      </c>
      <c r="FP140" s="322" t="s">
        <v>349</v>
      </c>
      <c r="FQ140" s="322" t="s">
        <v>349</v>
      </c>
      <c r="FR140" s="322" t="s">
        <v>349</v>
      </c>
      <c r="FS140" s="322">
        <v>0</v>
      </c>
      <c r="FT140" s="322" t="s">
        <v>349</v>
      </c>
      <c r="FU140" s="322">
        <v>0</v>
      </c>
      <c r="FV140" s="322" t="s">
        <v>349</v>
      </c>
      <c r="FW140" s="322">
        <v>0</v>
      </c>
      <c r="FX140" s="322">
        <v>0</v>
      </c>
      <c r="FY140" s="322">
        <v>0</v>
      </c>
      <c r="FZ140" s="322">
        <v>0</v>
      </c>
      <c r="GA140" s="322">
        <v>8</v>
      </c>
      <c r="GB140" s="322">
        <v>0</v>
      </c>
      <c r="GC140" s="322">
        <v>0</v>
      </c>
      <c r="GD140" s="322">
        <v>0</v>
      </c>
      <c r="GE140" s="322">
        <v>0</v>
      </c>
      <c r="GF140" s="322">
        <v>0</v>
      </c>
      <c r="GG140" s="322">
        <v>0</v>
      </c>
      <c r="GH140" s="322">
        <v>0</v>
      </c>
      <c r="GI140" s="322">
        <v>0</v>
      </c>
      <c r="GJ140" s="322">
        <v>0</v>
      </c>
      <c r="GK140" s="322" t="s">
        <v>349</v>
      </c>
      <c r="GL140" s="322">
        <v>0</v>
      </c>
      <c r="GM140" s="322">
        <v>0</v>
      </c>
      <c r="GN140" s="322" t="s">
        <v>349</v>
      </c>
      <c r="GO140" s="322">
        <v>0</v>
      </c>
      <c r="GP140" s="322">
        <v>0</v>
      </c>
      <c r="GQ140" s="322">
        <v>0</v>
      </c>
      <c r="GR140" s="322" t="s">
        <v>349</v>
      </c>
      <c r="GS140" s="322">
        <v>0</v>
      </c>
      <c r="GT140" s="322">
        <v>0</v>
      </c>
      <c r="GU140" s="322">
        <v>0</v>
      </c>
      <c r="GV140" s="322">
        <v>0</v>
      </c>
      <c r="GW140" s="322" t="s">
        <v>349</v>
      </c>
      <c r="GX140" s="322">
        <v>0</v>
      </c>
      <c r="GY140" s="322">
        <v>0</v>
      </c>
      <c r="GZ140" s="322">
        <v>0</v>
      </c>
      <c r="HA140" s="322" t="s">
        <v>349</v>
      </c>
      <c r="HB140" s="322">
        <v>0</v>
      </c>
      <c r="HC140" s="322">
        <v>0</v>
      </c>
      <c r="HD140" s="322">
        <v>0</v>
      </c>
      <c r="HE140" s="322">
        <v>0</v>
      </c>
      <c r="HF140" s="322">
        <v>0</v>
      </c>
      <c r="HG140" s="322">
        <v>0</v>
      </c>
      <c r="HH140" s="322">
        <v>0</v>
      </c>
      <c r="HI140" s="322">
        <v>0</v>
      </c>
      <c r="HJ140" s="322">
        <v>0</v>
      </c>
      <c r="HK140" s="322">
        <v>0</v>
      </c>
      <c r="HL140" s="322">
        <v>0</v>
      </c>
      <c r="HM140" s="322">
        <v>0</v>
      </c>
      <c r="HN140" s="322">
        <v>0</v>
      </c>
      <c r="HO140" s="322">
        <v>0</v>
      </c>
      <c r="HP140" s="322" t="s">
        <v>349</v>
      </c>
      <c r="HQ140" s="322" t="s">
        <v>349</v>
      </c>
      <c r="HR140" s="322">
        <v>0</v>
      </c>
      <c r="HS140" s="322">
        <v>0</v>
      </c>
      <c r="HT140" s="322" t="s">
        <v>349</v>
      </c>
      <c r="HU140" s="322" t="s">
        <v>349</v>
      </c>
      <c r="HV140" s="322" t="s">
        <v>349</v>
      </c>
      <c r="HW140" s="322">
        <v>0</v>
      </c>
      <c r="HX140" s="322">
        <v>0</v>
      </c>
      <c r="HY140" s="322" t="s">
        <v>349</v>
      </c>
      <c r="HZ140" s="322" t="s">
        <v>349</v>
      </c>
      <c r="IA140" s="322">
        <v>10</v>
      </c>
      <c r="IB140" s="322" t="s">
        <v>349</v>
      </c>
      <c r="IC140" s="322">
        <v>0</v>
      </c>
      <c r="ID140" s="322">
        <v>0</v>
      </c>
      <c r="IE140" s="322">
        <v>0</v>
      </c>
      <c r="IF140" s="322" t="s">
        <v>349</v>
      </c>
      <c r="IG140" s="322" t="s">
        <v>349</v>
      </c>
      <c r="IH140" s="322" t="s">
        <v>349</v>
      </c>
      <c r="II140" s="322">
        <v>0</v>
      </c>
      <c r="IJ140" s="322" t="s">
        <v>349</v>
      </c>
      <c r="IK140" s="322" t="s">
        <v>349</v>
      </c>
      <c r="IL140" s="322">
        <v>0</v>
      </c>
      <c r="IM140" s="322">
        <v>0</v>
      </c>
      <c r="IN140" s="322">
        <v>6</v>
      </c>
      <c r="IO140" s="322" t="s">
        <v>349</v>
      </c>
      <c r="IP140" s="322">
        <v>0</v>
      </c>
      <c r="IQ140" s="322" t="s">
        <v>349</v>
      </c>
      <c r="IR140" s="322" t="s">
        <v>349</v>
      </c>
      <c r="IS140" s="322">
        <v>0</v>
      </c>
      <c r="IT140" s="322">
        <v>0</v>
      </c>
    </row>
    <row r="141" spans="1:254" x14ac:dyDescent="0.25">
      <c r="A141" s="321" t="s">
        <v>317</v>
      </c>
      <c r="B141" s="322">
        <v>0</v>
      </c>
      <c r="C141" s="322">
        <v>0</v>
      </c>
      <c r="D141" s="322">
        <v>0</v>
      </c>
      <c r="E141" s="322" t="s">
        <v>349</v>
      </c>
      <c r="F141" s="322" t="s">
        <v>349</v>
      </c>
      <c r="G141" s="322">
        <v>0</v>
      </c>
      <c r="H141" s="322">
        <v>0</v>
      </c>
      <c r="I141" s="322">
        <v>0</v>
      </c>
      <c r="J141" s="322" t="s">
        <v>349</v>
      </c>
      <c r="K141" s="322">
        <v>0</v>
      </c>
      <c r="L141" s="322" t="s">
        <v>349</v>
      </c>
      <c r="M141" s="322">
        <v>0</v>
      </c>
      <c r="N141" s="322">
        <v>6</v>
      </c>
      <c r="O141" s="322">
        <v>0</v>
      </c>
      <c r="P141" s="322" t="s">
        <v>349</v>
      </c>
      <c r="Q141" s="322" t="s">
        <v>349</v>
      </c>
      <c r="R141" s="322" t="s">
        <v>349</v>
      </c>
      <c r="S141" s="322">
        <v>0</v>
      </c>
      <c r="T141" s="322" t="s">
        <v>349</v>
      </c>
      <c r="U141" s="322">
        <v>0</v>
      </c>
      <c r="V141" s="322">
        <v>0</v>
      </c>
      <c r="W141" s="322">
        <v>0</v>
      </c>
      <c r="X141" s="322">
        <v>0</v>
      </c>
      <c r="Y141" s="322" t="s">
        <v>349</v>
      </c>
      <c r="Z141" s="322" t="s">
        <v>349</v>
      </c>
      <c r="AA141" s="322">
        <v>7</v>
      </c>
      <c r="AB141" s="322">
        <v>0</v>
      </c>
      <c r="AC141" s="322" t="s">
        <v>349</v>
      </c>
      <c r="AD141" s="322">
        <v>0</v>
      </c>
      <c r="AE141" s="322" t="s">
        <v>349</v>
      </c>
      <c r="AF141" s="322">
        <v>0</v>
      </c>
      <c r="AG141" s="322">
        <v>0</v>
      </c>
      <c r="AH141" s="322">
        <v>0</v>
      </c>
      <c r="AI141" s="322">
        <v>0</v>
      </c>
      <c r="AJ141" s="322" t="s">
        <v>349</v>
      </c>
      <c r="AK141" s="322">
        <v>0</v>
      </c>
      <c r="AL141" s="322">
        <v>0</v>
      </c>
      <c r="AM141" s="322" t="s">
        <v>349</v>
      </c>
      <c r="AN141" s="322">
        <v>6</v>
      </c>
      <c r="AO141" s="322" t="s">
        <v>349</v>
      </c>
      <c r="AP141" s="322" t="s">
        <v>349</v>
      </c>
      <c r="AQ141" s="322" t="s">
        <v>349</v>
      </c>
      <c r="AR141" s="322">
        <v>0</v>
      </c>
      <c r="AS141" s="322">
        <v>0</v>
      </c>
      <c r="AT141" s="322" t="s">
        <v>349</v>
      </c>
      <c r="AU141" s="322" t="s">
        <v>349</v>
      </c>
      <c r="AV141" s="322">
        <v>0</v>
      </c>
      <c r="AW141" s="322">
        <v>0</v>
      </c>
      <c r="AX141" s="322" t="s">
        <v>349</v>
      </c>
      <c r="AY141" s="322">
        <v>0</v>
      </c>
      <c r="AZ141" s="322">
        <v>0</v>
      </c>
      <c r="BA141" s="322">
        <v>8</v>
      </c>
      <c r="BB141" s="322" t="s">
        <v>349</v>
      </c>
      <c r="BC141" s="322">
        <v>0</v>
      </c>
      <c r="BD141" s="322">
        <v>0</v>
      </c>
      <c r="BE141" s="322" t="s">
        <v>349</v>
      </c>
      <c r="BF141" s="322" t="s">
        <v>349</v>
      </c>
      <c r="BG141" s="322">
        <v>0</v>
      </c>
      <c r="BH141" s="322" t="s">
        <v>349</v>
      </c>
      <c r="BI141" s="322">
        <v>0</v>
      </c>
      <c r="BJ141" s="322" t="s">
        <v>349</v>
      </c>
      <c r="BK141" s="322">
        <v>0</v>
      </c>
      <c r="BL141" s="322">
        <v>0</v>
      </c>
      <c r="BM141" s="322">
        <v>0</v>
      </c>
      <c r="BN141" s="322">
        <v>8</v>
      </c>
      <c r="BO141" s="322" t="s">
        <v>349</v>
      </c>
      <c r="BP141" s="322" t="s">
        <v>349</v>
      </c>
      <c r="BQ141" s="322" t="s">
        <v>349</v>
      </c>
      <c r="BR141" s="322" t="s">
        <v>349</v>
      </c>
      <c r="BS141" s="322" t="s">
        <v>349</v>
      </c>
      <c r="BT141" s="322">
        <v>0</v>
      </c>
      <c r="BU141" s="322" t="s">
        <v>349</v>
      </c>
      <c r="BV141" s="322">
        <v>0</v>
      </c>
      <c r="BW141" s="322">
        <v>0</v>
      </c>
      <c r="BX141" s="322" t="s">
        <v>349</v>
      </c>
      <c r="BY141" s="322">
        <v>0</v>
      </c>
      <c r="BZ141" s="322" t="s">
        <v>349</v>
      </c>
      <c r="CA141" s="322">
        <v>11</v>
      </c>
      <c r="CB141" s="322" t="s">
        <v>349</v>
      </c>
      <c r="CC141" s="322">
        <v>0</v>
      </c>
      <c r="CD141" s="322" t="s">
        <v>349</v>
      </c>
      <c r="CE141" s="322">
        <v>0</v>
      </c>
      <c r="CF141" s="322" t="s">
        <v>349</v>
      </c>
      <c r="CG141" s="322" t="s">
        <v>349</v>
      </c>
      <c r="CH141" s="322">
        <v>4</v>
      </c>
      <c r="CI141" s="322" t="s">
        <v>349</v>
      </c>
      <c r="CJ141" s="322" t="s">
        <v>349</v>
      </c>
      <c r="CK141" s="322">
        <v>3</v>
      </c>
      <c r="CL141" s="322" t="s">
        <v>349</v>
      </c>
      <c r="CM141" s="322" t="s">
        <v>349</v>
      </c>
      <c r="CN141" s="322">
        <v>16</v>
      </c>
      <c r="CO141" s="322" t="s">
        <v>349</v>
      </c>
      <c r="CP141" s="322">
        <v>0</v>
      </c>
      <c r="CQ141" s="322">
        <v>0</v>
      </c>
      <c r="CR141" s="322">
        <v>0</v>
      </c>
      <c r="CS141" s="322">
        <v>0</v>
      </c>
      <c r="CT141" s="322">
        <v>0</v>
      </c>
      <c r="CU141" s="322">
        <v>0</v>
      </c>
      <c r="CV141" s="322" t="s">
        <v>349</v>
      </c>
      <c r="CW141" s="322">
        <v>3</v>
      </c>
      <c r="CX141" s="322" t="s">
        <v>349</v>
      </c>
      <c r="CY141" s="322">
        <v>0</v>
      </c>
      <c r="CZ141" s="322">
        <v>0</v>
      </c>
      <c r="DA141" s="322">
        <v>6</v>
      </c>
      <c r="DB141" s="322" t="s">
        <v>349</v>
      </c>
      <c r="DC141" s="322">
        <v>0</v>
      </c>
      <c r="DD141" s="322" t="s">
        <v>349</v>
      </c>
      <c r="DE141" s="322" t="s">
        <v>349</v>
      </c>
      <c r="DF141" s="322">
        <v>0</v>
      </c>
      <c r="DG141" s="322" t="s">
        <v>349</v>
      </c>
      <c r="DH141" s="322">
        <v>0</v>
      </c>
      <c r="DI141" s="322">
        <v>0</v>
      </c>
      <c r="DJ141" s="322" t="s">
        <v>349</v>
      </c>
      <c r="DK141" s="322" t="s">
        <v>349</v>
      </c>
      <c r="DL141" s="322" t="s">
        <v>349</v>
      </c>
      <c r="DM141" s="322" t="s">
        <v>349</v>
      </c>
      <c r="DN141" s="322">
        <v>9</v>
      </c>
      <c r="DO141" s="322">
        <v>0</v>
      </c>
      <c r="DP141" s="322">
        <v>0</v>
      </c>
      <c r="DQ141" s="322" t="s">
        <v>349</v>
      </c>
      <c r="DR141" s="322" t="s">
        <v>349</v>
      </c>
      <c r="DS141" s="322" t="s">
        <v>349</v>
      </c>
      <c r="DT141" s="322" t="s">
        <v>349</v>
      </c>
      <c r="DU141" s="322">
        <v>0</v>
      </c>
      <c r="DV141" s="322">
        <v>0</v>
      </c>
      <c r="DW141" s="322">
        <v>0</v>
      </c>
      <c r="DX141" s="322" t="s">
        <v>349</v>
      </c>
      <c r="DY141" s="322">
        <v>0</v>
      </c>
      <c r="DZ141" s="322">
        <v>0</v>
      </c>
      <c r="EA141" s="322">
        <v>7</v>
      </c>
      <c r="EB141" s="322">
        <v>0</v>
      </c>
      <c r="EC141" s="322">
        <v>0</v>
      </c>
      <c r="ED141" s="322">
        <v>0</v>
      </c>
      <c r="EE141" s="322" t="s">
        <v>349</v>
      </c>
      <c r="EF141" s="322" t="s">
        <v>349</v>
      </c>
      <c r="EG141" s="322">
        <v>0</v>
      </c>
      <c r="EH141" s="322">
        <v>0</v>
      </c>
      <c r="EI141" s="322" t="s">
        <v>349</v>
      </c>
      <c r="EJ141" s="322">
        <v>0</v>
      </c>
      <c r="EK141" s="322">
        <v>0</v>
      </c>
      <c r="EL141" s="322">
        <v>0</v>
      </c>
      <c r="EM141" s="322">
        <v>0</v>
      </c>
      <c r="EN141" s="322">
        <v>4</v>
      </c>
      <c r="EO141" s="322" t="s">
        <v>349</v>
      </c>
      <c r="EP141" s="322" t="s">
        <v>349</v>
      </c>
      <c r="EQ141" s="322" t="s">
        <v>349</v>
      </c>
      <c r="ER141" s="322" t="s">
        <v>349</v>
      </c>
      <c r="ES141" s="322" t="s">
        <v>349</v>
      </c>
      <c r="ET141" s="322">
        <v>3</v>
      </c>
      <c r="EU141" s="322">
        <v>0</v>
      </c>
      <c r="EV141" s="322" t="s">
        <v>349</v>
      </c>
      <c r="EW141" s="322" t="s">
        <v>349</v>
      </c>
      <c r="EX141" s="322" t="s">
        <v>349</v>
      </c>
      <c r="EY141" s="322">
        <v>0</v>
      </c>
      <c r="EZ141" s="322">
        <v>6</v>
      </c>
      <c r="FA141" s="322">
        <v>19</v>
      </c>
      <c r="FB141" s="322">
        <v>3</v>
      </c>
      <c r="FC141" s="322">
        <v>3</v>
      </c>
      <c r="FD141" s="322" t="s">
        <v>349</v>
      </c>
      <c r="FE141" s="322">
        <v>3</v>
      </c>
      <c r="FF141" s="322">
        <v>0</v>
      </c>
      <c r="FG141" s="322">
        <v>0</v>
      </c>
      <c r="FH141" s="322">
        <v>0</v>
      </c>
      <c r="FI141" s="322" t="s">
        <v>349</v>
      </c>
      <c r="FJ141" s="322">
        <v>0</v>
      </c>
      <c r="FK141" s="322">
        <v>0</v>
      </c>
      <c r="FL141" s="322" t="s">
        <v>349</v>
      </c>
      <c r="FM141" s="322" t="s">
        <v>349</v>
      </c>
      <c r="FN141" s="322">
        <v>15</v>
      </c>
      <c r="FO141" s="322">
        <v>0</v>
      </c>
      <c r="FP141" s="322">
        <v>0</v>
      </c>
      <c r="FQ141" s="322" t="s">
        <v>349</v>
      </c>
      <c r="FR141" s="322">
        <v>0</v>
      </c>
      <c r="FS141" s="322">
        <v>0</v>
      </c>
      <c r="FT141" s="322" t="s">
        <v>349</v>
      </c>
      <c r="FU141" s="322" t="s">
        <v>349</v>
      </c>
      <c r="FV141" s="322">
        <v>0</v>
      </c>
      <c r="FW141" s="322" t="s">
        <v>349</v>
      </c>
      <c r="FX141" s="322" t="s">
        <v>349</v>
      </c>
      <c r="FY141" s="322">
        <v>0</v>
      </c>
      <c r="FZ141" s="322">
        <v>0</v>
      </c>
      <c r="GA141" s="322">
        <v>6</v>
      </c>
      <c r="GB141" s="322">
        <v>0</v>
      </c>
      <c r="GC141" s="322">
        <v>0</v>
      </c>
      <c r="GD141" s="322" t="s">
        <v>349</v>
      </c>
      <c r="GE141" s="322">
        <v>0</v>
      </c>
      <c r="GF141" s="322" t="s">
        <v>349</v>
      </c>
      <c r="GG141" s="322" t="s">
        <v>349</v>
      </c>
      <c r="GH141" s="322">
        <v>0</v>
      </c>
      <c r="GI141" s="322">
        <v>0</v>
      </c>
      <c r="GJ141" s="322">
        <v>0</v>
      </c>
      <c r="GK141" s="322">
        <v>0</v>
      </c>
      <c r="GL141" s="322" t="s">
        <v>349</v>
      </c>
      <c r="GM141" s="322">
        <v>0</v>
      </c>
      <c r="GN141" s="322">
        <v>4</v>
      </c>
      <c r="GO141" s="322" t="s">
        <v>349</v>
      </c>
      <c r="GP141" s="322" t="s">
        <v>349</v>
      </c>
      <c r="GQ141" s="322">
        <v>0</v>
      </c>
      <c r="GR141" s="322">
        <v>0</v>
      </c>
      <c r="GS141" s="322" t="s">
        <v>349</v>
      </c>
      <c r="GT141" s="322">
        <v>0</v>
      </c>
      <c r="GU141" s="322" t="s">
        <v>349</v>
      </c>
      <c r="GV141" s="322">
        <v>0</v>
      </c>
      <c r="GW141" s="322" t="s">
        <v>349</v>
      </c>
      <c r="GX141" s="322">
        <v>0</v>
      </c>
      <c r="GY141" s="322" t="s">
        <v>349</v>
      </c>
      <c r="GZ141" s="322">
        <v>0</v>
      </c>
      <c r="HA141" s="322">
        <v>8</v>
      </c>
      <c r="HB141" s="322">
        <v>0</v>
      </c>
      <c r="HC141" s="322">
        <v>0</v>
      </c>
      <c r="HD141" s="322" t="s">
        <v>349</v>
      </c>
      <c r="HE141" s="322">
        <v>0</v>
      </c>
      <c r="HF141" s="322" t="s">
        <v>349</v>
      </c>
      <c r="HG141" s="322">
        <v>3</v>
      </c>
      <c r="HH141" s="322">
        <v>0</v>
      </c>
      <c r="HI141" s="322">
        <v>0</v>
      </c>
      <c r="HJ141" s="322" t="s">
        <v>349</v>
      </c>
      <c r="HK141" s="322">
        <v>0</v>
      </c>
      <c r="HL141" s="322" t="s">
        <v>349</v>
      </c>
      <c r="HM141" s="322">
        <v>0</v>
      </c>
      <c r="HN141" s="322">
        <v>7</v>
      </c>
      <c r="HO141" s="322">
        <v>0</v>
      </c>
      <c r="HP141" s="322" t="s">
        <v>349</v>
      </c>
      <c r="HQ141" s="322">
        <v>4</v>
      </c>
      <c r="HR141" s="322">
        <v>3</v>
      </c>
      <c r="HS141" s="322" t="s">
        <v>349</v>
      </c>
      <c r="HT141" s="322" t="s">
        <v>349</v>
      </c>
      <c r="HU141" s="322" t="s">
        <v>349</v>
      </c>
      <c r="HV141" s="322" t="s">
        <v>349</v>
      </c>
      <c r="HW141" s="322" t="s">
        <v>349</v>
      </c>
      <c r="HX141" s="322" t="s">
        <v>349</v>
      </c>
      <c r="HY141" s="322">
        <v>0</v>
      </c>
      <c r="HZ141" s="322" t="s">
        <v>349</v>
      </c>
      <c r="IA141" s="322">
        <v>19</v>
      </c>
      <c r="IB141" s="322" t="s">
        <v>349</v>
      </c>
      <c r="IC141" s="322" t="s">
        <v>349</v>
      </c>
      <c r="ID141" s="322" t="s">
        <v>349</v>
      </c>
      <c r="IE141" s="322">
        <v>0</v>
      </c>
      <c r="IF141" s="322">
        <v>3</v>
      </c>
      <c r="IG141" s="322" t="s">
        <v>349</v>
      </c>
      <c r="IH141" s="322" t="s">
        <v>349</v>
      </c>
      <c r="II141" s="322" t="s">
        <v>349</v>
      </c>
      <c r="IJ141" s="322" t="s">
        <v>349</v>
      </c>
      <c r="IK141" s="322">
        <v>0</v>
      </c>
      <c r="IL141" s="322" t="s">
        <v>349</v>
      </c>
      <c r="IM141" s="322">
        <v>3</v>
      </c>
      <c r="IN141" s="322">
        <v>15</v>
      </c>
      <c r="IO141" s="322" t="s">
        <v>349</v>
      </c>
      <c r="IP141" s="322" t="s">
        <v>349</v>
      </c>
      <c r="IQ141" s="322" t="s">
        <v>349</v>
      </c>
      <c r="IR141" s="322" t="s">
        <v>349</v>
      </c>
      <c r="IS141" s="322">
        <v>3</v>
      </c>
      <c r="IT141" s="322" t="s">
        <v>349</v>
      </c>
    </row>
    <row r="142" spans="1:254" x14ac:dyDescent="0.25">
      <c r="A142" s="321" t="s">
        <v>318</v>
      </c>
      <c r="B142" s="322">
        <v>0</v>
      </c>
      <c r="C142" s="322" t="s">
        <v>349</v>
      </c>
      <c r="D142" s="322" t="s">
        <v>349</v>
      </c>
      <c r="E142" s="322">
        <v>0</v>
      </c>
      <c r="F142" s="322" t="s">
        <v>349</v>
      </c>
      <c r="G142" s="322" t="s">
        <v>349</v>
      </c>
      <c r="H142" s="322" t="s">
        <v>349</v>
      </c>
      <c r="I142" s="322" t="s">
        <v>349</v>
      </c>
      <c r="J142" s="322">
        <v>0</v>
      </c>
      <c r="K142" s="322" t="s">
        <v>349</v>
      </c>
      <c r="L142" s="322" t="s">
        <v>349</v>
      </c>
      <c r="M142" s="322">
        <v>0</v>
      </c>
      <c r="N142" s="322">
        <v>11</v>
      </c>
      <c r="O142" s="322">
        <v>0</v>
      </c>
      <c r="P142" s="322" t="s">
        <v>349</v>
      </c>
      <c r="Q142" s="322" t="s">
        <v>349</v>
      </c>
      <c r="R142" s="322" t="s">
        <v>349</v>
      </c>
      <c r="S142" s="322" t="s">
        <v>349</v>
      </c>
      <c r="T142" s="322" t="s">
        <v>349</v>
      </c>
      <c r="U142" s="322">
        <v>0</v>
      </c>
      <c r="V142" s="322" t="s">
        <v>349</v>
      </c>
      <c r="W142" s="322" t="s">
        <v>349</v>
      </c>
      <c r="X142" s="322" t="s">
        <v>349</v>
      </c>
      <c r="Y142" s="322">
        <v>0</v>
      </c>
      <c r="Z142" s="322">
        <v>0</v>
      </c>
      <c r="AA142" s="322">
        <v>9</v>
      </c>
      <c r="AB142" s="322">
        <v>0</v>
      </c>
      <c r="AC142" s="322">
        <v>0</v>
      </c>
      <c r="AD142" s="322">
        <v>0</v>
      </c>
      <c r="AE142" s="322">
        <v>0</v>
      </c>
      <c r="AF142" s="322">
        <v>0</v>
      </c>
      <c r="AG142" s="322" t="s">
        <v>349</v>
      </c>
      <c r="AH142" s="322" t="s">
        <v>349</v>
      </c>
      <c r="AI142" s="322">
        <v>0</v>
      </c>
      <c r="AJ142" s="322">
        <v>0</v>
      </c>
      <c r="AK142" s="322" t="s">
        <v>349</v>
      </c>
      <c r="AL142" s="322">
        <v>0</v>
      </c>
      <c r="AM142" s="322" t="s">
        <v>349</v>
      </c>
      <c r="AN142" s="322">
        <v>4</v>
      </c>
      <c r="AO142" s="322" t="s">
        <v>349</v>
      </c>
      <c r="AP142" s="322">
        <v>0</v>
      </c>
      <c r="AQ142" s="322" t="s">
        <v>349</v>
      </c>
      <c r="AR142" s="322" t="s">
        <v>349</v>
      </c>
      <c r="AS142" s="322">
        <v>0</v>
      </c>
      <c r="AT142" s="322" t="s">
        <v>349</v>
      </c>
      <c r="AU142" s="322" t="s">
        <v>349</v>
      </c>
      <c r="AV142" s="322" t="s">
        <v>349</v>
      </c>
      <c r="AW142" s="322">
        <v>0</v>
      </c>
      <c r="AX142" s="322" t="s">
        <v>349</v>
      </c>
      <c r="AY142" s="322">
        <v>4</v>
      </c>
      <c r="AZ142" s="322" t="s">
        <v>349</v>
      </c>
      <c r="BA142" s="322">
        <v>14</v>
      </c>
      <c r="BB142" s="322" t="s">
        <v>349</v>
      </c>
      <c r="BC142" s="322">
        <v>0</v>
      </c>
      <c r="BD142" s="322" t="s">
        <v>349</v>
      </c>
      <c r="BE142" s="322">
        <v>0</v>
      </c>
      <c r="BF142" s="322" t="s">
        <v>349</v>
      </c>
      <c r="BG142" s="322" t="s">
        <v>349</v>
      </c>
      <c r="BH142" s="322" t="s">
        <v>349</v>
      </c>
      <c r="BI142" s="322" t="s">
        <v>349</v>
      </c>
      <c r="BJ142" s="322" t="s">
        <v>349</v>
      </c>
      <c r="BK142" s="322">
        <v>0</v>
      </c>
      <c r="BL142" s="322">
        <v>0</v>
      </c>
      <c r="BM142" s="322">
        <v>0</v>
      </c>
      <c r="BN142" s="322">
        <v>12</v>
      </c>
      <c r="BO142" s="322" t="s">
        <v>349</v>
      </c>
      <c r="BP142" s="322" t="s">
        <v>349</v>
      </c>
      <c r="BQ142" s="322">
        <v>0</v>
      </c>
      <c r="BR142" s="322" t="s">
        <v>349</v>
      </c>
      <c r="BS142" s="322" t="s">
        <v>349</v>
      </c>
      <c r="BT142" s="322">
        <v>0</v>
      </c>
      <c r="BU142" s="322">
        <v>0</v>
      </c>
      <c r="BV142" s="322">
        <v>0</v>
      </c>
      <c r="BW142" s="322">
        <v>0</v>
      </c>
      <c r="BX142" s="322">
        <v>0</v>
      </c>
      <c r="BY142" s="322">
        <v>0</v>
      </c>
      <c r="BZ142" s="322" t="s">
        <v>349</v>
      </c>
      <c r="CA142" s="322">
        <v>6</v>
      </c>
      <c r="CB142" s="322" t="s">
        <v>349</v>
      </c>
      <c r="CC142" s="322" t="s">
        <v>349</v>
      </c>
      <c r="CD142" s="322" t="s">
        <v>349</v>
      </c>
      <c r="CE142" s="322">
        <v>5</v>
      </c>
      <c r="CF142" s="322" t="s">
        <v>349</v>
      </c>
      <c r="CG142" s="322">
        <v>3</v>
      </c>
      <c r="CH142" s="322">
        <v>0</v>
      </c>
      <c r="CI142" s="322" t="s">
        <v>349</v>
      </c>
      <c r="CJ142" s="322" t="s">
        <v>349</v>
      </c>
      <c r="CK142" s="322">
        <v>0</v>
      </c>
      <c r="CL142" s="322" t="s">
        <v>349</v>
      </c>
      <c r="CM142" s="322">
        <v>0</v>
      </c>
      <c r="CN142" s="322">
        <v>19</v>
      </c>
      <c r="CO142" s="322">
        <v>0</v>
      </c>
      <c r="CP142" s="322" t="s">
        <v>349</v>
      </c>
      <c r="CQ142" s="322" t="s">
        <v>349</v>
      </c>
      <c r="CR142" s="322" t="s">
        <v>349</v>
      </c>
      <c r="CS142" s="322" t="s">
        <v>349</v>
      </c>
      <c r="CT142" s="322" t="s">
        <v>349</v>
      </c>
      <c r="CU142" s="322" t="s">
        <v>349</v>
      </c>
      <c r="CV142" s="322">
        <v>0</v>
      </c>
      <c r="CW142" s="322">
        <v>3</v>
      </c>
      <c r="CX142" s="322" t="s">
        <v>349</v>
      </c>
      <c r="CY142" s="322">
        <v>0</v>
      </c>
      <c r="CZ142" s="322" t="s">
        <v>349</v>
      </c>
      <c r="DA142" s="322">
        <v>11</v>
      </c>
      <c r="DB142" s="322">
        <v>0</v>
      </c>
      <c r="DC142" s="322">
        <v>3</v>
      </c>
      <c r="DD142" s="322">
        <v>3</v>
      </c>
      <c r="DE142" s="322" t="s">
        <v>349</v>
      </c>
      <c r="DF142" s="322" t="s">
        <v>349</v>
      </c>
      <c r="DG142" s="322">
        <v>0</v>
      </c>
      <c r="DH142" s="322">
        <v>0</v>
      </c>
      <c r="DI142" s="322">
        <v>0</v>
      </c>
      <c r="DJ142" s="322">
        <v>7</v>
      </c>
      <c r="DK142" s="322" t="s">
        <v>349</v>
      </c>
      <c r="DL142" s="322">
        <v>0</v>
      </c>
      <c r="DM142" s="322" t="s">
        <v>349</v>
      </c>
      <c r="DN142" s="322">
        <v>18</v>
      </c>
      <c r="DO142" s="322" t="s">
        <v>349</v>
      </c>
      <c r="DP142" s="322">
        <v>0</v>
      </c>
      <c r="DQ142" s="322">
        <v>0</v>
      </c>
      <c r="DR142" s="322" t="s">
        <v>349</v>
      </c>
      <c r="DS142" s="322">
        <v>0</v>
      </c>
      <c r="DT142" s="322" t="s">
        <v>349</v>
      </c>
      <c r="DU142" s="322">
        <v>0</v>
      </c>
      <c r="DV142" s="322" t="s">
        <v>349</v>
      </c>
      <c r="DW142" s="322" t="s">
        <v>349</v>
      </c>
      <c r="DX142" s="322">
        <v>0</v>
      </c>
      <c r="DY142" s="322" t="s">
        <v>349</v>
      </c>
      <c r="DZ142" s="322">
        <v>0</v>
      </c>
      <c r="EA142" s="322">
        <v>9</v>
      </c>
      <c r="EB142" s="322">
        <v>0</v>
      </c>
      <c r="EC142" s="322">
        <v>4</v>
      </c>
      <c r="ED142" s="322">
        <v>3</v>
      </c>
      <c r="EE142" s="322">
        <v>3</v>
      </c>
      <c r="EF142" s="322" t="s">
        <v>349</v>
      </c>
      <c r="EG142" s="322">
        <v>0</v>
      </c>
      <c r="EH142" s="322" t="s">
        <v>349</v>
      </c>
      <c r="EI142" s="322">
        <v>0</v>
      </c>
      <c r="EJ142" s="322" t="s">
        <v>349</v>
      </c>
      <c r="EK142" s="322" t="s">
        <v>349</v>
      </c>
      <c r="EL142" s="322" t="s">
        <v>349</v>
      </c>
      <c r="EM142" s="322">
        <v>0</v>
      </c>
      <c r="EN142" s="322">
        <v>17</v>
      </c>
      <c r="EO142" s="322">
        <v>0</v>
      </c>
      <c r="EP142" s="322">
        <v>3</v>
      </c>
      <c r="EQ142" s="322">
        <v>0</v>
      </c>
      <c r="ER142" s="322" t="s">
        <v>349</v>
      </c>
      <c r="ES142" s="322">
        <v>0</v>
      </c>
      <c r="ET142" s="322">
        <v>0</v>
      </c>
      <c r="EU142" s="322">
        <v>0</v>
      </c>
      <c r="EV142" s="322" t="s">
        <v>349</v>
      </c>
      <c r="EW142" s="322">
        <v>3</v>
      </c>
      <c r="EX142" s="322">
        <v>3</v>
      </c>
      <c r="EY142" s="322">
        <v>0</v>
      </c>
      <c r="EZ142" s="322">
        <v>0</v>
      </c>
      <c r="FA142" s="322">
        <v>12</v>
      </c>
      <c r="FB142" s="322" t="s">
        <v>349</v>
      </c>
      <c r="FC142" s="322">
        <v>0</v>
      </c>
      <c r="FD142" s="322" t="s">
        <v>349</v>
      </c>
      <c r="FE142" s="322" t="s">
        <v>349</v>
      </c>
      <c r="FF142" s="322" t="s">
        <v>349</v>
      </c>
      <c r="FG142" s="322" t="s">
        <v>349</v>
      </c>
      <c r="FH142" s="322">
        <v>0</v>
      </c>
      <c r="FI142" s="322" t="s">
        <v>349</v>
      </c>
      <c r="FJ142" s="322" t="s">
        <v>349</v>
      </c>
      <c r="FK142" s="322" t="s">
        <v>349</v>
      </c>
      <c r="FL142" s="322">
        <v>3</v>
      </c>
      <c r="FM142" s="322" t="s">
        <v>349</v>
      </c>
      <c r="FN142" s="322">
        <v>18</v>
      </c>
      <c r="FO142" s="322" t="s">
        <v>349</v>
      </c>
      <c r="FP142" s="322">
        <v>6</v>
      </c>
      <c r="FQ142" s="322" t="s">
        <v>349</v>
      </c>
      <c r="FR142" s="322">
        <v>4</v>
      </c>
      <c r="FS142" s="322" t="s">
        <v>349</v>
      </c>
      <c r="FT142" s="322" t="s">
        <v>349</v>
      </c>
      <c r="FU142" s="322">
        <v>3</v>
      </c>
      <c r="FV142" s="322">
        <v>0</v>
      </c>
      <c r="FW142" s="322" t="s">
        <v>349</v>
      </c>
      <c r="FX142" s="322">
        <v>3</v>
      </c>
      <c r="FY142" s="322" t="s">
        <v>349</v>
      </c>
      <c r="FZ142" s="322" t="s">
        <v>349</v>
      </c>
      <c r="GA142" s="322">
        <v>24</v>
      </c>
      <c r="GB142" s="322">
        <v>0</v>
      </c>
      <c r="GC142" s="322">
        <v>3</v>
      </c>
      <c r="GD142" s="322" t="s">
        <v>349</v>
      </c>
      <c r="GE142" s="322">
        <v>4</v>
      </c>
      <c r="GF142" s="322">
        <v>0</v>
      </c>
      <c r="GG142" s="322" t="s">
        <v>349</v>
      </c>
      <c r="GH142" s="322" t="s">
        <v>349</v>
      </c>
      <c r="GI142" s="322">
        <v>0</v>
      </c>
      <c r="GJ142" s="322" t="s">
        <v>349</v>
      </c>
      <c r="GK142" s="322">
        <v>0</v>
      </c>
      <c r="GL142" s="322" t="s">
        <v>349</v>
      </c>
      <c r="GM142" s="322" t="s">
        <v>349</v>
      </c>
      <c r="GN142" s="322">
        <v>15</v>
      </c>
      <c r="GO142" s="322">
        <v>0</v>
      </c>
      <c r="GP142" s="322">
        <v>4</v>
      </c>
      <c r="GQ142" s="322">
        <v>3</v>
      </c>
      <c r="GR142" s="322" t="s">
        <v>349</v>
      </c>
      <c r="GS142" s="322" t="s">
        <v>349</v>
      </c>
      <c r="GT142" s="322">
        <v>3</v>
      </c>
      <c r="GU142" s="322">
        <v>3</v>
      </c>
      <c r="GV142" s="322" t="s">
        <v>349</v>
      </c>
      <c r="GW142" s="322">
        <v>3</v>
      </c>
      <c r="GX142" s="322">
        <v>4</v>
      </c>
      <c r="GY142" s="322">
        <v>3</v>
      </c>
      <c r="GZ142" s="322" t="s">
        <v>349</v>
      </c>
      <c r="HA142" s="322">
        <v>29</v>
      </c>
      <c r="HB142" s="322" t="s">
        <v>349</v>
      </c>
      <c r="HC142" s="322">
        <v>6</v>
      </c>
      <c r="HD142" s="322" t="s">
        <v>349</v>
      </c>
      <c r="HE142" s="322" t="s">
        <v>349</v>
      </c>
      <c r="HF142" s="322">
        <v>4</v>
      </c>
      <c r="HG142" s="322">
        <v>6</v>
      </c>
      <c r="HH142" s="322" t="s">
        <v>349</v>
      </c>
      <c r="HI142" s="322">
        <v>0</v>
      </c>
      <c r="HJ142" s="322">
        <v>0</v>
      </c>
      <c r="HK142" s="322" t="s">
        <v>349</v>
      </c>
      <c r="HL142" s="322">
        <v>0</v>
      </c>
      <c r="HM142" s="322">
        <v>3</v>
      </c>
      <c r="HN142" s="322">
        <v>27</v>
      </c>
      <c r="HO142" s="322" t="s">
        <v>349</v>
      </c>
      <c r="HP142" s="322">
        <v>0</v>
      </c>
      <c r="HQ142" s="322" t="s">
        <v>349</v>
      </c>
      <c r="HR142" s="322">
        <v>0</v>
      </c>
      <c r="HS142" s="322">
        <v>4</v>
      </c>
      <c r="HT142" s="322" t="s">
        <v>349</v>
      </c>
      <c r="HU142" s="322" t="s">
        <v>349</v>
      </c>
      <c r="HV142" s="322">
        <v>3</v>
      </c>
      <c r="HW142" s="322">
        <v>5</v>
      </c>
      <c r="HX142" s="322" t="s">
        <v>349</v>
      </c>
      <c r="HY142" s="322" t="s">
        <v>349</v>
      </c>
      <c r="HZ142" s="322" t="s">
        <v>349</v>
      </c>
      <c r="IA142" s="322">
        <v>22</v>
      </c>
      <c r="IB142" s="322" t="s">
        <v>349</v>
      </c>
      <c r="IC142" s="322">
        <v>0</v>
      </c>
      <c r="ID142" s="322" t="s">
        <v>349</v>
      </c>
      <c r="IE142" s="322">
        <v>3</v>
      </c>
      <c r="IF142" s="322">
        <v>3</v>
      </c>
      <c r="IG142" s="322" t="s">
        <v>349</v>
      </c>
      <c r="IH142" s="322" t="s">
        <v>349</v>
      </c>
      <c r="II142" s="322">
        <v>0</v>
      </c>
      <c r="IJ142" s="322" t="s">
        <v>349</v>
      </c>
      <c r="IK142" s="322">
        <v>0</v>
      </c>
      <c r="IL142" s="322" t="s">
        <v>349</v>
      </c>
      <c r="IM142" s="322" t="s">
        <v>349</v>
      </c>
      <c r="IN142" s="322">
        <v>17</v>
      </c>
      <c r="IO142" s="322" t="s">
        <v>349</v>
      </c>
      <c r="IP142" s="322">
        <v>3</v>
      </c>
      <c r="IQ142" s="322">
        <v>5</v>
      </c>
      <c r="IR142" s="322">
        <v>11</v>
      </c>
      <c r="IS142" s="322">
        <v>12</v>
      </c>
      <c r="IT142" s="322">
        <v>6</v>
      </c>
    </row>
    <row r="143" spans="1:254" x14ac:dyDescent="0.25">
      <c r="A143" s="321" t="s">
        <v>319</v>
      </c>
      <c r="B143" s="322">
        <v>0</v>
      </c>
      <c r="C143" s="322">
        <v>0</v>
      </c>
      <c r="D143" s="322">
        <v>0</v>
      </c>
      <c r="E143" s="322">
        <v>0</v>
      </c>
      <c r="F143" s="322">
        <v>0</v>
      </c>
      <c r="G143" s="322">
        <v>0</v>
      </c>
      <c r="H143" s="322">
        <v>0</v>
      </c>
      <c r="I143" s="322">
        <v>0</v>
      </c>
      <c r="J143" s="322">
        <v>0</v>
      </c>
      <c r="K143" s="322">
        <v>0</v>
      </c>
      <c r="L143" s="322">
        <v>0</v>
      </c>
      <c r="M143" s="322">
        <v>0</v>
      </c>
      <c r="N143" s="322">
        <v>0</v>
      </c>
      <c r="O143" s="322">
        <v>0</v>
      </c>
      <c r="P143" s="322">
        <v>0</v>
      </c>
      <c r="Q143" s="322">
        <v>0</v>
      </c>
      <c r="R143" s="322">
        <v>0</v>
      </c>
      <c r="S143" s="322">
        <v>0</v>
      </c>
      <c r="T143" s="322">
        <v>0</v>
      </c>
      <c r="U143" s="322">
        <v>0</v>
      </c>
      <c r="V143" s="322">
        <v>0</v>
      </c>
      <c r="W143" s="322">
        <v>0</v>
      </c>
      <c r="X143" s="322">
        <v>0</v>
      </c>
      <c r="Y143" s="322">
        <v>0</v>
      </c>
      <c r="Z143" s="322">
        <v>0</v>
      </c>
      <c r="AA143" s="322">
        <v>0</v>
      </c>
      <c r="AB143" s="322">
        <v>0</v>
      </c>
      <c r="AC143" s="322">
        <v>0</v>
      </c>
      <c r="AD143" s="322">
        <v>0</v>
      </c>
      <c r="AE143" s="322">
        <v>0</v>
      </c>
      <c r="AF143" s="322">
        <v>0</v>
      </c>
      <c r="AG143" s="322">
        <v>0</v>
      </c>
      <c r="AH143" s="322">
        <v>0</v>
      </c>
      <c r="AI143" s="322">
        <v>0</v>
      </c>
      <c r="AJ143" s="322">
        <v>0</v>
      </c>
      <c r="AK143" s="322">
        <v>0</v>
      </c>
      <c r="AL143" s="322">
        <v>0</v>
      </c>
      <c r="AM143" s="322">
        <v>0</v>
      </c>
      <c r="AN143" s="322">
        <v>0</v>
      </c>
      <c r="AO143" s="322">
        <v>0</v>
      </c>
      <c r="AP143" s="322">
        <v>0</v>
      </c>
      <c r="AQ143" s="322">
        <v>0</v>
      </c>
      <c r="AR143" s="322">
        <v>0</v>
      </c>
      <c r="AS143" s="322">
        <v>0</v>
      </c>
      <c r="AT143" s="322">
        <v>0</v>
      </c>
      <c r="AU143" s="322">
        <v>0</v>
      </c>
      <c r="AV143" s="322">
        <v>0</v>
      </c>
      <c r="AW143" s="322">
        <v>0</v>
      </c>
      <c r="AX143" s="322">
        <v>0</v>
      </c>
      <c r="AY143" s="322">
        <v>0</v>
      </c>
      <c r="AZ143" s="322">
        <v>0</v>
      </c>
      <c r="BA143" s="322">
        <v>0</v>
      </c>
      <c r="BB143" s="322">
        <v>0</v>
      </c>
      <c r="BC143" s="322">
        <v>0</v>
      </c>
      <c r="BD143" s="322">
        <v>0</v>
      </c>
      <c r="BE143" s="322">
        <v>0</v>
      </c>
      <c r="BF143" s="322">
        <v>0</v>
      </c>
      <c r="BG143" s="322">
        <v>0</v>
      </c>
      <c r="BH143" s="322">
        <v>0</v>
      </c>
      <c r="BI143" s="322">
        <v>0</v>
      </c>
      <c r="BJ143" s="322">
        <v>0</v>
      </c>
      <c r="BK143" s="322">
        <v>0</v>
      </c>
      <c r="BL143" s="322">
        <v>0</v>
      </c>
      <c r="BM143" s="322">
        <v>0</v>
      </c>
      <c r="BN143" s="322">
        <v>0</v>
      </c>
      <c r="BO143" s="322">
        <v>0</v>
      </c>
      <c r="BP143" s="322">
        <v>0</v>
      </c>
      <c r="BQ143" s="322">
        <v>0</v>
      </c>
      <c r="BR143" s="322">
        <v>0</v>
      </c>
      <c r="BS143" s="322">
        <v>0</v>
      </c>
      <c r="BT143" s="322">
        <v>0</v>
      </c>
      <c r="BU143" s="322">
        <v>0</v>
      </c>
      <c r="BV143" s="322">
        <v>0</v>
      </c>
      <c r="BW143" s="322">
        <v>0</v>
      </c>
      <c r="BX143" s="322">
        <v>0</v>
      </c>
      <c r="BY143" s="322">
        <v>0</v>
      </c>
      <c r="BZ143" s="322">
        <v>0</v>
      </c>
      <c r="CA143" s="322">
        <v>0</v>
      </c>
      <c r="CB143" s="322">
        <v>0</v>
      </c>
      <c r="CC143" s="322">
        <v>0</v>
      </c>
      <c r="CD143" s="322">
        <v>0</v>
      </c>
      <c r="CE143" s="322" t="s">
        <v>349</v>
      </c>
      <c r="CF143" s="322" t="s">
        <v>349</v>
      </c>
      <c r="CG143" s="322">
        <v>0</v>
      </c>
      <c r="CH143" s="322" t="s">
        <v>349</v>
      </c>
      <c r="CI143" s="322">
        <v>0</v>
      </c>
      <c r="CJ143" s="322">
        <v>0</v>
      </c>
      <c r="CK143" s="322">
        <v>0</v>
      </c>
      <c r="CL143" s="322">
        <v>0</v>
      </c>
      <c r="CM143" s="322">
        <v>0</v>
      </c>
      <c r="CN143" s="322">
        <v>3</v>
      </c>
      <c r="CO143" s="322">
        <v>0</v>
      </c>
      <c r="CP143" s="322">
        <v>0</v>
      </c>
      <c r="CQ143" s="322">
        <v>0</v>
      </c>
      <c r="CR143" s="322">
        <v>0</v>
      </c>
      <c r="CS143" s="322">
        <v>0</v>
      </c>
      <c r="CT143" s="322">
        <v>0</v>
      </c>
      <c r="CU143" s="322">
        <v>0</v>
      </c>
      <c r="CV143" s="322" t="s">
        <v>349</v>
      </c>
      <c r="CW143" s="322">
        <v>0</v>
      </c>
      <c r="CX143" s="322">
        <v>0</v>
      </c>
      <c r="CY143" s="322">
        <v>0</v>
      </c>
      <c r="CZ143" s="322">
        <v>0</v>
      </c>
      <c r="DA143" s="322" t="s">
        <v>349</v>
      </c>
      <c r="DB143" s="322">
        <v>0</v>
      </c>
      <c r="DC143" s="322">
        <v>0</v>
      </c>
      <c r="DD143" s="322">
        <v>0</v>
      </c>
      <c r="DE143" s="322">
        <v>0</v>
      </c>
      <c r="DF143" s="322">
        <v>0</v>
      </c>
      <c r="DG143" s="322">
        <v>0</v>
      </c>
      <c r="DH143" s="322">
        <v>0</v>
      </c>
      <c r="DI143" s="322">
        <v>0</v>
      </c>
      <c r="DJ143" s="322">
        <v>0</v>
      </c>
      <c r="DK143" s="322">
        <v>0</v>
      </c>
      <c r="DL143" s="322">
        <v>0</v>
      </c>
      <c r="DM143" s="322" t="s">
        <v>349</v>
      </c>
      <c r="DN143" s="322" t="s">
        <v>349</v>
      </c>
      <c r="DO143" s="322">
        <v>0</v>
      </c>
      <c r="DP143" s="322" t="s">
        <v>349</v>
      </c>
      <c r="DQ143" s="322">
        <v>0</v>
      </c>
      <c r="DR143" s="322">
        <v>0</v>
      </c>
      <c r="DS143" s="322">
        <v>0</v>
      </c>
      <c r="DT143" s="322">
        <v>0</v>
      </c>
      <c r="DU143" s="322">
        <v>0</v>
      </c>
      <c r="DV143" s="322" t="s">
        <v>349</v>
      </c>
      <c r="DW143" s="322">
        <v>0</v>
      </c>
      <c r="DX143" s="322">
        <v>0</v>
      </c>
      <c r="DY143" s="322">
        <v>0</v>
      </c>
      <c r="DZ143" s="322">
        <v>0</v>
      </c>
      <c r="EA143" s="322" t="s">
        <v>349</v>
      </c>
      <c r="EB143" s="322">
        <v>0</v>
      </c>
      <c r="EC143" s="322">
        <v>0</v>
      </c>
      <c r="ED143" s="322">
        <v>0</v>
      </c>
      <c r="EE143" s="322">
        <v>0</v>
      </c>
      <c r="EF143" s="322">
        <v>0</v>
      </c>
      <c r="EG143" s="322">
        <v>0</v>
      </c>
      <c r="EH143" s="322">
        <v>0</v>
      </c>
      <c r="EI143" s="322">
        <v>0</v>
      </c>
      <c r="EJ143" s="322">
        <v>0</v>
      </c>
      <c r="EK143" s="322">
        <v>0</v>
      </c>
      <c r="EL143" s="322">
        <v>0</v>
      </c>
      <c r="EM143" s="322">
        <v>0</v>
      </c>
      <c r="EN143" s="322">
        <v>0</v>
      </c>
      <c r="EO143" s="322">
        <v>0</v>
      </c>
      <c r="EP143" s="322">
        <v>0</v>
      </c>
      <c r="EQ143" s="322">
        <v>0</v>
      </c>
      <c r="ER143" s="322">
        <v>0</v>
      </c>
      <c r="ES143" s="322" t="s">
        <v>349</v>
      </c>
      <c r="ET143" s="322">
        <v>0</v>
      </c>
      <c r="EU143" s="322">
        <v>0</v>
      </c>
      <c r="EV143" s="322">
        <v>0</v>
      </c>
      <c r="EW143" s="322">
        <v>0</v>
      </c>
      <c r="EX143" s="322">
        <v>0</v>
      </c>
      <c r="EY143" s="322">
        <v>0</v>
      </c>
      <c r="EZ143" s="322">
        <v>0</v>
      </c>
      <c r="FA143" s="322" t="s">
        <v>349</v>
      </c>
      <c r="FB143" s="322" t="s">
        <v>349</v>
      </c>
      <c r="FC143" s="322">
        <v>0</v>
      </c>
      <c r="FD143" s="322" t="s">
        <v>349</v>
      </c>
      <c r="FE143" s="322">
        <v>0</v>
      </c>
      <c r="FF143" s="322">
        <v>0</v>
      </c>
      <c r="FG143" s="322">
        <v>0</v>
      </c>
      <c r="FH143" s="322">
        <v>0</v>
      </c>
      <c r="FI143" s="322">
        <v>0</v>
      </c>
      <c r="FJ143" s="322">
        <v>0</v>
      </c>
      <c r="FK143" s="322">
        <v>0</v>
      </c>
      <c r="FL143" s="322" t="s">
        <v>349</v>
      </c>
      <c r="FM143" s="322">
        <v>0</v>
      </c>
      <c r="FN143" s="322">
        <v>4</v>
      </c>
      <c r="FO143" s="322" t="s">
        <v>349</v>
      </c>
      <c r="FP143" s="322" t="s">
        <v>349</v>
      </c>
      <c r="FQ143" s="322">
        <v>3</v>
      </c>
      <c r="FR143" s="322" t="s">
        <v>349</v>
      </c>
      <c r="FS143" s="322">
        <v>5</v>
      </c>
      <c r="FT143" s="322">
        <v>0</v>
      </c>
      <c r="FU143" s="322" t="s">
        <v>349</v>
      </c>
      <c r="FV143" s="322">
        <v>0</v>
      </c>
      <c r="FW143" s="322">
        <v>0</v>
      </c>
      <c r="FX143" s="322">
        <v>0</v>
      </c>
      <c r="FY143" s="322">
        <v>0</v>
      </c>
      <c r="FZ143" s="322">
        <v>0</v>
      </c>
      <c r="GA143" s="322">
        <v>12</v>
      </c>
      <c r="GB143" s="322">
        <v>0</v>
      </c>
      <c r="GC143" s="322">
        <v>0</v>
      </c>
      <c r="GD143" s="322">
        <v>0</v>
      </c>
      <c r="GE143" s="322" t="s">
        <v>349</v>
      </c>
      <c r="GF143" s="322">
        <v>0</v>
      </c>
      <c r="GG143" s="322" t="s">
        <v>349</v>
      </c>
      <c r="GH143" s="322">
        <v>0</v>
      </c>
      <c r="GI143" s="322" t="s">
        <v>349</v>
      </c>
      <c r="GJ143" s="322" t="s">
        <v>349</v>
      </c>
      <c r="GK143" s="322">
        <v>0</v>
      </c>
      <c r="GL143" s="322">
        <v>0</v>
      </c>
      <c r="GM143" s="322">
        <v>0</v>
      </c>
      <c r="GN143" s="322">
        <v>5</v>
      </c>
      <c r="GO143" s="322">
        <v>0</v>
      </c>
      <c r="GP143" s="322">
        <v>0</v>
      </c>
      <c r="GQ143" s="322">
        <v>0</v>
      </c>
      <c r="GR143" s="322">
        <v>0</v>
      </c>
      <c r="GS143" s="322">
        <v>0</v>
      </c>
      <c r="GT143" s="322">
        <v>0</v>
      </c>
      <c r="GU143" s="322">
        <v>0</v>
      </c>
      <c r="GV143" s="322">
        <v>0</v>
      </c>
      <c r="GW143" s="322">
        <v>0</v>
      </c>
      <c r="GX143" s="322">
        <v>0</v>
      </c>
      <c r="GY143" s="322" t="s">
        <v>349</v>
      </c>
      <c r="GZ143" s="322">
        <v>0</v>
      </c>
      <c r="HA143" s="322" t="s">
        <v>349</v>
      </c>
      <c r="HB143" s="322">
        <v>0</v>
      </c>
      <c r="HC143" s="322" t="s">
        <v>349</v>
      </c>
      <c r="HD143" s="322">
        <v>0</v>
      </c>
      <c r="HE143" s="322">
        <v>0</v>
      </c>
      <c r="HF143" s="322">
        <v>0</v>
      </c>
      <c r="HG143" s="322">
        <v>0</v>
      </c>
      <c r="HH143" s="322">
        <v>0</v>
      </c>
      <c r="HI143" s="322">
        <v>0</v>
      </c>
      <c r="HJ143" s="322">
        <v>0</v>
      </c>
      <c r="HK143" s="322">
        <v>0</v>
      </c>
      <c r="HL143" s="322" t="s">
        <v>349</v>
      </c>
      <c r="HM143" s="322">
        <v>0</v>
      </c>
      <c r="HN143" s="322" t="s">
        <v>349</v>
      </c>
      <c r="HO143" s="322">
        <v>0</v>
      </c>
      <c r="HP143" s="322">
        <v>0</v>
      </c>
      <c r="HQ143" s="322" t="s">
        <v>349</v>
      </c>
      <c r="HR143" s="322">
        <v>0</v>
      </c>
      <c r="HS143" s="322">
        <v>0</v>
      </c>
      <c r="HT143" s="322">
        <v>0</v>
      </c>
      <c r="HU143" s="322" t="s">
        <v>349</v>
      </c>
      <c r="HV143" s="322">
        <v>0</v>
      </c>
      <c r="HW143" s="322" t="s">
        <v>349</v>
      </c>
      <c r="HX143" s="322">
        <v>0</v>
      </c>
      <c r="HY143" s="322">
        <v>0</v>
      </c>
      <c r="HZ143" s="322">
        <v>0</v>
      </c>
      <c r="IA143" s="322">
        <v>3</v>
      </c>
      <c r="IB143" s="322" t="s">
        <v>349</v>
      </c>
      <c r="IC143" s="322">
        <v>0</v>
      </c>
      <c r="ID143" s="322">
        <v>0</v>
      </c>
      <c r="IE143" s="322">
        <v>0</v>
      </c>
      <c r="IF143" s="322" t="s">
        <v>349</v>
      </c>
      <c r="IG143" s="322">
        <v>0</v>
      </c>
      <c r="IH143" s="322">
        <v>0</v>
      </c>
      <c r="II143" s="322">
        <v>0</v>
      </c>
      <c r="IJ143" s="322">
        <v>0</v>
      </c>
      <c r="IK143" s="322">
        <v>0</v>
      </c>
      <c r="IL143" s="322" t="s">
        <v>349</v>
      </c>
      <c r="IM143" s="322">
        <v>0</v>
      </c>
      <c r="IN143" s="322">
        <v>3</v>
      </c>
      <c r="IO143" s="322">
        <v>0</v>
      </c>
      <c r="IP143" s="322">
        <v>0</v>
      </c>
      <c r="IQ143" s="322">
        <v>0</v>
      </c>
      <c r="IR143" s="322">
        <v>0</v>
      </c>
      <c r="IS143" s="322" t="s">
        <v>349</v>
      </c>
      <c r="IT143" s="322">
        <v>0</v>
      </c>
    </row>
    <row r="144" spans="1:254" x14ac:dyDescent="0.25">
      <c r="A144" s="321" t="s">
        <v>320</v>
      </c>
      <c r="B144" s="322">
        <v>0</v>
      </c>
      <c r="C144" s="322">
        <v>0</v>
      </c>
      <c r="D144" s="322">
        <v>0</v>
      </c>
      <c r="E144" s="322">
        <v>0</v>
      </c>
      <c r="F144" s="322">
        <v>0</v>
      </c>
      <c r="G144" s="322" t="s">
        <v>349</v>
      </c>
      <c r="H144" s="322">
        <v>0</v>
      </c>
      <c r="I144" s="322" t="s">
        <v>349</v>
      </c>
      <c r="J144" s="322">
        <v>0</v>
      </c>
      <c r="K144" s="322">
        <v>0</v>
      </c>
      <c r="L144" s="322" t="s">
        <v>349</v>
      </c>
      <c r="M144" s="322">
        <v>0</v>
      </c>
      <c r="N144" s="322">
        <v>4</v>
      </c>
      <c r="O144" s="322">
        <v>0</v>
      </c>
      <c r="P144" s="322" t="s">
        <v>349</v>
      </c>
      <c r="Q144" s="322" t="s">
        <v>349</v>
      </c>
      <c r="R144" s="322">
        <v>0</v>
      </c>
      <c r="S144" s="322">
        <v>0</v>
      </c>
      <c r="T144" s="322" t="s">
        <v>349</v>
      </c>
      <c r="U144" s="322" t="s">
        <v>349</v>
      </c>
      <c r="V144" s="322">
        <v>0</v>
      </c>
      <c r="W144" s="322">
        <v>0</v>
      </c>
      <c r="X144" s="322" t="s">
        <v>349</v>
      </c>
      <c r="Y144" s="322">
        <v>0</v>
      </c>
      <c r="Z144" s="322">
        <v>0</v>
      </c>
      <c r="AA144" s="322">
        <v>8</v>
      </c>
      <c r="AB144" s="322">
        <v>0</v>
      </c>
      <c r="AC144" s="322" t="s">
        <v>349</v>
      </c>
      <c r="AD144" s="322">
        <v>0</v>
      </c>
      <c r="AE144" s="322" t="s">
        <v>349</v>
      </c>
      <c r="AF144" s="322" t="s">
        <v>349</v>
      </c>
      <c r="AG144" s="322" t="s">
        <v>349</v>
      </c>
      <c r="AH144" s="322">
        <v>0</v>
      </c>
      <c r="AI144" s="322" t="s">
        <v>349</v>
      </c>
      <c r="AJ144" s="322">
        <v>0</v>
      </c>
      <c r="AK144" s="322">
        <v>0</v>
      </c>
      <c r="AL144" s="322" t="s">
        <v>349</v>
      </c>
      <c r="AM144" s="322">
        <v>0</v>
      </c>
      <c r="AN144" s="322">
        <v>9</v>
      </c>
      <c r="AO144" s="322" t="s">
        <v>349</v>
      </c>
      <c r="AP144" s="322" t="s">
        <v>349</v>
      </c>
      <c r="AQ144" s="322">
        <v>0</v>
      </c>
      <c r="AR144" s="322">
        <v>0</v>
      </c>
      <c r="AS144" s="322" t="s">
        <v>349</v>
      </c>
      <c r="AT144" s="322" t="s">
        <v>349</v>
      </c>
      <c r="AU144" s="322">
        <v>0</v>
      </c>
      <c r="AV144" s="322">
        <v>0</v>
      </c>
      <c r="AW144" s="322">
        <v>0</v>
      </c>
      <c r="AX144" s="322">
        <v>0</v>
      </c>
      <c r="AY144" s="322">
        <v>0</v>
      </c>
      <c r="AZ144" s="322">
        <v>0</v>
      </c>
      <c r="BA144" s="322">
        <v>5</v>
      </c>
      <c r="BB144" s="322">
        <v>0</v>
      </c>
      <c r="BC144" s="322">
        <v>0</v>
      </c>
      <c r="BD144" s="322">
        <v>0</v>
      </c>
      <c r="BE144" s="322">
        <v>0</v>
      </c>
      <c r="BF144" s="322">
        <v>0</v>
      </c>
      <c r="BG144" s="322" t="s">
        <v>349</v>
      </c>
      <c r="BH144" s="322">
        <v>4</v>
      </c>
      <c r="BI144" s="322">
        <v>3</v>
      </c>
      <c r="BJ144" s="322">
        <v>3</v>
      </c>
      <c r="BK144" s="322">
        <v>4</v>
      </c>
      <c r="BL144" s="322" t="s">
        <v>349</v>
      </c>
      <c r="BM144" s="322" t="s">
        <v>349</v>
      </c>
      <c r="BN144" s="322">
        <v>18</v>
      </c>
      <c r="BO144" s="322" t="s">
        <v>349</v>
      </c>
      <c r="BP144" s="322">
        <v>0</v>
      </c>
      <c r="BQ144" s="322" t="s">
        <v>349</v>
      </c>
      <c r="BR144" s="322">
        <v>3</v>
      </c>
      <c r="BS144" s="322" t="s">
        <v>349</v>
      </c>
      <c r="BT144" s="322" t="s">
        <v>349</v>
      </c>
      <c r="BU144" s="322">
        <v>0</v>
      </c>
      <c r="BV144" s="322" t="s">
        <v>349</v>
      </c>
      <c r="BW144" s="322">
        <v>0</v>
      </c>
      <c r="BX144" s="322">
        <v>0</v>
      </c>
      <c r="BY144" s="322">
        <v>0</v>
      </c>
      <c r="BZ144" s="322">
        <v>0</v>
      </c>
      <c r="CA144" s="322">
        <v>10</v>
      </c>
      <c r="CB144" s="322">
        <v>3</v>
      </c>
      <c r="CC144" s="322">
        <v>3</v>
      </c>
      <c r="CD144" s="322">
        <v>0</v>
      </c>
      <c r="CE144" s="322" t="s">
        <v>349</v>
      </c>
      <c r="CF144" s="322" t="s">
        <v>349</v>
      </c>
      <c r="CG144" s="322" t="s">
        <v>349</v>
      </c>
      <c r="CH144" s="322">
        <v>3</v>
      </c>
      <c r="CI144" s="322" t="s">
        <v>349</v>
      </c>
      <c r="CJ144" s="322">
        <v>3</v>
      </c>
      <c r="CK144" s="322">
        <v>3</v>
      </c>
      <c r="CL144" s="322" t="s">
        <v>349</v>
      </c>
      <c r="CM144" s="322">
        <v>0</v>
      </c>
      <c r="CN144" s="322">
        <v>23</v>
      </c>
      <c r="CO144" s="322" t="s">
        <v>349</v>
      </c>
      <c r="CP144" s="322" t="s">
        <v>349</v>
      </c>
      <c r="CQ144" s="322">
        <v>0</v>
      </c>
      <c r="CR144" s="322">
        <v>3</v>
      </c>
      <c r="CS144" s="322" t="s">
        <v>349</v>
      </c>
      <c r="CT144" s="322">
        <v>3</v>
      </c>
      <c r="CU144" s="322" t="s">
        <v>349</v>
      </c>
      <c r="CV144" s="322" t="s">
        <v>349</v>
      </c>
      <c r="CW144" s="322" t="s">
        <v>349</v>
      </c>
      <c r="CX144" s="322">
        <v>4</v>
      </c>
      <c r="CY144" s="322" t="s">
        <v>349</v>
      </c>
      <c r="CZ144" s="322" t="s">
        <v>349</v>
      </c>
      <c r="DA144" s="322">
        <v>21</v>
      </c>
      <c r="DB144" s="322" t="s">
        <v>349</v>
      </c>
      <c r="DC144" s="322" t="s">
        <v>349</v>
      </c>
      <c r="DD144" s="322" t="s">
        <v>349</v>
      </c>
      <c r="DE144" s="322">
        <v>0</v>
      </c>
      <c r="DF144" s="322" t="s">
        <v>349</v>
      </c>
      <c r="DG144" s="322">
        <v>0</v>
      </c>
      <c r="DH144" s="322">
        <v>3</v>
      </c>
      <c r="DI144" s="322" t="s">
        <v>349</v>
      </c>
      <c r="DJ144" s="322">
        <v>3</v>
      </c>
      <c r="DK144" s="322">
        <v>0</v>
      </c>
      <c r="DL144" s="322">
        <v>0</v>
      </c>
      <c r="DM144" s="322">
        <v>0</v>
      </c>
      <c r="DN144" s="322">
        <v>12</v>
      </c>
      <c r="DO144" s="322" t="s">
        <v>349</v>
      </c>
      <c r="DP144" s="322">
        <v>0</v>
      </c>
      <c r="DQ144" s="322" t="s">
        <v>349</v>
      </c>
      <c r="DR144" s="322">
        <v>5</v>
      </c>
      <c r="DS144" s="322">
        <v>0</v>
      </c>
      <c r="DT144" s="322" t="s">
        <v>349</v>
      </c>
      <c r="DU144" s="322">
        <v>0</v>
      </c>
      <c r="DV144" s="322" t="s">
        <v>349</v>
      </c>
      <c r="DW144" s="322">
        <v>0</v>
      </c>
      <c r="DX144" s="322">
        <v>0</v>
      </c>
      <c r="DY144" s="322" t="s">
        <v>349</v>
      </c>
      <c r="DZ144" s="322">
        <v>0</v>
      </c>
      <c r="EA144" s="322">
        <v>11</v>
      </c>
      <c r="EB144" s="322" t="s">
        <v>349</v>
      </c>
      <c r="EC144" s="322" t="s">
        <v>349</v>
      </c>
      <c r="ED144" s="322">
        <v>6</v>
      </c>
      <c r="EE144" s="322">
        <v>4</v>
      </c>
      <c r="EF144" s="322">
        <v>6</v>
      </c>
      <c r="EG144" s="322" t="s">
        <v>349</v>
      </c>
      <c r="EH144" s="322">
        <v>5</v>
      </c>
      <c r="EI144" s="322">
        <v>3</v>
      </c>
      <c r="EJ144" s="322">
        <v>5</v>
      </c>
      <c r="EK144" s="322" t="s">
        <v>349</v>
      </c>
      <c r="EL144" s="322" t="s">
        <v>349</v>
      </c>
      <c r="EM144" s="322" t="s">
        <v>349</v>
      </c>
      <c r="EN144" s="322">
        <v>37</v>
      </c>
      <c r="EO144" s="322" t="s">
        <v>349</v>
      </c>
      <c r="EP144" s="322" t="s">
        <v>349</v>
      </c>
      <c r="EQ144" s="322" t="s">
        <v>349</v>
      </c>
      <c r="ER144" s="322" t="s">
        <v>349</v>
      </c>
      <c r="ES144" s="322">
        <v>4</v>
      </c>
      <c r="ET144" s="322" t="s">
        <v>349</v>
      </c>
      <c r="EU144" s="322">
        <v>4</v>
      </c>
      <c r="EV144" s="322">
        <v>3</v>
      </c>
      <c r="EW144" s="322">
        <v>3</v>
      </c>
      <c r="EX144" s="322">
        <v>11</v>
      </c>
      <c r="EY144" s="322">
        <v>4</v>
      </c>
      <c r="EZ144" s="322" t="s">
        <v>349</v>
      </c>
      <c r="FA144" s="322">
        <v>41</v>
      </c>
      <c r="FB144" s="322">
        <v>4</v>
      </c>
      <c r="FC144" s="322">
        <v>7</v>
      </c>
      <c r="FD144" s="322">
        <v>9</v>
      </c>
      <c r="FE144" s="322">
        <v>6</v>
      </c>
      <c r="FF144" s="322">
        <v>14</v>
      </c>
      <c r="FG144" s="322">
        <v>5</v>
      </c>
      <c r="FH144" s="322">
        <v>3</v>
      </c>
      <c r="FI144" s="322">
        <v>9</v>
      </c>
      <c r="FJ144" s="322">
        <v>4</v>
      </c>
      <c r="FK144" s="322">
        <v>9</v>
      </c>
      <c r="FL144" s="322">
        <v>5</v>
      </c>
      <c r="FM144" s="322" t="s">
        <v>349</v>
      </c>
      <c r="FN144" s="322">
        <v>77</v>
      </c>
      <c r="FO144" s="322">
        <v>3</v>
      </c>
      <c r="FP144" s="322" t="s">
        <v>349</v>
      </c>
      <c r="FQ144" s="322">
        <v>8</v>
      </c>
      <c r="FR144" s="322">
        <v>6</v>
      </c>
      <c r="FS144" s="322">
        <v>8</v>
      </c>
      <c r="FT144" s="322">
        <v>9</v>
      </c>
      <c r="FU144" s="322">
        <v>6</v>
      </c>
      <c r="FV144" s="322">
        <v>4</v>
      </c>
      <c r="FW144" s="322">
        <v>3</v>
      </c>
      <c r="FX144" s="322">
        <v>5</v>
      </c>
      <c r="FY144" s="322" t="s">
        <v>349</v>
      </c>
      <c r="FZ144" s="322" t="s">
        <v>349</v>
      </c>
      <c r="GA144" s="322">
        <v>57</v>
      </c>
      <c r="GB144" s="322">
        <v>6</v>
      </c>
      <c r="GC144" s="322">
        <v>0</v>
      </c>
      <c r="GD144" s="322">
        <v>4</v>
      </c>
      <c r="GE144" s="322">
        <v>0</v>
      </c>
      <c r="GF144" s="322">
        <v>4</v>
      </c>
      <c r="GG144" s="322" t="s">
        <v>349</v>
      </c>
      <c r="GH144" s="322">
        <v>3</v>
      </c>
      <c r="GI144" s="322">
        <v>4</v>
      </c>
      <c r="GJ144" s="322">
        <v>4</v>
      </c>
      <c r="GK144" s="322" t="s">
        <v>349</v>
      </c>
      <c r="GL144" s="322" t="s">
        <v>349</v>
      </c>
      <c r="GM144" s="322">
        <v>6</v>
      </c>
      <c r="GN144" s="322">
        <v>36</v>
      </c>
      <c r="GO144" s="322">
        <v>4</v>
      </c>
      <c r="GP144" s="322" t="s">
        <v>349</v>
      </c>
      <c r="GQ144" s="322">
        <v>13</v>
      </c>
      <c r="GR144" s="322">
        <v>7</v>
      </c>
      <c r="GS144" s="322">
        <v>4</v>
      </c>
      <c r="GT144" s="322">
        <v>10</v>
      </c>
      <c r="GU144" s="322">
        <v>8</v>
      </c>
      <c r="GV144" s="322">
        <v>0</v>
      </c>
      <c r="GW144" s="322">
        <v>5</v>
      </c>
      <c r="GX144" s="322">
        <v>10</v>
      </c>
      <c r="GY144" s="322">
        <v>6</v>
      </c>
      <c r="GZ144" s="322" t="s">
        <v>349</v>
      </c>
      <c r="HA144" s="322">
        <v>69</v>
      </c>
      <c r="HB144" s="322">
        <v>6</v>
      </c>
      <c r="HC144" s="322">
        <v>3</v>
      </c>
      <c r="HD144" s="322">
        <v>3</v>
      </c>
      <c r="HE144" s="322" t="s">
        <v>349</v>
      </c>
      <c r="HF144" s="322">
        <v>8</v>
      </c>
      <c r="HG144" s="322">
        <v>3</v>
      </c>
      <c r="HH144" s="322">
        <v>9</v>
      </c>
      <c r="HI144" s="322">
        <v>5</v>
      </c>
      <c r="HJ144" s="322">
        <v>4</v>
      </c>
      <c r="HK144" s="322">
        <v>7</v>
      </c>
      <c r="HL144" s="322">
        <v>4</v>
      </c>
      <c r="HM144" s="322" t="s">
        <v>349</v>
      </c>
      <c r="HN144" s="322">
        <v>54</v>
      </c>
      <c r="HO144" s="322" t="s">
        <v>349</v>
      </c>
      <c r="HP144" s="322">
        <v>0</v>
      </c>
      <c r="HQ144" s="322">
        <v>3</v>
      </c>
      <c r="HR144" s="322">
        <v>6</v>
      </c>
      <c r="HS144" s="322">
        <v>3</v>
      </c>
      <c r="HT144" s="322">
        <v>5</v>
      </c>
      <c r="HU144" s="322">
        <v>5</v>
      </c>
      <c r="HV144" s="322">
        <v>5</v>
      </c>
      <c r="HW144" s="322">
        <v>4</v>
      </c>
      <c r="HX144" s="322">
        <v>6</v>
      </c>
      <c r="HY144" s="322">
        <v>7</v>
      </c>
      <c r="HZ144" s="322" t="s">
        <v>349</v>
      </c>
      <c r="IA144" s="322">
        <v>47</v>
      </c>
      <c r="IB144" s="322">
        <v>3</v>
      </c>
      <c r="IC144" s="322">
        <v>3</v>
      </c>
      <c r="ID144" s="322" t="s">
        <v>349</v>
      </c>
      <c r="IE144" s="322">
        <v>4</v>
      </c>
      <c r="IF144" s="322">
        <v>4</v>
      </c>
      <c r="IG144" s="322" t="s">
        <v>349</v>
      </c>
      <c r="IH144" s="322">
        <v>0</v>
      </c>
      <c r="II144" s="322" t="s">
        <v>349</v>
      </c>
      <c r="IJ144" s="322">
        <v>6</v>
      </c>
      <c r="IK144" s="322" t="s">
        <v>349</v>
      </c>
      <c r="IL144" s="322">
        <v>0</v>
      </c>
      <c r="IM144" s="322" t="s">
        <v>349</v>
      </c>
      <c r="IN144" s="322">
        <v>27</v>
      </c>
      <c r="IO144" s="322" t="s">
        <v>349</v>
      </c>
      <c r="IP144" s="322">
        <v>0</v>
      </c>
      <c r="IQ144" s="322" t="s">
        <v>349</v>
      </c>
      <c r="IR144" s="322">
        <v>4</v>
      </c>
      <c r="IS144" s="322" t="s">
        <v>349</v>
      </c>
      <c r="IT144" s="322" t="s">
        <v>349</v>
      </c>
    </row>
    <row r="145" spans="1:254" x14ac:dyDescent="0.25">
      <c r="A145" s="321" t="s">
        <v>321</v>
      </c>
      <c r="B145" s="322">
        <v>0</v>
      </c>
      <c r="C145" s="322">
        <v>0</v>
      </c>
      <c r="D145" s="322" t="s">
        <v>349</v>
      </c>
      <c r="E145" s="322">
        <v>0</v>
      </c>
      <c r="F145" s="322">
        <v>0</v>
      </c>
      <c r="G145" s="322">
        <v>0</v>
      </c>
      <c r="H145" s="322">
        <v>0</v>
      </c>
      <c r="I145" s="322">
        <v>0</v>
      </c>
      <c r="J145" s="322">
        <v>0</v>
      </c>
      <c r="K145" s="322">
        <v>0</v>
      </c>
      <c r="L145" s="322">
        <v>0</v>
      </c>
      <c r="M145" s="322">
        <v>0</v>
      </c>
      <c r="N145" s="322" t="s">
        <v>349</v>
      </c>
      <c r="O145" s="322">
        <v>0</v>
      </c>
      <c r="P145" s="322">
        <v>0</v>
      </c>
      <c r="Q145" s="322" t="s">
        <v>349</v>
      </c>
      <c r="R145" s="322">
        <v>0</v>
      </c>
      <c r="S145" s="322" t="s">
        <v>349</v>
      </c>
      <c r="T145" s="322" t="s">
        <v>349</v>
      </c>
      <c r="U145" s="322">
        <v>0</v>
      </c>
      <c r="V145" s="322">
        <v>0</v>
      </c>
      <c r="W145" s="322">
        <v>0</v>
      </c>
      <c r="X145" s="322" t="s">
        <v>349</v>
      </c>
      <c r="Y145" s="322">
        <v>0</v>
      </c>
      <c r="Z145" s="322" t="s">
        <v>349</v>
      </c>
      <c r="AA145" s="322">
        <v>7</v>
      </c>
      <c r="AB145" s="322" t="s">
        <v>349</v>
      </c>
      <c r="AC145" s="322">
        <v>0</v>
      </c>
      <c r="AD145" s="322">
        <v>0</v>
      </c>
      <c r="AE145" s="322" t="s">
        <v>349</v>
      </c>
      <c r="AF145" s="322" t="s">
        <v>349</v>
      </c>
      <c r="AG145" s="322" t="s">
        <v>349</v>
      </c>
      <c r="AH145" s="322" t="s">
        <v>349</v>
      </c>
      <c r="AI145" s="322">
        <v>0</v>
      </c>
      <c r="AJ145" s="322" t="s">
        <v>349</v>
      </c>
      <c r="AK145" s="322" t="s">
        <v>349</v>
      </c>
      <c r="AL145" s="322" t="s">
        <v>349</v>
      </c>
      <c r="AM145" s="322">
        <v>0</v>
      </c>
      <c r="AN145" s="322">
        <v>10</v>
      </c>
      <c r="AO145" s="322">
        <v>0</v>
      </c>
      <c r="AP145" s="322">
        <v>0</v>
      </c>
      <c r="AQ145" s="322">
        <v>0</v>
      </c>
      <c r="AR145" s="322" t="s">
        <v>349</v>
      </c>
      <c r="AS145" s="322">
        <v>0</v>
      </c>
      <c r="AT145" s="322" t="s">
        <v>349</v>
      </c>
      <c r="AU145" s="322">
        <v>3</v>
      </c>
      <c r="AV145" s="322" t="s">
        <v>349</v>
      </c>
      <c r="AW145" s="322">
        <v>0</v>
      </c>
      <c r="AX145" s="322">
        <v>4</v>
      </c>
      <c r="AY145" s="322">
        <v>4</v>
      </c>
      <c r="AZ145" s="322" t="s">
        <v>349</v>
      </c>
      <c r="BA145" s="322">
        <v>17</v>
      </c>
      <c r="BB145" s="322" t="s">
        <v>349</v>
      </c>
      <c r="BC145" s="322">
        <v>0</v>
      </c>
      <c r="BD145" s="322">
        <v>3</v>
      </c>
      <c r="BE145" s="322" t="s">
        <v>349</v>
      </c>
      <c r="BF145" s="322">
        <v>0</v>
      </c>
      <c r="BG145" s="322">
        <v>0</v>
      </c>
      <c r="BH145" s="322">
        <v>0</v>
      </c>
      <c r="BI145" s="322">
        <v>0</v>
      </c>
      <c r="BJ145" s="322" t="s">
        <v>349</v>
      </c>
      <c r="BK145" s="322">
        <v>0</v>
      </c>
      <c r="BL145" s="322">
        <v>3</v>
      </c>
      <c r="BM145" s="322" t="s">
        <v>349</v>
      </c>
      <c r="BN145" s="322">
        <v>12</v>
      </c>
      <c r="BO145" s="322" t="s">
        <v>349</v>
      </c>
      <c r="BP145" s="322">
        <v>0</v>
      </c>
      <c r="BQ145" s="322">
        <v>0</v>
      </c>
      <c r="BR145" s="322" t="s">
        <v>349</v>
      </c>
      <c r="BS145" s="322" t="s">
        <v>349</v>
      </c>
      <c r="BT145" s="322">
        <v>0</v>
      </c>
      <c r="BU145" s="322">
        <v>0</v>
      </c>
      <c r="BV145" s="322" t="s">
        <v>349</v>
      </c>
      <c r="BW145" s="322" t="s">
        <v>349</v>
      </c>
      <c r="BX145" s="322">
        <v>0</v>
      </c>
      <c r="BY145" s="322">
        <v>0</v>
      </c>
      <c r="BZ145" s="322" t="s">
        <v>349</v>
      </c>
      <c r="CA145" s="322">
        <v>7</v>
      </c>
      <c r="CB145" s="322">
        <v>0</v>
      </c>
      <c r="CC145" s="322">
        <v>0</v>
      </c>
      <c r="CD145" s="322" t="s">
        <v>349</v>
      </c>
      <c r="CE145" s="322">
        <v>0</v>
      </c>
      <c r="CF145" s="322">
        <v>0</v>
      </c>
      <c r="CG145" s="322" t="s">
        <v>349</v>
      </c>
      <c r="CH145" s="322">
        <v>0</v>
      </c>
      <c r="CI145" s="322">
        <v>0</v>
      </c>
      <c r="CJ145" s="322" t="s">
        <v>349</v>
      </c>
      <c r="CK145" s="322" t="s">
        <v>349</v>
      </c>
      <c r="CL145" s="322">
        <v>4</v>
      </c>
      <c r="CM145" s="322" t="s">
        <v>349</v>
      </c>
      <c r="CN145" s="322">
        <v>12</v>
      </c>
      <c r="CO145" s="322">
        <v>3</v>
      </c>
      <c r="CP145" s="322" t="s">
        <v>349</v>
      </c>
      <c r="CQ145" s="322">
        <v>5</v>
      </c>
      <c r="CR145" s="322" t="s">
        <v>349</v>
      </c>
      <c r="CS145" s="322" t="s">
        <v>349</v>
      </c>
      <c r="CT145" s="322" t="s">
        <v>349</v>
      </c>
      <c r="CU145" s="322" t="s">
        <v>349</v>
      </c>
      <c r="CV145" s="322" t="s">
        <v>349</v>
      </c>
      <c r="CW145" s="322">
        <v>3</v>
      </c>
      <c r="CX145" s="322" t="s">
        <v>349</v>
      </c>
      <c r="CY145" s="322">
        <v>0</v>
      </c>
      <c r="CZ145" s="322" t="s">
        <v>349</v>
      </c>
      <c r="DA145" s="322">
        <v>22</v>
      </c>
      <c r="DB145" s="322" t="s">
        <v>349</v>
      </c>
      <c r="DC145" s="322" t="s">
        <v>349</v>
      </c>
      <c r="DD145" s="322" t="s">
        <v>349</v>
      </c>
      <c r="DE145" s="322" t="s">
        <v>349</v>
      </c>
      <c r="DF145" s="322">
        <v>4</v>
      </c>
      <c r="DG145" s="322" t="s">
        <v>349</v>
      </c>
      <c r="DH145" s="322" t="s">
        <v>349</v>
      </c>
      <c r="DI145" s="322" t="s">
        <v>349</v>
      </c>
      <c r="DJ145" s="322">
        <v>3</v>
      </c>
      <c r="DK145" s="322" t="s">
        <v>349</v>
      </c>
      <c r="DL145" s="322">
        <v>3</v>
      </c>
      <c r="DM145" s="322">
        <v>0</v>
      </c>
      <c r="DN145" s="322">
        <v>25</v>
      </c>
      <c r="DO145" s="322">
        <v>0</v>
      </c>
      <c r="DP145" s="322" t="s">
        <v>349</v>
      </c>
      <c r="DQ145" s="322">
        <v>0</v>
      </c>
      <c r="DR145" s="322">
        <v>0</v>
      </c>
      <c r="DS145" s="322" t="s">
        <v>349</v>
      </c>
      <c r="DT145" s="322" t="s">
        <v>349</v>
      </c>
      <c r="DU145" s="322" t="s">
        <v>349</v>
      </c>
      <c r="DV145" s="322" t="s">
        <v>349</v>
      </c>
      <c r="DW145" s="322">
        <v>0</v>
      </c>
      <c r="DX145" s="322" t="s">
        <v>349</v>
      </c>
      <c r="DY145" s="322">
        <v>0</v>
      </c>
      <c r="DZ145" s="322">
        <v>4</v>
      </c>
      <c r="EA145" s="322">
        <v>13</v>
      </c>
      <c r="EB145" s="322" t="s">
        <v>349</v>
      </c>
      <c r="EC145" s="322" t="s">
        <v>349</v>
      </c>
      <c r="ED145" s="322" t="s">
        <v>349</v>
      </c>
      <c r="EE145" s="322" t="s">
        <v>349</v>
      </c>
      <c r="EF145" s="322">
        <v>0</v>
      </c>
      <c r="EG145" s="322" t="s">
        <v>349</v>
      </c>
      <c r="EH145" s="322">
        <v>0</v>
      </c>
      <c r="EI145" s="322" t="s">
        <v>349</v>
      </c>
      <c r="EJ145" s="322">
        <v>0</v>
      </c>
      <c r="EK145" s="322" t="s">
        <v>349</v>
      </c>
      <c r="EL145" s="322">
        <v>5</v>
      </c>
      <c r="EM145" s="322">
        <v>0</v>
      </c>
      <c r="EN145" s="322">
        <v>16</v>
      </c>
      <c r="EO145" s="322" t="s">
        <v>349</v>
      </c>
      <c r="EP145" s="322">
        <v>0</v>
      </c>
      <c r="EQ145" s="322">
        <v>0</v>
      </c>
      <c r="ER145" s="322" t="s">
        <v>349</v>
      </c>
      <c r="ES145" s="322">
        <v>3</v>
      </c>
      <c r="ET145" s="322" t="s">
        <v>349</v>
      </c>
      <c r="EU145" s="322">
        <v>0</v>
      </c>
      <c r="EV145" s="322">
        <v>0</v>
      </c>
      <c r="EW145" s="322" t="s">
        <v>349</v>
      </c>
      <c r="EX145" s="322" t="s">
        <v>349</v>
      </c>
      <c r="EY145" s="322" t="s">
        <v>349</v>
      </c>
      <c r="EZ145" s="322" t="s">
        <v>349</v>
      </c>
      <c r="FA145" s="322">
        <v>13</v>
      </c>
      <c r="FB145" s="322">
        <v>0</v>
      </c>
      <c r="FC145" s="322" t="s">
        <v>349</v>
      </c>
      <c r="FD145" s="322" t="s">
        <v>349</v>
      </c>
      <c r="FE145" s="322" t="s">
        <v>349</v>
      </c>
      <c r="FF145" s="322">
        <v>7</v>
      </c>
      <c r="FG145" s="322" t="s">
        <v>349</v>
      </c>
      <c r="FH145" s="322">
        <v>0</v>
      </c>
      <c r="FI145" s="322">
        <v>5</v>
      </c>
      <c r="FJ145" s="322">
        <v>4</v>
      </c>
      <c r="FK145" s="322">
        <v>10</v>
      </c>
      <c r="FL145" s="322">
        <v>4</v>
      </c>
      <c r="FM145" s="322">
        <v>11</v>
      </c>
      <c r="FN145" s="322">
        <v>47</v>
      </c>
      <c r="FO145" s="322" t="s">
        <v>349</v>
      </c>
      <c r="FP145" s="322">
        <v>6</v>
      </c>
      <c r="FQ145" s="322" t="s">
        <v>349</v>
      </c>
      <c r="FR145" s="322" t="s">
        <v>349</v>
      </c>
      <c r="FS145" s="322">
        <v>4</v>
      </c>
      <c r="FT145" s="322">
        <v>3</v>
      </c>
      <c r="FU145" s="322" t="s">
        <v>349</v>
      </c>
      <c r="FV145" s="322">
        <v>6</v>
      </c>
      <c r="FW145" s="322">
        <v>6</v>
      </c>
      <c r="FX145" s="322" t="s">
        <v>349</v>
      </c>
      <c r="FY145" s="322">
        <v>5</v>
      </c>
      <c r="FZ145" s="322">
        <v>5</v>
      </c>
      <c r="GA145" s="322">
        <v>43</v>
      </c>
      <c r="GB145" s="322">
        <v>0</v>
      </c>
      <c r="GC145" s="322">
        <v>3</v>
      </c>
      <c r="GD145" s="322" t="s">
        <v>349</v>
      </c>
      <c r="GE145" s="322">
        <v>0</v>
      </c>
      <c r="GF145" s="322" t="s">
        <v>349</v>
      </c>
      <c r="GG145" s="322">
        <v>3</v>
      </c>
      <c r="GH145" s="322" t="s">
        <v>349</v>
      </c>
      <c r="GI145" s="322">
        <v>3</v>
      </c>
      <c r="GJ145" s="322">
        <v>6</v>
      </c>
      <c r="GK145" s="322">
        <v>3</v>
      </c>
      <c r="GL145" s="322">
        <v>4</v>
      </c>
      <c r="GM145" s="322">
        <v>3</v>
      </c>
      <c r="GN145" s="322">
        <v>31</v>
      </c>
      <c r="GO145" s="322" t="s">
        <v>349</v>
      </c>
      <c r="GP145" s="322">
        <v>6</v>
      </c>
      <c r="GQ145" s="322" t="s">
        <v>349</v>
      </c>
      <c r="GR145" s="322">
        <v>3</v>
      </c>
      <c r="GS145" s="322" t="s">
        <v>349</v>
      </c>
      <c r="GT145" s="322">
        <v>7</v>
      </c>
      <c r="GU145" s="322">
        <v>0</v>
      </c>
      <c r="GV145" s="322">
        <v>5</v>
      </c>
      <c r="GW145" s="322">
        <v>4</v>
      </c>
      <c r="GX145" s="322">
        <v>8</v>
      </c>
      <c r="GY145" s="322">
        <v>3</v>
      </c>
      <c r="GZ145" s="322">
        <v>5</v>
      </c>
      <c r="HA145" s="322">
        <v>47</v>
      </c>
      <c r="HB145" s="322">
        <v>8</v>
      </c>
      <c r="HC145" s="322" t="s">
        <v>349</v>
      </c>
      <c r="HD145" s="322">
        <v>3</v>
      </c>
      <c r="HE145" s="322">
        <v>0</v>
      </c>
      <c r="HF145" s="322">
        <v>0</v>
      </c>
      <c r="HG145" s="322" t="s">
        <v>349</v>
      </c>
      <c r="HH145" s="322">
        <v>4</v>
      </c>
      <c r="HI145" s="322">
        <v>7</v>
      </c>
      <c r="HJ145" s="322" t="s">
        <v>349</v>
      </c>
      <c r="HK145" s="322" t="s">
        <v>349</v>
      </c>
      <c r="HL145" s="322">
        <v>3</v>
      </c>
      <c r="HM145" s="322" t="s">
        <v>349</v>
      </c>
      <c r="HN145" s="322">
        <v>32</v>
      </c>
      <c r="HO145" s="322" t="s">
        <v>349</v>
      </c>
      <c r="HP145" s="322">
        <v>0</v>
      </c>
      <c r="HQ145" s="322">
        <v>0</v>
      </c>
      <c r="HR145" s="322" t="s">
        <v>349</v>
      </c>
      <c r="HS145" s="322" t="s">
        <v>349</v>
      </c>
      <c r="HT145" s="322" t="s">
        <v>349</v>
      </c>
      <c r="HU145" s="322" t="s">
        <v>349</v>
      </c>
      <c r="HV145" s="322" t="s">
        <v>349</v>
      </c>
      <c r="HW145" s="322">
        <v>6</v>
      </c>
      <c r="HX145" s="322">
        <v>4</v>
      </c>
      <c r="HY145" s="322" t="s">
        <v>349</v>
      </c>
      <c r="HZ145" s="322">
        <v>4</v>
      </c>
      <c r="IA145" s="322">
        <v>22</v>
      </c>
      <c r="IB145" s="322">
        <v>5</v>
      </c>
      <c r="IC145" s="322">
        <v>6</v>
      </c>
      <c r="ID145" s="322">
        <v>13</v>
      </c>
      <c r="IE145" s="322">
        <v>4</v>
      </c>
      <c r="IF145" s="322" t="s">
        <v>349</v>
      </c>
      <c r="IG145" s="322" t="s">
        <v>349</v>
      </c>
      <c r="IH145" s="322" t="s">
        <v>349</v>
      </c>
      <c r="II145" s="322" t="s">
        <v>349</v>
      </c>
      <c r="IJ145" s="322">
        <v>4</v>
      </c>
      <c r="IK145" s="322">
        <v>0</v>
      </c>
      <c r="IL145" s="322" t="s">
        <v>349</v>
      </c>
      <c r="IM145" s="322" t="s">
        <v>349</v>
      </c>
      <c r="IN145" s="322">
        <v>41</v>
      </c>
      <c r="IO145" s="322" t="s">
        <v>349</v>
      </c>
      <c r="IP145" s="322">
        <v>3</v>
      </c>
      <c r="IQ145" s="322">
        <v>3</v>
      </c>
      <c r="IR145" s="322">
        <v>4</v>
      </c>
      <c r="IS145" s="322">
        <v>0</v>
      </c>
      <c r="IT145" s="322">
        <v>3</v>
      </c>
    </row>
    <row r="146" spans="1:254" x14ac:dyDescent="0.25">
      <c r="A146" s="321" t="s">
        <v>322</v>
      </c>
      <c r="B146" s="322" t="s">
        <v>349</v>
      </c>
      <c r="C146" s="322" t="s">
        <v>349</v>
      </c>
      <c r="D146" s="322">
        <v>0</v>
      </c>
      <c r="E146" s="322">
        <v>0</v>
      </c>
      <c r="F146" s="322" t="s">
        <v>349</v>
      </c>
      <c r="G146" s="322" t="s">
        <v>349</v>
      </c>
      <c r="H146" s="322">
        <v>0</v>
      </c>
      <c r="I146" s="322">
        <v>0</v>
      </c>
      <c r="J146" s="322">
        <v>0</v>
      </c>
      <c r="K146" s="322" t="s">
        <v>349</v>
      </c>
      <c r="L146" s="322">
        <v>0</v>
      </c>
      <c r="M146" s="322">
        <v>0</v>
      </c>
      <c r="N146" s="322">
        <v>5</v>
      </c>
      <c r="O146" s="322">
        <v>0</v>
      </c>
      <c r="P146" s="322">
        <v>0</v>
      </c>
      <c r="Q146" s="322" t="s">
        <v>349</v>
      </c>
      <c r="R146" s="322">
        <v>0</v>
      </c>
      <c r="S146" s="322" t="s">
        <v>349</v>
      </c>
      <c r="T146" s="322">
        <v>0</v>
      </c>
      <c r="U146" s="322">
        <v>0</v>
      </c>
      <c r="V146" s="322">
        <v>0</v>
      </c>
      <c r="W146" s="322">
        <v>0</v>
      </c>
      <c r="X146" s="322">
        <v>0</v>
      </c>
      <c r="Y146" s="322">
        <v>0</v>
      </c>
      <c r="Z146" s="322">
        <v>0</v>
      </c>
      <c r="AA146" s="322" t="s">
        <v>349</v>
      </c>
      <c r="AB146" s="322" t="s">
        <v>292</v>
      </c>
      <c r="AC146" s="322" t="s">
        <v>292</v>
      </c>
      <c r="AD146" s="322" t="s">
        <v>292</v>
      </c>
      <c r="AE146" s="322" t="s">
        <v>292</v>
      </c>
      <c r="AF146" s="322" t="s">
        <v>292</v>
      </c>
      <c r="AG146" s="322" t="s">
        <v>292</v>
      </c>
      <c r="AH146" s="322" t="s">
        <v>292</v>
      </c>
      <c r="AI146" s="322" t="s">
        <v>292</v>
      </c>
      <c r="AJ146" s="322" t="s">
        <v>292</v>
      </c>
      <c r="AK146" s="322" t="s">
        <v>292</v>
      </c>
      <c r="AL146" s="322" t="s">
        <v>292</v>
      </c>
      <c r="AM146" s="322" t="s">
        <v>292</v>
      </c>
      <c r="AN146" s="322" t="s">
        <v>292</v>
      </c>
      <c r="AO146" s="322" t="s">
        <v>292</v>
      </c>
      <c r="AP146" s="322" t="s">
        <v>292</v>
      </c>
      <c r="AQ146" s="322" t="s">
        <v>292</v>
      </c>
      <c r="AR146" s="322" t="s">
        <v>292</v>
      </c>
      <c r="AS146" s="322" t="s">
        <v>292</v>
      </c>
      <c r="AT146" s="322" t="s">
        <v>292</v>
      </c>
      <c r="AU146" s="322" t="s">
        <v>292</v>
      </c>
      <c r="AV146" s="322" t="s">
        <v>292</v>
      </c>
      <c r="AW146" s="322" t="s">
        <v>292</v>
      </c>
      <c r="AX146" s="322" t="s">
        <v>292</v>
      </c>
      <c r="AY146" s="322" t="s">
        <v>292</v>
      </c>
      <c r="AZ146" s="322" t="s">
        <v>292</v>
      </c>
      <c r="BA146" s="322" t="s">
        <v>292</v>
      </c>
      <c r="BB146" s="322" t="s">
        <v>292</v>
      </c>
      <c r="BC146" s="322" t="s">
        <v>292</v>
      </c>
      <c r="BD146" s="322" t="s">
        <v>292</v>
      </c>
      <c r="BE146" s="322" t="s">
        <v>292</v>
      </c>
      <c r="BF146" s="322" t="s">
        <v>292</v>
      </c>
      <c r="BG146" s="322" t="s">
        <v>292</v>
      </c>
      <c r="BH146" s="322" t="s">
        <v>292</v>
      </c>
      <c r="BI146" s="322" t="s">
        <v>292</v>
      </c>
      <c r="BJ146" s="322" t="s">
        <v>292</v>
      </c>
      <c r="BK146" s="322" t="s">
        <v>292</v>
      </c>
      <c r="BL146" s="322" t="s">
        <v>292</v>
      </c>
      <c r="BM146" s="322" t="s">
        <v>292</v>
      </c>
      <c r="BN146" s="322" t="s">
        <v>292</v>
      </c>
      <c r="BO146" s="322" t="s">
        <v>292</v>
      </c>
      <c r="BP146" s="322" t="s">
        <v>292</v>
      </c>
      <c r="BQ146" s="322" t="s">
        <v>292</v>
      </c>
      <c r="BR146" s="322" t="s">
        <v>292</v>
      </c>
      <c r="BS146" s="322" t="s">
        <v>292</v>
      </c>
      <c r="BT146" s="322" t="s">
        <v>292</v>
      </c>
      <c r="BU146" s="322" t="s">
        <v>292</v>
      </c>
      <c r="BV146" s="322" t="s">
        <v>292</v>
      </c>
      <c r="BW146" s="322" t="s">
        <v>292</v>
      </c>
      <c r="BX146" s="322" t="s">
        <v>292</v>
      </c>
      <c r="BY146" s="322" t="s">
        <v>292</v>
      </c>
      <c r="BZ146" s="322" t="s">
        <v>292</v>
      </c>
      <c r="CA146" s="322" t="s">
        <v>292</v>
      </c>
      <c r="CB146" s="322" t="s">
        <v>292</v>
      </c>
      <c r="CC146" s="322" t="s">
        <v>292</v>
      </c>
      <c r="CD146" s="322" t="s">
        <v>292</v>
      </c>
      <c r="CE146" s="322" t="s">
        <v>292</v>
      </c>
      <c r="CF146" s="322" t="s">
        <v>292</v>
      </c>
      <c r="CG146" s="322" t="s">
        <v>292</v>
      </c>
      <c r="CH146" s="322" t="s">
        <v>292</v>
      </c>
      <c r="CI146" s="322" t="s">
        <v>292</v>
      </c>
      <c r="CJ146" s="322" t="s">
        <v>292</v>
      </c>
      <c r="CK146" s="322" t="s">
        <v>292</v>
      </c>
      <c r="CL146" s="322" t="s">
        <v>292</v>
      </c>
      <c r="CM146" s="322" t="s">
        <v>292</v>
      </c>
      <c r="CN146" s="322" t="s">
        <v>292</v>
      </c>
      <c r="CO146" s="322" t="s">
        <v>292</v>
      </c>
      <c r="CP146" s="322" t="s">
        <v>292</v>
      </c>
      <c r="CQ146" s="322" t="s">
        <v>292</v>
      </c>
      <c r="CR146" s="322" t="s">
        <v>292</v>
      </c>
      <c r="CS146" s="322" t="s">
        <v>292</v>
      </c>
      <c r="CT146" s="322" t="s">
        <v>292</v>
      </c>
      <c r="CU146" s="322" t="s">
        <v>292</v>
      </c>
      <c r="CV146" s="322" t="s">
        <v>292</v>
      </c>
      <c r="CW146" s="322" t="s">
        <v>292</v>
      </c>
      <c r="CX146" s="322" t="s">
        <v>292</v>
      </c>
      <c r="CY146" s="322" t="s">
        <v>292</v>
      </c>
      <c r="CZ146" s="322" t="s">
        <v>292</v>
      </c>
      <c r="DA146" s="322" t="s">
        <v>292</v>
      </c>
      <c r="DB146" s="322" t="s">
        <v>292</v>
      </c>
      <c r="DC146" s="322" t="s">
        <v>292</v>
      </c>
      <c r="DD146" s="322" t="s">
        <v>292</v>
      </c>
      <c r="DE146" s="322" t="s">
        <v>292</v>
      </c>
      <c r="DF146" s="322" t="s">
        <v>292</v>
      </c>
      <c r="DG146" s="322" t="s">
        <v>292</v>
      </c>
      <c r="DH146" s="322" t="s">
        <v>292</v>
      </c>
      <c r="DI146" s="322" t="s">
        <v>292</v>
      </c>
      <c r="DJ146" s="322" t="s">
        <v>292</v>
      </c>
      <c r="DK146" s="322" t="s">
        <v>292</v>
      </c>
      <c r="DL146" s="322" t="s">
        <v>292</v>
      </c>
      <c r="DM146" s="322" t="s">
        <v>292</v>
      </c>
      <c r="DN146" s="322" t="s">
        <v>292</v>
      </c>
      <c r="DO146" s="322" t="s">
        <v>292</v>
      </c>
      <c r="DP146" s="322" t="s">
        <v>292</v>
      </c>
      <c r="DQ146" s="322" t="s">
        <v>292</v>
      </c>
      <c r="DR146" s="322" t="s">
        <v>292</v>
      </c>
      <c r="DS146" s="322" t="s">
        <v>292</v>
      </c>
      <c r="DT146" s="322" t="s">
        <v>292</v>
      </c>
      <c r="DU146" s="322" t="s">
        <v>292</v>
      </c>
      <c r="DV146" s="322" t="s">
        <v>292</v>
      </c>
      <c r="DW146" s="322" t="s">
        <v>292</v>
      </c>
      <c r="DX146" s="322" t="s">
        <v>292</v>
      </c>
      <c r="DY146" s="322" t="s">
        <v>292</v>
      </c>
      <c r="DZ146" s="322" t="s">
        <v>292</v>
      </c>
      <c r="EA146" s="322" t="s">
        <v>292</v>
      </c>
      <c r="EB146" s="322" t="s">
        <v>292</v>
      </c>
      <c r="EC146" s="322" t="s">
        <v>292</v>
      </c>
      <c r="ED146" s="322" t="s">
        <v>292</v>
      </c>
      <c r="EE146" s="322" t="s">
        <v>292</v>
      </c>
      <c r="EF146" s="322" t="s">
        <v>292</v>
      </c>
      <c r="EG146" s="322" t="s">
        <v>292</v>
      </c>
      <c r="EH146" s="322" t="s">
        <v>292</v>
      </c>
      <c r="EI146" s="322" t="s">
        <v>292</v>
      </c>
      <c r="EJ146" s="322" t="s">
        <v>292</v>
      </c>
      <c r="EK146" s="322" t="s">
        <v>292</v>
      </c>
      <c r="EL146" s="322" t="s">
        <v>292</v>
      </c>
      <c r="EM146" s="322" t="s">
        <v>292</v>
      </c>
      <c r="EN146" s="322" t="s">
        <v>292</v>
      </c>
      <c r="EO146" s="322" t="s">
        <v>292</v>
      </c>
      <c r="EP146" s="322" t="s">
        <v>292</v>
      </c>
      <c r="EQ146" s="322" t="s">
        <v>292</v>
      </c>
      <c r="ER146" s="322" t="s">
        <v>292</v>
      </c>
      <c r="ES146" s="322" t="s">
        <v>292</v>
      </c>
      <c r="ET146" s="322" t="s">
        <v>292</v>
      </c>
      <c r="EU146" s="322" t="s">
        <v>292</v>
      </c>
      <c r="EV146" s="322" t="s">
        <v>292</v>
      </c>
      <c r="EW146" s="322" t="s">
        <v>292</v>
      </c>
      <c r="EX146" s="322" t="s">
        <v>292</v>
      </c>
      <c r="EY146" s="322" t="s">
        <v>292</v>
      </c>
      <c r="EZ146" s="322" t="s">
        <v>292</v>
      </c>
      <c r="FA146" s="322" t="s">
        <v>292</v>
      </c>
      <c r="FB146" s="322" t="s">
        <v>292</v>
      </c>
      <c r="FC146" s="322" t="s">
        <v>292</v>
      </c>
      <c r="FD146" s="322" t="s">
        <v>292</v>
      </c>
      <c r="FE146" s="322" t="s">
        <v>292</v>
      </c>
      <c r="FF146" s="322" t="s">
        <v>292</v>
      </c>
      <c r="FG146" s="322" t="s">
        <v>292</v>
      </c>
      <c r="FH146" s="322" t="s">
        <v>292</v>
      </c>
      <c r="FI146" s="322" t="s">
        <v>292</v>
      </c>
      <c r="FJ146" s="322" t="s">
        <v>292</v>
      </c>
      <c r="FK146" s="322" t="s">
        <v>292</v>
      </c>
      <c r="FL146" s="322" t="s">
        <v>292</v>
      </c>
      <c r="FM146" s="322" t="s">
        <v>292</v>
      </c>
      <c r="FN146" s="322" t="s">
        <v>292</v>
      </c>
      <c r="FO146" s="322" t="s">
        <v>292</v>
      </c>
      <c r="FP146" s="322" t="s">
        <v>292</v>
      </c>
      <c r="FQ146" s="322" t="s">
        <v>292</v>
      </c>
      <c r="FR146" s="322" t="s">
        <v>292</v>
      </c>
      <c r="FS146" s="322" t="s">
        <v>292</v>
      </c>
      <c r="FT146" s="322" t="s">
        <v>292</v>
      </c>
      <c r="FU146" s="322" t="s">
        <v>292</v>
      </c>
      <c r="FV146" s="322" t="s">
        <v>292</v>
      </c>
      <c r="FW146" s="322" t="s">
        <v>292</v>
      </c>
      <c r="FX146" s="322" t="s">
        <v>292</v>
      </c>
      <c r="FY146" s="322" t="s">
        <v>292</v>
      </c>
      <c r="FZ146" s="322" t="s">
        <v>292</v>
      </c>
      <c r="GA146" s="322" t="s">
        <v>292</v>
      </c>
      <c r="GB146" s="322" t="s">
        <v>292</v>
      </c>
      <c r="GC146" s="322" t="s">
        <v>292</v>
      </c>
      <c r="GD146" s="322" t="s">
        <v>292</v>
      </c>
      <c r="GE146" s="322" t="s">
        <v>292</v>
      </c>
      <c r="GF146" s="322" t="s">
        <v>292</v>
      </c>
      <c r="GG146" s="322" t="s">
        <v>292</v>
      </c>
      <c r="GH146" s="322" t="s">
        <v>292</v>
      </c>
      <c r="GI146" s="322" t="s">
        <v>292</v>
      </c>
      <c r="GJ146" s="322" t="s">
        <v>292</v>
      </c>
      <c r="GK146" s="322" t="s">
        <v>292</v>
      </c>
      <c r="GL146" s="322" t="s">
        <v>292</v>
      </c>
      <c r="GM146" s="322" t="s">
        <v>292</v>
      </c>
      <c r="GN146" s="322" t="s">
        <v>292</v>
      </c>
      <c r="GO146" s="322" t="s">
        <v>292</v>
      </c>
      <c r="GP146" s="322" t="s">
        <v>292</v>
      </c>
      <c r="GQ146" s="322" t="s">
        <v>292</v>
      </c>
      <c r="GR146" s="322" t="s">
        <v>292</v>
      </c>
      <c r="GS146" s="322" t="s">
        <v>292</v>
      </c>
      <c r="GT146" s="322" t="s">
        <v>292</v>
      </c>
      <c r="GU146" s="322" t="s">
        <v>292</v>
      </c>
      <c r="GV146" s="322" t="s">
        <v>292</v>
      </c>
      <c r="GW146" s="322" t="s">
        <v>292</v>
      </c>
      <c r="GX146" s="322" t="s">
        <v>292</v>
      </c>
      <c r="GY146" s="322" t="s">
        <v>292</v>
      </c>
      <c r="GZ146" s="322" t="s">
        <v>292</v>
      </c>
      <c r="HA146" s="322" t="s">
        <v>292</v>
      </c>
      <c r="HB146" s="322" t="s">
        <v>292</v>
      </c>
      <c r="HC146" s="322" t="s">
        <v>292</v>
      </c>
      <c r="HD146" s="322" t="s">
        <v>292</v>
      </c>
      <c r="HE146" s="322" t="s">
        <v>292</v>
      </c>
      <c r="HF146" s="322" t="s">
        <v>292</v>
      </c>
      <c r="HG146" s="322" t="s">
        <v>292</v>
      </c>
      <c r="HH146" s="322" t="s">
        <v>292</v>
      </c>
      <c r="HI146" s="322" t="s">
        <v>292</v>
      </c>
      <c r="HJ146" s="322" t="s">
        <v>292</v>
      </c>
      <c r="HK146" s="322" t="s">
        <v>292</v>
      </c>
      <c r="HL146" s="322" t="s">
        <v>292</v>
      </c>
      <c r="HM146" s="322" t="s">
        <v>292</v>
      </c>
      <c r="HN146" s="322" t="s">
        <v>292</v>
      </c>
      <c r="HO146" s="322" t="s">
        <v>292</v>
      </c>
      <c r="HP146" s="322" t="s">
        <v>292</v>
      </c>
      <c r="HQ146" s="322" t="s">
        <v>292</v>
      </c>
      <c r="HR146" s="322" t="s">
        <v>292</v>
      </c>
      <c r="HS146" s="322" t="s">
        <v>292</v>
      </c>
      <c r="HT146" s="322" t="s">
        <v>292</v>
      </c>
      <c r="HU146" s="322" t="s">
        <v>292</v>
      </c>
      <c r="HV146" s="322" t="s">
        <v>292</v>
      </c>
      <c r="HW146" s="322" t="s">
        <v>292</v>
      </c>
      <c r="HX146" s="322" t="s">
        <v>292</v>
      </c>
      <c r="HY146" s="322" t="s">
        <v>292</v>
      </c>
      <c r="HZ146" s="322" t="s">
        <v>292</v>
      </c>
      <c r="IA146" s="322" t="s">
        <v>292</v>
      </c>
      <c r="IB146" s="322" t="s">
        <v>292</v>
      </c>
      <c r="IC146" s="322" t="s">
        <v>292</v>
      </c>
      <c r="ID146" s="322" t="s">
        <v>292</v>
      </c>
      <c r="IE146" s="322" t="s">
        <v>292</v>
      </c>
      <c r="IF146" s="322" t="s">
        <v>292</v>
      </c>
      <c r="IG146" s="322" t="s">
        <v>292</v>
      </c>
      <c r="IH146" s="322" t="s">
        <v>292</v>
      </c>
      <c r="II146" s="322" t="s">
        <v>292</v>
      </c>
      <c r="IJ146" s="322" t="s">
        <v>292</v>
      </c>
      <c r="IK146" s="322" t="s">
        <v>292</v>
      </c>
      <c r="IL146" s="322" t="s">
        <v>292</v>
      </c>
      <c r="IM146" s="322" t="s">
        <v>292</v>
      </c>
      <c r="IN146" s="322" t="s">
        <v>292</v>
      </c>
      <c r="IO146" s="322" t="s">
        <v>292</v>
      </c>
      <c r="IP146" s="322" t="s">
        <v>292</v>
      </c>
      <c r="IQ146" s="322" t="s">
        <v>292</v>
      </c>
      <c r="IR146" s="322" t="s">
        <v>292</v>
      </c>
      <c r="IS146" s="322" t="s">
        <v>292</v>
      </c>
      <c r="IT146" s="322" t="s">
        <v>292</v>
      </c>
    </row>
    <row r="147" spans="1:254" x14ac:dyDescent="0.25">
      <c r="A147" s="321" t="s">
        <v>323</v>
      </c>
      <c r="B147" s="322" t="s">
        <v>349</v>
      </c>
      <c r="C147" s="322">
        <v>0</v>
      </c>
      <c r="D147" s="322">
        <v>0</v>
      </c>
      <c r="E147" s="322">
        <v>0</v>
      </c>
      <c r="F147" s="322" t="s">
        <v>349</v>
      </c>
      <c r="G147" s="322" t="s">
        <v>349</v>
      </c>
      <c r="H147" s="322" t="s">
        <v>349</v>
      </c>
      <c r="I147" s="322" t="s">
        <v>349</v>
      </c>
      <c r="J147" s="322">
        <v>0</v>
      </c>
      <c r="K147" s="322">
        <v>0</v>
      </c>
      <c r="L147" s="322">
        <v>0</v>
      </c>
      <c r="M147" s="322">
        <v>0</v>
      </c>
      <c r="N147" s="322">
        <v>7</v>
      </c>
      <c r="O147" s="322">
        <v>0</v>
      </c>
      <c r="P147" s="322">
        <v>0</v>
      </c>
      <c r="Q147" s="322">
        <v>0</v>
      </c>
      <c r="R147" s="322">
        <v>0</v>
      </c>
      <c r="S147" s="322">
        <v>0</v>
      </c>
      <c r="T147" s="322">
        <v>0</v>
      </c>
      <c r="U147" s="322" t="s">
        <v>349</v>
      </c>
      <c r="V147" s="322">
        <v>0</v>
      </c>
      <c r="W147" s="322" t="s">
        <v>349</v>
      </c>
      <c r="X147" s="322">
        <v>0</v>
      </c>
      <c r="Y147" s="322">
        <v>0</v>
      </c>
      <c r="Z147" s="322">
        <v>0</v>
      </c>
      <c r="AA147" s="322" t="s">
        <v>349</v>
      </c>
      <c r="AB147" s="322" t="s">
        <v>349</v>
      </c>
      <c r="AC147" s="322">
        <v>0</v>
      </c>
      <c r="AD147" s="322" t="s">
        <v>349</v>
      </c>
      <c r="AE147" s="322">
        <v>0</v>
      </c>
      <c r="AF147" s="322" t="s">
        <v>349</v>
      </c>
      <c r="AG147" s="322">
        <v>0</v>
      </c>
      <c r="AH147" s="322" t="s">
        <v>349</v>
      </c>
      <c r="AI147" s="322">
        <v>0</v>
      </c>
      <c r="AJ147" s="322" t="s">
        <v>349</v>
      </c>
      <c r="AK147" s="322">
        <v>0</v>
      </c>
      <c r="AL147" s="322">
        <v>0</v>
      </c>
      <c r="AM147" s="322" t="s">
        <v>349</v>
      </c>
      <c r="AN147" s="322">
        <v>8</v>
      </c>
      <c r="AO147" s="322" t="s">
        <v>349</v>
      </c>
      <c r="AP147" s="322">
        <v>0</v>
      </c>
      <c r="AQ147" s="322" t="s">
        <v>349</v>
      </c>
      <c r="AR147" s="322">
        <v>0</v>
      </c>
      <c r="AS147" s="322">
        <v>0</v>
      </c>
      <c r="AT147" s="322" t="s">
        <v>349</v>
      </c>
      <c r="AU147" s="322" t="s">
        <v>349</v>
      </c>
      <c r="AV147" s="322">
        <v>0</v>
      </c>
      <c r="AW147" s="322" t="s">
        <v>349</v>
      </c>
      <c r="AX147" s="322" t="s">
        <v>349</v>
      </c>
      <c r="AY147" s="322">
        <v>4</v>
      </c>
      <c r="AZ147" s="322" t="s">
        <v>349</v>
      </c>
      <c r="BA147" s="322">
        <v>13</v>
      </c>
      <c r="BB147" s="322" t="s">
        <v>349</v>
      </c>
      <c r="BC147" s="322">
        <v>5</v>
      </c>
      <c r="BD147" s="322">
        <v>0</v>
      </c>
      <c r="BE147" s="322">
        <v>0</v>
      </c>
      <c r="BF147" s="322" t="s">
        <v>349</v>
      </c>
      <c r="BG147" s="322" t="s">
        <v>349</v>
      </c>
      <c r="BH147" s="322">
        <v>0</v>
      </c>
      <c r="BI147" s="322" t="s">
        <v>349</v>
      </c>
      <c r="BJ147" s="322">
        <v>0</v>
      </c>
      <c r="BK147" s="322" t="s">
        <v>349</v>
      </c>
      <c r="BL147" s="322" t="s">
        <v>349</v>
      </c>
      <c r="BM147" s="322">
        <v>5</v>
      </c>
      <c r="BN147" s="322">
        <v>19</v>
      </c>
      <c r="BO147" s="322" t="s">
        <v>349</v>
      </c>
      <c r="BP147" s="322">
        <v>3</v>
      </c>
      <c r="BQ147" s="322" t="s">
        <v>349</v>
      </c>
      <c r="BR147" s="322" t="s">
        <v>349</v>
      </c>
      <c r="BS147" s="322" t="s">
        <v>349</v>
      </c>
      <c r="BT147" s="322">
        <v>4</v>
      </c>
      <c r="BU147" s="322">
        <v>5</v>
      </c>
      <c r="BV147" s="322">
        <v>3</v>
      </c>
      <c r="BW147" s="322" t="s">
        <v>349</v>
      </c>
      <c r="BX147" s="322" t="s">
        <v>349</v>
      </c>
      <c r="BY147" s="322">
        <v>0</v>
      </c>
      <c r="BZ147" s="322">
        <v>3</v>
      </c>
      <c r="CA147" s="322">
        <v>27</v>
      </c>
      <c r="CB147" s="322" t="s">
        <v>349</v>
      </c>
      <c r="CC147" s="322" t="s">
        <v>349</v>
      </c>
      <c r="CD147" s="322" t="s">
        <v>349</v>
      </c>
      <c r="CE147" s="322">
        <v>8</v>
      </c>
      <c r="CF147" s="322">
        <v>3</v>
      </c>
      <c r="CG147" s="322" t="s">
        <v>349</v>
      </c>
      <c r="CH147" s="322" t="s">
        <v>349</v>
      </c>
      <c r="CI147" s="322" t="s">
        <v>349</v>
      </c>
      <c r="CJ147" s="322" t="s">
        <v>349</v>
      </c>
      <c r="CK147" s="322">
        <v>0</v>
      </c>
      <c r="CL147" s="322">
        <v>4</v>
      </c>
      <c r="CM147" s="322" t="s">
        <v>349</v>
      </c>
      <c r="CN147" s="322">
        <v>25</v>
      </c>
      <c r="CO147" s="322">
        <v>0</v>
      </c>
      <c r="CP147" s="322">
        <v>0</v>
      </c>
      <c r="CQ147" s="322">
        <v>0</v>
      </c>
      <c r="CR147" s="322" t="s">
        <v>349</v>
      </c>
      <c r="CS147" s="322">
        <v>3</v>
      </c>
      <c r="CT147" s="322">
        <v>0</v>
      </c>
      <c r="CU147" s="322">
        <v>0</v>
      </c>
      <c r="CV147" s="322" t="s">
        <v>349</v>
      </c>
      <c r="CW147" s="322" t="s">
        <v>349</v>
      </c>
      <c r="CX147" s="322" t="s">
        <v>349</v>
      </c>
      <c r="CY147" s="322">
        <v>0</v>
      </c>
      <c r="CZ147" s="322">
        <v>0</v>
      </c>
      <c r="DA147" s="322">
        <v>9</v>
      </c>
      <c r="DB147" s="322" t="s">
        <v>349</v>
      </c>
      <c r="DC147" s="322" t="s">
        <v>349</v>
      </c>
      <c r="DD147" s="322" t="s">
        <v>349</v>
      </c>
      <c r="DE147" s="322" t="s">
        <v>349</v>
      </c>
      <c r="DF147" s="322" t="s">
        <v>349</v>
      </c>
      <c r="DG147" s="322" t="s">
        <v>349</v>
      </c>
      <c r="DH147" s="322" t="s">
        <v>349</v>
      </c>
      <c r="DI147" s="322">
        <v>0</v>
      </c>
      <c r="DJ147" s="322">
        <v>0</v>
      </c>
      <c r="DK147" s="322">
        <v>0</v>
      </c>
      <c r="DL147" s="322">
        <v>0</v>
      </c>
      <c r="DM147" s="322">
        <v>0</v>
      </c>
      <c r="DN147" s="322">
        <v>10</v>
      </c>
      <c r="DO147" s="322" t="s">
        <v>292</v>
      </c>
      <c r="DP147" s="322" t="s">
        <v>292</v>
      </c>
      <c r="DQ147" s="322" t="s">
        <v>292</v>
      </c>
      <c r="DR147" s="322" t="s">
        <v>292</v>
      </c>
      <c r="DS147" s="322" t="s">
        <v>292</v>
      </c>
      <c r="DT147" s="322" t="s">
        <v>292</v>
      </c>
      <c r="DU147" s="322" t="s">
        <v>292</v>
      </c>
      <c r="DV147" s="322" t="s">
        <v>292</v>
      </c>
      <c r="DW147" s="322" t="s">
        <v>292</v>
      </c>
      <c r="DX147" s="322" t="s">
        <v>292</v>
      </c>
      <c r="DY147" s="322" t="s">
        <v>292</v>
      </c>
      <c r="DZ147" s="322" t="s">
        <v>292</v>
      </c>
      <c r="EA147" s="322" t="s">
        <v>292</v>
      </c>
      <c r="EB147" s="322" t="s">
        <v>292</v>
      </c>
      <c r="EC147" s="322" t="s">
        <v>292</v>
      </c>
      <c r="ED147" s="322" t="s">
        <v>292</v>
      </c>
      <c r="EE147" s="322" t="s">
        <v>292</v>
      </c>
      <c r="EF147" s="322" t="s">
        <v>292</v>
      </c>
      <c r="EG147" s="322" t="s">
        <v>292</v>
      </c>
      <c r="EH147" s="322" t="s">
        <v>292</v>
      </c>
      <c r="EI147" s="322" t="s">
        <v>292</v>
      </c>
      <c r="EJ147" s="322" t="s">
        <v>292</v>
      </c>
      <c r="EK147" s="322" t="s">
        <v>292</v>
      </c>
      <c r="EL147" s="322" t="s">
        <v>292</v>
      </c>
      <c r="EM147" s="322" t="s">
        <v>292</v>
      </c>
      <c r="EN147" s="322" t="s">
        <v>292</v>
      </c>
      <c r="EO147" s="322" t="s">
        <v>292</v>
      </c>
      <c r="EP147" s="322" t="s">
        <v>292</v>
      </c>
      <c r="EQ147" s="322" t="s">
        <v>292</v>
      </c>
      <c r="ER147" s="322" t="s">
        <v>292</v>
      </c>
      <c r="ES147" s="322" t="s">
        <v>292</v>
      </c>
      <c r="ET147" s="322" t="s">
        <v>292</v>
      </c>
      <c r="EU147" s="322" t="s">
        <v>292</v>
      </c>
      <c r="EV147" s="322" t="s">
        <v>292</v>
      </c>
      <c r="EW147" s="322" t="s">
        <v>292</v>
      </c>
      <c r="EX147" s="322" t="s">
        <v>292</v>
      </c>
      <c r="EY147" s="322" t="s">
        <v>292</v>
      </c>
      <c r="EZ147" s="322" t="s">
        <v>292</v>
      </c>
      <c r="FA147" s="322" t="s">
        <v>292</v>
      </c>
      <c r="FB147" s="322" t="s">
        <v>292</v>
      </c>
      <c r="FC147" s="322" t="s">
        <v>292</v>
      </c>
      <c r="FD147" s="322" t="s">
        <v>292</v>
      </c>
      <c r="FE147" s="322" t="s">
        <v>292</v>
      </c>
      <c r="FF147" s="322" t="s">
        <v>292</v>
      </c>
      <c r="FG147" s="322" t="s">
        <v>292</v>
      </c>
      <c r="FH147" s="322" t="s">
        <v>292</v>
      </c>
      <c r="FI147" s="322" t="s">
        <v>292</v>
      </c>
      <c r="FJ147" s="322" t="s">
        <v>292</v>
      </c>
      <c r="FK147" s="322" t="s">
        <v>292</v>
      </c>
      <c r="FL147" s="322" t="s">
        <v>292</v>
      </c>
      <c r="FM147" s="322" t="s">
        <v>292</v>
      </c>
      <c r="FN147" s="322" t="s">
        <v>292</v>
      </c>
      <c r="FO147" s="322" t="s">
        <v>292</v>
      </c>
      <c r="FP147" s="322" t="s">
        <v>292</v>
      </c>
      <c r="FQ147" s="322" t="s">
        <v>292</v>
      </c>
      <c r="FR147" s="322" t="s">
        <v>292</v>
      </c>
      <c r="FS147" s="322" t="s">
        <v>292</v>
      </c>
      <c r="FT147" s="322" t="s">
        <v>292</v>
      </c>
      <c r="FU147" s="322" t="s">
        <v>292</v>
      </c>
      <c r="FV147" s="322" t="s">
        <v>292</v>
      </c>
      <c r="FW147" s="322" t="s">
        <v>292</v>
      </c>
      <c r="FX147" s="322" t="s">
        <v>292</v>
      </c>
      <c r="FY147" s="322" t="s">
        <v>292</v>
      </c>
      <c r="FZ147" s="322" t="s">
        <v>292</v>
      </c>
      <c r="GA147" s="322" t="s">
        <v>292</v>
      </c>
      <c r="GB147" s="322" t="s">
        <v>292</v>
      </c>
      <c r="GC147" s="322" t="s">
        <v>292</v>
      </c>
      <c r="GD147" s="322" t="s">
        <v>292</v>
      </c>
      <c r="GE147" s="322" t="s">
        <v>292</v>
      </c>
      <c r="GF147" s="322" t="s">
        <v>292</v>
      </c>
      <c r="GG147" s="322" t="s">
        <v>292</v>
      </c>
      <c r="GH147" s="322" t="s">
        <v>292</v>
      </c>
      <c r="GI147" s="322" t="s">
        <v>292</v>
      </c>
      <c r="GJ147" s="322" t="s">
        <v>292</v>
      </c>
      <c r="GK147" s="322" t="s">
        <v>292</v>
      </c>
      <c r="GL147" s="322" t="s">
        <v>292</v>
      </c>
      <c r="GM147" s="322" t="s">
        <v>292</v>
      </c>
      <c r="GN147" s="322" t="s">
        <v>292</v>
      </c>
      <c r="GO147" s="322" t="s">
        <v>292</v>
      </c>
      <c r="GP147" s="322" t="s">
        <v>292</v>
      </c>
      <c r="GQ147" s="322" t="s">
        <v>292</v>
      </c>
      <c r="GR147" s="322" t="s">
        <v>292</v>
      </c>
      <c r="GS147" s="322" t="s">
        <v>292</v>
      </c>
      <c r="GT147" s="322" t="s">
        <v>292</v>
      </c>
      <c r="GU147" s="322" t="s">
        <v>292</v>
      </c>
      <c r="GV147" s="322" t="s">
        <v>292</v>
      </c>
      <c r="GW147" s="322" t="s">
        <v>292</v>
      </c>
      <c r="GX147" s="322" t="s">
        <v>292</v>
      </c>
      <c r="GY147" s="322" t="s">
        <v>292</v>
      </c>
      <c r="GZ147" s="322" t="s">
        <v>292</v>
      </c>
      <c r="HA147" s="322" t="s">
        <v>292</v>
      </c>
      <c r="HB147" s="322" t="s">
        <v>292</v>
      </c>
      <c r="HC147" s="322" t="s">
        <v>292</v>
      </c>
      <c r="HD147" s="322" t="s">
        <v>292</v>
      </c>
      <c r="HE147" s="322" t="s">
        <v>292</v>
      </c>
      <c r="HF147" s="322" t="s">
        <v>292</v>
      </c>
      <c r="HG147" s="322" t="s">
        <v>292</v>
      </c>
      <c r="HH147" s="322" t="s">
        <v>292</v>
      </c>
      <c r="HI147" s="322" t="s">
        <v>292</v>
      </c>
      <c r="HJ147" s="322" t="s">
        <v>292</v>
      </c>
      <c r="HK147" s="322" t="s">
        <v>292</v>
      </c>
      <c r="HL147" s="322" t="s">
        <v>292</v>
      </c>
      <c r="HM147" s="322" t="s">
        <v>292</v>
      </c>
      <c r="HN147" s="322" t="s">
        <v>292</v>
      </c>
      <c r="HO147" s="322" t="s">
        <v>292</v>
      </c>
      <c r="HP147" s="322" t="s">
        <v>292</v>
      </c>
      <c r="HQ147" s="322" t="s">
        <v>292</v>
      </c>
      <c r="HR147" s="322" t="s">
        <v>292</v>
      </c>
      <c r="HS147" s="322" t="s">
        <v>292</v>
      </c>
      <c r="HT147" s="322" t="s">
        <v>292</v>
      </c>
      <c r="HU147" s="322" t="s">
        <v>292</v>
      </c>
      <c r="HV147" s="322" t="s">
        <v>292</v>
      </c>
      <c r="HW147" s="322" t="s">
        <v>292</v>
      </c>
      <c r="HX147" s="322" t="s">
        <v>292</v>
      </c>
      <c r="HY147" s="322" t="s">
        <v>292</v>
      </c>
      <c r="HZ147" s="322" t="s">
        <v>292</v>
      </c>
      <c r="IA147" s="322" t="s">
        <v>292</v>
      </c>
      <c r="IB147" s="322" t="s">
        <v>292</v>
      </c>
      <c r="IC147" s="322" t="s">
        <v>292</v>
      </c>
      <c r="ID147" s="322" t="s">
        <v>292</v>
      </c>
      <c r="IE147" s="322" t="s">
        <v>292</v>
      </c>
      <c r="IF147" s="322" t="s">
        <v>292</v>
      </c>
      <c r="IG147" s="322" t="s">
        <v>292</v>
      </c>
      <c r="IH147" s="322" t="s">
        <v>292</v>
      </c>
      <c r="II147" s="322" t="s">
        <v>292</v>
      </c>
      <c r="IJ147" s="322" t="s">
        <v>292</v>
      </c>
      <c r="IK147" s="322" t="s">
        <v>292</v>
      </c>
      <c r="IL147" s="322" t="s">
        <v>292</v>
      </c>
      <c r="IM147" s="322" t="s">
        <v>292</v>
      </c>
      <c r="IN147" s="322" t="s">
        <v>292</v>
      </c>
      <c r="IO147" s="322" t="s">
        <v>292</v>
      </c>
      <c r="IP147" s="322" t="s">
        <v>292</v>
      </c>
      <c r="IQ147" s="322" t="s">
        <v>292</v>
      </c>
      <c r="IR147" s="322" t="s">
        <v>292</v>
      </c>
      <c r="IS147" s="322" t="s">
        <v>292</v>
      </c>
      <c r="IT147" s="322" t="s">
        <v>292</v>
      </c>
    </row>
    <row r="148" spans="1:254" x14ac:dyDescent="0.25">
      <c r="A148" s="321" t="s">
        <v>324</v>
      </c>
      <c r="B148" s="322">
        <v>0</v>
      </c>
      <c r="C148" s="322">
        <v>0</v>
      </c>
      <c r="D148" s="322">
        <v>0</v>
      </c>
      <c r="E148" s="322">
        <v>0</v>
      </c>
      <c r="F148" s="322">
        <v>0</v>
      </c>
      <c r="G148" s="322">
        <v>0</v>
      </c>
      <c r="H148" s="322">
        <v>0</v>
      </c>
      <c r="I148" s="322">
        <v>0</v>
      </c>
      <c r="J148" s="322">
        <v>0</v>
      </c>
      <c r="K148" s="322" t="s">
        <v>349</v>
      </c>
      <c r="L148" s="322">
        <v>0</v>
      </c>
      <c r="M148" s="322">
        <v>0</v>
      </c>
      <c r="N148" s="322" t="s">
        <v>349</v>
      </c>
      <c r="O148" s="322">
        <v>0</v>
      </c>
      <c r="P148" s="322">
        <v>0</v>
      </c>
      <c r="Q148" s="322">
        <v>0</v>
      </c>
      <c r="R148" s="322">
        <v>0</v>
      </c>
      <c r="S148" s="322">
        <v>0</v>
      </c>
      <c r="T148" s="322">
        <v>0</v>
      </c>
      <c r="U148" s="322" t="s">
        <v>349</v>
      </c>
      <c r="V148" s="322">
        <v>0</v>
      </c>
      <c r="W148" s="322" t="s">
        <v>349</v>
      </c>
      <c r="X148" s="322">
        <v>0</v>
      </c>
      <c r="Y148" s="322" t="s">
        <v>349</v>
      </c>
      <c r="Z148" s="322">
        <v>0</v>
      </c>
      <c r="AA148" s="322">
        <v>3</v>
      </c>
      <c r="AB148" s="322">
        <v>0</v>
      </c>
      <c r="AC148" s="322">
        <v>0</v>
      </c>
      <c r="AD148" s="322">
        <v>0</v>
      </c>
      <c r="AE148" s="322">
        <v>0</v>
      </c>
      <c r="AF148" s="322" t="s">
        <v>349</v>
      </c>
      <c r="AG148" s="322">
        <v>0</v>
      </c>
      <c r="AH148" s="322">
        <v>0</v>
      </c>
      <c r="AI148" s="322">
        <v>0</v>
      </c>
      <c r="AJ148" s="322">
        <v>0</v>
      </c>
      <c r="AK148" s="322">
        <v>0</v>
      </c>
      <c r="AL148" s="322" t="s">
        <v>349</v>
      </c>
      <c r="AM148" s="322">
        <v>0</v>
      </c>
      <c r="AN148" s="322" t="s">
        <v>349</v>
      </c>
      <c r="AO148" s="322">
        <v>0</v>
      </c>
      <c r="AP148" s="322">
        <v>0</v>
      </c>
      <c r="AQ148" s="322" t="s">
        <v>349</v>
      </c>
      <c r="AR148" s="322">
        <v>0</v>
      </c>
      <c r="AS148" s="322">
        <v>0</v>
      </c>
      <c r="AT148" s="322">
        <v>0</v>
      </c>
      <c r="AU148" s="322">
        <v>0</v>
      </c>
      <c r="AV148" s="322">
        <v>0</v>
      </c>
      <c r="AW148" s="322">
        <v>0</v>
      </c>
      <c r="AX148" s="322">
        <v>0</v>
      </c>
      <c r="AY148" s="322">
        <v>0</v>
      </c>
      <c r="AZ148" s="322">
        <v>0</v>
      </c>
      <c r="BA148" s="322" t="s">
        <v>349</v>
      </c>
      <c r="BB148" s="322">
        <v>0</v>
      </c>
      <c r="BC148" s="322">
        <v>0</v>
      </c>
      <c r="BD148" s="322">
        <v>0</v>
      </c>
      <c r="BE148" s="322" t="s">
        <v>349</v>
      </c>
      <c r="BF148" s="322">
        <v>0</v>
      </c>
      <c r="BG148" s="322">
        <v>0</v>
      </c>
      <c r="BH148" s="322">
        <v>0</v>
      </c>
      <c r="BI148" s="322">
        <v>0</v>
      </c>
      <c r="BJ148" s="322">
        <v>0</v>
      </c>
      <c r="BK148" s="322">
        <v>0</v>
      </c>
      <c r="BL148" s="322">
        <v>0</v>
      </c>
      <c r="BM148" s="322">
        <v>0</v>
      </c>
      <c r="BN148" s="322" t="s">
        <v>349</v>
      </c>
      <c r="BO148" s="322">
        <v>0</v>
      </c>
      <c r="BP148" s="322">
        <v>0</v>
      </c>
      <c r="BQ148" s="322">
        <v>0</v>
      </c>
      <c r="BR148" s="322">
        <v>0</v>
      </c>
      <c r="BS148" s="322">
        <v>0</v>
      </c>
      <c r="BT148" s="322">
        <v>0</v>
      </c>
      <c r="BU148" s="322">
        <v>0</v>
      </c>
      <c r="BV148" s="322">
        <v>0</v>
      </c>
      <c r="BW148" s="322">
        <v>0</v>
      </c>
      <c r="BX148" s="322">
        <v>0</v>
      </c>
      <c r="BY148" s="322">
        <v>0</v>
      </c>
      <c r="BZ148" s="322">
        <v>0</v>
      </c>
      <c r="CA148" s="322">
        <v>0</v>
      </c>
      <c r="CB148" s="322">
        <v>0</v>
      </c>
      <c r="CC148" s="322">
        <v>0</v>
      </c>
      <c r="CD148" s="322">
        <v>0</v>
      </c>
      <c r="CE148" s="322">
        <v>0</v>
      </c>
      <c r="CF148" s="322">
        <v>0</v>
      </c>
      <c r="CG148" s="322" t="s">
        <v>349</v>
      </c>
      <c r="CH148" s="322">
        <v>0</v>
      </c>
      <c r="CI148" s="322">
        <v>0</v>
      </c>
      <c r="CJ148" s="322">
        <v>0</v>
      </c>
      <c r="CK148" s="322">
        <v>0</v>
      </c>
      <c r="CL148" s="322">
        <v>0</v>
      </c>
      <c r="CM148" s="322">
        <v>0</v>
      </c>
      <c r="CN148" s="322" t="s">
        <v>349</v>
      </c>
      <c r="CO148" s="322">
        <v>0</v>
      </c>
      <c r="CP148" s="322">
        <v>0</v>
      </c>
      <c r="CQ148" s="322" t="s">
        <v>349</v>
      </c>
      <c r="CR148" s="322">
        <v>0</v>
      </c>
      <c r="CS148" s="322">
        <v>0</v>
      </c>
      <c r="CT148" s="322">
        <v>0</v>
      </c>
      <c r="CU148" s="322" t="s">
        <v>349</v>
      </c>
      <c r="CV148" s="322">
        <v>0</v>
      </c>
      <c r="CW148" s="322">
        <v>0</v>
      </c>
      <c r="CX148" s="322">
        <v>0</v>
      </c>
      <c r="CY148" s="322">
        <v>0</v>
      </c>
      <c r="CZ148" s="322">
        <v>0</v>
      </c>
      <c r="DA148" s="322" t="s">
        <v>349</v>
      </c>
      <c r="DB148" s="322" t="s">
        <v>349</v>
      </c>
      <c r="DC148" s="322" t="s">
        <v>349</v>
      </c>
      <c r="DD148" s="322">
        <v>0</v>
      </c>
      <c r="DE148" s="322">
        <v>0</v>
      </c>
      <c r="DF148" s="322" t="s">
        <v>349</v>
      </c>
      <c r="DG148" s="322">
        <v>0</v>
      </c>
      <c r="DH148" s="322">
        <v>0</v>
      </c>
      <c r="DI148" s="322">
        <v>0</v>
      </c>
      <c r="DJ148" s="322">
        <v>0</v>
      </c>
      <c r="DK148" s="322">
        <v>0</v>
      </c>
      <c r="DL148" s="322" t="s">
        <v>349</v>
      </c>
      <c r="DM148" s="322">
        <v>0</v>
      </c>
      <c r="DN148" s="322">
        <v>4</v>
      </c>
      <c r="DO148" s="322" t="s">
        <v>349</v>
      </c>
      <c r="DP148" s="322">
        <v>0</v>
      </c>
      <c r="DQ148" s="322">
        <v>0</v>
      </c>
      <c r="DR148" s="322" t="s">
        <v>349</v>
      </c>
      <c r="DS148" s="322">
        <v>0</v>
      </c>
      <c r="DT148" s="322">
        <v>0</v>
      </c>
      <c r="DU148" s="322">
        <v>0</v>
      </c>
      <c r="DV148" s="322">
        <v>3</v>
      </c>
      <c r="DW148" s="322" t="s">
        <v>349</v>
      </c>
      <c r="DX148" s="322">
        <v>0</v>
      </c>
      <c r="DY148" s="322">
        <v>0</v>
      </c>
      <c r="DZ148" s="322">
        <v>0</v>
      </c>
      <c r="EA148" s="322">
        <v>7</v>
      </c>
      <c r="EB148" s="322">
        <v>0</v>
      </c>
      <c r="EC148" s="322" t="s">
        <v>349</v>
      </c>
      <c r="ED148" s="322">
        <v>0</v>
      </c>
      <c r="EE148" s="322">
        <v>0</v>
      </c>
      <c r="EF148" s="322">
        <v>0</v>
      </c>
      <c r="EG148" s="322">
        <v>3</v>
      </c>
      <c r="EH148" s="322">
        <v>0</v>
      </c>
      <c r="EI148" s="322">
        <v>0</v>
      </c>
      <c r="EJ148" s="322" t="s">
        <v>349</v>
      </c>
      <c r="EK148" s="322" t="s">
        <v>349</v>
      </c>
      <c r="EL148" s="322">
        <v>3</v>
      </c>
      <c r="EM148" s="322" t="s">
        <v>349</v>
      </c>
      <c r="EN148" s="322">
        <v>10</v>
      </c>
      <c r="EO148" s="322">
        <v>0</v>
      </c>
      <c r="EP148" s="322">
        <v>3</v>
      </c>
      <c r="EQ148" s="322">
        <v>0</v>
      </c>
      <c r="ER148" s="322">
        <v>0</v>
      </c>
      <c r="ES148" s="322">
        <v>0</v>
      </c>
      <c r="ET148" s="322" t="s">
        <v>349</v>
      </c>
      <c r="EU148" s="322" t="s">
        <v>349</v>
      </c>
      <c r="EV148" s="322">
        <v>0</v>
      </c>
      <c r="EW148" s="322">
        <v>0</v>
      </c>
      <c r="EX148" s="322">
        <v>0</v>
      </c>
      <c r="EY148" s="322" t="s">
        <v>349</v>
      </c>
      <c r="EZ148" s="322">
        <v>0</v>
      </c>
      <c r="FA148" s="322">
        <v>7</v>
      </c>
      <c r="FB148" s="322" t="s">
        <v>349</v>
      </c>
      <c r="FC148" s="322">
        <v>0</v>
      </c>
      <c r="FD148" s="322" t="s">
        <v>349</v>
      </c>
      <c r="FE148" s="322" t="s">
        <v>349</v>
      </c>
      <c r="FF148" s="322">
        <v>0</v>
      </c>
      <c r="FG148" s="322">
        <v>0</v>
      </c>
      <c r="FH148" s="322">
        <v>0</v>
      </c>
      <c r="FI148" s="322">
        <v>0</v>
      </c>
      <c r="FJ148" s="322">
        <v>0</v>
      </c>
      <c r="FK148" s="322">
        <v>0</v>
      </c>
      <c r="FL148" s="322">
        <v>0</v>
      </c>
      <c r="FM148" s="322">
        <v>0</v>
      </c>
      <c r="FN148" s="322">
        <v>3</v>
      </c>
      <c r="FO148" s="322">
        <v>0</v>
      </c>
      <c r="FP148" s="322">
        <v>0</v>
      </c>
      <c r="FQ148" s="322">
        <v>0</v>
      </c>
      <c r="FR148" s="322">
        <v>0</v>
      </c>
      <c r="FS148" s="322">
        <v>0</v>
      </c>
      <c r="FT148" s="322">
        <v>0</v>
      </c>
      <c r="FU148" s="322">
        <v>0</v>
      </c>
      <c r="FV148" s="322" t="s">
        <v>349</v>
      </c>
      <c r="FW148" s="322">
        <v>0</v>
      </c>
      <c r="FX148" s="322" t="s">
        <v>349</v>
      </c>
      <c r="FY148" s="322">
        <v>0</v>
      </c>
      <c r="FZ148" s="322">
        <v>0</v>
      </c>
      <c r="GA148" s="322">
        <v>3</v>
      </c>
      <c r="GB148" s="322">
        <v>0</v>
      </c>
      <c r="GC148" s="322" t="s">
        <v>349</v>
      </c>
      <c r="GD148" s="322">
        <v>0</v>
      </c>
      <c r="GE148" s="322">
        <v>0</v>
      </c>
      <c r="GF148" s="322" t="s">
        <v>349</v>
      </c>
      <c r="GG148" s="322">
        <v>0</v>
      </c>
      <c r="GH148" s="322">
        <v>0</v>
      </c>
      <c r="GI148" s="322">
        <v>0</v>
      </c>
      <c r="GJ148" s="322">
        <v>0</v>
      </c>
      <c r="GK148" s="322">
        <v>0</v>
      </c>
      <c r="GL148" s="322">
        <v>0</v>
      </c>
      <c r="GM148" s="322">
        <v>0</v>
      </c>
      <c r="GN148" s="322" t="s">
        <v>349</v>
      </c>
      <c r="GO148" s="322">
        <v>0</v>
      </c>
      <c r="GP148" s="322">
        <v>0</v>
      </c>
      <c r="GQ148" s="322" t="s">
        <v>349</v>
      </c>
      <c r="GR148" s="322" t="s">
        <v>460</v>
      </c>
      <c r="GS148" s="322" t="s">
        <v>460</v>
      </c>
      <c r="GT148" s="322" t="s">
        <v>460</v>
      </c>
      <c r="GU148" s="322" t="s">
        <v>460</v>
      </c>
      <c r="GV148" s="322" t="s">
        <v>460</v>
      </c>
      <c r="GW148" s="322" t="s">
        <v>460</v>
      </c>
      <c r="GX148" s="322" t="s">
        <v>460</v>
      </c>
      <c r="GY148" s="322" t="s">
        <v>460</v>
      </c>
      <c r="GZ148" s="322" t="s">
        <v>460</v>
      </c>
      <c r="HA148" s="322" t="s">
        <v>349</v>
      </c>
      <c r="HB148" s="322" t="s">
        <v>460</v>
      </c>
      <c r="HC148" s="322" t="s">
        <v>460</v>
      </c>
      <c r="HD148" s="322" t="s">
        <v>460</v>
      </c>
      <c r="HE148" s="322" t="s">
        <v>460</v>
      </c>
      <c r="HF148" s="322" t="s">
        <v>460</v>
      </c>
      <c r="HG148" s="322" t="s">
        <v>460</v>
      </c>
      <c r="HH148" s="322" t="s">
        <v>460</v>
      </c>
      <c r="HI148" s="322" t="s">
        <v>460</v>
      </c>
      <c r="HJ148" s="322" t="s">
        <v>460</v>
      </c>
      <c r="HK148" s="322" t="s">
        <v>460</v>
      </c>
      <c r="HL148" s="322" t="s">
        <v>460</v>
      </c>
      <c r="HM148" s="322" t="s">
        <v>460</v>
      </c>
      <c r="HN148" s="322" t="s">
        <v>460</v>
      </c>
      <c r="HO148" s="322" t="s">
        <v>460</v>
      </c>
      <c r="HP148" s="322" t="s">
        <v>460</v>
      </c>
      <c r="HQ148" s="322" t="s">
        <v>460</v>
      </c>
      <c r="HR148" s="322" t="s">
        <v>460</v>
      </c>
      <c r="HS148" s="322" t="s">
        <v>460</v>
      </c>
      <c r="HT148" s="322" t="s">
        <v>460</v>
      </c>
      <c r="HU148" s="322" t="s">
        <v>460</v>
      </c>
      <c r="HV148" s="322" t="s">
        <v>460</v>
      </c>
      <c r="HW148" s="322" t="s">
        <v>460</v>
      </c>
      <c r="HX148" s="322" t="s">
        <v>460</v>
      </c>
      <c r="HY148" s="322" t="s">
        <v>460</v>
      </c>
      <c r="HZ148" s="322" t="s">
        <v>460</v>
      </c>
      <c r="IA148" s="322" t="s">
        <v>460</v>
      </c>
      <c r="IB148" s="322" t="s">
        <v>460</v>
      </c>
      <c r="IC148" s="322" t="s">
        <v>460</v>
      </c>
      <c r="ID148" s="322" t="s">
        <v>460</v>
      </c>
      <c r="IE148" s="322" t="s">
        <v>460</v>
      </c>
      <c r="IF148" s="322" t="s">
        <v>460</v>
      </c>
      <c r="IG148" s="322" t="s">
        <v>460</v>
      </c>
      <c r="IH148" s="322" t="s">
        <v>460</v>
      </c>
      <c r="II148" s="322" t="s">
        <v>460</v>
      </c>
      <c r="IJ148" s="322" t="s">
        <v>460</v>
      </c>
      <c r="IK148" s="322" t="s">
        <v>460</v>
      </c>
      <c r="IL148" s="322" t="s">
        <v>460</v>
      </c>
      <c r="IM148" s="322" t="s">
        <v>460</v>
      </c>
      <c r="IN148" s="322" t="s">
        <v>460</v>
      </c>
      <c r="IO148" s="322" t="s">
        <v>460</v>
      </c>
      <c r="IP148" s="322" t="s">
        <v>460</v>
      </c>
      <c r="IQ148" s="322" t="s">
        <v>460</v>
      </c>
      <c r="IR148" s="322" t="s">
        <v>460</v>
      </c>
      <c r="IS148" s="322" t="s">
        <v>460</v>
      </c>
      <c r="IT148" s="322" t="s">
        <v>460</v>
      </c>
    </row>
    <row r="149" spans="1:254" x14ac:dyDescent="0.25">
      <c r="A149" s="321" t="s">
        <v>325</v>
      </c>
      <c r="B149" s="322">
        <v>0</v>
      </c>
      <c r="C149" s="322">
        <v>0</v>
      </c>
      <c r="D149" s="322">
        <v>0</v>
      </c>
      <c r="E149" s="322">
        <v>0</v>
      </c>
      <c r="F149" s="322">
        <v>0</v>
      </c>
      <c r="G149" s="322">
        <v>0</v>
      </c>
      <c r="H149" s="322">
        <v>0</v>
      </c>
      <c r="I149" s="322">
        <v>0</v>
      </c>
      <c r="J149" s="322" t="s">
        <v>349</v>
      </c>
      <c r="K149" s="322">
        <v>0</v>
      </c>
      <c r="L149" s="322">
        <v>0</v>
      </c>
      <c r="M149" s="322">
        <v>0</v>
      </c>
      <c r="N149" s="322" t="s">
        <v>349</v>
      </c>
      <c r="O149" s="322">
        <v>0</v>
      </c>
      <c r="P149" s="322">
        <v>0</v>
      </c>
      <c r="Q149" s="322">
        <v>0</v>
      </c>
      <c r="R149" s="322">
        <v>0</v>
      </c>
      <c r="S149" s="322">
        <v>0</v>
      </c>
      <c r="T149" s="322" t="s">
        <v>349</v>
      </c>
      <c r="U149" s="322">
        <v>0</v>
      </c>
      <c r="V149" s="322" t="s">
        <v>349</v>
      </c>
      <c r="W149" s="322">
        <v>0</v>
      </c>
      <c r="X149" s="322" t="s">
        <v>349</v>
      </c>
      <c r="Y149" s="322">
        <v>0</v>
      </c>
      <c r="Z149" s="322">
        <v>0</v>
      </c>
      <c r="AA149" s="322">
        <v>4</v>
      </c>
      <c r="AB149" s="322">
        <v>0</v>
      </c>
      <c r="AC149" s="322">
        <v>0</v>
      </c>
      <c r="AD149" s="322">
        <v>0</v>
      </c>
      <c r="AE149" s="322">
        <v>0</v>
      </c>
      <c r="AF149" s="322">
        <v>0</v>
      </c>
      <c r="AG149" s="322">
        <v>0</v>
      </c>
      <c r="AH149" s="322">
        <v>0</v>
      </c>
      <c r="AI149" s="322">
        <v>0</v>
      </c>
      <c r="AJ149" s="322">
        <v>0</v>
      </c>
      <c r="AK149" s="322">
        <v>0</v>
      </c>
      <c r="AL149" s="322">
        <v>0</v>
      </c>
      <c r="AM149" s="322">
        <v>0</v>
      </c>
      <c r="AN149" s="322">
        <v>0</v>
      </c>
      <c r="AO149" s="322">
        <v>0</v>
      </c>
      <c r="AP149" s="322">
        <v>0</v>
      </c>
      <c r="AQ149" s="322">
        <v>0</v>
      </c>
      <c r="AR149" s="322">
        <v>0</v>
      </c>
      <c r="AS149" s="322">
        <v>0</v>
      </c>
      <c r="AT149" s="322">
        <v>0</v>
      </c>
      <c r="AU149" s="322" t="s">
        <v>349</v>
      </c>
      <c r="AV149" s="322">
        <v>0</v>
      </c>
      <c r="AW149" s="322">
        <v>0</v>
      </c>
      <c r="AX149" s="322">
        <v>0</v>
      </c>
      <c r="AY149" s="322">
        <v>0</v>
      </c>
      <c r="AZ149" s="322">
        <v>0</v>
      </c>
      <c r="BA149" s="322" t="s">
        <v>349</v>
      </c>
      <c r="BB149" s="322">
        <v>0</v>
      </c>
      <c r="BC149" s="322">
        <v>0</v>
      </c>
      <c r="BD149" s="322">
        <v>0</v>
      </c>
      <c r="BE149" s="322">
        <v>0</v>
      </c>
      <c r="BF149" s="322">
        <v>0</v>
      </c>
      <c r="BG149" s="322">
        <v>0</v>
      </c>
      <c r="BH149" s="322">
        <v>0</v>
      </c>
      <c r="BI149" s="322">
        <v>0</v>
      </c>
      <c r="BJ149" s="322">
        <v>0</v>
      </c>
      <c r="BK149" s="322">
        <v>0</v>
      </c>
      <c r="BL149" s="322">
        <v>4</v>
      </c>
      <c r="BM149" s="322">
        <v>3</v>
      </c>
      <c r="BN149" s="322">
        <v>7</v>
      </c>
      <c r="BO149" s="322">
        <v>0</v>
      </c>
      <c r="BP149" s="322">
        <v>0</v>
      </c>
      <c r="BQ149" s="322">
        <v>0</v>
      </c>
      <c r="BR149" s="322" t="s">
        <v>349</v>
      </c>
      <c r="BS149" s="322" t="s">
        <v>349</v>
      </c>
      <c r="BT149" s="322" t="s">
        <v>349</v>
      </c>
      <c r="BU149" s="322">
        <v>0</v>
      </c>
      <c r="BV149" s="322">
        <v>0</v>
      </c>
      <c r="BW149" s="322">
        <v>0</v>
      </c>
      <c r="BX149" s="322">
        <v>0</v>
      </c>
      <c r="BY149" s="322" t="s">
        <v>349</v>
      </c>
      <c r="BZ149" s="322" t="s">
        <v>349</v>
      </c>
      <c r="CA149" s="322">
        <v>6</v>
      </c>
      <c r="CB149" s="322">
        <v>0</v>
      </c>
      <c r="CC149" s="322" t="s">
        <v>349</v>
      </c>
      <c r="CD149" s="322">
        <v>0</v>
      </c>
      <c r="CE149" s="322">
        <v>0</v>
      </c>
      <c r="CF149" s="322" t="s">
        <v>349</v>
      </c>
      <c r="CG149" s="322">
        <v>0</v>
      </c>
      <c r="CH149" s="322">
        <v>0</v>
      </c>
      <c r="CI149" s="322">
        <v>0</v>
      </c>
      <c r="CJ149" s="322">
        <v>0</v>
      </c>
      <c r="CK149" s="322">
        <v>0</v>
      </c>
      <c r="CL149" s="322">
        <v>0</v>
      </c>
      <c r="CM149" s="322">
        <v>0</v>
      </c>
      <c r="CN149" s="322" t="s">
        <v>349</v>
      </c>
      <c r="CO149" s="322">
        <v>0</v>
      </c>
      <c r="CP149" s="322">
        <v>0</v>
      </c>
      <c r="CQ149" s="322">
        <v>0</v>
      </c>
      <c r="CR149" s="322" t="s">
        <v>349</v>
      </c>
      <c r="CS149" s="322" t="s">
        <v>349</v>
      </c>
      <c r="CT149" s="322">
        <v>0</v>
      </c>
      <c r="CU149" s="322" t="s">
        <v>349</v>
      </c>
      <c r="CV149" s="322">
        <v>0</v>
      </c>
      <c r="CW149" s="322">
        <v>0</v>
      </c>
      <c r="CX149" s="322">
        <v>0</v>
      </c>
      <c r="CY149" s="322" t="s">
        <v>349</v>
      </c>
      <c r="CZ149" s="322">
        <v>0</v>
      </c>
      <c r="DA149" s="322">
        <v>4</v>
      </c>
      <c r="DB149" s="322">
        <v>0</v>
      </c>
      <c r="DC149" s="322" t="s">
        <v>349</v>
      </c>
      <c r="DD149" s="322">
        <v>3</v>
      </c>
      <c r="DE149" s="322" t="s">
        <v>349</v>
      </c>
      <c r="DF149" s="322">
        <v>0</v>
      </c>
      <c r="DG149" s="322">
        <v>0</v>
      </c>
      <c r="DH149" s="322">
        <v>0</v>
      </c>
      <c r="DI149" s="322" t="s">
        <v>349</v>
      </c>
      <c r="DJ149" s="322">
        <v>0</v>
      </c>
      <c r="DK149" s="322">
        <v>0</v>
      </c>
      <c r="DL149" s="322" t="s">
        <v>349</v>
      </c>
      <c r="DM149" s="322">
        <v>0</v>
      </c>
      <c r="DN149" s="322">
        <v>8</v>
      </c>
      <c r="DO149" s="322">
        <v>0</v>
      </c>
      <c r="DP149" s="322">
        <v>0</v>
      </c>
      <c r="DQ149" s="322">
        <v>0</v>
      </c>
      <c r="DR149" s="322" t="s">
        <v>349</v>
      </c>
      <c r="DS149" s="322">
        <v>0</v>
      </c>
      <c r="DT149" s="322">
        <v>0</v>
      </c>
      <c r="DU149" s="322">
        <v>0</v>
      </c>
      <c r="DV149" s="322">
        <v>0</v>
      </c>
      <c r="DW149" s="322">
        <v>0</v>
      </c>
      <c r="DX149" s="322">
        <v>0</v>
      </c>
      <c r="DY149" s="322">
        <v>0</v>
      </c>
      <c r="DZ149" s="322">
        <v>0</v>
      </c>
      <c r="EA149" s="322" t="s">
        <v>349</v>
      </c>
      <c r="EB149" s="322">
        <v>0</v>
      </c>
      <c r="EC149" s="322">
        <v>0</v>
      </c>
      <c r="ED149" s="322">
        <v>0</v>
      </c>
      <c r="EE149" s="322">
        <v>0</v>
      </c>
      <c r="EF149" s="322">
        <v>0</v>
      </c>
      <c r="EG149" s="322">
        <v>0</v>
      </c>
      <c r="EH149" s="322">
        <v>0</v>
      </c>
      <c r="EI149" s="322">
        <v>0</v>
      </c>
      <c r="EJ149" s="322">
        <v>0</v>
      </c>
      <c r="EK149" s="322" t="s">
        <v>349</v>
      </c>
      <c r="EL149" s="322" t="s">
        <v>349</v>
      </c>
      <c r="EM149" s="322">
        <v>0</v>
      </c>
      <c r="EN149" s="322" t="s">
        <v>349</v>
      </c>
      <c r="EO149" s="322" t="s">
        <v>349</v>
      </c>
      <c r="EP149" s="322">
        <v>0</v>
      </c>
      <c r="EQ149" s="322">
        <v>0</v>
      </c>
      <c r="ER149" s="322">
        <v>0</v>
      </c>
      <c r="ES149" s="322" t="s">
        <v>349</v>
      </c>
      <c r="ET149" s="322" t="s">
        <v>349</v>
      </c>
      <c r="EU149" s="322" t="s">
        <v>349</v>
      </c>
      <c r="EV149" s="322" t="s">
        <v>349</v>
      </c>
      <c r="EW149" s="322" t="s">
        <v>349</v>
      </c>
      <c r="EX149" s="322" t="s">
        <v>349</v>
      </c>
      <c r="EY149" s="322" t="s">
        <v>349</v>
      </c>
      <c r="EZ149" s="322">
        <v>5</v>
      </c>
      <c r="FA149" s="322">
        <v>15</v>
      </c>
      <c r="FB149" s="322">
        <v>6</v>
      </c>
      <c r="FC149" s="322" t="s">
        <v>349</v>
      </c>
      <c r="FD149" s="322" t="s">
        <v>349</v>
      </c>
      <c r="FE149" s="322">
        <v>0</v>
      </c>
      <c r="FF149" s="322">
        <v>4</v>
      </c>
      <c r="FG149" s="322">
        <v>5</v>
      </c>
      <c r="FH149" s="322">
        <v>0</v>
      </c>
      <c r="FI149" s="322">
        <v>0</v>
      </c>
      <c r="FJ149" s="322" t="s">
        <v>349</v>
      </c>
      <c r="FK149" s="322">
        <v>6</v>
      </c>
      <c r="FL149" s="322">
        <v>9</v>
      </c>
      <c r="FM149" s="322" t="s">
        <v>349</v>
      </c>
      <c r="FN149" s="322">
        <v>36</v>
      </c>
      <c r="FO149" s="322">
        <v>3</v>
      </c>
      <c r="FP149" s="322">
        <v>4</v>
      </c>
      <c r="FQ149" s="322" t="s">
        <v>349</v>
      </c>
      <c r="FR149" s="322">
        <v>5</v>
      </c>
      <c r="FS149" s="322">
        <v>8</v>
      </c>
      <c r="FT149" s="322">
        <v>3</v>
      </c>
      <c r="FU149" s="322" t="s">
        <v>349</v>
      </c>
      <c r="FV149" s="322">
        <v>3</v>
      </c>
      <c r="FW149" s="322">
        <v>0</v>
      </c>
      <c r="FX149" s="322" t="s">
        <v>349</v>
      </c>
      <c r="FY149" s="322">
        <v>0</v>
      </c>
      <c r="FZ149" s="322" t="s">
        <v>349</v>
      </c>
      <c r="GA149" s="322">
        <v>32</v>
      </c>
      <c r="GB149" s="322" t="s">
        <v>349</v>
      </c>
      <c r="GC149" s="322">
        <v>0</v>
      </c>
      <c r="GD149" s="322">
        <v>0</v>
      </c>
      <c r="GE149" s="322">
        <v>0</v>
      </c>
      <c r="GF149" s="322" t="s">
        <v>349</v>
      </c>
      <c r="GG149" s="322">
        <v>0</v>
      </c>
      <c r="GH149" s="322" t="s">
        <v>349</v>
      </c>
      <c r="GI149" s="322">
        <v>7</v>
      </c>
      <c r="GJ149" s="322" t="s">
        <v>349</v>
      </c>
      <c r="GK149" s="322" t="s">
        <v>349</v>
      </c>
      <c r="GL149" s="322" t="s">
        <v>349</v>
      </c>
      <c r="GM149" s="322">
        <v>3</v>
      </c>
      <c r="GN149" s="322">
        <v>19</v>
      </c>
      <c r="GO149" s="322" t="s">
        <v>349</v>
      </c>
      <c r="GP149" s="322">
        <v>5</v>
      </c>
      <c r="GQ149" s="322">
        <v>0</v>
      </c>
      <c r="GR149" s="322" t="s">
        <v>460</v>
      </c>
      <c r="GS149" s="322" t="s">
        <v>460</v>
      </c>
      <c r="GT149" s="322" t="s">
        <v>460</v>
      </c>
      <c r="GU149" s="322" t="s">
        <v>460</v>
      </c>
      <c r="GV149" s="322" t="s">
        <v>460</v>
      </c>
      <c r="GW149" s="322" t="s">
        <v>460</v>
      </c>
      <c r="GX149" s="322" t="s">
        <v>460</v>
      </c>
      <c r="GY149" s="322" t="s">
        <v>460</v>
      </c>
      <c r="GZ149" s="322" t="s">
        <v>460</v>
      </c>
      <c r="HA149" s="322">
        <v>6</v>
      </c>
      <c r="HB149" s="322" t="s">
        <v>460</v>
      </c>
      <c r="HC149" s="322" t="s">
        <v>460</v>
      </c>
      <c r="HD149" s="322" t="s">
        <v>460</v>
      </c>
      <c r="HE149" s="322" t="s">
        <v>460</v>
      </c>
      <c r="HF149" s="322" t="s">
        <v>460</v>
      </c>
      <c r="HG149" s="322" t="s">
        <v>460</v>
      </c>
      <c r="HH149" s="322" t="s">
        <v>460</v>
      </c>
      <c r="HI149" s="322" t="s">
        <v>460</v>
      </c>
      <c r="HJ149" s="322" t="s">
        <v>460</v>
      </c>
      <c r="HK149" s="322" t="s">
        <v>460</v>
      </c>
      <c r="HL149" s="322" t="s">
        <v>460</v>
      </c>
      <c r="HM149" s="322" t="s">
        <v>460</v>
      </c>
      <c r="HN149" s="322" t="s">
        <v>460</v>
      </c>
      <c r="HO149" s="322" t="s">
        <v>460</v>
      </c>
      <c r="HP149" s="322" t="s">
        <v>460</v>
      </c>
      <c r="HQ149" s="322" t="s">
        <v>460</v>
      </c>
      <c r="HR149" s="322" t="s">
        <v>460</v>
      </c>
      <c r="HS149" s="322" t="s">
        <v>460</v>
      </c>
      <c r="HT149" s="322" t="s">
        <v>460</v>
      </c>
      <c r="HU149" s="322" t="s">
        <v>460</v>
      </c>
      <c r="HV149" s="322" t="s">
        <v>460</v>
      </c>
      <c r="HW149" s="322" t="s">
        <v>460</v>
      </c>
      <c r="HX149" s="322" t="s">
        <v>460</v>
      </c>
      <c r="HY149" s="322" t="s">
        <v>460</v>
      </c>
      <c r="HZ149" s="322" t="s">
        <v>460</v>
      </c>
      <c r="IA149" s="322" t="s">
        <v>460</v>
      </c>
      <c r="IB149" s="322" t="s">
        <v>460</v>
      </c>
      <c r="IC149" s="322" t="s">
        <v>460</v>
      </c>
      <c r="ID149" s="322" t="s">
        <v>460</v>
      </c>
      <c r="IE149" s="322" t="s">
        <v>460</v>
      </c>
      <c r="IF149" s="322" t="s">
        <v>460</v>
      </c>
      <c r="IG149" s="322" t="s">
        <v>460</v>
      </c>
      <c r="IH149" s="322" t="s">
        <v>460</v>
      </c>
      <c r="II149" s="322" t="s">
        <v>460</v>
      </c>
      <c r="IJ149" s="322" t="s">
        <v>460</v>
      </c>
      <c r="IK149" s="322" t="s">
        <v>460</v>
      </c>
      <c r="IL149" s="322" t="s">
        <v>460</v>
      </c>
      <c r="IM149" s="322" t="s">
        <v>460</v>
      </c>
      <c r="IN149" s="322" t="s">
        <v>460</v>
      </c>
      <c r="IO149" s="322" t="s">
        <v>460</v>
      </c>
      <c r="IP149" s="322" t="s">
        <v>460</v>
      </c>
      <c r="IQ149" s="322" t="s">
        <v>460</v>
      </c>
      <c r="IR149" s="322" t="s">
        <v>460</v>
      </c>
      <c r="IS149" s="322" t="s">
        <v>460</v>
      </c>
      <c r="IT149" s="322" t="s">
        <v>460</v>
      </c>
    </row>
    <row r="150" spans="1:254" x14ac:dyDescent="0.25">
      <c r="A150" s="321" t="s">
        <v>326</v>
      </c>
      <c r="B150" s="322">
        <v>0</v>
      </c>
      <c r="C150" s="322">
        <v>0</v>
      </c>
      <c r="D150" s="322">
        <v>0</v>
      </c>
      <c r="E150" s="322">
        <v>0</v>
      </c>
      <c r="F150" s="322">
        <v>0</v>
      </c>
      <c r="G150" s="322">
        <v>0</v>
      </c>
      <c r="H150" s="322">
        <v>0</v>
      </c>
      <c r="I150" s="322">
        <v>0</v>
      </c>
      <c r="J150" s="322">
        <v>0</v>
      </c>
      <c r="K150" s="322">
        <v>0</v>
      </c>
      <c r="L150" s="322" t="s">
        <v>349</v>
      </c>
      <c r="M150" s="322">
        <v>0</v>
      </c>
      <c r="N150" s="322" t="s">
        <v>349</v>
      </c>
      <c r="O150" s="322">
        <v>0</v>
      </c>
      <c r="P150" s="322">
        <v>0</v>
      </c>
      <c r="Q150" s="322">
        <v>0</v>
      </c>
      <c r="R150" s="322">
        <v>0</v>
      </c>
      <c r="S150" s="322">
        <v>0</v>
      </c>
      <c r="T150" s="322" t="s">
        <v>349</v>
      </c>
      <c r="U150" s="322">
        <v>0</v>
      </c>
      <c r="V150" s="322">
        <v>0</v>
      </c>
      <c r="W150" s="322">
        <v>0</v>
      </c>
      <c r="X150" s="322">
        <v>0</v>
      </c>
      <c r="Y150" s="322">
        <v>0</v>
      </c>
      <c r="Z150" s="322">
        <v>0</v>
      </c>
      <c r="AA150" s="322" t="s">
        <v>349</v>
      </c>
      <c r="AB150" s="322" t="s">
        <v>349</v>
      </c>
      <c r="AC150" s="322">
        <v>0</v>
      </c>
      <c r="AD150" s="322">
        <v>0</v>
      </c>
      <c r="AE150" s="322">
        <v>0</v>
      </c>
      <c r="AF150" s="322">
        <v>0</v>
      </c>
      <c r="AG150" s="322">
        <v>0</v>
      </c>
      <c r="AH150" s="322">
        <v>0</v>
      </c>
      <c r="AI150" s="322">
        <v>0</v>
      </c>
      <c r="AJ150" s="322" t="s">
        <v>349</v>
      </c>
      <c r="AK150" s="322" t="s">
        <v>349</v>
      </c>
      <c r="AL150" s="322" t="s">
        <v>349</v>
      </c>
      <c r="AM150" s="322" t="s">
        <v>349</v>
      </c>
      <c r="AN150" s="322">
        <v>8</v>
      </c>
      <c r="AO150" s="322" t="s">
        <v>349</v>
      </c>
      <c r="AP150" s="322">
        <v>0</v>
      </c>
      <c r="AQ150" s="322">
        <v>0</v>
      </c>
      <c r="AR150" s="322" t="s">
        <v>349</v>
      </c>
      <c r="AS150" s="322">
        <v>0</v>
      </c>
      <c r="AT150" s="322">
        <v>0</v>
      </c>
      <c r="AU150" s="322" t="s">
        <v>349</v>
      </c>
      <c r="AV150" s="322" t="s">
        <v>349</v>
      </c>
      <c r="AW150" s="322">
        <v>3</v>
      </c>
      <c r="AX150" s="322">
        <v>4</v>
      </c>
      <c r="AY150" s="322" t="s">
        <v>349</v>
      </c>
      <c r="AZ150" s="322" t="s">
        <v>349</v>
      </c>
      <c r="BA150" s="322">
        <v>17</v>
      </c>
      <c r="BB150" s="322" t="s">
        <v>349</v>
      </c>
      <c r="BC150" s="322" t="s">
        <v>349</v>
      </c>
      <c r="BD150" s="322" t="s">
        <v>349</v>
      </c>
      <c r="BE150" s="322" t="s">
        <v>349</v>
      </c>
      <c r="BF150" s="322">
        <v>0</v>
      </c>
      <c r="BG150" s="322">
        <v>0</v>
      </c>
      <c r="BH150" s="322">
        <v>0</v>
      </c>
      <c r="BI150" s="322" t="s">
        <v>349</v>
      </c>
      <c r="BJ150" s="322" t="s">
        <v>349</v>
      </c>
      <c r="BK150" s="322" t="s">
        <v>349</v>
      </c>
      <c r="BL150" s="322" t="s">
        <v>349</v>
      </c>
      <c r="BM150" s="322">
        <v>0</v>
      </c>
      <c r="BN150" s="322">
        <v>9</v>
      </c>
      <c r="BO150" s="322">
        <v>0</v>
      </c>
      <c r="BP150" s="322">
        <v>0</v>
      </c>
      <c r="BQ150" s="322">
        <v>0</v>
      </c>
      <c r="BR150" s="322" t="s">
        <v>349</v>
      </c>
      <c r="BS150" s="322">
        <v>3</v>
      </c>
      <c r="BT150" s="322" t="s">
        <v>349</v>
      </c>
      <c r="BU150" s="322" t="s">
        <v>349</v>
      </c>
      <c r="BV150" s="322">
        <v>0</v>
      </c>
      <c r="BW150" s="322" t="s">
        <v>349</v>
      </c>
      <c r="BX150" s="322">
        <v>0</v>
      </c>
      <c r="BY150" s="322" t="s">
        <v>349</v>
      </c>
      <c r="BZ150" s="322">
        <v>3</v>
      </c>
      <c r="CA150" s="322">
        <v>13</v>
      </c>
      <c r="CB150" s="322" t="s">
        <v>349</v>
      </c>
      <c r="CC150" s="322">
        <v>3</v>
      </c>
      <c r="CD150" s="322">
        <v>0</v>
      </c>
      <c r="CE150" s="322" t="s">
        <v>349</v>
      </c>
      <c r="CF150" s="322" t="s">
        <v>349</v>
      </c>
      <c r="CG150" s="322" t="s">
        <v>349</v>
      </c>
      <c r="CH150" s="322">
        <v>3</v>
      </c>
      <c r="CI150" s="322">
        <v>3</v>
      </c>
      <c r="CJ150" s="322">
        <v>5</v>
      </c>
      <c r="CK150" s="322">
        <v>4</v>
      </c>
      <c r="CL150" s="322">
        <v>3</v>
      </c>
      <c r="CM150" s="322" t="s">
        <v>349</v>
      </c>
      <c r="CN150" s="322">
        <v>28</v>
      </c>
      <c r="CO150" s="322" t="s">
        <v>349</v>
      </c>
      <c r="CP150" s="322">
        <v>4</v>
      </c>
      <c r="CQ150" s="322" t="s">
        <v>349</v>
      </c>
      <c r="CR150" s="322" t="s">
        <v>349</v>
      </c>
      <c r="CS150" s="322" t="s">
        <v>349</v>
      </c>
      <c r="CT150" s="322" t="s">
        <v>349</v>
      </c>
      <c r="CU150" s="322">
        <v>6</v>
      </c>
      <c r="CV150" s="322" t="s">
        <v>349</v>
      </c>
      <c r="CW150" s="322" t="s">
        <v>349</v>
      </c>
      <c r="CX150" s="322">
        <v>7</v>
      </c>
      <c r="CY150" s="322">
        <v>4</v>
      </c>
      <c r="CZ150" s="322">
        <v>4</v>
      </c>
      <c r="DA150" s="322">
        <v>37</v>
      </c>
      <c r="DB150" s="322" t="s">
        <v>349</v>
      </c>
      <c r="DC150" s="322" t="s">
        <v>349</v>
      </c>
      <c r="DD150" s="322" t="s">
        <v>349</v>
      </c>
      <c r="DE150" s="322" t="s">
        <v>349</v>
      </c>
      <c r="DF150" s="322">
        <v>3</v>
      </c>
      <c r="DG150" s="322" t="s">
        <v>349</v>
      </c>
      <c r="DH150" s="322">
        <v>0</v>
      </c>
      <c r="DI150" s="322" t="s">
        <v>349</v>
      </c>
      <c r="DJ150" s="322" t="s">
        <v>349</v>
      </c>
      <c r="DK150" s="322">
        <v>4</v>
      </c>
      <c r="DL150" s="322" t="s">
        <v>349</v>
      </c>
      <c r="DM150" s="322">
        <v>0</v>
      </c>
      <c r="DN150" s="322">
        <v>20</v>
      </c>
      <c r="DO150" s="322" t="s">
        <v>349</v>
      </c>
      <c r="DP150" s="322">
        <v>0</v>
      </c>
      <c r="DQ150" s="322" t="s">
        <v>349</v>
      </c>
      <c r="DR150" s="322">
        <v>4</v>
      </c>
      <c r="DS150" s="322" t="s">
        <v>349</v>
      </c>
      <c r="DT150" s="322">
        <v>3</v>
      </c>
      <c r="DU150" s="322" t="s">
        <v>349</v>
      </c>
      <c r="DV150" s="322">
        <v>5</v>
      </c>
      <c r="DW150" s="322" t="s">
        <v>349</v>
      </c>
      <c r="DX150" s="322" t="s">
        <v>349</v>
      </c>
      <c r="DY150" s="322" t="s">
        <v>349</v>
      </c>
      <c r="DZ150" s="322" t="s">
        <v>349</v>
      </c>
      <c r="EA150" s="322">
        <v>23</v>
      </c>
      <c r="EB150" s="322">
        <v>0</v>
      </c>
      <c r="EC150" s="322" t="s">
        <v>349</v>
      </c>
      <c r="ED150" s="322">
        <v>3</v>
      </c>
      <c r="EE150" s="322" t="s">
        <v>349</v>
      </c>
      <c r="EF150" s="322">
        <v>6</v>
      </c>
      <c r="EG150" s="322">
        <v>4</v>
      </c>
      <c r="EH150" s="322">
        <v>0</v>
      </c>
      <c r="EI150" s="322">
        <v>0</v>
      </c>
      <c r="EJ150" s="322">
        <v>5</v>
      </c>
      <c r="EK150" s="322" t="s">
        <v>349</v>
      </c>
      <c r="EL150" s="322">
        <v>3</v>
      </c>
      <c r="EM150" s="322" t="s">
        <v>349</v>
      </c>
      <c r="EN150" s="322">
        <v>27</v>
      </c>
      <c r="EO150" s="322" t="s">
        <v>349</v>
      </c>
      <c r="EP150" s="322" t="s">
        <v>349</v>
      </c>
      <c r="EQ150" s="322">
        <v>3</v>
      </c>
      <c r="ER150" s="322" t="s">
        <v>349</v>
      </c>
      <c r="ES150" s="322">
        <v>0</v>
      </c>
      <c r="ET150" s="322">
        <v>4</v>
      </c>
      <c r="EU150" s="322" t="s">
        <v>349</v>
      </c>
      <c r="EV150" s="322">
        <v>11</v>
      </c>
      <c r="EW150" s="322">
        <v>6</v>
      </c>
      <c r="EX150" s="322">
        <v>3</v>
      </c>
      <c r="EY150" s="322">
        <v>10</v>
      </c>
      <c r="EZ150" s="322">
        <v>4</v>
      </c>
      <c r="FA150" s="322">
        <v>47</v>
      </c>
      <c r="FB150" s="322" t="s">
        <v>349</v>
      </c>
      <c r="FC150" s="322">
        <v>5</v>
      </c>
      <c r="FD150" s="322">
        <v>4</v>
      </c>
      <c r="FE150" s="322">
        <v>9</v>
      </c>
      <c r="FF150" s="322">
        <v>10</v>
      </c>
      <c r="FG150" s="322">
        <v>6</v>
      </c>
      <c r="FH150" s="322">
        <v>4</v>
      </c>
      <c r="FI150" s="322" t="s">
        <v>349</v>
      </c>
      <c r="FJ150" s="322">
        <v>4</v>
      </c>
      <c r="FK150" s="322">
        <v>6</v>
      </c>
      <c r="FL150" s="322" t="s">
        <v>349</v>
      </c>
      <c r="FM150" s="322">
        <v>4</v>
      </c>
      <c r="FN150" s="322">
        <v>56</v>
      </c>
      <c r="FO150" s="322">
        <v>7</v>
      </c>
      <c r="FP150" s="322" t="s">
        <v>349</v>
      </c>
      <c r="FQ150" s="322">
        <v>3</v>
      </c>
      <c r="FR150" s="322">
        <v>6</v>
      </c>
      <c r="FS150" s="322">
        <v>4</v>
      </c>
      <c r="FT150" s="322">
        <v>6</v>
      </c>
      <c r="FU150" s="322">
        <v>4</v>
      </c>
      <c r="FV150" s="322">
        <v>6</v>
      </c>
      <c r="FW150" s="322" t="s">
        <v>349</v>
      </c>
      <c r="FX150" s="322">
        <v>5</v>
      </c>
      <c r="FY150" s="322">
        <v>3</v>
      </c>
      <c r="FZ150" s="322">
        <v>0</v>
      </c>
      <c r="GA150" s="322">
        <v>47</v>
      </c>
      <c r="GB150" s="322">
        <v>0</v>
      </c>
      <c r="GC150" s="322">
        <v>5</v>
      </c>
      <c r="GD150" s="322" t="s">
        <v>349</v>
      </c>
      <c r="GE150" s="322">
        <v>3</v>
      </c>
      <c r="GF150" s="322">
        <v>0</v>
      </c>
      <c r="GG150" s="322">
        <v>5</v>
      </c>
      <c r="GH150" s="322">
        <v>6</v>
      </c>
      <c r="GI150" s="322">
        <v>4</v>
      </c>
      <c r="GJ150" s="322">
        <v>8</v>
      </c>
      <c r="GK150" s="322">
        <v>4</v>
      </c>
      <c r="GL150" s="322" t="s">
        <v>349</v>
      </c>
      <c r="GM150" s="322">
        <v>0</v>
      </c>
      <c r="GN150" s="322">
        <v>37</v>
      </c>
      <c r="GO150" s="322" t="s">
        <v>349</v>
      </c>
      <c r="GP150" s="322" t="s">
        <v>349</v>
      </c>
      <c r="GQ150" s="322" t="s">
        <v>349</v>
      </c>
      <c r="GR150" s="322" t="s">
        <v>349</v>
      </c>
      <c r="GS150" s="322" t="s">
        <v>349</v>
      </c>
      <c r="GT150" s="322" t="s">
        <v>349</v>
      </c>
      <c r="GU150" s="322">
        <v>0</v>
      </c>
      <c r="GV150" s="322" t="s">
        <v>349</v>
      </c>
      <c r="GW150" s="322" t="s">
        <v>349</v>
      </c>
      <c r="GX150" s="322" t="s">
        <v>349</v>
      </c>
      <c r="GY150" s="322">
        <v>0</v>
      </c>
      <c r="GZ150" s="322" t="s">
        <v>349</v>
      </c>
      <c r="HA150" s="322">
        <v>15</v>
      </c>
      <c r="HB150" s="322">
        <v>0</v>
      </c>
      <c r="HC150" s="322">
        <v>3</v>
      </c>
      <c r="HD150" s="322">
        <v>3</v>
      </c>
      <c r="HE150" s="322" t="s">
        <v>349</v>
      </c>
      <c r="HF150" s="322">
        <v>0</v>
      </c>
      <c r="HG150" s="322" t="s">
        <v>349</v>
      </c>
      <c r="HH150" s="322">
        <v>5</v>
      </c>
      <c r="HI150" s="322">
        <v>0</v>
      </c>
      <c r="HJ150" s="322">
        <v>4</v>
      </c>
      <c r="HK150" s="322">
        <v>7</v>
      </c>
      <c r="HL150" s="322">
        <v>3</v>
      </c>
      <c r="HM150" s="322">
        <v>3</v>
      </c>
      <c r="HN150" s="322">
        <v>31</v>
      </c>
      <c r="HO150" s="322">
        <v>4</v>
      </c>
      <c r="HP150" s="322">
        <v>0</v>
      </c>
      <c r="HQ150" s="322">
        <v>3</v>
      </c>
      <c r="HR150" s="322" t="s">
        <v>349</v>
      </c>
      <c r="HS150" s="322">
        <v>4</v>
      </c>
      <c r="HT150" s="322">
        <v>7</v>
      </c>
      <c r="HU150" s="322" t="s">
        <v>349</v>
      </c>
      <c r="HV150" s="322" t="s">
        <v>349</v>
      </c>
      <c r="HW150" s="322">
        <v>4</v>
      </c>
      <c r="HX150" s="322">
        <v>3</v>
      </c>
      <c r="HY150" s="322" t="s">
        <v>349</v>
      </c>
      <c r="HZ150" s="322">
        <v>5</v>
      </c>
      <c r="IA150" s="322">
        <v>37</v>
      </c>
      <c r="IB150" s="322">
        <v>4</v>
      </c>
      <c r="IC150" s="322">
        <v>5</v>
      </c>
      <c r="ID150" s="322">
        <v>0</v>
      </c>
      <c r="IE150" s="322" t="s">
        <v>349</v>
      </c>
      <c r="IF150" s="322">
        <v>3</v>
      </c>
      <c r="IG150" s="322">
        <v>0</v>
      </c>
      <c r="IH150" s="322" t="s">
        <v>349</v>
      </c>
      <c r="II150" s="322">
        <v>4</v>
      </c>
      <c r="IJ150" s="322" t="s">
        <v>349</v>
      </c>
      <c r="IK150" s="322">
        <v>5</v>
      </c>
      <c r="IL150" s="322">
        <v>3</v>
      </c>
      <c r="IM150" s="322" t="s">
        <v>349</v>
      </c>
      <c r="IN150" s="322">
        <v>28</v>
      </c>
      <c r="IO150" s="322" t="s">
        <v>349</v>
      </c>
      <c r="IP150" s="322">
        <v>4</v>
      </c>
      <c r="IQ150" s="322" t="s">
        <v>349</v>
      </c>
      <c r="IR150" s="322">
        <v>3</v>
      </c>
      <c r="IS150" s="322">
        <v>3</v>
      </c>
      <c r="IT150" s="322">
        <v>6</v>
      </c>
    </row>
    <row r="151" spans="1:254" x14ac:dyDescent="0.25">
      <c r="A151" s="321" t="s">
        <v>327</v>
      </c>
      <c r="B151" s="322">
        <v>0</v>
      </c>
      <c r="C151" s="322">
        <v>0</v>
      </c>
      <c r="D151" s="322">
        <v>0</v>
      </c>
      <c r="E151" s="322">
        <v>0</v>
      </c>
      <c r="F151" s="322">
        <v>0</v>
      </c>
      <c r="G151" s="322" t="s">
        <v>349</v>
      </c>
      <c r="H151" s="322">
        <v>0</v>
      </c>
      <c r="I151" s="322" t="s">
        <v>349</v>
      </c>
      <c r="J151" s="322">
        <v>0</v>
      </c>
      <c r="K151" s="322">
        <v>0</v>
      </c>
      <c r="L151" s="322">
        <v>0</v>
      </c>
      <c r="M151" s="322">
        <v>0</v>
      </c>
      <c r="N151" s="322">
        <v>3</v>
      </c>
      <c r="O151" s="322">
        <v>0</v>
      </c>
      <c r="P151" s="322" t="s">
        <v>349</v>
      </c>
      <c r="Q151" s="322" t="s">
        <v>349</v>
      </c>
      <c r="R151" s="322" t="s">
        <v>349</v>
      </c>
      <c r="S151" s="322" t="s">
        <v>349</v>
      </c>
      <c r="T151" s="322">
        <v>0</v>
      </c>
      <c r="U151" s="322">
        <v>0</v>
      </c>
      <c r="V151" s="322" t="s">
        <v>349</v>
      </c>
      <c r="W151" s="322">
        <v>0</v>
      </c>
      <c r="X151" s="322" t="s">
        <v>349</v>
      </c>
      <c r="Y151" s="322">
        <v>0</v>
      </c>
      <c r="Z151" s="322">
        <v>0</v>
      </c>
      <c r="AA151" s="322">
        <v>6</v>
      </c>
      <c r="AB151" s="322">
        <v>3</v>
      </c>
      <c r="AC151" s="322" t="s">
        <v>349</v>
      </c>
      <c r="AD151" s="322">
        <v>0</v>
      </c>
      <c r="AE151" s="322" t="s">
        <v>349</v>
      </c>
      <c r="AF151" s="322" t="s">
        <v>349</v>
      </c>
      <c r="AG151" s="322">
        <v>0</v>
      </c>
      <c r="AH151" s="322">
        <v>0</v>
      </c>
      <c r="AI151" s="322">
        <v>0</v>
      </c>
      <c r="AJ151" s="322">
        <v>0</v>
      </c>
      <c r="AK151" s="322">
        <v>0</v>
      </c>
      <c r="AL151" s="322">
        <v>0</v>
      </c>
      <c r="AM151" s="322">
        <v>0</v>
      </c>
      <c r="AN151" s="322">
        <v>7</v>
      </c>
      <c r="AO151" s="322">
        <v>0</v>
      </c>
      <c r="AP151" s="322">
        <v>0</v>
      </c>
      <c r="AQ151" s="322">
        <v>0</v>
      </c>
      <c r="AR151" s="322">
        <v>0</v>
      </c>
      <c r="AS151" s="322">
        <v>0</v>
      </c>
      <c r="AT151" s="322">
        <v>0</v>
      </c>
      <c r="AU151" s="322" t="s">
        <v>349</v>
      </c>
      <c r="AV151" s="322" t="s">
        <v>349</v>
      </c>
      <c r="AW151" s="322" t="s">
        <v>349</v>
      </c>
      <c r="AX151" s="322">
        <v>0</v>
      </c>
      <c r="AY151" s="322">
        <v>0</v>
      </c>
      <c r="AZ151" s="322">
        <v>0</v>
      </c>
      <c r="BA151" s="322">
        <v>3</v>
      </c>
      <c r="BB151" s="322">
        <v>0</v>
      </c>
      <c r="BC151" s="322">
        <v>0</v>
      </c>
      <c r="BD151" s="322">
        <v>0</v>
      </c>
      <c r="BE151" s="322">
        <v>0</v>
      </c>
      <c r="BF151" s="322" t="s">
        <v>349</v>
      </c>
      <c r="BG151" s="322">
        <v>0</v>
      </c>
      <c r="BH151" s="322">
        <v>0</v>
      </c>
      <c r="BI151" s="322">
        <v>0</v>
      </c>
      <c r="BJ151" s="322">
        <v>0</v>
      </c>
      <c r="BK151" s="322" t="s">
        <v>349</v>
      </c>
      <c r="BL151" s="322">
        <v>0</v>
      </c>
      <c r="BM151" s="322">
        <v>0</v>
      </c>
      <c r="BN151" s="322" t="s">
        <v>349</v>
      </c>
      <c r="BO151" s="322">
        <v>3</v>
      </c>
      <c r="BP151" s="322" t="s">
        <v>349</v>
      </c>
      <c r="BQ151" s="322">
        <v>0</v>
      </c>
      <c r="BR151" s="322">
        <v>0</v>
      </c>
      <c r="BS151" s="322">
        <v>0</v>
      </c>
      <c r="BT151" s="322">
        <v>0</v>
      </c>
      <c r="BU151" s="322">
        <v>0</v>
      </c>
      <c r="BV151" s="322" t="s">
        <v>349</v>
      </c>
      <c r="BW151" s="322">
        <v>0</v>
      </c>
      <c r="BX151" s="322" t="s">
        <v>349</v>
      </c>
      <c r="BY151" s="322" t="s">
        <v>349</v>
      </c>
      <c r="BZ151" s="322">
        <v>0</v>
      </c>
      <c r="CA151" s="322">
        <v>9</v>
      </c>
      <c r="CB151" s="322">
        <v>0</v>
      </c>
      <c r="CC151" s="322">
        <v>0</v>
      </c>
      <c r="CD151" s="322">
        <v>0</v>
      </c>
      <c r="CE151" s="322">
        <v>0</v>
      </c>
      <c r="CF151" s="322" t="s">
        <v>349</v>
      </c>
      <c r="CG151" s="322" t="s">
        <v>349</v>
      </c>
      <c r="CH151" s="322">
        <v>0</v>
      </c>
      <c r="CI151" s="322" t="s">
        <v>349</v>
      </c>
      <c r="CJ151" s="322" t="s">
        <v>349</v>
      </c>
      <c r="CK151" s="322">
        <v>0</v>
      </c>
      <c r="CL151" s="322">
        <v>0</v>
      </c>
      <c r="CM151" s="322">
        <v>0</v>
      </c>
      <c r="CN151" s="322">
        <v>6</v>
      </c>
      <c r="CO151" s="322" t="s">
        <v>349</v>
      </c>
      <c r="CP151" s="322">
        <v>0</v>
      </c>
      <c r="CQ151" s="322" t="s">
        <v>349</v>
      </c>
      <c r="CR151" s="322" t="s">
        <v>349</v>
      </c>
      <c r="CS151" s="322">
        <v>0</v>
      </c>
      <c r="CT151" s="322">
        <v>0</v>
      </c>
      <c r="CU151" s="322">
        <v>4</v>
      </c>
      <c r="CV151" s="322" t="s">
        <v>349</v>
      </c>
      <c r="CW151" s="322" t="s">
        <v>349</v>
      </c>
      <c r="CX151" s="322">
        <v>0</v>
      </c>
      <c r="CY151" s="322">
        <v>0</v>
      </c>
      <c r="CZ151" s="322">
        <v>0</v>
      </c>
      <c r="DA151" s="322">
        <v>11</v>
      </c>
      <c r="DB151" s="322">
        <v>0</v>
      </c>
      <c r="DC151" s="322" t="s">
        <v>349</v>
      </c>
      <c r="DD151" s="322">
        <v>0</v>
      </c>
      <c r="DE151" s="322">
        <v>0</v>
      </c>
      <c r="DF151" s="322">
        <v>0</v>
      </c>
      <c r="DG151" s="322">
        <v>0</v>
      </c>
      <c r="DH151" s="322">
        <v>0</v>
      </c>
      <c r="DI151" s="322">
        <v>0</v>
      </c>
      <c r="DJ151" s="322" t="s">
        <v>349</v>
      </c>
      <c r="DK151" s="322">
        <v>0</v>
      </c>
      <c r="DL151" s="322">
        <v>0</v>
      </c>
      <c r="DM151" s="322">
        <v>0</v>
      </c>
      <c r="DN151" s="322" t="s">
        <v>349</v>
      </c>
      <c r="DO151" s="322">
        <v>0</v>
      </c>
      <c r="DP151" s="322">
        <v>0</v>
      </c>
      <c r="DQ151" s="322">
        <v>0</v>
      </c>
      <c r="DR151" s="322">
        <v>0</v>
      </c>
      <c r="DS151" s="322">
        <v>0</v>
      </c>
      <c r="DT151" s="322">
        <v>0</v>
      </c>
      <c r="DU151" s="322">
        <v>0</v>
      </c>
      <c r="DV151" s="322" t="s">
        <v>349</v>
      </c>
      <c r="DW151" s="322" t="s">
        <v>349</v>
      </c>
      <c r="DX151" s="322">
        <v>0</v>
      </c>
      <c r="DY151" s="322">
        <v>0</v>
      </c>
      <c r="DZ151" s="322">
        <v>0</v>
      </c>
      <c r="EA151" s="322">
        <v>3</v>
      </c>
      <c r="EB151" s="322">
        <v>0</v>
      </c>
      <c r="EC151" s="322">
        <v>0</v>
      </c>
      <c r="ED151" s="322">
        <v>0</v>
      </c>
      <c r="EE151" s="322">
        <v>0</v>
      </c>
      <c r="EF151" s="322">
        <v>0</v>
      </c>
      <c r="EG151" s="322">
        <v>0</v>
      </c>
      <c r="EH151" s="322" t="s">
        <v>349</v>
      </c>
      <c r="EI151" s="322">
        <v>0</v>
      </c>
      <c r="EJ151" s="322">
        <v>0</v>
      </c>
      <c r="EK151" s="322">
        <v>0</v>
      </c>
      <c r="EL151" s="322">
        <v>0</v>
      </c>
      <c r="EM151" s="322">
        <v>0</v>
      </c>
      <c r="EN151" s="322" t="s">
        <v>349</v>
      </c>
      <c r="EO151" s="322" t="s">
        <v>349</v>
      </c>
      <c r="EP151" s="322" t="s">
        <v>349</v>
      </c>
      <c r="EQ151" s="322">
        <v>0</v>
      </c>
      <c r="ER151" s="322" t="s">
        <v>349</v>
      </c>
      <c r="ES151" s="322">
        <v>0</v>
      </c>
      <c r="ET151" s="322">
        <v>0</v>
      </c>
      <c r="EU151" s="322">
        <v>0</v>
      </c>
      <c r="EV151" s="322" t="s">
        <v>349</v>
      </c>
      <c r="EW151" s="322">
        <v>3</v>
      </c>
      <c r="EX151" s="322">
        <v>0</v>
      </c>
      <c r="EY151" s="322" t="s">
        <v>349</v>
      </c>
      <c r="EZ151" s="322">
        <v>0</v>
      </c>
      <c r="FA151" s="322">
        <v>11</v>
      </c>
      <c r="FB151" s="322">
        <v>6</v>
      </c>
      <c r="FC151" s="322" t="s">
        <v>349</v>
      </c>
      <c r="FD151" s="322" t="s">
        <v>349</v>
      </c>
      <c r="FE151" s="322">
        <v>0</v>
      </c>
      <c r="FF151" s="322">
        <v>0</v>
      </c>
      <c r="FG151" s="322">
        <v>0</v>
      </c>
      <c r="FH151" s="322">
        <v>0</v>
      </c>
      <c r="FI151" s="322" t="s">
        <v>349</v>
      </c>
      <c r="FJ151" s="322">
        <v>0</v>
      </c>
      <c r="FK151" s="322">
        <v>0</v>
      </c>
      <c r="FL151" s="322">
        <v>3</v>
      </c>
      <c r="FM151" s="322" t="s">
        <v>349</v>
      </c>
      <c r="FN151" s="322">
        <v>13</v>
      </c>
      <c r="FO151" s="322">
        <v>0</v>
      </c>
      <c r="FP151" s="322">
        <v>0</v>
      </c>
      <c r="FQ151" s="322">
        <v>0</v>
      </c>
      <c r="FR151" s="322">
        <v>0</v>
      </c>
      <c r="FS151" s="322">
        <v>0</v>
      </c>
      <c r="FT151" s="322">
        <v>0</v>
      </c>
      <c r="FU151" s="322" t="s">
        <v>349</v>
      </c>
      <c r="FV151" s="322" t="s">
        <v>349</v>
      </c>
      <c r="FW151" s="322" t="s">
        <v>349</v>
      </c>
      <c r="FX151" s="322">
        <v>0</v>
      </c>
      <c r="FY151" s="322" t="s">
        <v>349</v>
      </c>
      <c r="FZ151" s="322" t="s">
        <v>349</v>
      </c>
      <c r="GA151" s="322">
        <v>6</v>
      </c>
      <c r="GB151" s="322">
        <v>5</v>
      </c>
      <c r="GC151" s="322" t="s">
        <v>349</v>
      </c>
      <c r="GD151" s="322" t="s">
        <v>349</v>
      </c>
      <c r="GE151" s="322" t="s">
        <v>349</v>
      </c>
      <c r="GF151" s="322">
        <v>0</v>
      </c>
      <c r="GG151" s="322">
        <v>0</v>
      </c>
      <c r="GH151" s="322">
        <v>0</v>
      </c>
      <c r="GI151" s="322">
        <v>0</v>
      </c>
      <c r="GJ151" s="322">
        <v>0</v>
      </c>
      <c r="GK151" s="322">
        <v>0</v>
      </c>
      <c r="GL151" s="322">
        <v>0</v>
      </c>
      <c r="GM151" s="322">
        <v>0</v>
      </c>
      <c r="GN151" s="322">
        <v>9</v>
      </c>
      <c r="GO151" s="322" t="s">
        <v>349</v>
      </c>
      <c r="GP151" s="322">
        <v>0</v>
      </c>
      <c r="GQ151" s="322" t="s">
        <v>349</v>
      </c>
      <c r="GR151" s="322">
        <v>0</v>
      </c>
      <c r="GS151" s="322">
        <v>0</v>
      </c>
      <c r="GT151" s="322" t="s">
        <v>349</v>
      </c>
      <c r="GU151" s="322" t="s">
        <v>349</v>
      </c>
      <c r="GV151" s="322">
        <v>0</v>
      </c>
      <c r="GW151" s="322" t="s">
        <v>349</v>
      </c>
      <c r="GX151" s="322">
        <v>0</v>
      </c>
      <c r="GY151" s="322" t="s">
        <v>349</v>
      </c>
      <c r="GZ151" s="322">
        <v>0</v>
      </c>
      <c r="HA151" s="322">
        <v>8</v>
      </c>
      <c r="HB151" s="322" t="s">
        <v>349</v>
      </c>
      <c r="HC151" s="322">
        <v>0</v>
      </c>
      <c r="HD151" s="322">
        <v>0</v>
      </c>
      <c r="HE151" s="322">
        <v>0</v>
      </c>
      <c r="HF151" s="322" t="s">
        <v>349</v>
      </c>
      <c r="HG151" s="322">
        <v>0</v>
      </c>
      <c r="HH151" s="322" t="s">
        <v>349</v>
      </c>
      <c r="HI151" s="322" t="s">
        <v>349</v>
      </c>
      <c r="HJ151" s="322" t="s">
        <v>349</v>
      </c>
      <c r="HK151" s="322">
        <v>0</v>
      </c>
      <c r="HL151" s="322">
        <v>0</v>
      </c>
      <c r="HM151" s="322">
        <v>3</v>
      </c>
      <c r="HN151" s="322">
        <v>11</v>
      </c>
      <c r="HO151" s="322">
        <v>3</v>
      </c>
      <c r="HP151" s="322" t="s">
        <v>349</v>
      </c>
      <c r="HQ151" s="322">
        <v>0</v>
      </c>
      <c r="HR151" s="322" t="s">
        <v>349</v>
      </c>
      <c r="HS151" s="322" t="s">
        <v>349</v>
      </c>
      <c r="HT151" s="322" t="s">
        <v>349</v>
      </c>
      <c r="HU151" s="322" t="s">
        <v>349</v>
      </c>
      <c r="HV151" s="322">
        <v>0</v>
      </c>
      <c r="HW151" s="322" t="s">
        <v>349</v>
      </c>
      <c r="HX151" s="322">
        <v>0</v>
      </c>
      <c r="HY151" s="322">
        <v>0</v>
      </c>
      <c r="HZ151" s="322">
        <v>0</v>
      </c>
      <c r="IA151" s="322">
        <v>11</v>
      </c>
      <c r="IB151" s="322">
        <v>3</v>
      </c>
      <c r="IC151" s="322">
        <v>4</v>
      </c>
      <c r="ID151" s="322" t="s">
        <v>349</v>
      </c>
      <c r="IE151" s="322" t="s">
        <v>349</v>
      </c>
      <c r="IF151" s="322">
        <v>4</v>
      </c>
      <c r="IG151" s="322" t="s">
        <v>349</v>
      </c>
      <c r="IH151" s="322">
        <v>0</v>
      </c>
      <c r="II151" s="322" t="s">
        <v>349</v>
      </c>
      <c r="IJ151" s="322">
        <v>0</v>
      </c>
      <c r="IK151" s="322">
        <v>0</v>
      </c>
      <c r="IL151" s="322">
        <v>0</v>
      </c>
      <c r="IM151" s="322">
        <v>0</v>
      </c>
      <c r="IN151" s="322">
        <v>16</v>
      </c>
      <c r="IO151" s="322">
        <v>0</v>
      </c>
      <c r="IP151" s="322">
        <v>0</v>
      </c>
      <c r="IQ151" s="322">
        <v>0</v>
      </c>
      <c r="IR151" s="322">
        <v>0</v>
      </c>
      <c r="IS151" s="322" t="s">
        <v>349</v>
      </c>
      <c r="IT151" s="322">
        <v>10</v>
      </c>
    </row>
    <row r="152" spans="1:254" x14ac:dyDescent="0.25">
      <c r="A152" s="321" t="s">
        <v>328</v>
      </c>
      <c r="B152" s="322">
        <v>6</v>
      </c>
      <c r="C152" s="322">
        <v>3</v>
      </c>
      <c r="D152" s="322">
        <v>10</v>
      </c>
      <c r="E152" s="322" t="s">
        <v>349</v>
      </c>
      <c r="F152" s="322">
        <v>0</v>
      </c>
      <c r="G152" s="322">
        <v>3</v>
      </c>
      <c r="H152" s="322" t="s">
        <v>349</v>
      </c>
      <c r="I152" s="322">
        <v>9</v>
      </c>
      <c r="J152" s="322" t="s">
        <v>349</v>
      </c>
      <c r="K152" s="322" t="s">
        <v>349</v>
      </c>
      <c r="L152" s="322">
        <v>4</v>
      </c>
      <c r="M152" s="322" t="s">
        <v>349</v>
      </c>
      <c r="N152" s="322">
        <v>41</v>
      </c>
      <c r="O152" s="322">
        <v>4</v>
      </c>
      <c r="P152" s="322" t="s">
        <v>349</v>
      </c>
      <c r="Q152" s="322">
        <v>3</v>
      </c>
      <c r="R152" s="322">
        <v>3</v>
      </c>
      <c r="S152" s="322">
        <v>3</v>
      </c>
      <c r="T152" s="322">
        <v>4</v>
      </c>
      <c r="U152" s="322">
        <v>4</v>
      </c>
      <c r="V152" s="322">
        <v>4</v>
      </c>
      <c r="W152" s="322" t="s">
        <v>349</v>
      </c>
      <c r="X152" s="322">
        <v>0</v>
      </c>
      <c r="Y152" s="322" t="s">
        <v>349</v>
      </c>
      <c r="Z152" s="322">
        <v>6</v>
      </c>
      <c r="AA152" s="322">
        <v>36</v>
      </c>
      <c r="AB152" s="322" t="s">
        <v>349</v>
      </c>
      <c r="AC152" s="322">
        <v>0</v>
      </c>
      <c r="AD152" s="322" t="s">
        <v>349</v>
      </c>
      <c r="AE152" s="322">
        <v>4</v>
      </c>
      <c r="AF152" s="322" t="s">
        <v>349</v>
      </c>
      <c r="AG152" s="322">
        <v>3</v>
      </c>
      <c r="AH152" s="322" t="s">
        <v>349</v>
      </c>
      <c r="AI152" s="322" t="s">
        <v>349</v>
      </c>
      <c r="AJ152" s="322" t="s">
        <v>349</v>
      </c>
      <c r="AK152" s="322">
        <v>3</v>
      </c>
      <c r="AL152" s="322">
        <v>6</v>
      </c>
      <c r="AM152" s="322" t="s">
        <v>349</v>
      </c>
      <c r="AN152" s="322">
        <v>26</v>
      </c>
      <c r="AO152" s="322" t="s">
        <v>349</v>
      </c>
      <c r="AP152" s="322">
        <v>0</v>
      </c>
      <c r="AQ152" s="322">
        <v>3</v>
      </c>
      <c r="AR152" s="322">
        <v>0</v>
      </c>
      <c r="AS152" s="322" t="s">
        <v>349</v>
      </c>
      <c r="AT152" s="322">
        <v>0</v>
      </c>
      <c r="AU152" s="322" t="s">
        <v>349</v>
      </c>
      <c r="AV152" s="322" t="s">
        <v>349</v>
      </c>
      <c r="AW152" s="322">
        <v>0</v>
      </c>
      <c r="AX152" s="322" t="s">
        <v>349</v>
      </c>
      <c r="AY152" s="322" t="s">
        <v>349</v>
      </c>
      <c r="AZ152" s="322" t="s">
        <v>349</v>
      </c>
      <c r="BA152" s="322">
        <v>13</v>
      </c>
      <c r="BB152" s="322">
        <v>0</v>
      </c>
      <c r="BC152" s="322">
        <v>0</v>
      </c>
      <c r="BD152" s="322">
        <v>0</v>
      </c>
      <c r="BE152" s="322" t="s">
        <v>349</v>
      </c>
      <c r="BF152" s="322">
        <v>0</v>
      </c>
      <c r="BG152" s="322" t="s">
        <v>349</v>
      </c>
      <c r="BH152" s="322" t="s">
        <v>349</v>
      </c>
      <c r="BI152" s="322" t="s">
        <v>349</v>
      </c>
      <c r="BJ152" s="322" t="s">
        <v>349</v>
      </c>
      <c r="BK152" s="322">
        <v>0</v>
      </c>
      <c r="BL152" s="322">
        <v>5</v>
      </c>
      <c r="BM152" s="322" t="s">
        <v>349</v>
      </c>
      <c r="BN152" s="322">
        <v>13</v>
      </c>
      <c r="BO152" s="322" t="s">
        <v>349</v>
      </c>
      <c r="BP152" s="322" t="s">
        <v>349</v>
      </c>
      <c r="BQ152" s="322">
        <v>5</v>
      </c>
      <c r="BR152" s="322" t="s">
        <v>349</v>
      </c>
      <c r="BS152" s="322" t="s">
        <v>349</v>
      </c>
      <c r="BT152" s="322">
        <v>5</v>
      </c>
      <c r="BU152" s="322">
        <v>6</v>
      </c>
      <c r="BV152" s="322">
        <v>3</v>
      </c>
      <c r="BW152" s="322" t="s">
        <v>349</v>
      </c>
      <c r="BX152" s="322">
        <v>3</v>
      </c>
      <c r="BY152" s="322" t="s">
        <v>349</v>
      </c>
      <c r="BZ152" s="322">
        <v>3</v>
      </c>
      <c r="CA152" s="322">
        <v>34</v>
      </c>
      <c r="CB152" s="322">
        <v>4</v>
      </c>
      <c r="CC152" s="322">
        <v>3</v>
      </c>
      <c r="CD152" s="322" t="s">
        <v>349</v>
      </c>
      <c r="CE152" s="322">
        <v>4</v>
      </c>
      <c r="CF152" s="322">
        <v>0</v>
      </c>
      <c r="CG152" s="322" t="s">
        <v>349</v>
      </c>
      <c r="CH152" s="322">
        <v>7</v>
      </c>
      <c r="CI152" s="322">
        <v>5</v>
      </c>
      <c r="CJ152" s="322">
        <v>3</v>
      </c>
      <c r="CK152" s="322" t="s">
        <v>349</v>
      </c>
      <c r="CL152" s="322">
        <v>3</v>
      </c>
      <c r="CM152" s="322">
        <v>0</v>
      </c>
      <c r="CN152" s="322">
        <v>34</v>
      </c>
      <c r="CO152" s="322" t="s">
        <v>349</v>
      </c>
      <c r="CP152" s="322" t="s">
        <v>349</v>
      </c>
      <c r="CQ152" s="322">
        <v>4</v>
      </c>
      <c r="CR152" s="322">
        <v>4</v>
      </c>
      <c r="CS152" s="322">
        <v>3</v>
      </c>
      <c r="CT152" s="322" t="s">
        <v>349</v>
      </c>
      <c r="CU152" s="322" t="s">
        <v>349</v>
      </c>
      <c r="CV152" s="322" t="s">
        <v>349</v>
      </c>
      <c r="CW152" s="322">
        <v>3</v>
      </c>
      <c r="CX152" s="322" t="s">
        <v>349</v>
      </c>
      <c r="CY152" s="322">
        <v>0</v>
      </c>
      <c r="CZ152" s="322">
        <v>4</v>
      </c>
      <c r="DA152" s="322">
        <v>26</v>
      </c>
      <c r="DB152" s="322" t="s">
        <v>349</v>
      </c>
      <c r="DC152" s="322">
        <v>3</v>
      </c>
      <c r="DD152" s="322" t="s">
        <v>349</v>
      </c>
      <c r="DE152" s="322" t="s">
        <v>349</v>
      </c>
      <c r="DF152" s="322" t="s">
        <v>349</v>
      </c>
      <c r="DG152" s="322" t="s">
        <v>349</v>
      </c>
      <c r="DH152" s="322" t="s">
        <v>349</v>
      </c>
      <c r="DI152" s="322">
        <v>0</v>
      </c>
      <c r="DJ152" s="322">
        <v>0</v>
      </c>
      <c r="DK152" s="322" t="s">
        <v>349</v>
      </c>
      <c r="DL152" s="322">
        <v>0</v>
      </c>
      <c r="DM152" s="322" t="s">
        <v>349</v>
      </c>
      <c r="DN152" s="322">
        <v>16</v>
      </c>
      <c r="DO152" s="322" t="s">
        <v>349</v>
      </c>
      <c r="DP152" s="322" t="s">
        <v>349</v>
      </c>
      <c r="DQ152" s="322">
        <v>3</v>
      </c>
      <c r="DR152" s="322" t="s">
        <v>349</v>
      </c>
      <c r="DS152" s="322">
        <v>0</v>
      </c>
      <c r="DT152" s="322">
        <v>0</v>
      </c>
      <c r="DU152" s="322" t="s">
        <v>349</v>
      </c>
      <c r="DV152" s="322" t="s">
        <v>349</v>
      </c>
      <c r="DW152" s="322" t="s">
        <v>349</v>
      </c>
      <c r="DX152" s="322">
        <v>0</v>
      </c>
      <c r="DY152" s="322" t="s">
        <v>349</v>
      </c>
      <c r="DZ152" s="322">
        <v>0</v>
      </c>
      <c r="EA152" s="322">
        <v>12</v>
      </c>
      <c r="EB152" s="322">
        <v>5</v>
      </c>
      <c r="EC152" s="322" t="s">
        <v>349</v>
      </c>
      <c r="ED152" s="322" t="s">
        <v>349</v>
      </c>
      <c r="EE152" s="322" t="s">
        <v>349</v>
      </c>
      <c r="EF152" s="322">
        <v>3</v>
      </c>
      <c r="EG152" s="322">
        <v>4</v>
      </c>
      <c r="EH152" s="322">
        <v>0</v>
      </c>
      <c r="EI152" s="322" t="s">
        <v>349</v>
      </c>
      <c r="EJ152" s="322">
        <v>4</v>
      </c>
      <c r="EK152" s="322">
        <v>5</v>
      </c>
      <c r="EL152" s="322">
        <v>3</v>
      </c>
      <c r="EM152" s="322">
        <v>0</v>
      </c>
      <c r="EN152" s="322">
        <v>30</v>
      </c>
      <c r="EO152" s="322" t="s">
        <v>349</v>
      </c>
      <c r="EP152" s="322">
        <v>4</v>
      </c>
      <c r="EQ152" s="322">
        <v>3</v>
      </c>
      <c r="ER152" s="322">
        <v>0</v>
      </c>
      <c r="ES152" s="322">
        <v>0</v>
      </c>
      <c r="ET152" s="322" t="s">
        <v>349</v>
      </c>
      <c r="EU152" s="322" t="s">
        <v>349</v>
      </c>
      <c r="EV152" s="322">
        <v>3</v>
      </c>
      <c r="EW152" s="322" t="s">
        <v>349</v>
      </c>
      <c r="EX152" s="322" t="s">
        <v>349</v>
      </c>
      <c r="EY152" s="322" t="s">
        <v>349</v>
      </c>
      <c r="EZ152" s="322">
        <v>3</v>
      </c>
      <c r="FA152" s="322">
        <v>21</v>
      </c>
      <c r="FB152" s="322" t="s">
        <v>349</v>
      </c>
      <c r="FC152" s="322">
        <v>3</v>
      </c>
      <c r="FD152" s="322">
        <v>5</v>
      </c>
      <c r="FE152" s="322" t="s">
        <v>349</v>
      </c>
      <c r="FF152" s="322">
        <v>3</v>
      </c>
      <c r="FG152" s="322" t="s">
        <v>349</v>
      </c>
      <c r="FH152" s="322">
        <v>0</v>
      </c>
      <c r="FI152" s="322" t="s">
        <v>349</v>
      </c>
      <c r="FJ152" s="322">
        <v>3</v>
      </c>
      <c r="FK152" s="322">
        <v>3</v>
      </c>
      <c r="FL152" s="322" t="s">
        <v>349</v>
      </c>
      <c r="FM152" s="322">
        <v>0</v>
      </c>
      <c r="FN152" s="322">
        <v>22</v>
      </c>
      <c r="FO152" s="322">
        <v>0</v>
      </c>
      <c r="FP152" s="322">
        <v>3</v>
      </c>
      <c r="FQ152" s="322">
        <v>0</v>
      </c>
      <c r="FR152" s="322" t="s">
        <v>349</v>
      </c>
      <c r="FS152" s="322">
        <v>3</v>
      </c>
      <c r="FT152" s="322">
        <v>3</v>
      </c>
      <c r="FU152" s="322">
        <v>3</v>
      </c>
      <c r="FV152" s="322" t="s">
        <v>349</v>
      </c>
      <c r="FW152" s="322" t="s">
        <v>349</v>
      </c>
      <c r="FX152" s="322" t="s">
        <v>349</v>
      </c>
      <c r="FY152" s="322" t="s">
        <v>349</v>
      </c>
      <c r="FZ152" s="322">
        <v>0</v>
      </c>
      <c r="GA152" s="322">
        <v>18</v>
      </c>
      <c r="GB152" s="322" t="s">
        <v>349</v>
      </c>
      <c r="GC152" s="322">
        <v>0</v>
      </c>
      <c r="GD152" s="322" t="s">
        <v>349</v>
      </c>
      <c r="GE152" s="322">
        <v>5</v>
      </c>
      <c r="GF152" s="322">
        <v>7</v>
      </c>
      <c r="GG152" s="322">
        <v>6</v>
      </c>
      <c r="GH152" s="322">
        <v>3</v>
      </c>
      <c r="GI152" s="322" t="s">
        <v>349</v>
      </c>
      <c r="GJ152" s="322">
        <v>0</v>
      </c>
      <c r="GK152" s="322" t="s">
        <v>349</v>
      </c>
      <c r="GL152" s="322">
        <v>3</v>
      </c>
      <c r="GM152" s="322">
        <v>6</v>
      </c>
      <c r="GN152" s="322">
        <v>37</v>
      </c>
      <c r="GO152" s="322">
        <v>6</v>
      </c>
      <c r="GP152" s="322">
        <v>4</v>
      </c>
      <c r="GQ152" s="322">
        <v>23</v>
      </c>
      <c r="GR152" s="322">
        <v>7</v>
      </c>
      <c r="GS152" s="322">
        <v>8</v>
      </c>
      <c r="GT152" s="322">
        <v>5</v>
      </c>
      <c r="GU152" s="322" t="s">
        <v>349</v>
      </c>
      <c r="GV152" s="322">
        <v>6</v>
      </c>
      <c r="GW152" s="322">
        <v>5</v>
      </c>
      <c r="GX152" s="322">
        <v>6</v>
      </c>
      <c r="GY152" s="322">
        <v>5</v>
      </c>
      <c r="GZ152" s="322">
        <v>6</v>
      </c>
      <c r="HA152" s="322">
        <v>83</v>
      </c>
      <c r="HB152" s="322">
        <v>3</v>
      </c>
      <c r="HC152" s="322" t="s">
        <v>349</v>
      </c>
      <c r="HD152" s="322">
        <v>3</v>
      </c>
      <c r="HE152" s="322">
        <v>4</v>
      </c>
      <c r="HF152" s="322">
        <v>6</v>
      </c>
      <c r="HG152" s="322">
        <v>6</v>
      </c>
      <c r="HH152" s="322">
        <v>4</v>
      </c>
      <c r="HI152" s="322">
        <v>3</v>
      </c>
      <c r="HJ152" s="322">
        <v>3</v>
      </c>
      <c r="HK152" s="322" t="s">
        <v>349</v>
      </c>
      <c r="HL152" s="322" t="s">
        <v>349</v>
      </c>
      <c r="HM152" s="322" t="s">
        <v>349</v>
      </c>
      <c r="HN152" s="322">
        <v>38</v>
      </c>
      <c r="HO152" s="322" t="s">
        <v>349</v>
      </c>
      <c r="HP152" s="322">
        <v>0</v>
      </c>
      <c r="HQ152" s="322" t="s">
        <v>349</v>
      </c>
      <c r="HR152" s="322">
        <v>3</v>
      </c>
      <c r="HS152" s="322">
        <v>4</v>
      </c>
      <c r="HT152" s="322">
        <v>5</v>
      </c>
      <c r="HU152" s="322">
        <v>5</v>
      </c>
      <c r="HV152" s="322">
        <v>3</v>
      </c>
      <c r="HW152" s="322">
        <v>3</v>
      </c>
      <c r="HX152" s="322">
        <v>3</v>
      </c>
      <c r="HY152" s="322">
        <v>7</v>
      </c>
      <c r="HZ152" s="322">
        <v>7</v>
      </c>
      <c r="IA152" s="322">
        <v>42</v>
      </c>
      <c r="IB152" s="322">
        <v>3</v>
      </c>
      <c r="IC152" s="322" t="s">
        <v>349</v>
      </c>
      <c r="ID152" s="322">
        <v>3</v>
      </c>
      <c r="IE152" s="322">
        <v>0</v>
      </c>
      <c r="IF152" s="322">
        <v>6</v>
      </c>
      <c r="IG152" s="322">
        <v>4</v>
      </c>
      <c r="IH152" s="322" t="s">
        <v>349</v>
      </c>
      <c r="II152" s="322">
        <v>0</v>
      </c>
      <c r="IJ152" s="322" t="s">
        <v>349</v>
      </c>
      <c r="IK152" s="322">
        <v>3</v>
      </c>
      <c r="IL152" s="322">
        <v>3</v>
      </c>
      <c r="IM152" s="322" t="s">
        <v>349</v>
      </c>
      <c r="IN152" s="322">
        <v>30</v>
      </c>
      <c r="IO152" s="322" t="s">
        <v>349</v>
      </c>
      <c r="IP152" s="322" t="s">
        <v>349</v>
      </c>
      <c r="IQ152" s="322">
        <v>6</v>
      </c>
      <c r="IR152" s="322">
        <v>4</v>
      </c>
      <c r="IS152" s="322">
        <v>3</v>
      </c>
      <c r="IT152" s="322" t="s">
        <v>349</v>
      </c>
    </row>
    <row r="153" spans="1:254" x14ac:dyDescent="0.25">
      <c r="A153" s="321" t="s">
        <v>329</v>
      </c>
      <c r="B153" s="322">
        <v>0</v>
      </c>
      <c r="C153" s="322">
        <v>0</v>
      </c>
      <c r="D153" s="322">
        <v>0</v>
      </c>
      <c r="E153" s="322">
        <v>0</v>
      </c>
      <c r="F153" s="322">
        <v>0</v>
      </c>
      <c r="G153" s="322">
        <v>0</v>
      </c>
      <c r="H153" s="322">
        <v>0</v>
      </c>
      <c r="I153" s="322">
        <v>0</v>
      </c>
      <c r="J153" s="322">
        <v>0</v>
      </c>
      <c r="K153" s="322">
        <v>0</v>
      </c>
      <c r="L153" s="322">
        <v>0</v>
      </c>
      <c r="M153" s="322">
        <v>0</v>
      </c>
      <c r="N153" s="322">
        <v>0</v>
      </c>
      <c r="O153" s="322">
        <v>0</v>
      </c>
      <c r="P153" s="322">
        <v>0</v>
      </c>
      <c r="Q153" s="322">
        <v>0</v>
      </c>
      <c r="R153" s="322">
        <v>0</v>
      </c>
      <c r="S153" s="322">
        <v>0</v>
      </c>
      <c r="T153" s="322">
        <v>0</v>
      </c>
      <c r="U153" s="322">
        <v>0</v>
      </c>
      <c r="V153" s="322">
        <v>0</v>
      </c>
      <c r="W153" s="322">
        <v>0</v>
      </c>
      <c r="X153" s="322">
        <v>0</v>
      </c>
      <c r="Y153" s="322">
        <v>0</v>
      </c>
      <c r="Z153" s="322">
        <v>0</v>
      </c>
      <c r="AA153" s="322">
        <v>0</v>
      </c>
      <c r="AB153" s="322" t="s">
        <v>349</v>
      </c>
      <c r="AC153" s="322">
        <v>0</v>
      </c>
      <c r="AD153" s="322">
        <v>0</v>
      </c>
      <c r="AE153" s="322">
        <v>0</v>
      </c>
      <c r="AF153" s="322">
        <v>0</v>
      </c>
      <c r="AG153" s="322">
        <v>0</v>
      </c>
      <c r="AH153" s="322" t="s">
        <v>349</v>
      </c>
      <c r="AI153" s="322" t="s">
        <v>349</v>
      </c>
      <c r="AJ153" s="322">
        <v>0</v>
      </c>
      <c r="AK153" s="322">
        <v>0</v>
      </c>
      <c r="AL153" s="322" t="s">
        <v>349</v>
      </c>
      <c r="AM153" s="322">
        <v>0</v>
      </c>
      <c r="AN153" s="322">
        <v>4</v>
      </c>
      <c r="AO153" s="322">
        <v>0</v>
      </c>
      <c r="AP153" s="322">
        <v>0</v>
      </c>
      <c r="AQ153" s="322">
        <v>0</v>
      </c>
      <c r="AR153" s="322" t="s">
        <v>349</v>
      </c>
      <c r="AS153" s="322">
        <v>0</v>
      </c>
      <c r="AT153" s="322">
        <v>0</v>
      </c>
      <c r="AU153" s="322">
        <v>0</v>
      </c>
      <c r="AV153" s="322">
        <v>0</v>
      </c>
      <c r="AW153" s="322">
        <v>0</v>
      </c>
      <c r="AX153" s="322">
        <v>0</v>
      </c>
      <c r="AY153" s="322">
        <v>0</v>
      </c>
      <c r="AZ153" s="322">
        <v>0</v>
      </c>
      <c r="BA153" s="322" t="s">
        <v>349</v>
      </c>
      <c r="BB153" s="322">
        <v>0</v>
      </c>
      <c r="BC153" s="322" t="s">
        <v>349</v>
      </c>
      <c r="BD153" s="322">
        <v>0</v>
      </c>
      <c r="BE153" s="322" t="s">
        <v>349</v>
      </c>
      <c r="BF153" s="322">
        <v>0</v>
      </c>
      <c r="BG153" s="322">
        <v>0</v>
      </c>
      <c r="BH153" s="322" t="s">
        <v>349</v>
      </c>
      <c r="BI153" s="322">
        <v>0</v>
      </c>
      <c r="BJ153" s="322">
        <v>0</v>
      </c>
      <c r="BK153" s="322">
        <v>0</v>
      </c>
      <c r="BL153" s="322">
        <v>0</v>
      </c>
      <c r="BM153" s="322">
        <v>0</v>
      </c>
      <c r="BN153" s="322">
        <v>4</v>
      </c>
      <c r="BO153" s="322">
        <v>0</v>
      </c>
      <c r="BP153" s="322">
        <v>0</v>
      </c>
      <c r="BQ153" s="322" t="s">
        <v>349</v>
      </c>
      <c r="BR153" s="322">
        <v>0</v>
      </c>
      <c r="BS153" s="322">
        <v>0</v>
      </c>
      <c r="BT153" s="322">
        <v>0</v>
      </c>
      <c r="BU153" s="322" t="s">
        <v>349</v>
      </c>
      <c r="BV153" s="322">
        <v>0</v>
      </c>
      <c r="BW153" s="322" t="s">
        <v>349</v>
      </c>
      <c r="BX153" s="322">
        <v>0</v>
      </c>
      <c r="BY153" s="322" t="s">
        <v>349</v>
      </c>
      <c r="BZ153" s="322">
        <v>3</v>
      </c>
      <c r="CA153" s="322">
        <v>7</v>
      </c>
      <c r="CB153" s="322">
        <v>0</v>
      </c>
      <c r="CC153" s="322">
        <v>0</v>
      </c>
      <c r="CD153" s="322">
        <v>0</v>
      </c>
      <c r="CE153" s="322" t="s">
        <v>349</v>
      </c>
      <c r="CF153" s="322" t="s">
        <v>349</v>
      </c>
      <c r="CG153" s="322" t="s">
        <v>349</v>
      </c>
      <c r="CH153" s="322">
        <v>0</v>
      </c>
      <c r="CI153" s="322">
        <v>0</v>
      </c>
      <c r="CJ153" s="322">
        <v>0</v>
      </c>
      <c r="CK153" s="322">
        <v>0</v>
      </c>
      <c r="CL153" s="322">
        <v>0</v>
      </c>
      <c r="CM153" s="322">
        <v>0</v>
      </c>
      <c r="CN153" s="322">
        <v>3</v>
      </c>
      <c r="CO153" s="322">
        <v>0</v>
      </c>
      <c r="CP153" s="322" t="s">
        <v>349</v>
      </c>
      <c r="CQ153" s="322">
        <v>0</v>
      </c>
      <c r="CR153" s="322">
        <v>0</v>
      </c>
      <c r="CS153" s="322">
        <v>0</v>
      </c>
      <c r="CT153" s="322">
        <v>0</v>
      </c>
      <c r="CU153" s="322" t="s">
        <v>349</v>
      </c>
      <c r="CV153" s="322" t="s">
        <v>349</v>
      </c>
      <c r="CW153" s="322" t="s">
        <v>349</v>
      </c>
      <c r="CX153" s="322">
        <v>0</v>
      </c>
      <c r="CY153" s="322" t="s">
        <v>349</v>
      </c>
      <c r="CZ153" s="322" t="s">
        <v>349</v>
      </c>
      <c r="DA153" s="322">
        <v>6</v>
      </c>
      <c r="DB153" s="322">
        <v>0</v>
      </c>
      <c r="DC153" s="322" t="s">
        <v>349</v>
      </c>
      <c r="DD153" s="322" t="s">
        <v>349</v>
      </c>
      <c r="DE153" s="322">
        <v>0</v>
      </c>
      <c r="DF153" s="322">
        <v>0</v>
      </c>
      <c r="DG153" s="322">
        <v>0</v>
      </c>
      <c r="DH153" s="322">
        <v>0</v>
      </c>
      <c r="DI153" s="322">
        <v>0</v>
      </c>
      <c r="DJ153" s="322">
        <v>0</v>
      </c>
      <c r="DK153" s="322">
        <v>0</v>
      </c>
      <c r="DL153" s="322">
        <v>0</v>
      </c>
      <c r="DM153" s="322">
        <v>0</v>
      </c>
      <c r="DN153" s="322">
        <v>3</v>
      </c>
      <c r="DO153" s="322">
        <v>0</v>
      </c>
      <c r="DP153" s="322">
        <v>0</v>
      </c>
      <c r="DQ153" s="322">
        <v>0</v>
      </c>
      <c r="DR153" s="322">
        <v>0</v>
      </c>
      <c r="DS153" s="322">
        <v>0</v>
      </c>
      <c r="DT153" s="322">
        <v>0</v>
      </c>
      <c r="DU153" s="322" t="s">
        <v>349</v>
      </c>
      <c r="DV153" s="322" t="s">
        <v>349</v>
      </c>
      <c r="DW153" s="322">
        <v>0</v>
      </c>
      <c r="DX153" s="322">
        <v>0</v>
      </c>
      <c r="DY153" s="322" t="s">
        <v>349</v>
      </c>
      <c r="DZ153" s="322">
        <v>0</v>
      </c>
      <c r="EA153" s="322">
        <v>4</v>
      </c>
      <c r="EB153" s="322">
        <v>0</v>
      </c>
      <c r="EC153" s="322">
        <v>0</v>
      </c>
      <c r="ED153" s="322">
        <v>0</v>
      </c>
      <c r="EE153" s="322">
        <v>0</v>
      </c>
      <c r="EF153" s="322">
        <v>0</v>
      </c>
      <c r="EG153" s="322">
        <v>0</v>
      </c>
      <c r="EH153" s="322">
        <v>0</v>
      </c>
      <c r="EI153" s="322">
        <v>0</v>
      </c>
      <c r="EJ153" s="322">
        <v>0</v>
      </c>
      <c r="EK153" s="322">
        <v>0</v>
      </c>
      <c r="EL153" s="322">
        <v>0</v>
      </c>
      <c r="EM153" s="322">
        <v>0</v>
      </c>
      <c r="EN153" s="322">
        <v>0</v>
      </c>
      <c r="EO153" s="322" t="s">
        <v>292</v>
      </c>
      <c r="EP153" s="322" t="s">
        <v>292</v>
      </c>
      <c r="EQ153" s="322" t="s">
        <v>292</v>
      </c>
      <c r="ER153" s="322" t="s">
        <v>292</v>
      </c>
      <c r="ES153" s="322" t="s">
        <v>292</v>
      </c>
      <c r="ET153" s="322" t="s">
        <v>292</v>
      </c>
      <c r="EU153" s="322" t="s">
        <v>292</v>
      </c>
      <c r="EV153" s="322" t="s">
        <v>292</v>
      </c>
      <c r="EW153" s="322" t="s">
        <v>292</v>
      </c>
      <c r="EX153" s="322" t="s">
        <v>292</v>
      </c>
      <c r="EY153" s="322" t="s">
        <v>292</v>
      </c>
      <c r="EZ153" s="322" t="s">
        <v>292</v>
      </c>
      <c r="FA153" s="322" t="s">
        <v>292</v>
      </c>
      <c r="FB153" s="322" t="s">
        <v>292</v>
      </c>
      <c r="FC153" s="322" t="s">
        <v>292</v>
      </c>
      <c r="FD153" s="322" t="s">
        <v>292</v>
      </c>
      <c r="FE153" s="322" t="s">
        <v>292</v>
      </c>
      <c r="FF153" s="322" t="s">
        <v>292</v>
      </c>
      <c r="FG153" s="322" t="s">
        <v>292</v>
      </c>
      <c r="FH153" s="322" t="s">
        <v>292</v>
      </c>
      <c r="FI153" s="322" t="s">
        <v>292</v>
      </c>
      <c r="FJ153" s="322" t="s">
        <v>292</v>
      </c>
      <c r="FK153" s="322" t="s">
        <v>292</v>
      </c>
      <c r="FL153" s="322" t="s">
        <v>292</v>
      </c>
      <c r="FM153" s="322" t="s">
        <v>292</v>
      </c>
      <c r="FN153" s="322" t="s">
        <v>292</v>
      </c>
      <c r="FO153" s="322" t="s">
        <v>292</v>
      </c>
      <c r="FP153" s="322" t="s">
        <v>292</v>
      </c>
      <c r="FQ153" s="322" t="s">
        <v>292</v>
      </c>
      <c r="FR153" s="322" t="s">
        <v>292</v>
      </c>
      <c r="FS153" s="322" t="s">
        <v>292</v>
      </c>
      <c r="FT153" s="322" t="s">
        <v>292</v>
      </c>
      <c r="FU153" s="322" t="s">
        <v>292</v>
      </c>
      <c r="FV153" s="322" t="s">
        <v>292</v>
      </c>
      <c r="FW153" s="322" t="s">
        <v>292</v>
      </c>
      <c r="FX153" s="322" t="s">
        <v>292</v>
      </c>
      <c r="FY153" s="322" t="s">
        <v>292</v>
      </c>
      <c r="FZ153" s="322" t="s">
        <v>292</v>
      </c>
      <c r="GA153" s="322" t="s">
        <v>292</v>
      </c>
      <c r="GB153" s="322" t="s">
        <v>292</v>
      </c>
      <c r="GC153" s="322" t="s">
        <v>292</v>
      </c>
      <c r="GD153" s="322" t="s">
        <v>292</v>
      </c>
      <c r="GE153" s="322" t="s">
        <v>292</v>
      </c>
      <c r="GF153" s="322" t="s">
        <v>292</v>
      </c>
      <c r="GG153" s="322" t="s">
        <v>292</v>
      </c>
      <c r="GH153" s="322" t="s">
        <v>292</v>
      </c>
      <c r="GI153" s="322" t="s">
        <v>292</v>
      </c>
      <c r="GJ153" s="322" t="s">
        <v>292</v>
      </c>
      <c r="GK153" s="322" t="s">
        <v>292</v>
      </c>
      <c r="GL153" s="322" t="s">
        <v>292</v>
      </c>
      <c r="GM153" s="322" t="s">
        <v>292</v>
      </c>
      <c r="GN153" s="322" t="s">
        <v>292</v>
      </c>
      <c r="GO153" s="322" t="s">
        <v>292</v>
      </c>
      <c r="GP153" s="322" t="s">
        <v>292</v>
      </c>
      <c r="GQ153" s="322" t="s">
        <v>292</v>
      </c>
      <c r="GR153" s="322" t="s">
        <v>292</v>
      </c>
      <c r="GS153" s="322" t="s">
        <v>292</v>
      </c>
      <c r="GT153" s="322" t="s">
        <v>292</v>
      </c>
      <c r="GU153" s="322" t="s">
        <v>292</v>
      </c>
      <c r="GV153" s="322" t="s">
        <v>292</v>
      </c>
      <c r="GW153" s="322" t="s">
        <v>292</v>
      </c>
      <c r="GX153" s="322" t="s">
        <v>292</v>
      </c>
      <c r="GY153" s="322" t="s">
        <v>292</v>
      </c>
      <c r="GZ153" s="322" t="s">
        <v>292</v>
      </c>
      <c r="HA153" s="322" t="s">
        <v>292</v>
      </c>
      <c r="HB153" s="322" t="s">
        <v>292</v>
      </c>
      <c r="HC153" s="322" t="s">
        <v>292</v>
      </c>
      <c r="HD153" s="322" t="s">
        <v>292</v>
      </c>
      <c r="HE153" s="322" t="s">
        <v>292</v>
      </c>
      <c r="HF153" s="322" t="s">
        <v>292</v>
      </c>
      <c r="HG153" s="322" t="s">
        <v>292</v>
      </c>
      <c r="HH153" s="322" t="s">
        <v>292</v>
      </c>
      <c r="HI153" s="322" t="s">
        <v>292</v>
      </c>
      <c r="HJ153" s="322" t="s">
        <v>292</v>
      </c>
      <c r="HK153" s="322" t="s">
        <v>292</v>
      </c>
      <c r="HL153" s="322" t="s">
        <v>292</v>
      </c>
      <c r="HM153" s="322" t="s">
        <v>292</v>
      </c>
      <c r="HN153" s="322" t="s">
        <v>292</v>
      </c>
      <c r="HO153" s="322" t="s">
        <v>292</v>
      </c>
      <c r="HP153" s="322" t="s">
        <v>292</v>
      </c>
      <c r="HQ153" s="322" t="s">
        <v>292</v>
      </c>
      <c r="HR153" s="322" t="s">
        <v>292</v>
      </c>
      <c r="HS153" s="322" t="s">
        <v>292</v>
      </c>
      <c r="HT153" s="322" t="s">
        <v>292</v>
      </c>
      <c r="HU153" s="322" t="s">
        <v>292</v>
      </c>
      <c r="HV153" s="322" t="s">
        <v>292</v>
      </c>
      <c r="HW153" s="322" t="s">
        <v>292</v>
      </c>
      <c r="HX153" s="322" t="s">
        <v>292</v>
      </c>
      <c r="HY153" s="322" t="s">
        <v>292</v>
      </c>
      <c r="HZ153" s="322" t="s">
        <v>292</v>
      </c>
      <c r="IA153" s="322" t="s">
        <v>292</v>
      </c>
      <c r="IB153" s="322" t="s">
        <v>292</v>
      </c>
      <c r="IC153" s="322" t="s">
        <v>292</v>
      </c>
      <c r="ID153" s="322" t="s">
        <v>292</v>
      </c>
      <c r="IE153" s="322" t="s">
        <v>292</v>
      </c>
      <c r="IF153" s="322" t="s">
        <v>292</v>
      </c>
      <c r="IG153" s="322" t="s">
        <v>292</v>
      </c>
      <c r="IH153" s="322" t="s">
        <v>292</v>
      </c>
      <c r="II153" s="322" t="s">
        <v>292</v>
      </c>
      <c r="IJ153" s="322" t="s">
        <v>292</v>
      </c>
      <c r="IK153" s="322" t="s">
        <v>292</v>
      </c>
      <c r="IL153" s="322" t="s">
        <v>292</v>
      </c>
      <c r="IM153" s="322" t="s">
        <v>292</v>
      </c>
      <c r="IN153" s="322" t="s">
        <v>292</v>
      </c>
      <c r="IO153" s="322" t="s">
        <v>292</v>
      </c>
      <c r="IP153" s="322" t="s">
        <v>292</v>
      </c>
      <c r="IQ153" s="322" t="s">
        <v>292</v>
      </c>
      <c r="IR153" s="322" t="s">
        <v>292</v>
      </c>
      <c r="IS153" s="322" t="s">
        <v>292</v>
      </c>
      <c r="IT153" s="322" t="s">
        <v>292</v>
      </c>
    </row>
    <row r="154" spans="1:254" x14ac:dyDescent="0.25">
      <c r="A154" s="321" t="s">
        <v>330</v>
      </c>
      <c r="B154" s="322">
        <v>0</v>
      </c>
      <c r="C154" s="322">
        <v>0</v>
      </c>
      <c r="D154" s="322">
        <v>0</v>
      </c>
      <c r="E154" s="322">
        <v>0</v>
      </c>
      <c r="F154" s="322" t="s">
        <v>349</v>
      </c>
      <c r="G154" s="322">
        <v>0</v>
      </c>
      <c r="H154" s="322">
        <v>0</v>
      </c>
      <c r="I154" s="322" t="s">
        <v>349</v>
      </c>
      <c r="J154" s="322">
        <v>0</v>
      </c>
      <c r="K154" s="322">
        <v>0</v>
      </c>
      <c r="L154" s="322">
        <v>0</v>
      </c>
      <c r="M154" s="322">
        <v>0</v>
      </c>
      <c r="N154" s="322" t="s">
        <v>349</v>
      </c>
      <c r="O154" s="322">
        <v>0</v>
      </c>
      <c r="P154" s="322">
        <v>0</v>
      </c>
      <c r="Q154" s="322">
        <v>0</v>
      </c>
      <c r="R154" s="322">
        <v>0</v>
      </c>
      <c r="S154" s="322">
        <v>0</v>
      </c>
      <c r="T154" s="322" t="s">
        <v>349</v>
      </c>
      <c r="U154" s="322">
        <v>0</v>
      </c>
      <c r="V154" s="322">
        <v>0</v>
      </c>
      <c r="W154" s="322">
        <v>0</v>
      </c>
      <c r="X154" s="322">
        <v>0</v>
      </c>
      <c r="Y154" s="322">
        <v>0</v>
      </c>
      <c r="Z154" s="322">
        <v>0</v>
      </c>
      <c r="AA154" s="322" t="s">
        <v>349</v>
      </c>
      <c r="AB154" s="322">
        <v>0</v>
      </c>
      <c r="AC154" s="322">
        <v>0</v>
      </c>
      <c r="AD154" s="322">
        <v>0</v>
      </c>
      <c r="AE154" s="322" t="s">
        <v>349</v>
      </c>
      <c r="AF154" s="322" t="s">
        <v>349</v>
      </c>
      <c r="AG154" s="322" t="s">
        <v>349</v>
      </c>
      <c r="AH154" s="322">
        <v>0</v>
      </c>
      <c r="AI154" s="322">
        <v>0</v>
      </c>
      <c r="AJ154" s="322">
        <v>0</v>
      </c>
      <c r="AK154" s="322">
        <v>0</v>
      </c>
      <c r="AL154" s="322" t="s">
        <v>349</v>
      </c>
      <c r="AM154" s="322" t="s">
        <v>349</v>
      </c>
      <c r="AN154" s="322">
        <v>8</v>
      </c>
      <c r="AO154" s="322">
        <v>0</v>
      </c>
      <c r="AP154" s="322">
        <v>0</v>
      </c>
      <c r="AQ154" s="322">
        <v>0</v>
      </c>
      <c r="AR154" s="322">
        <v>0</v>
      </c>
      <c r="AS154" s="322">
        <v>0</v>
      </c>
      <c r="AT154" s="322">
        <v>0</v>
      </c>
      <c r="AU154" s="322">
        <v>0</v>
      </c>
      <c r="AV154" s="322">
        <v>0</v>
      </c>
      <c r="AW154" s="322" t="s">
        <v>349</v>
      </c>
      <c r="AX154" s="322">
        <v>0</v>
      </c>
      <c r="AY154" s="322" t="s">
        <v>349</v>
      </c>
      <c r="AZ154" s="322" t="s">
        <v>349</v>
      </c>
      <c r="BA154" s="322">
        <v>3</v>
      </c>
      <c r="BB154" s="322">
        <v>0</v>
      </c>
      <c r="BC154" s="322" t="s">
        <v>349</v>
      </c>
      <c r="BD154" s="322">
        <v>0</v>
      </c>
      <c r="BE154" s="322">
        <v>0</v>
      </c>
      <c r="BF154" s="322" t="s">
        <v>349</v>
      </c>
      <c r="BG154" s="322">
        <v>0</v>
      </c>
      <c r="BH154" s="322">
        <v>0</v>
      </c>
      <c r="BI154" s="322">
        <v>0</v>
      </c>
      <c r="BJ154" s="322">
        <v>0</v>
      </c>
      <c r="BK154" s="322">
        <v>0</v>
      </c>
      <c r="BL154" s="322">
        <v>0</v>
      </c>
      <c r="BM154" s="322">
        <v>0</v>
      </c>
      <c r="BN154" s="322">
        <v>3</v>
      </c>
      <c r="BO154" s="322">
        <v>0</v>
      </c>
      <c r="BP154" s="322">
        <v>0</v>
      </c>
      <c r="BQ154" s="322">
        <v>0</v>
      </c>
      <c r="BR154" s="322">
        <v>0</v>
      </c>
      <c r="BS154" s="322">
        <v>0</v>
      </c>
      <c r="BT154" s="322">
        <v>0</v>
      </c>
      <c r="BU154" s="322" t="s">
        <v>349</v>
      </c>
      <c r="BV154" s="322" t="s">
        <v>349</v>
      </c>
      <c r="BW154" s="322">
        <v>0</v>
      </c>
      <c r="BX154" s="322">
        <v>0</v>
      </c>
      <c r="BY154" s="322">
        <v>0</v>
      </c>
      <c r="BZ154" s="322">
        <v>0</v>
      </c>
      <c r="CA154" s="322" t="s">
        <v>349</v>
      </c>
      <c r="CB154" s="322" t="s">
        <v>349</v>
      </c>
      <c r="CC154" s="322">
        <v>0</v>
      </c>
      <c r="CD154" s="322" t="s">
        <v>349</v>
      </c>
      <c r="CE154" s="322" t="s">
        <v>349</v>
      </c>
      <c r="CF154" s="322">
        <v>0</v>
      </c>
      <c r="CG154" s="322">
        <v>0</v>
      </c>
      <c r="CH154" s="322">
        <v>0</v>
      </c>
      <c r="CI154" s="322">
        <v>0</v>
      </c>
      <c r="CJ154" s="322" t="s">
        <v>349</v>
      </c>
      <c r="CK154" s="322">
        <v>0</v>
      </c>
      <c r="CL154" s="322">
        <v>0</v>
      </c>
      <c r="CM154" s="322">
        <v>0</v>
      </c>
      <c r="CN154" s="322">
        <v>4</v>
      </c>
      <c r="CO154" s="322" t="s">
        <v>349</v>
      </c>
      <c r="CP154" s="322">
        <v>0</v>
      </c>
      <c r="CQ154" s="322" t="s">
        <v>349</v>
      </c>
      <c r="CR154" s="322" t="s">
        <v>349</v>
      </c>
      <c r="CS154" s="322">
        <v>0</v>
      </c>
      <c r="CT154" s="322">
        <v>0</v>
      </c>
      <c r="CU154" s="322" t="s">
        <v>349</v>
      </c>
      <c r="CV154" s="322" t="s">
        <v>349</v>
      </c>
      <c r="CW154" s="322">
        <v>0</v>
      </c>
      <c r="CX154" s="322">
        <v>0</v>
      </c>
      <c r="CY154" s="322">
        <v>0</v>
      </c>
      <c r="CZ154" s="322">
        <v>0</v>
      </c>
      <c r="DA154" s="322">
        <v>6</v>
      </c>
      <c r="DB154" s="322" t="s">
        <v>349</v>
      </c>
      <c r="DC154" s="322">
        <v>0</v>
      </c>
      <c r="DD154" s="322">
        <v>0</v>
      </c>
      <c r="DE154" s="322">
        <v>0</v>
      </c>
      <c r="DF154" s="322">
        <v>0</v>
      </c>
      <c r="DG154" s="322">
        <v>0</v>
      </c>
      <c r="DH154" s="322">
        <v>0</v>
      </c>
      <c r="DI154" s="322" t="s">
        <v>349</v>
      </c>
      <c r="DJ154" s="322" t="s">
        <v>349</v>
      </c>
      <c r="DK154" s="322">
        <v>0</v>
      </c>
      <c r="DL154" s="322">
        <v>0</v>
      </c>
      <c r="DM154" s="322">
        <v>0</v>
      </c>
      <c r="DN154" s="322">
        <v>3</v>
      </c>
      <c r="DO154" s="322">
        <v>0</v>
      </c>
      <c r="DP154" s="322" t="s">
        <v>349</v>
      </c>
      <c r="DQ154" s="322">
        <v>0</v>
      </c>
      <c r="DR154" s="322" t="s">
        <v>349</v>
      </c>
      <c r="DS154" s="322">
        <v>0</v>
      </c>
      <c r="DT154" s="322">
        <v>0</v>
      </c>
      <c r="DU154" s="322" t="s">
        <v>349</v>
      </c>
      <c r="DV154" s="322">
        <v>0</v>
      </c>
      <c r="DW154" s="322" t="s">
        <v>349</v>
      </c>
      <c r="DX154" s="322">
        <v>0</v>
      </c>
      <c r="DY154" s="322">
        <v>0</v>
      </c>
      <c r="DZ154" s="322">
        <v>0</v>
      </c>
      <c r="EA154" s="322">
        <v>4</v>
      </c>
      <c r="EB154" s="322">
        <v>0</v>
      </c>
      <c r="EC154" s="322">
        <v>0</v>
      </c>
      <c r="ED154" s="322">
        <v>0</v>
      </c>
      <c r="EE154" s="322">
        <v>0</v>
      </c>
      <c r="EF154" s="322" t="s">
        <v>349</v>
      </c>
      <c r="EG154" s="322" t="s">
        <v>349</v>
      </c>
      <c r="EH154" s="322">
        <v>0</v>
      </c>
      <c r="EI154" s="322">
        <v>0</v>
      </c>
      <c r="EJ154" s="322" t="s">
        <v>349</v>
      </c>
      <c r="EK154" s="322">
        <v>0</v>
      </c>
      <c r="EL154" s="322">
        <v>0</v>
      </c>
      <c r="EM154" s="322">
        <v>0</v>
      </c>
      <c r="EN154" s="322">
        <v>3</v>
      </c>
      <c r="EO154" s="322">
        <v>0</v>
      </c>
      <c r="EP154" s="322">
        <v>3</v>
      </c>
      <c r="EQ154" s="322">
        <v>0</v>
      </c>
      <c r="ER154" s="322">
        <v>0</v>
      </c>
      <c r="ES154" s="322">
        <v>6</v>
      </c>
      <c r="ET154" s="322">
        <v>0</v>
      </c>
      <c r="EU154" s="322">
        <v>0</v>
      </c>
      <c r="EV154" s="322" t="s">
        <v>349</v>
      </c>
      <c r="EW154" s="322" t="s">
        <v>349</v>
      </c>
      <c r="EX154" s="322" t="s">
        <v>349</v>
      </c>
      <c r="EY154" s="322">
        <v>0</v>
      </c>
      <c r="EZ154" s="322">
        <v>0</v>
      </c>
      <c r="FA154" s="322">
        <v>12</v>
      </c>
      <c r="FB154" s="322">
        <v>0</v>
      </c>
      <c r="FC154" s="322">
        <v>3</v>
      </c>
      <c r="FD154" s="322">
        <v>3</v>
      </c>
      <c r="FE154" s="322" t="s">
        <v>349</v>
      </c>
      <c r="FF154" s="322" t="s">
        <v>349</v>
      </c>
      <c r="FG154" s="322">
        <v>0</v>
      </c>
      <c r="FH154" s="322">
        <v>3</v>
      </c>
      <c r="FI154" s="322">
        <v>0</v>
      </c>
      <c r="FJ154" s="322">
        <v>3</v>
      </c>
      <c r="FK154" s="322" t="s">
        <v>349</v>
      </c>
      <c r="FL154" s="322">
        <v>0</v>
      </c>
      <c r="FM154" s="322" t="s">
        <v>349</v>
      </c>
      <c r="FN154" s="322">
        <v>17</v>
      </c>
      <c r="FO154" s="322" t="s">
        <v>349</v>
      </c>
      <c r="FP154" s="322" t="s">
        <v>349</v>
      </c>
      <c r="FQ154" s="322">
        <v>3</v>
      </c>
      <c r="FR154" s="322">
        <v>7</v>
      </c>
      <c r="FS154" s="322" t="s">
        <v>349</v>
      </c>
      <c r="FT154" s="322">
        <v>0</v>
      </c>
      <c r="FU154" s="322">
        <v>0</v>
      </c>
      <c r="FV154" s="322" t="s">
        <v>349</v>
      </c>
      <c r="FW154" s="322">
        <v>0</v>
      </c>
      <c r="FX154" s="322">
        <v>3</v>
      </c>
      <c r="FY154" s="322" t="s">
        <v>349</v>
      </c>
      <c r="FZ154" s="322" t="s">
        <v>349</v>
      </c>
      <c r="GA154" s="322">
        <v>21</v>
      </c>
      <c r="GB154" s="322" t="s">
        <v>349</v>
      </c>
      <c r="GC154" s="322">
        <v>0</v>
      </c>
      <c r="GD154" s="322">
        <v>0</v>
      </c>
      <c r="GE154" s="322" t="s">
        <v>349</v>
      </c>
      <c r="GF154" s="322" t="s">
        <v>349</v>
      </c>
      <c r="GG154" s="322">
        <v>0</v>
      </c>
      <c r="GH154" s="322" t="s">
        <v>349</v>
      </c>
      <c r="GI154" s="322">
        <v>0</v>
      </c>
      <c r="GJ154" s="322">
        <v>0</v>
      </c>
      <c r="GK154" s="322">
        <v>3</v>
      </c>
      <c r="GL154" s="322">
        <v>0</v>
      </c>
      <c r="GM154" s="322">
        <v>3</v>
      </c>
      <c r="GN154" s="322">
        <v>11</v>
      </c>
      <c r="GO154" s="322" t="s">
        <v>349</v>
      </c>
      <c r="GP154" s="322">
        <v>0</v>
      </c>
      <c r="GQ154" s="322">
        <v>0</v>
      </c>
      <c r="GR154" s="322">
        <v>8</v>
      </c>
      <c r="GS154" s="322">
        <v>3</v>
      </c>
      <c r="GT154" s="322" t="s">
        <v>349</v>
      </c>
      <c r="GU154" s="322">
        <v>4</v>
      </c>
      <c r="GV154" s="322">
        <v>3</v>
      </c>
      <c r="GW154" s="322">
        <v>0</v>
      </c>
      <c r="GX154" s="322" t="s">
        <v>349</v>
      </c>
      <c r="GY154" s="322">
        <v>0</v>
      </c>
      <c r="GZ154" s="322">
        <v>0</v>
      </c>
      <c r="HA154" s="322">
        <v>23</v>
      </c>
      <c r="HB154" s="322">
        <v>0</v>
      </c>
      <c r="HC154" s="322">
        <v>0</v>
      </c>
      <c r="HD154" s="322">
        <v>0</v>
      </c>
      <c r="HE154" s="322" t="s">
        <v>349</v>
      </c>
      <c r="HF154" s="322" t="s">
        <v>349</v>
      </c>
      <c r="HG154" s="322" t="s">
        <v>349</v>
      </c>
      <c r="HH154" s="322" t="s">
        <v>349</v>
      </c>
      <c r="HI154" s="322" t="s">
        <v>349</v>
      </c>
      <c r="HJ154" s="322" t="s">
        <v>349</v>
      </c>
      <c r="HK154" s="322" t="s">
        <v>349</v>
      </c>
      <c r="HL154" s="322">
        <v>0</v>
      </c>
      <c r="HM154" s="322">
        <v>0</v>
      </c>
      <c r="HN154" s="322">
        <v>12</v>
      </c>
      <c r="HO154" s="322" t="s">
        <v>349</v>
      </c>
      <c r="HP154" s="322" t="s">
        <v>349</v>
      </c>
      <c r="HQ154" s="322" t="s">
        <v>349</v>
      </c>
      <c r="HR154" s="322" t="s">
        <v>349</v>
      </c>
      <c r="HS154" s="322" t="s">
        <v>349</v>
      </c>
      <c r="HT154" s="322" t="s">
        <v>349</v>
      </c>
      <c r="HU154" s="322" t="s">
        <v>349</v>
      </c>
      <c r="HV154" s="322" t="s">
        <v>349</v>
      </c>
      <c r="HW154" s="322" t="s">
        <v>349</v>
      </c>
      <c r="HX154" s="322">
        <v>3</v>
      </c>
      <c r="HY154" s="322">
        <v>3</v>
      </c>
      <c r="HZ154" s="322" t="s">
        <v>349</v>
      </c>
      <c r="IA154" s="322">
        <v>23</v>
      </c>
      <c r="IB154" s="322" t="s">
        <v>349</v>
      </c>
      <c r="IC154" s="322" t="s">
        <v>349</v>
      </c>
      <c r="ID154" s="322">
        <v>6</v>
      </c>
      <c r="IE154" s="322">
        <v>3</v>
      </c>
      <c r="IF154" s="322">
        <v>7</v>
      </c>
      <c r="IG154" s="322">
        <v>8</v>
      </c>
      <c r="IH154" s="322" t="s">
        <v>349</v>
      </c>
      <c r="II154" s="322">
        <v>3</v>
      </c>
      <c r="IJ154" s="322">
        <v>7</v>
      </c>
      <c r="IK154" s="322" t="s">
        <v>349</v>
      </c>
      <c r="IL154" s="322">
        <v>0</v>
      </c>
      <c r="IM154" s="322" t="s">
        <v>349</v>
      </c>
      <c r="IN154" s="322">
        <v>42</v>
      </c>
      <c r="IO154" s="322">
        <v>4</v>
      </c>
      <c r="IP154" s="322" t="s">
        <v>349</v>
      </c>
      <c r="IQ154" s="322">
        <v>5</v>
      </c>
      <c r="IR154" s="322">
        <v>4</v>
      </c>
      <c r="IS154" s="322">
        <v>0</v>
      </c>
      <c r="IT154" s="322">
        <v>3</v>
      </c>
    </row>
    <row r="155" spans="1:254" x14ac:dyDescent="0.25">
      <c r="A155" s="321" t="s">
        <v>331</v>
      </c>
      <c r="B155" s="322">
        <v>0</v>
      </c>
      <c r="C155" s="322" t="s">
        <v>349</v>
      </c>
      <c r="D155" s="322">
        <v>0</v>
      </c>
      <c r="E155" s="322" t="s">
        <v>349</v>
      </c>
      <c r="F155" s="322" t="s">
        <v>349</v>
      </c>
      <c r="G155" s="322">
        <v>0</v>
      </c>
      <c r="H155" s="322" t="s">
        <v>349</v>
      </c>
      <c r="I155" s="322" t="s">
        <v>349</v>
      </c>
      <c r="J155" s="322" t="s">
        <v>349</v>
      </c>
      <c r="K155" s="322" t="s">
        <v>349</v>
      </c>
      <c r="L155" s="322" t="s">
        <v>349</v>
      </c>
      <c r="M155" s="322" t="s">
        <v>349</v>
      </c>
      <c r="N155" s="322">
        <v>11</v>
      </c>
      <c r="O155" s="322" t="s">
        <v>349</v>
      </c>
      <c r="P155" s="322" t="s">
        <v>349</v>
      </c>
      <c r="Q155" s="322">
        <v>0</v>
      </c>
      <c r="R155" s="322">
        <v>3</v>
      </c>
      <c r="S155" s="322" t="s">
        <v>349</v>
      </c>
      <c r="T155" s="322" t="s">
        <v>349</v>
      </c>
      <c r="U155" s="322">
        <v>0</v>
      </c>
      <c r="V155" s="322" t="s">
        <v>349</v>
      </c>
      <c r="W155" s="322">
        <v>0</v>
      </c>
      <c r="X155" s="322" t="s">
        <v>349</v>
      </c>
      <c r="Y155" s="322" t="s">
        <v>349</v>
      </c>
      <c r="Z155" s="322">
        <v>0</v>
      </c>
      <c r="AA155" s="322">
        <v>12</v>
      </c>
      <c r="AB155" s="322" t="s">
        <v>349</v>
      </c>
      <c r="AC155" s="322">
        <v>0</v>
      </c>
      <c r="AD155" s="322">
        <v>0</v>
      </c>
      <c r="AE155" s="322" t="s">
        <v>349</v>
      </c>
      <c r="AF155" s="322" t="s">
        <v>349</v>
      </c>
      <c r="AG155" s="322">
        <v>3</v>
      </c>
      <c r="AH155" s="322">
        <v>0</v>
      </c>
      <c r="AI155" s="322" t="s">
        <v>349</v>
      </c>
      <c r="AJ155" s="322">
        <v>0</v>
      </c>
      <c r="AK155" s="322" t="s">
        <v>349</v>
      </c>
      <c r="AL155" s="322">
        <v>0</v>
      </c>
      <c r="AM155" s="322">
        <v>0</v>
      </c>
      <c r="AN155" s="322">
        <v>10</v>
      </c>
      <c r="AO155" s="322" t="s">
        <v>349</v>
      </c>
      <c r="AP155" s="322">
        <v>0</v>
      </c>
      <c r="AQ155" s="322">
        <v>0</v>
      </c>
      <c r="AR155" s="322">
        <v>0</v>
      </c>
      <c r="AS155" s="322">
        <v>0</v>
      </c>
      <c r="AT155" s="322" t="s">
        <v>349</v>
      </c>
      <c r="AU155" s="322">
        <v>0</v>
      </c>
      <c r="AV155" s="322" t="s">
        <v>349</v>
      </c>
      <c r="AW155" s="322" t="s">
        <v>349</v>
      </c>
      <c r="AX155" s="322" t="s">
        <v>349</v>
      </c>
      <c r="AY155" s="322" t="s">
        <v>349</v>
      </c>
      <c r="AZ155" s="322" t="s">
        <v>349</v>
      </c>
      <c r="BA155" s="322">
        <v>9</v>
      </c>
      <c r="BB155" s="322">
        <v>0</v>
      </c>
      <c r="BC155" s="322" t="s">
        <v>349</v>
      </c>
      <c r="BD155" s="322" t="s">
        <v>349</v>
      </c>
      <c r="BE155" s="322" t="s">
        <v>349</v>
      </c>
      <c r="BF155" s="322">
        <v>0</v>
      </c>
      <c r="BG155" s="322" t="s">
        <v>349</v>
      </c>
      <c r="BH155" s="322">
        <v>0</v>
      </c>
      <c r="BI155" s="322" t="s">
        <v>349</v>
      </c>
      <c r="BJ155" s="322" t="s">
        <v>349</v>
      </c>
      <c r="BK155" s="322" t="s">
        <v>349</v>
      </c>
      <c r="BL155" s="322">
        <v>0</v>
      </c>
      <c r="BM155" s="322">
        <v>0</v>
      </c>
      <c r="BN155" s="322">
        <v>9</v>
      </c>
      <c r="BO155" s="322">
        <v>0</v>
      </c>
      <c r="BP155" s="322" t="s">
        <v>349</v>
      </c>
      <c r="BQ155" s="322">
        <v>3</v>
      </c>
      <c r="BR155" s="322">
        <v>0</v>
      </c>
      <c r="BS155" s="322">
        <v>3</v>
      </c>
      <c r="BT155" s="322" t="s">
        <v>349</v>
      </c>
      <c r="BU155" s="322" t="s">
        <v>349</v>
      </c>
      <c r="BV155" s="322" t="s">
        <v>349</v>
      </c>
      <c r="BW155" s="322">
        <v>0</v>
      </c>
      <c r="BX155" s="322" t="s">
        <v>349</v>
      </c>
      <c r="BY155" s="322" t="s">
        <v>349</v>
      </c>
      <c r="BZ155" s="322" t="s">
        <v>349</v>
      </c>
      <c r="CA155" s="322">
        <v>14</v>
      </c>
      <c r="CB155" s="322">
        <v>0</v>
      </c>
      <c r="CC155" s="322" t="s">
        <v>349</v>
      </c>
      <c r="CD155" s="322">
        <v>0</v>
      </c>
      <c r="CE155" s="322" t="s">
        <v>349</v>
      </c>
      <c r="CF155" s="322">
        <v>0</v>
      </c>
      <c r="CG155" s="322" t="s">
        <v>349</v>
      </c>
      <c r="CH155" s="322" t="s">
        <v>349</v>
      </c>
      <c r="CI155" s="322">
        <v>0</v>
      </c>
      <c r="CJ155" s="322">
        <v>0</v>
      </c>
      <c r="CK155" s="322">
        <v>0</v>
      </c>
      <c r="CL155" s="322">
        <v>0</v>
      </c>
      <c r="CM155" s="322" t="s">
        <v>349</v>
      </c>
      <c r="CN155" s="322">
        <v>6</v>
      </c>
      <c r="CO155" s="322">
        <v>0</v>
      </c>
      <c r="CP155" s="322" t="s">
        <v>349</v>
      </c>
      <c r="CQ155" s="322" t="s">
        <v>349</v>
      </c>
      <c r="CR155" s="322">
        <v>0</v>
      </c>
      <c r="CS155" s="322">
        <v>0</v>
      </c>
      <c r="CT155" s="322" t="s">
        <v>349</v>
      </c>
      <c r="CU155" s="322">
        <v>0</v>
      </c>
      <c r="CV155" s="322">
        <v>0</v>
      </c>
      <c r="CW155" s="322" t="s">
        <v>349</v>
      </c>
      <c r="CX155" s="322" t="s">
        <v>349</v>
      </c>
      <c r="CY155" s="322" t="s">
        <v>349</v>
      </c>
      <c r="CZ155" s="322">
        <v>5</v>
      </c>
      <c r="DA155" s="322">
        <v>12</v>
      </c>
      <c r="DB155" s="322">
        <v>0</v>
      </c>
      <c r="DC155" s="322">
        <v>0</v>
      </c>
      <c r="DD155" s="322">
        <v>0</v>
      </c>
      <c r="DE155" s="322">
        <v>0</v>
      </c>
      <c r="DF155" s="322">
        <v>0</v>
      </c>
      <c r="DG155" s="322">
        <v>0</v>
      </c>
      <c r="DH155" s="322">
        <v>0</v>
      </c>
      <c r="DI155" s="322" t="s">
        <v>349</v>
      </c>
      <c r="DJ155" s="322" t="s">
        <v>349</v>
      </c>
      <c r="DK155" s="322" t="s">
        <v>349</v>
      </c>
      <c r="DL155" s="322" t="s">
        <v>349</v>
      </c>
      <c r="DM155" s="322" t="s">
        <v>349</v>
      </c>
      <c r="DN155" s="322">
        <v>8</v>
      </c>
      <c r="DO155" s="322">
        <v>0</v>
      </c>
      <c r="DP155" s="322" t="s">
        <v>349</v>
      </c>
      <c r="DQ155" s="322">
        <v>0</v>
      </c>
      <c r="DR155" s="322" t="s">
        <v>349</v>
      </c>
      <c r="DS155" s="322">
        <v>0</v>
      </c>
      <c r="DT155" s="322">
        <v>4</v>
      </c>
      <c r="DU155" s="322">
        <v>0</v>
      </c>
      <c r="DV155" s="322">
        <v>3</v>
      </c>
      <c r="DW155" s="322">
        <v>3</v>
      </c>
      <c r="DX155" s="322" t="s">
        <v>349</v>
      </c>
      <c r="DY155" s="322" t="s">
        <v>349</v>
      </c>
      <c r="DZ155" s="322">
        <v>4</v>
      </c>
      <c r="EA155" s="322">
        <v>20</v>
      </c>
      <c r="EB155" s="322">
        <v>3</v>
      </c>
      <c r="EC155" s="322">
        <v>0</v>
      </c>
      <c r="ED155" s="322" t="s">
        <v>349</v>
      </c>
      <c r="EE155" s="322">
        <v>0</v>
      </c>
      <c r="EF155" s="322">
        <v>0</v>
      </c>
      <c r="EG155" s="322">
        <v>0</v>
      </c>
      <c r="EH155" s="322" t="s">
        <v>349</v>
      </c>
      <c r="EI155" s="322">
        <v>0</v>
      </c>
      <c r="EJ155" s="322">
        <v>0</v>
      </c>
      <c r="EK155" s="322">
        <v>0</v>
      </c>
      <c r="EL155" s="322" t="s">
        <v>349</v>
      </c>
      <c r="EM155" s="322">
        <v>0</v>
      </c>
      <c r="EN155" s="322">
        <v>7</v>
      </c>
      <c r="EO155" s="322" t="s">
        <v>349</v>
      </c>
      <c r="EP155" s="322" t="s">
        <v>349</v>
      </c>
      <c r="EQ155" s="322" t="s">
        <v>349</v>
      </c>
      <c r="ER155" s="322" t="s">
        <v>349</v>
      </c>
      <c r="ES155" s="322" t="s">
        <v>349</v>
      </c>
      <c r="ET155" s="322">
        <v>3</v>
      </c>
      <c r="EU155" s="322" t="s">
        <v>349</v>
      </c>
      <c r="EV155" s="322" t="s">
        <v>349</v>
      </c>
      <c r="EW155" s="322">
        <v>0</v>
      </c>
      <c r="EX155" s="322" t="s">
        <v>349</v>
      </c>
      <c r="EY155" s="322" t="s">
        <v>349</v>
      </c>
      <c r="EZ155" s="322">
        <v>3</v>
      </c>
      <c r="FA155" s="322">
        <v>16</v>
      </c>
      <c r="FB155" s="322" t="s">
        <v>349</v>
      </c>
      <c r="FC155" s="322">
        <v>0</v>
      </c>
      <c r="FD155" s="322" t="s">
        <v>349</v>
      </c>
      <c r="FE155" s="322" t="s">
        <v>349</v>
      </c>
      <c r="FF155" s="322" t="s">
        <v>349</v>
      </c>
      <c r="FG155" s="322" t="s">
        <v>349</v>
      </c>
      <c r="FH155" s="322">
        <v>0</v>
      </c>
      <c r="FI155" s="322" t="s">
        <v>349</v>
      </c>
      <c r="FJ155" s="322" t="s">
        <v>349</v>
      </c>
      <c r="FK155" s="322" t="s">
        <v>349</v>
      </c>
      <c r="FL155" s="322">
        <v>0</v>
      </c>
      <c r="FM155" s="322" t="s">
        <v>349</v>
      </c>
      <c r="FN155" s="322">
        <v>16</v>
      </c>
      <c r="FO155" s="322">
        <v>0</v>
      </c>
      <c r="FP155" s="322" t="s">
        <v>349</v>
      </c>
      <c r="FQ155" s="322">
        <v>3</v>
      </c>
      <c r="FR155" s="322">
        <v>0</v>
      </c>
      <c r="FS155" s="322" t="s">
        <v>349</v>
      </c>
      <c r="FT155" s="322">
        <v>3</v>
      </c>
      <c r="FU155" s="322" t="s">
        <v>349</v>
      </c>
      <c r="FV155" s="322">
        <v>0</v>
      </c>
      <c r="FW155" s="322">
        <v>0</v>
      </c>
      <c r="FX155" s="322">
        <v>3</v>
      </c>
      <c r="FY155" s="322">
        <v>5</v>
      </c>
      <c r="FZ155" s="322" t="s">
        <v>349</v>
      </c>
      <c r="GA155" s="322">
        <v>20</v>
      </c>
      <c r="GB155" s="322">
        <v>0</v>
      </c>
      <c r="GC155" s="322" t="s">
        <v>349</v>
      </c>
      <c r="GD155" s="322">
        <v>0</v>
      </c>
      <c r="GE155" s="322" t="s">
        <v>349</v>
      </c>
      <c r="GF155" s="322">
        <v>5</v>
      </c>
      <c r="GG155" s="322" t="s">
        <v>349</v>
      </c>
      <c r="GH155" s="322">
        <v>0</v>
      </c>
      <c r="GI155" s="322">
        <v>0</v>
      </c>
      <c r="GJ155" s="322" t="s">
        <v>349</v>
      </c>
      <c r="GK155" s="322" t="s">
        <v>349</v>
      </c>
      <c r="GL155" s="322" t="s">
        <v>349</v>
      </c>
      <c r="GM155" s="322" t="s">
        <v>349</v>
      </c>
      <c r="GN155" s="322">
        <v>14</v>
      </c>
      <c r="GO155" s="322" t="s">
        <v>349</v>
      </c>
      <c r="GP155" s="322" t="s">
        <v>349</v>
      </c>
      <c r="GQ155" s="322">
        <v>8</v>
      </c>
      <c r="GR155" s="322">
        <v>3</v>
      </c>
      <c r="GS155" s="322">
        <v>4</v>
      </c>
      <c r="GT155" s="322" t="s">
        <v>349</v>
      </c>
      <c r="GU155" s="322">
        <v>5</v>
      </c>
      <c r="GV155" s="322">
        <v>3</v>
      </c>
      <c r="GW155" s="322" t="s">
        <v>349</v>
      </c>
      <c r="GX155" s="322">
        <v>0</v>
      </c>
      <c r="GY155" s="322" t="s">
        <v>349</v>
      </c>
      <c r="GZ155" s="322">
        <v>4</v>
      </c>
      <c r="HA155" s="322">
        <v>36</v>
      </c>
      <c r="HB155" s="322" t="s">
        <v>349</v>
      </c>
      <c r="HC155" s="322">
        <v>0</v>
      </c>
      <c r="HD155" s="322" t="s">
        <v>349</v>
      </c>
      <c r="HE155" s="322">
        <v>3</v>
      </c>
      <c r="HF155" s="322">
        <v>0</v>
      </c>
      <c r="HG155" s="322">
        <v>0</v>
      </c>
      <c r="HH155" s="322">
        <v>3</v>
      </c>
      <c r="HI155" s="322">
        <v>3</v>
      </c>
      <c r="HJ155" s="322">
        <v>0</v>
      </c>
      <c r="HK155" s="322" t="s">
        <v>349</v>
      </c>
      <c r="HL155" s="322">
        <v>0</v>
      </c>
      <c r="HM155" s="322">
        <v>3</v>
      </c>
      <c r="HN155" s="322">
        <v>15</v>
      </c>
      <c r="HO155" s="322" t="s">
        <v>349</v>
      </c>
      <c r="HP155" s="322" t="s">
        <v>349</v>
      </c>
      <c r="HQ155" s="322" t="s">
        <v>349</v>
      </c>
      <c r="HR155" s="322" t="s">
        <v>349</v>
      </c>
      <c r="HS155" s="322">
        <v>3</v>
      </c>
      <c r="HT155" s="322" t="s">
        <v>349</v>
      </c>
      <c r="HU155" s="322" t="s">
        <v>349</v>
      </c>
      <c r="HV155" s="322">
        <v>4</v>
      </c>
      <c r="HW155" s="322">
        <v>0</v>
      </c>
      <c r="HX155" s="322" t="s">
        <v>349</v>
      </c>
      <c r="HY155" s="322" t="s">
        <v>349</v>
      </c>
      <c r="HZ155" s="322">
        <v>10</v>
      </c>
      <c r="IA155" s="322">
        <v>27</v>
      </c>
      <c r="IB155" s="322">
        <v>8</v>
      </c>
      <c r="IC155" s="322">
        <v>8</v>
      </c>
      <c r="ID155" s="322">
        <v>3</v>
      </c>
      <c r="IE155" s="322">
        <v>3</v>
      </c>
      <c r="IF155" s="322">
        <v>5</v>
      </c>
      <c r="IG155" s="322">
        <v>6</v>
      </c>
      <c r="IH155" s="322">
        <v>6</v>
      </c>
      <c r="II155" s="322" t="s">
        <v>349</v>
      </c>
      <c r="IJ155" s="322" t="s">
        <v>349</v>
      </c>
      <c r="IK155" s="322">
        <v>0</v>
      </c>
      <c r="IL155" s="322">
        <v>4</v>
      </c>
      <c r="IM155" s="322">
        <v>7</v>
      </c>
      <c r="IN155" s="322">
        <v>52</v>
      </c>
      <c r="IO155" s="322" t="s">
        <v>349</v>
      </c>
      <c r="IP155" s="322">
        <v>4</v>
      </c>
      <c r="IQ155" s="322">
        <v>3</v>
      </c>
      <c r="IR155" s="322" t="s">
        <v>349</v>
      </c>
      <c r="IS155" s="322" t="s">
        <v>349</v>
      </c>
      <c r="IT155" s="322" t="s">
        <v>349</v>
      </c>
    </row>
    <row r="156" spans="1:254" x14ac:dyDescent="0.25">
      <c r="A156" s="321" t="s">
        <v>332</v>
      </c>
      <c r="B156" s="322">
        <v>0</v>
      </c>
      <c r="C156" s="322">
        <v>0</v>
      </c>
      <c r="D156" s="322">
        <v>0</v>
      </c>
      <c r="E156" s="322">
        <v>0</v>
      </c>
      <c r="F156" s="322">
        <v>0</v>
      </c>
      <c r="G156" s="322">
        <v>0</v>
      </c>
      <c r="H156" s="322">
        <v>0</v>
      </c>
      <c r="I156" s="322" t="s">
        <v>349</v>
      </c>
      <c r="J156" s="322">
        <v>0</v>
      </c>
      <c r="K156" s="322">
        <v>0</v>
      </c>
      <c r="L156" s="322" t="s">
        <v>349</v>
      </c>
      <c r="M156" s="322" t="s">
        <v>349</v>
      </c>
      <c r="N156" s="322">
        <v>3</v>
      </c>
      <c r="O156" s="322" t="s">
        <v>349</v>
      </c>
      <c r="P156" s="322">
        <v>3</v>
      </c>
      <c r="Q156" s="322" t="s">
        <v>349</v>
      </c>
      <c r="R156" s="322">
        <v>5</v>
      </c>
      <c r="S156" s="322">
        <v>3</v>
      </c>
      <c r="T156" s="322">
        <v>4</v>
      </c>
      <c r="U156" s="322" t="s">
        <v>349</v>
      </c>
      <c r="V156" s="322" t="s">
        <v>349</v>
      </c>
      <c r="W156" s="322">
        <v>0</v>
      </c>
      <c r="X156" s="322" t="s">
        <v>349</v>
      </c>
      <c r="Y156" s="322">
        <v>5</v>
      </c>
      <c r="Z156" s="322" t="s">
        <v>349</v>
      </c>
      <c r="AA156" s="322">
        <v>29</v>
      </c>
      <c r="AB156" s="322" t="s">
        <v>349</v>
      </c>
      <c r="AC156" s="322" t="s">
        <v>349</v>
      </c>
      <c r="AD156" s="322">
        <v>0</v>
      </c>
      <c r="AE156" s="322">
        <v>0</v>
      </c>
      <c r="AF156" s="322">
        <v>0</v>
      </c>
      <c r="AG156" s="322" t="s">
        <v>349</v>
      </c>
      <c r="AH156" s="322" t="s">
        <v>349</v>
      </c>
      <c r="AI156" s="322" t="s">
        <v>349</v>
      </c>
      <c r="AJ156" s="322">
        <v>0</v>
      </c>
      <c r="AK156" s="322">
        <v>0</v>
      </c>
      <c r="AL156" s="322">
        <v>0</v>
      </c>
      <c r="AM156" s="322">
        <v>0</v>
      </c>
      <c r="AN156" s="322">
        <v>8</v>
      </c>
      <c r="AO156" s="322" t="s">
        <v>349</v>
      </c>
      <c r="AP156" s="322" t="s">
        <v>349</v>
      </c>
      <c r="AQ156" s="322">
        <v>0</v>
      </c>
      <c r="AR156" s="322">
        <v>0</v>
      </c>
      <c r="AS156" s="322">
        <v>3</v>
      </c>
      <c r="AT156" s="322" t="s">
        <v>349</v>
      </c>
      <c r="AU156" s="322" t="s">
        <v>349</v>
      </c>
      <c r="AV156" s="322">
        <v>5</v>
      </c>
      <c r="AW156" s="322" t="s">
        <v>349</v>
      </c>
      <c r="AX156" s="322" t="s">
        <v>349</v>
      </c>
      <c r="AY156" s="322" t="s">
        <v>349</v>
      </c>
      <c r="AZ156" s="322" t="s">
        <v>349</v>
      </c>
      <c r="BA156" s="322">
        <v>19</v>
      </c>
      <c r="BB156" s="322" t="s">
        <v>349</v>
      </c>
      <c r="BC156" s="322">
        <v>0</v>
      </c>
      <c r="BD156" s="322" t="s">
        <v>349</v>
      </c>
      <c r="BE156" s="322">
        <v>0</v>
      </c>
      <c r="BF156" s="322" t="s">
        <v>349</v>
      </c>
      <c r="BG156" s="322" t="s">
        <v>349</v>
      </c>
      <c r="BH156" s="322">
        <v>0</v>
      </c>
      <c r="BI156" s="322">
        <v>6</v>
      </c>
      <c r="BJ156" s="322" t="s">
        <v>349</v>
      </c>
      <c r="BK156" s="322" t="s">
        <v>349</v>
      </c>
      <c r="BL156" s="322" t="s">
        <v>349</v>
      </c>
      <c r="BM156" s="322" t="s">
        <v>349</v>
      </c>
      <c r="BN156" s="322">
        <v>19</v>
      </c>
      <c r="BO156" s="322" t="s">
        <v>349</v>
      </c>
      <c r="BP156" s="322">
        <v>3</v>
      </c>
      <c r="BQ156" s="322" t="s">
        <v>349</v>
      </c>
      <c r="BR156" s="322" t="s">
        <v>349</v>
      </c>
      <c r="BS156" s="322">
        <v>3</v>
      </c>
      <c r="BT156" s="322">
        <v>6</v>
      </c>
      <c r="BU156" s="322" t="s">
        <v>349</v>
      </c>
      <c r="BV156" s="322" t="s">
        <v>349</v>
      </c>
      <c r="BW156" s="322" t="s">
        <v>349</v>
      </c>
      <c r="BX156" s="322" t="s">
        <v>349</v>
      </c>
      <c r="BY156" s="322" t="s">
        <v>349</v>
      </c>
      <c r="BZ156" s="322" t="s">
        <v>349</v>
      </c>
      <c r="CA156" s="322">
        <v>24</v>
      </c>
      <c r="CB156" s="322">
        <v>3</v>
      </c>
      <c r="CC156" s="322">
        <v>0</v>
      </c>
      <c r="CD156" s="322" t="s">
        <v>349</v>
      </c>
      <c r="CE156" s="322">
        <v>4</v>
      </c>
      <c r="CF156" s="322">
        <v>0</v>
      </c>
      <c r="CG156" s="322">
        <v>0</v>
      </c>
      <c r="CH156" s="322">
        <v>4</v>
      </c>
      <c r="CI156" s="322" t="s">
        <v>349</v>
      </c>
      <c r="CJ156" s="322">
        <v>0</v>
      </c>
      <c r="CK156" s="322">
        <v>0</v>
      </c>
      <c r="CL156" s="322" t="s">
        <v>349</v>
      </c>
      <c r="CM156" s="322">
        <v>0</v>
      </c>
      <c r="CN156" s="322">
        <v>15</v>
      </c>
      <c r="CO156" s="322">
        <v>0</v>
      </c>
      <c r="CP156" s="322">
        <v>0</v>
      </c>
      <c r="CQ156" s="322" t="s">
        <v>349</v>
      </c>
      <c r="CR156" s="322">
        <v>0</v>
      </c>
      <c r="CS156" s="322">
        <v>0</v>
      </c>
      <c r="CT156" s="322">
        <v>0</v>
      </c>
      <c r="CU156" s="322">
        <v>0</v>
      </c>
      <c r="CV156" s="322" t="s">
        <v>349</v>
      </c>
      <c r="CW156" s="322">
        <v>0</v>
      </c>
      <c r="CX156" s="322">
        <v>0</v>
      </c>
      <c r="CY156" s="322">
        <v>0</v>
      </c>
      <c r="CZ156" s="322">
        <v>0</v>
      </c>
      <c r="DA156" s="322">
        <v>3</v>
      </c>
      <c r="DB156" s="322">
        <v>0</v>
      </c>
      <c r="DC156" s="322" t="s">
        <v>349</v>
      </c>
      <c r="DD156" s="322">
        <v>0</v>
      </c>
      <c r="DE156" s="322">
        <v>0</v>
      </c>
      <c r="DF156" s="322">
        <v>0</v>
      </c>
      <c r="DG156" s="322" t="s">
        <v>349</v>
      </c>
      <c r="DH156" s="322" t="s">
        <v>349</v>
      </c>
      <c r="DI156" s="322">
        <v>0</v>
      </c>
      <c r="DJ156" s="322" t="s">
        <v>349</v>
      </c>
      <c r="DK156" s="322">
        <v>0</v>
      </c>
      <c r="DL156" s="322">
        <v>0</v>
      </c>
      <c r="DM156" s="322" t="s">
        <v>349</v>
      </c>
      <c r="DN156" s="322">
        <v>6</v>
      </c>
      <c r="DO156" s="322">
        <v>5</v>
      </c>
      <c r="DP156" s="322">
        <v>0</v>
      </c>
      <c r="DQ156" s="322">
        <v>4</v>
      </c>
      <c r="DR156" s="322">
        <v>0</v>
      </c>
      <c r="DS156" s="322">
        <v>0</v>
      </c>
      <c r="DT156" s="322">
        <v>0</v>
      </c>
      <c r="DU156" s="322">
        <v>0</v>
      </c>
      <c r="DV156" s="322">
        <v>0</v>
      </c>
      <c r="DW156" s="322" t="s">
        <v>349</v>
      </c>
      <c r="DX156" s="322">
        <v>0</v>
      </c>
      <c r="DY156" s="322">
        <v>0</v>
      </c>
      <c r="DZ156" s="322">
        <v>3</v>
      </c>
      <c r="EA156" s="322">
        <v>13</v>
      </c>
      <c r="EB156" s="322">
        <v>0</v>
      </c>
      <c r="EC156" s="322">
        <v>0</v>
      </c>
      <c r="ED156" s="322">
        <v>0</v>
      </c>
      <c r="EE156" s="322">
        <v>0</v>
      </c>
      <c r="EF156" s="322" t="s">
        <v>349</v>
      </c>
      <c r="EG156" s="322" t="s">
        <v>349</v>
      </c>
      <c r="EH156" s="322">
        <v>0</v>
      </c>
      <c r="EI156" s="322" t="s">
        <v>349</v>
      </c>
      <c r="EJ156" s="322">
        <v>0</v>
      </c>
      <c r="EK156" s="322" t="s">
        <v>349</v>
      </c>
      <c r="EL156" s="322" t="s">
        <v>349</v>
      </c>
      <c r="EM156" s="322" t="s">
        <v>349</v>
      </c>
      <c r="EN156" s="322">
        <v>8</v>
      </c>
      <c r="EO156" s="322">
        <v>3</v>
      </c>
      <c r="EP156" s="322" t="s">
        <v>349</v>
      </c>
      <c r="EQ156" s="322" t="s">
        <v>349</v>
      </c>
      <c r="ER156" s="322" t="s">
        <v>349</v>
      </c>
      <c r="ES156" s="322">
        <v>0</v>
      </c>
      <c r="ET156" s="322" t="s">
        <v>349</v>
      </c>
      <c r="EU156" s="322">
        <v>4</v>
      </c>
      <c r="EV156" s="322">
        <v>7</v>
      </c>
      <c r="EW156" s="322">
        <v>0</v>
      </c>
      <c r="EX156" s="322">
        <v>4</v>
      </c>
      <c r="EY156" s="322">
        <v>5</v>
      </c>
      <c r="EZ156" s="322">
        <v>4</v>
      </c>
      <c r="FA156" s="322">
        <v>32</v>
      </c>
      <c r="FB156" s="322" t="s">
        <v>349</v>
      </c>
      <c r="FC156" s="322">
        <v>3</v>
      </c>
      <c r="FD156" s="322" t="s">
        <v>349</v>
      </c>
      <c r="FE156" s="322">
        <v>0</v>
      </c>
      <c r="FF156" s="322">
        <v>0</v>
      </c>
      <c r="FG156" s="322">
        <v>4</v>
      </c>
      <c r="FH156" s="322" t="s">
        <v>349</v>
      </c>
      <c r="FI156" s="322">
        <v>4</v>
      </c>
      <c r="FJ156" s="322" t="s">
        <v>349</v>
      </c>
      <c r="FK156" s="322" t="s">
        <v>349</v>
      </c>
      <c r="FL156" s="322">
        <v>6</v>
      </c>
      <c r="FM156" s="322">
        <v>3</v>
      </c>
      <c r="FN156" s="322">
        <v>27</v>
      </c>
      <c r="FO156" s="322" t="s">
        <v>349</v>
      </c>
      <c r="FP156" s="322">
        <v>4</v>
      </c>
      <c r="FQ156" s="322" t="s">
        <v>349</v>
      </c>
      <c r="FR156" s="322" t="s">
        <v>349</v>
      </c>
      <c r="FS156" s="322" t="s">
        <v>349</v>
      </c>
      <c r="FT156" s="322">
        <v>4</v>
      </c>
      <c r="FU156" s="322" t="s">
        <v>349</v>
      </c>
      <c r="FV156" s="322">
        <v>4</v>
      </c>
      <c r="FW156" s="322">
        <v>3</v>
      </c>
      <c r="FX156" s="322">
        <v>3</v>
      </c>
      <c r="FY156" s="322">
        <v>3</v>
      </c>
      <c r="FZ156" s="322" t="s">
        <v>349</v>
      </c>
      <c r="GA156" s="322">
        <v>31</v>
      </c>
      <c r="GB156" s="322">
        <v>7</v>
      </c>
      <c r="GC156" s="322">
        <v>5</v>
      </c>
      <c r="GD156" s="322">
        <v>3</v>
      </c>
      <c r="GE156" s="322">
        <v>0</v>
      </c>
      <c r="GF156" s="322" t="s">
        <v>349</v>
      </c>
      <c r="GG156" s="322">
        <v>6</v>
      </c>
      <c r="GH156" s="322">
        <v>5</v>
      </c>
      <c r="GI156" s="322">
        <v>6</v>
      </c>
      <c r="GJ156" s="322" t="s">
        <v>349</v>
      </c>
      <c r="GK156" s="322">
        <v>7</v>
      </c>
      <c r="GL156" s="322">
        <v>7</v>
      </c>
      <c r="GM156" s="322">
        <v>5</v>
      </c>
      <c r="GN156" s="322">
        <v>55</v>
      </c>
      <c r="GO156" s="322">
        <v>5</v>
      </c>
      <c r="GP156" s="322" t="s">
        <v>349</v>
      </c>
      <c r="GQ156" s="322">
        <v>4</v>
      </c>
      <c r="GR156" s="322">
        <v>3</v>
      </c>
      <c r="GS156" s="322">
        <v>3</v>
      </c>
      <c r="GT156" s="322">
        <v>5</v>
      </c>
      <c r="GU156" s="322">
        <v>4</v>
      </c>
      <c r="GV156" s="322">
        <v>7</v>
      </c>
      <c r="GW156" s="322">
        <v>4</v>
      </c>
      <c r="GX156" s="322">
        <v>3</v>
      </c>
      <c r="GY156" s="322">
        <v>4</v>
      </c>
      <c r="GZ156" s="322" t="s">
        <v>349</v>
      </c>
      <c r="HA156" s="322">
        <v>44</v>
      </c>
      <c r="HB156" s="322">
        <v>4</v>
      </c>
      <c r="HC156" s="322" t="s">
        <v>349</v>
      </c>
      <c r="HD156" s="322">
        <v>3</v>
      </c>
      <c r="HE156" s="322" t="s">
        <v>349</v>
      </c>
      <c r="HF156" s="322" t="s">
        <v>349</v>
      </c>
      <c r="HG156" s="322" t="s">
        <v>349</v>
      </c>
      <c r="HH156" s="322">
        <v>0</v>
      </c>
      <c r="HI156" s="322" t="s">
        <v>349</v>
      </c>
      <c r="HJ156" s="322" t="s">
        <v>349</v>
      </c>
      <c r="HK156" s="322">
        <v>0</v>
      </c>
      <c r="HL156" s="322" t="s">
        <v>349</v>
      </c>
      <c r="HM156" s="322">
        <v>0</v>
      </c>
      <c r="HN156" s="322">
        <v>18</v>
      </c>
      <c r="HO156" s="322" t="s">
        <v>349</v>
      </c>
      <c r="HP156" s="322" t="s">
        <v>349</v>
      </c>
      <c r="HQ156" s="322" t="s">
        <v>349</v>
      </c>
      <c r="HR156" s="322">
        <v>3</v>
      </c>
      <c r="HS156" s="322" t="s">
        <v>349</v>
      </c>
      <c r="HT156" s="322">
        <v>0</v>
      </c>
      <c r="HU156" s="322" t="s">
        <v>349</v>
      </c>
      <c r="HV156" s="322">
        <v>0</v>
      </c>
      <c r="HW156" s="322" t="s">
        <v>349</v>
      </c>
      <c r="HX156" s="322" t="s">
        <v>349</v>
      </c>
      <c r="HY156" s="322" t="s">
        <v>349</v>
      </c>
      <c r="HZ156" s="322">
        <v>0</v>
      </c>
      <c r="IA156" s="322">
        <v>15</v>
      </c>
      <c r="IB156" s="322" t="s">
        <v>349</v>
      </c>
      <c r="IC156" s="322" t="s">
        <v>349</v>
      </c>
      <c r="ID156" s="322">
        <v>0</v>
      </c>
      <c r="IE156" s="322" t="s">
        <v>349</v>
      </c>
      <c r="IF156" s="322" t="s">
        <v>349</v>
      </c>
      <c r="IG156" s="322" t="s">
        <v>349</v>
      </c>
      <c r="IH156" s="322">
        <v>0</v>
      </c>
      <c r="II156" s="322" t="s">
        <v>349</v>
      </c>
      <c r="IJ156" s="322">
        <v>3</v>
      </c>
      <c r="IK156" s="322" t="s">
        <v>349</v>
      </c>
      <c r="IL156" s="322" t="s">
        <v>349</v>
      </c>
      <c r="IM156" s="322">
        <v>7</v>
      </c>
      <c r="IN156" s="322">
        <v>20</v>
      </c>
      <c r="IO156" s="322" t="s">
        <v>349</v>
      </c>
      <c r="IP156" s="322">
        <v>6</v>
      </c>
      <c r="IQ156" s="322">
        <v>4</v>
      </c>
      <c r="IR156" s="322" t="s">
        <v>349</v>
      </c>
      <c r="IS156" s="322">
        <v>5</v>
      </c>
      <c r="IT156" s="322">
        <v>4</v>
      </c>
    </row>
    <row r="157" spans="1:254" x14ac:dyDescent="0.25">
      <c r="A157" s="321" t="s">
        <v>333</v>
      </c>
      <c r="B157" s="322">
        <v>8</v>
      </c>
      <c r="C157" s="322">
        <v>7</v>
      </c>
      <c r="D157" s="322">
        <v>5</v>
      </c>
      <c r="E157" s="322">
        <v>8</v>
      </c>
      <c r="F157" s="322">
        <v>7</v>
      </c>
      <c r="G157" s="322" t="s">
        <v>349</v>
      </c>
      <c r="H157" s="322">
        <v>7</v>
      </c>
      <c r="I157" s="322">
        <v>3</v>
      </c>
      <c r="J157" s="322">
        <v>6</v>
      </c>
      <c r="K157" s="322">
        <v>4</v>
      </c>
      <c r="L157" s="322">
        <v>8</v>
      </c>
      <c r="M157" s="322">
        <v>10</v>
      </c>
      <c r="N157" s="322">
        <v>75</v>
      </c>
      <c r="O157" s="322">
        <v>9</v>
      </c>
      <c r="P157" s="322">
        <v>4</v>
      </c>
      <c r="Q157" s="322">
        <v>4</v>
      </c>
      <c r="R157" s="322">
        <v>6</v>
      </c>
      <c r="S157" s="322">
        <v>6</v>
      </c>
      <c r="T157" s="322">
        <v>3</v>
      </c>
      <c r="U157" s="322">
        <v>8</v>
      </c>
      <c r="V157" s="322">
        <v>8</v>
      </c>
      <c r="W157" s="322">
        <v>4</v>
      </c>
      <c r="X157" s="322">
        <v>6</v>
      </c>
      <c r="Y157" s="322">
        <v>8</v>
      </c>
      <c r="Z157" s="322">
        <v>9</v>
      </c>
      <c r="AA157" s="322">
        <v>75</v>
      </c>
      <c r="AB157" s="322">
        <v>4</v>
      </c>
      <c r="AC157" s="322">
        <v>11</v>
      </c>
      <c r="AD157" s="322">
        <v>13</v>
      </c>
      <c r="AE157" s="322">
        <v>7</v>
      </c>
      <c r="AF157" s="322">
        <v>9</v>
      </c>
      <c r="AG157" s="322">
        <v>7</v>
      </c>
      <c r="AH157" s="322">
        <v>5</v>
      </c>
      <c r="AI157" s="322" t="s">
        <v>349</v>
      </c>
      <c r="AJ157" s="322">
        <v>8</v>
      </c>
      <c r="AK157" s="322">
        <v>4</v>
      </c>
      <c r="AL157" s="322">
        <v>3</v>
      </c>
      <c r="AM157" s="322">
        <v>4</v>
      </c>
      <c r="AN157" s="322">
        <v>77</v>
      </c>
      <c r="AO157" s="322" t="s">
        <v>349</v>
      </c>
      <c r="AP157" s="322">
        <v>3</v>
      </c>
      <c r="AQ157" s="322">
        <v>4</v>
      </c>
      <c r="AR157" s="322">
        <v>8</v>
      </c>
      <c r="AS157" s="322">
        <v>12</v>
      </c>
      <c r="AT157" s="322">
        <v>7</v>
      </c>
      <c r="AU157" s="322">
        <v>10</v>
      </c>
      <c r="AV157" s="322">
        <v>5</v>
      </c>
      <c r="AW157" s="322">
        <v>7</v>
      </c>
      <c r="AX157" s="322">
        <v>5</v>
      </c>
      <c r="AY157" s="322">
        <v>5</v>
      </c>
      <c r="AZ157" s="322">
        <v>4</v>
      </c>
      <c r="BA157" s="322">
        <v>72</v>
      </c>
      <c r="BB157" s="322">
        <v>3</v>
      </c>
      <c r="BC157" s="322">
        <v>4</v>
      </c>
      <c r="BD157" s="322">
        <v>5</v>
      </c>
      <c r="BE157" s="322">
        <v>3</v>
      </c>
      <c r="BF157" s="322">
        <v>3</v>
      </c>
      <c r="BG157" s="322">
        <v>5</v>
      </c>
      <c r="BH157" s="322">
        <v>5</v>
      </c>
      <c r="BI157" s="322">
        <v>3</v>
      </c>
      <c r="BJ157" s="322">
        <v>3</v>
      </c>
      <c r="BK157" s="322">
        <v>5</v>
      </c>
      <c r="BL157" s="322">
        <v>6</v>
      </c>
      <c r="BM157" s="322">
        <v>9</v>
      </c>
      <c r="BN157" s="322">
        <v>54</v>
      </c>
      <c r="BO157" s="322">
        <v>9</v>
      </c>
      <c r="BP157" s="322">
        <v>5</v>
      </c>
      <c r="BQ157" s="322">
        <v>8</v>
      </c>
      <c r="BR157" s="322">
        <v>7</v>
      </c>
      <c r="BS157" s="322">
        <v>6</v>
      </c>
      <c r="BT157" s="322">
        <v>9</v>
      </c>
      <c r="BU157" s="322">
        <v>10</v>
      </c>
      <c r="BV157" s="322">
        <v>3</v>
      </c>
      <c r="BW157" s="322">
        <v>4</v>
      </c>
      <c r="BX157" s="322">
        <v>12</v>
      </c>
      <c r="BY157" s="322">
        <v>5</v>
      </c>
      <c r="BZ157" s="322" t="s">
        <v>349</v>
      </c>
      <c r="CA157" s="322">
        <v>80</v>
      </c>
      <c r="CB157" s="322" t="s">
        <v>349</v>
      </c>
      <c r="CC157" s="322">
        <v>9</v>
      </c>
      <c r="CD157" s="322">
        <v>8</v>
      </c>
      <c r="CE157" s="322">
        <v>6</v>
      </c>
      <c r="CF157" s="322">
        <v>6</v>
      </c>
      <c r="CG157" s="322">
        <v>8</v>
      </c>
      <c r="CH157" s="322">
        <v>13</v>
      </c>
      <c r="CI157" s="322">
        <v>5</v>
      </c>
      <c r="CJ157" s="322">
        <v>6</v>
      </c>
      <c r="CK157" s="322">
        <v>7</v>
      </c>
      <c r="CL157" s="322">
        <v>11</v>
      </c>
      <c r="CM157" s="322">
        <v>6</v>
      </c>
      <c r="CN157" s="322">
        <v>87</v>
      </c>
      <c r="CO157" s="322">
        <v>4</v>
      </c>
      <c r="CP157" s="322">
        <v>10</v>
      </c>
      <c r="CQ157" s="322">
        <v>9</v>
      </c>
      <c r="CR157" s="322">
        <v>8</v>
      </c>
      <c r="CS157" s="322">
        <v>8</v>
      </c>
      <c r="CT157" s="322">
        <v>3</v>
      </c>
      <c r="CU157" s="322">
        <v>7</v>
      </c>
      <c r="CV157" s="322">
        <v>3</v>
      </c>
      <c r="CW157" s="322">
        <v>0</v>
      </c>
      <c r="CX157" s="322">
        <v>0</v>
      </c>
      <c r="CY157" s="322">
        <v>0</v>
      </c>
      <c r="CZ157" s="322">
        <v>0</v>
      </c>
      <c r="DA157" s="322">
        <v>52</v>
      </c>
      <c r="DB157" s="322">
        <v>6</v>
      </c>
      <c r="DC157" s="322" t="s">
        <v>349</v>
      </c>
      <c r="DD157" s="322">
        <v>3</v>
      </c>
      <c r="DE157" s="322">
        <v>6</v>
      </c>
      <c r="DF157" s="322">
        <v>4</v>
      </c>
      <c r="DG157" s="322">
        <v>4</v>
      </c>
      <c r="DH157" s="322">
        <v>6</v>
      </c>
      <c r="DI157" s="322">
        <v>6</v>
      </c>
      <c r="DJ157" s="322">
        <v>4</v>
      </c>
      <c r="DK157" s="322">
        <v>5</v>
      </c>
      <c r="DL157" s="322">
        <v>9</v>
      </c>
      <c r="DM157" s="322">
        <v>4</v>
      </c>
      <c r="DN157" s="322">
        <v>59</v>
      </c>
      <c r="DO157" s="322" t="s">
        <v>349</v>
      </c>
      <c r="DP157" s="322">
        <v>4</v>
      </c>
      <c r="DQ157" s="322">
        <v>4</v>
      </c>
      <c r="DR157" s="322" t="s">
        <v>349</v>
      </c>
      <c r="DS157" s="322" t="s">
        <v>349</v>
      </c>
      <c r="DT157" s="322">
        <v>0</v>
      </c>
      <c r="DU157" s="322">
        <v>6</v>
      </c>
      <c r="DV157" s="322">
        <v>3</v>
      </c>
      <c r="DW157" s="322">
        <v>3</v>
      </c>
      <c r="DX157" s="322" t="s">
        <v>349</v>
      </c>
      <c r="DY157" s="322">
        <v>3</v>
      </c>
      <c r="DZ157" s="322">
        <v>5</v>
      </c>
      <c r="EA157" s="322">
        <v>36</v>
      </c>
      <c r="EB157" s="322">
        <v>7</v>
      </c>
      <c r="EC157" s="322">
        <v>5</v>
      </c>
      <c r="ED157" s="322">
        <v>4</v>
      </c>
      <c r="EE157" s="322" t="s">
        <v>349</v>
      </c>
      <c r="EF157" s="322">
        <v>4</v>
      </c>
      <c r="EG157" s="322">
        <v>7</v>
      </c>
      <c r="EH157" s="322">
        <v>8</v>
      </c>
      <c r="EI157" s="322">
        <v>4</v>
      </c>
      <c r="EJ157" s="322" t="s">
        <v>349</v>
      </c>
      <c r="EK157" s="322" t="s">
        <v>349</v>
      </c>
      <c r="EL157" s="322" t="s">
        <v>349</v>
      </c>
      <c r="EM157" s="322">
        <v>5</v>
      </c>
      <c r="EN157" s="322">
        <v>51</v>
      </c>
      <c r="EO157" s="322">
        <v>4</v>
      </c>
      <c r="EP157" s="322">
        <v>11</v>
      </c>
      <c r="EQ157" s="322">
        <v>5</v>
      </c>
      <c r="ER157" s="322">
        <v>4</v>
      </c>
      <c r="ES157" s="322">
        <v>6</v>
      </c>
      <c r="ET157" s="322">
        <v>6</v>
      </c>
      <c r="EU157" s="322">
        <v>6</v>
      </c>
      <c r="EV157" s="322">
        <v>4</v>
      </c>
      <c r="EW157" s="322">
        <v>7</v>
      </c>
      <c r="EX157" s="322">
        <v>5</v>
      </c>
      <c r="EY157" s="322">
        <v>9</v>
      </c>
      <c r="EZ157" s="322">
        <v>11</v>
      </c>
      <c r="FA157" s="322">
        <v>78</v>
      </c>
      <c r="FB157" s="322">
        <v>5</v>
      </c>
      <c r="FC157" s="322">
        <v>8</v>
      </c>
      <c r="FD157" s="322">
        <v>6</v>
      </c>
      <c r="FE157" s="322">
        <v>7</v>
      </c>
      <c r="FF157" s="322">
        <v>13</v>
      </c>
      <c r="FG157" s="322">
        <v>6</v>
      </c>
      <c r="FH157" s="322">
        <v>7</v>
      </c>
      <c r="FI157" s="322">
        <v>7</v>
      </c>
      <c r="FJ157" s="322">
        <v>11</v>
      </c>
      <c r="FK157" s="322">
        <v>9</v>
      </c>
      <c r="FL157" s="322">
        <v>9</v>
      </c>
      <c r="FM157" s="322">
        <v>7</v>
      </c>
      <c r="FN157" s="322">
        <v>95</v>
      </c>
      <c r="FO157" s="322">
        <v>5</v>
      </c>
      <c r="FP157" s="322">
        <v>4</v>
      </c>
      <c r="FQ157" s="322">
        <v>10</v>
      </c>
      <c r="FR157" s="322">
        <v>4</v>
      </c>
      <c r="FS157" s="322">
        <v>8</v>
      </c>
      <c r="FT157" s="322">
        <v>6</v>
      </c>
      <c r="FU157" s="322">
        <v>5</v>
      </c>
      <c r="FV157" s="322">
        <v>6</v>
      </c>
      <c r="FW157" s="322">
        <v>6</v>
      </c>
      <c r="FX157" s="322">
        <v>6</v>
      </c>
      <c r="FY157" s="322">
        <v>8</v>
      </c>
      <c r="FZ157" s="322">
        <v>11</v>
      </c>
      <c r="GA157" s="322">
        <v>79</v>
      </c>
      <c r="GB157" s="322">
        <v>4</v>
      </c>
      <c r="GC157" s="322">
        <v>8</v>
      </c>
      <c r="GD157" s="322">
        <v>9</v>
      </c>
      <c r="GE157" s="322">
        <v>5</v>
      </c>
      <c r="GF157" s="322">
        <v>12</v>
      </c>
      <c r="GG157" s="322">
        <v>9</v>
      </c>
      <c r="GH157" s="322">
        <v>10</v>
      </c>
      <c r="GI157" s="322">
        <v>11</v>
      </c>
      <c r="GJ157" s="322">
        <v>9</v>
      </c>
      <c r="GK157" s="322">
        <v>6</v>
      </c>
      <c r="GL157" s="322">
        <v>9</v>
      </c>
      <c r="GM157" s="322">
        <v>4</v>
      </c>
      <c r="GN157" s="322">
        <v>96</v>
      </c>
      <c r="GO157" s="322">
        <v>13</v>
      </c>
      <c r="GP157" s="322" t="s">
        <v>349</v>
      </c>
      <c r="GQ157" s="322">
        <v>4</v>
      </c>
      <c r="GR157" s="322">
        <v>7</v>
      </c>
      <c r="GS157" s="322">
        <v>12</v>
      </c>
      <c r="GT157" s="322">
        <v>5</v>
      </c>
      <c r="GU157" s="322">
        <v>13</v>
      </c>
      <c r="GV157" s="322">
        <v>5</v>
      </c>
      <c r="GW157" s="322">
        <v>6</v>
      </c>
      <c r="GX157" s="322" t="s">
        <v>349</v>
      </c>
      <c r="GY157" s="322">
        <v>6</v>
      </c>
      <c r="GZ157" s="322">
        <v>9</v>
      </c>
      <c r="HA157" s="322">
        <v>84</v>
      </c>
      <c r="HB157" s="322">
        <v>9</v>
      </c>
      <c r="HC157" s="322">
        <v>6</v>
      </c>
      <c r="HD157" s="322">
        <v>3</v>
      </c>
      <c r="HE157" s="322">
        <v>0</v>
      </c>
      <c r="HF157" s="322" t="s">
        <v>349</v>
      </c>
      <c r="HG157" s="322" t="s">
        <v>349</v>
      </c>
      <c r="HH157" s="322" t="s">
        <v>349</v>
      </c>
      <c r="HI157" s="322">
        <v>5</v>
      </c>
      <c r="HJ157" s="322">
        <v>3</v>
      </c>
      <c r="HK157" s="322">
        <v>4</v>
      </c>
      <c r="HL157" s="322">
        <v>9</v>
      </c>
      <c r="HM157" s="322">
        <v>6</v>
      </c>
      <c r="HN157" s="322">
        <v>49</v>
      </c>
      <c r="HO157" s="322">
        <v>4</v>
      </c>
      <c r="HP157" s="322">
        <v>5</v>
      </c>
      <c r="HQ157" s="322">
        <v>10</v>
      </c>
      <c r="HR157" s="322">
        <v>4</v>
      </c>
      <c r="HS157" s="322">
        <v>7</v>
      </c>
      <c r="HT157" s="322">
        <v>3</v>
      </c>
      <c r="HU157" s="322">
        <v>8</v>
      </c>
      <c r="HV157" s="322">
        <v>6</v>
      </c>
      <c r="HW157" s="322">
        <v>4</v>
      </c>
      <c r="HX157" s="322">
        <v>12</v>
      </c>
      <c r="HY157" s="322">
        <v>6</v>
      </c>
      <c r="HZ157" s="322" t="s">
        <v>349</v>
      </c>
      <c r="IA157" s="322">
        <v>71</v>
      </c>
      <c r="IB157" s="322">
        <v>6</v>
      </c>
      <c r="IC157" s="322">
        <v>3</v>
      </c>
      <c r="ID157" s="322">
        <v>4</v>
      </c>
      <c r="IE157" s="322">
        <v>6</v>
      </c>
      <c r="IF157" s="322">
        <v>3</v>
      </c>
      <c r="IG157" s="322">
        <v>4</v>
      </c>
      <c r="IH157" s="322" t="s">
        <v>349</v>
      </c>
      <c r="II157" s="322">
        <v>7</v>
      </c>
      <c r="IJ157" s="322">
        <v>7</v>
      </c>
      <c r="IK157" s="322">
        <v>8</v>
      </c>
      <c r="IL157" s="322">
        <v>9</v>
      </c>
      <c r="IM157" s="322">
        <v>4</v>
      </c>
      <c r="IN157" s="322">
        <v>63</v>
      </c>
      <c r="IO157" s="322">
        <v>5</v>
      </c>
      <c r="IP157" s="322">
        <v>6</v>
      </c>
      <c r="IQ157" s="322">
        <v>3</v>
      </c>
      <c r="IR157" s="322">
        <v>14</v>
      </c>
      <c r="IS157" s="322">
        <v>8</v>
      </c>
      <c r="IT157" s="322">
        <v>9</v>
      </c>
    </row>
    <row r="158" spans="1:254" x14ac:dyDescent="0.25">
      <c r="A158" s="321"/>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311"/>
      <c r="AF158" s="311"/>
      <c r="AG158" s="311"/>
      <c r="AH158" s="311"/>
      <c r="AI158" s="311"/>
      <c r="AJ158" s="311"/>
      <c r="AK158" s="311"/>
      <c r="AL158" s="311"/>
      <c r="AM158" s="311"/>
      <c r="AN158" s="311"/>
      <c r="AO158" s="311"/>
      <c r="AP158" s="311"/>
      <c r="AQ158" s="311"/>
      <c r="AR158" s="311"/>
      <c r="AS158" s="311"/>
      <c r="AT158" s="311"/>
      <c r="AU158" s="311"/>
      <c r="AV158" s="311"/>
      <c r="AW158" s="311"/>
      <c r="AX158" s="311"/>
      <c r="AY158" s="311"/>
      <c r="AZ158" s="311"/>
      <c r="BA158" s="311"/>
      <c r="BB158" s="311"/>
      <c r="BC158" s="311"/>
      <c r="BD158" s="311"/>
      <c r="BE158" s="311"/>
      <c r="BF158" s="311"/>
      <c r="BG158" s="311"/>
      <c r="BH158" s="311"/>
      <c r="BI158" s="311"/>
      <c r="BJ158" s="311"/>
      <c r="BK158" s="311"/>
      <c r="BL158" s="311"/>
      <c r="BM158" s="311"/>
      <c r="BN158" s="311"/>
      <c r="BO158" s="311"/>
      <c r="BP158" s="311"/>
      <c r="BQ158" s="311"/>
      <c r="BR158" s="311"/>
      <c r="BS158" s="311"/>
      <c r="BT158" s="311"/>
      <c r="BU158" s="311"/>
      <c r="BV158" s="311"/>
      <c r="BW158" s="311"/>
      <c r="BX158" s="311"/>
      <c r="BY158" s="311"/>
      <c r="BZ158" s="311"/>
      <c r="CA158" s="311"/>
      <c r="CB158" s="311"/>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1"/>
      <c r="FL158" s="311"/>
      <c r="FM158" s="311"/>
      <c r="FN158" s="311"/>
      <c r="FO158" s="311"/>
      <c r="FP158" s="311"/>
      <c r="FQ158" s="311"/>
      <c r="FR158" s="311"/>
      <c r="FS158" s="311"/>
      <c r="FT158" s="311"/>
      <c r="FU158" s="311"/>
      <c r="FV158" s="311"/>
      <c r="FW158" s="311"/>
      <c r="FX158" s="311"/>
      <c r="FY158" s="311"/>
      <c r="FZ158" s="311"/>
      <c r="GA158" s="311"/>
      <c r="GB158" s="311"/>
      <c r="GC158" s="311"/>
      <c r="GD158" s="311"/>
      <c r="GE158" s="311"/>
      <c r="GF158" s="311"/>
      <c r="GG158" s="311"/>
      <c r="GH158" s="311"/>
      <c r="GI158" s="311"/>
      <c r="GJ158" s="311"/>
      <c r="GK158" s="311"/>
      <c r="GL158" s="311"/>
      <c r="GM158" s="311"/>
      <c r="GN158" s="311"/>
      <c r="GO158" s="311"/>
      <c r="GP158" s="311"/>
      <c r="GQ158" s="311"/>
      <c r="GR158" s="311"/>
      <c r="GS158" s="311"/>
      <c r="GT158" s="311"/>
      <c r="GU158" s="311"/>
      <c r="GV158" s="311"/>
      <c r="GW158" s="311"/>
      <c r="GX158" s="311"/>
      <c r="GY158" s="311"/>
      <c r="GZ158" s="311"/>
      <c r="HA158" s="311"/>
      <c r="HB158" s="311"/>
      <c r="HC158" s="311"/>
      <c r="HD158" s="311"/>
      <c r="HE158" s="311"/>
      <c r="HF158" s="311"/>
      <c r="HG158" s="311"/>
      <c r="HH158" s="311"/>
      <c r="HI158" s="311"/>
      <c r="HJ158" s="311"/>
      <c r="HK158" s="311"/>
      <c r="HL158" s="311"/>
      <c r="HM158" s="311"/>
      <c r="HN158" s="311"/>
      <c r="HO158" s="311"/>
      <c r="HP158" s="311"/>
      <c r="HQ158" s="311"/>
      <c r="HR158" s="311"/>
      <c r="HS158" s="311"/>
      <c r="HT158" s="311"/>
      <c r="HU158" s="311"/>
      <c r="HV158" s="311"/>
      <c r="HW158" s="311"/>
      <c r="HX158" s="311"/>
      <c r="HY158" s="311"/>
      <c r="HZ158" s="311"/>
      <c r="IA158" s="311"/>
      <c r="IB158" s="311"/>
      <c r="IC158" s="311"/>
      <c r="ID158" s="311"/>
      <c r="IE158" s="311"/>
      <c r="IF158" s="311"/>
      <c r="IG158" s="311"/>
      <c r="IH158" s="311"/>
      <c r="II158" s="311"/>
      <c r="IJ158" s="311"/>
      <c r="IK158" s="311"/>
      <c r="IL158" s="311"/>
      <c r="IM158" s="311"/>
      <c r="IN158" s="311"/>
      <c r="IO158" s="311"/>
      <c r="IP158" s="311"/>
      <c r="IQ158" s="311"/>
      <c r="IR158" s="311"/>
      <c r="IS158" s="311"/>
      <c r="IT158" s="311"/>
    </row>
    <row r="159" spans="1:254" x14ac:dyDescent="0.25">
      <c r="A159" s="323" t="s">
        <v>334</v>
      </c>
      <c r="B159" s="324">
        <v>75</v>
      </c>
      <c r="C159" s="324">
        <v>92</v>
      </c>
      <c r="D159" s="324">
        <v>82</v>
      </c>
      <c r="E159" s="324">
        <v>69</v>
      </c>
      <c r="F159" s="324">
        <v>88</v>
      </c>
      <c r="G159" s="324">
        <v>75</v>
      </c>
      <c r="H159" s="324">
        <v>99</v>
      </c>
      <c r="I159" s="324">
        <v>104</v>
      </c>
      <c r="J159" s="324">
        <v>79</v>
      </c>
      <c r="K159" s="324">
        <v>88</v>
      </c>
      <c r="L159" s="324">
        <v>94</v>
      </c>
      <c r="M159" s="324">
        <v>74</v>
      </c>
      <c r="N159" s="324">
        <v>1019</v>
      </c>
      <c r="O159" s="324">
        <v>82</v>
      </c>
      <c r="P159" s="324">
        <v>69</v>
      </c>
      <c r="Q159" s="324">
        <v>82</v>
      </c>
      <c r="R159" s="324">
        <v>100</v>
      </c>
      <c r="S159" s="324">
        <v>100</v>
      </c>
      <c r="T159" s="324">
        <v>103</v>
      </c>
      <c r="U159" s="324">
        <v>81</v>
      </c>
      <c r="V159" s="324">
        <v>100</v>
      </c>
      <c r="W159" s="324">
        <v>105</v>
      </c>
      <c r="X159" s="324">
        <v>96</v>
      </c>
      <c r="Y159" s="324">
        <v>91</v>
      </c>
      <c r="Z159" s="324">
        <v>86</v>
      </c>
      <c r="AA159" s="324">
        <v>1095</v>
      </c>
      <c r="AB159" s="324">
        <v>96</v>
      </c>
      <c r="AC159" s="324">
        <v>82</v>
      </c>
      <c r="AD159" s="324">
        <v>95</v>
      </c>
      <c r="AE159" s="324">
        <v>78</v>
      </c>
      <c r="AF159" s="324">
        <v>110</v>
      </c>
      <c r="AG159" s="324">
        <v>106</v>
      </c>
      <c r="AH159" s="324">
        <v>93</v>
      </c>
      <c r="AI159" s="324">
        <v>84</v>
      </c>
      <c r="AJ159" s="324">
        <v>90</v>
      </c>
      <c r="AK159" s="324">
        <v>90</v>
      </c>
      <c r="AL159" s="324">
        <v>99</v>
      </c>
      <c r="AM159" s="324">
        <v>75</v>
      </c>
      <c r="AN159" s="324">
        <v>1098</v>
      </c>
      <c r="AO159" s="324">
        <v>79</v>
      </c>
      <c r="AP159" s="324">
        <v>83</v>
      </c>
      <c r="AQ159" s="324">
        <v>104</v>
      </c>
      <c r="AR159" s="324">
        <v>86</v>
      </c>
      <c r="AS159" s="324">
        <v>93</v>
      </c>
      <c r="AT159" s="324">
        <v>96</v>
      </c>
      <c r="AU159" s="324">
        <v>109</v>
      </c>
      <c r="AV159" s="324">
        <v>111</v>
      </c>
      <c r="AW159" s="324">
        <v>80</v>
      </c>
      <c r="AX159" s="324">
        <v>108</v>
      </c>
      <c r="AY159" s="324">
        <v>113</v>
      </c>
      <c r="AZ159" s="324">
        <v>100</v>
      </c>
      <c r="BA159" s="324">
        <v>1162</v>
      </c>
      <c r="BB159" s="324">
        <v>100</v>
      </c>
      <c r="BC159" s="324">
        <v>81</v>
      </c>
      <c r="BD159" s="324">
        <v>91</v>
      </c>
      <c r="BE159" s="324">
        <v>100</v>
      </c>
      <c r="BF159" s="324">
        <v>112</v>
      </c>
      <c r="BG159" s="324">
        <v>111</v>
      </c>
      <c r="BH159" s="324">
        <v>99</v>
      </c>
      <c r="BI159" s="324">
        <v>106</v>
      </c>
      <c r="BJ159" s="324">
        <v>100</v>
      </c>
      <c r="BK159" s="324">
        <v>86</v>
      </c>
      <c r="BL159" s="324">
        <v>107</v>
      </c>
      <c r="BM159" s="324">
        <v>80</v>
      </c>
      <c r="BN159" s="324">
        <v>1173</v>
      </c>
      <c r="BO159" s="324">
        <v>122</v>
      </c>
      <c r="BP159" s="324">
        <v>96</v>
      </c>
      <c r="BQ159" s="324">
        <v>94</v>
      </c>
      <c r="BR159" s="324">
        <v>84</v>
      </c>
      <c r="BS159" s="324">
        <v>104</v>
      </c>
      <c r="BT159" s="324">
        <v>104</v>
      </c>
      <c r="BU159" s="324">
        <v>116</v>
      </c>
      <c r="BV159" s="324">
        <v>76</v>
      </c>
      <c r="BW159" s="324">
        <v>74</v>
      </c>
      <c r="BX159" s="324">
        <v>116</v>
      </c>
      <c r="BY159" s="324">
        <v>87</v>
      </c>
      <c r="BZ159" s="324">
        <v>91</v>
      </c>
      <c r="CA159" s="324">
        <v>1164</v>
      </c>
      <c r="CB159" s="324">
        <v>91</v>
      </c>
      <c r="CC159" s="324">
        <v>91</v>
      </c>
      <c r="CD159" s="324">
        <v>102</v>
      </c>
      <c r="CE159" s="324">
        <v>108</v>
      </c>
      <c r="CF159" s="324">
        <v>111</v>
      </c>
      <c r="CG159" s="324">
        <v>109</v>
      </c>
      <c r="CH159" s="324">
        <v>119</v>
      </c>
      <c r="CI159" s="324">
        <v>96</v>
      </c>
      <c r="CJ159" s="324">
        <v>108</v>
      </c>
      <c r="CK159" s="324">
        <v>127</v>
      </c>
      <c r="CL159" s="324">
        <v>111</v>
      </c>
      <c r="CM159" s="324">
        <v>71</v>
      </c>
      <c r="CN159" s="324">
        <v>1244</v>
      </c>
      <c r="CO159" s="324">
        <v>91</v>
      </c>
      <c r="CP159" s="324">
        <v>101</v>
      </c>
      <c r="CQ159" s="324">
        <v>135</v>
      </c>
      <c r="CR159" s="324">
        <v>112</v>
      </c>
      <c r="CS159" s="324">
        <v>122</v>
      </c>
      <c r="CT159" s="324">
        <v>122</v>
      </c>
      <c r="CU159" s="324">
        <v>148</v>
      </c>
      <c r="CV159" s="324">
        <v>125</v>
      </c>
      <c r="CW159" s="324">
        <v>124</v>
      </c>
      <c r="CX159" s="324">
        <v>117</v>
      </c>
      <c r="CY159" s="324">
        <v>94</v>
      </c>
      <c r="CZ159" s="324">
        <v>132</v>
      </c>
      <c r="DA159" s="324">
        <v>1423</v>
      </c>
      <c r="DB159" s="324">
        <v>114</v>
      </c>
      <c r="DC159" s="324">
        <v>121</v>
      </c>
      <c r="DD159" s="324">
        <v>109</v>
      </c>
      <c r="DE159" s="324">
        <v>109</v>
      </c>
      <c r="DF159" s="324">
        <v>100</v>
      </c>
      <c r="DG159" s="324">
        <v>110</v>
      </c>
      <c r="DH159" s="324">
        <v>119</v>
      </c>
      <c r="DI159" s="324">
        <v>102</v>
      </c>
      <c r="DJ159" s="324">
        <v>124</v>
      </c>
      <c r="DK159" s="324">
        <v>121</v>
      </c>
      <c r="DL159" s="324">
        <v>143</v>
      </c>
      <c r="DM159" s="324">
        <v>101</v>
      </c>
      <c r="DN159" s="324">
        <v>1373</v>
      </c>
      <c r="DO159" s="324">
        <v>105</v>
      </c>
      <c r="DP159" s="324">
        <v>99</v>
      </c>
      <c r="DQ159" s="324">
        <v>128</v>
      </c>
      <c r="DR159" s="324">
        <v>106</v>
      </c>
      <c r="DS159" s="324">
        <v>116</v>
      </c>
      <c r="DT159" s="324">
        <v>115</v>
      </c>
      <c r="DU159" s="324">
        <v>107</v>
      </c>
      <c r="DV159" s="324">
        <v>127</v>
      </c>
      <c r="DW159" s="324">
        <v>110</v>
      </c>
      <c r="DX159" s="324">
        <v>99</v>
      </c>
      <c r="DY159" s="324">
        <v>95</v>
      </c>
      <c r="DZ159" s="324">
        <v>111</v>
      </c>
      <c r="EA159" s="324">
        <v>1318</v>
      </c>
      <c r="EB159" s="324">
        <v>121</v>
      </c>
      <c r="EC159" s="324">
        <v>103</v>
      </c>
      <c r="ED159" s="324">
        <v>115</v>
      </c>
      <c r="EE159" s="324">
        <v>108</v>
      </c>
      <c r="EF159" s="324">
        <v>126</v>
      </c>
      <c r="EG159" s="324">
        <v>127</v>
      </c>
      <c r="EH159" s="324">
        <v>130</v>
      </c>
      <c r="EI159" s="324">
        <v>93</v>
      </c>
      <c r="EJ159" s="324">
        <v>149</v>
      </c>
      <c r="EK159" s="324">
        <v>107</v>
      </c>
      <c r="EL159" s="324">
        <v>125</v>
      </c>
      <c r="EM159" s="324">
        <v>98</v>
      </c>
      <c r="EN159" s="324">
        <v>1402</v>
      </c>
      <c r="EO159" s="324">
        <v>99</v>
      </c>
      <c r="EP159" s="324">
        <v>136</v>
      </c>
      <c r="EQ159" s="324">
        <v>144</v>
      </c>
      <c r="ER159" s="324">
        <v>125</v>
      </c>
      <c r="ES159" s="324">
        <v>191</v>
      </c>
      <c r="ET159" s="324">
        <v>151</v>
      </c>
      <c r="EU159" s="324">
        <v>162</v>
      </c>
      <c r="EV159" s="324">
        <v>187</v>
      </c>
      <c r="EW159" s="324">
        <v>136</v>
      </c>
      <c r="EX159" s="324">
        <v>173</v>
      </c>
      <c r="EY159" s="324">
        <v>170</v>
      </c>
      <c r="EZ159" s="324">
        <v>168</v>
      </c>
      <c r="FA159" s="324">
        <v>1842</v>
      </c>
      <c r="FB159" s="324">
        <v>194</v>
      </c>
      <c r="FC159" s="324">
        <v>184</v>
      </c>
      <c r="FD159" s="324">
        <v>187</v>
      </c>
      <c r="FE159" s="324">
        <v>155</v>
      </c>
      <c r="FF159" s="324">
        <v>244</v>
      </c>
      <c r="FG159" s="324">
        <v>187</v>
      </c>
      <c r="FH159" s="324">
        <v>179</v>
      </c>
      <c r="FI159" s="324">
        <v>175</v>
      </c>
      <c r="FJ159" s="324">
        <v>156</v>
      </c>
      <c r="FK159" s="324">
        <v>197</v>
      </c>
      <c r="FL159" s="324">
        <v>216</v>
      </c>
      <c r="FM159" s="324">
        <v>186</v>
      </c>
      <c r="FN159" s="324">
        <v>2260</v>
      </c>
      <c r="FO159" s="324">
        <v>203</v>
      </c>
      <c r="FP159" s="324">
        <v>159</v>
      </c>
      <c r="FQ159" s="324">
        <v>203</v>
      </c>
      <c r="FR159" s="324">
        <v>210</v>
      </c>
      <c r="FS159" s="324">
        <v>203</v>
      </c>
      <c r="FT159" s="324">
        <v>227</v>
      </c>
      <c r="FU159" s="324">
        <v>234</v>
      </c>
      <c r="FV159" s="324">
        <v>218</v>
      </c>
      <c r="FW159" s="324">
        <v>231</v>
      </c>
      <c r="FX159" s="324">
        <v>216</v>
      </c>
      <c r="FY159" s="324">
        <v>221</v>
      </c>
      <c r="FZ159" s="324">
        <v>198</v>
      </c>
      <c r="GA159" s="324">
        <v>2523</v>
      </c>
      <c r="GB159" s="324">
        <v>201</v>
      </c>
      <c r="GC159" s="324">
        <v>207</v>
      </c>
      <c r="GD159" s="324">
        <v>214</v>
      </c>
      <c r="GE159" s="324">
        <v>259</v>
      </c>
      <c r="GF159" s="324">
        <v>239</v>
      </c>
      <c r="GG159" s="324">
        <v>217</v>
      </c>
      <c r="GH159" s="324">
        <v>269</v>
      </c>
      <c r="GI159" s="324">
        <v>251</v>
      </c>
      <c r="GJ159" s="324">
        <v>208</v>
      </c>
      <c r="GK159" s="324">
        <v>223</v>
      </c>
      <c r="GL159" s="324">
        <v>253</v>
      </c>
      <c r="GM159" s="324">
        <v>209</v>
      </c>
      <c r="GN159" s="324">
        <v>2750</v>
      </c>
      <c r="GO159" s="324">
        <v>213</v>
      </c>
      <c r="GP159" s="324">
        <v>198</v>
      </c>
      <c r="GQ159" s="324">
        <v>254</v>
      </c>
      <c r="GR159" s="324">
        <v>248</v>
      </c>
      <c r="GS159" s="324">
        <v>275</v>
      </c>
      <c r="GT159" s="324">
        <v>255</v>
      </c>
      <c r="GU159" s="324">
        <v>231</v>
      </c>
      <c r="GV159" s="324">
        <v>242</v>
      </c>
      <c r="GW159" s="324">
        <v>261</v>
      </c>
      <c r="GX159" s="324">
        <v>258</v>
      </c>
      <c r="GY159" s="324">
        <v>243</v>
      </c>
      <c r="GZ159" s="324">
        <v>233</v>
      </c>
      <c r="HA159" s="324">
        <v>2911</v>
      </c>
      <c r="HB159" s="324">
        <v>229</v>
      </c>
      <c r="HC159" s="324">
        <v>217</v>
      </c>
      <c r="HD159" s="324">
        <v>159</v>
      </c>
      <c r="HE159" s="324">
        <v>124</v>
      </c>
      <c r="HF159" s="324">
        <v>170</v>
      </c>
      <c r="HG159" s="324">
        <v>173</v>
      </c>
      <c r="HH159" s="324">
        <v>183</v>
      </c>
      <c r="HI159" s="324">
        <v>225</v>
      </c>
      <c r="HJ159" s="324">
        <v>202</v>
      </c>
      <c r="HK159" s="324">
        <v>189</v>
      </c>
      <c r="HL159" s="324">
        <v>178</v>
      </c>
      <c r="HM159" s="324">
        <v>194</v>
      </c>
      <c r="HN159" s="324">
        <v>2243</v>
      </c>
      <c r="HO159" s="324">
        <v>171</v>
      </c>
      <c r="HP159" s="324">
        <v>177</v>
      </c>
      <c r="HQ159" s="324">
        <v>187</v>
      </c>
      <c r="HR159" s="324">
        <v>210</v>
      </c>
      <c r="HS159" s="324">
        <v>186</v>
      </c>
      <c r="HT159" s="324">
        <v>207</v>
      </c>
      <c r="HU159" s="324">
        <v>202</v>
      </c>
      <c r="HV159" s="324">
        <v>180</v>
      </c>
      <c r="HW159" s="324">
        <v>167</v>
      </c>
      <c r="HX159" s="324">
        <v>207</v>
      </c>
      <c r="HY159" s="324">
        <v>187</v>
      </c>
      <c r="HZ159" s="324">
        <v>190</v>
      </c>
      <c r="IA159" s="324">
        <v>2271</v>
      </c>
      <c r="IB159" s="324">
        <v>178</v>
      </c>
      <c r="IC159" s="324">
        <v>181</v>
      </c>
      <c r="ID159" s="324">
        <v>185</v>
      </c>
      <c r="IE159" s="324">
        <v>169</v>
      </c>
      <c r="IF159" s="324">
        <v>219</v>
      </c>
      <c r="IG159" s="324">
        <v>181</v>
      </c>
      <c r="IH159" s="324">
        <v>166</v>
      </c>
      <c r="II159" s="324">
        <v>208</v>
      </c>
      <c r="IJ159" s="324">
        <v>211</v>
      </c>
      <c r="IK159" s="324">
        <v>207</v>
      </c>
      <c r="IL159" s="324">
        <v>183</v>
      </c>
      <c r="IM159" s="324">
        <v>147</v>
      </c>
      <c r="IN159" s="324">
        <v>2235</v>
      </c>
      <c r="IO159" s="324">
        <v>194</v>
      </c>
      <c r="IP159" s="324">
        <v>207</v>
      </c>
      <c r="IQ159" s="324">
        <v>190</v>
      </c>
      <c r="IR159" s="324">
        <v>252</v>
      </c>
      <c r="IS159" s="324">
        <v>224</v>
      </c>
      <c r="IT159" s="324">
        <v>283</v>
      </c>
    </row>
    <row r="160" spans="1:254" x14ac:dyDescent="0.25">
      <c r="A160" s="323" t="s">
        <v>335</v>
      </c>
      <c r="B160" s="324">
        <v>6</v>
      </c>
      <c r="C160" s="324">
        <v>7</v>
      </c>
      <c r="D160" s="324">
        <v>7</v>
      </c>
      <c r="E160" s="324">
        <v>11</v>
      </c>
      <c r="F160" s="324">
        <v>4</v>
      </c>
      <c r="G160" s="324">
        <v>7</v>
      </c>
      <c r="H160" s="324">
        <v>3</v>
      </c>
      <c r="I160" s="324" t="s">
        <v>349</v>
      </c>
      <c r="J160" s="324">
        <v>6</v>
      </c>
      <c r="K160" s="324">
        <v>12</v>
      </c>
      <c r="L160" s="324">
        <v>4</v>
      </c>
      <c r="M160" s="324">
        <v>5</v>
      </c>
      <c r="N160" s="324">
        <v>74</v>
      </c>
      <c r="O160" s="324">
        <v>5</v>
      </c>
      <c r="P160" s="324">
        <v>10</v>
      </c>
      <c r="Q160" s="324">
        <v>10</v>
      </c>
      <c r="R160" s="324">
        <v>10</v>
      </c>
      <c r="S160" s="324">
        <v>6</v>
      </c>
      <c r="T160" s="324">
        <v>11</v>
      </c>
      <c r="U160" s="324">
        <v>12</v>
      </c>
      <c r="V160" s="324">
        <v>8</v>
      </c>
      <c r="W160" s="324">
        <v>15</v>
      </c>
      <c r="X160" s="324">
        <v>15</v>
      </c>
      <c r="Y160" s="324">
        <v>11</v>
      </c>
      <c r="Z160" s="324">
        <v>11</v>
      </c>
      <c r="AA160" s="324">
        <v>124</v>
      </c>
      <c r="AB160" s="324">
        <v>13</v>
      </c>
      <c r="AC160" s="324">
        <v>13</v>
      </c>
      <c r="AD160" s="324">
        <v>6</v>
      </c>
      <c r="AE160" s="324">
        <v>10</v>
      </c>
      <c r="AF160" s="324">
        <v>10</v>
      </c>
      <c r="AG160" s="324">
        <v>7</v>
      </c>
      <c r="AH160" s="324">
        <v>12</v>
      </c>
      <c r="AI160" s="324">
        <v>12</v>
      </c>
      <c r="AJ160" s="324">
        <v>6</v>
      </c>
      <c r="AK160" s="324">
        <v>12</v>
      </c>
      <c r="AL160" s="324">
        <v>9</v>
      </c>
      <c r="AM160" s="324">
        <v>6</v>
      </c>
      <c r="AN160" s="324">
        <v>116</v>
      </c>
      <c r="AO160" s="324">
        <v>9</v>
      </c>
      <c r="AP160" s="324">
        <v>9</v>
      </c>
      <c r="AQ160" s="324">
        <v>9</v>
      </c>
      <c r="AR160" s="324">
        <v>15</v>
      </c>
      <c r="AS160" s="324">
        <v>8</v>
      </c>
      <c r="AT160" s="324">
        <v>18</v>
      </c>
      <c r="AU160" s="324">
        <v>13</v>
      </c>
      <c r="AV160" s="324">
        <v>11</v>
      </c>
      <c r="AW160" s="324">
        <v>6</v>
      </c>
      <c r="AX160" s="324">
        <v>9</v>
      </c>
      <c r="AY160" s="324">
        <v>10</v>
      </c>
      <c r="AZ160" s="324">
        <v>11</v>
      </c>
      <c r="BA160" s="324">
        <v>128</v>
      </c>
      <c r="BB160" s="324">
        <v>11</v>
      </c>
      <c r="BC160" s="324">
        <v>9</v>
      </c>
      <c r="BD160" s="324">
        <v>10</v>
      </c>
      <c r="BE160" s="324">
        <v>9</v>
      </c>
      <c r="BF160" s="324">
        <v>10</v>
      </c>
      <c r="BG160" s="324">
        <v>8</v>
      </c>
      <c r="BH160" s="324">
        <v>9</v>
      </c>
      <c r="BI160" s="324">
        <v>11</v>
      </c>
      <c r="BJ160" s="324">
        <v>9</v>
      </c>
      <c r="BK160" s="324">
        <v>9</v>
      </c>
      <c r="BL160" s="324">
        <v>11</v>
      </c>
      <c r="BM160" s="324">
        <v>11</v>
      </c>
      <c r="BN160" s="324">
        <v>117</v>
      </c>
      <c r="BO160" s="324">
        <v>8</v>
      </c>
      <c r="BP160" s="324">
        <v>6</v>
      </c>
      <c r="BQ160" s="324">
        <v>11</v>
      </c>
      <c r="BR160" s="324">
        <v>9</v>
      </c>
      <c r="BS160" s="324">
        <v>9</v>
      </c>
      <c r="BT160" s="324">
        <v>13</v>
      </c>
      <c r="BU160" s="324">
        <v>10</v>
      </c>
      <c r="BV160" s="324">
        <v>8</v>
      </c>
      <c r="BW160" s="324">
        <v>18</v>
      </c>
      <c r="BX160" s="324">
        <v>18</v>
      </c>
      <c r="BY160" s="324">
        <v>19</v>
      </c>
      <c r="BZ160" s="324">
        <v>11</v>
      </c>
      <c r="CA160" s="324">
        <v>140</v>
      </c>
      <c r="CB160" s="324">
        <v>12</v>
      </c>
      <c r="CC160" s="324">
        <v>9</v>
      </c>
      <c r="CD160" s="324">
        <v>21</v>
      </c>
      <c r="CE160" s="324">
        <v>9</v>
      </c>
      <c r="CF160" s="324">
        <v>13</v>
      </c>
      <c r="CG160" s="324">
        <v>13</v>
      </c>
      <c r="CH160" s="324">
        <v>11</v>
      </c>
      <c r="CI160" s="324">
        <v>16</v>
      </c>
      <c r="CJ160" s="324">
        <v>7</v>
      </c>
      <c r="CK160" s="324">
        <v>9</v>
      </c>
      <c r="CL160" s="324">
        <v>10</v>
      </c>
      <c r="CM160" s="324">
        <v>12</v>
      </c>
      <c r="CN160" s="324">
        <v>142</v>
      </c>
      <c r="CO160" s="324">
        <v>14</v>
      </c>
      <c r="CP160" s="324">
        <v>11</v>
      </c>
      <c r="CQ160" s="324">
        <v>13</v>
      </c>
      <c r="CR160" s="324">
        <v>8</v>
      </c>
      <c r="CS160" s="324">
        <v>9</v>
      </c>
      <c r="CT160" s="324">
        <v>9</v>
      </c>
      <c r="CU160" s="324">
        <v>6</v>
      </c>
      <c r="CV160" s="324">
        <v>4</v>
      </c>
      <c r="CW160" s="324">
        <v>18</v>
      </c>
      <c r="CX160" s="324">
        <v>13</v>
      </c>
      <c r="CY160" s="324">
        <v>6</v>
      </c>
      <c r="CZ160" s="324">
        <v>6</v>
      </c>
      <c r="DA160" s="324">
        <v>117</v>
      </c>
      <c r="DB160" s="324">
        <v>7</v>
      </c>
      <c r="DC160" s="324">
        <v>10</v>
      </c>
      <c r="DD160" s="324">
        <v>11</v>
      </c>
      <c r="DE160" s="324">
        <v>11</v>
      </c>
      <c r="DF160" s="324">
        <v>18</v>
      </c>
      <c r="DG160" s="324">
        <v>11</v>
      </c>
      <c r="DH160" s="324">
        <v>19</v>
      </c>
      <c r="DI160" s="324">
        <v>18</v>
      </c>
      <c r="DJ160" s="324">
        <v>9</v>
      </c>
      <c r="DK160" s="324">
        <v>19</v>
      </c>
      <c r="DL160" s="324">
        <v>25</v>
      </c>
      <c r="DM160" s="324">
        <v>16</v>
      </c>
      <c r="DN160" s="324">
        <v>174</v>
      </c>
      <c r="DO160" s="324">
        <v>15</v>
      </c>
      <c r="DP160" s="324">
        <v>17</v>
      </c>
      <c r="DQ160" s="324">
        <v>17</v>
      </c>
      <c r="DR160" s="324">
        <v>15</v>
      </c>
      <c r="DS160" s="324">
        <v>17</v>
      </c>
      <c r="DT160" s="324">
        <v>31</v>
      </c>
      <c r="DU160" s="324">
        <v>40</v>
      </c>
      <c r="DV160" s="324">
        <v>36</v>
      </c>
      <c r="DW160" s="324">
        <v>20</v>
      </c>
      <c r="DX160" s="324">
        <v>21</v>
      </c>
      <c r="DY160" s="324">
        <v>19</v>
      </c>
      <c r="DZ160" s="324">
        <v>37</v>
      </c>
      <c r="EA160" s="324">
        <v>285</v>
      </c>
      <c r="EB160" s="324">
        <v>30</v>
      </c>
      <c r="EC160" s="324">
        <v>23</v>
      </c>
      <c r="ED160" s="324">
        <v>28</v>
      </c>
      <c r="EE160" s="324">
        <v>25</v>
      </c>
      <c r="EF160" s="324">
        <v>38</v>
      </c>
      <c r="EG160" s="324">
        <v>30</v>
      </c>
      <c r="EH160" s="324">
        <v>35</v>
      </c>
      <c r="EI160" s="324">
        <v>38</v>
      </c>
      <c r="EJ160" s="324">
        <v>25</v>
      </c>
      <c r="EK160" s="324">
        <v>32</v>
      </c>
      <c r="EL160" s="324">
        <v>24</v>
      </c>
      <c r="EM160" s="324">
        <v>27</v>
      </c>
      <c r="EN160" s="324">
        <v>355</v>
      </c>
      <c r="EO160" s="324">
        <v>32</v>
      </c>
      <c r="EP160" s="324">
        <v>25</v>
      </c>
      <c r="EQ160" s="324">
        <v>35</v>
      </c>
      <c r="ER160" s="324">
        <v>29</v>
      </c>
      <c r="ES160" s="324">
        <v>35</v>
      </c>
      <c r="ET160" s="324">
        <v>24</v>
      </c>
      <c r="EU160" s="324">
        <v>42</v>
      </c>
      <c r="EV160" s="324">
        <v>39</v>
      </c>
      <c r="EW160" s="324">
        <v>59</v>
      </c>
      <c r="EX160" s="324">
        <v>42</v>
      </c>
      <c r="EY160" s="324">
        <v>26</v>
      </c>
      <c r="EZ160" s="324">
        <v>31</v>
      </c>
      <c r="FA160" s="324">
        <v>419</v>
      </c>
      <c r="FB160" s="324">
        <v>37</v>
      </c>
      <c r="FC160" s="324">
        <v>35</v>
      </c>
      <c r="FD160" s="324">
        <v>33</v>
      </c>
      <c r="FE160" s="324">
        <v>36</v>
      </c>
      <c r="FF160" s="324">
        <v>39</v>
      </c>
      <c r="FG160" s="324">
        <v>42</v>
      </c>
      <c r="FH160" s="324">
        <v>46</v>
      </c>
      <c r="FI160" s="324">
        <v>40</v>
      </c>
      <c r="FJ160" s="324">
        <v>37</v>
      </c>
      <c r="FK160" s="324">
        <v>34</v>
      </c>
      <c r="FL160" s="324">
        <v>46</v>
      </c>
      <c r="FM160" s="324">
        <v>55</v>
      </c>
      <c r="FN160" s="324">
        <v>480</v>
      </c>
      <c r="FO160" s="324">
        <v>57</v>
      </c>
      <c r="FP160" s="324">
        <v>46</v>
      </c>
      <c r="FQ160" s="324">
        <v>33</v>
      </c>
      <c r="FR160" s="324">
        <v>49</v>
      </c>
      <c r="FS160" s="324">
        <v>40</v>
      </c>
      <c r="FT160" s="324">
        <v>48</v>
      </c>
      <c r="FU160" s="324">
        <v>54</v>
      </c>
      <c r="FV160" s="324">
        <v>49</v>
      </c>
      <c r="FW160" s="324">
        <v>45</v>
      </c>
      <c r="FX160" s="324">
        <v>42</v>
      </c>
      <c r="FY160" s="324">
        <v>43</v>
      </c>
      <c r="FZ160" s="324">
        <v>38</v>
      </c>
      <c r="GA160" s="324">
        <v>544</v>
      </c>
      <c r="GB160" s="324">
        <v>44</v>
      </c>
      <c r="GC160" s="324">
        <v>33</v>
      </c>
      <c r="GD160" s="324">
        <v>30</v>
      </c>
      <c r="GE160" s="324">
        <v>28</v>
      </c>
      <c r="GF160" s="324">
        <v>52</v>
      </c>
      <c r="GG160" s="324">
        <v>43</v>
      </c>
      <c r="GH160" s="324">
        <v>41</v>
      </c>
      <c r="GI160" s="324">
        <v>50</v>
      </c>
      <c r="GJ160" s="324">
        <v>46</v>
      </c>
      <c r="GK160" s="324">
        <v>23</v>
      </c>
      <c r="GL160" s="324">
        <v>36</v>
      </c>
      <c r="GM160" s="324">
        <v>39</v>
      </c>
      <c r="GN160" s="324">
        <v>465</v>
      </c>
      <c r="GO160" s="324">
        <v>37</v>
      </c>
      <c r="GP160" s="324">
        <v>36</v>
      </c>
      <c r="GQ160" s="324">
        <v>38</v>
      </c>
      <c r="GR160" s="324">
        <v>79</v>
      </c>
      <c r="GS160" s="324">
        <v>55</v>
      </c>
      <c r="GT160" s="324">
        <v>31</v>
      </c>
      <c r="GU160" s="324">
        <v>53</v>
      </c>
      <c r="GV160" s="324">
        <v>54</v>
      </c>
      <c r="GW160" s="324">
        <v>48</v>
      </c>
      <c r="GX160" s="324">
        <v>44</v>
      </c>
      <c r="GY160" s="324">
        <v>35</v>
      </c>
      <c r="GZ160" s="324">
        <v>38</v>
      </c>
      <c r="HA160" s="324">
        <v>548</v>
      </c>
      <c r="HB160" s="324">
        <v>37</v>
      </c>
      <c r="HC160" s="324">
        <v>38</v>
      </c>
      <c r="HD160" s="324">
        <v>31</v>
      </c>
      <c r="HE160" s="324">
        <v>24</v>
      </c>
      <c r="HF160" s="324">
        <v>20</v>
      </c>
      <c r="HG160" s="324">
        <v>39</v>
      </c>
      <c r="HH160" s="324">
        <v>37</v>
      </c>
      <c r="HI160" s="324">
        <v>36</v>
      </c>
      <c r="HJ160" s="324">
        <v>36</v>
      </c>
      <c r="HK160" s="324">
        <v>42</v>
      </c>
      <c r="HL160" s="324">
        <v>34</v>
      </c>
      <c r="HM160" s="324">
        <v>26</v>
      </c>
      <c r="HN160" s="324">
        <v>400</v>
      </c>
      <c r="HO160" s="324">
        <v>36</v>
      </c>
      <c r="HP160" s="324">
        <v>23</v>
      </c>
      <c r="HQ160" s="324">
        <v>39</v>
      </c>
      <c r="HR160" s="324">
        <v>34</v>
      </c>
      <c r="HS160" s="324">
        <v>32</v>
      </c>
      <c r="HT160" s="324">
        <v>30</v>
      </c>
      <c r="HU160" s="324">
        <v>30</v>
      </c>
      <c r="HV160" s="324">
        <v>40</v>
      </c>
      <c r="HW160" s="324">
        <v>30</v>
      </c>
      <c r="HX160" s="324">
        <v>32</v>
      </c>
      <c r="HY160" s="324">
        <v>28</v>
      </c>
      <c r="HZ160" s="324">
        <v>37</v>
      </c>
      <c r="IA160" s="324">
        <v>391</v>
      </c>
      <c r="IB160" s="324">
        <v>47</v>
      </c>
      <c r="IC160" s="324">
        <v>34</v>
      </c>
      <c r="ID160" s="324">
        <v>37</v>
      </c>
      <c r="IE160" s="324">
        <v>40</v>
      </c>
      <c r="IF160" s="324">
        <v>50</v>
      </c>
      <c r="IG160" s="324">
        <v>37</v>
      </c>
      <c r="IH160" s="324">
        <v>45</v>
      </c>
      <c r="II160" s="324">
        <v>47</v>
      </c>
      <c r="IJ160" s="324">
        <v>49</v>
      </c>
      <c r="IK160" s="324">
        <v>28</v>
      </c>
      <c r="IL160" s="324">
        <v>31</v>
      </c>
      <c r="IM160" s="324">
        <v>23</v>
      </c>
      <c r="IN160" s="324">
        <v>468</v>
      </c>
      <c r="IO160" s="324">
        <v>68</v>
      </c>
      <c r="IP160" s="324">
        <v>28</v>
      </c>
      <c r="IQ160" s="324">
        <v>48</v>
      </c>
      <c r="IR160" s="324">
        <v>28</v>
      </c>
      <c r="IS160" s="324">
        <v>44</v>
      </c>
      <c r="IT160" s="324">
        <v>39</v>
      </c>
    </row>
    <row r="161" spans="1:16384" x14ac:dyDescent="0.25">
      <c r="A161" s="321"/>
      <c r="B161" s="31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1"/>
      <c r="AY161" s="311"/>
      <c r="AZ161" s="311"/>
      <c r="BA161" s="311"/>
      <c r="BB161" s="311"/>
      <c r="BC161" s="311"/>
      <c r="BD161" s="311"/>
      <c r="BE161" s="311"/>
      <c r="BF161" s="311"/>
      <c r="BG161" s="311"/>
      <c r="BH161" s="311"/>
      <c r="BI161" s="311"/>
      <c r="BJ161" s="311"/>
      <c r="BK161" s="311"/>
      <c r="BL161" s="311"/>
      <c r="BM161" s="311"/>
      <c r="BN161" s="311"/>
      <c r="BO161" s="311"/>
      <c r="BP161" s="311"/>
      <c r="BQ161" s="311"/>
      <c r="BR161" s="311"/>
      <c r="BS161" s="311"/>
      <c r="BT161" s="311"/>
      <c r="BU161" s="311"/>
      <c r="BV161" s="311"/>
      <c r="BW161" s="311"/>
      <c r="BX161" s="311"/>
      <c r="BY161" s="311"/>
      <c r="BZ161" s="311"/>
      <c r="CA161" s="311"/>
      <c r="CB161" s="311"/>
      <c r="CC161" s="311"/>
      <c r="CD161" s="311"/>
      <c r="CE161" s="311"/>
      <c r="CF161" s="311"/>
      <c r="CG161" s="311"/>
      <c r="CH161" s="311"/>
      <c r="CI161" s="311"/>
      <c r="CJ161" s="311"/>
      <c r="CK161" s="311"/>
      <c r="CL161" s="311"/>
      <c r="CM161" s="311"/>
      <c r="CN161" s="311"/>
      <c r="CO161" s="311"/>
      <c r="CP161" s="311"/>
      <c r="CQ161" s="311"/>
      <c r="CR161" s="311"/>
      <c r="CS161" s="311"/>
      <c r="CT161" s="311"/>
      <c r="CU161" s="311"/>
      <c r="CV161" s="311"/>
      <c r="CW161" s="311"/>
      <c r="CX161" s="311"/>
      <c r="CY161" s="311"/>
      <c r="CZ161" s="311"/>
      <c r="DA161" s="311"/>
      <c r="DB161" s="311"/>
      <c r="DC161" s="311"/>
      <c r="DD161" s="311"/>
      <c r="DE161" s="311"/>
      <c r="DF161" s="311"/>
      <c r="DG161" s="311"/>
      <c r="DH161" s="311"/>
      <c r="DI161" s="311"/>
      <c r="DJ161" s="311"/>
      <c r="DK161" s="311"/>
      <c r="DL161" s="311"/>
      <c r="DM161" s="311"/>
      <c r="DN161" s="311"/>
      <c r="DO161" s="311"/>
      <c r="DP161" s="311"/>
      <c r="DQ161" s="311"/>
      <c r="DR161" s="311"/>
      <c r="DS161" s="311"/>
      <c r="DT161" s="311"/>
      <c r="DU161" s="311"/>
      <c r="DV161" s="311"/>
      <c r="DW161" s="311"/>
      <c r="DX161" s="311"/>
      <c r="DY161" s="311"/>
      <c r="DZ161" s="311"/>
      <c r="EA161" s="311"/>
      <c r="EB161" s="311"/>
      <c r="EC161" s="311"/>
      <c r="ED161" s="311"/>
      <c r="EE161" s="311"/>
      <c r="EF161" s="311"/>
      <c r="EG161" s="311"/>
      <c r="EH161" s="311"/>
      <c r="EI161" s="311"/>
      <c r="EJ161" s="311"/>
      <c r="EK161" s="311"/>
      <c r="EL161" s="311"/>
      <c r="EM161" s="311"/>
      <c r="EN161" s="311"/>
      <c r="EO161" s="311"/>
      <c r="EP161" s="311"/>
      <c r="EQ161" s="311"/>
      <c r="ER161" s="311"/>
      <c r="ES161" s="311"/>
      <c r="ET161" s="311"/>
      <c r="EU161" s="311"/>
      <c r="EV161" s="311"/>
      <c r="EW161" s="311"/>
      <c r="EX161" s="311"/>
      <c r="EY161" s="311"/>
      <c r="EZ161" s="311"/>
      <c r="FA161" s="311"/>
      <c r="FB161" s="311"/>
      <c r="FC161" s="311"/>
      <c r="FD161" s="311"/>
      <c r="FE161" s="311"/>
      <c r="FF161" s="311"/>
      <c r="FG161" s="311"/>
      <c r="FH161" s="311"/>
      <c r="FI161" s="311"/>
      <c r="FJ161" s="311"/>
      <c r="FK161" s="311"/>
      <c r="FL161" s="311"/>
      <c r="FM161" s="311"/>
      <c r="FN161" s="311"/>
      <c r="FO161" s="311"/>
      <c r="FP161" s="311"/>
      <c r="FQ161" s="311"/>
      <c r="FR161" s="311"/>
      <c r="FS161" s="311"/>
      <c r="FT161" s="311"/>
      <c r="FU161" s="311"/>
      <c r="FV161" s="311"/>
      <c r="FW161" s="311"/>
      <c r="FX161" s="311"/>
      <c r="FY161" s="311"/>
      <c r="FZ161" s="311"/>
      <c r="GA161" s="311"/>
      <c r="GB161" s="311"/>
      <c r="GC161" s="311"/>
      <c r="GD161" s="311"/>
      <c r="GE161" s="311"/>
      <c r="GF161" s="311"/>
      <c r="GG161" s="311"/>
      <c r="GH161" s="311"/>
      <c r="GI161" s="311"/>
      <c r="GJ161" s="311"/>
      <c r="GK161" s="311"/>
      <c r="GL161" s="311"/>
      <c r="GM161" s="311"/>
      <c r="GN161" s="311"/>
      <c r="GO161" s="311"/>
      <c r="GP161" s="311"/>
      <c r="GQ161" s="311"/>
      <c r="GR161" s="311"/>
      <c r="GS161" s="311"/>
      <c r="GT161" s="311"/>
      <c r="GU161" s="311"/>
      <c r="GV161" s="311"/>
      <c r="GW161" s="311"/>
      <c r="GX161" s="311"/>
      <c r="GY161" s="311"/>
      <c r="GZ161" s="311"/>
      <c r="HA161" s="311"/>
      <c r="HB161" s="311"/>
      <c r="HC161" s="311"/>
      <c r="HD161" s="311"/>
      <c r="HE161" s="311"/>
      <c r="HF161" s="311"/>
      <c r="HG161" s="311"/>
      <c r="HH161" s="311"/>
      <c r="HI161" s="311"/>
      <c r="HJ161" s="311"/>
      <c r="HK161" s="311"/>
      <c r="HL161" s="311"/>
      <c r="HM161" s="311"/>
      <c r="HN161" s="311"/>
      <c r="HO161" s="311"/>
      <c r="HP161" s="311"/>
      <c r="HQ161" s="311"/>
      <c r="HR161" s="311"/>
      <c r="HS161" s="311"/>
      <c r="HT161" s="311"/>
      <c r="HU161" s="311"/>
      <c r="HV161" s="311"/>
      <c r="HW161" s="311"/>
      <c r="HX161" s="311"/>
      <c r="HY161" s="311"/>
      <c r="HZ161" s="311"/>
      <c r="IA161" s="311"/>
      <c r="IB161" s="311"/>
      <c r="IC161" s="311"/>
      <c r="ID161" s="311"/>
      <c r="IE161" s="311"/>
      <c r="IF161" s="311"/>
      <c r="IG161" s="311"/>
      <c r="IH161" s="311"/>
      <c r="II161" s="311"/>
      <c r="IJ161" s="311"/>
      <c r="IK161" s="311"/>
      <c r="IL161" s="311"/>
      <c r="IM161" s="311"/>
      <c r="IN161" s="311"/>
      <c r="IO161" s="311"/>
      <c r="IP161" s="311"/>
      <c r="IQ161" s="311"/>
      <c r="IR161" s="311"/>
      <c r="IS161" s="311"/>
      <c r="IT161" s="311"/>
    </row>
    <row r="162" spans="1:16384" ht="14.4" thickBot="1" x14ac:dyDescent="0.3">
      <c r="A162" s="344" t="s">
        <v>336</v>
      </c>
      <c r="B162" s="326">
        <v>81</v>
      </c>
      <c r="C162" s="326">
        <v>99</v>
      </c>
      <c r="D162" s="326">
        <v>89</v>
      </c>
      <c r="E162" s="326">
        <v>80</v>
      </c>
      <c r="F162" s="326">
        <v>92</v>
      </c>
      <c r="G162" s="326">
        <v>82</v>
      </c>
      <c r="H162" s="326">
        <v>102</v>
      </c>
      <c r="I162" s="326">
        <v>106</v>
      </c>
      <c r="J162" s="326">
        <v>85</v>
      </c>
      <c r="K162" s="326">
        <v>100</v>
      </c>
      <c r="L162" s="326">
        <v>98</v>
      </c>
      <c r="M162" s="326">
        <v>79</v>
      </c>
      <c r="N162" s="326">
        <v>1093</v>
      </c>
      <c r="O162" s="326">
        <v>87</v>
      </c>
      <c r="P162" s="326">
        <v>79</v>
      </c>
      <c r="Q162" s="326">
        <v>92</v>
      </c>
      <c r="R162" s="326">
        <v>110</v>
      </c>
      <c r="S162" s="326">
        <v>106</v>
      </c>
      <c r="T162" s="326">
        <v>114</v>
      </c>
      <c r="U162" s="326">
        <v>93</v>
      </c>
      <c r="V162" s="326">
        <v>108</v>
      </c>
      <c r="W162" s="326">
        <v>120</v>
      </c>
      <c r="X162" s="326">
        <v>111</v>
      </c>
      <c r="Y162" s="326">
        <v>102</v>
      </c>
      <c r="Z162" s="326">
        <v>97</v>
      </c>
      <c r="AA162" s="326">
        <v>1219</v>
      </c>
      <c r="AB162" s="326">
        <v>109</v>
      </c>
      <c r="AC162" s="326">
        <v>95</v>
      </c>
      <c r="AD162" s="326">
        <v>101</v>
      </c>
      <c r="AE162" s="326">
        <v>88</v>
      </c>
      <c r="AF162" s="326">
        <v>120</v>
      </c>
      <c r="AG162" s="326">
        <v>113</v>
      </c>
      <c r="AH162" s="326">
        <v>105</v>
      </c>
      <c r="AI162" s="326">
        <v>96</v>
      </c>
      <c r="AJ162" s="326">
        <v>96</v>
      </c>
      <c r="AK162" s="326">
        <v>102</v>
      </c>
      <c r="AL162" s="326">
        <v>108</v>
      </c>
      <c r="AM162" s="326">
        <v>81</v>
      </c>
      <c r="AN162" s="326">
        <v>1214</v>
      </c>
      <c r="AO162" s="326">
        <v>88</v>
      </c>
      <c r="AP162" s="326">
        <v>92</v>
      </c>
      <c r="AQ162" s="326">
        <v>113</v>
      </c>
      <c r="AR162" s="326">
        <v>101</v>
      </c>
      <c r="AS162" s="326">
        <v>101</v>
      </c>
      <c r="AT162" s="326">
        <v>114</v>
      </c>
      <c r="AU162" s="326">
        <v>122</v>
      </c>
      <c r="AV162" s="326">
        <v>122</v>
      </c>
      <c r="AW162" s="326">
        <v>86</v>
      </c>
      <c r="AX162" s="326">
        <v>117</v>
      </c>
      <c r="AY162" s="326">
        <v>123</v>
      </c>
      <c r="AZ162" s="326">
        <v>111</v>
      </c>
      <c r="BA162" s="326">
        <v>1290</v>
      </c>
      <c r="BB162" s="326">
        <v>111</v>
      </c>
      <c r="BC162" s="326">
        <v>90</v>
      </c>
      <c r="BD162" s="326">
        <v>101</v>
      </c>
      <c r="BE162" s="326">
        <v>109</v>
      </c>
      <c r="BF162" s="326">
        <v>122</v>
      </c>
      <c r="BG162" s="326">
        <v>119</v>
      </c>
      <c r="BH162" s="326">
        <v>108</v>
      </c>
      <c r="BI162" s="326">
        <v>117</v>
      </c>
      <c r="BJ162" s="326">
        <v>109</v>
      </c>
      <c r="BK162" s="326">
        <v>95</v>
      </c>
      <c r="BL162" s="326">
        <v>118</v>
      </c>
      <c r="BM162" s="326">
        <v>91</v>
      </c>
      <c r="BN162" s="326">
        <v>1290</v>
      </c>
      <c r="BO162" s="326">
        <v>130</v>
      </c>
      <c r="BP162" s="326">
        <v>102</v>
      </c>
      <c r="BQ162" s="326">
        <v>105</v>
      </c>
      <c r="BR162" s="326">
        <v>93</v>
      </c>
      <c r="BS162" s="326">
        <v>113</v>
      </c>
      <c r="BT162" s="326">
        <v>117</v>
      </c>
      <c r="BU162" s="326">
        <v>126</v>
      </c>
      <c r="BV162" s="326">
        <v>84</v>
      </c>
      <c r="BW162" s="326">
        <v>92</v>
      </c>
      <c r="BX162" s="326">
        <v>134</v>
      </c>
      <c r="BY162" s="326">
        <v>106</v>
      </c>
      <c r="BZ162" s="326">
        <v>102</v>
      </c>
      <c r="CA162" s="326">
        <v>1304</v>
      </c>
      <c r="CB162" s="326">
        <v>103</v>
      </c>
      <c r="CC162" s="326">
        <v>100</v>
      </c>
      <c r="CD162" s="326">
        <v>123</v>
      </c>
      <c r="CE162" s="326">
        <v>117</v>
      </c>
      <c r="CF162" s="326">
        <v>124</v>
      </c>
      <c r="CG162" s="326">
        <v>122</v>
      </c>
      <c r="CH162" s="326">
        <v>130</v>
      </c>
      <c r="CI162" s="326">
        <v>112</v>
      </c>
      <c r="CJ162" s="326">
        <v>115</v>
      </c>
      <c r="CK162" s="326">
        <v>136</v>
      </c>
      <c r="CL162" s="326">
        <v>121</v>
      </c>
      <c r="CM162" s="326">
        <v>83</v>
      </c>
      <c r="CN162" s="326">
        <v>1386</v>
      </c>
      <c r="CO162" s="326">
        <v>105</v>
      </c>
      <c r="CP162" s="326">
        <v>112</v>
      </c>
      <c r="CQ162" s="326">
        <v>148</v>
      </c>
      <c r="CR162" s="326">
        <v>120</v>
      </c>
      <c r="CS162" s="326">
        <v>131</v>
      </c>
      <c r="CT162" s="326">
        <v>131</v>
      </c>
      <c r="CU162" s="326">
        <v>154</v>
      </c>
      <c r="CV162" s="326">
        <v>129</v>
      </c>
      <c r="CW162" s="326">
        <v>142</v>
      </c>
      <c r="CX162" s="326">
        <v>130</v>
      </c>
      <c r="CY162" s="326">
        <v>100</v>
      </c>
      <c r="CZ162" s="326">
        <v>138</v>
      </c>
      <c r="DA162" s="326">
        <v>1540</v>
      </c>
      <c r="DB162" s="326">
        <v>121</v>
      </c>
      <c r="DC162" s="326">
        <v>131</v>
      </c>
      <c r="DD162" s="326">
        <v>120</v>
      </c>
      <c r="DE162" s="326">
        <v>120</v>
      </c>
      <c r="DF162" s="326">
        <v>118</v>
      </c>
      <c r="DG162" s="326">
        <v>121</v>
      </c>
      <c r="DH162" s="326">
        <v>138</v>
      </c>
      <c r="DI162" s="326">
        <v>120</v>
      </c>
      <c r="DJ162" s="326">
        <v>133</v>
      </c>
      <c r="DK162" s="326">
        <v>140</v>
      </c>
      <c r="DL162" s="326">
        <v>168</v>
      </c>
      <c r="DM162" s="326">
        <v>117</v>
      </c>
      <c r="DN162" s="326">
        <v>1547</v>
      </c>
      <c r="DO162" s="326">
        <v>120</v>
      </c>
      <c r="DP162" s="326">
        <v>116</v>
      </c>
      <c r="DQ162" s="326">
        <v>145</v>
      </c>
      <c r="DR162" s="326">
        <v>121</v>
      </c>
      <c r="DS162" s="326">
        <v>133</v>
      </c>
      <c r="DT162" s="326">
        <v>146</v>
      </c>
      <c r="DU162" s="326">
        <v>147</v>
      </c>
      <c r="DV162" s="326">
        <v>163</v>
      </c>
      <c r="DW162" s="326">
        <v>130</v>
      </c>
      <c r="DX162" s="326">
        <v>120</v>
      </c>
      <c r="DY162" s="326">
        <v>114</v>
      </c>
      <c r="DZ162" s="326">
        <v>148</v>
      </c>
      <c r="EA162" s="326">
        <v>1603</v>
      </c>
      <c r="EB162" s="326">
        <v>151</v>
      </c>
      <c r="EC162" s="326">
        <v>126</v>
      </c>
      <c r="ED162" s="326">
        <v>143</v>
      </c>
      <c r="EE162" s="326">
        <v>133</v>
      </c>
      <c r="EF162" s="326">
        <v>164</v>
      </c>
      <c r="EG162" s="326">
        <v>157</v>
      </c>
      <c r="EH162" s="326">
        <v>165</v>
      </c>
      <c r="EI162" s="326">
        <v>131</v>
      </c>
      <c r="EJ162" s="326">
        <v>174</v>
      </c>
      <c r="EK162" s="326">
        <v>139</v>
      </c>
      <c r="EL162" s="326">
        <v>149</v>
      </c>
      <c r="EM162" s="326">
        <v>125</v>
      </c>
      <c r="EN162" s="326">
        <v>1757</v>
      </c>
      <c r="EO162" s="326">
        <v>131</v>
      </c>
      <c r="EP162" s="326">
        <v>161</v>
      </c>
      <c r="EQ162" s="326">
        <v>179</v>
      </c>
      <c r="ER162" s="326">
        <v>154</v>
      </c>
      <c r="ES162" s="326">
        <v>226</v>
      </c>
      <c r="ET162" s="326">
        <v>175</v>
      </c>
      <c r="EU162" s="326">
        <v>204</v>
      </c>
      <c r="EV162" s="326">
        <v>226</v>
      </c>
      <c r="EW162" s="326">
        <v>195</v>
      </c>
      <c r="EX162" s="326">
        <v>215</v>
      </c>
      <c r="EY162" s="326">
        <v>196</v>
      </c>
      <c r="EZ162" s="326">
        <v>199</v>
      </c>
      <c r="FA162" s="326">
        <v>2261</v>
      </c>
      <c r="FB162" s="326">
        <v>231</v>
      </c>
      <c r="FC162" s="326">
        <v>219</v>
      </c>
      <c r="FD162" s="326">
        <v>220</v>
      </c>
      <c r="FE162" s="326">
        <v>191</v>
      </c>
      <c r="FF162" s="326">
        <v>283</v>
      </c>
      <c r="FG162" s="326">
        <v>229</v>
      </c>
      <c r="FH162" s="326">
        <v>225</v>
      </c>
      <c r="FI162" s="326">
        <v>215</v>
      </c>
      <c r="FJ162" s="326">
        <v>193</v>
      </c>
      <c r="FK162" s="326">
        <v>231</v>
      </c>
      <c r="FL162" s="326">
        <v>262</v>
      </c>
      <c r="FM162" s="326">
        <v>241</v>
      </c>
      <c r="FN162" s="326">
        <v>2740</v>
      </c>
      <c r="FO162" s="326">
        <v>260</v>
      </c>
      <c r="FP162" s="326">
        <v>205</v>
      </c>
      <c r="FQ162" s="326">
        <v>236</v>
      </c>
      <c r="FR162" s="326">
        <v>259</v>
      </c>
      <c r="FS162" s="326">
        <v>243</v>
      </c>
      <c r="FT162" s="326">
        <v>275</v>
      </c>
      <c r="FU162" s="326">
        <v>288</v>
      </c>
      <c r="FV162" s="326">
        <v>267</v>
      </c>
      <c r="FW162" s="326">
        <v>276</v>
      </c>
      <c r="FX162" s="326">
        <v>258</v>
      </c>
      <c r="FY162" s="326">
        <v>264</v>
      </c>
      <c r="FZ162" s="326">
        <v>236</v>
      </c>
      <c r="GA162" s="326">
        <v>3067</v>
      </c>
      <c r="GB162" s="326">
        <v>245</v>
      </c>
      <c r="GC162" s="326">
        <v>240</v>
      </c>
      <c r="GD162" s="326">
        <v>244</v>
      </c>
      <c r="GE162" s="326">
        <v>287</v>
      </c>
      <c r="GF162" s="326">
        <v>291</v>
      </c>
      <c r="GG162" s="326">
        <v>260</v>
      </c>
      <c r="GH162" s="326">
        <v>310</v>
      </c>
      <c r="GI162" s="326">
        <v>301</v>
      </c>
      <c r="GJ162" s="326">
        <v>254</v>
      </c>
      <c r="GK162" s="326">
        <v>246</v>
      </c>
      <c r="GL162" s="326">
        <v>289</v>
      </c>
      <c r="GM162" s="326">
        <v>248</v>
      </c>
      <c r="GN162" s="326">
        <v>3215</v>
      </c>
      <c r="GO162" s="326">
        <v>250</v>
      </c>
      <c r="GP162" s="326">
        <v>234</v>
      </c>
      <c r="GQ162" s="326">
        <v>292</v>
      </c>
      <c r="GR162" s="326">
        <v>327</v>
      </c>
      <c r="GS162" s="326">
        <v>330</v>
      </c>
      <c r="GT162" s="326">
        <v>286</v>
      </c>
      <c r="GU162" s="326">
        <v>284</v>
      </c>
      <c r="GV162" s="326">
        <v>296</v>
      </c>
      <c r="GW162" s="326">
        <v>309</v>
      </c>
      <c r="GX162" s="326">
        <v>302</v>
      </c>
      <c r="GY162" s="326">
        <v>278</v>
      </c>
      <c r="GZ162" s="326">
        <v>271</v>
      </c>
      <c r="HA162" s="326">
        <v>3459</v>
      </c>
      <c r="HB162" s="326">
        <v>266</v>
      </c>
      <c r="HC162" s="326">
        <v>255</v>
      </c>
      <c r="HD162" s="326">
        <v>190</v>
      </c>
      <c r="HE162" s="326">
        <v>148</v>
      </c>
      <c r="HF162" s="326">
        <v>190</v>
      </c>
      <c r="HG162" s="326">
        <v>212</v>
      </c>
      <c r="HH162" s="326">
        <v>220</v>
      </c>
      <c r="HI162" s="326">
        <v>261</v>
      </c>
      <c r="HJ162" s="326">
        <v>238</v>
      </c>
      <c r="HK162" s="326">
        <v>231</v>
      </c>
      <c r="HL162" s="326">
        <v>212</v>
      </c>
      <c r="HM162" s="326">
        <v>220</v>
      </c>
      <c r="HN162" s="326">
        <v>2643</v>
      </c>
      <c r="HO162" s="326">
        <v>207</v>
      </c>
      <c r="HP162" s="326">
        <v>200</v>
      </c>
      <c r="HQ162" s="326">
        <v>226</v>
      </c>
      <c r="HR162" s="326">
        <v>244</v>
      </c>
      <c r="HS162" s="326">
        <v>218</v>
      </c>
      <c r="HT162" s="326">
        <v>237</v>
      </c>
      <c r="HU162" s="326">
        <v>232</v>
      </c>
      <c r="HV162" s="326">
        <v>220</v>
      </c>
      <c r="HW162" s="326">
        <v>197</v>
      </c>
      <c r="HX162" s="326">
        <v>239</v>
      </c>
      <c r="HY162" s="326">
        <v>215</v>
      </c>
      <c r="HZ162" s="326">
        <v>227</v>
      </c>
      <c r="IA162" s="326">
        <v>2662</v>
      </c>
      <c r="IB162" s="326">
        <v>225</v>
      </c>
      <c r="IC162" s="326">
        <v>215</v>
      </c>
      <c r="ID162" s="326">
        <v>222</v>
      </c>
      <c r="IE162" s="326">
        <v>209</v>
      </c>
      <c r="IF162" s="326">
        <v>269</v>
      </c>
      <c r="IG162" s="326">
        <v>218</v>
      </c>
      <c r="IH162" s="326">
        <v>211</v>
      </c>
      <c r="II162" s="326">
        <v>255</v>
      </c>
      <c r="IJ162" s="326">
        <v>260</v>
      </c>
      <c r="IK162" s="326">
        <v>235</v>
      </c>
      <c r="IL162" s="326">
        <v>214</v>
      </c>
      <c r="IM162" s="326">
        <v>170</v>
      </c>
      <c r="IN162" s="326">
        <v>2703</v>
      </c>
      <c r="IO162" s="326">
        <v>262</v>
      </c>
      <c r="IP162" s="326">
        <v>235</v>
      </c>
      <c r="IQ162" s="326">
        <v>238</v>
      </c>
      <c r="IR162" s="326">
        <v>280</v>
      </c>
      <c r="IS162" s="326">
        <v>268</v>
      </c>
      <c r="IT162" s="326">
        <v>322</v>
      </c>
    </row>
    <row r="163" spans="1:16384" x14ac:dyDescent="0.25">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311"/>
      <c r="AF163" s="311"/>
      <c r="AG163" s="311"/>
      <c r="AH163" s="311"/>
      <c r="AI163" s="311"/>
      <c r="AJ163" s="311"/>
      <c r="AK163" s="311"/>
      <c r="AL163" s="311"/>
      <c r="AM163" s="311"/>
      <c r="AN163" s="311"/>
      <c r="AO163" s="311"/>
      <c r="AP163" s="311"/>
      <c r="AQ163" s="311"/>
      <c r="AR163" s="311"/>
      <c r="AS163" s="311"/>
      <c r="AT163" s="311"/>
      <c r="AU163" s="311"/>
      <c r="AV163" s="311"/>
      <c r="AW163" s="311"/>
      <c r="AX163" s="311"/>
      <c r="AY163" s="311"/>
      <c r="AZ163" s="311"/>
      <c r="BA163" s="311"/>
      <c r="BB163" s="311"/>
      <c r="BC163" s="311"/>
      <c r="BD163" s="311"/>
      <c r="BE163" s="311"/>
      <c r="BF163" s="311"/>
      <c r="BG163" s="311"/>
      <c r="BH163" s="311"/>
      <c r="BI163" s="311"/>
      <c r="BJ163" s="311"/>
      <c r="BK163" s="311"/>
      <c r="BL163" s="311"/>
      <c r="BM163" s="311"/>
      <c r="BN163" s="311"/>
      <c r="BO163" s="311"/>
      <c r="BP163" s="311"/>
      <c r="BQ163" s="311"/>
      <c r="BR163" s="311"/>
      <c r="BS163" s="311"/>
      <c r="BT163" s="311"/>
      <c r="BU163" s="311"/>
      <c r="BV163" s="311"/>
      <c r="BW163" s="311"/>
      <c r="BX163" s="311"/>
      <c r="BY163" s="311"/>
      <c r="BZ163" s="311"/>
      <c r="CA163" s="311"/>
      <c r="CB163" s="311"/>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1"/>
      <c r="CX163" s="311"/>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1"/>
      <c r="DT163" s="311"/>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1"/>
      <c r="EP163" s="311"/>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1"/>
      <c r="FL163" s="311"/>
      <c r="FM163" s="311"/>
      <c r="FN163" s="311"/>
      <c r="FO163" s="311"/>
      <c r="FP163" s="311"/>
      <c r="FQ163" s="311"/>
      <c r="FR163" s="311"/>
      <c r="FS163" s="311"/>
      <c r="FT163" s="311"/>
      <c r="FU163" s="311"/>
      <c r="FV163" s="311"/>
      <c r="FW163" s="311"/>
      <c r="FX163" s="311"/>
      <c r="FY163" s="311"/>
      <c r="FZ163" s="311"/>
      <c r="GA163" s="311"/>
      <c r="GB163" s="311"/>
      <c r="GC163" s="311"/>
      <c r="GD163" s="311"/>
      <c r="GE163" s="311"/>
      <c r="GF163" s="311"/>
      <c r="GG163" s="311"/>
      <c r="GH163" s="311"/>
      <c r="GI163" s="311"/>
      <c r="GJ163" s="311"/>
      <c r="GK163" s="311"/>
      <c r="GL163" s="311"/>
      <c r="GM163" s="311"/>
      <c r="GN163" s="311"/>
      <c r="GO163" s="311"/>
      <c r="GP163" s="311"/>
      <c r="GQ163" s="311"/>
      <c r="GR163" s="311"/>
      <c r="GS163" s="311"/>
      <c r="GT163" s="311"/>
      <c r="GU163" s="311"/>
      <c r="GV163" s="311"/>
      <c r="GW163" s="311"/>
      <c r="GX163" s="311"/>
      <c r="GY163" s="311"/>
      <c r="GZ163" s="311"/>
      <c r="HA163" s="311"/>
      <c r="HB163" s="311"/>
      <c r="HC163" s="311"/>
      <c r="HD163" s="311"/>
      <c r="HE163" s="311"/>
      <c r="HF163" s="311"/>
      <c r="HG163" s="311"/>
      <c r="HH163" s="311"/>
      <c r="HI163" s="311"/>
      <c r="HJ163" s="311"/>
      <c r="HK163" s="311"/>
      <c r="HL163" s="311"/>
      <c r="HM163" s="311"/>
      <c r="HN163" s="311"/>
      <c r="HO163" s="311"/>
      <c r="HP163" s="311"/>
      <c r="HQ163" s="311"/>
      <c r="HR163" s="311"/>
      <c r="HS163" s="311"/>
      <c r="HT163" s="311"/>
      <c r="HU163" s="311"/>
      <c r="HV163" s="311"/>
      <c r="HW163" s="311"/>
      <c r="HX163" s="311"/>
      <c r="HY163" s="311"/>
      <c r="HZ163" s="311"/>
      <c r="IA163" s="311"/>
      <c r="IB163" s="311"/>
      <c r="IC163" s="311"/>
      <c r="ID163" s="311"/>
      <c r="IE163" s="311"/>
      <c r="IF163" s="311"/>
      <c r="IG163" s="311"/>
      <c r="IH163" s="311"/>
      <c r="II163" s="311"/>
      <c r="IJ163" s="311"/>
      <c r="IK163" s="311"/>
      <c r="IL163" s="311"/>
      <c r="IM163" s="311"/>
      <c r="IN163" s="311"/>
      <c r="IO163" s="311"/>
      <c r="IP163" s="311"/>
      <c r="IQ163" s="311"/>
      <c r="IR163" s="311"/>
      <c r="IS163" s="311"/>
      <c r="IT163" s="311"/>
      <c r="IU163" s="311"/>
    </row>
    <row r="164" spans="1:16384" x14ac:dyDescent="0.25">
      <c r="A164" s="327" t="s">
        <v>337</v>
      </c>
      <c r="B164" s="328"/>
      <c r="C164" s="329"/>
      <c r="D164" s="329"/>
      <c r="E164" s="329"/>
      <c r="F164" s="329"/>
      <c r="G164" s="329"/>
      <c r="H164" s="329"/>
      <c r="I164" s="329"/>
      <c r="J164" s="329"/>
      <c r="K164" s="329"/>
      <c r="L164" s="311"/>
      <c r="M164" s="311"/>
      <c r="N164" s="311"/>
      <c r="HI164" s="311"/>
      <c r="HJ164" s="311"/>
      <c r="HK164" s="311"/>
      <c r="HL164" s="311"/>
      <c r="HM164" s="311"/>
      <c r="HN164" s="311"/>
      <c r="QS164" s="311"/>
      <c r="QT164" s="311"/>
      <c r="QU164" s="311"/>
      <c r="QV164" s="311"/>
      <c r="QW164" s="311"/>
      <c r="QX164" s="311"/>
      <c r="QZ164" s="311"/>
      <c r="RA164" s="311"/>
      <c r="RB164" s="311"/>
      <c r="RC164" s="311"/>
      <c r="RD164" s="311"/>
      <c r="RE164" s="311"/>
      <c r="RF164" s="311"/>
      <c r="RG164" s="311"/>
      <c r="RH164" s="311"/>
      <c r="RI164" s="311"/>
      <c r="RJ164" s="311"/>
      <c r="RK164" s="311"/>
      <c r="RL164" s="311"/>
      <c r="RM164" s="311"/>
      <c r="RN164" s="311"/>
      <c r="RO164" s="311"/>
      <c r="RP164" s="311"/>
      <c r="RQ164" s="311"/>
      <c r="RR164" s="311"/>
      <c r="RS164" s="311"/>
      <c r="RT164" s="311"/>
      <c r="RU164" s="311"/>
      <c r="RV164" s="311"/>
      <c r="RW164" s="311"/>
      <c r="RX164" s="311"/>
      <c r="RY164" s="311"/>
      <c r="RZ164" s="311"/>
      <c r="SA164" s="311"/>
      <c r="SB164" s="311"/>
      <c r="SC164" s="311"/>
      <c r="SD164" s="311"/>
      <c r="SE164" s="311"/>
      <c r="SF164" s="311"/>
      <c r="SG164" s="311"/>
      <c r="SH164" s="311"/>
      <c r="SI164" s="311"/>
      <c r="SJ164" s="311"/>
      <c r="SK164" s="311"/>
      <c r="SL164" s="311"/>
      <c r="SM164" s="311"/>
      <c r="SN164" s="311"/>
      <c r="SO164" s="311"/>
      <c r="SP164" s="311"/>
      <c r="SQ164" s="311"/>
      <c r="SR164" s="311"/>
    </row>
    <row r="165" spans="1:16384" x14ac:dyDescent="0.25">
      <c r="A165" s="448" t="s">
        <v>338</v>
      </c>
      <c r="B165" s="448"/>
      <c r="C165" s="449"/>
      <c r="D165" s="449"/>
      <c r="E165" s="449"/>
      <c r="F165" s="449"/>
      <c r="G165" s="449"/>
      <c r="H165" s="449"/>
      <c r="I165" s="449"/>
      <c r="J165" s="449"/>
      <c r="K165" s="449"/>
      <c r="L165" s="449"/>
      <c r="M165" s="449"/>
      <c r="N165" s="449"/>
      <c r="HI165" s="311"/>
      <c r="HJ165" s="311"/>
      <c r="HK165" s="311"/>
      <c r="HL165" s="311"/>
      <c r="HM165" s="311"/>
      <c r="HN165" s="311"/>
    </row>
    <row r="166" spans="1:16384" x14ac:dyDescent="0.25">
      <c r="A166" s="450" t="s">
        <v>339</v>
      </c>
      <c r="B166" s="448"/>
      <c r="C166" s="449"/>
      <c r="D166" s="449"/>
      <c r="E166" s="449"/>
      <c r="F166" s="449"/>
      <c r="G166" s="449"/>
      <c r="H166" s="449"/>
      <c r="I166" s="449"/>
      <c r="J166" s="449"/>
      <c r="K166" s="449"/>
      <c r="L166" s="449"/>
      <c r="M166" s="449"/>
      <c r="N166" s="449"/>
      <c r="HI166" s="311"/>
      <c r="HJ166" s="311"/>
      <c r="HK166" s="311"/>
      <c r="HL166" s="311"/>
      <c r="HM166" s="311"/>
      <c r="HN166" s="311"/>
    </row>
    <row r="167" spans="1:16384" s="339" customFormat="1" ht="12.75" customHeight="1" x14ac:dyDescent="0.25">
      <c r="A167" s="338" t="s">
        <v>350</v>
      </c>
      <c r="B167" s="336"/>
      <c r="C167" s="311"/>
      <c r="D167" s="311"/>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c r="BT167" s="310"/>
      <c r="BU167" s="310"/>
      <c r="BV167" s="310"/>
      <c r="BW167" s="310"/>
      <c r="BX167" s="310"/>
      <c r="BY167" s="310"/>
      <c r="BZ167" s="310"/>
      <c r="CA167" s="310"/>
      <c r="CB167" s="310"/>
      <c r="CC167" s="310"/>
      <c r="CD167" s="310"/>
      <c r="CE167" s="310"/>
      <c r="CF167" s="310"/>
      <c r="CG167" s="310"/>
      <c r="CH167" s="310"/>
      <c r="CI167" s="310"/>
      <c r="CJ167" s="310"/>
      <c r="CK167" s="310"/>
      <c r="CL167" s="310"/>
      <c r="CM167" s="310"/>
      <c r="CN167" s="310"/>
      <c r="CO167" s="310"/>
      <c r="CP167" s="310"/>
      <c r="CQ167" s="310"/>
      <c r="CR167" s="310"/>
      <c r="CS167" s="310"/>
      <c r="CT167" s="310"/>
      <c r="CU167" s="310"/>
      <c r="CV167" s="310"/>
      <c r="CW167" s="310"/>
      <c r="CX167" s="310"/>
      <c r="CY167" s="310"/>
      <c r="CZ167" s="310"/>
      <c r="DA167" s="310"/>
      <c r="DB167" s="310"/>
      <c r="DC167" s="310"/>
      <c r="DD167" s="310"/>
      <c r="DE167" s="310"/>
      <c r="DF167" s="310"/>
      <c r="DG167" s="310"/>
      <c r="DH167" s="310"/>
      <c r="DI167" s="310"/>
      <c r="DJ167" s="310"/>
      <c r="DK167" s="310"/>
      <c r="DL167" s="310"/>
      <c r="DM167" s="310"/>
      <c r="DN167" s="310"/>
      <c r="DO167" s="310"/>
      <c r="DP167" s="310"/>
      <c r="DQ167" s="310"/>
      <c r="DR167" s="310"/>
      <c r="DS167" s="310"/>
      <c r="DT167" s="310"/>
      <c r="DU167" s="310"/>
      <c r="DV167" s="311"/>
      <c r="DW167" s="311"/>
      <c r="DX167" s="311"/>
      <c r="DY167" s="311"/>
      <c r="DZ167" s="311"/>
      <c r="EA167" s="311"/>
      <c r="EB167" s="311"/>
      <c r="EC167" s="311"/>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1"/>
      <c r="FG167" s="311"/>
      <c r="FH167" s="311"/>
      <c r="FI167" s="311"/>
      <c r="FJ167" s="311"/>
      <c r="FK167" s="311"/>
      <c r="FL167" s="311"/>
      <c r="FM167" s="311"/>
      <c r="FN167" s="311"/>
      <c r="FO167" s="311"/>
      <c r="FP167" s="311"/>
      <c r="FQ167" s="311"/>
      <c r="FR167" s="311"/>
      <c r="FS167" s="311"/>
      <c r="FT167" s="311"/>
      <c r="FU167" s="311"/>
      <c r="FV167" s="311"/>
      <c r="FW167" s="311"/>
      <c r="FX167" s="311"/>
      <c r="FY167" s="311"/>
      <c r="FZ167" s="311"/>
      <c r="GA167" s="311"/>
      <c r="GB167" s="311"/>
      <c r="GC167" s="311"/>
      <c r="GD167" s="311"/>
      <c r="GE167" s="311"/>
      <c r="GF167" s="311"/>
      <c r="GG167" s="311"/>
      <c r="GH167" s="311"/>
      <c r="GI167" s="311"/>
      <c r="GJ167" s="311"/>
      <c r="GK167" s="311"/>
      <c r="GL167" s="311"/>
      <c r="GM167" s="311"/>
      <c r="GN167" s="311"/>
      <c r="GO167" s="311"/>
      <c r="GP167" s="311"/>
      <c r="GQ167" s="311"/>
      <c r="GR167" s="311"/>
      <c r="GS167" s="311"/>
      <c r="GT167" s="311"/>
      <c r="GU167" s="311"/>
      <c r="GV167" s="311"/>
      <c r="GW167" s="311"/>
      <c r="GX167" s="311"/>
      <c r="GY167" s="311"/>
      <c r="GZ167" s="311"/>
      <c r="HA167" s="311"/>
      <c r="HB167" s="311"/>
      <c r="HC167" s="311"/>
      <c r="HD167" s="311"/>
      <c r="HE167" s="311"/>
      <c r="HF167" s="311"/>
      <c r="HG167" s="311"/>
      <c r="HH167" s="311"/>
      <c r="HI167" s="311"/>
      <c r="HJ167" s="311"/>
      <c r="HK167" s="311"/>
      <c r="HL167" s="311"/>
      <c r="HM167" s="311"/>
      <c r="HN167" s="311"/>
      <c r="HO167" s="311"/>
      <c r="HP167" s="311"/>
      <c r="HQ167" s="311"/>
      <c r="HR167" s="311"/>
      <c r="HS167" s="311"/>
      <c r="HT167" s="311"/>
      <c r="HU167" s="311"/>
      <c r="HV167" s="311"/>
      <c r="HW167" s="311"/>
      <c r="HX167" s="311"/>
      <c r="HY167" s="311"/>
      <c r="HZ167" s="311"/>
      <c r="IA167" s="311"/>
      <c r="IB167" s="311"/>
      <c r="IC167" s="311"/>
      <c r="ID167" s="311"/>
      <c r="IE167" s="311"/>
      <c r="IF167" s="311"/>
      <c r="IG167" s="311"/>
      <c r="IH167" s="311"/>
      <c r="II167" s="311"/>
      <c r="IJ167" s="311"/>
      <c r="IK167" s="311"/>
      <c r="IL167" s="311"/>
      <c r="IM167" s="311"/>
      <c r="IN167" s="311"/>
      <c r="IO167" s="311"/>
      <c r="IP167" s="311"/>
      <c r="IQ167" s="311"/>
      <c r="IR167" s="311"/>
      <c r="IS167" s="311"/>
      <c r="IT167" s="311"/>
      <c r="IU167" s="311"/>
      <c r="IV167" s="311"/>
      <c r="IW167" s="311"/>
      <c r="IX167" s="311"/>
      <c r="IY167" s="311"/>
      <c r="IZ167" s="311"/>
      <c r="JA167" s="311"/>
      <c r="JB167" s="311"/>
      <c r="JC167" s="311"/>
      <c r="JD167" s="311"/>
      <c r="JE167" s="311"/>
      <c r="JF167" s="311"/>
      <c r="JG167" s="311"/>
      <c r="JH167" s="311"/>
    </row>
    <row r="168" spans="1:16384" x14ac:dyDescent="0.25">
      <c r="A168" s="327"/>
      <c r="B168" s="328"/>
      <c r="C168" s="329"/>
      <c r="D168" s="329"/>
      <c r="E168" s="329"/>
      <c r="F168" s="329"/>
      <c r="G168" s="329"/>
      <c r="H168" s="329"/>
      <c r="I168" s="329"/>
      <c r="J168" s="329"/>
      <c r="K168" s="329"/>
      <c r="L168" s="311"/>
      <c r="M168" s="311"/>
      <c r="N168" s="311"/>
      <c r="HI168" s="311"/>
      <c r="HJ168" s="311"/>
      <c r="HK168" s="311"/>
      <c r="HL168" s="311"/>
      <c r="HM168" s="311"/>
      <c r="HN168" s="311"/>
    </row>
    <row r="169" spans="1:16384" x14ac:dyDescent="0.25">
      <c r="A169" s="345" t="s">
        <v>340</v>
      </c>
      <c r="B169" s="346"/>
      <c r="C169" s="347"/>
      <c r="D169" s="347"/>
      <c r="E169" s="347"/>
      <c r="F169" s="347"/>
      <c r="G169" s="347"/>
      <c r="H169" s="347"/>
      <c r="I169" s="347"/>
      <c r="J169" s="347"/>
      <c r="K169" s="347"/>
      <c r="L169" s="347"/>
      <c r="M169" s="347"/>
      <c r="N169" s="347"/>
      <c r="HI169" s="333"/>
      <c r="HJ169" s="333"/>
      <c r="HK169" s="333"/>
      <c r="HL169" s="333"/>
      <c r="HM169" s="333"/>
      <c r="HN169" s="333"/>
    </row>
    <row r="170" spans="1:16384" x14ac:dyDescent="0.25">
      <c r="A170" s="340" t="s">
        <v>341</v>
      </c>
      <c r="B170" s="334"/>
      <c r="C170" s="347"/>
      <c r="D170" s="347"/>
      <c r="E170" s="347"/>
      <c r="F170" s="347"/>
      <c r="G170" s="347"/>
      <c r="H170" s="347"/>
      <c r="I170" s="347"/>
      <c r="J170" s="347"/>
      <c r="K170" s="347"/>
      <c r="L170" s="347"/>
      <c r="M170" s="347"/>
      <c r="N170" s="347"/>
      <c r="HI170" s="333"/>
      <c r="HJ170" s="333"/>
      <c r="HK170" s="333"/>
      <c r="HL170" s="333"/>
      <c r="HM170" s="333"/>
      <c r="HN170" s="333"/>
    </row>
    <row r="171" spans="1:16384" s="333" customFormat="1" x14ac:dyDescent="0.25">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48"/>
      <c r="AE171" s="348"/>
      <c r="AF171" s="348"/>
      <c r="AG171" s="348"/>
      <c r="AH171" s="348"/>
      <c r="AI171" s="348"/>
      <c r="AJ171" s="348"/>
      <c r="AK171" s="348"/>
      <c r="AL171" s="348"/>
      <c r="AM171" s="348"/>
      <c r="AN171" s="348"/>
      <c r="AO171" s="348"/>
      <c r="AP171" s="348"/>
      <c r="AQ171" s="348"/>
      <c r="AR171" s="348"/>
      <c r="AS171" s="348"/>
      <c r="AT171" s="348"/>
      <c r="AU171" s="348"/>
      <c r="AV171" s="348"/>
      <c r="AW171" s="348"/>
      <c r="AX171" s="348"/>
      <c r="AY171" s="348"/>
      <c r="AZ171" s="348"/>
      <c r="BA171" s="348"/>
      <c r="BB171" s="348"/>
      <c r="BC171" s="348"/>
      <c r="BD171" s="348"/>
      <c r="BE171" s="348"/>
      <c r="BF171" s="348"/>
      <c r="BG171" s="348"/>
      <c r="BH171" s="348"/>
      <c r="BI171" s="348"/>
      <c r="BJ171" s="348"/>
      <c r="BK171" s="348"/>
      <c r="BL171" s="348"/>
      <c r="BM171" s="348"/>
      <c r="BN171" s="348"/>
      <c r="BO171" s="348"/>
      <c r="BP171" s="348"/>
      <c r="BQ171" s="348"/>
      <c r="BR171" s="348"/>
      <c r="BS171" s="348"/>
      <c r="BT171" s="348"/>
      <c r="BU171" s="348"/>
      <c r="BV171" s="348"/>
      <c r="BW171" s="348"/>
      <c r="BX171" s="348"/>
      <c r="BY171" s="348"/>
      <c r="BZ171" s="348"/>
      <c r="CA171" s="348"/>
      <c r="CB171" s="348"/>
      <c r="CC171" s="348"/>
      <c r="CD171" s="348"/>
      <c r="CE171" s="348"/>
      <c r="CF171" s="348"/>
      <c r="CG171" s="348"/>
      <c r="CH171" s="348"/>
      <c r="CI171" s="348"/>
      <c r="CJ171" s="348"/>
      <c r="CK171" s="348"/>
      <c r="CL171" s="348"/>
      <c r="CM171" s="348"/>
      <c r="CN171" s="348"/>
      <c r="CO171" s="348"/>
      <c r="CP171" s="348"/>
      <c r="CQ171" s="348"/>
      <c r="CR171" s="348"/>
      <c r="CS171" s="348"/>
      <c r="CT171" s="348"/>
      <c r="CU171" s="348"/>
      <c r="CV171" s="348"/>
      <c r="CW171" s="348"/>
      <c r="CX171" s="348"/>
      <c r="CY171" s="348"/>
      <c r="CZ171" s="348"/>
      <c r="DA171" s="348"/>
      <c r="DB171" s="348"/>
      <c r="DC171" s="348"/>
      <c r="DD171" s="348"/>
      <c r="DE171" s="348"/>
      <c r="DF171" s="348"/>
      <c r="DG171" s="348"/>
      <c r="DH171" s="348"/>
      <c r="DI171" s="348"/>
      <c r="DJ171" s="348"/>
      <c r="DK171" s="348"/>
      <c r="DL171" s="348"/>
      <c r="DM171" s="348"/>
      <c r="DN171" s="348"/>
      <c r="DO171" s="348"/>
      <c r="DP171" s="348"/>
      <c r="DQ171" s="348"/>
      <c r="DR171" s="348"/>
      <c r="DS171" s="348"/>
      <c r="DT171" s="348"/>
      <c r="DU171" s="348"/>
      <c r="DV171" s="348"/>
      <c r="DW171" s="348"/>
      <c r="DX171" s="348"/>
      <c r="DY171" s="348"/>
      <c r="DZ171" s="348"/>
      <c r="EA171" s="348"/>
      <c r="EB171" s="348"/>
      <c r="EC171" s="348"/>
      <c r="ED171" s="348"/>
      <c r="EE171" s="348"/>
      <c r="EF171" s="348"/>
      <c r="EG171" s="348"/>
      <c r="EH171" s="348"/>
      <c r="EI171" s="348"/>
      <c r="EJ171" s="348"/>
      <c r="EK171" s="348"/>
      <c r="EL171" s="348"/>
      <c r="EM171" s="348"/>
      <c r="EN171" s="348"/>
      <c r="EO171" s="348"/>
      <c r="EP171" s="348"/>
      <c r="EQ171" s="348"/>
      <c r="ER171" s="348"/>
      <c r="ES171" s="348"/>
      <c r="ET171" s="348"/>
      <c r="EU171" s="348"/>
      <c r="EV171" s="348"/>
      <c r="EW171" s="348"/>
      <c r="EX171" s="348"/>
      <c r="EY171" s="348"/>
      <c r="EZ171" s="348"/>
      <c r="FA171" s="348"/>
      <c r="FB171" s="348"/>
      <c r="FC171" s="348"/>
      <c r="FD171" s="348"/>
      <c r="FE171" s="348"/>
      <c r="FF171" s="348"/>
      <c r="FG171" s="348"/>
      <c r="FH171" s="348"/>
      <c r="FI171" s="348"/>
      <c r="FJ171" s="348"/>
      <c r="FK171" s="348"/>
      <c r="FL171" s="348"/>
      <c r="FM171" s="348"/>
      <c r="FN171" s="348"/>
      <c r="FO171" s="348"/>
      <c r="FP171" s="348"/>
      <c r="FQ171" s="348"/>
      <c r="FR171" s="348"/>
      <c r="FS171" s="348"/>
      <c r="FT171" s="348"/>
      <c r="FU171" s="348"/>
      <c r="FV171" s="348"/>
      <c r="FW171" s="348"/>
      <c r="FX171" s="348"/>
      <c r="FY171" s="348"/>
      <c r="FZ171" s="348"/>
      <c r="GA171" s="348"/>
      <c r="GB171" s="348"/>
      <c r="GC171" s="348"/>
      <c r="GD171" s="348"/>
      <c r="GE171" s="348"/>
      <c r="GF171" s="348"/>
      <c r="GG171" s="348"/>
      <c r="GH171" s="348"/>
      <c r="GI171" s="348"/>
      <c r="GJ171" s="348"/>
      <c r="GK171" s="348"/>
      <c r="GL171" s="348"/>
    </row>
    <row r="172" spans="1:16384" s="335" customFormat="1" ht="13.2" x14ac:dyDescent="0.25">
      <c r="A172" s="348" t="s">
        <v>359</v>
      </c>
      <c r="B172" s="348"/>
      <c r="C172" s="348"/>
      <c r="D172" s="347"/>
      <c r="E172" s="347"/>
      <c r="F172" s="347"/>
      <c r="G172" s="347"/>
      <c r="H172" s="347"/>
      <c r="I172" s="347"/>
      <c r="J172" s="347"/>
      <c r="K172" s="347"/>
      <c r="L172" s="347"/>
      <c r="M172" s="347"/>
      <c r="N172" s="348"/>
      <c r="O172" s="348"/>
      <c r="P172" s="348"/>
      <c r="Q172" s="348"/>
      <c r="R172" s="348"/>
      <c r="S172" s="348"/>
      <c r="T172" s="348"/>
      <c r="U172" s="348"/>
      <c r="V172" s="348"/>
      <c r="W172" s="348"/>
      <c r="X172" s="348"/>
      <c r="Y172" s="348"/>
      <c r="Z172" s="348"/>
      <c r="AA172" s="348"/>
      <c r="AB172" s="348"/>
      <c r="AC172" s="348"/>
      <c r="AD172" s="348"/>
      <c r="AE172" s="348"/>
      <c r="AF172" s="348"/>
      <c r="AG172" s="348"/>
      <c r="AH172" s="348"/>
      <c r="AI172" s="348"/>
      <c r="AJ172" s="348"/>
      <c r="AK172" s="348"/>
      <c r="AL172" s="348"/>
      <c r="AM172" s="348"/>
      <c r="AN172" s="348"/>
      <c r="AO172" s="348"/>
      <c r="AP172" s="348"/>
      <c r="AQ172" s="348"/>
      <c r="AR172" s="348"/>
      <c r="AS172" s="348"/>
      <c r="AT172" s="348"/>
      <c r="AU172" s="348"/>
      <c r="AV172" s="348"/>
      <c r="AW172" s="348"/>
      <c r="AX172" s="348"/>
      <c r="AY172" s="348"/>
      <c r="AZ172" s="348"/>
      <c r="BA172" s="348"/>
      <c r="BB172" s="348"/>
      <c r="BC172" s="348"/>
      <c r="BD172" s="348"/>
      <c r="BE172" s="348"/>
      <c r="BF172" s="348"/>
      <c r="BG172" s="348"/>
      <c r="BH172" s="348"/>
      <c r="BI172" s="348"/>
      <c r="BJ172" s="348"/>
      <c r="BK172" s="348"/>
      <c r="BL172" s="348"/>
      <c r="BM172" s="348"/>
      <c r="BN172" s="348"/>
      <c r="BO172" s="348"/>
      <c r="BP172" s="348"/>
      <c r="BQ172" s="348"/>
      <c r="BR172" s="348"/>
      <c r="BS172" s="348"/>
      <c r="BT172" s="348"/>
      <c r="BU172" s="348"/>
      <c r="BV172" s="348"/>
      <c r="BW172" s="348"/>
      <c r="BX172" s="348"/>
      <c r="BY172" s="348"/>
      <c r="BZ172" s="348"/>
      <c r="CA172" s="348"/>
      <c r="CB172" s="348"/>
      <c r="CC172" s="348"/>
      <c r="CD172" s="348"/>
      <c r="CE172" s="348"/>
      <c r="CF172" s="348"/>
      <c r="CG172" s="348"/>
      <c r="CH172" s="348"/>
      <c r="CI172" s="348"/>
      <c r="CJ172" s="348"/>
      <c r="CK172" s="348"/>
      <c r="CL172" s="348"/>
      <c r="CM172" s="348"/>
      <c r="CN172" s="348"/>
      <c r="CO172" s="348"/>
      <c r="CP172" s="348"/>
      <c r="CQ172" s="348"/>
      <c r="CR172" s="348"/>
      <c r="CS172" s="348"/>
      <c r="CT172" s="348"/>
      <c r="CU172" s="348"/>
      <c r="CV172" s="348"/>
      <c r="CW172" s="348"/>
      <c r="CX172" s="348"/>
      <c r="CY172" s="348"/>
      <c r="CZ172" s="348"/>
      <c r="DA172" s="348"/>
      <c r="DB172" s="348"/>
      <c r="DC172" s="348"/>
      <c r="DD172" s="348"/>
      <c r="DE172" s="348"/>
      <c r="DF172" s="348"/>
      <c r="DG172" s="348"/>
      <c r="DH172" s="348"/>
      <c r="DI172" s="348"/>
      <c r="DJ172" s="348"/>
      <c r="DK172" s="348"/>
      <c r="DL172" s="348"/>
      <c r="DM172" s="348"/>
      <c r="DN172" s="348"/>
      <c r="DO172" s="348"/>
      <c r="DP172" s="348"/>
      <c r="DQ172" s="348"/>
      <c r="DR172" s="348"/>
      <c r="DS172" s="348"/>
      <c r="DT172" s="348"/>
      <c r="DU172" s="348"/>
      <c r="DV172" s="348"/>
      <c r="DW172" s="348"/>
      <c r="DX172" s="348"/>
      <c r="DY172" s="348"/>
      <c r="DZ172" s="348"/>
      <c r="EA172" s="348"/>
      <c r="EB172" s="348"/>
      <c r="EC172" s="348"/>
      <c r="ED172" s="348"/>
      <c r="EE172" s="348"/>
      <c r="EF172" s="348"/>
      <c r="EG172" s="348"/>
      <c r="EH172" s="348"/>
      <c r="EI172" s="348"/>
      <c r="EJ172" s="348"/>
      <c r="EK172" s="348"/>
      <c r="EL172" s="348"/>
      <c r="EM172" s="348"/>
      <c r="EN172" s="348"/>
      <c r="EO172" s="348"/>
      <c r="EP172" s="348"/>
      <c r="EQ172" s="348"/>
      <c r="ER172" s="348"/>
      <c r="ES172" s="348"/>
      <c r="ET172" s="348"/>
      <c r="EU172" s="348"/>
      <c r="EV172" s="348"/>
      <c r="EW172" s="348"/>
      <c r="EX172" s="348"/>
      <c r="EY172" s="348"/>
      <c r="EZ172" s="348"/>
      <c r="FA172" s="348"/>
      <c r="FB172" s="348"/>
      <c r="FC172" s="348"/>
      <c r="FD172" s="348"/>
      <c r="FE172" s="348"/>
      <c r="FF172" s="348"/>
      <c r="FG172" s="348"/>
      <c r="FH172" s="348"/>
      <c r="FI172" s="348"/>
      <c r="FJ172" s="348"/>
      <c r="FK172" s="348"/>
      <c r="FL172" s="348"/>
      <c r="FM172" s="348"/>
      <c r="FN172" s="348"/>
      <c r="FO172" s="348"/>
      <c r="FP172" s="348"/>
      <c r="FQ172" s="348"/>
      <c r="FR172" s="348"/>
      <c r="FS172" s="348"/>
      <c r="FT172" s="348"/>
      <c r="FU172" s="348"/>
      <c r="FV172" s="348"/>
      <c r="FW172" s="348"/>
      <c r="FX172" s="348"/>
      <c r="FY172" s="348"/>
      <c r="FZ172" s="348"/>
      <c r="GA172" s="348"/>
      <c r="GB172" s="348"/>
      <c r="GC172" s="348"/>
      <c r="GD172" s="348"/>
      <c r="GE172" s="348"/>
      <c r="GF172" s="348"/>
      <c r="GG172" s="348"/>
      <c r="GH172" s="348"/>
      <c r="GI172" s="348"/>
      <c r="GJ172" s="348"/>
      <c r="GK172" s="348"/>
      <c r="GL172" s="348"/>
      <c r="HI172" s="311"/>
      <c r="HJ172" s="311"/>
      <c r="HK172" s="311"/>
      <c r="HL172" s="311"/>
      <c r="HM172" s="311"/>
      <c r="HN172" s="311"/>
    </row>
    <row r="173" spans="1:16384" s="335" customFormat="1" ht="13.2" x14ac:dyDescent="0.25">
      <c r="A173" s="348" t="s">
        <v>360</v>
      </c>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8"/>
      <c r="BB173" s="348"/>
      <c r="BC173" s="348"/>
      <c r="BD173" s="348"/>
      <c r="BE173" s="348"/>
      <c r="BF173" s="348"/>
      <c r="BG173" s="348"/>
      <c r="BH173" s="348"/>
      <c r="BI173" s="348"/>
      <c r="BJ173" s="348"/>
      <c r="BK173" s="348"/>
      <c r="BL173" s="348"/>
      <c r="BM173" s="348"/>
      <c r="BN173" s="348"/>
      <c r="BO173" s="348"/>
      <c r="BP173" s="348"/>
      <c r="BQ173" s="348"/>
      <c r="BR173" s="348"/>
      <c r="BS173" s="348"/>
      <c r="BT173" s="348"/>
      <c r="BU173" s="348"/>
      <c r="BV173" s="348"/>
      <c r="BW173" s="348"/>
      <c r="BX173" s="348"/>
      <c r="BY173" s="348"/>
      <c r="BZ173" s="348"/>
      <c r="CA173" s="348"/>
      <c r="CB173" s="348"/>
      <c r="CC173" s="348"/>
      <c r="CD173" s="348"/>
      <c r="CE173" s="348"/>
      <c r="CF173" s="348"/>
      <c r="CG173" s="348"/>
      <c r="CH173" s="348"/>
      <c r="CI173" s="348"/>
      <c r="CJ173" s="348"/>
      <c r="CK173" s="348"/>
      <c r="CL173" s="348"/>
      <c r="CM173" s="348"/>
      <c r="CN173" s="348"/>
      <c r="CO173" s="348"/>
      <c r="CP173" s="348"/>
      <c r="CQ173" s="348"/>
      <c r="CR173" s="348"/>
      <c r="CS173" s="348"/>
      <c r="CT173" s="348"/>
      <c r="CU173" s="348"/>
      <c r="CV173" s="348"/>
      <c r="CW173" s="348"/>
      <c r="CX173" s="348"/>
      <c r="CY173" s="348"/>
      <c r="CZ173" s="348"/>
      <c r="DA173" s="348"/>
      <c r="DB173" s="348"/>
      <c r="DC173" s="348"/>
      <c r="DD173" s="348"/>
      <c r="DE173" s="348"/>
      <c r="DF173" s="348"/>
      <c r="DG173" s="348"/>
      <c r="DH173" s="348"/>
      <c r="DI173" s="348"/>
      <c r="DJ173" s="348"/>
      <c r="DK173" s="348"/>
      <c r="DL173" s="348"/>
      <c r="DM173" s="348"/>
      <c r="DN173" s="348"/>
      <c r="DO173" s="348"/>
      <c r="DP173" s="348"/>
      <c r="DQ173" s="348"/>
      <c r="DR173" s="348"/>
      <c r="DS173" s="348"/>
      <c r="DT173" s="348"/>
      <c r="DU173" s="348"/>
      <c r="DV173" s="348"/>
      <c r="DW173" s="348"/>
      <c r="DX173" s="348"/>
      <c r="DY173" s="348"/>
      <c r="DZ173" s="348"/>
      <c r="EA173" s="348"/>
      <c r="EB173" s="348"/>
      <c r="EC173" s="348"/>
      <c r="ED173" s="348"/>
      <c r="EE173" s="348"/>
      <c r="EF173" s="348"/>
      <c r="EG173" s="348"/>
      <c r="EH173" s="348"/>
      <c r="EI173" s="348"/>
      <c r="EJ173" s="348"/>
      <c r="EK173" s="348"/>
      <c r="EL173" s="348"/>
      <c r="EM173" s="348"/>
      <c r="EN173" s="348"/>
      <c r="EO173" s="348"/>
      <c r="EP173" s="348"/>
      <c r="EQ173" s="348"/>
      <c r="ER173" s="348"/>
      <c r="ES173" s="348"/>
      <c r="ET173" s="348"/>
      <c r="EU173" s="348"/>
      <c r="EV173" s="348"/>
      <c r="EW173" s="348"/>
      <c r="EX173" s="348"/>
      <c r="EY173" s="348"/>
      <c r="EZ173" s="348"/>
      <c r="FA173" s="348"/>
      <c r="FB173" s="348"/>
      <c r="FC173" s="348"/>
      <c r="FD173" s="348"/>
      <c r="FE173" s="348"/>
      <c r="FF173" s="348"/>
      <c r="FG173" s="348"/>
      <c r="FH173" s="348"/>
      <c r="FI173" s="348"/>
      <c r="FJ173" s="348"/>
      <c r="FK173" s="348"/>
      <c r="FL173" s="348"/>
      <c r="FM173" s="348"/>
      <c r="FN173" s="348"/>
      <c r="FO173" s="348"/>
      <c r="FP173" s="348"/>
      <c r="FQ173" s="348"/>
      <c r="FR173" s="348"/>
      <c r="FS173" s="348"/>
      <c r="FT173" s="348"/>
      <c r="FU173" s="348"/>
      <c r="FV173" s="348"/>
      <c r="FW173" s="348"/>
      <c r="FX173" s="348"/>
      <c r="FY173" s="348"/>
      <c r="FZ173" s="348"/>
      <c r="GA173" s="348"/>
      <c r="GB173" s="348"/>
      <c r="GC173" s="348"/>
      <c r="GD173" s="348"/>
      <c r="GE173" s="348"/>
      <c r="GF173" s="348"/>
      <c r="GG173" s="348"/>
      <c r="GH173" s="348"/>
      <c r="GI173" s="348"/>
      <c r="GJ173" s="348"/>
      <c r="GK173" s="348"/>
      <c r="GL173" s="348"/>
      <c r="HI173" s="311"/>
      <c r="HJ173" s="311"/>
      <c r="HK173" s="311"/>
      <c r="HL173" s="311"/>
      <c r="HM173" s="311"/>
      <c r="HN173" s="311"/>
    </row>
    <row r="174" spans="1:16384" s="335" customFormat="1" ht="13.2" x14ac:dyDescent="0.25">
      <c r="A174" s="213" t="s">
        <v>361</v>
      </c>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8"/>
      <c r="AV174" s="348"/>
      <c r="AW174" s="348"/>
      <c r="AX174" s="348"/>
      <c r="AY174" s="348"/>
      <c r="AZ174" s="348"/>
      <c r="BA174" s="348"/>
      <c r="BB174" s="348"/>
      <c r="BC174" s="348"/>
      <c r="BD174" s="348"/>
      <c r="BE174" s="348"/>
      <c r="BF174" s="348"/>
      <c r="BG174" s="348"/>
      <c r="BH174" s="348"/>
      <c r="BI174" s="348"/>
      <c r="BJ174" s="348"/>
      <c r="BK174" s="348"/>
      <c r="BL174" s="348"/>
      <c r="BM174" s="348"/>
      <c r="BN174" s="348"/>
      <c r="BO174" s="348"/>
      <c r="BP174" s="348"/>
      <c r="BQ174" s="348"/>
      <c r="BR174" s="348"/>
      <c r="BS174" s="348"/>
      <c r="BT174" s="348"/>
      <c r="BU174" s="348"/>
      <c r="BV174" s="348"/>
      <c r="BW174" s="348"/>
      <c r="BX174" s="348"/>
      <c r="BY174" s="348"/>
      <c r="BZ174" s="348"/>
      <c r="CA174" s="348"/>
      <c r="CB174" s="348"/>
      <c r="CC174" s="348"/>
      <c r="CD174" s="348"/>
      <c r="CE174" s="348"/>
      <c r="CF174" s="348"/>
      <c r="CG174" s="348"/>
      <c r="CH174" s="348"/>
      <c r="CI174" s="348"/>
      <c r="CJ174" s="348"/>
      <c r="CK174" s="348"/>
      <c r="CL174" s="348"/>
      <c r="CM174" s="348"/>
      <c r="CN174" s="348"/>
      <c r="CO174" s="348"/>
      <c r="CP174" s="348"/>
      <c r="CQ174" s="348"/>
      <c r="CR174" s="348"/>
      <c r="CS174" s="348"/>
      <c r="CT174" s="348"/>
      <c r="CU174" s="348"/>
      <c r="CV174" s="348"/>
      <c r="CW174" s="348"/>
      <c r="CX174" s="348"/>
      <c r="CY174" s="348"/>
      <c r="CZ174" s="348"/>
      <c r="DA174" s="348"/>
      <c r="DB174" s="348"/>
      <c r="DC174" s="348"/>
      <c r="DD174" s="348"/>
      <c r="DE174" s="348"/>
      <c r="DF174" s="348"/>
      <c r="DG174" s="348"/>
      <c r="DH174" s="348"/>
      <c r="DI174" s="348"/>
      <c r="DJ174" s="348"/>
      <c r="DK174" s="348"/>
      <c r="DL174" s="348"/>
      <c r="DM174" s="348"/>
      <c r="DN174" s="348"/>
      <c r="DO174" s="348"/>
      <c r="DP174" s="348"/>
      <c r="DQ174" s="348"/>
      <c r="DR174" s="348"/>
      <c r="DS174" s="348"/>
      <c r="DT174" s="348"/>
      <c r="DU174" s="348"/>
      <c r="DV174" s="348"/>
      <c r="DW174" s="348"/>
      <c r="DX174" s="348"/>
      <c r="DY174" s="348"/>
      <c r="DZ174" s="348"/>
      <c r="EA174" s="348"/>
      <c r="EB174" s="348"/>
      <c r="EC174" s="348"/>
      <c r="ED174" s="348"/>
      <c r="EE174" s="348"/>
      <c r="EF174" s="348"/>
      <c r="EG174" s="348"/>
      <c r="EH174" s="348"/>
      <c r="EI174" s="348"/>
      <c r="EJ174" s="348"/>
      <c r="EK174" s="348"/>
      <c r="EL174" s="348"/>
      <c r="EM174" s="348"/>
      <c r="EN174" s="348"/>
      <c r="EO174" s="348"/>
      <c r="EP174" s="348"/>
      <c r="EQ174" s="348"/>
      <c r="ER174" s="348"/>
      <c r="ES174" s="348"/>
      <c r="ET174" s="348"/>
      <c r="EU174" s="348"/>
      <c r="EV174" s="348"/>
      <c r="EW174" s="348"/>
      <c r="EX174" s="348"/>
      <c r="EY174" s="348"/>
      <c r="EZ174" s="348"/>
      <c r="FA174" s="348"/>
      <c r="FB174" s="348"/>
      <c r="FC174" s="348"/>
      <c r="FD174" s="348"/>
      <c r="FE174" s="348"/>
      <c r="FF174" s="348"/>
      <c r="FG174" s="348"/>
      <c r="FH174" s="348"/>
      <c r="FI174" s="348"/>
      <c r="FJ174" s="348"/>
      <c r="FK174" s="348"/>
      <c r="FL174" s="348"/>
      <c r="FM174" s="348"/>
      <c r="FN174" s="348"/>
      <c r="FO174" s="348"/>
      <c r="FP174" s="348"/>
      <c r="FQ174" s="348"/>
      <c r="FR174" s="348"/>
      <c r="FS174" s="348"/>
      <c r="FT174" s="348"/>
      <c r="FU174" s="348"/>
      <c r="FV174" s="348"/>
      <c r="FW174" s="348"/>
      <c r="FX174" s="348"/>
      <c r="FY174" s="348"/>
      <c r="FZ174" s="348"/>
      <c r="GA174" s="348"/>
      <c r="GB174" s="348"/>
      <c r="GC174" s="348"/>
      <c r="GD174" s="348"/>
      <c r="GE174" s="348"/>
      <c r="GF174" s="348"/>
      <c r="GG174" s="348"/>
      <c r="GH174" s="348"/>
      <c r="GI174" s="348"/>
      <c r="GJ174" s="348"/>
      <c r="GK174" s="348"/>
      <c r="GL174" s="348"/>
      <c r="HI174" s="311"/>
      <c r="HJ174" s="311"/>
      <c r="HK174" s="311"/>
      <c r="HL174" s="311"/>
      <c r="HM174" s="311"/>
      <c r="HN174" s="311"/>
    </row>
    <row r="175" spans="1:16384" s="333" customFormat="1" x14ac:dyDescent="0.25">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8"/>
      <c r="AV175" s="348"/>
      <c r="AW175" s="348"/>
      <c r="AX175" s="348"/>
      <c r="AY175" s="348"/>
      <c r="AZ175" s="348"/>
      <c r="BA175" s="348"/>
      <c r="BB175" s="348"/>
      <c r="BC175" s="348"/>
      <c r="BD175" s="348"/>
      <c r="BE175" s="348"/>
      <c r="BF175" s="348"/>
      <c r="BG175" s="348"/>
      <c r="BH175" s="348"/>
      <c r="BI175" s="348"/>
      <c r="BJ175" s="348"/>
      <c r="BK175" s="348"/>
      <c r="BL175" s="348"/>
      <c r="BM175" s="348"/>
      <c r="BN175" s="348"/>
      <c r="BO175" s="348"/>
      <c r="BP175" s="348"/>
      <c r="BQ175" s="348"/>
      <c r="BR175" s="348"/>
      <c r="BS175" s="348"/>
      <c r="BT175" s="348"/>
      <c r="BU175" s="348"/>
      <c r="BV175" s="348"/>
      <c r="BW175" s="348"/>
      <c r="BX175" s="348"/>
      <c r="BY175" s="348"/>
      <c r="BZ175" s="348"/>
      <c r="CA175" s="348"/>
      <c r="CB175" s="348"/>
      <c r="CC175" s="348"/>
      <c r="CD175" s="348"/>
      <c r="CE175" s="348"/>
      <c r="CF175" s="348"/>
      <c r="CG175" s="348"/>
      <c r="CH175" s="348"/>
      <c r="CI175" s="348"/>
      <c r="CJ175" s="348"/>
      <c r="CK175" s="348"/>
      <c r="CL175" s="348"/>
      <c r="CM175" s="348"/>
      <c r="CN175" s="348"/>
      <c r="CO175" s="348"/>
      <c r="CP175" s="348"/>
      <c r="CQ175" s="348"/>
      <c r="CR175" s="348"/>
      <c r="CS175" s="348"/>
      <c r="CT175" s="348"/>
      <c r="CU175" s="348"/>
      <c r="CV175" s="348"/>
      <c r="CW175" s="348"/>
      <c r="CX175" s="348"/>
      <c r="CY175" s="348"/>
      <c r="CZ175" s="348"/>
      <c r="DA175" s="348"/>
      <c r="DB175" s="348"/>
      <c r="DC175" s="348"/>
      <c r="DD175" s="348"/>
      <c r="DE175" s="348"/>
      <c r="DF175" s="348"/>
      <c r="DG175" s="348"/>
      <c r="DH175" s="348"/>
      <c r="DI175" s="348"/>
      <c r="DJ175" s="348"/>
      <c r="DK175" s="348"/>
      <c r="DL175" s="348"/>
      <c r="DM175" s="348"/>
      <c r="DN175" s="348"/>
      <c r="DO175" s="348"/>
      <c r="DP175" s="348"/>
      <c r="DQ175" s="348"/>
      <c r="DR175" s="348"/>
      <c r="DS175" s="348"/>
      <c r="DT175" s="348"/>
      <c r="DU175" s="348"/>
      <c r="DV175" s="348"/>
      <c r="DW175" s="348"/>
      <c r="DX175" s="348"/>
      <c r="DY175" s="348"/>
      <c r="DZ175" s="348"/>
      <c r="EA175" s="348"/>
      <c r="EB175" s="348"/>
      <c r="EC175" s="348"/>
      <c r="ED175" s="348"/>
      <c r="EE175" s="348"/>
      <c r="EF175" s="348"/>
      <c r="EG175" s="348"/>
      <c r="EH175" s="348"/>
      <c r="EI175" s="348"/>
      <c r="EJ175" s="348"/>
      <c r="EK175" s="348"/>
      <c r="EL175" s="348"/>
      <c r="EM175" s="348"/>
      <c r="EN175" s="348"/>
      <c r="EO175" s="348"/>
      <c r="EP175" s="348"/>
      <c r="EQ175" s="348"/>
      <c r="ER175" s="348"/>
      <c r="ES175" s="348"/>
      <c r="ET175" s="348"/>
      <c r="EU175" s="348"/>
      <c r="EV175" s="348"/>
      <c r="EW175" s="348"/>
      <c r="EX175" s="348"/>
      <c r="EY175" s="348"/>
      <c r="EZ175" s="348"/>
      <c r="FA175" s="348"/>
      <c r="FB175" s="348"/>
      <c r="FC175" s="348"/>
      <c r="FD175" s="348"/>
      <c r="FE175" s="348"/>
      <c r="FF175" s="348"/>
      <c r="FG175" s="348"/>
      <c r="FH175" s="348"/>
      <c r="FI175" s="348"/>
      <c r="FJ175" s="348"/>
      <c r="FK175" s="348"/>
      <c r="FL175" s="348"/>
      <c r="FM175" s="348"/>
      <c r="FN175" s="348"/>
      <c r="FO175" s="348"/>
      <c r="FP175" s="348"/>
      <c r="FQ175" s="348"/>
      <c r="FR175" s="348"/>
      <c r="FS175" s="348"/>
      <c r="FT175" s="348"/>
      <c r="FU175" s="348"/>
      <c r="FV175" s="348"/>
      <c r="FW175" s="348"/>
      <c r="FX175" s="348"/>
      <c r="FY175" s="348"/>
      <c r="FZ175" s="348"/>
      <c r="GA175" s="348"/>
      <c r="GB175" s="348"/>
      <c r="GC175" s="348"/>
      <c r="GD175" s="348"/>
      <c r="GE175" s="348"/>
      <c r="GF175" s="348"/>
      <c r="GG175" s="348"/>
      <c r="GH175" s="348"/>
      <c r="GI175" s="348"/>
      <c r="GJ175" s="348"/>
      <c r="GK175" s="348"/>
      <c r="GL175" s="348"/>
      <c r="HI175" s="311"/>
      <c r="HJ175" s="311"/>
      <c r="HK175" s="311"/>
      <c r="HL175" s="311"/>
      <c r="HM175" s="311"/>
      <c r="HN175" s="311"/>
    </row>
    <row r="176" spans="1:16384" s="335" customFormat="1" ht="43.5" customHeight="1" x14ac:dyDescent="0.25">
      <c r="A176" s="455" t="s">
        <v>362</v>
      </c>
      <c r="B176" s="456"/>
      <c r="C176" s="456"/>
      <c r="D176" s="456"/>
      <c r="E176" s="456"/>
      <c r="F176" s="456"/>
      <c r="G176" s="456"/>
      <c r="H176" s="456"/>
      <c r="I176" s="456"/>
      <c r="J176" s="456"/>
      <c r="K176" s="456"/>
      <c r="L176" s="456"/>
      <c r="M176" s="456"/>
      <c r="N176" s="456"/>
      <c r="O176" s="456"/>
      <c r="P176" s="457"/>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0"/>
      <c r="AS176" s="310"/>
      <c r="AT176" s="310"/>
      <c r="AU176" s="310"/>
      <c r="AV176" s="310"/>
      <c r="AW176" s="310"/>
      <c r="AX176" s="310"/>
      <c r="AY176" s="310"/>
      <c r="AZ176" s="310"/>
      <c r="BA176" s="310"/>
      <c r="BB176" s="310"/>
      <c r="BC176" s="310"/>
      <c r="BD176" s="310"/>
      <c r="BE176" s="310"/>
      <c r="BF176" s="310"/>
      <c r="BG176" s="310"/>
      <c r="BH176" s="310"/>
      <c r="BI176" s="310"/>
      <c r="BJ176" s="310"/>
      <c r="BK176" s="310"/>
      <c r="BL176" s="310"/>
      <c r="BM176" s="310"/>
      <c r="BN176" s="310"/>
      <c r="BO176" s="310"/>
      <c r="BP176" s="310"/>
      <c r="BQ176" s="310"/>
      <c r="BR176" s="310"/>
      <c r="BS176" s="310"/>
      <c r="BT176" s="310"/>
      <c r="BU176" s="310"/>
      <c r="BV176" s="310"/>
      <c r="BW176" s="310"/>
      <c r="BX176" s="310"/>
      <c r="BY176" s="310"/>
      <c r="BZ176" s="310"/>
      <c r="CA176" s="310"/>
      <c r="CB176" s="310"/>
      <c r="CC176" s="310"/>
      <c r="CD176" s="310"/>
      <c r="CE176" s="310"/>
      <c r="CF176" s="310"/>
      <c r="CG176" s="310"/>
      <c r="CH176" s="310"/>
      <c r="CI176" s="310"/>
      <c r="CJ176" s="310"/>
      <c r="CK176" s="310"/>
      <c r="CL176" s="310"/>
      <c r="CM176" s="310"/>
      <c r="CN176" s="310"/>
      <c r="CO176" s="310"/>
      <c r="CP176" s="310"/>
      <c r="CQ176" s="310"/>
      <c r="CR176" s="310"/>
      <c r="CS176" s="310"/>
      <c r="CT176" s="310"/>
      <c r="CU176" s="310"/>
      <c r="CV176" s="310"/>
      <c r="CW176" s="310"/>
      <c r="CX176" s="310"/>
      <c r="CY176" s="310"/>
      <c r="CZ176" s="310"/>
      <c r="DA176" s="310"/>
      <c r="DB176" s="310"/>
      <c r="DC176" s="310"/>
      <c r="DD176" s="310"/>
      <c r="DE176" s="310"/>
      <c r="DF176" s="310"/>
      <c r="DG176" s="310"/>
      <c r="DH176" s="310"/>
      <c r="DI176" s="310"/>
      <c r="DJ176" s="310"/>
      <c r="DK176" s="310"/>
      <c r="DL176" s="310"/>
      <c r="DM176" s="310"/>
      <c r="DN176" s="310"/>
      <c r="DO176" s="310"/>
      <c r="DP176" s="310"/>
      <c r="DQ176" s="310"/>
      <c r="DR176" s="310"/>
      <c r="DS176" s="310"/>
      <c r="DT176" s="310"/>
      <c r="DU176" s="310"/>
      <c r="DV176" s="310"/>
      <c r="DW176" s="310"/>
      <c r="DX176" s="310"/>
      <c r="DY176" s="310"/>
      <c r="DZ176" s="310"/>
      <c r="EA176" s="310"/>
      <c r="EB176" s="310"/>
      <c r="EC176" s="310"/>
      <c r="ED176" s="310"/>
      <c r="EE176" s="310"/>
      <c r="EF176" s="310"/>
      <c r="EG176" s="310"/>
      <c r="EH176" s="310"/>
      <c r="EI176" s="310"/>
      <c r="EJ176" s="310"/>
      <c r="EK176" s="310"/>
      <c r="EL176" s="310"/>
      <c r="EM176" s="310"/>
      <c r="EN176" s="310"/>
      <c r="EO176" s="310"/>
      <c r="EP176" s="310"/>
      <c r="EQ176" s="310"/>
      <c r="ER176" s="310"/>
      <c r="ES176" s="310"/>
      <c r="ET176" s="310"/>
      <c r="EU176" s="310"/>
      <c r="EV176" s="310"/>
      <c r="EW176" s="310"/>
      <c r="EX176" s="310"/>
      <c r="EY176" s="310"/>
      <c r="EZ176" s="310"/>
      <c r="FA176" s="310"/>
      <c r="FB176" s="310"/>
      <c r="FC176" s="310"/>
      <c r="FD176" s="310"/>
      <c r="FE176" s="310"/>
      <c r="FF176" s="310"/>
      <c r="FG176" s="310"/>
      <c r="FH176" s="310"/>
      <c r="FI176" s="310"/>
      <c r="FJ176" s="310"/>
      <c r="FK176" s="310"/>
      <c r="FL176" s="310"/>
      <c r="FM176" s="310"/>
      <c r="FN176" s="310"/>
      <c r="FO176" s="310"/>
      <c r="FP176" s="310"/>
      <c r="FQ176" s="310"/>
      <c r="FR176" s="310"/>
      <c r="FS176" s="310"/>
      <c r="FT176" s="310"/>
      <c r="FU176" s="310"/>
      <c r="FV176" s="310"/>
      <c r="FW176" s="310"/>
      <c r="FX176" s="310"/>
      <c r="FY176" s="310"/>
      <c r="FZ176" s="310"/>
      <c r="GA176" s="310"/>
      <c r="GB176" s="310"/>
      <c r="GC176" s="310"/>
      <c r="GD176" s="310"/>
      <c r="GE176" s="310"/>
      <c r="GF176" s="310"/>
      <c r="GG176" s="310"/>
      <c r="GH176" s="310"/>
      <c r="GI176" s="310"/>
      <c r="GJ176" s="310"/>
      <c r="GK176" s="310"/>
      <c r="GL176" s="310"/>
      <c r="GM176" s="310"/>
      <c r="GN176" s="310"/>
      <c r="GO176" s="310"/>
      <c r="GP176" s="310"/>
      <c r="GQ176" s="310"/>
      <c r="GR176" s="310"/>
      <c r="GS176" s="310"/>
      <c r="GT176" s="310"/>
      <c r="GU176" s="310"/>
      <c r="GV176" s="310"/>
      <c r="GW176" s="310"/>
      <c r="GX176" s="310"/>
      <c r="GY176" s="310"/>
      <c r="GZ176" s="310"/>
      <c r="HA176" s="310"/>
      <c r="HB176" s="310"/>
      <c r="HC176" s="310"/>
      <c r="HD176" s="310"/>
      <c r="HE176" s="310"/>
      <c r="HF176" s="310"/>
      <c r="HG176" s="310"/>
      <c r="HH176" s="310"/>
      <c r="HI176" s="310"/>
      <c r="HJ176" s="310"/>
      <c r="HK176" s="310"/>
      <c r="HL176" s="310"/>
      <c r="HM176" s="310"/>
      <c r="HN176" s="310"/>
      <c r="HO176" s="310"/>
      <c r="HP176" s="310"/>
      <c r="HQ176" s="310"/>
      <c r="HR176" s="310"/>
      <c r="HS176" s="310"/>
      <c r="HT176" s="310"/>
      <c r="HU176" s="310"/>
      <c r="HV176" s="310"/>
      <c r="HW176" s="310"/>
      <c r="HX176" s="310"/>
      <c r="HY176" s="310"/>
      <c r="HZ176" s="310"/>
      <c r="IA176" s="310"/>
      <c r="IB176" s="310"/>
      <c r="IC176" s="310"/>
      <c r="ID176" s="310"/>
      <c r="IE176" s="310"/>
      <c r="IF176" s="310"/>
      <c r="IG176" s="310"/>
      <c r="IH176" s="310"/>
      <c r="II176" s="310"/>
      <c r="IJ176" s="310"/>
      <c r="IK176" s="310"/>
      <c r="IL176" s="310"/>
      <c r="IM176" s="310"/>
      <c r="IN176" s="310"/>
      <c r="IO176" s="310"/>
      <c r="IP176" s="310"/>
      <c r="IQ176" s="310"/>
      <c r="IR176" s="310"/>
      <c r="IS176" s="310"/>
      <c r="IT176" s="310"/>
      <c r="IU176" s="310"/>
      <c r="IV176" s="310"/>
      <c r="IW176" s="310"/>
      <c r="IX176" s="310"/>
      <c r="IY176" s="310"/>
      <c r="IZ176" s="310"/>
      <c r="JA176" s="310"/>
      <c r="JB176" s="310"/>
      <c r="JC176" s="310"/>
      <c r="JD176" s="310"/>
      <c r="JE176" s="310"/>
      <c r="JF176" s="310"/>
      <c r="JG176" s="310"/>
      <c r="JH176" s="310"/>
      <c r="JI176" s="310"/>
      <c r="JJ176" s="310"/>
      <c r="JK176" s="310"/>
      <c r="JL176" s="310"/>
      <c r="JM176" s="310"/>
      <c r="JN176" s="310"/>
      <c r="JO176" s="310"/>
      <c r="JP176" s="310"/>
      <c r="JQ176" s="310"/>
      <c r="JR176" s="310"/>
      <c r="JS176" s="310"/>
      <c r="JT176" s="310"/>
      <c r="JU176" s="310"/>
      <c r="JV176" s="310"/>
      <c r="JW176" s="310"/>
      <c r="JX176" s="310"/>
      <c r="JY176" s="310"/>
      <c r="JZ176" s="310"/>
      <c r="KA176" s="310"/>
      <c r="KB176" s="310"/>
      <c r="KC176" s="310"/>
      <c r="KD176" s="310"/>
      <c r="KE176" s="310"/>
      <c r="KF176" s="310"/>
      <c r="KG176" s="310"/>
      <c r="KH176" s="310"/>
      <c r="KI176" s="310"/>
      <c r="KJ176" s="310"/>
      <c r="KK176" s="310"/>
      <c r="KL176" s="310"/>
      <c r="KM176" s="310"/>
      <c r="KN176" s="310"/>
      <c r="KO176" s="310"/>
      <c r="KP176" s="310"/>
      <c r="KQ176" s="310"/>
      <c r="KR176" s="310"/>
      <c r="KS176" s="310"/>
      <c r="KT176" s="310"/>
      <c r="KU176" s="310"/>
      <c r="KV176" s="310"/>
      <c r="KW176" s="310"/>
      <c r="KX176" s="310"/>
      <c r="KY176" s="310"/>
      <c r="KZ176" s="310"/>
      <c r="LA176" s="310"/>
      <c r="LB176" s="310"/>
      <c r="LC176" s="310"/>
      <c r="LD176" s="310"/>
      <c r="LE176" s="310"/>
      <c r="LF176" s="310"/>
      <c r="LG176" s="310"/>
      <c r="LH176" s="310"/>
      <c r="LI176" s="310"/>
      <c r="LJ176" s="310"/>
      <c r="LK176" s="310"/>
      <c r="LL176" s="310"/>
      <c r="LM176" s="310"/>
      <c r="LN176" s="310"/>
      <c r="LO176" s="310"/>
      <c r="LP176" s="310"/>
      <c r="LQ176" s="310"/>
      <c r="LR176" s="310"/>
      <c r="LS176" s="310"/>
      <c r="LT176" s="310"/>
      <c r="LU176" s="310"/>
      <c r="LV176" s="310"/>
      <c r="LW176" s="310"/>
      <c r="LX176" s="310"/>
      <c r="LY176" s="310"/>
      <c r="LZ176" s="310"/>
      <c r="MA176" s="310"/>
      <c r="MB176" s="310"/>
      <c r="MC176" s="310"/>
      <c r="MD176" s="310"/>
      <c r="ME176" s="310"/>
      <c r="MF176" s="310"/>
      <c r="MG176" s="310"/>
      <c r="MH176" s="310"/>
      <c r="MI176" s="310"/>
      <c r="MJ176" s="310"/>
      <c r="MK176" s="310"/>
      <c r="ML176" s="310"/>
      <c r="MM176" s="310"/>
      <c r="MN176" s="310"/>
      <c r="MO176" s="310"/>
      <c r="MP176" s="310"/>
      <c r="MQ176" s="310"/>
      <c r="MR176" s="310"/>
      <c r="MS176" s="310"/>
      <c r="MT176" s="310"/>
      <c r="MU176" s="310"/>
      <c r="MV176" s="310"/>
      <c r="MW176" s="310"/>
      <c r="MX176" s="310"/>
      <c r="MY176" s="310"/>
      <c r="MZ176" s="310"/>
      <c r="NA176" s="310"/>
      <c r="NB176" s="310"/>
      <c r="NC176" s="310"/>
      <c r="ND176" s="310"/>
      <c r="NE176" s="310"/>
      <c r="NF176" s="310"/>
      <c r="NG176" s="310"/>
      <c r="NH176" s="310"/>
      <c r="NI176" s="310"/>
      <c r="NJ176" s="310"/>
      <c r="NK176" s="310"/>
      <c r="NL176" s="310"/>
      <c r="NM176" s="310"/>
      <c r="NN176" s="310"/>
      <c r="NO176" s="310"/>
      <c r="NP176" s="310"/>
      <c r="NQ176" s="310"/>
      <c r="NR176" s="310"/>
      <c r="NS176" s="310"/>
      <c r="NT176" s="310"/>
      <c r="NU176" s="310"/>
      <c r="NV176" s="310"/>
      <c r="NW176" s="310"/>
      <c r="NX176" s="310"/>
      <c r="NY176" s="310"/>
      <c r="NZ176" s="310"/>
      <c r="OA176" s="310"/>
      <c r="OB176" s="310"/>
      <c r="OC176" s="310"/>
      <c r="OD176" s="310"/>
      <c r="OE176" s="310"/>
      <c r="OF176" s="310"/>
      <c r="OG176" s="310"/>
      <c r="OH176" s="310"/>
      <c r="OI176" s="310"/>
      <c r="OJ176" s="310"/>
      <c r="OK176" s="310"/>
      <c r="OL176" s="310"/>
      <c r="OM176" s="310"/>
      <c r="ON176" s="310"/>
      <c r="OO176" s="310"/>
      <c r="OP176" s="310"/>
      <c r="OQ176" s="310"/>
      <c r="OR176" s="310"/>
      <c r="OS176" s="310"/>
      <c r="OT176" s="310"/>
      <c r="OU176" s="310"/>
      <c r="OV176" s="310"/>
      <c r="OW176" s="310"/>
      <c r="OX176" s="310"/>
      <c r="OY176" s="310"/>
      <c r="OZ176" s="310"/>
      <c r="PA176" s="310"/>
      <c r="PB176" s="310"/>
      <c r="PC176" s="310"/>
      <c r="PD176" s="310"/>
      <c r="PE176" s="310"/>
      <c r="PF176" s="310"/>
      <c r="PG176" s="310"/>
      <c r="PH176" s="310"/>
      <c r="PI176" s="310"/>
      <c r="PJ176" s="310"/>
      <c r="PK176" s="310"/>
      <c r="PL176" s="310"/>
      <c r="PM176" s="310"/>
      <c r="PN176" s="310"/>
      <c r="PO176" s="310"/>
      <c r="PP176" s="310"/>
      <c r="PQ176" s="310"/>
      <c r="PR176" s="310"/>
      <c r="PS176" s="310"/>
      <c r="PT176" s="310"/>
      <c r="PU176" s="310"/>
      <c r="PV176" s="310"/>
      <c r="PW176" s="310"/>
      <c r="PX176" s="310"/>
      <c r="PY176" s="310"/>
      <c r="PZ176" s="310"/>
      <c r="QA176" s="310"/>
      <c r="QB176" s="310"/>
      <c r="QC176" s="310"/>
      <c r="QD176" s="310"/>
      <c r="QE176" s="310"/>
      <c r="QF176" s="310"/>
      <c r="QG176" s="310"/>
      <c r="QH176" s="310"/>
      <c r="QI176" s="310"/>
      <c r="QJ176" s="310"/>
      <c r="QK176" s="310"/>
      <c r="QL176" s="310"/>
      <c r="QM176" s="310"/>
      <c r="QN176" s="310"/>
      <c r="QO176" s="310"/>
      <c r="QP176" s="310"/>
      <c r="QQ176" s="310"/>
      <c r="QR176" s="310"/>
      <c r="QS176" s="310"/>
      <c r="QT176" s="310"/>
      <c r="QU176" s="310"/>
      <c r="QV176" s="310"/>
      <c r="QW176" s="310"/>
      <c r="QX176" s="310"/>
      <c r="QY176" s="310"/>
      <c r="QZ176" s="310"/>
      <c r="RA176" s="310"/>
      <c r="RB176" s="310"/>
      <c r="RC176" s="310"/>
      <c r="RD176" s="310"/>
      <c r="RE176" s="310"/>
      <c r="RF176" s="310"/>
      <c r="RG176" s="310"/>
      <c r="RH176" s="310"/>
      <c r="RI176" s="310"/>
      <c r="RJ176" s="310"/>
      <c r="RK176" s="310"/>
      <c r="RL176" s="310"/>
      <c r="RM176" s="310"/>
      <c r="RN176" s="310"/>
      <c r="RO176" s="310"/>
      <c r="RP176" s="310"/>
      <c r="RQ176" s="310"/>
      <c r="RR176" s="310"/>
      <c r="RS176" s="310"/>
      <c r="RT176" s="310"/>
      <c r="RU176" s="310"/>
      <c r="RV176" s="310"/>
      <c r="RW176" s="310"/>
      <c r="RX176" s="310"/>
      <c r="RY176" s="310"/>
      <c r="RZ176" s="310"/>
      <c r="SA176" s="310"/>
      <c r="SB176" s="310"/>
      <c r="SC176" s="310"/>
      <c r="SD176" s="310"/>
      <c r="SE176" s="310"/>
      <c r="SF176" s="310"/>
      <c r="SG176" s="310"/>
      <c r="SH176" s="310"/>
      <c r="SI176" s="310"/>
      <c r="SJ176" s="310"/>
      <c r="SK176" s="310"/>
      <c r="SL176" s="310"/>
      <c r="SM176" s="310"/>
      <c r="SN176" s="310"/>
      <c r="SO176" s="310"/>
      <c r="SP176" s="310"/>
      <c r="SQ176" s="310"/>
      <c r="SR176" s="310"/>
      <c r="SS176" s="310"/>
      <c r="ST176" s="310"/>
      <c r="SU176" s="310"/>
      <c r="SV176" s="310"/>
      <c r="SW176" s="310"/>
      <c r="SX176" s="310"/>
      <c r="SY176" s="310"/>
      <c r="SZ176" s="310"/>
      <c r="TA176" s="310"/>
      <c r="TB176" s="310"/>
      <c r="TC176" s="310"/>
      <c r="TD176" s="310"/>
      <c r="TE176" s="310"/>
      <c r="TF176" s="310"/>
      <c r="TG176" s="310"/>
      <c r="TH176" s="310"/>
      <c r="TI176" s="310"/>
      <c r="TJ176" s="310"/>
      <c r="TK176" s="310"/>
      <c r="TL176" s="310"/>
      <c r="TM176" s="310"/>
      <c r="TN176" s="310"/>
      <c r="TO176" s="310"/>
      <c r="TP176" s="310"/>
      <c r="TQ176" s="310"/>
      <c r="TR176" s="310"/>
      <c r="TS176" s="310"/>
      <c r="TT176" s="310"/>
      <c r="TU176" s="310"/>
      <c r="TV176" s="310"/>
      <c r="TW176" s="310"/>
      <c r="TX176" s="310"/>
      <c r="TY176" s="310"/>
      <c r="TZ176" s="310"/>
      <c r="UA176" s="310"/>
      <c r="UB176" s="310"/>
      <c r="UC176" s="310"/>
      <c r="UD176" s="310"/>
      <c r="UE176" s="310"/>
      <c r="UF176" s="310"/>
      <c r="UG176" s="310"/>
      <c r="UH176" s="310"/>
      <c r="UI176" s="310"/>
      <c r="UJ176" s="310"/>
      <c r="UK176" s="310"/>
      <c r="UL176" s="310"/>
      <c r="UM176" s="310"/>
      <c r="UN176" s="310"/>
      <c r="UO176" s="310"/>
      <c r="UP176" s="310"/>
      <c r="UQ176" s="310"/>
      <c r="UR176" s="310"/>
      <c r="US176" s="310"/>
      <c r="UT176" s="310"/>
      <c r="UU176" s="310"/>
      <c r="UV176" s="310"/>
      <c r="UW176" s="310"/>
      <c r="UX176" s="310"/>
      <c r="UY176" s="310"/>
      <c r="UZ176" s="310"/>
      <c r="VA176" s="310"/>
      <c r="VB176" s="310"/>
      <c r="VC176" s="310"/>
      <c r="VD176" s="310"/>
      <c r="VE176" s="310"/>
      <c r="VF176" s="310"/>
      <c r="VG176" s="310"/>
      <c r="VH176" s="310"/>
      <c r="VI176" s="310"/>
      <c r="VJ176" s="310"/>
      <c r="VK176" s="310"/>
      <c r="VL176" s="310"/>
      <c r="VM176" s="310"/>
      <c r="VN176" s="310"/>
      <c r="VO176" s="310"/>
      <c r="VP176" s="310"/>
      <c r="VQ176" s="310"/>
      <c r="VR176" s="310"/>
      <c r="VS176" s="310"/>
      <c r="VT176" s="310"/>
      <c r="VU176" s="310"/>
      <c r="VV176" s="310"/>
      <c r="VW176" s="310"/>
      <c r="VX176" s="310"/>
      <c r="VY176" s="310"/>
      <c r="VZ176" s="310"/>
      <c r="WA176" s="310"/>
      <c r="WB176" s="310"/>
      <c r="WC176" s="310"/>
      <c r="WD176" s="310"/>
      <c r="WE176" s="310"/>
      <c r="WF176" s="310"/>
      <c r="WG176" s="310"/>
      <c r="WH176" s="310"/>
      <c r="WI176" s="310"/>
      <c r="WJ176" s="310"/>
      <c r="WK176" s="310"/>
      <c r="WL176" s="310"/>
      <c r="WM176" s="310"/>
      <c r="WN176" s="310"/>
      <c r="WO176" s="310"/>
      <c r="WP176" s="310"/>
      <c r="WQ176" s="310"/>
      <c r="WR176" s="310"/>
      <c r="WS176" s="310"/>
      <c r="WT176" s="310"/>
      <c r="WU176" s="310"/>
      <c r="WV176" s="310"/>
      <c r="WW176" s="310"/>
      <c r="WX176" s="310"/>
      <c r="WY176" s="310"/>
      <c r="WZ176" s="310"/>
      <c r="XA176" s="310"/>
      <c r="XB176" s="310"/>
      <c r="XC176" s="310"/>
      <c r="XD176" s="310"/>
      <c r="XE176" s="310"/>
      <c r="XF176" s="310"/>
      <c r="XG176" s="310"/>
      <c r="XH176" s="310"/>
      <c r="XI176" s="310"/>
      <c r="XJ176" s="310"/>
      <c r="XK176" s="310"/>
      <c r="XL176" s="310"/>
      <c r="XM176" s="310"/>
      <c r="XN176" s="310"/>
      <c r="XO176" s="310"/>
      <c r="XP176" s="310"/>
      <c r="XQ176" s="310"/>
      <c r="XR176" s="310"/>
      <c r="XS176" s="310"/>
      <c r="XT176" s="310"/>
      <c r="XU176" s="310"/>
      <c r="XV176" s="310"/>
      <c r="XW176" s="310"/>
      <c r="XX176" s="310"/>
      <c r="XY176" s="310"/>
      <c r="XZ176" s="310"/>
      <c r="YA176" s="310"/>
      <c r="YB176" s="310"/>
      <c r="YC176" s="310"/>
      <c r="YD176" s="310"/>
      <c r="YE176" s="310"/>
      <c r="YF176" s="310"/>
      <c r="YG176" s="310"/>
      <c r="YH176" s="310"/>
      <c r="YI176" s="310"/>
      <c r="YJ176" s="310"/>
      <c r="YK176" s="310"/>
      <c r="YL176" s="310"/>
      <c r="YM176" s="310"/>
      <c r="YN176" s="310"/>
      <c r="YO176" s="310"/>
      <c r="YP176" s="310"/>
      <c r="YQ176" s="310"/>
      <c r="YR176" s="310"/>
      <c r="YS176" s="310"/>
      <c r="YT176" s="310"/>
      <c r="YU176" s="310"/>
      <c r="YV176" s="310"/>
      <c r="YW176" s="310"/>
      <c r="YX176" s="310"/>
      <c r="YY176" s="310"/>
      <c r="YZ176" s="310"/>
      <c r="ZA176" s="310"/>
      <c r="ZB176" s="310"/>
      <c r="ZC176" s="310"/>
      <c r="ZD176" s="310"/>
      <c r="ZE176" s="310"/>
      <c r="ZF176" s="310"/>
      <c r="ZG176" s="310"/>
      <c r="ZH176" s="310"/>
      <c r="ZI176" s="310"/>
      <c r="ZJ176" s="310"/>
      <c r="ZK176" s="310"/>
      <c r="ZL176" s="310"/>
      <c r="ZM176" s="310"/>
      <c r="ZN176" s="310"/>
      <c r="ZO176" s="310"/>
      <c r="ZP176" s="310"/>
      <c r="ZQ176" s="310"/>
      <c r="ZR176" s="310"/>
      <c r="ZS176" s="310"/>
      <c r="ZT176" s="310"/>
      <c r="ZU176" s="310"/>
      <c r="ZV176" s="310"/>
      <c r="ZW176" s="310"/>
      <c r="ZX176" s="310"/>
      <c r="ZY176" s="310"/>
      <c r="ZZ176" s="310"/>
      <c r="AAA176" s="310"/>
      <c r="AAB176" s="310"/>
      <c r="AAC176" s="310"/>
      <c r="AAD176" s="310"/>
      <c r="AAE176" s="310"/>
      <c r="AAF176" s="310"/>
      <c r="AAG176" s="310"/>
      <c r="AAH176" s="310"/>
      <c r="AAI176" s="310"/>
      <c r="AAJ176" s="310"/>
      <c r="AAK176" s="310"/>
      <c r="AAL176" s="310"/>
      <c r="AAM176" s="310"/>
      <c r="AAN176" s="310"/>
      <c r="AAO176" s="310"/>
      <c r="AAP176" s="310"/>
      <c r="AAQ176" s="310"/>
      <c r="AAR176" s="310"/>
      <c r="AAS176" s="310"/>
      <c r="AAT176" s="310"/>
      <c r="AAU176" s="310"/>
      <c r="AAV176" s="310"/>
      <c r="AAW176" s="310"/>
      <c r="AAX176" s="310"/>
      <c r="AAY176" s="310"/>
      <c r="AAZ176" s="310"/>
      <c r="ABA176" s="310"/>
      <c r="ABB176" s="310"/>
      <c r="ABC176" s="310"/>
      <c r="ABD176" s="310"/>
      <c r="ABE176" s="310"/>
      <c r="ABF176" s="310"/>
      <c r="ABG176" s="310"/>
      <c r="ABH176" s="310"/>
      <c r="ABI176" s="310"/>
      <c r="ABJ176" s="310"/>
      <c r="ABK176" s="310"/>
      <c r="ABL176" s="310"/>
      <c r="ABM176" s="310"/>
      <c r="ABN176" s="310"/>
      <c r="ABO176" s="310"/>
      <c r="ABP176" s="310"/>
      <c r="ABQ176" s="310"/>
      <c r="ABR176" s="310"/>
      <c r="ABS176" s="310"/>
      <c r="ABT176" s="310"/>
      <c r="ABU176" s="310"/>
      <c r="ABV176" s="310"/>
      <c r="ABW176" s="310"/>
      <c r="ABX176" s="310"/>
      <c r="ABY176" s="310"/>
      <c r="ABZ176" s="310"/>
      <c r="ACA176" s="310"/>
      <c r="ACB176" s="310"/>
      <c r="ACC176" s="310"/>
      <c r="ACD176" s="310"/>
      <c r="ACE176" s="310"/>
      <c r="ACF176" s="310"/>
      <c r="ACG176" s="310"/>
      <c r="ACH176" s="310"/>
      <c r="ACI176" s="310"/>
      <c r="ACJ176" s="310"/>
      <c r="ACK176" s="310"/>
      <c r="ACL176" s="310"/>
      <c r="ACM176" s="310"/>
      <c r="ACN176" s="310"/>
      <c r="ACO176" s="310"/>
      <c r="ACP176" s="310"/>
      <c r="ACQ176" s="310"/>
      <c r="ACR176" s="310"/>
      <c r="ACS176" s="310"/>
      <c r="ACT176" s="310"/>
      <c r="ACU176" s="310"/>
      <c r="ACV176" s="310"/>
      <c r="ACW176" s="310"/>
      <c r="ACX176" s="310"/>
      <c r="ACY176" s="310"/>
      <c r="ACZ176" s="310"/>
      <c r="ADA176" s="310"/>
      <c r="ADB176" s="310"/>
      <c r="ADC176" s="310"/>
      <c r="ADD176" s="310"/>
      <c r="ADE176" s="310"/>
      <c r="ADF176" s="310"/>
      <c r="ADG176" s="310"/>
      <c r="ADH176" s="310"/>
      <c r="ADI176" s="310"/>
      <c r="ADJ176" s="310"/>
      <c r="ADK176" s="310"/>
      <c r="ADL176" s="310"/>
      <c r="ADM176" s="310"/>
      <c r="ADN176" s="310"/>
      <c r="ADO176" s="310"/>
      <c r="ADP176" s="310"/>
      <c r="ADQ176" s="310"/>
      <c r="ADR176" s="310"/>
      <c r="ADS176" s="310"/>
      <c r="ADT176" s="310"/>
      <c r="ADU176" s="310"/>
      <c r="ADV176" s="310"/>
      <c r="ADW176" s="310"/>
      <c r="ADX176" s="310"/>
      <c r="ADY176" s="310"/>
      <c r="ADZ176" s="310"/>
      <c r="AEA176" s="310"/>
      <c r="AEB176" s="310"/>
      <c r="AEC176" s="310"/>
      <c r="AED176" s="310"/>
      <c r="AEE176" s="310"/>
      <c r="AEF176" s="310"/>
      <c r="AEG176" s="310"/>
      <c r="AEH176" s="310"/>
      <c r="AEI176" s="310"/>
      <c r="AEJ176" s="310"/>
      <c r="AEK176" s="310"/>
      <c r="AEL176" s="310"/>
      <c r="AEM176" s="310"/>
      <c r="AEN176" s="310"/>
      <c r="AEO176" s="310"/>
      <c r="AEP176" s="310"/>
      <c r="AEQ176" s="310"/>
      <c r="AER176" s="310"/>
      <c r="AES176" s="310"/>
      <c r="AET176" s="310"/>
      <c r="AEU176" s="310"/>
      <c r="AEV176" s="310"/>
      <c r="AEW176" s="310"/>
      <c r="AEX176" s="310"/>
      <c r="AEY176" s="310"/>
      <c r="AEZ176" s="310"/>
      <c r="AFA176" s="310"/>
      <c r="AFB176" s="310"/>
      <c r="AFC176" s="310"/>
      <c r="AFD176" s="310"/>
      <c r="AFE176" s="310"/>
      <c r="AFF176" s="310"/>
      <c r="AFG176" s="310"/>
      <c r="AFH176" s="310"/>
      <c r="AFI176" s="310"/>
      <c r="AFJ176" s="310"/>
      <c r="AFK176" s="310"/>
      <c r="AFL176" s="310"/>
      <c r="AFM176" s="310"/>
      <c r="AFN176" s="310"/>
      <c r="AFO176" s="310"/>
      <c r="AFP176" s="310"/>
      <c r="AFQ176" s="310"/>
      <c r="AFR176" s="310"/>
      <c r="AFS176" s="310"/>
      <c r="AFT176" s="310"/>
      <c r="AFU176" s="310"/>
      <c r="AFV176" s="310"/>
      <c r="AFW176" s="310"/>
      <c r="AFX176" s="310"/>
      <c r="AFY176" s="310"/>
      <c r="AFZ176" s="310"/>
      <c r="AGA176" s="310"/>
      <c r="AGB176" s="310"/>
      <c r="AGC176" s="310"/>
      <c r="AGD176" s="310"/>
      <c r="AGE176" s="310"/>
      <c r="AGF176" s="310"/>
      <c r="AGG176" s="310"/>
      <c r="AGH176" s="310"/>
      <c r="AGI176" s="310"/>
      <c r="AGJ176" s="310"/>
      <c r="AGK176" s="310"/>
      <c r="AGL176" s="310"/>
      <c r="AGM176" s="310"/>
      <c r="AGN176" s="310"/>
      <c r="AGO176" s="310"/>
      <c r="AGP176" s="310"/>
      <c r="AGQ176" s="310"/>
      <c r="AGR176" s="310"/>
      <c r="AGS176" s="310"/>
      <c r="AGT176" s="310"/>
      <c r="AGU176" s="310"/>
      <c r="AGV176" s="310"/>
      <c r="AGW176" s="310"/>
      <c r="AGX176" s="310"/>
      <c r="AGY176" s="310"/>
      <c r="AGZ176" s="310"/>
      <c r="AHA176" s="310"/>
      <c r="AHB176" s="310"/>
      <c r="AHC176" s="310"/>
      <c r="AHD176" s="310"/>
      <c r="AHE176" s="310"/>
      <c r="AHF176" s="310"/>
      <c r="AHG176" s="310"/>
      <c r="AHH176" s="310"/>
      <c r="AHI176" s="310"/>
      <c r="AHJ176" s="310"/>
      <c r="AHK176" s="310"/>
      <c r="AHL176" s="310"/>
      <c r="AHM176" s="310"/>
      <c r="AHN176" s="310"/>
      <c r="AHO176" s="310"/>
      <c r="AHP176" s="310"/>
      <c r="AHQ176" s="310"/>
      <c r="AHR176" s="310"/>
      <c r="AHS176" s="310"/>
      <c r="AHT176" s="310"/>
      <c r="AHU176" s="310"/>
      <c r="AHV176" s="310"/>
      <c r="AHW176" s="310"/>
      <c r="AHX176" s="310"/>
      <c r="AHY176" s="310"/>
      <c r="AHZ176" s="310"/>
      <c r="AIA176" s="310"/>
      <c r="AIB176" s="310"/>
      <c r="AIC176" s="310"/>
      <c r="AID176" s="310"/>
      <c r="AIE176" s="310"/>
      <c r="AIF176" s="310"/>
      <c r="AIG176" s="310"/>
      <c r="AIH176" s="310"/>
      <c r="AII176" s="310"/>
      <c r="AIJ176" s="310"/>
      <c r="AIK176" s="310"/>
      <c r="AIL176" s="310"/>
      <c r="AIM176" s="310"/>
      <c r="AIN176" s="310"/>
      <c r="AIO176" s="310"/>
      <c r="AIP176" s="310"/>
      <c r="AIQ176" s="310"/>
      <c r="AIR176" s="310"/>
      <c r="AIS176" s="310"/>
      <c r="AIT176" s="310"/>
      <c r="AIU176" s="310"/>
      <c r="AIV176" s="310"/>
      <c r="AIW176" s="310"/>
      <c r="AIX176" s="310"/>
      <c r="AIY176" s="310"/>
      <c r="AIZ176" s="310"/>
      <c r="AJA176" s="310"/>
      <c r="AJB176" s="310"/>
      <c r="AJC176" s="310"/>
      <c r="AJD176" s="310"/>
      <c r="AJE176" s="310"/>
      <c r="AJF176" s="310"/>
      <c r="AJG176" s="310"/>
      <c r="AJH176" s="310"/>
      <c r="AJI176" s="310"/>
      <c r="AJJ176" s="310"/>
      <c r="AJK176" s="310"/>
      <c r="AJL176" s="310"/>
      <c r="AJM176" s="310"/>
      <c r="AJN176" s="310"/>
      <c r="AJO176" s="310"/>
      <c r="AJP176" s="310"/>
      <c r="AJQ176" s="310"/>
      <c r="AJR176" s="310"/>
      <c r="AJS176" s="310"/>
      <c r="AJT176" s="310"/>
      <c r="AJU176" s="310"/>
      <c r="AJV176" s="310"/>
      <c r="AJW176" s="310"/>
      <c r="AJX176" s="310"/>
      <c r="AJY176" s="310"/>
      <c r="AJZ176" s="310"/>
      <c r="AKA176" s="310"/>
      <c r="AKB176" s="310"/>
      <c r="AKC176" s="310"/>
      <c r="AKD176" s="310"/>
      <c r="AKE176" s="310"/>
      <c r="AKF176" s="310"/>
      <c r="AKG176" s="310"/>
      <c r="AKH176" s="310"/>
      <c r="AKI176" s="310"/>
      <c r="AKJ176" s="310"/>
      <c r="AKK176" s="310"/>
      <c r="AKL176" s="310"/>
      <c r="AKM176" s="310"/>
      <c r="AKN176" s="310"/>
      <c r="AKO176" s="310"/>
      <c r="AKP176" s="310"/>
      <c r="AKQ176" s="310"/>
      <c r="AKR176" s="310"/>
      <c r="AKS176" s="310"/>
      <c r="AKT176" s="310"/>
      <c r="AKU176" s="310"/>
      <c r="AKV176" s="310"/>
      <c r="AKW176" s="310"/>
      <c r="AKX176" s="310"/>
      <c r="AKY176" s="310"/>
      <c r="AKZ176" s="310"/>
      <c r="ALA176" s="310"/>
      <c r="ALB176" s="310"/>
      <c r="ALC176" s="310"/>
      <c r="ALD176" s="310"/>
      <c r="ALE176" s="310"/>
      <c r="ALF176" s="310"/>
      <c r="ALG176" s="310"/>
      <c r="ALH176" s="310"/>
      <c r="ALI176" s="310"/>
      <c r="ALJ176" s="310"/>
      <c r="ALK176" s="310"/>
      <c r="ALL176" s="310"/>
      <c r="ALM176" s="310"/>
      <c r="ALN176" s="310"/>
      <c r="ALO176" s="310"/>
      <c r="ALP176" s="310"/>
      <c r="ALQ176" s="310"/>
      <c r="ALR176" s="310"/>
      <c r="ALS176" s="310"/>
      <c r="ALT176" s="310"/>
      <c r="ALU176" s="310"/>
      <c r="ALV176" s="310"/>
      <c r="ALW176" s="310"/>
      <c r="ALX176" s="310"/>
      <c r="ALY176" s="310"/>
      <c r="ALZ176" s="310"/>
      <c r="AMA176" s="310"/>
      <c r="AMB176" s="310"/>
      <c r="AMC176" s="310"/>
      <c r="AMD176" s="310"/>
      <c r="AME176" s="310"/>
      <c r="AMF176" s="310"/>
      <c r="AMG176" s="310"/>
      <c r="AMH176" s="310"/>
      <c r="AMI176" s="310"/>
      <c r="AMJ176" s="310"/>
      <c r="AMK176" s="310"/>
      <c r="AML176" s="310"/>
      <c r="AMM176" s="310"/>
      <c r="AMN176" s="310"/>
      <c r="AMO176" s="310"/>
      <c r="AMP176" s="310"/>
      <c r="AMQ176" s="310"/>
      <c r="AMR176" s="310"/>
      <c r="AMS176" s="310"/>
      <c r="AMT176" s="310"/>
      <c r="AMU176" s="310"/>
      <c r="AMV176" s="310"/>
      <c r="AMW176" s="310"/>
      <c r="AMX176" s="310"/>
      <c r="AMY176" s="310"/>
      <c r="AMZ176" s="310"/>
      <c r="ANA176" s="310"/>
      <c r="ANB176" s="310"/>
      <c r="ANC176" s="310"/>
      <c r="AND176" s="310"/>
      <c r="ANE176" s="310"/>
      <c r="ANF176" s="310"/>
      <c r="ANG176" s="310"/>
      <c r="ANH176" s="310"/>
      <c r="ANI176" s="310"/>
      <c r="ANJ176" s="310"/>
      <c r="ANK176" s="310"/>
      <c r="ANL176" s="310"/>
      <c r="ANM176" s="310"/>
      <c r="ANN176" s="310"/>
      <c r="ANO176" s="310"/>
      <c r="ANP176" s="310"/>
      <c r="ANQ176" s="310"/>
      <c r="ANR176" s="310"/>
      <c r="ANS176" s="310"/>
      <c r="ANT176" s="310"/>
      <c r="ANU176" s="310"/>
      <c r="ANV176" s="310"/>
      <c r="ANW176" s="310"/>
      <c r="ANX176" s="310"/>
      <c r="ANY176" s="310"/>
      <c r="ANZ176" s="310"/>
      <c r="AOA176" s="310"/>
      <c r="AOB176" s="310"/>
      <c r="AOC176" s="310"/>
      <c r="AOD176" s="310"/>
      <c r="AOE176" s="310"/>
      <c r="AOF176" s="310"/>
      <c r="AOG176" s="310"/>
      <c r="AOH176" s="310"/>
      <c r="AOI176" s="310"/>
      <c r="AOJ176" s="310"/>
      <c r="AOK176" s="310"/>
      <c r="AOL176" s="310"/>
      <c r="AOM176" s="310"/>
      <c r="AON176" s="310"/>
      <c r="AOO176" s="310"/>
      <c r="AOP176" s="310"/>
      <c r="AOQ176" s="310"/>
      <c r="AOR176" s="310"/>
      <c r="AOS176" s="310"/>
      <c r="AOT176" s="310"/>
      <c r="AOU176" s="310"/>
      <c r="AOV176" s="310"/>
      <c r="AOW176" s="310"/>
      <c r="AOX176" s="310"/>
      <c r="AOY176" s="310"/>
      <c r="AOZ176" s="310"/>
      <c r="APA176" s="310"/>
      <c r="APB176" s="310"/>
      <c r="APC176" s="310"/>
      <c r="APD176" s="310"/>
      <c r="APE176" s="310"/>
      <c r="APF176" s="310"/>
      <c r="APG176" s="310"/>
      <c r="APH176" s="310"/>
      <c r="API176" s="310"/>
      <c r="APJ176" s="310"/>
      <c r="APK176" s="310"/>
      <c r="APL176" s="310"/>
      <c r="APM176" s="310"/>
      <c r="APN176" s="310"/>
      <c r="APO176" s="310"/>
      <c r="APP176" s="310"/>
      <c r="APQ176" s="310"/>
      <c r="APR176" s="310"/>
      <c r="APS176" s="310"/>
      <c r="APT176" s="310"/>
      <c r="APU176" s="310"/>
      <c r="APV176" s="310"/>
      <c r="APW176" s="310"/>
      <c r="APX176" s="310"/>
      <c r="APY176" s="310"/>
      <c r="APZ176" s="310"/>
      <c r="AQA176" s="310"/>
      <c r="AQB176" s="310"/>
      <c r="AQC176" s="310"/>
      <c r="AQD176" s="310"/>
      <c r="AQE176" s="310"/>
      <c r="AQF176" s="310"/>
      <c r="AQG176" s="310"/>
      <c r="AQH176" s="310"/>
      <c r="AQI176" s="310"/>
      <c r="AQJ176" s="310"/>
      <c r="AQK176" s="310"/>
      <c r="AQL176" s="310"/>
      <c r="AQM176" s="310"/>
      <c r="AQN176" s="310"/>
      <c r="AQO176" s="310"/>
      <c r="AQP176" s="310"/>
      <c r="AQQ176" s="310"/>
      <c r="AQR176" s="310"/>
      <c r="AQS176" s="310"/>
      <c r="AQT176" s="310"/>
      <c r="AQU176" s="310"/>
      <c r="AQV176" s="310"/>
      <c r="AQW176" s="310"/>
      <c r="AQX176" s="310"/>
      <c r="AQY176" s="310"/>
      <c r="AQZ176" s="310"/>
      <c r="ARA176" s="310"/>
      <c r="ARB176" s="310"/>
      <c r="ARC176" s="310"/>
      <c r="ARD176" s="310"/>
      <c r="ARE176" s="310"/>
      <c r="ARF176" s="310"/>
      <c r="ARG176" s="310"/>
      <c r="ARH176" s="310"/>
      <c r="ARI176" s="310"/>
      <c r="ARJ176" s="310"/>
      <c r="ARK176" s="310"/>
      <c r="ARL176" s="310"/>
      <c r="ARM176" s="310"/>
      <c r="ARN176" s="310"/>
      <c r="ARO176" s="310"/>
      <c r="ARP176" s="310"/>
      <c r="ARQ176" s="310"/>
      <c r="ARR176" s="310"/>
      <c r="ARS176" s="310"/>
      <c r="ART176" s="310"/>
      <c r="ARU176" s="310"/>
      <c r="ARV176" s="310"/>
      <c r="ARW176" s="310"/>
      <c r="ARX176" s="310"/>
      <c r="ARY176" s="310"/>
      <c r="ARZ176" s="310"/>
      <c r="ASA176" s="310"/>
      <c r="ASB176" s="310"/>
      <c r="ASC176" s="310"/>
      <c r="ASD176" s="310"/>
      <c r="ASE176" s="310"/>
      <c r="ASF176" s="310"/>
      <c r="ASG176" s="310"/>
      <c r="ASH176" s="310"/>
      <c r="ASI176" s="310"/>
      <c r="ASJ176" s="310"/>
      <c r="ASK176" s="310"/>
      <c r="ASL176" s="310"/>
      <c r="ASM176" s="310"/>
      <c r="ASN176" s="310"/>
      <c r="ASO176" s="310"/>
      <c r="ASP176" s="310"/>
      <c r="ASQ176" s="310"/>
      <c r="ASR176" s="310"/>
      <c r="ASS176" s="310"/>
      <c r="AST176" s="310"/>
      <c r="ASU176" s="310"/>
      <c r="ASV176" s="310"/>
      <c r="ASW176" s="310"/>
      <c r="ASX176" s="310"/>
      <c r="ASY176" s="310"/>
      <c r="ASZ176" s="310"/>
      <c r="ATA176" s="310"/>
      <c r="ATB176" s="310"/>
      <c r="ATC176" s="310"/>
      <c r="ATD176" s="310"/>
      <c r="ATE176" s="310"/>
      <c r="ATF176" s="310"/>
      <c r="ATG176" s="310"/>
      <c r="ATH176" s="310"/>
      <c r="ATI176" s="310"/>
      <c r="ATJ176" s="310"/>
      <c r="ATK176" s="310"/>
      <c r="ATL176" s="310"/>
      <c r="ATM176" s="310"/>
      <c r="ATN176" s="310"/>
      <c r="ATO176" s="310"/>
      <c r="ATP176" s="310"/>
      <c r="ATQ176" s="310"/>
      <c r="ATR176" s="310"/>
      <c r="ATS176" s="310"/>
      <c r="ATT176" s="310"/>
      <c r="ATU176" s="310"/>
      <c r="ATV176" s="310"/>
      <c r="ATW176" s="310"/>
      <c r="ATX176" s="310"/>
      <c r="ATY176" s="310"/>
      <c r="ATZ176" s="310"/>
      <c r="AUA176" s="310"/>
      <c r="AUB176" s="310"/>
      <c r="AUC176" s="310"/>
      <c r="AUD176" s="310"/>
      <c r="AUE176" s="310"/>
      <c r="AUF176" s="310"/>
      <c r="AUG176" s="310"/>
      <c r="AUH176" s="310"/>
      <c r="AUI176" s="310"/>
      <c r="AUJ176" s="310"/>
      <c r="AUK176" s="310"/>
      <c r="AUL176" s="310"/>
      <c r="AUM176" s="310"/>
      <c r="AUN176" s="310"/>
      <c r="AUO176" s="310"/>
      <c r="AUP176" s="310"/>
      <c r="AUQ176" s="310"/>
      <c r="AUR176" s="310"/>
      <c r="AUS176" s="310"/>
      <c r="AUT176" s="310"/>
      <c r="AUU176" s="310"/>
      <c r="AUV176" s="310"/>
      <c r="AUW176" s="310"/>
      <c r="AUX176" s="310"/>
      <c r="AUY176" s="310"/>
      <c r="AUZ176" s="310"/>
      <c r="AVA176" s="310"/>
      <c r="AVB176" s="310"/>
      <c r="AVC176" s="310"/>
      <c r="AVD176" s="310"/>
      <c r="AVE176" s="310"/>
      <c r="AVF176" s="310"/>
      <c r="AVG176" s="310"/>
      <c r="AVH176" s="310"/>
      <c r="AVI176" s="310"/>
      <c r="AVJ176" s="310"/>
      <c r="AVK176" s="310"/>
      <c r="AVL176" s="310"/>
      <c r="AVM176" s="310"/>
      <c r="AVN176" s="310"/>
      <c r="AVO176" s="310"/>
      <c r="AVP176" s="310"/>
      <c r="AVQ176" s="310"/>
      <c r="AVR176" s="310"/>
      <c r="AVS176" s="310"/>
      <c r="AVT176" s="310"/>
      <c r="AVU176" s="310"/>
      <c r="AVV176" s="310"/>
      <c r="AVW176" s="310"/>
      <c r="AVX176" s="310"/>
      <c r="AVY176" s="310"/>
      <c r="AVZ176" s="310"/>
      <c r="AWA176" s="310"/>
      <c r="AWB176" s="310"/>
      <c r="AWC176" s="310"/>
      <c r="AWD176" s="310"/>
      <c r="AWE176" s="310"/>
      <c r="AWF176" s="310"/>
      <c r="AWG176" s="310"/>
      <c r="AWH176" s="310"/>
      <c r="AWI176" s="310"/>
      <c r="AWJ176" s="310"/>
      <c r="AWK176" s="310"/>
      <c r="AWL176" s="310"/>
      <c r="AWM176" s="310"/>
      <c r="AWN176" s="310"/>
      <c r="AWO176" s="310"/>
      <c r="AWP176" s="310"/>
      <c r="AWQ176" s="310"/>
      <c r="AWR176" s="310"/>
      <c r="AWS176" s="310"/>
      <c r="AWT176" s="310"/>
      <c r="AWU176" s="310"/>
      <c r="AWV176" s="310"/>
      <c r="AWW176" s="310"/>
      <c r="AWX176" s="310"/>
      <c r="AWY176" s="310"/>
      <c r="AWZ176" s="310"/>
      <c r="AXA176" s="310"/>
      <c r="AXB176" s="310"/>
      <c r="AXC176" s="310"/>
      <c r="AXD176" s="310"/>
      <c r="AXE176" s="310"/>
      <c r="AXF176" s="310"/>
      <c r="AXG176" s="310"/>
      <c r="AXH176" s="310"/>
      <c r="AXI176" s="310"/>
      <c r="AXJ176" s="310"/>
      <c r="AXK176" s="310"/>
      <c r="AXL176" s="310"/>
      <c r="AXM176" s="310"/>
      <c r="AXN176" s="310"/>
      <c r="AXO176" s="310"/>
      <c r="AXP176" s="310"/>
      <c r="AXQ176" s="310"/>
      <c r="AXR176" s="310"/>
      <c r="AXS176" s="310"/>
      <c r="AXT176" s="310"/>
      <c r="AXU176" s="310"/>
      <c r="AXV176" s="310"/>
      <c r="AXW176" s="310"/>
      <c r="AXX176" s="310"/>
      <c r="AXY176" s="310"/>
      <c r="AXZ176" s="310"/>
      <c r="AYA176" s="310"/>
      <c r="AYB176" s="310"/>
      <c r="AYC176" s="310"/>
      <c r="AYD176" s="310"/>
      <c r="AYE176" s="310"/>
      <c r="AYF176" s="310"/>
      <c r="AYG176" s="310"/>
      <c r="AYH176" s="310"/>
      <c r="AYI176" s="310"/>
      <c r="AYJ176" s="310"/>
      <c r="AYK176" s="310"/>
      <c r="AYL176" s="310"/>
      <c r="AYM176" s="310"/>
      <c r="AYN176" s="310"/>
      <c r="AYO176" s="310"/>
      <c r="AYP176" s="310"/>
      <c r="AYQ176" s="310"/>
      <c r="AYR176" s="310"/>
      <c r="AYS176" s="310"/>
      <c r="AYT176" s="310"/>
      <c r="AYU176" s="310"/>
      <c r="AYV176" s="310"/>
      <c r="AYW176" s="310"/>
      <c r="AYX176" s="310"/>
      <c r="AYY176" s="310"/>
      <c r="AYZ176" s="310"/>
      <c r="AZA176" s="310"/>
      <c r="AZB176" s="310"/>
      <c r="AZC176" s="310"/>
      <c r="AZD176" s="310"/>
      <c r="AZE176" s="310"/>
      <c r="AZF176" s="310"/>
      <c r="AZG176" s="310"/>
      <c r="AZH176" s="310"/>
      <c r="AZI176" s="310"/>
      <c r="AZJ176" s="310"/>
      <c r="AZK176" s="310"/>
      <c r="AZL176" s="310"/>
      <c r="AZM176" s="310"/>
      <c r="AZN176" s="310"/>
      <c r="AZO176" s="310"/>
      <c r="AZP176" s="310"/>
      <c r="AZQ176" s="310"/>
      <c r="AZR176" s="310"/>
      <c r="AZS176" s="310"/>
      <c r="AZT176" s="310"/>
      <c r="AZU176" s="310"/>
      <c r="AZV176" s="310"/>
      <c r="AZW176" s="310"/>
      <c r="AZX176" s="310"/>
      <c r="AZY176" s="310"/>
      <c r="AZZ176" s="310"/>
      <c r="BAA176" s="310"/>
      <c r="BAB176" s="310"/>
      <c r="BAC176" s="310"/>
      <c r="BAD176" s="310"/>
      <c r="BAE176" s="310"/>
      <c r="BAF176" s="310"/>
      <c r="BAG176" s="310"/>
      <c r="BAH176" s="310"/>
      <c r="BAI176" s="310"/>
      <c r="BAJ176" s="310"/>
      <c r="BAK176" s="310"/>
      <c r="BAL176" s="310"/>
      <c r="BAM176" s="310"/>
      <c r="BAN176" s="310"/>
      <c r="BAO176" s="310"/>
      <c r="BAP176" s="310"/>
      <c r="BAQ176" s="310"/>
      <c r="BAR176" s="310"/>
      <c r="BAS176" s="310"/>
      <c r="BAT176" s="310"/>
      <c r="BAU176" s="310"/>
      <c r="BAV176" s="310"/>
      <c r="BAW176" s="310"/>
      <c r="BAX176" s="310"/>
      <c r="BAY176" s="310"/>
      <c r="BAZ176" s="310"/>
      <c r="BBA176" s="310"/>
      <c r="BBB176" s="310"/>
      <c r="BBC176" s="310"/>
      <c r="BBD176" s="310"/>
      <c r="BBE176" s="310"/>
      <c r="BBF176" s="310"/>
      <c r="BBG176" s="310"/>
      <c r="BBH176" s="310"/>
      <c r="BBI176" s="310"/>
      <c r="BBJ176" s="310"/>
      <c r="BBK176" s="310"/>
      <c r="BBL176" s="310"/>
      <c r="BBM176" s="310"/>
      <c r="BBN176" s="310"/>
      <c r="BBO176" s="310"/>
      <c r="BBP176" s="310"/>
      <c r="BBQ176" s="310"/>
      <c r="BBR176" s="310"/>
      <c r="BBS176" s="310"/>
      <c r="BBT176" s="310"/>
      <c r="BBU176" s="310"/>
      <c r="BBV176" s="310"/>
      <c r="BBW176" s="310"/>
      <c r="BBX176" s="310"/>
      <c r="BBY176" s="310"/>
      <c r="BBZ176" s="310"/>
      <c r="BCA176" s="310"/>
      <c r="BCB176" s="310"/>
      <c r="BCC176" s="310"/>
      <c r="BCD176" s="310"/>
      <c r="BCE176" s="310"/>
      <c r="BCF176" s="310"/>
      <c r="BCG176" s="310"/>
      <c r="BCH176" s="310"/>
      <c r="BCI176" s="310"/>
      <c r="BCJ176" s="310"/>
      <c r="BCK176" s="310"/>
      <c r="BCL176" s="310"/>
      <c r="BCM176" s="310"/>
      <c r="BCN176" s="310"/>
      <c r="BCO176" s="310"/>
      <c r="BCP176" s="310"/>
      <c r="BCQ176" s="310"/>
      <c r="BCR176" s="310"/>
      <c r="BCS176" s="310"/>
      <c r="BCT176" s="310"/>
      <c r="BCU176" s="310"/>
      <c r="BCV176" s="310"/>
      <c r="BCW176" s="310"/>
      <c r="BCX176" s="310"/>
      <c r="BCY176" s="310"/>
      <c r="BCZ176" s="310"/>
      <c r="BDA176" s="310"/>
      <c r="BDB176" s="310"/>
      <c r="BDC176" s="310"/>
      <c r="BDD176" s="310"/>
      <c r="BDE176" s="310"/>
      <c r="BDF176" s="310"/>
      <c r="BDG176" s="310"/>
      <c r="BDH176" s="310"/>
      <c r="BDI176" s="310"/>
      <c r="BDJ176" s="310"/>
      <c r="BDK176" s="310"/>
      <c r="BDL176" s="310"/>
      <c r="BDM176" s="310"/>
      <c r="BDN176" s="310"/>
      <c r="BDO176" s="310"/>
      <c r="BDP176" s="310"/>
      <c r="BDQ176" s="310"/>
      <c r="BDR176" s="310"/>
      <c r="BDS176" s="310"/>
      <c r="BDT176" s="310"/>
      <c r="BDU176" s="310"/>
      <c r="BDV176" s="310"/>
      <c r="BDW176" s="310"/>
      <c r="BDX176" s="310"/>
      <c r="BDY176" s="310"/>
      <c r="BDZ176" s="310"/>
      <c r="BEA176" s="310"/>
      <c r="BEB176" s="310"/>
      <c r="BEC176" s="310"/>
      <c r="BED176" s="310"/>
      <c r="BEE176" s="310"/>
      <c r="BEF176" s="310"/>
      <c r="BEG176" s="310"/>
      <c r="BEH176" s="310"/>
      <c r="BEI176" s="310"/>
      <c r="BEJ176" s="310"/>
      <c r="BEK176" s="310"/>
      <c r="BEL176" s="310"/>
      <c r="BEM176" s="310"/>
      <c r="BEN176" s="310"/>
      <c r="BEO176" s="310"/>
      <c r="BEP176" s="310"/>
      <c r="BEQ176" s="310"/>
      <c r="BER176" s="310"/>
      <c r="BES176" s="310"/>
      <c r="BET176" s="310"/>
      <c r="BEU176" s="310"/>
      <c r="BEV176" s="310"/>
      <c r="BEW176" s="310"/>
      <c r="BEX176" s="310"/>
      <c r="BEY176" s="310"/>
      <c r="BEZ176" s="310"/>
      <c r="BFA176" s="310"/>
      <c r="BFB176" s="310"/>
      <c r="BFC176" s="310"/>
      <c r="BFD176" s="310"/>
      <c r="BFE176" s="310"/>
      <c r="BFF176" s="310"/>
      <c r="BFG176" s="310"/>
      <c r="BFH176" s="310"/>
      <c r="BFI176" s="310"/>
      <c r="BFJ176" s="310"/>
      <c r="BFK176" s="310"/>
      <c r="BFL176" s="310"/>
      <c r="BFM176" s="310"/>
      <c r="BFN176" s="310"/>
      <c r="BFO176" s="310"/>
      <c r="BFP176" s="310"/>
      <c r="BFQ176" s="310"/>
      <c r="BFR176" s="310"/>
      <c r="BFS176" s="310"/>
      <c r="BFT176" s="310"/>
      <c r="BFU176" s="310"/>
      <c r="BFV176" s="310"/>
      <c r="BFW176" s="310"/>
      <c r="BFX176" s="310"/>
      <c r="BFY176" s="310"/>
      <c r="BFZ176" s="310"/>
      <c r="BGA176" s="310"/>
      <c r="BGB176" s="310"/>
      <c r="BGC176" s="310"/>
      <c r="BGD176" s="310"/>
      <c r="BGE176" s="310"/>
      <c r="BGF176" s="310"/>
      <c r="BGG176" s="310"/>
      <c r="BGH176" s="310"/>
      <c r="BGI176" s="310"/>
      <c r="BGJ176" s="310"/>
      <c r="BGK176" s="310"/>
      <c r="BGL176" s="310"/>
      <c r="BGM176" s="310"/>
      <c r="BGN176" s="310"/>
      <c r="BGO176" s="310"/>
      <c r="BGP176" s="310"/>
      <c r="BGQ176" s="310"/>
      <c r="BGR176" s="310"/>
      <c r="BGS176" s="310"/>
      <c r="BGT176" s="310"/>
      <c r="BGU176" s="310"/>
      <c r="BGV176" s="310"/>
      <c r="BGW176" s="310"/>
      <c r="BGX176" s="310"/>
      <c r="BGY176" s="310"/>
      <c r="BGZ176" s="310"/>
      <c r="BHA176" s="310"/>
      <c r="BHB176" s="310"/>
      <c r="BHC176" s="310"/>
      <c r="BHD176" s="310"/>
      <c r="BHE176" s="310"/>
      <c r="BHF176" s="310"/>
      <c r="BHG176" s="310"/>
      <c r="BHH176" s="310"/>
      <c r="BHI176" s="310"/>
      <c r="BHJ176" s="310"/>
      <c r="BHK176" s="310"/>
      <c r="BHL176" s="310"/>
      <c r="BHM176" s="310"/>
      <c r="BHN176" s="310"/>
      <c r="BHO176" s="310"/>
      <c r="BHP176" s="310"/>
      <c r="BHQ176" s="310"/>
      <c r="BHR176" s="310"/>
      <c r="BHS176" s="310"/>
      <c r="BHT176" s="310"/>
      <c r="BHU176" s="310"/>
      <c r="BHV176" s="310"/>
      <c r="BHW176" s="310"/>
      <c r="BHX176" s="310"/>
      <c r="BHY176" s="310"/>
      <c r="BHZ176" s="310"/>
      <c r="BIA176" s="310"/>
      <c r="BIB176" s="310"/>
      <c r="BIC176" s="310"/>
      <c r="BID176" s="310"/>
      <c r="BIE176" s="310"/>
      <c r="BIF176" s="310"/>
      <c r="BIG176" s="310"/>
      <c r="BIH176" s="310"/>
      <c r="BII176" s="310"/>
      <c r="BIJ176" s="310"/>
      <c r="BIK176" s="310"/>
      <c r="BIL176" s="310"/>
      <c r="BIM176" s="310"/>
      <c r="BIN176" s="310"/>
      <c r="BIO176" s="310"/>
      <c r="BIP176" s="310"/>
      <c r="BIQ176" s="310"/>
      <c r="BIR176" s="310"/>
      <c r="BIS176" s="310"/>
      <c r="BIT176" s="310"/>
      <c r="BIU176" s="310"/>
      <c r="BIV176" s="310"/>
      <c r="BIW176" s="310"/>
      <c r="BIX176" s="310"/>
      <c r="BIY176" s="310"/>
      <c r="BIZ176" s="310"/>
      <c r="BJA176" s="310"/>
      <c r="BJB176" s="310"/>
      <c r="BJC176" s="310"/>
      <c r="BJD176" s="310"/>
      <c r="BJE176" s="310"/>
      <c r="BJF176" s="310"/>
      <c r="BJG176" s="310"/>
      <c r="BJH176" s="310"/>
      <c r="BJI176" s="310"/>
      <c r="BJJ176" s="310"/>
      <c r="BJK176" s="310"/>
      <c r="BJL176" s="310"/>
      <c r="BJM176" s="310"/>
      <c r="BJN176" s="310"/>
      <c r="BJO176" s="310"/>
      <c r="BJP176" s="310"/>
      <c r="BJQ176" s="310"/>
      <c r="BJR176" s="310"/>
      <c r="BJS176" s="310"/>
      <c r="BJT176" s="310"/>
      <c r="BJU176" s="310"/>
      <c r="BJV176" s="310"/>
      <c r="BJW176" s="310"/>
      <c r="BJX176" s="310"/>
      <c r="BJY176" s="310"/>
      <c r="BJZ176" s="310"/>
      <c r="BKA176" s="310"/>
      <c r="BKB176" s="310"/>
      <c r="BKC176" s="310"/>
      <c r="BKD176" s="310"/>
      <c r="BKE176" s="310"/>
      <c r="BKF176" s="310"/>
      <c r="BKG176" s="310"/>
      <c r="BKH176" s="310"/>
      <c r="BKI176" s="310"/>
      <c r="BKJ176" s="310"/>
      <c r="BKK176" s="310"/>
      <c r="BKL176" s="310"/>
      <c r="BKM176" s="310"/>
      <c r="BKN176" s="310"/>
      <c r="BKO176" s="310"/>
      <c r="BKP176" s="310"/>
      <c r="BKQ176" s="310"/>
      <c r="BKR176" s="310"/>
      <c r="BKS176" s="310"/>
      <c r="BKT176" s="310"/>
      <c r="BKU176" s="310"/>
      <c r="BKV176" s="310"/>
      <c r="BKW176" s="310"/>
      <c r="BKX176" s="310"/>
      <c r="BKY176" s="310"/>
      <c r="BKZ176" s="310"/>
      <c r="BLA176" s="310"/>
      <c r="BLB176" s="310"/>
      <c r="BLC176" s="310"/>
      <c r="BLD176" s="310"/>
      <c r="BLE176" s="310"/>
      <c r="BLF176" s="310"/>
      <c r="BLG176" s="310"/>
      <c r="BLH176" s="310"/>
      <c r="BLI176" s="310"/>
      <c r="BLJ176" s="310"/>
      <c r="BLK176" s="310"/>
      <c r="BLL176" s="310"/>
      <c r="BLM176" s="310"/>
      <c r="BLN176" s="310"/>
      <c r="BLO176" s="310"/>
      <c r="BLP176" s="310"/>
      <c r="BLQ176" s="310"/>
      <c r="BLR176" s="310"/>
      <c r="BLS176" s="310"/>
      <c r="BLT176" s="310"/>
      <c r="BLU176" s="310"/>
      <c r="BLV176" s="310"/>
      <c r="BLW176" s="310"/>
      <c r="BLX176" s="310"/>
      <c r="BLY176" s="310"/>
      <c r="BLZ176" s="310"/>
      <c r="BMA176" s="310"/>
      <c r="BMB176" s="310"/>
      <c r="BMC176" s="310"/>
      <c r="BMD176" s="310"/>
      <c r="BME176" s="310"/>
      <c r="BMF176" s="310"/>
      <c r="BMG176" s="310"/>
      <c r="BMH176" s="310"/>
      <c r="BMI176" s="310"/>
      <c r="BMJ176" s="310"/>
      <c r="BMK176" s="310"/>
      <c r="BML176" s="310"/>
      <c r="BMM176" s="310"/>
      <c r="BMN176" s="310"/>
      <c r="BMO176" s="310"/>
      <c r="BMP176" s="310"/>
      <c r="BMQ176" s="310"/>
      <c r="BMR176" s="310"/>
      <c r="BMS176" s="310"/>
      <c r="BMT176" s="310"/>
      <c r="BMU176" s="310"/>
      <c r="BMV176" s="310"/>
      <c r="BMW176" s="310"/>
      <c r="BMX176" s="310"/>
      <c r="BMY176" s="310"/>
      <c r="BMZ176" s="310"/>
      <c r="BNA176" s="310"/>
      <c r="BNB176" s="310"/>
      <c r="BNC176" s="310"/>
      <c r="BND176" s="310"/>
      <c r="BNE176" s="310"/>
      <c r="BNF176" s="310"/>
      <c r="BNG176" s="310"/>
      <c r="BNH176" s="310"/>
      <c r="BNI176" s="310"/>
      <c r="BNJ176" s="310"/>
      <c r="BNK176" s="310"/>
      <c r="BNL176" s="310"/>
      <c r="BNM176" s="310"/>
      <c r="BNN176" s="310"/>
      <c r="BNO176" s="310"/>
      <c r="BNP176" s="310"/>
      <c r="BNQ176" s="310"/>
      <c r="BNR176" s="310"/>
      <c r="BNS176" s="310"/>
      <c r="BNT176" s="310"/>
      <c r="BNU176" s="310"/>
      <c r="BNV176" s="310"/>
      <c r="BNW176" s="310"/>
      <c r="BNX176" s="310"/>
      <c r="BNY176" s="310"/>
      <c r="BNZ176" s="310"/>
      <c r="BOA176" s="310"/>
      <c r="BOB176" s="310"/>
      <c r="BOC176" s="310"/>
      <c r="BOD176" s="310"/>
      <c r="BOE176" s="310"/>
      <c r="BOF176" s="310"/>
      <c r="BOG176" s="310"/>
      <c r="BOH176" s="310"/>
      <c r="BOI176" s="310"/>
      <c r="BOJ176" s="310"/>
      <c r="BOK176" s="310"/>
      <c r="BOL176" s="310"/>
      <c r="BOM176" s="310"/>
      <c r="BON176" s="310"/>
      <c r="BOO176" s="310"/>
      <c r="BOP176" s="310"/>
      <c r="BOQ176" s="310"/>
      <c r="BOR176" s="310"/>
      <c r="BOS176" s="310"/>
      <c r="BOT176" s="310"/>
      <c r="BOU176" s="310"/>
      <c r="BOV176" s="310"/>
      <c r="BOW176" s="310"/>
      <c r="BOX176" s="310"/>
      <c r="BOY176" s="310"/>
      <c r="BOZ176" s="310"/>
      <c r="BPA176" s="310"/>
      <c r="BPB176" s="310"/>
      <c r="BPC176" s="310"/>
      <c r="BPD176" s="310"/>
      <c r="BPE176" s="310"/>
      <c r="BPF176" s="310"/>
      <c r="BPG176" s="310"/>
      <c r="BPH176" s="310"/>
      <c r="BPI176" s="310"/>
      <c r="BPJ176" s="310"/>
      <c r="BPK176" s="310"/>
      <c r="BPL176" s="310"/>
      <c r="BPM176" s="310"/>
      <c r="BPN176" s="310"/>
      <c r="BPO176" s="310"/>
      <c r="BPP176" s="310"/>
      <c r="BPQ176" s="310"/>
      <c r="BPR176" s="310"/>
      <c r="BPS176" s="310"/>
      <c r="BPT176" s="310"/>
      <c r="BPU176" s="310"/>
      <c r="BPV176" s="310"/>
      <c r="BPW176" s="310"/>
      <c r="BPX176" s="310"/>
      <c r="BPY176" s="310"/>
      <c r="BPZ176" s="310"/>
      <c r="BQA176" s="310"/>
      <c r="BQB176" s="310"/>
      <c r="BQC176" s="310"/>
      <c r="BQD176" s="310"/>
      <c r="BQE176" s="310"/>
      <c r="BQF176" s="310"/>
      <c r="BQG176" s="310"/>
      <c r="BQH176" s="310"/>
      <c r="BQI176" s="310"/>
      <c r="BQJ176" s="310"/>
      <c r="BQK176" s="310"/>
      <c r="BQL176" s="310"/>
      <c r="BQM176" s="310"/>
      <c r="BQN176" s="310"/>
      <c r="BQO176" s="310"/>
      <c r="BQP176" s="310"/>
      <c r="BQQ176" s="310"/>
      <c r="BQR176" s="310"/>
      <c r="BQS176" s="310"/>
      <c r="BQT176" s="310"/>
      <c r="BQU176" s="310"/>
      <c r="BQV176" s="310"/>
      <c r="BQW176" s="310"/>
      <c r="BQX176" s="310"/>
      <c r="BQY176" s="310"/>
      <c r="BQZ176" s="310"/>
      <c r="BRA176" s="310"/>
      <c r="BRB176" s="310"/>
      <c r="BRC176" s="310"/>
      <c r="BRD176" s="310"/>
      <c r="BRE176" s="310"/>
      <c r="BRF176" s="310"/>
      <c r="BRG176" s="310"/>
      <c r="BRH176" s="310"/>
      <c r="BRI176" s="310"/>
      <c r="BRJ176" s="310"/>
      <c r="BRK176" s="310"/>
      <c r="BRL176" s="310"/>
      <c r="BRM176" s="310"/>
      <c r="BRN176" s="310"/>
      <c r="BRO176" s="310"/>
      <c r="BRP176" s="310"/>
      <c r="BRQ176" s="310"/>
      <c r="BRR176" s="310"/>
      <c r="BRS176" s="310"/>
      <c r="BRT176" s="310"/>
      <c r="BRU176" s="310"/>
      <c r="BRV176" s="310"/>
      <c r="BRW176" s="310"/>
      <c r="BRX176" s="310"/>
      <c r="BRY176" s="310"/>
      <c r="BRZ176" s="310"/>
      <c r="BSA176" s="310"/>
      <c r="BSB176" s="310"/>
      <c r="BSC176" s="310"/>
      <c r="BSD176" s="310"/>
      <c r="BSE176" s="310"/>
      <c r="BSF176" s="310"/>
      <c r="BSG176" s="310"/>
      <c r="BSH176" s="310"/>
      <c r="BSI176" s="310"/>
      <c r="BSJ176" s="310"/>
      <c r="BSK176" s="310"/>
      <c r="BSL176" s="310"/>
      <c r="BSM176" s="310"/>
      <c r="BSN176" s="310"/>
      <c r="BSO176" s="310"/>
      <c r="BSP176" s="310"/>
      <c r="BSQ176" s="310"/>
      <c r="BSR176" s="310"/>
      <c r="BSS176" s="310"/>
      <c r="BST176" s="310"/>
      <c r="BSU176" s="310"/>
      <c r="BSV176" s="310"/>
      <c r="BSW176" s="310"/>
      <c r="BSX176" s="310"/>
      <c r="BSY176" s="310"/>
      <c r="BSZ176" s="310"/>
      <c r="BTA176" s="310"/>
      <c r="BTB176" s="310"/>
      <c r="BTC176" s="310"/>
      <c r="BTD176" s="310"/>
      <c r="BTE176" s="310"/>
      <c r="BTF176" s="310"/>
      <c r="BTG176" s="310"/>
      <c r="BTH176" s="310"/>
      <c r="BTI176" s="310"/>
      <c r="BTJ176" s="310"/>
      <c r="BTK176" s="310"/>
      <c r="BTL176" s="310"/>
      <c r="BTM176" s="310"/>
      <c r="BTN176" s="310"/>
      <c r="BTO176" s="310"/>
      <c r="BTP176" s="310"/>
      <c r="BTQ176" s="310"/>
      <c r="BTR176" s="310"/>
      <c r="BTS176" s="310"/>
      <c r="BTT176" s="310"/>
      <c r="BTU176" s="310"/>
      <c r="BTV176" s="310"/>
      <c r="BTW176" s="310"/>
      <c r="BTX176" s="310"/>
      <c r="BTY176" s="310"/>
      <c r="BTZ176" s="310"/>
      <c r="BUA176" s="310"/>
      <c r="BUB176" s="310"/>
      <c r="BUC176" s="310"/>
      <c r="BUD176" s="310"/>
      <c r="BUE176" s="310"/>
      <c r="BUF176" s="310"/>
      <c r="BUG176" s="310"/>
      <c r="BUH176" s="310"/>
      <c r="BUI176" s="310"/>
      <c r="BUJ176" s="310"/>
      <c r="BUK176" s="310"/>
      <c r="BUL176" s="310"/>
      <c r="BUM176" s="310"/>
      <c r="BUN176" s="310"/>
      <c r="BUO176" s="310"/>
      <c r="BUP176" s="310"/>
      <c r="BUQ176" s="310"/>
      <c r="BUR176" s="310"/>
      <c r="BUS176" s="310"/>
      <c r="BUT176" s="310"/>
      <c r="BUU176" s="310"/>
      <c r="BUV176" s="310"/>
      <c r="BUW176" s="310"/>
      <c r="BUX176" s="310"/>
      <c r="BUY176" s="310"/>
      <c r="BUZ176" s="310"/>
      <c r="BVA176" s="310"/>
      <c r="BVB176" s="310"/>
      <c r="BVC176" s="310"/>
      <c r="BVD176" s="310"/>
      <c r="BVE176" s="310"/>
      <c r="BVF176" s="310"/>
      <c r="BVG176" s="310"/>
      <c r="BVH176" s="310"/>
      <c r="BVI176" s="310"/>
      <c r="BVJ176" s="310"/>
      <c r="BVK176" s="310"/>
      <c r="BVL176" s="310"/>
      <c r="BVM176" s="310"/>
      <c r="BVN176" s="310"/>
      <c r="BVO176" s="310"/>
      <c r="BVP176" s="310"/>
      <c r="BVQ176" s="310"/>
      <c r="BVR176" s="310"/>
      <c r="BVS176" s="310"/>
      <c r="BVT176" s="310"/>
      <c r="BVU176" s="310"/>
      <c r="BVV176" s="310"/>
      <c r="BVW176" s="310"/>
      <c r="BVX176" s="310"/>
      <c r="BVY176" s="310"/>
      <c r="BVZ176" s="310"/>
      <c r="BWA176" s="310"/>
      <c r="BWB176" s="310"/>
      <c r="BWC176" s="310"/>
      <c r="BWD176" s="310"/>
      <c r="BWE176" s="310"/>
      <c r="BWF176" s="310"/>
      <c r="BWG176" s="310"/>
      <c r="BWH176" s="310"/>
      <c r="BWI176" s="310"/>
      <c r="BWJ176" s="310"/>
      <c r="BWK176" s="310"/>
      <c r="BWL176" s="310"/>
      <c r="BWM176" s="310"/>
      <c r="BWN176" s="310"/>
      <c r="BWO176" s="310"/>
      <c r="BWP176" s="310"/>
      <c r="BWQ176" s="310"/>
      <c r="BWR176" s="310"/>
      <c r="BWS176" s="310"/>
      <c r="BWT176" s="310"/>
      <c r="BWU176" s="310"/>
      <c r="BWV176" s="310"/>
      <c r="BWW176" s="310"/>
      <c r="BWX176" s="310"/>
      <c r="BWY176" s="310"/>
      <c r="BWZ176" s="310"/>
      <c r="BXA176" s="310"/>
      <c r="BXB176" s="310"/>
      <c r="BXC176" s="310"/>
      <c r="BXD176" s="310"/>
      <c r="BXE176" s="310"/>
      <c r="BXF176" s="310"/>
      <c r="BXG176" s="310"/>
      <c r="BXH176" s="310"/>
      <c r="BXI176" s="310"/>
      <c r="BXJ176" s="310"/>
      <c r="BXK176" s="310"/>
      <c r="BXL176" s="310"/>
      <c r="BXM176" s="310"/>
      <c r="BXN176" s="310"/>
      <c r="BXO176" s="310"/>
      <c r="BXP176" s="310"/>
      <c r="BXQ176" s="310"/>
      <c r="BXR176" s="310"/>
      <c r="BXS176" s="310"/>
      <c r="BXT176" s="310"/>
      <c r="BXU176" s="310"/>
      <c r="BXV176" s="310"/>
      <c r="BXW176" s="310"/>
      <c r="BXX176" s="310"/>
      <c r="BXY176" s="310"/>
      <c r="BXZ176" s="310"/>
      <c r="BYA176" s="310"/>
      <c r="BYB176" s="310"/>
      <c r="BYC176" s="310"/>
      <c r="BYD176" s="310"/>
      <c r="BYE176" s="310"/>
      <c r="BYF176" s="310"/>
      <c r="BYG176" s="310"/>
      <c r="BYH176" s="310"/>
      <c r="BYI176" s="310"/>
      <c r="BYJ176" s="310"/>
      <c r="BYK176" s="310"/>
      <c r="BYL176" s="310"/>
      <c r="BYM176" s="310"/>
      <c r="BYN176" s="310"/>
      <c r="BYO176" s="310"/>
      <c r="BYP176" s="310"/>
      <c r="BYQ176" s="310"/>
      <c r="BYR176" s="310"/>
      <c r="BYS176" s="310"/>
      <c r="BYT176" s="310"/>
      <c r="BYU176" s="310"/>
      <c r="BYV176" s="310"/>
      <c r="BYW176" s="310"/>
      <c r="BYX176" s="310"/>
      <c r="BYY176" s="310"/>
      <c r="BYZ176" s="310"/>
      <c r="BZA176" s="310"/>
      <c r="BZB176" s="310"/>
      <c r="BZC176" s="310"/>
      <c r="BZD176" s="310"/>
      <c r="BZE176" s="310"/>
      <c r="BZF176" s="310"/>
      <c r="BZG176" s="310"/>
      <c r="BZH176" s="310"/>
      <c r="BZI176" s="310"/>
      <c r="BZJ176" s="310"/>
      <c r="BZK176" s="310"/>
      <c r="BZL176" s="310"/>
      <c r="BZM176" s="310"/>
      <c r="BZN176" s="310"/>
      <c r="BZO176" s="310"/>
      <c r="BZP176" s="310"/>
      <c r="BZQ176" s="310"/>
      <c r="BZR176" s="310"/>
      <c r="BZS176" s="310"/>
      <c r="BZT176" s="310"/>
      <c r="BZU176" s="310"/>
      <c r="BZV176" s="310"/>
      <c r="BZW176" s="310"/>
      <c r="BZX176" s="310"/>
      <c r="BZY176" s="310"/>
      <c r="BZZ176" s="310"/>
      <c r="CAA176" s="310"/>
      <c r="CAB176" s="310"/>
      <c r="CAC176" s="310"/>
      <c r="CAD176" s="310"/>
      <c r="CAE176" s="310"/>
      <c r="CAF176" s="310"/>
      <c r="CAG176" s="310"/>
      <c r="CAH176" s="310"/>
      <c r="CAI176" s="310"/>
      <c r="CAJ176" s="310"/>
      <c r="CAK176" s="310"/>
      <c r="CAL176" s="310"/>
      <c r="CAM176" s="310"/>
      <c r="CAN176" s="310"/>
      <c r="CAO176" s="310"/>
      <c r="CAP176" s="310"/>
      <c r="CAQ176" s="310"/>
      <c r="CAR176" s="310"/>
      <c r="CAS176" s="310"/>
      <c r="CAT176" s="310"/>
      <c r="CAU176" s="310"/>
      <c r="CAV176" s="310"/>
      <c r="CAW176" s="310"/>
      <c r="CAX176" s="310"/>
      <c r="CAY176" s="310"/>
      <c r="CAZ176" s="310"/>
      <c r="CBA176" s="310"/>
      <c r="CBB176" s="310"/>
      <c r="CBC176" s="310"/>
      <c r="CBD176" s="310"/>
      <c r="CBE176" s="310"/>
      <c r="CBF176" s="310"/>
      <c r="CBG176" s="310"/>
      <c r="CBH176" s="310"/>
      <c r="CBI176" s="310"/>
      <c r="CBJ176" s="310"/>
      <c r="CBK176" s="310"/>
      <c r="CBL176" s="310"/>
      <c r="CBM176" s="310"/>
      <c r="CBN176" s="310"/>
      <c r="CBO176" s="310"/>
      <c r="CBP176" s="310"/>
      <c r="CBQ176" s="310"/>
      <c r="CBR176" s="310"/>
      <c r="CBS176" s="310"/>
      <c r="CBT176" s="310"/>
      <c r="CBU176" s="310"/>
      <c r="CBV176" s="310"/>
      <c r="CBW176" s="310"/>
      <c r="CBX176" s="310"/>
      <c r="CBY176" s="310"/>
      <c r="CBZ176" s="310"/>
      <c r="CCA176" s="310"/>
      <c r="CCB176" s="310"/>
      <c r="CCC176" s="310"/>
      <c r="CCD176" s="310"/>
      <c r="CCE176" s="310"/>
      <c r="CCF176" s="310"/>
      <c r="CCG176" s="310"/>
      <c r="CCH176" s="310"/>
      <c r="CCI176" s="310"/>
      <c r="CCJ176" s="310"/>
      <c r="CCK176" s="310"/>
      <c r="CCL176" s="310"/>
      <c r="CCM176" s="310"/>
      <c r="CCN176" s="310"/>
      <c r="CCO176" s="310"/>
      <c r="CCP176" s="310"/>
      <c r="CCQ176" s="310"/>
      <c r="CCR176" s="310"/>
      <c r="CCS176" s="310"/>
      <c r="CCT176" s="310"/>
      <c r="CCU176" s="310"/>
      <c r="CCV176" s="310"/>
      <c r="CCW176" s="310"/>
      <c r="CCX176" s="310"/>
      <c r="CCY176" s="310"/>
      <c r="CCZ176" s="310"/>
      <c r="CDA176" s="310"/>
      <c r="CDB176" s="310"/>
      <c r="CDC176" s="310"/>
      <c r="CDD176" s="310"/>
      <c r="CDE176" s="310"/>
      <c r="CDF176" s="310"/>
      <c r="CDG176" s="310"/>
      <c r="CDH176" s="310"/>
      <c r="CDI176" s="310"/>
      <c r="CDJ176" s="310"/>
      <c r="CDK176" s="310"/>
      <c r="CDL176" s="310"/>
      <c r="CDM176" s="310"/>
      <c r="CDN176" s="310"/>
      <c r="CDO176" s="310"/>
      <c r="CDP176" s="310"/>
      <c r="CDQ176" s="310"/>
      <c r="CDR176" s="310"/>
      <c r="CDS176" s="310"/>
      <c r="CDT176" s="310"/>
      <c r="CDU176" s="310"/>
      <c r="CDV176" s="310"/>
      <c r="CDW176" s="310"/>
      <c r="CDX176" s="310"/>
      <c r="CDY176" s="310"/>
      <c r="CDZ176" s="310"/>
      <c r="CEA176" s="310"/>
      <c r="CEB176" s="310"/>
      <c r="CEC176" s="310"/>
      <c r="CED176" s="310"/>
      <c r="CEE176" s="310"/>
      <c r="CEF176" s="310"/>
      <c r="CEG176" s="310"/>
      <c r="CEH176" s="310"/>
      <c r="CEI176" s="310"/>
      <c r="CEJ176" s="310"/>
      <c r="CEK176" s="310"/>
      <c r="CEL176" s="310"/>
      <c r="CEM176" s="310"/>
      <c r="CEN176" s="310"/>
      <c r="CEO176" s="310"/>
      <c r="CEP176" s="310"/>
      <c r="CEQ176" s="310"/>
      <c r="CER176" s="310"/>
      <c r="CES176" s="310"/>
      <c r="CET176" s="310"/>
      <c r="CEU176" s="310"/>
      <c r="CEV176" s="310"/>
      <c r="CEW176" s="310"/>
      <c r="CEX176" s="310"/>
      <c r="CEY176" s="310"/>
      <c r="CEZ176" s="310"/>
      <c r="CFA176" s="310"/>
      <c r="CFB176" s="310"/>
      <c r="CFC176" s="310"/>
      <c r="CFD176" s="310"/>
      <c r="CFE176" s="310"/>
      <c r="CFF176" s="310"/>
      <c r="CFG176" s="310"/>
      <c r="CFH176" s="310"/>
      <c r="CFI176" s="310"/>
      <c r="CFJ176" s="310"/>
      <c r="CFK176" s="310"/>
      <c r="CFL176" s="310"/>
      <c r="CFM176" s="310"/>
      <c r="CFN176" s="310"/>
      <c r="CFO176" s="310"/>
      <c r="CFP176" s="310"/>
      <c r="CFQ176" s="310"/>
      <c r="CFR176" s="310"/>
      <c r="CFS176" s="310"/>
      <c r="CFT176" s="310"/>
      <c r="CFU176" s="310"/>
      <c r="CFV176" s="310"/>
      <c r="CFW176" s="310"/>
      <c r="CFX176" s="310"/>
      <c r="CFY176" s="310"/>
      <c r="CFZ176" s="310"/>
      <c r="CGA176" s="310"/>
      <c r="CGB176" s="310"/>
      <c r="CGC176" s="310"/>
      <c r="CGD176" s="310"/>
      <c r="CGE176" s="310"/>
      <c r="CGF176" s="310"/>
      <c r="CGG176" s="310"/>
      <c r="CGH176" s="310"/>
      <c r="CGI176" s="310"/>
      <c r="CGJ176" s="310"/>
      <c r="CGK176" s="310"/>
      <c r="CGL176" s="310"/>
      <c r="CGM176" s="310"/>
      <c r="CGN176" s="310"/>
      <c r="CGO176" s="310"/>
      <c r="CGP176" s="310"/>
      <c r="CGQ176" s="310"/>
      <c r="CGR176" s="310"/>
      <c r="CGS176" s="310"/>
      <c r="CGT176" s="310"/>
      <c r="CGU176" s="310"/>
      <c r="CGV176" s="310"/>
      <c r="CGW176" s="310"/>
      <c r="CGX176" s="310"/>
      <c r="CGY176" s="310"/>
      <c r="CGZ176" s="310"/>
      <c r="CHA176" s="310"/>
      <c r="CHB176" s="310"/>
      <c r="CHC176" s="310"/>
      <c r="CHD176" s="310"/>
      <c r="CHE176" s="310"/>
      <c r="CHF176" s="310"/>
      <c r="CHG176" s="310"/>
      <c r="CHH176" s="310"/>
      <c r="CHI176" s="310"/>
      <c r="CHJ176" s="310"/>
      <c r="CHK176" s="310"/>
      <c r="CHL176" s="310"/>
      <c r="CHM176" s="310"/>
      <c r="CHN176" s="310"/>
      <c r="CHO176" s="310"/>
      <c r="CHP176" s="310"/>
      <c r="CHQ176" s="310"/>
      <c r="CHR176" s="310"/>
      <c r="CHS176" s="310"/>
      <c r="CHT176" s="310"/>
      <c r="CHU176" s="310"/>
      <c r="CHV176" s="310"/>
      <c r="CHW176" s="310"/>
      <c r="CHX176" s="310"/>
      <c r="CHY176" s="310"/>
      <c r="CHZ176" s="310"/>
      <c r="CIA176" s="310"/>
      <c r="CIB176" s="310"/>
      <c r="CIC176" s="310"/>
      <c r="CID176" s="310"/>
      <c r="CIE176" s="310"/>
      <c r="CIF176" s="310"/>
      <c r="CIG176" s="310"/>
      <c r="CIH176" s="310"/>
      <c r="CII176" s="310"/>
      <c r="CIJ176" s="310"/>
      <c r="CIK176" s="310"/>
      <c r="CIL176" s="310"/>
      <c r="CIM176" s="310"/>
      <c r="CIN176" s="310"/>
      <c r="CIO176" s="310"/>
      <c r="CIP176" s="310"/>
      <c r="CIQ176" s="310"/>
      <c r="CIR176" s="310"/>
      <c r="CIS176" s="310"/>
      <c r="CIT176" s="310"/>
      <c r="CIU176" s="310"/>
      <c r="CIV176" s="310"/>
      <c r="CIW176" s="310"/>
      <c r="CIX176" s="310"/>
      <c r="CIY176" s="310"/>
      <c r="CIZ176" s="310"/>
      <c r="CJA176" s="310"/>
      <c r="CJB176" s="310"/>
      <c r="CJC176" s="310"/>
      <c r="CJD176" s="310"/>
      <c r="CJE176" s="310"/>
      <c r="CJF176" s="310"/>
      <c r="CJG176" s="310"/>
      <c r="CJH176" s="310"/>
      <c r="CJI176" s="310"/>
      <c r="CJJ176" s="310"/>
      <c r="CJK176" s="310"/>
      <c r="CJL176" s="310"/>
      <c r="CJM176" s="310"/>
      <c r="CJN176" s="310"/>
      <c r="CJO176" s="310"/>
      <c r="CJP176" s="310"/>
      <c r="CJQ176" s="310"/>
      <c r="CJR176" s="310"/>
      <c r="CJS176" s="310"/>
      <c r="CJT176" s="310"/>
      <c r="CJU176" s="310"/>
      <c r="CJV176" s="310"/>
      <c r="CJW176" s="310"/>
      <c r="CJX176" s="310"/>
      <c r="CJY176" s="310"/>
      <c r="CJZ176" s="310"/>
      <c r="CKA176" s="310"/>
      <c r="CKB176" s="310"/>
      <c r="CKC176" s="310"/>
      <c r="CKD176" s="310"/>
      <c r="CKE176" s="310"/>
      <c r="CKF176" s="310"/>
      <c r="CKG176" s="310"/>
      <c r="CKH176" s="310"/>
      <c r="CKI176" s="310"/>
      <c r="CKJ176" s="310"/>
      <c r="CKK176" s="310"/>
      <c r="CKL176" s="310"/>
      <c r="CKM176" s="310"/>
      <c r="CKN176" s="310"/>
      <c r="CKO176" s="310"/>
      <c r="CKP176" s="310"/>
      <c r="CKQ176" s="310"/>
      <c r="CKR176" s="310"/>
      <c r="CKS176" s="310"/>
      <c r="CKT176" s="310"/>
      <c r="CKU176" s="310"/>
      <c r="CKV176" s="310"/>
      <c r="CKW176" s="310"/>
      <c r="CKX176" s="310"/>
      <c r="CKY176" s="310"/>
      <c r="CKZ176" s="310"/>
      <c r="CLA176" s="310"/>
      <c r="CLB176" s="310"/>
      <c r="CLC176" s="310"/>
      <c r="CLD176" s="310"/>
      <c r="CLE176" s="310"/>
      <c r="CLF176" s="310"/>
      <c r="CLG176" s="310"/>
      <c r="CLH176" s="310"/>
      <c r="CLI176" s="310"/>
      <c r="CLJ176" s="310"/>
      <c r="CLK176" s="310"/>
      <c r="CLL176" s="310"/>
      <c r="CLM176" s="310"/>
      <c r="CLN176" s="310"/>
      <c r="CLO176" s="310"/>
      <c r="CLP176" s="310"/>
      <c r="CLQ176" s="310"/>
      <c r="CLR176" s="310"/>
      <c r="CLS176" s="310"/>
      <c r="CLT176" s="310"/>
      <c r="CLU176" s="310"/>
      <c r="CLV176" s="310"/>
      <c r="CLW176" s="310"/>
      <c r="CLX176" s="310"/>
      <c r="CLY176" s="310"/>
      <c r="CLZ176" s="310"/>
      <c r="CMA176" s="310"/>
      <c r="CMB176" s="310"/>
      <c r="CMC176" s="310"/>
      <c r="CMD176" s="310"/>
      <c r="CME176" s="310"/>
      <c r="CMF176" s="310"/>
      <c r="CMG176" s="310"/>
      <c r="CMH176" s="310"/>
      <c r="CMI176" s="310"/>
      <c r="CMJ176" s="310"/>
      <c r="CMK176" s="310"/>
      <c r="CML176" s="310"/>
      <c r="CMM176" s="310"/>
      <c r="CMN176" s="310"/>
      <c r="CMO176" s="310"/>
      <c r="CMP176" s="310"/>
      <c r="CMQ176" s="310"/>
      <c r="CMR176" s="310"/>
      <c r="CMS176" s="310"/>
      <c r="CMT176" s="310"/>
      <c r="CMU176" s="310"/>
      <c r="CMV176" s="310"/>
      <c r="CMW176" s="310"/>
      <c r="CMX176" s="310"/>
      <c r="CMY176" s="310"/>
      <c r="CMZ176" s="310"/>
      <c r="CNA176" s="310"/>
      <c r="CNB176" s="310"/>
      <c r="CNC176" s="310"/>
      <c r="CND176" s="310"/>
      <c r="CNE176" s="310"/>
      <c r="CNF176" s="310"/>
      <c r="CNG176" s="310"/>
      <c r="CNH176" s="310"/>
      <c r="CNI176" s="310"/>
      <c r="CNJ176" s="310"/>
      <c r="CNK176" s="310"/>
      <c r="CNL176" s="310"/>
      <c r="CNM176" s="310"/>
      <c r="CNN176" s="310"/>
      <c r="CNO176" s="310"/>
      <c r="CNP176" s="310"/>
      <c r="CNQ176" s="310"/>
      <c r="CNR176" s="310"/>
      <c r="CNS176" s="310"/>
      <c r="CNT176" s="310"/>
      <c r="CNU176" s="310"/>
      <c r="CNV176" s="310"/>
      <c r="CNW176" s="310"/>
      <c r="CNX176" s="310"/>
      <c r="CNY176" s="310"/>
      <c r="CNZ176" s="310"/>
      <c r="COA176" s="310"/>
      <c r="COB176" s="310"/>
      <c r="COC176" s="310"/>
      <c r="COD176" s="310"/>
      <c r="COE176" s="310"/>
      <c r="COF176" s="310"/>
      <c r="COG176" s="310"/>
      <c r="COH176" s="310"/>
      <c r="COI176" s="310"/>
      <c r="COJ176" s="310"/>
      <c r="COK176" s="310"/>
      <c r="COL176" s="310"/>
      <c r="COM176" s="310"/>
      <c r="CON176" s="310"/>
      <c r="COO176" s="310"/>
      <c r="COP176" s="310"/>
      <c r="COQ176" s="310"/>
      <c r="COR176" s="310"/>
      <c r="COS176" s="310"/>
      <c r="COT176" s="310"/>
      <c r="COU176" s="310"/>
      <c r="COV176" s="310"/>
      <c r="COW176" s="310"/>
      <c r="COX176" s="310"/>
      <c r="COY176" s="310"/>
      <c r="COZ176" s="310"/>
      <c r="CPA176" s="310"/>
      <c r="CPB176" s="310"/>
      <c r="CPC176" s="310"/>
      <c r="CPD176" s="310"/>
      <c r="CPE176" s="310"/>
      <c r="CPF176" s="310"/>
      <c r="CPG176" s="310"/>
      <c r="CPH176" s="310"/>
      <c r="CPI176" s="310"/>
      <c r="CPJ176" s="310"/>
      <c r="CPK176" s="310"/>
      <c r="CPL176" s="310"/>
      <c r="CPM176" s="310"/>
      <c r="CPN176" s="310"/>
      <c r="CPO176" s="310"/>
      <c r="CPP176" s="310"/>
      <c r="CPQ176" s="310"/>
      <c r="CPR176" s="310"/>
      <c r="CPS176" s="310"/>
      <c r="CPT176" s="310"/>
      <c r="CPU176" s="310"/>
      <c r="CPV176" s="310"/>
      <c r="CPW176" s="310"/>
      <c r="CPX176" s="310"/>
      <c r="CPY176" s="310"/>
      <c r="CPZ176" s="310"/>
      <c r="CQA176" s="310"/>
      <c r="CQB176" s="310"/>
      <c r="CQC176" s="310"/>
      <c r="CQD176" s="310"/>
      <c r="CQE176" s="310"/>
      <c r="CQF176" s="310"/>
      <c r="CQG176" s="310"/>
      <c r="CQH176" s="310"/>
      <c r="CQI176" s="310"/>
      <c r="CQJ176" s="310"/>
      <c r="CQK176" s="310"/>
      <c r="CQL176" s="310"/>
      <c r="CQM176" s="310"/>
      <c r="CQN176" s="310"/>
      <c r="CQO176" s="310"/>
      <c r="CQP176" s="310"/>
      <c r="CQQ176" s="310"/>
      <c r="CQR176" s="310"/>
      <c r="CQS176" s="310"/>
      <c r="CQT176" s="310"/>
      <c r="CQU176" s="310"/>
      <c r="CQV176" s="310"/>
      <c r="CQW176" s="310"/>
      <c r="CQX176" s="310"/>
      <c r="CQY176" s="310"/>
      <c r="CQZ176" s="310"/>
      <c r="CRA176" s="310"/>
      <c r="CRB176" s="310"/>
      <c r="CRC176" s="310"/>
      <c r="CRD176" s="310"/>
      <c r="CRE176" s="310"/>
      <c r="CRF176" s="310"/>
      <c r="CRG176" s="310"/>
      <c r="CRH176" s="310"/>
      <c r="CRI176" s="310"/>
      <c r="CRJ176" s="310"/>
      <c r="CRK176" s="310"/>
      <c r="CRL176" s="310"/>
      <c r="CRM176" s="310"/>
      <c r="CRN176" s="310"/>
      <c r="CRO176" s="310"/>
      <c r="CRP176" s="310"/>
      <c r="CRQ176" s="310"/>
      <c r="CRR176" s="310"/>
      <c r="CRS176" s="310"/>
      <c r="CRT176" s="310"/>
      <c r="CRU176" s="310"/>
      <c r="CRV176" s="310"/>
      <c r="CRW176" s="310"/>
      <c r="CRX176" s="310"/>
      <c r="CRY176" s="310"/>
      <c r="CRZ176" s="310"/>
      <c r="CSA176" s="310"/>
      <c r="CSB176" s="310"/>
      <c r="CSC176" s="310"/>
      <c r="CSD176" s="310"/>
      <c r="CSE176" s="310"/>
      <c r="CSF176" s="310"/>
      <c r="CSG176" s="310"/>
      <c r="CSH176" s="310"/>
      <c r="CSI176" s="310"/>
      <c r="CSJ176" s="310"/>
      <c r="CSK176" s="310"/>
      <c r="CSL176" s="310"/>
      <c r="CSM176" s="310"/>
      <c r="CSN176" s="310"/>
      <c r="CSO176" s="310"/>
      <c r="CSP176" s="310"/>
      <c r="CSQ176" s="310"/>
      <c r="CSR176" s="310"/>
      <c r="CSS176" s="310"/>
      <c r="CST176" s="310"/>
      <c r="CSU176" s="310"/>
      <c r="CSV176" s="310"/>
      <c r="CSW176" s="310"/>
      <c r="CSX176" s="310"/>
      <c r="CSY176" s="310"/>
      <c r="CSZ176" s="310"/>
      <c r="CTA176" s="310"/>
      <c r="CTB176" s="310"/>
      <c r="CTC176" s="310"/>
      <c r="CTD176" s="310"/>
      <c r="CTE176" s="310"/>
      <c r="CTF176" s="310"/>
      <c r="CTG176" s="310"/>
      <c r="CTH176" s="310"/>
      <c r="CTI176" s="310"/>
      <c r="CTJ176" s="310"/>
      <c r="CTK176" s="310"/>
      <c r="CTL176" s="310"/>
      <c r="CTM176" s="310"/>
      <c r="CTN176" s="310"/>
      <c r="CTO176" s="310"/>
      <c r="CTP176" s="310"/>
      <c r="CTQ176" s="310"/>
      <c r="CTR176" s="310"/>
      <c r="CTS176" s="310"/>
      <c r="CTT176" s="310"/>
      <c r="CTU176" s="310"/>
      <c r="CTV176" s="310"/>
      <c r="CTW176" s="310"/>
      <c r="CTX176" s="310"/>
      <c r="CTY176" s="310"/>
      <c r="CTZ176" s="310"/>
      <c r="CUA176" s="310"/>
      <c r="CUB176" s="310"/>
      <c r="CUC176" s="310"/>
      <c r="CUD176" s="310"/>
      <c r="CUE176" s="310"/>
      <c r="CUF176" s="310"/>
      <c r="CUG176" s="310"/>
      <c r="CUH176" s="310"/>
      <c r="CUI176" s="310"/>
      <c r="CUJ176" s="310"/>
      <c r="CUK176" s="310"/>
      <c r="CUL176" s="310"/>
      <c r="CUM176" s="310"/>
      <c r="CUN176" s="310"/>
      <c r="CUO176" s="310"/>
      <c r="CUP176" s="310"/>
      <c r="CUQ176" s="310"/>
      <c r="CUR176" s="310"/>
      <c r="CUS176" s="310"/>
      <c r="CUT176" s="310"/>
      <c r="CUU176" s="310"/>
      <c r="CUV176" s="310"/>
      <c r="CUW176" s="310"/>
      <c r="CUX176" s="310"/>
      <c r="CUY176" s="310"/>
      <c r="CUZ176" s="310"/>
      <c r="CVA176" s="310"/>
      <c r="CVB176" s="310"/>
      <c r="CVC176" s="310"/>
      <c r="CVD176" s="310"/>
      <c r="CVE176" s="310"/>
      <c r="CVF176" s="310"/>
      <c r="CVG176" s="310"/>
      <c r="CVH176" s="310"/>
      <c r="CVI176" s="310"/>
      <c r="CVJ176" s="310"/>
      <c r="CVK176" s="310"/>
      <c r="CVL176" s="310"/>
      <c r="CVM176" s="310"/>
      <c r="CVN176" s="310"/>
      <c r="CVO176" s="310"/>
      <c r="CVP176" s="310"/>
      <c r="CVQ176" s="310"/>
      <c r="CVR176" s="310"/>
      <c r="CVS176" s="310"/>
      <c r="CVT176" s="310"/>
      <c r="CVU176" s="310"/>
      <c r="CVV176" s="310"/>
      <c r="CVW176" s="310"/>
      <c r="CVX176" s="310"/>
      <c r="CVY176" s="310"/>
      <c r="CVZ176" s="310"/>
      <c r="CWA176" s="310"/>
      <c r="CWB176" s="310"/>
      <c r="CWC176" s="310"/>
      <c r="CWD176" s="310"/>
      <c r="CWE176" s="310"/>
      <c r="CWF176" s="310"/>
      <c r="CWG176" s="310"/>
      <c r="CWH176" s="310"/>
      <c r="CWI176" s="310"/>
      <c r="CWJ176" s="310"/>
      <c r="CWK176" s="310"/>
      <c r="CWL176" s="310"/>
      <c r="CWM176" s="310"/>
      <c r="CWN176" s="310"/>
      <c r="CWO176" s="310"/>
      <c r="CWP176" s="310"/>
      <c r="CWQ176" s="310"/>
      <c r="CWR176" s="310"/>
      <c r="CWS176" s="310"/>
      <c r="CWT176" s="310"/>
      <c r="CWU176" s="310"/>
      <c r="CWV176" s="310"/>
      <c r="CWW176" s="310"/>
      <c r="CWX176" s="310"/>
      <c r="CWY176" s="310"/>
      <c r="CWZ176" s="310"/>
      <c r="CXA176" s="310"/>
      <c r="CXB176" s="310"/>
      <c r="CXC176" s="310"/>
      <c r="CXD176" s="310"/>
      <c r="CXE176" s="310"/>
      <c r="CXF176" s="310"/>
      <c r="CXG176" s="310"/>
      <c r="CXH176" s="310"/>
      <c r="CXI176" s="310"/>
      <c r="CXJ176" s="310"/>
      <c r="CXK176" s="310"/>
      <c r="CXL176" s="310"/>
      <c r="CXM176" s="310"/>
      <c r="CXN176" s="310"/>
      <c r="CXO176" s="310"/>
      <c r="CXP176" s="310"/>
      <c r="CXQ176" s="310"/>
      <c r="CXR176" s="310"/>
      <c r="CXS176" s="310"/>
      <c r="CXT176" s="310"/>
      <c r="CXU176" s="310"/>
      <c r="CXV176" s="310"/>
      <c r="CXW176" s="310"/>
      <c r="CXX176" s="310"/>
      <c r="CXY176" s="310"/>
      <c r="CXZ176" s="310"/>
      <c r="CYA176" s="310"/>
      <c r="CYB176" s="310"/>
      <c r="CYC176" s="310"/>
      <c r="CYD176" s="310"/>
      <c r="CYE176" s="310"/>
      <c r="CYF176" s="310"/>
      <c r="CYG176" s="310"/>
      <c r="CYH176" s="310"/>
      <c r="CYI176" s="310"/>
      <c r="CYJ176" s="310"/>
      <c r="CYK176" s="310"/>
      <c r="CYL176" s="310"/>
      <c r="CYM176" s="310"/>
      <c r="CYN176" s="310"/>
      <c r="CYO176" s="310"/>
      <c r="CYP176" s="310"/>
      <c r="CYQ176" s="310"/>
      <c r="CYR176" s="310"/>
      <c r="CYS176" s="310"/>
      <c r="CYT176" s="310"/>
      <c r="CYU176" s="310"/>
      <c r="CYV176" s="310"/>
      <c r="CYW176" s="310"/>
      <c r="CYX176" s="310"/>
      <c r="CYY176" s="310"/>
      <c r="CYZ176" s="310"/>
      <c r="CZA176" s="310"/>
      <c r="CZB176" s="310"/>
      <c r="CZC176" s="310"/>
      <c r="CZD176" s="310"/>
      <c r="CZE176" s="310"/>
      <c r="CZF176" s="310"/>
      <c r="CZG176" s="310"/>
      <c r="CZH176" s="310"/>
      <c r="CZI176" s="310"/>
      <c r="CZJ176" s="310"/>
      <c r="CZK176" s="310"/>
      <c r="CZL176" s="310"/>
      <c r="CZM176" s="310"/>
      <c r="CZN176" s="310"/>
      <c r="CZO176" s="310"/>
      <c r="CZP176" s="310"/>
      <c r="CZQ176" s="310"/>
      <c r="CZR176" s="310"/>
      <c r="CZS176" s="310"/>
      <c r="CZT176" s="310"/>
      <c r="CZU176" s="310"/>
      <c r="CZV176" s="310"/>
      <c r="CZW176" s="310"/>
      <c r="CZX176" s="310"/>
      <c r="CZY176" s="310"/>
      <c r="CZZ176" s="310"/>
      <c r="DAA176" s="310"/>
      <c r="DAB176" s="310"/>
      <c r="DAC176" s="310"/>
      <c r="DAD176" s="310"/>
      <c r="DAE176" s="310"/>
      <c r="DAF176" s="310"/>
      <c r="DAG176" s="310"/>
      <c r="DAH176" s="310"/>
      <c r="DAI176" s="310"/>
      <c r="DAJ176" s="310"/>
      <c r="DAK176" s="310"/>
      <c r="DAL176" s="310"/>
      <c r="DAM176" s="310"/>
      <c r="DAN176" s="310"/>
      <c r="DAO176" s="310"/>
      <c r="DAP176" s="310"/>
      <c r="DAQ176" s="310"/>
      <c r="DAR176" s="310"/>
      <c r="DAS176" s="310"/>
      <c r="DAT176" s="310"/>
      <c r="DAU176" s="310"/>
      <c r="DAV176" s="310"/>
      <c r="DAW176" s="310"/>
      <c r="DAX176" s="310"/>
      <c r="DAY176" s="310"/>
      <c r="DAZ176" s="310"/>
      <c r="DBA176" s="310"/>
      <c r="DBB176" s="310"/>
      <c r="DBC176" s="310"/>
      <c r="DBD176" s="310"/>
      <c r="DBE176" s="310"/>
      <c r="DBF176" s="310"/>
      <c r="DBG176" s="310"/>
      <c r="DBH176" s="310"/>
      <c r="DBI176" s="310"/>
      <c r="DBJ176" s="310"/>
      <c r="DBK176" s="310"/>
      <c r="DBL176" s="310"/>
      <c r="DBM176" s="310"/>
      <c r="DBN176" s="310"/>
      <c r="DBO176" s="310"/>
      <c r="DBP176" s="310"/>
      <c r="DBQ176" s="310"/>
      <c r="DBR176" s="310"/>
      <c r="DBS176" s="310"/>
      <c r="DBT176" s="310"/>
      <c r="DBU176" s="310"/>
      <c r="DBV176" s="310"/>
      <c r="DBW176" s="310"/>
      <c r="DBX176" s="310"/>
      <c r="DBY176" s="310"/>
      <c r="DBZ176" s="310"/>
      <c r="DCA176" s="310"/>
      <c r="DCB176" s="310"/>
      <c r="DCC176" s="310"/>
      <c r="DCD176" s="310"/>
      <c r="DCE176" s="310"/>
      <c r="DCF176" s="310"/>
      <c r="DCG176" s="310"/>
      <c r="DCH176" s="310"/>
      <c r="DCI176" s="310"/>
      <c r="DCJ176" s="310"/>
      <c r="DCK176" s="310"/>
      <c r="DCL176" s="310"/>
      <c r="DCM176" s="310"/>
      <c r="DCN176" s="310"/>
      <c r="DCO176" s="310"/>
      <c r="DCP176" s="310"/>
      <c r="DCQ176" s="310"/>
      <c r="DCR176" s="310"/>
      <c r="DCS176" s="310"/>
      <c r="DCT176" s="310"/>
      <c r="DCU176" s="310"/>
      <c r="DCV176" s="310"/>
      <c r="DCW176" s="310"/>
      <c r="DCX176" s="310"/>
      <c r="DCY176" s="310"/>
      <c r="DCZ176" s="310"/>
      <c r="DDA176" s="310"/>
      <c r="DDB176" s="310"/>
      <c r="DDC176" s="310"/>
      <c r="DDD176" s="310"/>
      <c r="DDE176" s="310"/>
      <c r="DDF176" s="310"/>
      <c r="DDG176" s="310"/>
      <c r="DDH176" s="310"/>
      <c r="DDI176" s="310"/>
      <c r="DDJ176" s="310"/>
      <c r="DDK176" s="310"/>
      <c r="DDL176" s="310"/>
      <c r="DDM176" s="310"/>
      <c r="DDN176" s="310"/>
      <c r="DDO176" s="310"/>
      <c r="DDP176" s="310"/>
      <c r="DDQ176" s="310"/>
      <c r="DDR176" s="310"/>
      <c r="DDS176" s="310"/>
      <c r="DDT176" s="310"/>
      <c r="DDU176" s="310"/>
      <c r="DDV176" s="310"/>
      <c r="DDW176" s="310"/>
      <c r="DDX176" s="310"/>
      <c r="DDY176" s="310"/>
      <c r="DDZ176" s="310"/>
      <c r="DEA176" s="310"/>
      <c r="DEB176" s="310"/>
      <c r="DEC176" s="310"/>
      <c r="DED176" s="310"/>
      <c r="DEE176" s="310"/>
      <c r="DEF176" s="310"/>
      <c r="DEG176" s="310"/>
      <c r="DEH176" s="310"/>
      <c r="DEI176" s="310"/>
      <c r="DEJ176" s="310"/>
      <c r="DEK176" s="310"/>
      <c r="DEL176" s="310"/>
      <c r="DEM176" s="310"/>
      <c r="DEN176" s="310"/>
      <c r="DEO176" s="310"/>
      <c r="DEP176" s="310"/>
      <c r="DEQ176" s="310"/>
      <c r="DER176" s="310"/>
      <c r="DES176" s="310"/>
      <c r="DET176" s="310"/>
      <c r="DEU176" s="310"/>
      <c r="DEV176" s="310"/>
      <c r="DEW176" s="310"/>
      <c r="DEX176" s="310"/>
      <c r="DEY176" s="310"/>
      <c r="DEZ176" s="310"/>
      <c r="DFA176" s="310"/>
      <c r="DFB176" s="310"/>
      <c r="DFC176" s="310"/>
      <c r="DFD176" s="310"/>
      <c r="DFE176" s="310"/>
      <c r="DFF176" s="310"/>
      <c r="DFG176" s="310"/>
      <c r="DFH176" s="310"/>
      <c r="DFI176" s="310"/>
      <c r="DFJ176" s="310"/>
      <c r="DFK176" s="310"/>
      <c r="DFL176" s="310"/>
      <c r="DFM176" s="310"/>
      <c r="DFN176" s="310"/>
      <c r="DFO176" s="310"/>
      <c r="DFP176" s="310"/>
      <c r="DFQ176" s="310"/>
      <c r="DFR176" s="310"/>
      <c r="DFS176" s="310"/>
      <c r="DFT176" s="310"/>
      <c r="DFU176" s="310"/>
      <c r="DFV176" s="310"/>
      <c r="DFW176" s="310"/>
      <c r="DFX176" s="310"/>
      <c r="DFY176" s="310"/>
      <c r="DFZ176" s="310"/>
      <c r="DGA176" s="310"/>
      <c r="DGB176" s="310"/>
      <c r="DGC176" s="310"/>
      <c r="DGD176" s="310"/>
      <c r="DGE176" s="310"/>
      <c r="DGF176" s="310"/>
      <c r="DGG176" s="310"/>
      <c r="DGH176" s="310"/>
      <c r="DGI176" s="310"/>
      <c r="DGJ176" s="310"/>
      <c r="DGK176" s="310"/>
      <c r="DGL176" s="310"/>
      <c r="DGM176" s="310"/>
      <c r="DGN176" s="310"/>
      <c r="DGO176" s="310"/>
      <c r="DGP176" s="310"/>
      <c r="DGQ176" s="310"/>
      <c r="DGR176" s="310"/>
      <c r="DGS176" s="310"/>
      <c r="DGT176" s="310"/>
      <c r="DGU176" s="310"/>
      <c r="DGV176" s="310"/>
      <c r="DGW176" s="310"/>
      <c r="DGX176" s="310"/>
      <c r="DGY176" s="310"/>
      <c r="DGZ176" s="310"/>
      <c r="DHA176" s="310"/>
      <c r="DHB176" s="310"/>
      <c r="DHC176" s="310"/>
      <c r="DHD176" s="310"/>
      <c r="DHE176" s="310"/>
      <c r="DHF176" s="310"/>
      <c r="DHG176" s="310"/>
      <c r="DHH176" s="310"/>
      <c r="DHI176" s="310"/>
      <c r="DHJ176" s="310"/>
      <c r="DHK176" s="310"/>
      <c r="DHL176" s="310"/>
      <c r="DHM176" s="310"/>
      <c r="DHN176" s="310"/>
      <c r="DHO176" s="310"/>
      <c r="DHP176" s="310"/>
      <c r="DHQ176" s="310"/>
      <c r="DHR176" s="310"/>
      <c r="DHS176" s="310"/>
      <c r="DHT176" s="310"/>
      <c r="DHU176" s="310"/>
      <c r="DHV176" s="310"/>
      <c r="DHW176" s="310"/>
      <c r="DHX176" s="310"/>
      <c r="DHY176" s="310"/>
      <c r="DHZ176" s="310"/>
      <c r="DIA176" s="310"/>
      <c r="DIB176" s="310"/>
      <c r="DIC176" s="310"/>
      <c r="DID176" s="310"/>
      <c r="DIE176" s="310"/>
      <c r="DIF176" s="310"/>
      <c r="DIG176" s="310"/>
      <c r="DIH176" s="310"/>
      <c r="DII176" s="310"/>
      <c r="DIJ176" s="310"/>
      <c r="DIK176" s="310"/>
      <c r="DIL176" s="310"/>
      <c r="DIM176" s="310"/>
      <c r="DIN176" s="310"/>
      <c r="DIO176" s="310"/>
      <c r="DIP176" s="310"/>
      <c r="DIQ176" s="310"/>
      <c r="DIR176" s="310"/>
      <c r="DIS176" s="310"/>
      <c r="DIT176" s="310"/>
      <c r="DIU176" s="310"/>
      <c r="DIV176" s="310"/>
      <c r="DIW176" s="310"/>
      <c r="DIX176" s="310"/>
      <c r="DIY176" s="310"/>
      <c r="DIZ176" s="310"/>
      <c r="DJA176" s="310"/>
      <c r="DJB176" s="310"/>
      <c r="DJC176" s="310"/>
      <c r="DJD176" s="310"/>
      <c r="DJE176" s="310"/>
      <c r="DJF176" s="310"/>
      <c r="DJG176" s="310"/>
      <c r="DJH176" s="310"/>
      <c r="DJI176" s="310"/>
      <c r="DJJ176" s="310"/>
      <c r="DJK176" s="310"/>
      <c r="DJL176" s="310"/>
      <c r="DJM176" s="310"/>
      <c r="DJN176" s="310"/>
      <c r="DJO176" s="310"/>
      <c r="DJP176" s="310"/>
      <c r="DJQ176" s="310"/>
      <c r="DJR176" s="310"/>
      <c r="DJS176" s="310"/>
      <c r="DJT176" s="310"/>
      <c r="DJU176" s="310"/>
      <c r="DJV176" s="310"/>
      <c r="DJW176" s="310"/>
      <c r="DJX176" s="310"/>
      <c r="DJY176" s="310"/>
      <c r="DJZ176" s="310"/>
      <c r="DKA176" s="310"/>
      <c r="DKB176" s="310"/>
      <c r="DKC176" s="310"/>
      <c r="DKD176" s="310"/>
      <c r="DKE176" s="310"/>
      <c r="DKF176" s="310"/>
      <c r="DKG176" s="310"/>
      <c r="DKH176" s="310"/>
      <c r="DKI176" s="310"/>
      <c r="DKJ176" s="310"/>
      <c r="DKK176" s="310"/>
      <c r="DKL176" s="310"/>
      <c r="DKM176" s="310"/>
      <c r="DKN176" s="310"/>
      <c r="DKO176" s="310"/>
      <c r="DKP176" s="310"/>
      <c r="DKQ176" s="310"/>
      <c r="DKR176" s="310"/>
      <c r="DKS176" s="310"/>
      <c r="DKT176" s="310"/>
      <c r="DKU176" s="310"/>
      <c r="DKV176" s="310"/>
      <c r="DKW176" s="310"/>
      <c r="DKX176" s="310"/>
      <c r="DKY176" s="310"/>
      <c r="DKZ176" s="310"/>
      <c r="DLA176" s="310"/>
      <c r="DLB176" s="310"/>
      <c r="DLC176" s="310"/>
      <c r="DLD176" s="310"/>
      <c r="DLE176" s="310"/>
      <c r="DLF176" s="310"/>
      <c r="DLG176" s="310"/>
      <c r="DLH176" s="310"/>
      <c r="DLI176" s="310"/>
      <c r="DLJ176" s="310"/>
      <c r="DLK176" s="310"/>
      <c r="DLL176" s="310"/>
      <c r="DLM176" s="310"/>
      <c r="DLN176" s="310"/>
      <c r="DLO176" s="310"/>
      <c r="DLP176" s="310"/>
      <c r="DLQ176" s="310"/>
      <c r="DLR176" s="310"/>
      <c r="DLS176" s="310"/>
      <c r="DLT176" s="310"/>
      <c r="DLU176" s="310"/>
      <c r="DLV176" s="310"/>
      <c r="DLW176" s="310"/>
      <c r="DLX176" s="310"/>
      <c r="DLY176" s="310"/>
      <c r="DLZ176" s="310"/>
      <c r="DMA176" s="310"/>
      <c r="DMB176" s="310"/>
      <c r="DMC176" s="310"/>
      <c r="DMD176" s="310"/>
      <c r="DME176" s="310"/>
      <c r="DMF176" s="310"/>
      <c r="DMG176" s="310"/>
      <c r="DMH176" s="310"/>
      <c r="DMI176" s="310"/>
      <c r="DMJ176" s="310"/>
      <c r="DMK176" s="310"/>
      <c r="DML176" s="310"/>
      <c r="DMM176" s="310"/>
      <c r="DMN176" s="310"/>
      <c r="DMO176" s="310"/>
      <c r="DMP176" s="310"/>
      <c r="DMQ176" s="310"/>
      <c r="DMR176" s="310"/>
      <c r="DMS176" s="310"/>
      <c r="DMT176" s="310"/>
      <c r="DMU176" s="310"/>
      <c r="DMV176" s="310"/>
      <c r="DMW176" s="310"/>
      <c r="DMX176" s="310"/>
      <c r="DMY176" s="310"/>
      <c r="DMZ176" s="310"/>
      <c r="DNA176" s="310"/>
      <c r="DNB176" s="310"/>
      <c r="DNC176" s="310"/>
      <c r="DND176" s="310"/>
      <c r="DNE176" s="310"/>
      <c r="DNF176" s="310"/>
      <c r="DNG176" s="310"/>
      <c r="DNH176" s="310"/>
      <c r="DNI176" s="310"/>
      <c r="DNJ176" s="310"/>
      <c r="DNK176" s="310"/>
      <c r="DNL176" s="310"/>
      <c r="DNM176" s="310"/>
      <c r="DNN176" s="310"/>
      <c r="DNO176" s="310"/>
      <c r="DNP176" s="310"/>
      <c r="DNQ176" s="310"/>
      <c r="DNR176" s="310"/>
      <c r="DNS176" s="310"/>
      <c r="DNT176" s="310"/>
      <c r="DNU176" s="310"/>
      <c r="DNV176" s="310"/>
      <c r="DNW176" s="310"/>
      <c r="DNX176" s="310"/>
      <c r="DNY176" s="310"/>
      <c r="DNZ176" s="310"/>
      <c r="DOA176" s="310"/>
      <c r="DOB176" s="310"/>
      <c r="DOC176" s="310"/>
      <c r="DOD176" s="310"/>
      <c r="DOE176" s="310"/>
      <c r="DOF176" s="310"/>
      <c r="DOG176" s="310"/>
      <c r="DOH176" s="310"/>
      <c r="DOI176" s="310"/>
      <c r="DOJ176" s="310"/>
      <c r="DOK176" s="310"/>
      <c r="DOL176" s="310"/>
      <c r="DOM176" s="310"/>
      <c r="DON176" s="310"/>
      <c r="DOO176" s="310"/>
      <c r="DOP176" s="310"/>
      <c r="DOQ176" s="310"/>
      <c r="DOR176" s="310"/>
      <c r="DOS176" s="310"/>
      <c r="DOT176" s="310"/>
      <c r="DOU176" s="310"/>
      <c r="DOV176" s="310"/>
      <c r="DOW176" s="310"/>
      <c r="DOX176" s="310"/>
      <c r="DOY176" s="310"/>
      <c r="DOZ176" s="310"/>
      <c r="DPA176" s="310"/>
      <c r="DPB176" s="310"/>
      <c r="DPC176" s="310"/>
      <c r="DPD176" s="310"/>
      <c r="DPE176" s="310"/>
      <c r="DPF176" s="310"/>
      <c r="DPG176" s="310"/>
      <c r="DPH176" s="310"/>
      <c r="DPI176" s="310"/>
      <c r="DPJ176" s="310"/>
      <c r="DPK176" s="310"/>
      <c r="DPL176" s="310"/>
      <c r="DPM176" s="310"/>
      <c r="DPN176" s="310"/>
      <c r="DPO176" s="310"/>
      <c r="DPP176" s="310"/>
      <c r="DPQ176" s="310"/>
      <c r="DPR176" s="310"/>
      <c r="DPS176" s="310"/>
      <c r="DPT176" s="310"/>
      <c r="DPU176" s="310"/>
      <c r="DPV176" s="310"/>
      <c r="DPW176" s="310"/>
      <c r="DPX176" s="310"/>
      <c r="DPY176" s="310"/>
      <c r="DPZ176" s="310"/>
      <c r="DQA176" s="310"/>
      <c r="DQB176" s="310"/>
      <c r="DQC176" s="310"/>
      <c r="DQD176" s="310"/>
      <c r="DQE176" s="310"/>
      <c r="DQF176" s="310"/>
      <c r="DQG176" s="310"/>
      <c r="DQH176" s="310"/>
      <c r="DQI176" s="310"/>
      <c r="DQJ176" s="310"/>
      <c r="DQK176" s="310"/>
      <c r="DQL176" s="310"/>
      <c r="DQM176" s="310"/>
      <c r="DQN176" s="310"/>
      <c r="DQO176" s="310"/>
      <c r="DQP176" s="310"/>
      <c r="DQQ176" s="310"/>
      <c r="DQR176" s="310"/>
      <c r="DQS176" s="310"/>
      <c r="DQT176" s="310"/>
      <c r="DQU176" s="310"/>
      <c r="DQV176" s="310"/>
      <c r="DQW176" s="310"/>
      <c r="DQX176" s="310"/>
      <c r="DQY176" s="310"/>
      <c r="DQZ176" s="310"/>
      <c r="DRA176" s="310"/>
      <c r="DRB176" s="310"/>
      <c r="DRC176" s="310"/>
      <c r="DRD176" s="310"/>
      <c r="DRE176" s="310"/>
      <c r="DRF176" s="310"/>
      <c r="DRG176" s="310"/>
      <c r="DRH176" s="310"/>
      <c r="DRI176" s="310"/>
      <c r="DRJ176" s="310"/>
      <c r="DRK176" s="310"/>
      <c r="DRL176" s="310"/>
      <c r="DRM176" s="310"/>
      <c r="DRN176" s="310"/>
      <c r="DRO176" s="310"/>
      <c r="DRP176" s="310"/>
      <c r="DRQ176" s="310"/>
      <c r="DRR176" s="310"/>
      <c r="DRS176" s="310"/>
      <c r="DRT176" s="310"/>
      <c r="DRU176" s="310"/>
      <c r="DRV176" s="310"/>
      <c r="DRW176" s="310"/>
      <c r="DRX176" s="310"/>
      <c r="DRY176" s="310"/>
      <c r="DRZ176" s="310"/>
      <c r="DSA176" s="310"/>
      <c r="DSB176" s="310"/>
      <c r="DSC176" s="310"/>
      <c r="DSD176" s="310"/>
      <c r="DSE176" s="310"/>
      <c r="DSF176" s="310"/>
      <c r="DSG176" s="310"/>
      <c r="DSH176" s="310"/>
      <c r="DSI176" s="310"/>
      <c r="DSJ176" s="310"/>
      <c r="DSK176" s="310"/>
      <c r="DSL176" s="310"/>
      <c r="DSM176" s="310"/>
      <c r="DSN176" s="310"/>
      <c r="DSO176" s="310"/>
      <c r="DSP176" s="310"/>
      <c r="DSQ176" s="310"/>
      <c r="DSR176" s="310"/>
      <c r="DSS176" s="310"/>
      <c r="DST176" s="310"/>
      <c r="DSU176" s="310"/>
      <c r="DSV176" s="310"/>
      <c r="DSW176" s="310"/>
      <c r="DSX176" s="310"/>
      <c r="DSY176" s="310"/>
      <c r="DSZ176" s="310"/>
      <c r="DTA176" s="310"/>
      <c r="DTB176" s="310"/>
      <c r="DTC176" s="310"/>
      <c r="DTD176" s="310"/>
      <c r="DTE176" s="310"/>
      <c r="DTF176" s="310"/>
      <c r="DTG176" s="310"/>
      <c r="DTH176" s="310"/>
      <c r="DTI176" s="310"/>
      <c r="DTJ176" s="310"/>
      <c r="DTK176" s="310"/>
      <c r="DTL176" s="310"/>
      <c r="DTM176" s="310"/>
      <c r="DTN176" s="310"/>
      <c r="DTO176" s="310"/>
      <c r="DTP176" s="310"/>
      <c r="DTQ176" s="310"/>
      <c r="DTR176" s="310"/>
      <c r="DTS176" s="310"/>
      <c r="DTT176" s="310"/>
      <c r="DTU176" s="310"/>
      <c r="DTV176" s="310"/>
      <c r="DTW176" s="310"/>
      <c r="DTX176" s="310"/>
      <c r="DTY176" s="310"/>
      <c r="DTZ176" s="310"/>
      <c r="DUA176" s="310"/>
      <c r="DUB176" s="310"/>
      <c r="DUC176" s="310"/>
      <c r="DUD176" s="310"/>
      <c r="DUE176" s="310"/>
      <c r="DUF176" s="310"/>
      <c r="DUG176" s="310"/>
      <c r="DUH176" s="310"/>
      <c r="DUI176" s="310"/>
      <c r="DUJ176" s="310"/>
      <c r="DUK176" s="310"/>
      <c r="DUL176" s="310"/>
      <c r="DUM176" s="310"/>
      <c r="DUN176" s="310"/>
      <c r="DUO176" s="310"/>
      <c r="DUP176" s="310"/>
      <c r="DUQ176" s="310"/>
      <c r="DUR176" s="310"/>
      <c r="DUS176" s="310"/>
      <c r="DUT176" s="310"/>
      <c r="DUU176" s="310"/>
      <c r="DUV176" s="310"/>
      <c r="DUW176" s="310"/>
      <c r="DUX176" s="310"/>
      <c r="DUY176" s="310"/>
      <c r="DUZ176" s="310"/>
      <c r="DVA176" s="310"/>
      <c r="DVB176" s="310"/>
      <c r="DVC176" s="310"/>
      <c r="DVD176" s="310"/>
      <c r="DVE176" s="310"/>
      <c r="DVF176" s="310"/>
      <c r="DVG176" s="310"/>
      <c r="DVH176" s="310"/>
      <c r="DVI176" s="310"/>
      <c r="DVJ176" s="310"/>
      <c r="DVK176" s="310"/>
      <c r="DVL176" s="310"/>
      <c r="DVM176" s="310"/>
      <c r="DVN176" s="310"/>
      <c r="DVO176" s="310"/>
      <c r="DVP176" s="310"/>
      <c r="DVQ176" s="310"/>
      <c r="DVR176" s="310"/>
      <c r="DVS176" s="310"/>
      <c r="DVT176" s="310"/>
      <c r="DVU176" s="310"/>
      <c r="DVV176" s="310"/>
      <c r="DVW176" s="310"/>
      <c r="DVX176" s="310"/>
      <c r="DVY176" s="310"/>
      <c r="DVZ176" s="310"/>
      <c r="DWA176" s="310"/>
      <c r="DWB176" s="310"/>
      <c r="DWC176" s="310"/>
      <c r="DWD176" s="310"/>
      <c r="DWE176" s="310"/>
      <c r="DWF176" s="310"/>
      <c r="DWG176" s="310"/>
      <c r="DWH176" s="310"/>
      <c r="DWI176" s="310"/>
      <c r="DWJ176" s="310"/>
      <c r="DWK176" s="310"/>
      <c r="DWL176" s="310"/>
      <c r="DWM176" s="310"/>
      <c r="DWN176" s="310"/>
      <c r="DWO176" s="310"/>
      <c r="DWP176" s="310"/>
      <c r="DWQ176" s="310"/>
      <c r="DWR176" s="310"/>
      <c r="DWS176" s="310"/>
      <c r="DWT176" s="310"/>
      <c r="DWU176" s="310"/>
      <c r="DWV176" s="310"/>
      <c r="DWW176" s="310"/>
      <c r="DWX176" s="310"/>
      <c r="DWY176" s="310"/>
      <c r="DWZ176" s="310"/>
      <c r="DXA176" s="310"/>
      <c r="DXB176" s="310"/>
      <c r="DXC176" s="310"/>
      <c r="DXD176" s="310"/>
      <c r="DXE176" s="310"/>
      <c r="DXF176" s="310"/>
      <c r="DXG176" s="310"/>
      <c r="DXH176" s="310"/>
      <c r="DXI176" s="310"/>
      <c r="DXJ176" s="310"/>
      <c r="DXK176" s="310"/>
      <c r="DXL176" s="310"/>
      <c r="DXM176" s="310"/>
      <c r="DXN176" s="310"/>
      <c r="DXO176" s="310"/>
      <c r="DXP176" s="310"/>
      <c r="DXQ176" s="310"/>
      <c r="DXR176" s="310"/>
      <c r="DXS176" s="310"/>
      <c r="DXT176" s="310"/>
      <c r="DXU176" s="310"/>
      <c r="DXV176" s="310"/>
      <c r="DXW176" s="310"/>
      <c r="DXX176" s="310"/>
      <c r="DXY176" s="310"/>
      <c r="DXZ176" s="310"/>
      <c r="DYA176" s="310"/>
      <c r="DYB176" s="310"/>
      <c r="DYC176" s="310"/>
      <c r="DYD176" s="310"/>
      <c r="DYE176" s="310"/>
      <c r="DYF176" s="310"/>
      <c r="DYG176" s="310"/>
      <c r="DYH176" s="310"/>
      <c r="DYI176" s="310"/>
      <c r="DYJ176" s="310"/>
      <c r="DYK176" s="310"/>
      <c r="DYL176" s="310"/>
      <c r="DYM176" s="310"/>
      <c r="DYN176" s="310"/>
      <c r="DYO176" s="310"/>
      <c r="DYP176" s="310"/>
      <c r="DYQ176" s="310"/>
      <c r="DYR176" s="310"/>
      <c r="DYS176" s="310"/>
      <c r="DYT176" s="310"/>
      <c r="DYU176" s="310"/>
      <c r="DYV176" s="310"/>
      <c r="DYW176" s="310"/>
      <c r="DYX176" s="310"/>
      <c r="DYY176" s="310"/>
      <c r="DYZ176" s="310"/>
      <c r="DZA176" s="310"/>
      <c r="DZB176" s="310"/>
      <c r="DZC176" s="310"/>
      <c r="DZD176" s="310"/>
      <c r="DZE176" s="310"/>
      <c r="DZF176" s="310"/>
      <c r="DZG176" s="310"/>
      <c r="DZH176" s="310"/>
      <c r="DZI176" s="310"/>
      <c r="DZJ176" s="310"/>
      <c r="DZK176" s="310"/>
      <c r="DZL176" s="310"/>
      <c r="DZM176" s="310"/>
      <c r="DZN176" s="310"/>
      <c r="DZO176" s="310"/>
      <c r="DZP176" s="310"/>
      <c r="DZQ176" s="310"/>
      <c r="DZR176" s="310"/>
      <c r="DZS176" s="310"/>
      <c r="DZT176" s="310"/>
      <c r="DZU176" s="310"/>
      <c r="DZV176" s="310"/>
      <c r="DZW176" s="310"/>
      <c r="DZX176" s="310"/>
      <c r="DZY176" s="310"/>
      <c r="DZZ176" s="310"/>
      <c r="EAA176" s="310"/>
      <c r="EAB176" s="310"/>
      <c r="EAC176" s="310"/>
      <c r="EAD176" s="310"/>
      <c r="EAE176" s="310"/>
      <c r="EAF176" s="310"/>
      <c r="EAG176" s="310"/>
      <c r="EAH176" s="310"/>
      <c r="EAI176" s="310"/>
      <c r="EAJ176" s="310"/>
      <c r="EAK176" s="310"/>
      <c r="EAL176" s="310"/>
      <c r="EAM176" s="310"/>
      <c r="EAN176" s="310"/>
      <c r="EAO176" s="310"/>
      <c r="EAP176" s="310"/>
      <c r="EAQ176" s="310"/>
      <c r="EAR176" s="310"/>
      <c r="EAS176" s="310"/>
      <c r="EAT176" s="310"/>
      <c r="EAU176" s="310"/>
      <c r="EAV176" s="310"/>
      <c r="EAW176" s="310"/>
      <c r="EAX176" s="310"/>
      <c r="EAY176" s="310"/>
      <c r="EAZ176" s="310"/>
      <c r="EBA176" s="310"/>
      <c r="EBB176" s="310"/>
      <c r="EBC176" s="310"/>
      <c r="EBD176" s="310"/>
      <c r="EBE176" s="310"/>
      <c r="EBF176" s="310"/>
      <c r="EBG176" s="310"/>
      <c r="EBH176" s="310"/>
      <c r="EBI176" s="310"/>
      <c r="EBJ176" s="310"/>
      <c r="EBK176" s="310"/>
      <c r="EBL176" s="310"/>
      <c r="EBM176" s="310"/>
      <c r="EBN176" s="310"/>
      <c r="EBO176" s="310"/>
      <c r="EBP176" s="310"/>
      <c r="EBQ176" s="310"/>
      <c r="EBR176" s="310"/>
      <c r="EBS176" s="310"/>
      <c r="EBT176" s="310"/>
      <c r="EBU176" s="310"/>
      <c r="EBV176" s="310"/>
      <c r="EBW176" s="310"/>
      <c r="EBX176" s="310"/>
      <c r="EBY176" s="310"/>
      <c r="EBZ176" s="310"/>
      <c r="ECA176" s="310"/>
      <c r="ECB176" s="310"/>
      <c r="ECC176" s="310"/>
      <c r="ECD176" s="310"/>
      <c r="ECE176" s="310"/>
      <c r="ECF176" s="310"/>
      <c r="ECG176" s="310"/>
      <c r="ECH176" s="310"/>
      <c r="ECI176" s="310"/>
      <c r="ECJ176" s="310"/>
      <c r="ECK176" s="310"/>
      <c r="ECL176" s="310"/>
      <c r="ECM176" s="310"/>
      <c r="ECN176" s="310"/>
      <c r="ECO176" s="310"/>
      <c r="ECP176" s="310"/>
      <c r="ECQ176" s="310"/>
      <c r="ECR176" s="310"/>
      <c r="ECS176" s="310"/>
      <c r="ECT176" s="310"/>
      <c r="ECU176" s="310"/>
      <c r="ECV176" s="310"/>
      <c r="ECW176" s="310"/>
      <c r="ECX176" s="310"/>
      <c r="ECY176" s="310"/>
      <c r="ECZ176" s="310"/>
      <c r="EDA176" s="310"/>
      <c r="EDB176" s="310"/>
      <c r="EDC176" s="310"/>
      <c r="EDD176" s="310"/>
      <c r="EDE176" s="310"/>
      <c r="EDF176" s="310"/>
      <c r="EDG176" s="310"/>
      <c r="EDH176" s="310"/>
      <c r="EDI176" s="310"/>
      <c r="EDJ176" s="310"/>
      <c r="EDK176" s="310"/>
      <c r="EDL176" s="310"/>
      <c r="EDM176" s="310"/>
      <c r="EDN176" s="310"/>
      <c r="EDO176" s="310"/>
      <c r="EDP176" s="310"/>
      <c r="EDQ176" s="310"/>
      <c r="EDR176" s="310"/>
      <c r="EDS176" s="310"/>
      <c r="EDT176" s="310"/>
      <c r="EDU176" s="310"/>
      <c r="EDV176" s="310"/>
      <c r="EDW176" s="310"/>
      <c r="EDX176" s="310"/>
      <c r="EDY176" s="310"/>
      <c r="EDZ176" s="310"/>
      <c r="EEA176" s="310"/>
      <c r="EEB176" s="310"/>
      <c r="EEC176" s="310"/>
      <c r="EED176" s="310"/>
      <c r="EEE176" s="310"/>
      <c r="EEF176" s="310"/>
      <c r="EEG176" s="310"/>
      <c r="EEH176" s="310"/>
      <c r="EEI176" s="310"/>
      <c r="EEJ176" s="310"/>
      <c r="EEK176" s="310"/>
      <c r="EEL176" s="310"/>
      <c r="EEM176" s="310"/>
      <c r="EEN176" s="310"/>
      <c r="EEO176" s="310"/>
      <c r="EEP176" s="310"/>
      <c r="EEQ176" s="310"/>
      <c r="EER176" s="310"/>
      <c r="EES176" s="310"/>
      <c r="EET176" s="310"/>
      <c r="EEU176" s="310"/>
      <c r="EEV176" s="310"/>
      <c r="EEW176" s="310"/>
      <c r="EEX176" s="310"/>
      <c r="EEY176" s="310"/>
      <c r="EEZ176" s="310"/>
      <c r="EFA176" s="310"/>
      <c r="EFB176" s="310"/>
      <c r="EFC176" s="310"/>
      <c r="EFD176" s="310"/>
      <c r="EFE176" s="310"/>
      <c r="EFF176" s="310"/>
      <c r="EFG176" s="310"/>
      <c r="EFH176" s="310"/>
      <c r="EFI176" s="310"/>
      <c r="EFJ176" s="310"/>
      <c r="EFK176" s="310"/>
      <c r="EFL176" s="310"/>
      <c r="EFM176" s="310"/>
      <c r="EFN176" s="310"/>
      <c r="EFO176" s="310"/>
      <c r="EFP176" s="310"/>
      <c r="EFQ176" s="310"/>
      <c r="EFR176" s="310"/>
      <c r="EFS176" s="310"/>
      <c r="EFT176" s="310"/>
      <c r="EFU176" s="310"/>
      <c r="EFV176" s="310"/>
      <c r="EFW176" s="310"/>
      <c r="EFX176" s="310"/>
      <c r="EFY176" s="310"/>
      <c r="EFZ176" s="310"/>
      <c r="EGA176" s="310"/>
      <c r="EGB176" s="310"/>
      <c r="EGC176" s="310"/>
      <c r="EGD176" s="310"/>
      <c r="EGE176" s="310"/>
      <c r="EGF176" s="310"/>
      <c r="EGG176" s="310"/>
      <c r="EGH176" s="310"/>
      <c r="EGI176" s="310"/>
      <c r="EGJ176" s="310"/>
      <c r="EGK176" s="310"/>
      <c r="EGL176" s="310"/>
      <c r="EGM176" s="310"/>
      <c r="EGN176" s="310"/>
      <c r="EGO176" s="310"/>
      <c r="EGP176" s="310"/>
      <c r="EGQ176" s="310"/>
      <c r="EGR176" s="310"/>
      <c r="EGS176" s="310"/>
      <c r="EGT176" s="310"/>
      <c r="EGU176" s="310"/>
      <c r="EGV176" s="310"/>
      <c r="EGW176" s="310"/>
      <c r="EGX176" s="310"/>
      <c r="EGY176" s="310"/>
      <c r="EGZ176" s="310"/>
      <c r="EHA176" s="310"/>
      <c r="EHB176" s="310"/>
      <c r="EHC176" s="310"/>
      <c r="EHD176" s="310"/>
      <c r="EHE176" s="310"/>
      <c r="EHF176" s="310"/>
      <c r="EHG176" s="310"/>
      <c r="EHH176" s="310"/>
      <c r="EHI176" s="310"/>
      <c r="EHJ176" s="310"/>
      <c r="EHK176" s="310"/>
      <c r="EHL176" s="310"/>
      <c r="EHM176" s="310"/>
      <c r="EHN176" s="310"/>
      <c r="EHO176" s="310"/>
      <c r="EHP176" s="310"/>
      <c r="EHQ176" s="310"/>
      <c r="EHR176" s="310"/>
      <c r="EHS176" s="310"/>
      <c r="EHT176" s="310"/>
      <c r="EHU176" s="310"/>
      <c r="EHV176" s="310"/>
      <c r="EHW176" s="310"/>
      <c r="EHX176" s="310"/>
      <c r="EHY176" s="310"/>
      <c r="EHZ176" s="310"/>
      <c r="EIA176" s="310"/>
      <c r="EIB176" s="310"/>
      <c r="EIC176" s="310"/>
      <c r="EID176" s="310"/>
      <c r="EIE176" s="310"/>
      <c r="EIF176" s="310"/>
      <c r="EIG176" s="310"/>
      <c r="EIH176" s="310"/>
      <c r="EII176" s="310"/>
      <c r="EIJ176" s="310"/>
      <c r="EIK176" s="310"/>
      <c r="EIL176" s="310"/>
      <c r="EIM176" s="310"/>
      <c r="EIN176" s="310"/>
      <c r="EIO176" s="310"/>
      <c r="EIP176" s="310"/>
      <c r="EIQ176" s="310"/>
      <c r="EIR176" s="310"/>
      <c r="EIS176" s="310"/>
      <c r="EIT176" s="310"/>
      <c r="EIU176" s="310"/>
      <c r="EIV176" s="310"/>
      <c r="EIW176" s="310"/>
      <c r="EIX176" s="310"/>
      <c r="EIY176" s="310"/>
      <c r="EIZ176" s="310"/>
      <c r="EJA176" s="310"/>
      <c r="EJB176" s="310"/>
      <c r="EJC176" s="310"/>
      <c r="EJD176" s="310"/>
      <c r="EJE176" s="310"/>
      <c r="EJF176" s="310"/>
      <c r="EJG176" s="310"/>
      <c r="EJH176" s="310"/>
      <c r="EJI176" s="310"/>
      <c r="EJJ176" s="310"/>
      <c r="EJK176" s="310"/>
      <c r="EJL176" s="310"/>
      <c r="EJM176" s="310"/>
      <c r="EJN176" s="310"/>
      <c r="EJO176" s="310"/>
      <c r="EJP176" s="310"/>
      <c r="EJQ176" s="310"/>
      <c r="EJR176" s="310"/>
      <c r="EJS176" s="310"/>
      <c r="EJT176" s="310"/>
      <c r="EJU176" s="310"/>
      <c r="EJV176" s="310"/>
      <c r="EJW176" s="310"/>
      <c r="EJX176" s="310"/>
      <c r="EJY176" s="310"/>
      <c r="EJZ176" s="310"/>
      <c r="EKA176" s="310"/>
      <c r="EKB176" s="310"/>
      <c r="EKC176" s="310"/>
      <c r="EKD176" s="310"/>
      <c r="EKE176" s="310"/>
      <c r="EKF176" s="310"/>
      <c r="EKG176" s="310"/>
      <c r="EKH176" s="310"/>
      <c r="EKI176" s="310"/>
      <c r="EKJ176" s="310"/>
      <c r="EKK176" s="310"/>
      <c r="EKL176" s="310"/>
      <c r="EKM176" s="310"/>
      <c r="EKN176" s="310"/>
      <c r="EKO176" s="310"/>
      <c r="EKP176" s="310"/>
      <c r="EKQ176" s="310"/>
      <c r="EKR176" s="310"/>
      <c r="EKS176" s="310"/>
      <c r="EKT176" s="310"/>
      <c r="EKU176" s="310"/>
      <c r="EKV176" s="310"/>
      <c r="EKW176" s="310"/>
      <c r="EKX176" s="310"/>
      <c r="EKY176" s="310"/>
      <c r="EKZ176" s="310"/>
      <c r="ELA176" s="310"/>
      <c r="ELB176" s="310"/>
      <c r="ELC176" s="310"/>
      <c r="ELD176" s="310"/>
      <c r="ELE176" s="310"/>
      <c r="ELF176" s="310"/>
      <c r="ELG176" s="310"/>
      <c r="ELH176" s="310"/>
      <c r="ELI176" s="310"/>
      <c r="ELJ176" s="310"/>
      <c r="ELK176" s="310"/>
      <c r="ELL176" s="310"/>
      <c r="ELM176" s="310"/>
      <c r="ELN176" s="310"/>
      <c r="ELO176" s="310"/>
      <c r="ELP176" s="310"/>
      <c r="ELQ176" s="310"/>
      <c r="ELR176" s="310"/>
      <c r="ELS176" s="310"/>
      <c r="ELT176" s="310"/>
      <c r="ELU176" s="310"/>
      <c r="ELV176" s="310"/>
      <c r="ELW176" s="310"/>
      <c r="ELX176" s="310"/>
      <c r="ELY176" s="310"/>
      <c r="ELZ176" s="310"/>
      <c r="EMA176" s="310"/>
      <c r="EMB176" s="310"/>
      <c r="EMC176" s="310"/>
      <c r="EMD176" s="310"/>
      <c r="EME176" s="310"/>
      <c r="EMF176" s="310"/>
      <c r="EMG176" s="310"/>
      <c r="EMH176" s="310"/>
      <c r="EMI176" s="310"/>
      <c r="EMJ176" s="310"/>
      <c r="EMK176" s="310"/>
      <c r="EML176" s="310"/>
      <c r="EMM176" s="310"/>
      <c r="EMN176" s="310"/>
      <c r="EMO176" s="310"/>
      <c r="EMP176" s="310"/>
      <c r="EMQ176" s="310"/>
      <c r="EMR176" s="310"/>
      <c r="EMS176" s="310"/>
      <c r="EMT176" s="310"/>
      <c r="EMU176" s="310"/>
      <c r="EMV176" s="310"/>
      <c r="EMW176" s="310"/>
      <c r="EMX176" s="310"/>
      <c r="EMY176" s="310"/>
      <c r="EMZ176" s="310"/>
      <c r="ENA176" s="310"/>
      <c r="ENB176" s="310"/>
      <c r="ENC176" s="310"/>
      <c r="END176" s="310"/>
      <c r="ENE176" s="310"/>
      <c r="ENF176" s="310"/>
      <c r="ENG176" s="310"/>
      <c r="ENH176" s="310"/>
      <c r="ENI176" s="310"/>
      <c r="ENJ176" s="310"/>
      <c r="ENK176" s="310"/>
      <c r="ENL176" s="310"/>
      <c r="ENM176" s="310"/>
      <c r="ENN176" s="310"/>
      <c r="ENO176" s="310"/>
      <c r="ENP176" s="310"/>
      <c r="ENQ176" s="310"/>
      <c r="ENR176" s="310"/>
      <c r="ENS176" s="310"/>
      <c r="ENT176" s="310"/>
      <c r="ENU176" s="310"/>
      <c r="ENV176" s="310"/>
      <c r="ENW176" s="310"/>
      <c r="ENX176" s="310"/>
      <c r="ENY176" s="310"/>
      <c r="ENZ176" s="310"/>
      <c r="EOA176" s="310"/>
      <c r="EOB176" s="310"/>
      <c r="EOC176" s="310"/>
      <c r="EOD176" s="310"/>
      <c r="EOE176" s="310"/>
      <c r="EOF176" s="310"/>
      <c r="EOG176" s="310"/>
      <c r="EOH176" s="310"/>
      <c r="EOI176" s="310"/>
      <c r="EOJ176" s="310"/>
      <c r="EOK176" s="310"/>
      <c r="EOL176" s="310"/>
      <c r="EOM176" s="310"/>
      <c r="EON176" s="310"/>
      <c r="EOO176" s="310"/>
      <c r="EOP176" s="310"/>
      <c r="EOQ176" s="310"/>
      <c r="EOR176" s="310"/>
      <c r="EOS176" s="310"/>
      <c r="EOT176" s="310"/>
      <c r="EOU176" s="310"/>
      <c r="EOV176" s="310"/>
      <c r="EOW176" s="310"/>
      <c r="EOX176" s="310"/>
      <c r="EOY176" s="310"/>
      <c r="EOZ176" s="310"/>
      <c r="EPA176" s="310"/>
      <c r="EPB176" s="310"/>
      <c r="EPC176" s="310"/>
      <c r="EPD176" s="310"/>
      <c r="EPE176" s="310"/>
      <c r="EPF176" s="310"/>
      <c r="EPG176" s="310"/>
      <c r="EPH176" s="310"/>
      <c r="EPI176" s="310"/>
      <c r="EPJ176" s="310"/>
      <c r="EPK176" s="310"/>
      <c r="EPL176" s="310"/>
      <c r="EPM176" s="310"/>
      <c r="EPN176" s="310"/>
      <c r="EPO176" s="310"/>
      <c r="EPP176" s="310"/>
      <c r="EPQ176" s="310"/>
      <c r="EPR176" s="310"/>
      <c r="EPS176" s="310"/>
      <c r="EPT176" s="310"/>
      <c r="EPU176" s="310"/>
      <c r="EPV176" s="310"/>
      <c r="EPW176" s="310"/>
      <c r="EPX176" s="310"/>
      <c r="EPY176" s="310"/>
      <c r="EPZ176" s="310"/>
      <c r="EQA176" s="310"/>
      <c r="EQB176" s="310"/>
      <c r="EQC176" s="310"/>
      <c r="EQD176" s="310"/>
      <c r="EQE176" s="310"/>
      <c r="EQF176" s="310"/>
      <c r="EQG176" s="310"/>
      <c r="EQH176" s="310"/>
      <c r="EQI176" s="310"/>
      <c r="EQJ176" s="310"/>
      <c r="EQK176" s="310"/>
      <c r="EQL176" s="310"/>
      <c r="EQM176" s="310"/>
      <c r="EQN176" s="310"/>
      <c r="EQO176" s="310"/>
      <c r="EQP176" s="310"/>
      <c r="EQQ176" s="310"/>
      <c r="EQR176" s="310"/>
      <c r="EQS176" s="310"/>
      <c r="EQT176" s="310"/>
      <c r="EQU176" s="310"/>
      <c r="EQV176" s="310"/>
      <c r="EQW176" s="310"/>
      <c r="EQX176" s="310"/>
      <c r="EQY176" s="310"/>
      <c r="EQZ176" s="310"/>
      <c r="ERA176" s="310"/>
      <c r="ERB176" s="310"/>
      <c r="ERC176" s="310"/>
      <c r="ERD176" s="310"/>
      <c r="ERE176" s="310"/>
      <c r="ERF176" s="310"/>
      <c r="ERG176" s="310"/>
      <c r="ERH176" s="310"/>
      <c r="ERI176" s="310"/>
      <c r="ERJ176" s="310"/>
      <c r="ERK176" s="310"/>
      <c r="ERL176" s="310"/>
      <c r="ERM176" s="310"/>
      <c r="ERN176" s="310"/>
      <c r="ERO176" s="310"/>
      <c r="ERP176" s="310"/>
      <c r="ERQ176" s="310"/>
      <c r="ERR176" s="310"/>
      <c r="ERS176" s="310"/>
      <c r="ERT176" s="310"/>
      <c r="ERU176" s="310"/>
      <c r="ERV176" s="310"/>
      <c r="ERW176" s="310"/>
      <c r="ERX176" s="310"/>
      <c r="ERY176" s="310"/>
      <c r="ERZ176" s="310"/>
      <c r="ESA176" s="310"/>
      <c r="ESB176" s="310"/>
      <c r="ESC176" s="310"/>
      <c r="ESD176" s="310"/>
      <c r="ESE176" s="310"/>
      <c r="ESF176" s="310"/>
      <c r="ESG176" s="310"/>
      <c r="ESH176" s="310"/>
      <c r="ESI176" s="310"/>
      <c r="ESJ176" s="310"/>
      <c r="ESK176" s="310"/>
      <c r="ESL176" s="310"/>
      <c r="ESM176" s="310"/>
      <c r="ESN176" s="310"/>
      <c r="ESO176" s="310"/>
      <c r="ESP176" s="310"/>
      <c r="ESQ176" s="310"/>
      <c r="ESR176" s="310"/>
      <c r="ESS176" s="310"/>
      <c r="EST176" s="310"/>
      <c r="ESU176" s="310"/>
      <c r="ESV176" s="310"/>
      <c r="ESW176" s="310"/>
      <c r="ESX176" s="310"/>
      <c r="ESY176" s="310"/>
      <c r="ESZ176" s="310"/>
      <c r="ETA176" s="310"/>
      <c r="ETB176" s="310"/>
      <c r="ETC176" s="310"/>
      <c r="ETD176" s="310"/>
      <c r="ETE176" s="310"/>
      <c r="ETF176" s="310"/>
      <c r="ETG176" s="310"/>
      <c r="ETH176" s="310"/>
      <c r="ETI176" s="310"/>
      <c r="ETJ176" s="310"/>
      <c r="ETK176" s="310"/>
      <c r="ETL176" s="310"/>
      <c r="ETM176" s="310"/>
      <c r="ETN176" s="310"/>
      <c r="ETO176" s="310"/>
      <c r="ETP176" s="310"/>
      <c r="ETQ176" s="310"/>
      <c r="ETR176" s="310"/>
      <c r="ETS176" s="310"/>
      <c r="ETT176" s="310"/>
      <c r="ETU176" s="310"/>
      <c r="ETV176" s="310"/>
      <c r="ETW176" s="310"/>
      <c r="ETX176" s="310"/>
      <c r="ETY176" s="310"/>
      <c r="ETZ176" s="310"/>
      <c r="EUA176" s="310"/>
      <c r="EUB176" s="310"/>
      <c r="EUC176" s="310"/>
      <c r="EUD176" s="310"/>
      <c r="EUE176" s="310"/>
      <c r="EUF176" s="310"/>
      <c r="EUG176" s="310"/>
      <c r="EUH176" s="310"/>
      <c r="EUI176" s="310"/>
      <c r="EUJ176" s="310"/>
      <c r="EUK176" s="310"/>
      <c r="EUL176" s="310"/>
      <c r="EUM176" s="310"/>
      <c r="EUN176" s="310"/>
      <c r="EUO176" s="310"/>
      <c r="EUP176" s="310"/>
      <c r="EUQ176" s="310"/>
      <c r="EUR176" s="310"/>
      <c r="EUS176" s="310"/>
      <c r="EUT176" s="310"/>
      <c r="EUU176" s="310"/>
      <c r="EUV176" s="310"/>
      <c r="EUW176" s="310"/>
      <c r="EUX176" s="310"/>
      <c r="EUY176" s="310"/>
      <c r="EUZ176" s="310"/>
      <c r="EVA176" s="310"/>
      <c r="EVB176" s="310"/>
      <c r="EVC176" s="310"/>
      <c r="EVD176" s="310"/>
      <c r="EVE176" s="310"/>
      <c r="EVF176" s="310"/>
      <c r="EVG176" s="310"/>
      <c r="EVH176" s="310"/>
      <c r="EVI176" s="310"/>
      <c r="EVJ176" s="310"/>
      <c r="EVK176" s="310"/>
      <c r="EVL176" s="310"/>
      <c r="EVM176" s="310"/>
      <c r="EVN176" s="310"/>
      <c r="EVO176" s="310"/>
      <c r="EVP176" s="310"/>
      <c r="EVQ176" s="310"/>
      <c r="EVR176" s="310"/>
      <c r="EVS176" s="310"/>
      <c r="EVT176" s="310"/>
      <c r="EVU176" s="310"/>
      <c r="EVV176" s="310"/>
      <c r="EVW176" s="310"/>
      <c r="EVX176" s="310"/>
      <c r="EVY176" s="310"/>
      <c r="EVZ176" s="310"/>
      <c r="EWA176" s="310"/>
      <c r="EWB176" s="310"/>
      <c r="EWC176" s="310"/>
      <c r="EWD176" s="310"/>
      <c r="EWE176" s="310"/>
      <c r="EWF176" s="310"/>
      <c r="EWG176" s="310"/>
      <c r="EWH176" s="310"/>
      <c r="EWI176" s="310"/>
      <c r="EWJ176" s="310"/>
      <c r="EWK176" s="310"/>
      <c r="EWL176" s="310"/>
      <c r="EWM176" s="310"/>
      <c r="EWN176" s="310"/>
      <c r="EWO176" s="310"/>
      <c r="EWP176" s="310"/>
      <c r="EWQ176" s="310"/>
      <c r="EWR176" s="310"/>
      <c r="EWS176" s="310"/>
      <c r="EWT176" s="310"/>
      <c r="EWU176" s="310"/>
      <c r="EWV176" s="310"/>
      <c r="EWW176" s="310"/>
      <c r="EWX176" s="310"/>
      <c r="EWY176" s="310"/>
      <c r="EWZ176" s="310"/>
      <c r="EXA176" s="310"/>
      <c r="EXB176" s="310"/>
      <c r="EXC176" s="310"/>
      <c r="EXD176" s="310"/>
      <c r="EXE176" s="310"/>
      <c r="EXF176" s="310"/>
      <c r="EXG176" s="310"/>
      <c r="EXH176" s="310"/>
      <c r="EXI176" s="310"/>
      <c r="EXJ176" s="310"/>
      <c r="EXK176" s="310"/>
      <c r="EXL176" s="310"/>
      <c r="EXM176" s="310"/>
      <c r="EXN176" s="310"/>
      <c r="EXO176" s="310"/>
      <c r="EXP176" s="310"/>
      <c r="EXQ176" s="310"/>
      <c r="EXR176" s="310"/>
      <c r="EXS176" s="310"/>
      <c r="EXT176" s="310"/>
      <c r="EXU176" s="310"/>
      <c r="EXV176" s="310"/>
      <c r="EXW176" s="310"/>
      <c r="EXX176" s="310"/>
      <c r="EXY176" s="310"/>
      <c r="EXZ176" s="310"/>
      <c r="EYA176" s="310"/>
      <c r="EYB176" s="310"/>
      <c r="EYC176" s="310"/>
      <c r="EYD176" s="310"/>
      <c r="EYE176" s="310"/>
      <c r="EYF176" s="310"/>
      <c r="EYG176" s="310"/>
      <c r="EYH176" s="310"/>
      <c r="EYI176" s="310"/>
      <c r="EYJ176" s="310"/>
      <c r="EYK176" s="310"/>
      <c r="EYL176" s="310"/>
      <c r="EYM176" s="310"/>
      <c r="EYN176" s="310"/>
      <c r="EYO176" s="310"/>
      <c r="EYP176" s="310"/>
      <c r="EYQ176" s="310"/>
      <c r="EYR176" s="310"/>
      <c r="EYS176" s="310"/>
      <c r="EYT176" s="310"/>
      <c r="EYU176" s="310"/>
      <c r="EYV176" s="310"/>
      <c r="EYW176" s="310"/>
      <c r="EYX176" s="310"/>
      <c r="EYY176" s="310"/>
      <c r="EYZ176" s="310"/>
      <c r="EZA176" s="310"/>
      <c r="EZB176" s="310"/>
      <c r="EZC176" s="310"/>
      <c r="EZD176" s="310"/>
      <c r="EZE176" s="310"/>
      <c r="EZF176" s="310"/>
      <c r="EZG176" s="310"/>
      <c r="EZH176" s="310"/>
      <c r="EZI176" s="310"/>
      <c r="EZJ176" s="310"/>
      <c r="EZK176" s="310"/>
      <c r="EZL176" s="310"/>
      <c r="EZM176" s="310"/>
      <c r="EZN176" s="310"/>
      <c r="EZO176" s="310"/>
      <c r="EZP176" s="310"/>
      <c r="EZQ176" s="310"/>
      <c r="EZR176" s="310"/>
      <c r="EZS176" s="310"/>
      <c r="EZT176" s="310"/>
      <c r="EZU176" s="310"/>
      <c r="EZV176" s="310"/>
      <c r="EZW176" s="310"/>
      <c r="EZX176" s="310"/>
      <c r="EZY176" s="310"/>
      <c r="EZZ176" s="310"/>
      <c r="FAA176" s="310"/>
      <c r="FAB176" s="310"/>
      <c r="FAC176" s="310"/>
      <c r="FAD176" s="310"/>
      <c r="FAE176" s="310"/>
      <c r="FAF176" s="310"/>
      <c r="FAG176" s="310"/>
      <c r="FAH176" s="310"/>
      <c r="FAI176" s="310"/>
      <c r="FAJ176" s="310"/>
      <c r="FAK176" s="310"/>
      <c r="FAL176" s="310"/>
      <c r="FAM176" s="310"/>
      <c r="FAN176" s="310"/>
      <c r="FAO176" s="310"/>
      <c r="FAP176" s="310"/>
      <c r="FAQ176" s="310"/>
      <c r="FAR176" s="310"/>
      <c r="FAS176" s="310"/>
      <c r="FAT176" s="310"/>
      <c r="FAU176" s="310"/>
      <c r="FAV176" s="310"/>
      <c r="FAW176" s="310"/>
      <c r="FAX176" s="310"/>
      <c r="FAY176" s="310"/>
      <c r="FAZ176" s="310"/>
      <c r="FBA176" s="310"/>
      <c r="FBB176" s="310"/>
      <c r="FBC176" s="310"/>
      <c r="FBD176" s="310"/>
      <c r="FBE176" s="310"/>
      <c r="FBF176" s="310"/>
      <c r="FBG176" s="310"/>
      <c r="FBH176" s="310"/>
      <c r="FBI176" s="310"/>
      <c r="FBJ176" s="310"/>
      <c r="FBK176" s="310"/>
      <c r="FBL176" s="310"/>
      <c r="FBM176" s="310"/>
      <c r="FBN176" s="310"/>
      <c r="FBO176" s="310"/>
      <c r="FBP176" s="310"/>
      <c r="FBQ176" s="310"/>
      <c r="FBR176" s="310"/>
      <c r="FBS176" s="310"/>
      <c r="FBT176" s="310"/>
      <c r="FBU176" s="310"/>
      <c r="FBV176" s="310"/>
      <c r="FBW176" s="310"/>
      <c r="FBX176" s="310"/>
      <c r="FBY176" s="310"/>
      <c r="FBZ176" s="310"/>
      <c r="FCA176" s="310"/>
      <c r="FCB176" s="310"/>
      <c r="FCC176" s="310"/>
      <c r="FCD176" s="310"/>
      <c r="FCE176" s="310"/>
      <c r="FCF176" s="310"/>
      <c r="FCG176" s="310"/>
      <c r="FCH176" s="310"/>
      <c r="FCI176" s="310"/>
      <c r="FCJ176" s="310"/>
      <c r="FCK176" s="310"/>
      <c r="FCL176" s="310"/>
      <c r="FCM176" s="310"/>
      <c r="FCN176" s="310"/>
      <c r="FCO176" s="310"/>
      <c r="FCP176" s="310"/>
      <c r="FCQ176" s="310"/>
      <c r="FCR176" s="310"/>
      <c r="FCS176" s="310"/>
      <c r="FCT176" s="310"/>
      <c r="FCU176" s="310"/>
      <c r="FCV176" s="310"/>
      <c r="FCW176" s="310"/>
      <c r="FCX176" s="310"/>
      <c r="FCY176" s="310"/>
      <c r="FCZ176" s="310"/>
      <c r="FDA176" s="310"/>
      <c r="FDB176" s="310"/>
      <c r="FDC176" s="310"/>
      <c r="FDD176" s="310"/>
      <c r="FDE176" s="310"/>
      <c r="FDF176" s="310"/>
      <c r="FDG176" s="310"/>
      <c r="FDH176" s="310"/>
      <c r="FDI176" s="310"/>
      <c r="FDJ176" s="310"/>
      <c r="FDK176" s="310"/>
      <c r="FDL176" s="310"/>
      <c r="FDM176" s="310"/>
      <c r="FDN176" s="310"/>
      <c r="FDO176" s="310"/>
      <c r="FDP176" s="310"/>
      <c r="FDQ176" s="310"/>
      <c r="FDR176" s="310"/>
      <c r="FDS176" s="310"/>
      <c r="FDT176" s="310"/>
      <c r="FDU176" s="310"/>
      <c r="FDV176" s="310"/>
      <c r="FDW176" s="310"/>
      <c r="FDX176" s="310"/>
      <c r="FDY176" s="310"/>
      <c r="FDZ176" s="310"/>
      <c r="FEA176" s="310"/>
      <c r="FEB176" s="310"/>
      <c r="FEC176" s="310"/>
      <c r="FED176" s="310"/>
      <c r="FEE176" s="310"/>
      <c r="FEF176" s="310"/>
      <c r="FEG176" s="310"/>
      <c r="FEH176" s="310"/>
      <c r="FEI176" s="310"/>
      <c r="FEJ176" s="310"/>
      <c r="FEK176" s="310"/>
      <c r="FEL176" s="310"/>
      <c r="FEM176" s="310"/>
      <c r="FEN176" s="310"/>
      <c r="FEO176" s="310"/>
      <c r="FEP176" s="310"/>
      <c r="FEQ176" s="310"/>
      <c r="FER176" s="310"/>
      <c r="FES176" s="310"/>
      <c r="FET176" s="310"/>
      <c r="FEU176" s="310"/>
      <c r="FEV176" s="310"/>
      <c r="FEW176" s="310"/>
      <c r="FEX176" s="310"/>
      <c r="FEY176" s="310"/>
      <c r="FEZ176" s="310"/>
      <c r="FFA176" s="310"/>
      <c r="FFB176" s="310"/>
      <c r="FFC176" s="310"/>
      <c r="FFD176" s="310"/>
      <c r="FFE176" s="310"/>
      <c r="FFF176" s="310"/>
      <c r="FFG176" s="310"/>
      <c r="FFH176" s="310"/>
      <c r="FFI176" s="310"/>
      <c r="FFJ176" s="310"/>
      <c r="FFK176" s="310"/>
      <c r="FFL176" s="310"/>
      <c r="FFM176" s="310"/>
      <c r="FFN176" s="310"/>
      <c r="FFO176" s="310"/>
      <c r="FFP176" s="310"/>
      <c r="FFQ176" s="310"/>
      <c r="FFR176" s="310"/>
      <c r="FFS176" s="310"/>
      <c r="FFT176" s="310"/>
      <c r="FFU176" s="310"/>
      <c r="FFV176" s="310"/>
      <c r="FFW176" s="310"/>
      <c r="FFX176" s="310"/>
      <c r="FFY176" s="310"/>
      <c r="FFZ176" s="310"/>
      <c r="FGA176" s="310"/>
      <c r="FGB176" s="310"/>
      <c r="FGC176" s="310"/>
      <c r="FGD176" s="310"/>
      <c r="FGE176" s="310"/>
      <c r="FGF176" s="310"/>
      <c r="FGG176" s="310"/>
      <c r="FGH176" s="310"/>
      <c r="FGI176" s="310"/>
      <c r="FGJ176" s="310"/>
      <c r="FGK176" s="310"/>
      <c r="FGL176" s="310"/>
      <c r="FGM176" s="310"/>
      <c r="FGN176" s="310"/>
      <c r="FGO176" s="310"/>
      <c r="FGP176" s="310"/>
      <c r="FGQ176" s="310"/>
      <c r="FGR176" s="310"/>
      <c r="FGS176" s="310"/>
      <c r="FGT176" s="310"/>
      <c r="FGU176" s="310"/>
      <c r="FGV176" s="310"/>
      <c r="FGW176" s="310"/>
      <c r="FGX176" s="310"/>
      <c r="FGY176" s="310"/>
      <c r="FGZ176" s="310"/>
      <c r="FHA176" s="310"/>
      <c r="FHB176" s="310"/>
      <c r="FHC176" s="310"/>
      <c r="FHD176" s="310"/>
      <c r="FHE176" s="310"/>
      <c r="FHF176" s="310"/>
      <c r="FHG176" s="310"/>
      <c r="FHH176" s="310"/>
      <c r="FHI176" s="310"/>
      <c r="FHJ176" s="310"/>
      <c r="FHK176" s="310"/>
      <c r="FHL176" s="310"/>
      <c r="FHM176" s="310"/>
      <c r="FHN176" s="310"/>
      <c r="FHO176" s="310"/>
      <c r="FHP176" s="310"/>
      <c r="FHQ176" s="310"/>
      <c r="FHR176" s="310"/>
      <c r="FHS176" s="310"/>
      <c r="FHT176" s="310"/>
      <c r="FHU176" s="310"/>
      <c r="FHV176" s="310"/>
      <c r="FHW176" s="310"/>
      <c r="FHX176" s="310"/>
      <c r="FHY176" s="310"/>
      <c r="FHZ176" s="310"/>
      <c r="FIA176" s="310"/>
      <c r="FIB176" s="310"/>
      <c r="FIC176" s="310"/>
      <c r="FID176" s="310"/>
      <c r="FIE176" s="310"/>
      <c r="FIF176" s="310"/>
      <c r="FIG176" s="310"/>
      <c r="FIH176" s="310"/>
      <c r="FII176" s="310"/>
      <c r="FIJ176" s="310"/>
      <c r="FIK176" s="310"/>
      <c r="FIL176" s="310"/>
      <c r="FIM176" s="310"/>
      <c r="FIN176" s="310"/>
      <c r="FIO176" s="310"/>
      <c r="FIP176" s="310"/>
      <c r="FIQ176" s="310"/>
      <c r="FIR176" s="310"/>
      <c r="FIS176" s="310"/>
      <c r="FIT176" s="310"/>
      <c r="FIU176" s="310"/>
      <c r="FIV176" s="310"/>
      <c r="FIW176" s="310"/>
      <c r="FIX176" s="310"/>
      <c r="FIY176" s="310"/>
      <c r="FIZ176" s="310"/>
      <c r="FJA176" s="310"/>
      <c r="FJB176" s="310"/>
      <c r="FJC176" s="310"/>
      <c r="FJD176" s="310"/>
      <c r="FJE176" s="310"/>
      <c r="FJF176" s="310"/>
      <c r="FJG176" s="310"/>
      <c r="FJH176" s="310"/>
      <c r="FJI176" s="310"/>
      <c r="FJJ176" s="310"/>
      <c r="FJK176" s="310"/>
      <c r="FJL176" s="310"/>
      <c r="FJM176" s="310"/>
      <c r="FJN176" s="310"/>
      <c r="FJO176" s="310"/>
      <c r="FJP176" s="310"/>
      <c r="FJQ176" s="310"/>
      <c r="FJR176" s="310"/>
      <c r="FJS176" s="310"/>
      <c r="FJT176" s="310"/>
      <c r="FJU176" s="310"/>
      <c r="FJV176" s="310"/>
      <c r="FJW176" s="310"/>
      <c r="FJX176" s="310"/>
      <c r="FJY176" s="310"/>
      <c r="FJZ176" s="310"/>
      <c r="FKA176" s="310"/>
      <c r="FKB176" s="310"/>
      <c r="FKC176" s="310"/>
      <c r="FKD176" s="310"/>
      <c r="FKE176" s="310"/>
      <c r="FKF176" s="310"/>
      <c r="FKG176" s="310"/>
      <c r="FKH176" s="310"/>
      <c r="FKI176" s="310"/>
      <c r="FKJ176" s="310"/>
      <c r="FKK176" s="310"/>
      <c r="FKL176" s="310"/>
      <c r="FKM176" s="310"/>
      <c r="FKN176" s="310"/>
      <c r="FKO176" s="310"/>
      <c r="FKP176" s="310"/>
      <c r="FKQ176" s="310"/>
      <c r="FKR176" s="310"/>
      <c r="FKS176" s="310"/>
      <c r="FKT176" s="310"/>
      <c r="FKU176" s="310"/>
      <c r="FKV176" s="310"/>
      <c r="FKW176" s="310"/>
      <c r="FKX176" s="310"/>
      <c r="FKY176" s="310"/>
      <c r="FKZ176" s="310"/>
      <c r="FLA176" s="310"/>
      <c r="FLB176" s="310"/>
      <c r="FLC176" s="310"/>
      <c r="FLD176" s="310"/>
      <c r="FLE176" s="310"/>
      <c r="FLF176" s="310"/>
      <c r="FLG176" s="310"/>
      <c r="FLH176" s="310"/>
      <c r="FLI176" s="310"/>
      <c r="FLJ176" s="310"/>
      <c r="FLK176" s="310"/>
      <c r="FLL176" s="310"/>
      <c r="FLM176" s="310"/>
      <c r="FLN176" s="310"/>
      <c r="FLO176" s="310"/>
      <c r="FLP176" s="310"/>
      <c r="FLQ176" s="310"/>
      <c r="FLR176" s="310"/>
      <c r="FLS176" s="310"/>
      <c r="FLT176" s="310"/>
      <c r="FLU176" s="310"/>
      <c r="FLV176" s="310"/>
      <c r="FLW176" s="310"/>
      <c r="FLX176" s="310"/>
      <c r="FLY176" s="310"/>
      <c r="FLZ176" s="310"/>
      <c r="FMA176" s="310"/>
      <c r="FMB176" s="310"/>
      <c r="FMC176" s="310"/>
      <c r="FMD176" s="310"/>
      <c r="FME176" s="310"/>
      <c r="FMF176" s="310"/>
      <c r="FMG176" s="310"/>
      <c r="FMH176" s="310"/>
      <c r="FMI176" s="310"/>
      <c r="FMJ176" s="310"/>
      <c r="FMK176" s="310"/>
      <c r="FML176" s="310"/>
      <c r="FMM176" s="310"/>
      <c r="FMN176" s="310"/>
      <c r="FMO176" s="310"/>
      <c r="FMP176" s="310"/>
      <c r="FMQ176" s="310"/>
      <c r="FMR176" s="310"/>
      <c r="FMS176" s="310"/>
      <c r="FMT176" s="310"/>
      <c r="FMU176" s="310"/>
      <c r="FMV176" s="310"/>
      <c r="FMW176" s="310"/>
      <c r="FMX176" s="310"/>
      <c r="FMY176" s="310"/>
      <c r="FMZ176" s="310"/>
      <c r="FNA176" s="310"/>
      <c r="FNB176" s="310"/>
      <c r="FNC176" s="310"/>
      <c r="FND176" s="310"/>
      <c r="FNE176" s="310"/>
      <c r="FNF176" s="310"/>
      <c r="FNG176" s="310"/>
      <c r="FNH176" s="310"/>
      <c r="FNI176" s="310"/>
      <c r="FNJ176" s="310"/>
      <c r="FNK176" s="310"/>
      <c r="FNL176" s="310"/>
      <c r="FNM176" s="310"/>
      <c r="FNN176" s="310"/>
      <c r="FNO176" s="310"/>
      <c r="FNP176" s="310"/>
      <c r="FNQ176" s="310"/>
      <c r="FNR176" s="310"/>
      <c r="FNS176" s="310"/>
      <c r="FNT176" s="310"/>
      <c r="FNU176" s="310"/>
      <c r="FNV176" s="310"/>
      <c r="FNW176" s="310"/>
      <c r="FNX176" s="310"/>
      <c r="FNY176" s="310"/>
      <c r="FNZ176" s="310"/>
      <c r="FOA176" s="310"/>
      <c r="FOB176" s="310"/>
      <c r="FOC176" s="310"/>
      <c r="FOD176" s="310"/>
      <c r="FOE176" s="310"/>
      <c r="FOF176" s="310"/>
      <c r="FOG176" s="310"/>
      <c r="FOH176" s="310"/>
      <c r="FOI176" s="310"/>
      <c r="FOJ176" s="310"/>
      <c r="FOK176" s="310"/>
      <c r="FOL176" s="310"/>
      <c r="FOM176" s="310"/>
      <c r="FON176" s="310"/>
      <c r="FOO176" s="310"/>
      <c r="FOP176" s="310"/>
      <c r="FOQ176" s="310"/>
      <c r="FOR176" s="310"/>
      <c r="FOS176" s="310"/>
      <c r="FOT176" s="310"/>
      <c r="FOU176" s="310"/>
      <c r="FOV176" s="310"/>
      <c r="FOW176" s="310"/>
      <c r="FOX176" s="310"/>
      <c r="FOY176" s="310"/>
      <c r="FOZ176" s="310"/>
      <c r="FPA176" s="310"/>
      <c r="FPB176" s="310"/>
      <c r="FPC176" s="310"/>
      <c r="FPD176" s="310"/>
      <c r="FPE176" s="310"/>
      <c r="FPF176" s="310"/>
      <c r="FPG176" s="310"/>
      <c r="FPH176" s="310"/>
      <c r="FPI176" s="310"/>
      <c r="FPJ176" s="310"/>
      <c r="FPK176" s="310"/>
      <c r="FPL176" s="310"/>
      <c r="FPM176" s="310"/>
      <c r="FPN176" s="310"/>
      <c r="FPO176" s="310"/>
      <c r="FPP176" s="310"/>
      <c r="FPQ176" s="310"/>
      <c r="FPR176" s="310"/>
      <c r="FPS176" s="310"/>
      <c r="FPT176" s="310"/>
      <c r="FPU176" s="310"/>
      <c r="FPV176" s="310"/>
      <c r="FPW176" s="310"/>
      <c r="FPX176" s="310"/>
      <c r="FPY176" s="310"/>
      <c r="FPZ176" s="310"/>
      <c r="FQA176" s="310"/>
      <c r="FQB176" s="310"/>
      <c r="FQC176" s="310"/>
      <c r="FQD176" s="310"/>
      <c r="FQE176" s="310"/>
      <c r="FQF176" s="310"/>
      <c r="FQG176" s="310"/>
      <c r="FQH176" s="310"/>
      <c r="FQI176" s="310"/>
      <c r="FQJ176" s="310"/>
      <c r="FQK176" s="310"/>
      <c r="FQL176" s="310"/>
      <c r="FQM176" s="310"/>
      <c r="FQN176" s="310"/>
      <c r="FQO176" s="310"/>
      <c r="FQP176" s="310"/>
      <c r="FQQ176" s="310"/>
      <c r="FQR176" s="310"/>
      <c r="FQS176" s="310"/>
      <c r="FQT176" s="310"/>
      <c r="FQU176" s="310"/>
      <c r="FQV176" s="310"/>
      <c r="FQW176" s="310"/>
      <c r="FQX176" s="310"/>
      <c r="FQY176" s="310"/>
      <c r="FQZ176" s="310"/>
      <c r="FRA176" s="310"/>
      <c r="FRB176" s="310"/>
      <c r="FRC176" s="310"/>
      <c r="FRD176" s="310"/>
      <c r="FRE176" s="310"/>
      <c r="FRF176" s="310"/>
      <c r="FRG176" s="310"/>
      <c r="FRH176" s="310"/>
      <c r="FRI176" s="310"/>
      <c r="FRJ176" s="310"/>
      <c r="FRK176" s="310"/>
      <c r="FRL176" s="310"/>
      <c r="FRM176" s="310"/>
      <c r="FRN176" s="310"/>
      <c r="FRO176" s="310"/>
      <c r="FRP176" s="310"/>
      <c r="FRQ176" s="310"/>
      <c r="FRR176" s="310"/>
      <c r="FRS176" s="310"/>
      <c r="FRT176" s="310"/>
      <c r="FRU176" s="310"/>
      <c r="FRV176" s="310"/>
      <c r="FRW176" s="310"/>
      <c r="FRX176" s="310"/>
      <c r="FRY176" s="310"/>
      <c r="FRZ176" s="310"/>
      <c r="FSA176" s="310"/>
      <c r="FSB176" s="310"/>
      <c r="FSC176" s="310"/>
      <c r="FSD176" s="310"/>
      <c r="FSE176" s="310"/>
      <c r="FSF176" s="310"/>
      <c r="FSG176" s="310"/>
      <c r="FSH176" s="310"/>
      <c r="FSI176" s="310"/>
      <c r="FSJ176" s="310"/>
      <c r="FSK176" s="310"/>
      <c r="FSL176" s="310"/>
      <c r="FSM176" s="310"/>
      <c r="FSN176" s="310"/>
      <c r="FSO176" s="310"/>
      <c r="FSP176" s="310"/>
      <c r="FSQ176" s="310"/>
      <c r="FSR176" s="310"/>
      <c r="FSS176" s="310"/>
      <c r="FST176" s="310"/>
      <c r="FSU176" s="310"/>
      <c r="FSV176" s="310"/>
      <c r="FSW176" s="310"/>
      <c r="FSX176" s="310"/>
      <c r="FSY176" s="310"/>
      <c r="FSZ176" s="310"/>
      <c r="FTA176" s="310"/>
      <c r="FTB176" s="310"/>
      <c r="FTC176" s="310"/>
      <c r="FTD176" s="310"/>
      <c r="FTE176" s="310"/>
      <c r="FTF176" s="310"/>
      <c r="FTG176" s="310"/>
      <c r="FTH176" s="310"/>
      <c r="FTI176" s="310"/>
      <c r="FTJ176" s="310"/>
      <c r="FTK176" s="310"/>
      <c r="FTL176" s="310"/>
      <c r="FTM176" s="310"/>
      <c r="FTN176" s="310"/>
      <c r="FTO176" s="310"/>
      <c r="FTP176" s="310"/>
      <c r="FTQ176" s="310"/>
      <c r="FTR176" s="310"/>
      <c r="FTS176" s="310"/>
      <c r="FTT176" s="310"/>
      <c r="FTU176" s="310"/>
      <c r="FTV176" s="310"/>
      <c r="FTW176" s="310"/>
      <c r="FTX176" s="310"/>
      <c r="FTY176" s="310"/>
      <c r="FTZ176" s="310"/>
      <c r="FUA176" s="310"/>
      <c r="FUB176" s="310"/>
      <c r="FUC176" s="310"/>
      <c r="FUD176" s="310"/>
      <c r="FUE176" s="310"/>
      <c r="FUF176" s="310"/>
      <c r="FUG176" s="310"/>
      <c r="FUH176" s="310"/>
      <c r="FUI176" s="310"/>
      <c r="FUJ176" s="310"/>
      <c r="FUK176" s="310"/>
      <c r="FUL176" s="310"/>
      <c r="FUM176" s="310"/>
      <c r="FUN176" s="310"/>
      <c r="FUO176" s="310"/>
      <c r="FUP176" s="310"/>
      <c r="FUQ176" s="310"/>
      <c r="FUR176" s="310"/>
      <c r="FUS176" s="310"/>
      <c r="FUT176" s="310"/>
      <c r="FUU176" s="310"/>
      <c r="FUV176" s="310"/>
      <c r="FUW176" s="310"/>
      <c r="FUX176" s="310"/>
      <c r="FUY176" s="310"/>
      <c r="FUZ176" s="310"/>
      <c r="FVA176" s="310"/>
      <c r="FVB176" s="310"/>
      <c r="FVC176" s="310"/>
      <c r="FVD176" s="310"/>
      <c r="FVE176" s="310"/>
      <c r="FVF176" s="310"/>
      <c r="FVG176" s="310"/>
      <c r="FVH176" s="310"/>
      <c r="FVI176" s="310"/>
      <c r="FVJ176" s="310"/>
      <c r="FVK176" s="310"/>
      <c r="FVL176" s="310"/>
      <c r="FVM176" s="310"/>
      <c r="FVN176" s="310"/>
      <c r="FVO176" s="310"/>
      <c r="FVP176" s="310"/>
      <c r="FVQ176" s="310"/>
      <c r="FVR176" s="310"/>
      <c r="FVS176" s="310"/>
      <c r="FVT176" s="310"/>
      <c r="FVU176" s="310"/>
      <c r="FVV176" s="310"/>
      <c r="FVW176" s="310"/>
      <c r="FVX176" s="310"/>
      <c r="FVY176" s="310"/>
      <c r="FVZ176" s="310"/>
      <c r="FWA176" s="310"/>
      <c r="FWB176" s="310"/>
      <c r="FWC176" s="310"/>
      <c r="FWD176" s="310"/>
      <c r="FWE176" s="310"/>
      <c r="FWF176" s="310"/>
      <c r="FWG176" s="310"/>
      <c r="FWH176" s="310"/>
      <c r="FWI176" s="310"/>
      <c r="FWJ176" s="310"/>
      <c r="FWK176" s="310"/>
      <c r="FWL176" s="310"/>
      <c r="FWM176" s="310"/>
      <c r="FWN176" s="310"/>
      <c r="FWO176" s="310"/>
      <c r="FWP176" s="310"/>
      <c r="FWQ176" s="310"/>
      <c r="FWR176" s="310"/>
      <c r="FWS176" s="310"/>
      <c r="FWT176" s="310"/>
      <c r="FWU176" s="310"/>
      <c r="FWV176" s="310"/>
      <c r="FWW176" s="310"/>
      <c r="FWX176" s="310"/>
      <c r="FWY176" s="310"/>
      <c r="FWZ176" s="310"/>
      <c r="FXA176" s="310"/>
      <c r="FXB176" s="310"/>
      <c r="FXC176" s="310"/>
      <c r="FXD176" s="310"/>
      <c r="FXE176" s="310"/>
      <c r="FXF176" s="310"/>
      <c r="FXG176" s="310"/>
      <c r="FXH176" s="310"/>
      <c r="FXI176" s="310"/>
      <c r="FXJ176" s="310"/>
      <c r="FXK176" s="310"/>
      <c r="FXL176" s="310"/>
      <c r="FXM176" s="310"/>
      <c r="FXN176" s="310"/>
      <c r="FXO176" s="310"/>
      <c r="FXP176" s="310"/>
      <c r="FXQ176" s="310"/>
      <c r="FXR176" s="310"/>
      <c r="FXS176" s="310"/>
      <c r="FXT176" s="310"/>
      <c r="FXU176" s="310"/>
      <c r="FXV176" s="310"/>
      <c r="FXW176" s="310"/>
      <c r="FXX176" s="310"/>
      <c r="FXY176" s="310"/>
      <c r="FXZ176" s="310"/>
      <c r="FYA176" s="310"/>
      <c r="FYB176" s="310"/>
      <c r="FYC176" s="310"/>
      <c r="FYD176" s="310"/>
      <c r="FYE176" s="310"/>
      <c r="FYF176" s="310"/>
      <c r="FYG176" s="310"/>
      <c r="FYH176" s="310"/>
      <c r="FYI176" s="310"/>
      <c r="FYJ176" s="310"/>
      <c r="FYK176" s="310"/>
      <c r="FYL176" s="310"/>
      <c r="FYM176" s="310"/>
      <c r="FYN176" s="310"/>
      <c r="FYO176" s="310"/>
      <c r="FYP176" s="310"/>
      <c r="FYQ176" s="310"/>
      <c r="FYR176" s="310"/>
      <c r="FYS176" s="310"/>
      <c r="FYT176" s="310"/>
      <c r="FYU176" s="310"/>
      <c r="FYV176" s="310"/>
      <c r="FYW176" s="310"/>
      <c r="FYX176" s="310"/>
      <c r="FYY176" s="310"/>
      <c r="FYZ176" s="310"/>
      <c r="FZA176" s="310"/>
      <c r="FZB176" s="310"/>
      <c r="FZC176" s="310"/>
      <c r="FZD176" s="310"/>
      <c r="FZE176" s="310"/>
      <c r="FZF176" s="310"/>
      <c r="FZG176" s="310"/>
      <c r="FZH176" s="310"/>
      <c r="FZI176" s="310"/>
      <c r="FZJ176" s="310"/>
      <c r="FZK176" s="310"/>
      <c r="FZL176" s="310"/>
      <c r="FZM176" s="310"/>
      <c r="FZN176" s="310"/>
      <c r="FZO176" s="310"/>
      <c r="FZP176" s="310"/>
      <c r="FZQ176" s="310"/>
      <c r="FZR176" s="310"/>
      <c r="FZS176" s="310"/>
      <c r="FZT176" s="310"/>
      <c r="FZU176" s="310"/>
      <c r="FZV176" s="310"/>
      <c r="FZW176" s="310"/>
      <c r="FZX176" s="310"/>
      <c r="FZY176" s="310"/>
      <c r="FZZ176" s="310"/>
      <c r="GAA176" s="310"/>
      <c r="GAB176" s="310"/>
      <c r="GAC176" s="310"/>
      <c r="GAD176" s="310"/>
      <c r="GAE176" s="310"/>
      <c r="GAF176" s="310"/>
      <c r="GAG176" s="310"/>
      <c r="GAH176" s="310"/>
      <c r="GAI176" s="310"/>
      <c r="GAJ176" s="310"/>
      <c r="GAK176" s="310"/>
      <c r="GAL176" s="310"/>
      <c r="GAM176" s="310"/>
      <c r="GAN176" s="310"/>
      <c r="GAO176" s="310"/>
      <c r="GAP176" s="310"/>
      <c r="GAQ176" s="310"/>
      <c r="GAR176" s="310"/>
      <c r="GAS176" s="310"/>
      <c r="GAT176" s="310"/>
      <c r="GAU176" s="310"/>
      <c r="GAV176" s="310"/>
      <c r="GAW176" s="310"/>
      <c r="GAX176" s="310"/>
      <c r="GAY176" s="310"/>
      <c r="GAZ176" s="310"/>
      <c r="GBA176" s="310"/>
      <c r="GBB176" s="310"/>
      <c r="GBC176" s="310"/>
      <c r="GBD176" s="310"/>
      <c r="GBE176" s="310"/>
      <c r="GBF176" s="310"/>
      <c r="GBG176" s="310"/>
      <c r="GBH176" s="310"/>
      <c r="GBI176" s="310"/>
      <c r="GBJ176" s="310"/>
      <c r="GBK176" s="310"/>
      <c r="GBL176" s="310"/>
      <c r="GBM176" s="310"/>
      <c r="GBN176" s="310"/>
      <c r="GBO176" s="310"/>
      <c r="GBP176" s="310"/>
      <c r="GBQ176" s="310"/>
      <c r="GBR176" s="310"/>
      <c r="GBS176" s="310"/>
      <c r="GBT176" s="310"/>
      <c r="GBU176" s="310"/>
      <c r="GBV176" s="310"/>
      <c r="GBW176" s="310"/>
      <c r="GBX176" s="310"/>
      <c r="GBY176" s="310"/>
      <c r="GBZ176" s="310"/>
      <c r="GCA176" s="310"/>
      <c r="GCB176" s="310"/>
      <c r="GCC176" s="310"/>
      <c r="GCD176" s="310"/>
      <c r="GCE176" s="310"/>
      <c r="GCF176" s="310"/>
      <c r="GCG176" s="310"/>
      <c r="GCH176" s="310"/>
      <c r="GCI176" s="310"/>
      <c r="GCJ176" s="310"/>
      <c r="GCK176" s="310"/>
      <c r="GCL176" s="310"/>
      <c r="GCM176" s="310"/>
      <c r="GCN176" s="310"/>
      <c r="GCO176" s="310"/>
      <c r="GCP176" s="310"/>
      <c r="GCQ176" s="310"/>
      <c r="GCR176" s="310"/>
      <c r="GCS176" s="310"/>
      <c r="GCT176" s="310"/>
      <c r="GCU176" s="310"/>
      <c r="GCV176" s="310"/>
      <c r="GCW176" s="310"/>
      <c r="GCX176" s="310"/>
      <c r="GCY176" s="310"/>
      <c r="GCZ176" s="310"/>
      <c r="GDA176" s="310"/>
      <c r="GDB176" s="310"/>
      <c r="GDC176" s="310"/>
      <c r="GDD176" s="310"/>
      <c r="GDE176" s="310"/>
      <c r="GDF176" s="310"/>
      <c r="GDG176" s="310"/>
      <c r="GDH176" s="310"/>
      <c r="GDI176" s="310"/>
      <c r="GDJ176" s="310"/>
      <c r="GDK176" s="310"/>
      <c r="GDL176" s="310"/>
      <c r="GDM176" s="310"/>
      <c r="GDN176" s="310"/>
      <c r="GDO176" s="310"/>
      <c r="GDP176" s="310"/>
      <c r="GDQ176" s="310"/>
      <c r="GDR176" s="310"/>
      <c r="GDS176" s="310"/>
      <c r="GDT176" s="310"/>
      <c r="GDU176" s="310"/>
      <c r="GDV176" s="310"/>
      <c r="GDW176" s="310"/>
      <c r="GDX176" s="310"/>
      <c r="GDY176" s="310"/>
      <c r="GDZ176" s="310"/>
      <c r="GEA176" s="310"/>
      <c r="GEB176" s="310"/>
      <c r="GEC176" s="310"/>
      <c r="GED176" s="310"/>
      <c r="GEE176" s="310"/>
      <c r="GEF176" s="310"/>
      <c r="GEG176" s="310"/>
      <c r="GEH176" s="310"/>
      <c r="GEI176" s="310"/>
      <c r="GEJ176" s="310"/>
      <c r="GEK176" s="310"/>
      <c r="GEL176" s="310"/>
      <c r="GEM176" s="310"/>
      <c r="GEN176" s="310"/>
      <c r="GEO176" s="310"/>
      <c r="GEP176" s="310"/>
      <c r="GEQ176" s="310"/>
      <c r="GER176" s="310"/>
      <c r="GES176" s="310"/>
      <c r="GET176" s="310"/>
      <c r="GEU176" s="310"/>
      <c r="GEV176" s="310"/>
      <c r="GEW176" s="310"/>
      <c r="GEX176" s="310"/>
      <c r="GEY176" s="310"/>
      <c r="GEZ176" s="310"/>
      <c r="GFA176" s="310"/>
      <c r="GFB176" s="310"/>
      <c r="GFC176" s="310"/>
      <c r="GFD176" s="310"/>
      <c r="GFE176" s="310"/>
      <c r="GFF176" s="310"/>
      <c r="GFG176" s="310"/>
      <c r="GFH176" s="310"/>
      <c r="GFI176" s="310"/>
      <c r="GFJ176" s="310"/>
      <c r="GFK176" s="310"/>
      <c r="GFL176" s="310"/>
      <c r="GFM176" s="310"/>
      <c r="GFN176" s="310"/>
      <c r="GFO176" s="310"/>
      <c r="GFP176" s="310"/>
      <c r="GFQ176" s="310"/>
      <c r="GFR176" s="310"/>
      <c r="GFS176" s="310"/>
      <c r="GFT176" s="310"/>
      <c r="GFU176" s="310"/>
      <c r="GFV176" s="310"/>
      <c r="GFW176" s="310"/>
      <c r="GFX176" s="310"/>
      <c r="GFY176" s="310"/>
      <c r="GFZ176" s="310"/>
      <c r="GGA176" s="310"/>
      <c r="GGB176" s="310"/>
      <c r="GGC176" s="310"/>
      <c r="GGD176" s="310"/>
      <c r="GGE176" s="310"/>
      <c r="GGF176" s="310"/>
      <c r="GGG176" s="310"/>
      <c r="GGH176" s="310"/>
      <c r="GGI176" s="310"/>
      <c r="GGJ176" s="310"/>
      <c r="GGK176" s="310"/>
      <c r="GGL176" s="310"/>
      <c r="GGM176" s="310"/>
      <c r="GGN176" s="310"/>
      <c r="GGO176" s="310"/>
      <c r="GGP176" s="310"/>
      <c r="GGQ176" s="310"/>
      <c r="GGR176" s="310"/>
      <c r="GGS176" s="310"/>
      <c r="GGT176" s="310"/>
      <c r="GGU176" s="310"/>
      <c r="GGV176" s="310"/>
      <c r="GGW176" s="310"/>
      <c r="GGX176" s="310"/>
      <c r="GGY176" s="310"/>
      <c r="GGZ176" s="310"/>
      <c r="GHA176" s="310"/>
      <c r="GHB176" s="310"/>
      <c r="GHC176" s="310"/>
      <c r="GHD176" s="310"/>
      <c r="GHE176" s="310"/>
      <c r="GHF176" s="310"/>
      <c r="GHG176" s="310"/>
      <c r="GHH176" s="310"/>
      <c r="GHI176" s="310"/>
      <c r="GHJ176" s="310"/>
      <c r="GHK176" s="310"/>
      <c r="GHL176" s="310"/>
      <c r="GHM176" s="310"/>
      <c r="GHN176" s="310"/>
      <c r="GHO176" s="310"/>
      <c r="GHP176" s="310"/>
      <c r="GHQ176" s="310"/>
      <c r="GHR176" s="310"/>
      <c r="GHS176" s="310"/>
      <c r="GHT176" s="310"/>
      <c r="GHU176" s="310"/>
      <c r="GHV176" s="310"/>
      <c r="GHW176" s="310"/>
      <c r="GHX176" s="310"/>
      <c r="GHY176" s="310"/>
      <c r="GHZ176" s="310"/>
      <c r="GIA176" s="310"/>
      <c r="GIB176" s="310"/>
      <c r="GIC176" s="310"/>
      <c r="GID176" s="310"/>
      <c r="GIE176" s="310"/>
      <c r="GIF176" s="310"/>
      <c r="GIG176" s="310"/>
      <c r="GIH176" s="310"/>
      <c r="GII176" s="310"/>
      <c r="GIJ176" s="310"/>
      <c r="GIK176" s="310"/>
      <c r="GIL176" s="310"/>
      <c r="GIM176" s="310"/>
      <c r="GIN176" s="310"/>
      <c r="GIO176" s="310"/>
      <c r="GIP176" s="310"/>
      <c r="GIQ176" s="310"/>
      <c r="GIR176" s="310"/>
      <c r="GIS176" s="310"/>
      <c r="GIT176" s="310"/>
      <c r="GIU176" s="310"/>
      <c r="GIV176" s="310"/>
      <c r="GIW176" s="310"/>
      <c r="GIX176" s="310"/>
      <c r="GIY176" s="310"/>
      <c r="GIZ176" s="310"/>
      <c r="GJA176" s="310"/>
      <c r="GJB176" s="310"/>
      <c r="GJC176" s="310"/>
      <c r="GJD176" s="310"/>
      <c r="GJE176" s="310"/>
      <c r="GJF176" s="310"/>
      <c r="GJG176" s="310"/>
      <c r="GJH176" s="310"/>
      <c r="GJI176" s="310"/>
      <c r="GJJ176" s="310"/>
      <c r="GJK176" s="310"/>
      <c r="GJL176" s="310"/>
      <c r="GJM176" s="310"/>
      <c r="GJN176" s="310"/>
      <c r="GJO176" s="310"/>
      <c r="GJP176" s="310"/>
      <c r="GJQ176" s="310"/>
      <c r="GJR176" s="310"/>
      <c r="GJS176" s="310"/>
      <c r="GJT176" s="310"/>
      <c r="GJU176" s="310"/>
      <c r="GJV176" s="310"/>
      <c r="GJW176" s="310"/>
      <c r="GJX176" s="310"/>
      <c r="GJY176" s="310"/>
      <c r="GJZ176" s="310"/>
      <c r="GKA176" s="310"/>
      <c r="GKB176" s="310"/>
      <c r="GKC176" s="310"/>
      <c r="GKD176" s="310"/>
      <c r="GKE176" s="310"/>
      <c r="GKF176" s="310"/>
      <c r="GKG176" s="310"/>
      <c r="GKH176" s="310"/>
      <c r="GKI176" s="310"/>
      <c r="GKJ176" s="310"/>
      <c r="GKK176" s="310"/>
      <c r="GKL176" s="310"/>
      <c r="GKM176" s="310"/>
      <c r="GKN176" s="310"/>
      <c r="GKO176" s="310"/>
      <c r="GKP176" s="310"/>
      <c r="GKQ176" s="310"/>
      <c r="GKR176" s="310"/>
      <c r="GKS176" s="310"/>
      <c r="GKT176" s="310"/>
      <c r="GKU176" s="310"/>
      <c r="GKV176" s="310"/>
      <c r="GKW176" s="310"/>
      <c r="GKX176" s="310"/>
      <c r="GKY176" s="310"/>
      <c r="GKZ176" s="310"/>
      <c r="GLA176" s="310"/>
      <c r="GLB176" s="310"/>
      <c r="GLC176" s="310"/>
      <c r="GLD176" s="310"/>
      <c r="GLE176" s="310"/>
      <c r="GLF176" s="310"/>
      <c r="GLG176" s="310"/>
      <c r="GLH176" s="310"/>
      <c r="GLI176" s="310"/>
      <c r="GLJ176" s="310"/>
      <c r="GLK176" s="310"/>
      <c r="GLL176" s="310"/>
      <c r="GLM176" s="310"/>
      <c r="GLN176" s="310"/>
      <c r="GLO176" s="310"/>
      <c r="GLP176" s="310"/>
      <c r="GLQ176" s="310"/>
      <c r="GLR176" s="310"/>
      <c r="GLS176" s="310"/>
      <c r="GLT176" s="310"/>
      <c r="GLU176" s="310"/>
      <c r="GLV176" s="310"/>
      <c r="GLW176" s="310"/>
      <c r="GLX176" s="310"/>
      <c r="GLY176" s="310"/>
      <c r="GLZ176" s="310"/>
      <c r="GMA176" s="310"/>
      <c r="GMB176" s="310"/>
      <c r="GMC176" s="310"/>
      <c r="GMD176" s="310"/>
      <c r="GME176" s="310"/>
      <c r="GMF176" s="310"/>
      <c r="GMG176" s="310"/>
      <c r="GMH176" s="310"/>
      <c r="GMI176" s="310"/>
      <c r="GMJ176" s="310"/>
      <c r="GMK176" s="310"/>
      <c r="GML176" s="310"/>
      <c r="GMM176" s="310"/>
      <c r="GMN176" s="310"/>
      <c r="GMO176" s="310"/>
      <c r="GMP176" s="310"/>
      <c r="GMQ176" s="310"/>
      <c r="GMR176" s="310"/>
      <c r="GMS176" s="310"/>
      <c r="GMT176" s="310"/>
      <c r="GMU176" s="310"/>
      <c r="GMV176" s="310"/>
      <c r="GMW176" s="310"/>
      <c r="GMX176" s="310"/>
      <c r="GMY176" s="310"/>
      <c r="GMZ176" s="310"/>
      <c r="GNA176" s="310"/>
      <c r="GNB176" s="310"/>
      <c r="GNC176" s="310"/>
      <c r="GND176" s="310"/>
      <c r="GNE176" s="310"/>
      <c r="GNF176" s="310"/>
      <c r="GNG176" s="310"/>
      <c r="GNH176" s="310"/>
      <c r="GNI176" s="310"/>
      <c r="GNJ176" s="310"/>
      <c r="GNK176" s="310"/>
      <c r="GNL176" s="310"/>
      <c r="GNM176" s="310"/>
      <c r="GNN176" s="310"/>
      <c r="GNO176" s="310"/>
      <c r="GNP176" s="310"/>
      <c r="GNQ176" s="310"/>
      <c r="GNR176" s="310"/>
      <c r="GNS176" s="310"/>
      <c r="GNT176" s="310"/>
      <c r="GNU176" s="310"/>
      <c r="GNV176" s="310"/>
      <c r="GNW176" s="310"/>
      <c r="GNX176" s="310"/>
      <c r="GNY176" s="310"/>
      <c r="GNZ176" s="310"/>
      <c r="GOA176" s="310"/>
      <c r="GOB176" s="310"/>
      <c r="GOC176" s="310"/>
      <c r="GOD176" s="310"/>
      <c r="GOE176" s="310"/>
      <c r="GOF176" s="310"/>
      <c r="GOG176" s="310"/>
      <c r="GOH176" s="310"/>
      <c r="GOI176" s="310"/>
      <c r="GOJ176" s="310"/>
      <c r="GOK176" s="310"/>
      <c r="GOL176" s="310"/>
      <c r="GOM176" s="310"/>
      <c r="GON176" s="310"/>
      <c r="GOO176" s="310"/>
      <c r="GOP176" s="310"/>
      <c r="GOQ176" s="310"/>
      <c r="GOR176" s="310"/>
      <c r="GOS176" s="310"/>
      <c r="GOT176" s="310"/>
      <c r="GOU176" s="310"/>
      <c r="GOV176" s="310"/>
      <c r="GOW176" s="310"/>
      <c r="GOX176" s="310"/>
      <c r="GOY176" s="310"/>
      <c r="GOZ176" s="310"/>
      <c r="GPA176" s="310"/>
      <c r="GPB176" s="310"/>
      <c r="GPC176" s="310"/>
      <c r="GPD176" s="310"/>
      <c r="GPE176" s="310"/>
      <c r="GPF176" s="310"/>
      <c r="GPG176" s="310"/>
      <c r="GPH176" s="310"/>
      <c r="GPI176" s="310"/>
      <c r="GPJ176" s="310"/>
      <c r="GPK176" s="310"/>
      <c r="GPL176" s="310"/>
      <c r="GPM176" s="310"/>
      <c r="GPN176" s="310"/>
      <c r="GPO176" s="310"/>
      <c r="GPP176" s="310"/>
      <c r="GPQ176" s="310"/>
      <c r="GPR176" s="310"/>
      <c r="GPS176" s="310"/>
      <c r="GPT176" s="310"/>
      <c r="GPU176" s="310"/>
      <c r="GPV176" s="310"/>
      <c r="GPW176" s="310"/>
      <c r="GPX176" s="310"/>
      <c r="GPY176" s="310"/>
      <c r="GPZ176" s="310"/>
      <c r="GQA176" s="310"/>
      <c r="GQB176" s="310"/>
      <c r="GQC176" s="310"/>
      <c r="GQD176" s="310"/>
      <c r="GQE176" s="310"/>
      <c r="GQF176" s="310"/>
      <c r="GQG176" s="310"/>
      <c r="GQH176" s="310"/>
      <c r="GQI176" s="310"/>
      <c r="GQJ176" s="310"/>
      <c r="GQK176" s="310"/>
      <c r="GQL176" s="310"/>
      <c r="GQM176" s="310"/>
      <c r="GQN176" s="310"/>
      <c r="GQO176" s="310"/>
      <c r="GQP176" s="310"/>
      <c r="GQQ176" s="310"/>
      <c r="GQR176" s="310"/>
      <c r="GQS176" s="310"/>
      <c r="GQT176" s="310"/>
      <c r="GQU176" s="310"/>
      <c r="GQV176" s="310"/>
      <c r="GQW176" s="310"/>
      <c r="GQX176" s="310"/>
      <c r="GQY176" s="310"/>
      <c r="GQZ176" s="310"/>
      <c r="GRA176" s="310"/>
      <c r="GRB176" s="310"/>
      <c r="GRC176" s="310"/>
      <c r="GRD176" s="310"/>
      <c r="GRE176" s="310"/>
      <c r="GRF176" s="310"/>
      <c r="GRG176" s="310"/>
      <c r="GRH176" s="310"/>
      <c r="GRI176" s="310"/>
      <c r="GRJ176" s="310"/>
      <c r="GRK176" s="310"/>
      <c r="GRL176" s="310"/>
      <c r="GRM176" s="310"/>
      <c r="GRN176" s="310"/>
      <c r="GRO176" s="310"/>
      <c r="GRP176" s="310"/>
      <c r="GRQ176" s="310"/>
      <c r="GRR176" s="310"/>
      <c r="GRS176" s="310"/>
      <c r="GRT176" s="310"/>
      <c r="GRU176" s="310"/>
      <c r="GRV176" s="310"/>
      <c r="GRW176" s="310"/>
      <c r="GRX176" s="310"/>
      <c r="GRY176" s="310"/>
      <c r="GRZ176" s="310"/>
      <c r="GSA176" s="310"/>
      <c r="GSB176" s="310"/>
      <c r="GSC176" s="310"/>
      <c r="GSD176" s="310"/>
      <c r="GSE176" s="310"/>
      <c r="GSF176" s="310"/>
      <c r="GSG176" s="310"/>
      <c r="GSH176" s="310"/>
      <c r="GSI176" s="310"/>
      <c r="GSJ176" s="310"/>
      <c r="GSK176" s="310"/>
      <c r="GSL176" s="310"/>
      <c r="GSM176" s="310"/>
      <c r="GSN176" s="310"/>
      <c r="GSO176" s="310"/>
      <c r="GSP176" s="310"/>
      <c r="GSQ176" s="310"/>
      <c r="GSR176" s="310"/>
      <c r="GSS176" s="310"/>
      <c r="GST176" s="310"/>
      <c r="GSU176" s="310"/>
      <c r="GSV176" s="310"/>
      <c r="GSW176" s="310"/>
      <c r="GSX176" s="310"/>
      <c r="GSY176" s="310"/>
      <c r="GSZ176" s="310"/>
      <c r="GTA176" s="310"/>
      <c r="GTB176" s="310"/>
      <c r="GTC176" s="310"/>
      <c r="GTD176" s="310"/>
      <c r="GTE176" s="310"/>
      <c r="GTF176" s="310"/>
      <c r="GTG176" s="310"/>
      <c r="GTH176" s="310"/>
      <c r="GTI176" s="310"/>
      <c r="GTJ176" s="310"/>
      <c r="GTK176" s="310"/>
      <c r="GTL176" s="310"/>
      <c r="GTM176" s="310"/>
      <c r="GTN176" s="310"/>
      <c r="GTO176" s="310"/>
      <c r="GTP176" s="310"/>
      <c r="GTQ176" s="310"/>
      <c r="GTR176" s="310"/>
      <c r="GTS176" s="310"/>
      <c r="GTT176" s="310"/>
      <c r="GTU176" s="310"/>
      <c r="GTV176" s="310"/>
      <c r="GTW176" s="310"/>
      <c r="GTX176" s="310"/>
      <c r="GTY176" s="310"/>
      <c r="GTZ176" s="310"/>
      <c r="GUA176" s="310"/>
      <c r="GUB176" s="310"/>
      <c r="GUC176" s="310"/>
      <c r="GUD176" s="310"/>
      <c r="GUE176" s="310"/>
      <c r="GUF176" s="310"/>
      <c r="GUG176" s="310"/>
      <c r="GUH176" s="310"/>
      <c r="GUI176" s="310"/>
      <c r="GUJ176" s="310"/>
      <c r="GUK176" s="310"/>
      <c r="GUL176" s="310"/>
      <c r="GUM176" s="310"/>
      <c r="GUN176" s="310"/>
      <c r="GUO176" s="310"/>
      <c r="GUP176" s="310"/>
      <c r="GUQ176" s="310"/>
      <c r="GUR176" s="310"/>
      <c r="GUS176" s="310"/>
      <c r="GUT176" s="310"/>
      <c r="GUU176" s="310"/>
      <c r="GUV176" s="310"/>
      <c r="GUW176" s="310"/>
      <c r="GUX176" s="310"/>
      <c r="GUY176" s="310"/>
      <c r="GUZ176" s="310"/>
      <c r="GVA176" s="310"/>
      <c r="GVB176" s="310"/>
      <c r="GVC176" s="310"/>
      <c r="GVD176" s="310"/>
      <c r="GVE176" s="310"/>
      <c r="GVF176" s="310"/>
      <c r="GVG176" s="310"/>
      <c r="GVH176" s="310"/>
      <c r="GVI176" s="310"/>
      <c r="GVJ176" s="310"/>
      <c r="GVK176" s="310"/>
      <c r="GVL176" s="310"/>
      <c r="GVM176" s="310"/>
      <c r="GVN176" s="310"/>
      <c r="GVO176" s="310"/>
      <c r="GVP176" s="310"/>
      <c r="GVQ176" s="310"/>
      <c r="GVR176" s="310"/>
      <c r="GVS176" s="310"/>
      <c r="GVT176" s="310"/>
      <c r="GVU176" s="310"/>
      <c r="GVV176" s="310"/>
      <c r="GVW176" s="310"/>
      <c r="GVX176" s="310"/>
      <c r="GVY176" s="310"/>
      <c r="GVZ176" s="310"/>
      <c r="GWA176" s="310"/>
      <c r="GWB176" s="310"/>
      <c r="GWC176" s="310"/>
      <c r="GWD176" s="310"/>
      <c r="GWE176" s="310"/>
      <c r="GWF176" s="310"/>
      <c r="GWG176" s="310"/>
      <c r="GWH176" s="310"/>
      <c r="GWI176" s="310"/>
      <c r="GWJ176" s="310"/>
      <c r="GWK176" s="310"/>
      <c r="GWL176" s="310"/>
      <c r="GWM176" s="310"/>
      <c r="GWN176" s="310"/>
      <c r="GWO176" s="310"/>
      <c r="GWP176" s="310"/>
      <c r="GWQ176" s="310"/>
      <c r="GWR176" s="310"/>
      <c r="GWS176" s="310"/>
      <c r="GWT176" s="310"/>
      <c r="GWU176" s="310"/>
      <c r="GWV176" s="310"/>
      <c r="GWW176" s="310"/>
      <c r="GWX176" s="310"/>
      <c r="GWY176" s="310"/>
      <c r="GWZ176" s="310"/>
      <c r="GXA176" s="310"/>
      <c r="GXB176" s="310"/>
      <c r="GXC176" s="310"/>
      <c r="GXD176" s="310"/>
      <c r="GXE176" s="310"/>
      <c r="GXF176" s="310"/>
      <c r="GXG176" s="310"/>
      <c r="GXH176" s="310"/>
      <c r="GXI176" s="310"/>
      <c r="GXJ176" s="310"/>
      <c r="GXK176" s="310"/>
      <c r="GXL176" s="310"/>
      <c r="GXM176" s="310"/>
      <c r="GXN176" s="310"/>
      <c r="GXO176" s="310"/>
      <c r="GXP176" s="310"/>
      <c r="GXQ176" s="310"/>
      <c r="GXR176" s="310"/>
      <c r="GXS176" s="310"/>
      <c r="GXT176" s="310"/>
      <c r="GXU176" s="310"/>
      <c r="GXV176" s="310"/>
      <c r="GXW176" s="310"/>
      <c r="GXX176" s="310"/>
      <c r="GXY176" s="310"/>
      <c r="GXZ176" s="310"/>
      <c r="GYA176" s="310"/>
      <c r="GYB176" s="310"/>
      <c r="GYC176" s="310"/>
      <c r="GYD176" s="310"/>
      <c r="GYE176" s="310"/>
      <c r="GYF176" s="310"/>
      <c r="GYG176" s="310"/>
      <c r="GYH176" s="310"/>
      <c r="GYI176" s="310"/>
      <c r="GYJ176" s="310"/>
      <c r="GYK176" s="310"/>
      <c r="GYL176" s="310"/>
      <c r="GYM176" s="310"/>
      <c r="GYN176" s="310"/>
      <c r="GYO176" s="310"/>
      <c r="GYP176" s="310"/>
      <c r="GYQ176" s="310"/>
      <c r="GYR176" s="310"/>
      <c r="GYS176" s="310"/>
      <c r="GYT176" s="310"/>
      <c r="GYU176" s="310"/>
      <c r="GYV176" s="310"/>
      <c r="GYW176" s="310"/>
      <c r="GYX176" s="310"/>
      <c r="GYY176" s="310"/>
      <c r="GYZ176" s="310"/>
      <c r="GZA176" s="310"/>
      <c r="GZB176" s="310"/>
      <c r="GZC176" s="310"/>
      <c r="GZD176" s="310"/>
      <c r="GZE176" s="310"/>
      <c r="GZF176" s="310"/>
      <c r="GZG176" s="310"/>
      <c r="GZH176" s="310"/>
      <c r="GZI176" s="310"/>
      <c r="GZJ176" s="310"/>
      <c r="GZK176" s="310"/>
      <c r="GZL176" s="310"/>
      <c r="GZM176" s="310"/>
      <c r="GZN176" s="310"/>
      <c r="GZO176" s="310"/>
      <c r="GZP176" s="310"/>
      <c r="GZQ176" s="310"/>
      <c r="GZR176" s="310"/>
      <c r="GZS176" s="310"/>
      <c r="GZT176" s="310"/>
      <c r="GZU176" s="310"/>
      <c r="GZV176" s="310"/>
      <c r="GZW176" s="310"/>
      <c r="GZX176" s="310"/>
      <c r="GZY176" s="310"/>
      <c r="GZZ176" s="310"/>
      <c r="HAA176" s="310"/>
      <c r="HAB176" s="310"/>
      <c r="HAC176" s="310"/>
      <c r="HAD176" s="310"/>
      <c r="HAE176" s="310"/>
      <c r="HAF176" s="310"/>
      <c r="HAG176" s="310"/>
      <c r="HAH176" s="310"/>
      <c r="HAI176" s="310"/>
      <c r="HAJ176" s="310"/>
      <c r="HAK176" s="310"/>
      <c r="HAL176" s="310"/>
      <c r="HAM176" s="310"/>
      <c r="HAN176" s="310"/>
      <c r="HAO176" s="310"/>
      <c r="HAP176" s="310"/>
      <c r="HAQ176" s="310"/>
      <c r="HAR176" s="310"/>
      <c r="HAS176" s="310"/>
      <c r="HAT176" s="310"/>
      <c r="HAU176" s="310"/>
      <c r="HAV176" s="310"/>
      <c r="HAW176" s="310"/>
      <c r="HAX176" s="310"/>
      <c r="HAY176" s="310"/>
      <c r="HAZ176" s="310"/>
      <c r="HBA176" s="310"/>
      <c r="HBB176" s="310"/>
      <c r="HBC176" s="310"/>
      <c r="HBD176" s="310"/>
      <c r="HBE176" s="310"/>
      <c r="HBF176" s="310"/>
      <c r="HBG176" s="310"/>
      <c r="HBH176" s="310"/>
      <c r="HBI176" s="310"/>
      <c r="HBJ176" s="310"/>
      <c r="HBK176" s="310"/>
      <c r="HBL176" s="310"/>
      <c r="HBM176" s="310"/>
      <c r="HBN176" s="310"/>
      <c r="HBO176" s="310"/>
      <c r="HBP176" s="310"/>
      <c r="HBQ176" s="310"/>
      <c r="HBR176" s="310"/>
      <c r="HBS176" s="310"/>
      <c r="HBT176" s="310"/>
      <c r="HBU176" s="310"/>
      <c r="HBV176" s="310"/>
      <c r="HBW176" s="310"/>
      <c r="HBX176" s="310"/>
      <c r="HBY176" s="310"/>
      <c r="HBZ176" s="310"/>
      <c r="HCA176" s="310"/>
      <c r="HCB176" s="310"/>
      <c r="HCC176" s="310"/>
      <c r="HCD176" s="310"/>
      <c r="HCE176" s="310"/>
      <c r="HCF176" s="310"/>
      <c r="HCG176" s="310"/>
      <c r="HCH176" s="310"/>
      <c r="HCI176" s="310"/>
      <c r="HCJ176" s="310"/>
      <c r="HCK176" s="310"/>
      <c r="HCL176" s="310"/>
      <c r="HCM176" s="310"/>
      <c r="HCN176" s="310"/>
      <c r="HCO176" s="310"/>
      <c r="HCP176" s="310"/>
      <c r="HCQ176" s="310"/>
      <c r="HCR176" s="310"/>
      <c r="HCS176" s="310"/>
      <c r="HCT176" s="310"/>
      <c r="HCU176" s="310"/>
      <c r="HCV176" s="310"/>
      <c r="HCW176" s="310"/>
      <c r="HCX176" s="310"/>
      <c r="HCY176" s="310"/>
      <c r="HCZ176" s="310"/>
      <c r="HDA176" s="310"/>
      <c r="HDB176" s="310"/>
      <c r="HDC176" s="310"/>
      <c r="HDD176" s="310"/>
      <c r="HDE176" s="310"/>
      <c r="HDF176" s="310"/>
      <c r="HDG176" s="310"/>
      <c r="HDH176" s="310"/>
      <c r="HDI176" s="310"/>
      <c r="HDJ176" s="310"/>
      <c r="HDK176" s="310"/>
      <c r="HDL176" s="310"/>
      <c r="HDM176" s="310"/>
      <c r="HDN176" s="310"/>
      <c r="HDO176" s="310"/>
      <c r="HDP176" s="310"/>
      <c r="HDQ176" s="310"/>
      <c r="HDR176" s="310"/>
      <c r="HDS176" s="310"/>
      <c r="HDT176" s="310"/>
      <c r="HDU176" s="310"/>
      <c r="HDV176" s="310"/>
      <c r="HDW176" s="310"/>
      <c r="HDX176" s="310"/>
      <c r="HDY176" s="310"/>
      <c r="HDZ176" s="310"/>
      <c r="HEA176" s="310"/>
      <c r="HEB176" s="310"/>
      <c r="HEC176" s="310"/>
      <c r="HED176" s="310"/>
      <c r="HEE176" s="310"/>
      <c r="HEF176" s="310"/>
      <c r="HEG176" s="310"/>
      <c r="HEH176" s="310"/>
      <c r="HEI176" s="310"/>
      <c r="HEJ176" s="310"/>
      <c r="HEK176" s="310"/>
      <c r="HEL176" s="310"/>
      <c r="HEM176" s="310"/>
      <c r="HEN176" s="310"/>
      <c r="HEO176" s="310"/>
      <c r="HEP176" s="310"/>
      <c r="HEQ176" s="310"/>
      <c r="HER176" s="310"/>
      <c r="HES176" s="310"/>
      <c r="HET176" s="310"/>
      <c r="HEU176" s="310"/>
      <c r="HEV176" s="310"/>
      <c r="HEW176" s="310"/>
      <c r="HEX176" s="310"/>
      <c r="HEY176" s="310"/>
      <c r="HEZ176" s="310"/>
      <c r="HFA176" s="310"/>
      <c r="HFB176" s="310"/>
      <c r="HFC176" s="310"/>
      <c r="HFD176" s="310"/>
      <c r="HFE176" s="310"/>
      <c r="HFF176" s="310"/>
      <c r="HFG176" s="310"/>
      <c r="HFH176" s="310"/>
      <c r="HFI176" s="310"/>
      <c r="HFJ176" s="310"/>
      <c r="HFK176" s="310"/>
      <c r="HFL176" s="310"/>
      <c r="HFM176" s="310"/>
      <c r="HFN176" s="310"/>
      <c r="HFO176" s="310"/>
      <c r="HFP176" s="310"/>
      <c r="HFQ176" s="310"/>
      <c r="HFR176" s="310"/>
      <c r="HFS176" s="310"/>
      <c r="HFT176" s="310"/>
      <c r="HFU176" s="310"/>
      <c r="HFV176" s="310"/>
      <c r="HFW176" s="310"/>
      <c r="HFX176" s="310"/>
      <c r="HFY176" s="310"/>
      <c r="HFZ176" s="310"/>
      <c r="HGA176" s="310"/>
      <c r="HGB176" s="310"/>
      <c r="HGC176" s="310"/>
      <c r="HGD176" s="310"/>
      <c r="HGE176" s="310"/>
      <c r="HGF176" s="310"/>
      <c r="HGG176" s="310"/>
      <c r="HGH176" s="310"/>
      <c r="HGI176" s="310"/>
      <c r="HGJ176" s="310"/>
      <c r="HGK176" s="310"/>
      <c r="HGL176" s="310"/>
      <c r="HGM176" s="310"/>
      <c r="HGN176" s="310"/>
      <c r="HGO176" s="310"/>
      <c r="HGP176" s="310"/>
      <c r="HGQ176" s="310"/>
      <c r="HGR176" s="310"/>
      <c r="HGS176" s="310"/>
      <c r="HGT176" s="310"/>
      <c r="HGU176" s="310"/>
      <c r="HGV176" s="310"/>
      <c r="HGW176" s="310"/>
      <c r="HGX176" s="310"/>
      <c r="HGY176" s="310"/>
      <c r="HGZ176" s="310"/>
      <c r="HHA176" s="310"/>
      <c r="HHB176" s="310"/>
      <c r="HHC176" s="310"/>
      <c r="HHD176" s="310"/>
      <c r="HHE176" s="310"/>
      <c r="HHF176" s="310"/>
      <c r="HHG176" s="310"/>
      <c r="HHH176" s="310"/>
      <c r="HHI176" s="310"/>
      <c r="HHJ176" s="310"/>
      <c r="HHK176" s="310"/>
      <c r="HHL176" s="310"/>
      <c r="HHM176" s="310"/>
      <c r="HHN176" s="310"/>
      <c r="HHO176" s="310"/>
      <c r="HHP176" s="310"/>
      <c r="HHQ176" s="310"/>
      <c r="HHR176" s="310"/>
      <c r="HHS176" s="310"/>
      <c r="HHT176" s="310"/>
      <c r="HHU176" s="310"/>
      <c r="HHV176" s="310"/>
      <c r="HHW176" s="310"/>
      <c r="HHX176" s="310"/>
      <c r="HHY176" s="310"/>
      <c r="HHZ176" s="310"/>
      <c r="HIA176" s="310"/>
      <c r="HIB176" s="310"/>
      <c r="HIC176" s="310"/>
      <c r="HID176" s="310"/>
      <c r="HIE176" s="310"/>
      <c r="HIF176" s="310"/>
      <c r="HIG176" s="310"/>
      <c r="HIH176" s="310"/>
      <c r="HII176" s="310"/>
      <c r="HIJ176" s="310"/>
      <c r="HIK176" s="310"/>
      <c r="HIL176" s="310"/>
      <c r="HIM176" s="310"/>
      <c r="HIN176" s="310"/>
      <c r="HIO176" s="310"/>
      <c r="HIP176" s="310"/>
      <c r="HIQ176" s="310"/>
      <c r="HIR176" s="310"/>
      <c r="HIS176" s="310"/>
      <c r="HIT176" s="310"/>
      <c r="HIU176" s="310"/>
      <c r="HIV176" s="310"/>
      <c r="HIW176" s="310"/>
      <c r="HIX176" s="310"/>
      <c r="HIY176" s="310"/>
      <c r="HIZ176" s="310"/>
      <c r="HJA176" s="310"/>
      <c r="HJB176" s="310"/>
      <c r="HJC176" s="310"/>
      <c r="HJD176" s="310"/>
      <c r="HJE176" s="310"/>
      <c r="HJF176" s="310"/>
      <c r="HJG176" s="310"/>
      <c r="HJH176" s="310"/>
      <c r="HJI176" s="310"/>
      <c r="HJJ176" s="310"/>
      <c r="HJK176" s="310"/>
      <c r="HJL176" s="310"/>
      <c r="HJM176" s="310"/>
      <c r="HJN176" s="310"/>
      <c r="HJO176" s="310"/>
      <c r="HJP176" s="310"/>
      <c r="HJQ176" s="310"/>
      <c r="HJR176" s="310"/>
      <c r="HJS176" s="310"/>
      <c r="HJT176" s="310"/>
      <c r="HJU176" s="310"/>
      <c r="HJV176" s="310"/>
      <c r="HJW176" s="310"/>
      <c r="HJX176" s="310"/>
      <c r="HJY176" s="310"/>
      <c r="HJZ176" s="310"/>
      <c r="HKA176" s="310"/>
      <c r="HKB176" s="310"/>
      <c r="HKC176" s="310"/>
      <c r="HKD176" s="310"/>
      <c r="HKE176" s="310"/>
      <c r="HKF176" s="310"/>
      <c r="HKG176" s="310"/>
      <c r="HKH176" s="310"/>
      <c r="HKI176" s="310"/>
      <c r="HKJ176" s="310"/>
      <c r="HKK176" s="310"/>
      <c r="HKL176" s="310"/>
      <c r="HKM176" s="310"/>
      <c r="HKN176" s="310"/>
      <c r="HKO176" s="310"/>
      <c r="HKP176" s="310"/>
      <c r="HKQ176" s="310"/>
      <c r="HKR176" s="310"/>
      <c r="HKS176" s="310"/>
      <c r="HKT176" s="310"/>
      <c r="HKU176" s="310"/>
      <c r="HKV176" s="310"/>
      <c r="HKW176" s="310"/>
      <c r="HKX176" s="310"/>
      <c r="HKY176" s="310"/>
      <c r="HKZ176" s="310"/>
      <c r="HLA176" s="310"/>
      <c r="HLB176" s="310"/>
      <c r="HLC176" s="310"/>
      <c r="HLD176" s="310"/>
      <c r="HLE176" s="310"/>
      <c r="HLF176" s="310"/>
      <c r="HLG176" s="310"/>
      <c r="HLH176" s="310"/>
      <c r="HLI176" s="310"/>
      <c r="HLJ176" s="310"/>
      <c r="HLK176" s="310"/>
      <c r="HLL176" s="310"/>
      <c r="HLM176" s="310"/>
      <c r="HLN176" s="310"/>
      <c r="HLO176" s="310"/>
      <c r="HLP176" s="310"/>
      <c r="HLQ176" s="310"/>
      <c r="HLR176" s="310"/>
      <c r="HLS176" s="310"/>
      <c r="HLT176" s="310"/>
      <c r="HLU176" s="310"/>
      <c r="HLV176" s="310"/>
      <c r="HLW176" s="310"/>
      <c r="HLX176" s="310"/>
      <c r="HLY176" s="310"/>
      <c r="HLZ176" s="310"/>
      <c r="HMA176" s="310"/>
      <c r="HMB176" s="310"/>
      <c r="HMC176" s="310"/>
      <c r="HMD176" s="310"/>
      <c r="HME176" s="310"/>
      <c r="HMF176" s="310"/>
      <c r="HMG176" s="310"/>
      <c r="HMH176" s="310"/>
      <c r="HMI176" s="310"/>
      <c r="HMJ176" s="310"/>
      <c r="HMK176" s="310"/>
      <c r="HML176" s="310"/>
      <c r="HMM176" s="310"/>
      <c r="HMN176" s="310"/>
      <c r="HMO176" s="310"/>
      <c r="HMP176" s="310"/>
      <c r="HMQ176" s="310"/>
      <c r="HMR176" s="310"/>
      <c r="HMS176" s="310"/>
      <c r="HMT176" s="310"/>
      <c r="HMU176" s="310"/>
      <c r="HMV176" s="310"/>
      <c r="HMW176" s="310"/>
      <c r="HMX176" s="310"/>
      <c r="HMY176" s="310"/>
      <c r="HMZ176" s="310"/>
      <c r="HNA176" s="310"/>
      <c r="HNB176" s="310"/>
      <c r="HNC176" s="310"/>
      <c r="HND176" s="310"/>
      <c r="HNE176" s="310"/>
      <c r="HNF176" s="310"/>
      <c r="HNG176" s="310"/>
      <c r="HNH176" s="310"/>
      <c r="HNI176" s="310"/>
      <c r="HNJ176" s="310"/>
      <c r="HNK176" s="310"/>
      <c r="HNL176" s="310"/>
      <c r="HNM176" s="310"/>
      <c r="HNN176" s="310"/>
      <c r="HNO176" s="310"/>
      <c r="HNP176" s="310"/>
      <c r="HNQ176" s="310"/>
      <c r="HNR176" s="310"/>
      <c r="HNS176" s="310"/>
      <c r="HNT176" s="310"/>
      <c r="HNU176" s="310"/>
      <c r="HNV176" s="310"/>
      <c r="HNW176" s="310"/>
      <c r="HNX176" s="310"/>
      <c r="HNY176" s="310"/>
      <c r="HNZ176" s="310"/>
      <c r="HOA176" s="310"/>
      <c r="HOB176" s="310"/>
      <c r="HOC176" s="310"/>
      <c r="HOD176" s="310"/>
      <c r="HOE176" s="310"/>
      <c r="HOF176" s="310"/>
      <c r="HOG176" s="310"/>
      <c r="HOH176" s="310"/>
      <c r="HOI176" s="310"/>
      <c r="HOJ176" s="310"/>
      <c r="HOK176" s="310"/>
      <c r="HOL176" s="310"/>
      <c r="HOM176" s="310"/>
      <c r="HON176" s="310"/>
      <c r="HOO176" s="310"/>
      <c r="HOP176" s="310"/>
      <c r="HOQ176" s="310"/>
      <c r="HOR176" s="310"/>
      <c r="HOS176" s="310"/>
      <c r="HOT176" s="310"/>
      <c r="HOU176" s="310"/>
      <c r="HOV176" s="310"/>
      <c r="HOW176" s="310"/>
      <c r="HOX176" s="310"/>
      <c r="HOY176" s="310"/>
      <c r="HOZ176" s="310"/>
      <c r="HPA176" s="310"/>
      <c r="HPB176" s="310"/>
      <c r="HPC176" s="310"/>
      <c r="HPD176" s="310"/>
      <c r="HPE176" s="310"/>
      <c r="HPF176" s="310"/>
      <c r="HPG176" s="310"/>
      <c r="HPH176" s="310"/>
      <c r="HPI176" s="310"/>
      <c r="HPJ176" s="310"/>
      <c r="HPK176" s="310"/>
      <c r="HPL176" s="310"/>
      <c r="HPM176" s="310"/>
      <c r="HPN176" s="310"/>
      <c r="HPO176" s="310"/>
      <c r="HPP176" s="310"/>
      <c r="HPQ176" s="310"/>
      <c r="HPR176" s="310"/>
      <c r="HPS176" s="310"/>
      <c r="HPT176" s="310"/>
      <c r="HPU176" s="310"/>
      <c r="HPV176" s="310"/>
      <c r="HPW176" s="310"/>
      <c r="HPX176" s="310"/>
      <c r="HPY176" s="310"/>
      <c r="HPZ176" s="310"/>
      <c r="HQA176" s="310"/>
      <c r="HQB176" s="310"/>
      <c r="HQC176" s="310"/>
      <c r="HQD176" s="310"/>
      <c r="HQE176" s="310"/>
      <c r="HQF176" s="310"/>
      <c r="HQG176" s="310"/>
      <c r="HQH176" s="310"/>
      <c r="HQI176" s="310"/>
      <c r="HQJ176" s="310"/>
      <c r="HQK176" s="310"/>
      <c r="HQL176" s="310"/>
      <c r="HQM176" s="310"/>
      <c r="HQN176" s="310"/>
      <c r="HQO176" s="310"/>
      <c r="HQP176" s="310"/>
      <c r="HQQ176" s="310"/>
      <c r="HQR176" s="310"/>
      <c r="HQS176" s="310"/>
      <c r="HQT176" s="310"/>
      <c r="HQU176" s="310"/>
      <c r="HQV176" s="310"/>
      <c r="HQW176" s="310"/>
      <c r="HQX176" s="310"/>
      <c r="HQY176" s="310"/>
      <c r="HQZ176" s="310"/>
      <c r="HRA176" s="310"/>
      <c r="HRB176" s="310"/>
      <c r="HRC176" s="310"/>
      <c r="HRD176" s="310"/>
      <c r="HRE176" s="310"/>
      <c r="HRF176" s="310"/>
      <c r="HRG176" s="310"/>
      <c r="HRH176" s="310"/>
      <c r="HRI176" s="310"/>
      <c r="HRJ176" s="310"/>
      <c r="HRK176" s="310"/>
      <c r="HRL176" s="310"/>
      <c r="HRM176" s="310"/>
      <c r="HRN176" s="310"/>
      <c r="HRO176" s="310"/>
      <c r="HRP176" s="310"/>
      <c r="HRQ176" s="310"/>
      <c r="HRR176" s="310"/>
      <c r="HRS176" s="310"/>
      <c r="HRT176" s="310"/>
      <c r="HRU176" s="310"/>
      <c r="HRV176" s="310"/>
      <c r="HRW176" s="310"/>
      <c r="HRX176" s="310"/>
      <c r="HRY176" s="310"/>
      <c r="HRZ176" s="310"/>
      <c r="HSA176" s="310"/>
      <c r="HSB176" s="310"/>
      <c r="HSC176" s="310"/>
      <c r="HSD176" s="310"/>
      <c r="HSE176" s="310"/>
      <c r="HSF176" s="310"/>
      <c r="HSG176" s="310"/>
      <c r="HSH176" s="310"/>
      <c r="HSI176" s="310"/>
      <c r="HSJ176" s="310"/>
      <c r="HSK176" s="310"/>
      <c r="HSL176" s="310"/>
      <c r="HSM176" s="310"/>
      <c r="HSN176" s="310"/>
      <c r="HSO176" s="310"/>
      <c r="HSP176" s="310"/>
      <c r="HSQ176" s="310"/>
      <c r="HSR176" s="310"/>
      <c r="HSS176" s="310"/>
      <c r="HST176" s="310"/>
      <c r="HSU176" s="310"/>
      <c r="HSV176" s="310"/>
      <c r="HSW176" s="310"/>
      <c r="HSX176" s="310"/>
      <c r="HSY176" s="310"/>
      <c r="HSZ176" s="310"/>
      <c r="HTA176" s="310"/>
      <c r="HTB176" s="310"/>
      <c r="HTC176" s="310"/>
      <c r="HTD176" s="310"/>
      <c r="HTE176" s="310"/>
      <c r="HTF176" s="310"/>
      <c r="HTG176" s="310"/>
      <c r="HTH176" s="310"/>
      <c r="HTI176" s="310"/>
      <c r="HTJ176" s="310"/>
      <c r="HTK176" s="310"/>
      <c r="HTL176" s="310"/>
      <c r="HTM176" s="310"/>
      <c r="HTN176" s="310"/>
      <c r="HTO176" s="310"/>
      <c r="HTP176" s="310"/>
      <c r="HTQ176" s="310"/>
      <c r="HTR176" s="310"/>
      <c r="HTS176" s="310"/>
      <c r="HTT176" s="310"/>
      <c r="HTU176" s="310"/>
      <c r="HTV176" s="310"/>
      <c r="HTW176" s="310"/>
      <c r="HTX176" s="310"/>
      <c r="HTY176" s="310"/>
      <c r="HTZ176" s="310"/>
      <c r="HUA176" s="310"/>
      <c r="HUB176" s="310"/>
      <c r="HUC176" s="310"/>
      <c r="HUD176" s="310"/>
      <c r="HUE176" s="310"/>
      <c r="HUF176" s="310"/>
      <c r="HUG176" s="310"/>
      <c r="HUH176" s="310"/>
      <c r="HUI176" s="310"/>
      <c r="HUJ176" s="310"/>
      <c r="HUK176" s="310"/>
      <c r="HUL176" s="310"/>
      <c r="HUM176" s="310"/>
      <c r="HUN176" s="310"/>
      <c r="HUO176" s="310"/>
      <c r="HUP176" s="310"/>
      <c r="HUQ176" s="310"/>
      <c r="HUR176" s="310"/>
      <c r="HUS176" s="310"/>
      <c r="HUT176" s="310"/>
      <c r="HUU176" s="310"/>
      <c r="HUV176" s="310"/>
      <c r="HUW176" s="310"/>
      <c r="HUX176" s="310"/>
      <c r="HUY176" s="310"/>
      <c r="HUZ176" s="310"/>
      <c r="HVA176" s="310"/>
      <c r="HVB176" s="310"/>
      <c r="HVC176" s="310"/>
      <c r="HVD176" s="310"/>
      <c r="HVE176" s="310"/>
      <c r="HVF176" s="310"/>
      <c r="HVG176" s="310"/>
      <c r="HVH176" s="310"/>
      <c r="HVI176" s="310"/>
      <c r="HVJ176" s="310"/>
      <c r="HVK176" s="310"/>
      <c r="HVL176" s="310"/>
      <c r="HVM176" s="310"/>
      <c r="HVN176" s="310"/>
      <c r="HVO176" s="310"/>
      <c r="HVP176" s="310"/>
      <c r="HVQ176" s="310"/>
      <c r="HVR176" s="310"/>
      <c r="HVS176" s="310"/>
      <c r="HVT176" s="310"/>
      <c r="HVU176" s="310"/>
      <c r="HVV176" s="310"/>
      <c r="HVW176" s="310"/>
      <c r="HVX176" s="310"/>
      <c r="HVY176" s="310"/>
      <c r="HVZ176" s="310"/>
      <c r="HWA176" s="310"/>
      <c r="HWB176" s="310"/>
      <c r="HWC176" s="310"/>
      <c r="HWD176" s="310"/>
      <c r="HWE176" s="310"/>
      <c r="HWF176" s="310"/>
      <c r="HWG176" s="310"/>
      <c r="HWH176" s="310"/>
      <c r="HWI176" s="310"/>
      <c r="HWJ176" s="310"/>
      <c r="HWK176" s="310"/>
      <c r="HWL176" s="310"/>
      <c r="HWM176" s="310"/>
      <c r="HWN176" s="310"/>
      <c r="HWO176" s="310"/>
      <c r="HWP176" s="310"/>
      <c r="HWQ176" s="310"/>
      <c r="HWR176" s="310"/>
      <c r="HWS176" s="310"/>
      <c r="HWT176" s="310"/>
      <c r="HWU176" s="310"/>
      <c r="HWV176" s="310"/>
      <c r="HWW176" s="310"/>
      <c r="HWX176" s="310"/>
      <c r="HWY176" s="310"/>
      <c r="HWZ176" s="310"/>
      <c r="HXA176" s="310"/>
      <c r="HXB176" s="310"/>
      <c r="HXC176" s="310"/>
      <c r="HXD176" s="310"/>
      <c r="HXE176" s="310"/>
      <c r="HXF176" s="310"/>
      <c r="HXG176" s="310"/>
      <c r="HXH176" s="310"/>
      <c r="HXI176" s="310"/>
      <c r="HXJ176" s="310"/>
      <c r="HXK176" s="310"/>
      <c r="HXL176" s="310"/>
      <c r="HXM176" s="310"/>
      <c r="HXN176" s="310"/>
      <c r="HXO176" s="310"/>
      <c r="HXP176" s="310"/>
      <c r="HXQ176" s="310"/>
      <c r="HXR176" s="310"/>
      <c r="HXS176" s="310"/>
      <c r="HXT176" s="310"/>
      <c r="HXU176" s="310"/>
      <c r="HXV176" s="310"/>
      <c r="HXW176" s="310"/>
      <c r="HXX176" s="310"/>
      <c r="HXY176" s="310"/>
      <c r="HXZ176" s="310"/>
      <c r="HYA176" s="310"/>
      <c r="HYB176" s="310"/>
      <c r="HYC176" s="310"/>
      <c r="HYD176" s="310"/>
      <c r="HYE176" s="310"/>
      <c r="HYF176" s="310"/>
      <c r="HYG176" s="310"/>
      <c r="HYH176" s="310"/>
      <c r="HYI176" s="310"/>
      <c r="HYJ176" s="310"/>
      <c r="HYK176" s="310"/>
      <c r="HYL176" s="310"/>
      <c r="HYM176" s="310"/>
      <c r="HYN176" s="310"/>
      <c r="HYO176" s="310"/>
      <c r="HYP176" s="310"/>
      <c r="HYQ176" s="310"/>
      <c r="HYR176" s="310"/>
      <c r="HYS176" s="310"/>
      <c r="HYT176" s="310"/>
      <c r="HYU176" s="310"/>
      <c r="HYV176" s="310"/>
      <c r="HYW176" s="310"/>
      <c r="HYX176" s="310"/>
      <c r="HYY176" s="310"/>
      <c r="HYZ176" s="310"/>
      <c r="HZA176" s="310"/>
      <c r="HZB176" s="310"/>
      <c r="HZC176" s="310"/>
      <c r="HZD176" s="310"/>
      <c r="HZE176" s="310"/>
      <c r="HZF176" s="310"/>
      <c r="HZG176" s="310"/>
      <c r="HZH176" s="310"/>
      <c r="HZI176" s="310"/>
      <c r="HZJ176" s="310"/>
      <c r="HZK176" s="310"/>
      <c r="HZL176" s="310"/>
      <c r="HZM176" s="310"/>
      <c r="HZN176" s="310"/>
      <c r="HZO176" s="310"/>
      <c r="HZP176" s="310"/>
      <c r="HZQ176" s="310"/>
      <c r="HZR176" s="310"/>
      <c r="HZS176" s="310"/>
      <c r="HZT176" s="310"/>
      <c r="HZU176" s="310"/>
      <c r="HZV176" s="310"/>
      <c r="HZW176" s="310"/>
      <c r="HZX176" s="310"/>
      <c r="HZY176" s="310"/>
      <c r="HZZ176" s="310"/>
      <c r="IAA176" s="310"/>
      <c r="IAB176" s="310"/>
      <c r="IAC176" s="310"/>
      <c r="IAD176" s="310"/>
      <c r="IAE176" s="310"/>
      <c r="IAF176" s="310"/>
      <c r="IAG176" s="310"/>
      <c r="IAH176" s="310"/>
      <c r="IAI176" s="310"/>
      <c r="IAJ176" s="310"/>
      <c r="IAK176" s="310"/>
      <c r="IAL176" s="310"/>
      <c r="IAM176" s="310"/>
      <c r="IAN176" s="310"/>
      <c r="IAO176" s="310"/>
      <c r="IAP176" s="310"/>
      <c r="IAQ176" s="310"/>
      <c r="IAR176" s="310"/>
      <c r="IAS176" s="310"/>
      <c r="IAT176" s="310"/>
      <c r="IAU176" s="310"/>
      <c r="IAV176" s="310"/>
      <c r="IAW176" s="310"/>
      <c r="IAX176" s="310"/>
      <c r="IAY176" s="310"/>
      <c r="IAZ176" s="310"/>
      <c r="IBA176" s="310"/>
      <c r="IBB176" s="310"/>
      <c r="IBC176" s="310"/>
      <c r="IBD176" s="310"/>
      <c r="IBE176" s="310"/>
      <c r="IBF176" s="310"/>
      <c r="IBG176" s="310"/>
      <c r="IBH176" s="310"/>
      <c r="IBI176" s="310"/>
      <c r="IBJ176" s="310"/>
      <c r="IBK176" s="310"/>
      <c r="IBL176" s="310"/>
      <c r="IBM176" s="310"/>
      <c r="IBN176" s="310"/>
      <c r="IBO176" s="310"/>
      <c r="IBP176" s="310"/>
      <c r="IBQ176" s="310"/>
      <c r="IBR176" s="310"/>
      <c r="IBS176" s="310"/>
      <c r="IBT176" s="310"/>
      <c r="IBU176" s="310"/>
      <c r="IBV176" s="310"/>
      <c r="IBW176" s="310"/>
      <c r="IBX176" s="310"/>
      <c r="IBY176" s="310"/>
      <c r="IBZ176" s="310"/>
      <c r="ICA176" s="310"/>
      <c r="ICB176" s="310"/>
      <c r="ICC176" s="310"/>
      <c r="ICD176" s="310"/>
      <c r="ICE176" s="310"/>
      <c r="ICF176" s="310"/>
      <c r="ICG176" s="310"/>
      <c r="ICH176" s="310"/>
      <c r="ICI176" s="310"/>
      <c r="ICJ176" s="310"/>
      <c r="ICK176" s="310"/>
      <c r="ICL176" s="310"/>
      <c r="ICM176" s="310"/>
      <c r="ICN176" s="310"/>
      <c r="ICO176" s="310"/>
      <c r="ICP176" s="310"/>
      <c r="ICQ176" s="310"/>
      <c r="ICR176" s="310"/>
      <c r="ICS176" s="310"/>
      <c r="ICT176" s="310"/>
      <c r="ICU176" s="310"/>
      <c r="ICV176" s="310"/>
      <c r="ICW176" s="310"/>
      <c r="ICX176" s="310"/>
      <c r="ICY176" s="310"/>
      <c r="ICZ176" s="310"/>
      <c r="IDA176" s="310"/>
      <c r="IDB176" s="310"/>
      <c r="IDC176" s="310"/>
      <c r="IDD176" s="310"/>
      <c r="IDE176" s="310"/>
      <c r="IDF176" s="310"/>
      <c r="IDG176" s="310"/>
      <c r="IDH176" s="310"/>
      <c r="IDI176" s="310"/>
      <c r="IDJ176" s="310"/>
      <c r="IDK176" s="310"/>
      <c r="IDL176" s="310"/>
      <c r="IDM176" s="310"/>
      <c r="IDN176" s="310"/>
      <c r="IDO176" s="310"/>
      <c r="IDP176" s="310"/>
      <c r="IDQ176" s="310"/>
      <c r="IDR176" s="310"/>
      <c r="IDS176" s="310"/>
      <c r="IDT176" s="310"/>
      <c r="IDU176" s="310"/>
      <c r="IDV176" s="310"/>
      <c r="IDW176" s="310"/>
      <c r="IDX176" s="310"/>
      <c r="IDY176" s="310"/>
      <c r="IDZ176" s="310"/>
      <c r="IEA176" s="310"/>
      <c r="IEB176" s="310"/>
      <c r="IEC176" s="310"/>
      <c r="IED176" s="310"/>
      <c r="IEE176" s="310"/>
      <c r="IEF176" s="310"/>
      <c r="IEG176" s="310"/>
      <c r="IEH176" s="310"/>
      <c r="IEI176" s="310"/>
      <c r="IEJ176" s="310"/>
      <c r="IEK176" s="310"/>
      <c r="IEL176" s="310"/>
      <c r="IEM176" s="310"/>
      <c r="IEN176" s="310"/>
      <c r="IEO176" s="310"/>
      <c r="IEP176" s="310"/>
      <c r="IEQ176" s="310"/>
      <c r="IER176" s="310"/>
      <c r="IES176" s="310"/>
      <c r="IET176" s="310"/>
      <c r="IEU176" s="310"/>
      <c r="IEV176" s="310"/>
      <c r="IEW176" s="310"/>
      <c r="IEX176" s="310"/>
      <c r="IEY176" s="310"/>
      <c r="IEZ176" s="310"/>
      <c r="IFA176" s="310"/>
      <c r="IFB176" s="310"/>
      <c r="IFC176" s="310"/>
      <c r="IFD176" s="310"/>
      <c r="IFE176" s="310"/>
      <c r="IFF176" s="310"/>
      <c r="IFG176" s="310"/>
      <c r="IFH176" s="310"/>
      <c r="IFI176" s="310"/>
      <c r="IFJ176" s="310"/>
      <c r="IFK176" s="310"/>
      <c r="IFL176" s="310"/>
      <c r="IFM176" s="310"/>
      <c r="IFN176" s="310"/>
      <c r="IFO176" s="310"/>
      <c r="IFP176" s="310"/>
      <c r="IFQ176" s="310"/>
      <c r="IFR176" s="310"/>
      <c r="IFS176" s="310"/>
      <c r="IFT176" s="310"/>
      <c r="IFU176" s="310"/>
      <c r="IFV176" s="310"/>
      <c r="IFW176" s="310"/>
      <c r="IFX176" s="310"/>
      <c r="IFY176" s="310"/>
      <c r="IFZ176" s="310"/>
      <c r="IGA176" s="310"/>
      <c r="IGB176" s="310"/>
      <c r="IGC176" s="310"/>
      <c r="IGD176" s="310"/>
      <c r="IGE176" s="310"/>
      <c r="IGF176" s="310"/>
      <c r="IGG176" s="310"/>
      <c r="IGH176" s="310"/>
      <c r="IGI176" s="310"/>
      <c r="IGJ176" s="310"/>
      <c r="IGK176" s="310"/>
      <c r="IGL176" s="310"/>
      <c r="IGM176" s="310"/>
      <c r="IGN176" s="310"/>
      <c r="IGO176" s="310"/>
      <c r="IGP176" s="310"/>
      <c r="IGQ176" s="310"/>
      <c r="IGR176" s="310"/>
      <c r="IGS176" s="310"/>
      <c r="IGT176" s="310"/>
      <c r="IGU176" s="310"/>
      <c r="IGV176" s="310"/>
      <c r="IGW176" s="310"/>
      <c r="IGX176" s="310"/>
      <c r="IGY176" s="310"/>
      <c r="IGZ176" s="310"/>
      <c r="IHA176" s="310"/>
      <c r="IHB176" s="310"/>
      <c r="IHC176" s="310"/>
      <c r="IHD176" s="310"/>
      <c r="IHE176" s="310"/>
      <c r="IHF176" s="310"/>
      <c r="IHG176" s="310"/>
      <c r="IHH176" s="310"/>
      <c r="IHI176" s="310"/>
      <c r="IHJ176" s="310"/>
      <c r="IHK176" s="310"/>
      <c r="IHL176" s="310"/>
      <c r="IHM176" s="310"/>
      <c r="IHN176" s="310"/>
      <c r="IHO176" s="310"/>
      <c r="IHP176" s="310"/>
      <c r="IHQ176" s="310"/>
      <c r="IHR176" s="310"/>
      <c r="IHS176" s="310"/>
      <c r="IHT176" s="310"/>
      <c r="IHU176" s="310"/>
      <c r="IHV176" s="310"/>
      <c r="IHW176" s="310"/>
      <c r="IHX176" s="310"/>
      <c r="IHY176" s="310"/>
      <c r="IHZ176" s="310"/>
      <c r="IIA176" s="310"/>
      <c r="IIB176" s="310"/>
      <c r="IIC176" s="310"/>
      <c r="IID176" s="310"/>
      <c r="IIE176" s="310"/>
      <c r="IIF176" s="310"/>
      <c r="IIG176" s="310"/>
      <c r="IIH176" s="310"/>
      <c r="III176" s="310"/>
      <c r="IIJ176" s="310"/>
      <c r="IIK176" s="310"/>
      <c r="IIL176" s="310"/>
      <c r="IIM176" s="310"/>
      <c r="IIN176" s="310"/>
      <c r="IIO176" s="310"/>
      <c r="IIP176" s="310"/>
      <c r="IIQ176" s="310"/>
      <c r="IIR176" s="310"/>
      <c r="IIS176" s="310"/>
      <c r="IIT176" s="310"/>
      <c r="IIU176" s="310"/>
      <c r="IIV176" s="310"/>
      <c r="IIW176" s="310"/>
      <c r="IIX176" s="310"/>
      <c r="IIY176" s="310"/>
      <c r="IIZ176" s="310"/>
      <c r="IJA176" s="310"/>
      <c r="IJB176" s="310"/>
      <c r="IJC176" s="310"/>
      <c r="IJD176" s="310"/>
      <c r="IJE176" s="310"/>
      <c r="IJF176" s="310"/>
      <c r="IJG176" s="310"/>
      <c r="IJH176" s="310"/>
      <c r="IJI176" s="310"/>
      <c r="IJJ176" s="310"/>
      <c r="IJK176" s="310"/>
      <c r="IJL176" s="310"/>
      <c r="IJM176" s="310"/>
      <c r="IJN176" s="310"/>
      <c r="IJO176" s="310"/>
      <c r="IJP176" s="310"/>
      <c r="IJQ176" s="310"/>
      <c r="IJR176" s="310"/>
      <c r="IJS176" s="310"/>
      <c r="IJT176" s="310"/>
      <c r="IJU176" s="310"/>
      <c r="IJV176" s="310"/>
      <c r="IJW176" s="310"/>
      <c r="IJX176" s="310"/>
      <c r="IJY176" s="310"/>
      <c r="IJZ176" s="310"/>
      <c r="IKA176" s="310"/>
      <c r="IKB176" s="310"/>
      <c r="IKC176" s="310"/>
      <c r="IKD176" s="310"/>
      <c r="IKE176" s="310"/>
      <c r="IKF176" s="310"/>
      <c r="IKG176" s="310"/>
      <c r="IKH176" s="310"/>
      <c r="IKI176" s="310"/>
      <c r="IKJ176" s="310"/>
      <c r="IKK176" s="310"/>
      <c r="IKL176" s="310"/>
      <c r="IKM176" s="310"/>
      <c r="IKN176" s="310"/>
      <c r="IKO176" s="310"/>
      <c r="IKP176" s="310"/>
      <c r="IKQ176" s="310"/>
      <c r="IKR176" s="310"/>
      <c r="IKS176" s="310"/>
      <c r="IKT176" s="310"/>
      <c r="IKU176" s="310"/>
      <c r="IKV176" s="310"/>
      <c r="IKW176" s="310"/>
      <c r="IKX176" s="310"/>
      <c r="IKY176" s="310"/>
      <c r="IKZ176" s="310"/>
      <c r="ILA176" s="310"/>
      <c r="ILB176" s="310"/>
      <c r="ILC176" s="310"/>
      <c r="ILD176" s="310"/>
      <c r="ILE176" s="310"/>
      <c r="ILF176" s="310"/>
      <c r="ILG176" s="310"/>
      <c r="ILH176" s="310"/>
      <c r="ILI176" s="310"/>
      <c r="ILJ176" s="310"/>
      <c r="ILK176" s="310"/>
      <c r="ILL176" s="310"/>
      <c r="ILM176" s="310"/>
      <c r="ILN176" s="310"/>
      <c r="ILO176" s="310"/>
      <c r="ILP176" s="310"/>
      <c r="ILQ176" s="310"/>
      <c r="ILR176" s="310"/>
      <c r="ILS176" s="310"/>
      <c r="ILT176" s="310"/>
      <c r="ILU176" s="310"/>
      <c r="ILV176" s="310"/>
      <c r="ILW176" s="310"/>
      <c r="ILX176" s="310"/>
      <c r="ILY176" s="310"/>
      <c r="ILZ176" s="310"/>
      <c r="IMA176" s="310"/>
      <c r="IMB176" s="310"/>
      <c r="IMC176" s="310"/>
      <c r="IMD176" s="310"/>
      <c r="IME176" s="310"/>
      <c r="IMF176" s="310"/>
      <c r="IMG176" s="310"/>
      <c r="IMH176" s="310"/>
      <c r="IMI176" s="310"/>
      <c r="IMJ176" s="310"/>
      <c r="IMK176" s="310"/>
      <c r="IML176" s="310"/>
      <c r="IMM176" s="310"/>
      <c r="IMN176" s="310"/>
      <c r="IMO176" s="310"/>
      <c r="IMP176" s="310"/>
      <c r="IMQ176" s="310"/>
      <c r="IMR176" s="310"/>
      <c r="IMS176" s="310"/>
      <c r="IMT176" s="310"/>
      <c r="IMU176" s="310"/>
      <c r="IMV176" s="310"/>
      <c r="IMW176" s="310"/>
      <c r="IMX176" s="310"/>
      <c r="IMY176" s="310"/>
      <c r="IMZ176" s="310"/>
      <c r="INA176" s="310"/>
      <c r="INB176" s="310"/>
      <c r="INC176" s="310"/>
      <c r="IND176" s="310"/>
      <c r="INE176" s="310"/>
      <c r="INF176" s="310"/>
      <c r="ING176" s="310"/>
      <c r="INH176" s="310"/>
      <c r="INI176" s="310"/>
      <c r="INJ176" s="310"/>
      <c r="INK176" s="310"/>
      <c r="INL176" s="310"/>
      <c r="INM176" s="310"/>
      <c r="INN176" s="310"/>
      <c r="INO176" s="310"/>
      <c r="INP176" s="310"/>
      <c r="INQ176" s="310"/>
      <c r="INR176" s="310"/>
      <c r="INS176" s="310"/>
      <c r="INT176" s="310"/>
      <c r="INU176" s="310"/>
      <c r="INV176" s="310"/>
      <c r="INW176" s="310"/>
      <c r="INX176" s="310"/>
      <c r="INY176" s="310"/>
      <c r="INZ176" s="310"/>
      <c r="IOA176" s="310"/>
      <c r="IOB176" s="310"/>
      <c r="IOC176" s="310"/>
      <c r="IOD176" s="310"/>
      <c r="IOE176" s="310"/>
      <c r="IOF176" s="310"/>
      <c r="IOG176" s="310"/>
      <c r="IOH176" s="310"/>
      <c r="IOI176" s="310"/>
      <c r="IOJ176" s="310"/>
      <c r="IOK176" s="310"/>
      <c r="IOL176" s="310"/>
      <c r="IOM176" s="310"/>
      <c r="ION176" s="310"/>
      <c r="IOO176" s="310"/>
      <c r="IOP176" s="310"/>
      <c r="IOQ176" s="310"/>
      <c r="IOR176" s="310"/>
      <c r="IOS176" s="310"/>
      <c r="IOT176" s="310"/>
      <c r="IOU176" s="310"/>
      <c r="IOV176" s="310"/>
      <c r="IOW176" s="310"/>
      <c r="IOX176" s="310"/>
      <c r="IOY176" s="310"/>
      <c r="IOZ176" s="310"/>
      <c r="IPA176" s="310"/>
      <c r="IPB176" s="310"/>
      <c r="IPC176" s="310"/>
      <c r="IPD176" s="310"/>
      <c r="IPE176" s="310"/>
      <c r="IPF176" s="310"/>
      <c r="IPG176" s="310"/>
      <c r="IPH176" s="310"/>
      <c r="IPI176" s="310"/>
      <c r="IPJ176" s="310"/>
      <c r="IPK176" s="310"/>
      <c r="IPL176" s="310"/>
      <c r="IPM176" s="310"/>
      <c r="IPN176" s="310"/>
      <c r="IPO176" s="310"/>
      <c r="IPP176" s="310"/>
      <c r="IPQ176" s="310"/>
      <c r="IPR176" s="310"/>
      <c r="IPS176" s="310"/>
      <c r="IPT176" s="310"/>
      <c r="IPU176" s="310"/>
      <c r="IPV176" s="310"/>
      <c r="IPW176" s="310"/>
      <c r="IPX176" s="310"/>
      <c r="IPY176" s="310"/>
      <c r="IPZ176" s="310"/>
      <c r="IQA176" s="310"/>
      <c r="IQB176" s="310"/>
      <c r="IQC176" s="310"/>
      <c r="IQD176" s="310"/>
      <c r="IQE176" s="310"/>
      <c r="IQF176" s="310"/>
      <c r="IQG176" s="310"/>
      <c r="IQH176" s="310"/>
      <c r="IQI176" s="310"/>
      <c r="IQJ176" s="310"/>
      <c r="IQK176" s="310"/>
      <c r="IQL176" s="310"/>
      <c r="IQM176" s="310"/>
      <c r="IQN176" s="310"/>
      <c r="IQO176" s="310"/>
      <c r="IQP176" s="310"/>
      <c r="IQQ176" s="310"/>
      <c r="IQR176" s="310"/>
      <c r="IQS176" s="310"/>
      <c r="IQT176" s="310"/>
      <c r="IQU176" s="310"/>
      <c r="IQV176" s="310"/>
      <c r="IQW176" s="310"/>
      <c r="IQX176" s="310"/>
      <c r="IQY176" s="310"/>
      <c r="IQZ176" s="310"/>
      <c r="IRA176" s="310"/>
      <c r="IRB176" s="310"/>
      <c r="IRC176" s="310"/>
      <c r="IRD176" s="310"/>
      <c r="IRE176" s="310"/>
      <c r="IRF176" s="310"/>
      <c r="IRG176" s="310"/>
      <c r="IRH176" s="310"/>
      <c r="IRI176" s="310"/>
      <c r="IRJ176" s="310"/>
      <c r="IRK176" s="310"/>
      <c r="IRL176" s="310"/>
      <c r="IRM176" s="310"/>
      <c r="IRN176" s="310"/>
      <c r="IRO176" s="310"/>
      <c r="IRP176" s="310"/>
      <c r="IRQ176" s="310"/>
      <c r="IRR176" s="310"/>
      <c r="IRS176" s="310"/>
      <c r="IRT176" s="310"/>
      <c r="IRU176" s="310"/>
      <c r="IRV176" s="310"/>
      <c r="IRW176" s="310"/>
      <c r="IRX176" s="310"/>
      <c r="IRY176" s="310"/>
      <c r="IRZ176" s="310"/>
      <c r="ISA176" s="310"/>
      <c r="ISB176" s="310"/>
      <c r="ISC176" s="310"/>
      <c r="ISD176" s="310"/>
      <c r="ISE176" s="310"/>
      <c r="ISF176" s="310"/>
      <c r="ISG176" s="310"/>
      <c r="ISH176" s="310"/>
      <c r="ISI176" s="310"/>
      <c r="ISJ176" s="310"/>
      <c r="ISK176" s="310"/>
      <c r="ISL176" s="310"/>
      <c r="ISM176" s="310"/>
      <c r="ISN176" s="310"/>
      <c r="ISO176" s="310"/>
      <c r="ISP176" s="310"/>
      <c r="ISQ176" s="310"/>
      <c r="ISR176" s="310"/>
      <c r="ISS176" s="310"/>
      <c r="IST176" s="310"/>
      <c r="ISU176" s="310"/>
      <c r="ISV176" s="310"/>
      <c r="ISW176" s="310"/>
      <c r="ISX176" s="310"/>
      <c r="ISY176" s="310"/>
      <c r="ISZ176" s="310"/>
      <c r="ITA176" s="310"/>
      <c r="ITB176" s="310"/>
      <c r="ITC176" s="310"/>
      <c r="ITD176" s="310"/>
      <c r="ITE176" s="310"/>
      <c r="ITF176" s="310"/>
      <c r="ITG176" s="310"/>
      <c r="ITH176" s="310"/>
      <c r="ITI176" s="310"/>
      <c r="ITJ176" s="310"/>
      <c r="ITK176" s="310"/>
      <c r="ITL176" s="310"/>
      <c r="ITM176" s="310"/>
      <c r="ITN176" s="310"/>
      <c r="ITO176" s="310"/>
      <c r="ITP176" s="310"/>
      <c r="ITQ176" s="310"/>
      <c r="ITR176" s="310"/>
      <c r="ITS176" s="310"/>
      <c r="ITT176" s="310"/>
      <c r="ITU176" s="310"/>
      <c r="ITV176" s="310"/>
      <c r="ITW176" s="310"/>
      <c r="ITX176" s="310"/>
      <c r="ITY176" s="310"/>
      <c r="ITZ176" s="310"/>
      <c r="IUA176" s="310"/>
      <c r="IUB176" s="310"/>
      <c r="IUC176" s="310"/>
      <c r="IUD176" s="310"/>
      <c r="IUE176" s="310"/>
      <c r="IUF176" s="310"/>
      <c r="IUG176" s="310"/>
      <c r="IUH176" s="310"/>
      <c r="IUI176" s="310"/>
      <c r="IUJ176" s="310"/>
      <c r="IUK176" s="310"/>
      <c r="IUL176" s="310"/>
      <c r="IUM176" s="310"/>
      <c r="IUN176" s="310"/>
      <c r="IUO176" s="310"/>
      <c r="IUP176" s="310"/>
      <c r="IUQ176" s="310"/>
      <c r="IUR176" s="310"/>
      <c r="IUS176" s="310"/>
      <c r="IUT176" s="310"/>
      <c r="IUU176" s="310"/>
      <c r="IUV176" s="310"/>
      <c r="IUW176" s="310"/>
      <c r="IUX176" s="310"/>
      <c r="IUY176" s="310"/>
      <c r="IUZ176" s="310"/>
      <c r="IVA176" s="310"/>
      <c r="IVB176" s="310"/>
      <c r="IVC176" s="310"/>
      <c r="IVD176" s="310"/>
      <c r="IVE176" s="310"/>
      <c r="IVF176" s="310"/>
      <c r="IVG176" s="310"/>
      <c r="IVH176" s="310"/>
      <c r="IVI176" s="310"/>
      <c r="IVJ176" s="310"/>
      <c r="IVK176" s="310"/>
      <c r="IVL176" s="310"/>
      <c r="IVM176" s="310"/>
      <c r="IVN176" s="310"/>
      <c r="IVO176" s="310"/>
      <c r="IVP176" s="310"/>
      <c r="IVQ176" s="310"/>
      <c r="IVR176" s="310"/>
      <c r="IVS176" s="310"/>
      <c r="IVT176" s="310"/>
      <c r="IVU176" s="310"/>
      <c r="IVV176" s="310"/>
      <c r="IVW176" s="310"/>
      <c r="IVX176" s="310"/>
      <c r="IVY176" s="310"/>
      <c r="IVZ176" s="310"/>
      <c r="IWA176" s="310"/>
      <c r="IWB176" s="310"/>
      <c r="IWC176" s="310"/>
      <c r="IWD176" s="310"/>
      <c r="IWE176" s="310"/>
      <c r="IWF176" s="310"/>
      <c r="IWG176" s="310"/>
      <c r="IWH176" s="310"/>
      <c r="IWI176" s="310"/>
      <c r="IWJ176" s="310"/>
      <c r="IWK176" s="310"/>
      <c r="IWL176" s="310"/>
      <c r="IWM176" s="310"/>
      <c r="IWN176" s="310"/>
      <c r="IWO176" s="310"/>
      <c r="IWP176" s="310"/>
      <c r="IWQ176" s="310"/>
      <c r="IWR176" s="310"/>
      <c r="IWS176" s="310"/>
      <c r="IWT176" s="310"/>
      <c r="IWU176" s="310"/>
      <c r="IWV176" s="310"/>
      <c r="IWW176" s="310"/>
      <c r="IWX176" s="310"/>
      <c r="IWY176" s="310"/>
      <c r="IWZ176" s="310"/>
      <c r="IXA176" s="310"/>
      <c r="IXB176" s="310"/>
      <c r="IXC176" s="310"/>
      <c r="IXD176" s="310"/>
      <c r="IXE176" s="310"/>
      <c r="IXF176" s="310"/>
      <c r="IXG176" s="310"/>
      <c r="IXH176" s="310"/>
      <c r="IXI176" s="310"/>
      <c r="IXJ176" s="310"/>
      <c r="IXK176" s="310"/>
      <c r="IXL176" s="310"/>
      <c r="IXM176" s="310"/>
      <c r="IXN176" s="310"/>
      <c r="IXO176" s="310"/>
      <c r="IXP176" s="310"/>
      <c r="IXQ176" s="310"/>
      <c r="IXR176" s="310"/>
      <c r="IXS176" s="310"/>
      <c r="IXT176" s="310"/>
      <c r="IXU176" s="310"/>
      <c r="IXV176" s="310"/>
      <c r="IXW176" s="310"/>
      <c r="IXX176" s="310"/>
      <c r="IXY176" s="310"/>
      <c r="IXZ176" s="310"/>
      <c r="IYA176" s="310"/>
      <c r="IYB176" s="310"/>
      <c r="IYC176" s="310"/>
      <c r="IYD176" s="310"/>
      <c r="IYE176" s="310"/>
      <c r="IYF176" s="310"/>
      <c r="IYG176" s="310"/>
      <c r="IYH176" s="310"/>
      <c r="IYI176" s="310"/>
      <c r="IYJ176" s="310"/>
      <c r="IYK176" s="310"/>
      <c r="IYL176" s="310"/>
      <c r="IYM176" s="310"/>
      <c r="IYN176" s="310"/>
      <c r="IYO176" s="310"/>
      <c r="IYP176" s="310"/>
      <c r="IYQ176" s="310"/>
      <c r="IYR176" s="310"/>
      <c r="IYS176" s="310"/>
      <c r="IYT176" s="310"/>
      <c r="IYU176" s="310"/>
      <c r="IYV176" s="310"/>
      <c r="IYW176" s="310"/>
      <c r="IYX176" s="310"/>
      <c r="IYY176" s="310"/>
      <c r="IYZ176" s="310"/>
      <c r="IZA176" s="310"/>
      <c r="IZB176" s="310"/>
      <c r="IZC176" s="310"/>
      <c r="IZD176" s="310"/>
      <c r="IZE176" s="310"/>
      <c r="IZF176" s="310"/>
      <c r="IZG176" s="310"/>
      <c r="IZH176" s="310"/>
      <c r="IZI176" s="310"/>
      <c r="IZJ176" s="310"/>
      <c r="IZK176" s="310"/>
      <c r="IZL176" s="310"/>
      <c r="IZM176" s="310"/>
      <c r="IZN176" s="310"/>
      <c r="IZO176" s="310"/>
      <c r="IZP176" s="310"/>
      <c r="IZQ176" s="310"/>
      <c r="IZR176" s="310"/>
      <c r="IZS176" s="310"/>
      <c r="IZT176" s="310"/>
      <c r="IZU176" s="310"/>
      <c r="IZV176" s="310"/>
      <c r="IZW176" s="310"/>
      <c r="IZX176" s="310"/>
      <c r="IZY176" s="310"/>
      <c r="IZZ176" s="310"/>
      <c r="JAA176" s="310"/>
      <c r="JAB176" s="310"/>
      <c r="JAC176" s="310"/>
      <c r="JAD176" s="310"/>
      <c r="JAE176" s="310"/>
      <c r="JAF176" s="310"/>
      <c r="JAG176" s="310"/>
      <c r="JAH176" s="310"/>
      <c r="JAI176" s="310"/>
      <c r="JAJ176" s="310"/>
      <c r="JAK176" s="310"/>
      <c r="JAL176" s="310"/>
      <c r="JAM176" s="310"/>
      <c r="JAN176" s="310"/>
      <c r="JAO176" s="310"/>
      <c r="JAP176" s="310"/>
      <c r="JAQ176" s="310"/>
      <c r="JAR176" s="310"/>
      <c r="JAS176" s="310"/>
      <c r="JAT176" s="310"/>
      <c r="JAU176" s="310"/>
      <c r="JAV176" s="310"/>
      <c r="JAW176" s="310"/>
      <c r="JAX176" s="310"/>
      <c r="JAY176" s="310"/>
      <c r="JAZ176" s="310"/>
      <c r="JBA176" s="310"/>
      <c r="JBB176" s="310"/>
      <c r="JBC176" s="310"/>
      <c r="JBD176" s="310"/>
      <c r="JBE176" s="310"/>
      <c r="JBF176" s="310"/>
      <c r="JBG176" s="310"/>
      <c r="JBH176" s="310"/>
      <c r="JBI176" s="310"/>
      <c r="JBJ176" s="310"/>
      <c r="JBK176" s="310"/>
      <c r="JBL176" s="310"/>
      <c r="JBM176" s="310"/>
      <c r="JBN176" s="310"/>
      <c r="JBO176" s="310"/>
      <c r="JBP176" s="310"/>
      <c r="JBQ176" s="310"/>
      <c r="JBR176" s="310"/>
      <c r="JBS176" s="310"/>
      <c r="JBT176" s="310"/>
      <c r="JBU176" s="310"/>
      <c r="JBV176" s="310"/>
      <c r="JBW176" s="310"/>
      <c r="JBX176" s="310"/>
      <c r="JBY176" s="310"/>
      <c r="JBZ176" s="310"/>
      <c r="JCA176" s="310"/>
      <c r="JCB176" s="310"/>
      <c r="JCC176" s="310"/>
      <c r="JCD176" s="310"/>
      <c r="JCE176" s="310"/>
      <c r="JCF176" s="310"/>
      <c r="JCG176" s="310"/>
      <c r="JCH176" s="310"/>
      <c r="JCI176" s="310"/>
      <c r="JCJ176" s="310"/>
      <c r="JCK176" s="310"/>
      <c r="JCL176" s="310"/>
      <c r="JCM176" s="310"/>
      <c r="JCN176" s="310"/>
      <c r="JCO176" s="310"/>
      <c r="JCP176" s="310"/>
      <c r="JCQ176" s="310"/>
      <c r="JCR176" s="310"/>
      <c r="JCS176" s="310"/>
      <c r="JCT176" s="310"/>
      <c r="JCU176" s="310"/>
      <c r="JCV176" s="310"/>
      <c r="JCW176" s="310"/>
      <c r="JCX176" s="310"/>
      <c r="JCY176" s="310"/>
      <c r="JCZ176" s="310"/>
      <c r="JDA176" s="310"/>
      <c r="JDB176" s="310"/>
      <c r="JDC176" s="310"/>
      <c r="JDD176" s="310"/>
      <c r="JDE176" s="310"/>
      <c r="JDF176" s="310"/>
      <c r="JDG176" s="310"/>
      <c r="JDH176" s="310"/>
      <c r="JDI176" s="310"/>
      <c r="JDJ176" s="310"/>
      <c r="JDK176" s="310"/>
      <c r="JDL176" s="310"/>
      <c r="JDM176" s="310"/>
      <c r="JDN176" s="310"/>
      <c r="JDO176" s="310"/>
      <c r="JDP176" s="310"/>
      <c r="JDQ176" s="310"/>
      <c r="JDR176" s="310"/>
      <c r="JDS176" s="310"/>
      <c r="JDT176" s="310"/>
      <c r="JDU176" s="310"/>
      <c r="JDV176" s="310"/>
      <c r="JDW176" s="310"/>
      <c r="JDX176" s="310"/>
      <c r="JDY176" s="310"/>
      <c r="JDZ176" s="310"/>
      <c r="JEA176" s="310"/>
      <c r="JEB176" s="310"/>
      <c r="JEC176" s="310"/>
      <c r="JED176" s="310"/>
      <c r="JEE176" s="310"/>
      <c r="JEF176" s="310"/>
      <c r="JEG176" s="310"/>
      <c r="JEH176" s="310"/>
      <c r="JEI176" s="310"/>
      <c r="JEJ176" s="310"/>
      <c r="JEK176" s="310"/>
      <c r="JEL176" s="310"/>
      <c r="JEM176" s="310"/>
      <c r="JEN176" s="310"/>
      <c r="JEO176" s="310"/>
      <c r="JEP176" s="310"/>
      <c r="JEQ176" s="310"/>
      <c r="JER176" s="310"/>
      <c r="JES176" s="310"/>
      <c r="JET176" s="310"/>
      <c r="JEU176" s="310"/>
      <c r="JEV176" s="310"/>
      <c r="JEW176" s="310"/>
      <c r="JEX176" s="310"/>
      <c r="JEY176" s="310"/>
      <c r="JEZ176" s="310"/>
      <c r="JFA176" s="310"/>
      <c r="JFB176" s="310"/>
      <c r="JFC176" s="310"/>
      <c r="JFD176" s="310"/>
      <c r="JFE176" s="310"/>
      <c r="JFF176" s="310"/>
      <c r="JFG176" s="310"/>
      <c r="JFH176" s="310"/>
      <c r="JFI176" s="310"/>
      <c r="JFJ176" s="310"/>
      <c r="JFK176" s="310"/>
      <c r="JFL176" s="310"/>
      <c r="JFM176" s="310"/>
      <c r="JFN176" s="310"/>
      <c r="JFO176" s="310"/>
      <c r="JFP176" s="310"/>
      <c r="JFQ176" s="310"/>
      <c r="JFR176" s="310"/>
      <c r="JFS176" s="310"/>
      <c r="JFT176" s="310"/>
      <c r="JFU176" s="310"/>
      <c r="JFV176" s="310"/>
      <c r="JFW176" s="310"/>
      <c r="JFX176" s="310"/>
      <c r="JFY176" s="310"/>
      <c r="JFZ176" s="310"/>
      <c r="JGA176" s="310"/>
      <c r="JGB176" s="310"/>
      <c r="JGC176" s="310"/>
      <c r="JGD176" s="310"/>
      <c r="JGE176" s="310"/>
      <c r="JGF176" s="310"/>
      <c r="JGG176" s="310"/>
      <c r="JGH176" s="310"/>
      <c r="JGI176" s="310"/>
      <c r="JGJ176" s="310"/>
      <c r="JGK176" s="310"/>
      <c r="JGL176" s="310"/>
      <c r="JGM176" s="310"/>
      <c r="JGN176" s="310"/>
      <c r="JGO176" s="310"/>
      <c r="JGP176" s="310"/>
      <c r="JGQ176" s="310"/>
      <c r="JGR176" s="310"/>
      <c r="JGS176" s="310"/>
      <c r="JGT176" s="310"/>
      <c r="JGU176" s="310"/>
      <c r="JGV176" s="310"/>
      <c r="JGW176" s="310"/>
      <c r="JGX176" s="310"/>
      <c r="JGY176" s="310"/>
      <c r="JGZ176" s="310"/>
      <c r="JHA176" s="310"/>
      <c r="JHB176" s="310"/>
      <c r="JHC176" s="310"/>
      <c r="JHD176" s="310"/>
      <c r="JHE176" s="310"/>
      <c r="JHF176" s="310"/>
      <c r="JHG176" s="310"/>
      <c r="JHH176" s="310"/>
      <c r="JHI176" s="310"/>
      <c r="JHJ176" s="310"/>
      <c r="JHK176" s="310"/>
      <c r="JHL176" s="310"/>
      <c r="JHM176" s="310"/>
      <c r="JHN176" s="310"/>
      <c r="JHO176" s="310"/>
      <c r="JHP176" s="310"/>
      <c r="JHQ176" s="310"/>
      <c r="JHR176" s="310"/>
      <c r="JHS176" s="310"/>
      <c r="JHT176" s="310"/>
      <c r="JHU176" s="310"/>
      <c r="JHV176" s="310"/>
      <c r="JHW176" s="310"/>
      <c r="JHX176" s="310"/>
      <c r="JHY176" s="310"/>
      <c r="JHZ176" s="310"/>
      <c r="JIA176" s="310"/>
      <c r="JIB176" s="310"/>
      <c r="JIC176" s="310"/>
      <c r="JID176" s="310"/>
      <c r="JIE176" s="310"/>
      <c r="JIF176" s="310"/>
      <c r="JIG176" s="310"/>
      <c r="JIH176" s="310"/>
      <c r="JII176" s="310"/>
      <c r="JIJ176" s="310"/>
      <c r="JIK176" s="310"/>
      <c r="JIL176" s="310"/>
      <c r="JIM176" s="310"/>
      <c r="JIN176" s="310"/>
      <c r="JIO176" s="310"/>
      <c r="JIP176" s="310"/>
      <c r="JIQ176" s="310"/>
      <c r="JIR176" s="310"/>
      <c r="JIS176" s="310"/>
      <c r="JIT176" s="310"/>
      <c r="JIU176" s="310"/>
      <c r="JIV176" s="310"/>
      <c r="JIW176" s="310"/>
      <c r="JIX176" s="310"/>
      <c r="JIY176" s="310"/>
      <c r="JIZ176" s="310"/>
      <c r="JJA176" s="310"/>
      <c r="JJB176" s="310"/>
      <c r="JJC176" s="310"/>
      <c r="JJD176" s="310"/>
      <c r="JJE176" s="310"/>
      <c r="JJF176" s="310"/>
      <c r="JJG176" s="310"/>
      <c r="JJH176" s="310"/>
      <c r="JJI176" s="310"/>
      <c r="JJJ176" s="310"/>
      <c r="JJK176" s="310"/>
      <c r="JJL176" s="310"/>
      <c r="JJM176" s="310"/>
      <c r="JJN176" s="310"/>
      <c r="JJO176" s="310"/>
      <c r="JJP176" s="310"/>
      <c r="JJQ176" s="310"/>
      <c r="JJR176" s="310"/>
      <c r="JJS176" s="310"/>
      <c r="JJT176" s="310"/>
      <c r="JJU176" s="310"/>
      <c r="JJV176" s="310"/>
      <c r="JJW176" s="310"/>
      <c r="JJX176" s="310"/>
      <c r="JJY176" s="310"/>
      <c r="JJZ176" s="310"/>
      <c r="JKA176" s="310"/>
      <c r="JKB176" s="310"/>
      <c r="JKC176" s="310"/>
      <c r="JKD176" s="310"/>
      <c r="JKE176" s="310"/>
      <c r="JKF176" s="310"/>
      <c r="JKG176" s="310"/>
      <c r="JKH176" s="310"/>
      <c r="JKI176" s="310"/>
      <c r="JKJ176" s="310"/>
      <c r="JKK176" s="310"/>
      <c r="JKL176" s="310"/>
      <c r="JKM176" s="310"/>
      <c r="JKN176" s="310"/>
      <c r="JKO176" s="310"/>
      <c r="JKP176" s="310"/>
      <c r="JKQ176" s="310"/>
      <c r="JKR176" s="310"/>
      <c r="JKS176" s="310"/>
      <c r="JKT176" s="310"/>
      <c r="JKU176" s="310"/>
      <c r="JKV176" s="310"/>
      <c r="JKW176" s="310"/>
      <c r="JKX176" s="310"/>
      <c r="JKY176" s="310"/>
      <c r="JKZ176" s="310"/>
      <c r="JLA176" s="310"/>
      <c r="JLB176" s="310"/>
      <c r="JLC176" s="310"/>
      <c r="JLD176" s="310"/>
      <c r="JLE176" s="310"/>
      <c r="JLF176" s="310"/>
      <c r="JLG176" s="310"/>
      <c r="JLH176" s="310"/>
      <c r="JLI176" s="310"/>
      <c r="JLJ176" s="310"/>
      <c r="JLK176" s="310"/>
      <c r="JLL176" s="310"/>
      <c r="JLM176" s="310"/>
      <c r="JLN176" s="310"/>
      <c r="JLO176" s="310"/>
      <c r="JLP176" s="310"/>
      <c r="JLQ176" s="310"/>
      <c r="JLR176" s="310"/>
      <c r="JLS176" s="310"/>
      <c r="JLT176" s="310"/>
      <c r="JLU176" s="310"/>
      <c r="JLV176" s="310"/>
      <c r="JLW176" s="310"/>
      <c r="JLX176" s="310"/>
      <c r="JLY176" s="310"/>
      <c r="JLZ176" s="310"/>
      <c r="JMA176" s="310"/>
      <c r="JMB176" s="310"/>
      <c r="JMC176" s="310"/>
      <c r="JMD176" s="310"/>
      <c r="JME176" s="310"/>
      <c r="JMF176" s="310"/>
      <c r="JMG176" s="310"/>
      <c r="JMH176" s="310"/>
      <c r="JMI176" s="310"/>
      <c r="JMJ176" s="310"/>
      <c r="JMK176" s="310"/>
      <c r="JML176" s="310"/>
      <c r="JMM176" s="310"/>
      <c r="JMN176" s="310"/>
      <c r="JMO176" s="310"/>
      <c r="JMP176" s="310"/>
      <c r="JMQ176" s="310"/>
      <c r="JMR176" s="310"/>
      <c r="JMS176" s="310"/>
      <c r="JMT176" s="310"/>
      <c r="JMU176" s="310"/>
      <c r="JMV176" s="310"/>
      <c r="JMW176" s="310"/>
      <c r="JMX176" s="310"/>
      <c r="JMY176" s="310"/>
      <c r="JMZ176" s="310"/>
      <c r="JNA176" s="310"/>
      <c r="JNB176" s="310"/>
      <c r="JNC176" s="310"/>
      <c r="JND176" s="310"/>
      <c r="JNE176" s="310"/>
      <c r="JNF176" s="310"/>
      <c r="JNG176" s="310"/>
      <c r="JNH176" s="310"/>
      <c r="JNI176" s="310"/>
      <c r="JNJ176" s="310"/>
      <c r="JNK176" s="310"/>
      <c r="JNL176" s="310"/>
      <c r="JNM176" s="310"/>
      <c r="JNN176" s="310"/>
      <c r="JNO176" s="310"/>
      <c r="JNP176" s="310"/>
      <c r="JNQ176" s="310"/>
      <c r="JNR176" s="310"/>
      <c r="JNS176" s="310"/>
      <c r="JNT176" s="310"/>
      <c r="JNU176" s="310"/>
      <c r="JNV176" s="310"/>
      <c r="JNW176" s="310"/>
      <c r="JNX176" s="310"/>
      <c r="JNY176" s="310"/>
      <c r="JNZ176" s="310"/>
      <c r="JOA176" s="310"/>
      <c r="JOB176" s="310"/>
      <c r="JOC176" s="310"/>
      <c r="JOD176" s="310"/>
      <c r="JOE176" s="310"/>
      <c r="JOF176" s="310"/>
      <c r="JOG176" s="310"/>
      <c r="JOH176" s="310"/>
      <c r="JOI176" s="310"/>
      <c r="JOJ176" s="310"/>
      <c r="JOK176" s="310"/>
      <c r="JOL176" s="310"/>
      <c r="JOM176" s="310"/>
      <c r="JON176" s="310"/>
      <c r="JOO176" s="310"/>
      <c r="JOP176" s="310"/>
      <c r="JOQ176" s="310"/>
      <c r="JOR176" s="310"/>
      <c r="JOS176" s="310"/>
      <c r="JOT176" s="310"/>
      <c r="JOU176" s="310"/>
      <c r="JOV176" s="310"/>
      <c r="JOW176" s="310"/>
      <c r="JOX176" s="310"/>
      <c r="JOY176" s="310"/>
      <c r="JOZ176" s="310"/>
      <c r="JPA176" s="310"/>
      <c r="JPB176" s="310"/>
      <c r="JPC176" s="310"/>
      <c r="JPD176" s="310"/>
      <c r="JPE176" s="310"/>
      <c r="JPF176" s="310"/>
      <c r="JPG176" s="310"/>
      <c r="JPH176" s="310"/>
      <c r="JPI176" s="310"/>
      <c r="JPJ176" s="310"/>
      <c r="JPK176" s="310"/>
      <c r="JPL176" s="310"/>
      <c r="JPM176" s="310"/>
      <c r="JPN176" s="310"/>
      <c r="JPO176" s="310"/>
      <c r="JPP176" s="310"/>
      <c r="JPQ176" s="310"/>
      <c r="JPR176" s="310"/>
      <c r="JPS176" s="310"/>
      <c r="JPT176" s="310"/>
      <c r="JPU176" s="310"/>
      <c r="JPV176" s="310"/>
      <c r="JPW176" s="310"/>
      <c r="JPX176" s="310"/>
      <c r="JPY176" s="310"/>
      <c r="JPZ176" s="310"/>
      <c r="JQA176" s="310"/>
      <c r="JQB176" s="310"/>
      <c r="JQC176" s="310"/>
      <c r="JQD176" s="310"/>
      <c r="JQE176" s="310"/>
      <c r="JQF176" s="310"/>
      <c r="JQG176" s="310"/>
      <c r="JQH176" s="310"/>
      <c r="JQI176" s="310"/>
      <c r="JQJ176" s="310"/>
      <c r="JQK176" s="310"/>
      <c r="JQL176" s="310"/>
      <c r="JQM176" s="310"/>
      <c r="JQN176" s="310"/>
      <c r="JQO176" s="310"/>
      <c r="JQP176" s="310"/>
      <c r="JQQ176" s="310"/>
      <c r="JQR176" s="310"/>
      <c r="JQS176" s="310"/>
      <c r="JQT176" s="310"/>
      <c r="JQU176" s="310"/>
      <c r="JQV176" s="310"/>
      <c r="JQW176" s="310"/>
      <c r="JQX176" s="310"/>
      <c r="JQY176" s="310"/>
      <c r="JQZ176" s="310"/>
      <c r="JRA176" s="310"/>
      <c r="JRB176" s="310"/>
      <c r="JRC176" s="310"/>
      <c r="JRD176" s="310"/>
      <c r="JRE176" s="310"/>
      <c r="JRF176" s="310"/>
      <c r="JRG176" s="310"/>
      <c r="JRH176" s="310"/>
      <c r="JRI176" s="310"/>
      <c r="JRJ176" s="310"/>
      <c r="JRK176" s="310"/>
      <c r="JRL176" s="310"/>
      <c r="JRM176" s="310"/>
      <c r="JRN176" s="310"/>
      <c r="JRO176" s="310"/>
      <c r="JRP176" s="310"/>
      <c r="JRQ176" s="310"/>
      <c r="JRR176" s="310"/>
      <c r="JRS176" s="310"/>
      <c r="JRT176" s="310"/>
      <c r="JRU176" s="310"/>
      <c r="JRV176" s="310"/>
      <c r="JRW176" s="310"/>
      <c r="JRX176" s="310"/>
      <c r="JRY176" s="310"/>
      <c r="JRZ176" s="310"/>
      <c r="JSA176" s="310"/>
      <c r="JSB176" s="310"/>
      <c r="JSC176" s="310"/>
      <c r="JSD176" s="310"/>
      <c r="JSE176" s="310"/>
      <c r="JSF176" s="310"/>
      <c r="JSG176" s="310"/>
      <c r="JSH176" s="310"/>
      <c r="JSI176" s="310"/>
      <c r="JSJ176" s="310"/>
      <c r="JSK176" s="310"/>
      <c r="JSL176" s="310"/>
      <c r="JSM176" s="310"/>
      <c r="JSN176" s="310"/>
      <c r="JSO176" s="310"/>
      <c r="JSP176" s="310"/>
      <c r="JSQ176" s="310"/>
      <c r="JSR176" s="310"/>
      <c r="JSS176" s="310"/>
      <c r="JST176" s="310"/>
      <c r="JSU176" s="310"/>
      <c r="JSV176" s="310"/>
      <c r="JSW176" s="310"/>
      <c r="JSX176" s="310"/>
      <c r="JSY176" s="310"/>
      <c r="JSZ176" s="310"/>
      <c r="JTA176" s="310"/>
      <c r="JTB176" s="310"/>
      <c r="JTC176" s="310"/>
      <c r="JTD176" s="310"/>
      <c r="JTE176" s="310"/>
      <c r="JTF176" s="310"/>
      <c r="JTG176" s="310"/>
      <c r="JTH176" s="310"/>
      <c r="JTI176" s="310"/>
      <c r="JTJ176" s="310"/>
      <c r="JTK176" s="310"/>
      <c r="JTL176" s="310"/>
      <c r="JTM176" s="310"/>
      <c r="JTN176" s="310"/>
      <c r="JTO176" s="310"/>
      <c r="JTP176" s="310"/>
      <c r="JTQ176" s="310"/>
      <c r="JTR176" s="310"/>
      <c r="JTS176" s="310"/>
      <c r="JTT176" s="310"/>
      <c r="JTU176" s="310"/>
      <c r="JTV176" s="310"/>
      <c r="JTW176" s="310"/>
      <c r="JTX176" s="310"/>
      <c r="JTY176" s="310"/>
      <c r="JTZ176" s="310"/>
      <c r="JUA176" s="310"/>
      <c r="JUB176" s="310"/>
      <c r="JUC176" s="310"/>
      <c r="JUD176" s="310"/>
      <c r="JUE176" s="310"/>
      <c r="JUF176" s="310"/>
      <c r="JUG176" s="310"/>
      <c r="JUH176" s="310"/>
      <c r="JUI176" s="310"/>
      <c r="JUJ176" s="310"/>
      <c r="JUK176" s="310"/>
      <c r="JUL176" s="310"/>
      <c r="JUM176" s="310"/>
      <c r="JUN176" s="310"/>
      <c r="JUO176" s="310"/>
      <c r="JUP176" s="310"/>
      <c r="JUQ176" s="310"/>
      <c r="JUR176" s="310"/>
      <c r="JUS176" s="310"/>
      <c r="JUT176" s="310"/>
      <c r="JUU176" s="310"/>
      <c r="JUV176" s="310"/>
      <c r="JUW176" s="310"/>
      <c r="JUX176" s="310"/>
      <c r="JUY176" s="310"/>
      <c r="JUZ176" s="310"/>
      <c r="JVA176" s="310"/>
      <c r="JVB176" s="310"/>
      <c r="JVC176" s="310"/>
      <c r="JVD176" s="310"/>
      <c r="JVE176" s="310"/>
      <c r="JVF176" s="310"/>
      <c r="JVG176" s="310"/>
      <c r="JVH176" s="310"/>
      <c r="JVI176" s="310"/>
      <c r="JVJ176" s="310"/>
      <c r="JVK176" s="310"/>
      <c r="JVL176" s="310"/>
      <c r="JVM176" s="310"/>
      <c r="JVN176" s="310"/>
      <c r="JVO176" s="310"/>
      <c r="JVP176" s="310"/>
      <c r="JVQ176" s="310"/>
      <c r="JVR176" s="310"/>
      <c r="JVS176" s="310"/>
      <c r="JVT176" s="310"/>
      <c r="JVU176" s="310"/>
      <c r="JVV176" s="310"/>
      <c r="JVW176" s="310"/>
      <c r="JVX176" s="310"/>
      <c r="JVY176" s="310"/>
      <c r="JVZ176" s="310"/>
      <c r="JWA176" s="310"/>
      <c r="JWB176" s="310"/>
      <c r="JWC176" s="310"/>
      <c r="JWD176" s="310"/>
      <c r="JWE176" s="310"/>
      <c r="JWF176" s="310"/>
      <c r="JWG176" s="310"/>
      <c r="JWH176" s="310"/>
      <c r="JWI176" s="310"/>
      <c r="JWJ176" s="310"/>
      <c r="JWK176" s="310"/>
      <c r="JWL176" s="310"/>
      <c r="JWM176" s="310"/>
      <c r="JWN176" s="310"/>
      <c r="JWO176" s="310"/>
      <c r="JWP176" s="310"/>
      <c r="JWQ176" s="310"/>
      <c r="JWR176" s="310"/>
      <c r="JWS176" s="310"/>
      <c r="JWT176" s="310"/>
      <c r="JWU176" s="310"/>
      <c r="JWV176" s="310"/>
      <c r="JWW176" s="310"/>
      <c r="JWX176" s="310"/>
      <c r="JWY176" s="310"/>
      <c r="JWZ176" s="310"/>
      <c r="JXA176" s="310"/>
      <c r="JXB176" s="310"/>
      <c r="JXC176" s="310"/>
      <c r="JXD176" s="310"/>
      <c r="JXE176" s="310"/>
      <c r="JXF176" s="310"/>
      <c r="JXG176" s="310"/>
      <c r="JXH176" s="310"/>
      <c r="JXI176" s="310"/>
      <c r="JXJ176" s="310"/>
      <c r="JXK176" s="310"/>
      <c r="JXL176" s="310"/>
      <c r="JXM176" s="310"/>
      <c r="JXN176" s="310"/>
      <c r="JXO176" s="310"/>
      <c r="JXP176" s="310"/>
      <c r="JXQ176" s="310"/>
      <c r="JXR176" s="310"/>
      <c r="JXS176" s="310"/>
      <c r="JXT176" s="310"/>
      <c r="JXU176" s="310"/>
      <c r="JXV176" s="310"/>
      <c r="JXW176" s="310"/>
      <c r="JXX176" s="310"/>
      <c r="JXY176" s="310"/>
      <c r="JXZ176" s="310"/>
      <c r="JYA176" s="310"/>
      <c r="JYB176" s="310"/>
      <c r="JYC176" s="310"/>
      <c r="JYD176" s="310"/>
      <c r="JYE176" s="310"/>
      <c r="JYF176" s="310"/>
      <c r="JYG176" s="310"/>
      <c r="JYH176" s="310"/>
      <c r="JYI176" s="310"/>
      <c r="JYJ176" s="310"/>
      <c r="JYK176" s="310"/>
      <c r="JYL176" s="310"/>
      <c r="JYM176" s="310"/>
      <c r="JYN176" s="310"/>
      <c r="JYO176" s="310"/>
      <c r="JYP176" s="310"/>
      <c r="JYQ176" s="310"/>
      <c r="JYR176" s="310"/>
      <c r="JYS176" s="310"/>
      <c r="JYT176" s="310"/>
      <c r="JYU176" s="310"/>
      <c r="JYV176" s="310"/>
      <c r="JYW176" s="310"/>
      <c r="JYX176" s="310"/>
      <c r="JYY176" s="310"/>
      <c r="JYZ176" s="310"/>
      <c r="JZA176" s="310"/>
      <c r="JZB176" s="310"/>
      <c r="JZC176" s="310"/>
      <c r="JZD176" s="310"/>
      <c r="JZE176" s="310"/>
      <c r="JZF176" s="310"/>
      <c r="JZG176" s="310"/>
      <c r="JZH176" s="310"/>
      <c r="JZI176" s="310"/>
      <c r="JZJ176" s="310"/>
      <c r="JZK176" s="310"/>
      <c r="JZL176" s="310"/>
      <c r="JZM176" s="310"/>
      <c r="JZN176" s="310"/>
      <c r="JZO176" s="310"/>
      <c r="JZP176" s="310"/>
      <c r="JZQ176" s="310"/>
      <c r="JZR176" s="310"/>
      <c r="JZS176" s="310"/>
      <c r="JZT176" s="310"/>
      <c r="JZU176" s="310"/>
      <c r="JZV176" s="310"/>
      <c r="JZW176" s="310"/>
      <c r="JZX176" s="310"/>
      <c r="JZY176" s="310"/>
      <c r="JZZ176" s="310"/>
      <c r="KAA176" s="310"/>
      <c r="KAB176" s="310"/>
      <c r="KAC176" s="310"/>
      <c r="KAD176" s="310"/>
      <c r="KAE176" s="310"/>
      <c r="KAF176" s="310"/>
      <c r="KAG176" s="310"/>
      <c r="KAH176" s="310"/>
      <c r="KAI176" s="310"/>
      <c r="KAJ176" s="310"/>
      <c r="KAK176" s="310"/>
      <c r="KAL176" s="310"/>
      <c r="KAM176" s="310"/>
      <c r="KAN176" s="310"/>
      <c r="KAO176" s="310"/>
      <c r="KAP176" s="310"/>
      <c r="KAQ176" s="310"/>
      <c r="KAR176" s="310"/>
      <c r="KAS176" s="310"/>
      <c r="KAT176" s="310"/>
      <c r="KAU176" s="310"/>
      <c r="KAV176" s="310"/>
      <c r="KAW176" s="310"/>
      <c r="KAX176" s="310"/>
      <c r="KAY176" s="310"/>
      <c r="KAZ176" s="310"/>
      <c r="KBA176" s="310"/>
      <c r="KBB176" s="310"/>
      <c r="KBC176" s="310"/>
      <c r="KBD176" s="310"/>
      <c r="KBE176" s="310"/>
      <c r="KBF176" s="310"/>
      <c r="KBG176" s="310"/>
      <c r="KBH176" s="310"/>
      <c r="KBI176" s="310"/>
      <c r="KBJ176" s="310"/>
      <c r="KBK176" s="310"/>
      <c r="KBL176" s="310"/>
      <c r="KBM176" s="310"/>
      <c r="KBN176" s="310"/>
      <c r="KBO176" s="310"/>
      <c r="KBP176" s="310"/>
      <c r="KBQ176" s="310"/>
      <c r="KBR176" s="310"/>
      <c r="KBS176" s="310"/>
      <c r="KBT176" s="310"/>
      <c r="KBU176" s="310"/>
      <c r="KBV176" s="310"/>
      <c r="KBW176" s="310"/>
      <c r="KBX176" s="310"/>
      <c r="KBY176" s="310"/>
      <c r="KBZ176" s="310"/>
      <c r="KCA176" s="310"/>
      <c r="KCB176" s="310"/>
      <c r="KCC176" s="310"/>
      <c r="KCD176" s="310"/>
      <c r="KCE176" s="310"/>
      <c r="KCF176" s="310"/>
      <c r="KCG176" s="310"/>
      <c r="KCH176" s="310"/>
      <c r="KCI176" s="310"/>
      <c r="KCJ176" s="310"/>
      <c r="KCK176" s="310"/>
      <c r="KCL176" s="310"/>
      <c r="KCM176" s="310"/>
      <c r="KCN176" s="310"/>
      <c r="KCO176" s="310"/>
      <c r="KCP176" s="310"/>
      <c r="KCQ176" s="310"/>
      <c r="KCR176" s="310"/>
      <c r="KCS176" s="310"/>
      <c r="KCT176" s="310"/>
      <c r="KCU176" s="310"/>
      <c r="KCV176" s="310"/>
      <c r="KCW176" s="310"/>
      <c r="KCX176" s="310"/>
      <c r="KCY176" s="310"/>
      <c r="KCZ176" s="310"/>
      <c r="KDA176" s="310"/>
      <c r="KDB176" s="310"/>
      <c r="KDC176" s="310"/>
      <c r="KDD176" s="310"/>
      <c r="KDE176" s="310"/>
      <c r="KDF176" s="310"/>
      <c r="KDG176" s="310"/>
      <c r="KDH176" s="310"/>
      <c r="KDI176" s="310"/>
      <c r="KDJ176" s="310"/>
      <c r="KDK176" s="310"/>
      <c r="KDL176" s="310"/>
      <c r="KDM176" s="310"/>
      <c r="KDN176" s="310"/>
      <c r="KDO176" s="310"/>
      <c r="KDP176" s="310"/>
      <c r="KDQ176" s="310"/>
      <c r="KDR176" s="310"/>
      <c r="KDS176" s="310"/>
      <c r="KDT176" s="310"/>
      <c r="KDU176" s="310"/>
      <c r="KDV176" s="310"/>
      <c r="KDW176" s="310"/>
      <c r="KDX176" s="310"/>
      <c r="KDY176" s="310"/>
      <c r="KDZ176" s="310"/>
      <c r="KEA176" s="310"/>
      <c r="KEB176" s="310"/>
      <c r="KEC176" s="310"/>
      <c r="KED176" s="310"/>
      <c r="KEE176" s="310"/>
      <c r="KEF176" s="310"/>
      <c r="KEG176" s="310"/>
      <c r="KEH176" s="310"/>
      <c r="KEI176" s="310"/>
      <c r="KEJ176" s="310"/>
      <c r="KEK176" s="310"/>
      <c r="KEL176" s="310"/>
      <c r="KEM176" s="310"/>
      <c r="KEN176" s="310"/>
      <c r="KEO176" s="310"/>
      <c r="KEP176" s="310"/>
      <c r="KEQ176" s="310"/>
      <c r="KER176" s="310"/>
      <c r="KES176" s="310"/>
      <c r="KET176" s="310"/>
      <c r="KEU176" s="310"/>
      <c r="KEV176" s="310"/>
      <c r="KEW176" s="310"/>
      <c r="KEX176" s="310"/>
      <c r="KEY176" s="310"/>
      <c r="KEZ176" s="310"/>
      <c r="KFA176" s="310"/>
      <c r="KFB176" s="310"/>
      <c r="KFC176" s="310"/>
      <c r="KFD176" s="310"/>
      <c r="KFE176" s="310"/>
      <c r="KFF176" s="310"/>
      <c r="KFG176" s="310"/>
      <c r="KFH176" s="310"/>
      <c r="KFI176" s="310"/>
      <c r="KFJ176" s="310"/>
      <c r="KFK176" s="310"/>
      <c r="KFL176" s="310"/>
      <c r="KFM176" s="310"/>
      <c r="KFN176" s="310"/>
      <c r="KFO176" s="310"/>
      <c r="KFP176" s="310"/>
      <c r="KFQ176" s="310"/>
      <c r="KFR176" s="310"/>
      <c r="KFS176" s="310"/>
      <c r="KFT176" s="310"/>
      <c r="KFU176" s="310"/>
      <c r="KFV176" s="310"/>
      <c r="KFW176" s="310"/>
      <c r="KFX176" s="310"/>
      <c r="KFY176" s="310"/>
      <c r="KFZ176" s="310"/>
      <c r="KGA176" s="310"/>
      <c r="KGB176" s="310"/>
      <c r="KGC176" s="310"/>
      <c r="KGD176" s="310"/>
      <c r="KGE176" s="310"/>
      <c r="KGF176" s="310"/>
      <c r="KGG176" s="310"/>
      <c r="KGH176" s="310"/>
      <c r="KGI176" s="310"/>
      <c r="KGJ176" s="310"/>
      <c r="KGK176" s="310"/>
      <c r="KGL176" s="310"/>
      <c r="KGM176" s="310"/>
      <c r="KGN176" s="310"/>
      <c r="KGO176" s="310"/>
      <c r="KGP176" s="310"/>
      <c r="KGQ176" s="310"/>
      <c r="KGR176" s="310"/>
      <c r="KGS176" s="310"/>
      <c r="KGT176" s="310"/>
      <c r="KGU176" s="310"/>
      <c r="KGV176" s="310"/>
      <c r="KGW176" s="310"/>
      <c r="KGX176" s="310"/>
      <c r="KGY176" s="310"/>
      <c r="KGZ176" s="310"/>
      <c r="KHA176" s="310"/>
      <c r="KHB176" s="310"/>
      <c r="KHC176" s="310"/>
      <c r="KHD176" s="310"/>
      <c r="KHE176" s="310"/>
      <c r="KHF176" s="310"/>
      <c r="KHG176" s="310"/>
      <c r="KHH176" s="310"/>
      <c r="KHI176" s="310"/>
      <c r="KHJ176" s="310"/>
      <c r="KHK176" s="310"/>
      <c r="KHL176" s="310"/>
      <c r="KHM176" s="310"/>
      <c r="KHN176" s="310"/>
      <c r="KHO176" s="310"/>
      <c r="KHP176" s="310"/>
      <c r="KHQ176" s="310"/>
      <c r="KHR176" s="310"/>
      <c r="KHS176" s="310"/>
      <c r="KHT176" s="310"/>
      <c r="KHU176" s="310"/>
      <c r="KHV176" s="310"/>
      <c r="KHW176" s="310"/>
      <c r="KHX176" s="310"/>
      <c r="KHY176" s="310"/>
      <c r="KHZ176" s="310"/>
      <c r="KIA176" s="310"/>
      <c r="KIB176" s="310"/>
      <c r="KIC176" s="310"/>
      <c r="KID176" s="310"/>
      <c r="KIE176" s="310"/>
      <c r="KIF176" s="310"/>
      <c r="KIG176" s="310"/>
      <c r="KIH176" s="310"/>
      <c r="KII176" s="310"/>
      <c r="KIJ176" s="310"/>
      <c r="KIK176" s="310"/>
      <c r="KIL176" s="310"/>
      <c r="KIM176" s="310"/>
      <c r="KIN176" s="310"/>
      <c r="KIO176" s="310"/>
      <c r="KIP176" s="310"/>
      <c r="KIQ176" s="310"/>
      <c r="KIR176" s="310"/>
      <c r="KIS176" s="310"/>
      <c r="KIT176" s="310"/>
      <c r="KIU176" s="310"/>
      <c r="KIV176" s="310"/>
      <c r="KIW176" s="310"/>
      <c r="KIX176" s="310"/>
      <c r="KIY176" s="310"/>
      <c r="KIZ176" s="310"/>
      <c r="KJA176" s="310"/>
      <c r="KJB176" s="310"/>
      <c r="KJC176" s="310"/>
      <c r="KJD176" s="310"/>
      <c r="KJE176" s="310"/>
      <c r="KJF176" s="310"/>
      <c r="KJG176" s="310"/>
      <c r="KJH176" s="310"/>
      <c r="KJI176" s="310"/>
      <c r="KJJ176" s="310"/>
      <c r="KJK176" s="310"/>
      <c r="KJL176" s="310"/>
      <c r="KJM176" s="310"/>
      <c r="KJN176" s="310"/>
      <c r="KJO176" s="310"/>
      <c r="KJP176" s="310"/>
      <c r="KJQ176" s="310"/>
      <c r="KJR176" s="310"/>
      <c r="KJS176" s="310"/>
      <c r="KJT176" s="310"/>
      <c r="KJU176" s="310"/>
      <c r="KJV176" s="310"/>
      <c r="KJW176" s="310"/>
      <c r="KJX176" s="310"/>
      <c r="KJY176" s="310"/>
      <c r="KJZ176" s="310"/>
      <c r="KKA176" s="310"/>
      <c r="KKB176" s="310"/>
      <c r="KKC176" s="310"/>
      <c r="KKD176" s="310"/>
      <c r="KKE176" s="310"/>
      <c r="KKF176" s="310"/>
      <c r="KKG176" s="310"/>
      <c r="KKH176" s="310"/>
      <c r="KKI176" s="310"/>
      <c r="KKJ176" s="310"/>
      <c r="KKK176" s="310"/>
      <c r="KKL176" s="310"/>
      <c r="KKM176" s="310"/>
      <c r="KKN176" s="310"/>
      <c r="KKO176" s="310"/>
      <c r="KKP176" s="310"/>
      <c r="KKQ176" s="310"/>
      <c r="KKR176" s="310"/>
      <c r="KKS176" s="310"/>
      <c r="KKT176" s="310"/>
      <c r="KKU176" s="310"/>
      <c r="KKV176" s="310"/>
      <c r="KKW176" s="310"/>
      <c r="KKX176" s="310"/>
      <c r="KKY176" s="310"/>
      <c r="KKZ176" s="310"/>
      <c r="KLA176" s="310"/>
      <c r="KLB176" s="310"/>
      <c r="KLC176" s="310"/>
      <c r="KLD176" s="310"/>
      <c r="KLE176" s="310"/>
      <c r="KLF176" s="310"/>
      <c r="KLG176" s="310"/>
      <c r="KLH176" s="310"/>
      <c r="KLI176" s="310"/>
      <c r="KLJ176" s="310"/>
      <c r="KLK176" s="310"/>
      <c r="KLL176" s="310"/>
      <c r="KLM176" s="310"/>
      <c r="KLN176" s="310"/>
      <c r="KLO176" s="310"/>
      <c r="KLP176" s="310"/>
      <c r="KLQ176" s="310"/>
      <c r="KLR176" s="310"/>
      <c r="KLS176" s="310"/>
      <c r="KLT176" s="310"/>
      <c r="KLU176" s="310"/>
      <c r="KLV176" s="310"/>
      <c r="KLW176" s="310"/>
      <c r="KLX176" s="310"/>
      <c r="KLY176" s="310"/>
      <c r="KLZ176" s="310"/>
      <c r="KMA176" s="310"/>
      <c r="KMB176" s="310"/>
      <c r="KMC176" s="310"/>
      <c r="KMD176" s="310"/>
      <c r="KME176" s="310"/>
      <c r="KMF176" s="310"/>
      <c r="KMG176" s="310"/>
      <c r="KMH176" s="310"/>
      <c r="KMI176" s="310"/>
      <c r="KMJ176" s="310"/>
      <c r="KMK176" s="310"/>
      <c r="KML176" s="310"/>
      <c r="KMM176" s="310"/>
      <c r="KMN176" s="310"/>
      <c r="KMO176" s="310"/>
      <c r="KMP176" s="310"/>
      <c r="KMQ176" s="310"/>
      <c r="KMR176" s="310"/>
      <c r="KMS176" s="310"/>
      <c r="KMT176" s="310"/>
      <c r="KMU176" s="310"/>
      <c r="KMV176" s="310"/>
      <c r="KMW176" s="310"/>
      <c r="KMX176" s="310"/>
      <c r="KMY176" s="310"/>
      <c r="KMZ176" s="310"/>
      <c r="KNA176" s="310"/>
      <c r="KNB176" s="310"/>
      <c r="KNC176" s="310"/>
      <c r="KND176" s="310"/>
      <c r="KNE176" s="310"/>
      <c r="KNF176" s="310"/>
      <c r="KNG176" s="310"/>
      <c r="KNH176" s="310"/>
      <c r="KNI176" s="310"/>
      <c r="KNJ176" s="310"/>
      <c r="KNK176" s="310"/>
      <c r="KNL176" s="310"/>
      <c r="KNM176" s="310"/>
      <c r="KNN176" s="310"/>
      <c r="KNO176" s="310"/>
      <c r="KNP176" s="310"/>
      <c r="KNQ176" s="310"/>
      <c r="KNR176" s="310"/>
      <c r="KNS176" s="310"/>
      <c r="KNT176" s="310"/>
      <c r="KNU176" s="310"/>
      <c r="KNV176" s="310"/>
      <c r="KNW176" s="310"/>
      <c r="KNX176" s="310"/>
      <c r="KNY176" s="310"/>
      <c r="KNZ176" s="310"/>
      <c r="KOA176" s="310"/>
      <c r="KOB176" s="310"/>
      <c r="KOC176" s="310"/>
      <c r="KOD176" s="310"/>
      <c r="KOE176" s="310"/>
      <c r="KOF176" s="310"/>
      <c r="KOG176" s="310"/>
      <c r="KOH176" s="310"/>
      <c r="KOI176" s="310"/>
      <c r="KOJ176" s="310"/>
      <c r="KOK176" s="310"/>
      <c r="KOL176" s="310"/>
      <c r="KOM176" s="310"/>
      <c r="KON176" s="310"/>
      <c r="KOO176" s="310"/>
      <c r="KOP176" s="310"/>
      <c r="KOQ176" s="310"/>
      <c r="KOR176" s="310"/>
      <c r="KOS176" s="310"/>
      <c r="KOT176" s="310"/>
      <c r="KOU176" s="310"/>
      <c r="KOV176" s="310"/>
      <c r="KOW176" s="310"/>
      <c r="KOX176" s="310"/>
      <c r="KOY176" s="310"/>
      <c r="KOZ176" s="310"/>
      <c r="KPA176" s="310"/>
      <c r="KPB176" s="310"/>
      <c r="KPC176" s="310"/>
      <c r="KPD176" s="310"/>
      <c r="KPE176" s="310"/>
      <c r="KPF176" s="310"/>
      <c r="KPG176" s="310"/>
      <c r="KPH176" s="310"/>
      <c r="KPI176" s="310"/>
      <c r="KPJ176" s="310"/>
      <c r="KPK176" s="310"/>
      <c r="KPL176" s="310"/>
      <c r="KPM176" s="310"/>
      <c r="KPN176" s="310"/>
      <c r="KPO176" s="310"/>
      <c r="KPP176" s="310"/>
      <c r="KPQ176" s="310"/>
      <c r="KPR176" s="310"/>
      <c r="KPS176" s="310"/>
      <c r="KPT176" s="310"/>
      <c r="KPU176" s="310"/>
      <c r="KPV176" s="310"/>
      <c r="KPW176" s="310"/>
      <c r="KPX176" s="310"/>
      <c r="KPY176" s="310"/>
      <c r="KPZ176" s="310"/>
      <c r="KQA176" s="310"/>
      <c r="KQB176" s="310"/>
      <c r="KQC176" s="310"/>
      <c r="KQD176" s="310"/>
      <c r="KQE176" s="310"/>
      <c r="KQF176" s="310"/>
      <c r="KQG176" s="310"/>
      <c r="KQH176" s="310"/>
      <c r="KQI176" s="310"/>
      <c r="KQJ176" s="310"/>
      <c r="KQK176" s="310"/>
      <c r="KQL176" s="310"/>
      <c r="KQM176" s="310"/>
      <c r="KQN176" s="310"/>
      <c r="KQO176" s="310"/>
      <c r="KQP176" s="310"/>
      <c r="KQQ176" s="310"/>
      <c r="KQR176" s="310"/>
      <c r="KQS176" s="310"/>
      <c r="KQT176" s="310"/>
      <c r="KQU176" s="310"/>
      <c r="KQV176" s="310"/>
      <c r="KQW176" s="310"/>
      <c r="KQX176" s="310"/>
      <c r="KQY176" s="310"/>
      <c r="KQZ176" s="310"/>
      <c r="KRA176" s="310"/>
      <c r="KRB176" s="310"/>
      <c r="KRC176" s="310"/>
      <c r="KRD176" s="310"/>
      <c r="KRE176" s="310"/>
      <c r="KRF176" s="310"/>
      <c r="KRG176" s="310"/>
      <c r="KRH176" s="310"/>
      <c r="KRI176" s="310"/>
      <c r="KRJ176" s="310"/>
      <c r="KRK176" s="310"/>
      <c r="KRL176" s="310"/>
      <c r="KRM176" s="310"/>
      <c r="KRN176" s="310"/>
      <c r="KRO176" s="310"/>
      <c r="KRP176" s="310"/>
      <c r="KRQ176" s="310"/>
      <c r="KRR176" s="310"/>
      <c r="KRS176" s="310"/>
      <c r="KRT176" s="310"/>
      <c r="KRU176" s="310"/>
      <c r="KRV176" s="310"/>
      <c r="KRW176" s="310"/>
      <c r="KRX176" s="310"/>
      <c r="KRY176" s="310"/>
      <c r="KRZ176" s="310"/>
      <c r="KSA176" s="310"/>
      <c r="KSB176" s="310"/>
      <c r="KSC176" s="310"/>
      <c r="KSD176" s="310"/>
      <c r="KSE176" s="310"/>
      <c r="KSF176" s="310"/>
      <c r="KSG176" s="310"/>
      <c r="KSH176" s="310"/>
      <c r="KSI176" s="310"/>
      <c r="KSJ176" s="310"/>
      <c r="KSK176" s="310"/>
      <c r="KSL176" s="310"/>
      <c r="KSM176" s="310"/>
      <c r="KSN176" s="310"/>
      <c r="KSO176" s="310"/>
      <c r="KSP176" s="310"/>
      <c r="KSQ176" s="310"/>
      <c r="KSR176" s="310"/>
      <c r="KSS176" s="310"/>
      <c r="KST176" s="310"/>
      <c r="KSU176" s="310"/>
      <c r="KSV176" s="310"/>
      <c r="KSW176" s="310"/>
      <c r="KSX176" s="310"/>
      <c r="KSY176" s="310"/>
      <c r="KSZ176" s="310"/>
      <c r="KTA176" s="310"/>
      <c r="KTB176" s="310"/>
      <c r="KTC176" s="310"/>
      <c r="KTD176" s="310"/>
      <c r="KTE176" s="310"/>
      <c r="KTF176" s="310"/>
      <c r="KTG176" s="310"/>
      <c r="KTH176" s="310"/>
      <c r="KTI176" s="310"/>
      <c r="KTJ176" s="310"/>
      <c r="KTK176" s="310"/>
      <c r="KTL176" s="310"/>
      <c r="KTM176" s="310"/>
      <c r="KTN176" s="310"/>
      <c r="KTO176" s="310"/>
      <c r="KTP176" s="310"/>
      <c r="KTQ176" s="310"/>
      <c r="KTR176" s="310"/>
      <c r="KTS176" s="310"/>
      <c r="KTT176" s="310"/>
      <c r="KTU176" s="310"/>
      <c r="KTV176" s="310"/>
      <c r="KTW176" s="310"/>
      <c r="KTX176" s="310"/>
      <c r="KTY176" s="310"/>
      <c r="KTZ176" s="310"/>
      <c r="KUA176" s="310"/>
      <c r="KUB176" s="310"/>
      <c r="KUC176" s="310"/>
      <c r="KUD176" s="310"/>
      <c r="KUE176" s="310"/>
      <c r="KUF176" s="310"/>
      <c r="KUG176" s="310"/>
      <c r="KUH176" s="310"/>
      <c r="KUI176" s="310"/>
      <c r="KUJ176" s="310"/>
      <c r="KUK176" s="310"/>
      <c r="KUL176" s="310"/>
      <c r="KUM176" s="310"/>
      <c r="KUN176" s="310"/>
      <c r="KUO176" s="310"/>
      <c r="KUP176" s="310"/>
      <c r="KUQ176" s="310"/>
      <c r="KUR176" s="310"/>
      <c r="KUS176" s="310"/>
      <c r="KUT176" s="310"/>
      <c r="KUU176" s="310"/>
      <c r="KUV176" s="310"/>
      <c r="KUW176" s="310"/>
      <c r="KUX176" s="310"/>
      <c r="KUY176" s="310"/>
      <c r="KUZ176" s="310"/>
      <c r="KVA176" s="310"/>
      <c r="KVB176" s="310"/>
      <c r="KVC176" s="310"/>
      <c r="KVD176" s="310"/>
      <c r="KVE176" s="310"/>
      <c r="KVF176" s="310"/>
      <c r="KVG176" s="310"/>
      <c r="KVH176" s="310"/>
      <c r="KVI176" s="310"/>
      <c r="KVJ176" s="310"/>
      <c r="KVK176" s="310"/>
      <c r="KVL176" s="310"/>
      <c r="KVM176" s="310"/>
      <c r="KVN176" s="310"/>
      <c r="KVO176" s="310"/>
      <c r="KVP176" s="310"/>
      <c r="KVQ176" s="310"/>
      <c r="KVR176" s="310"/>
      <c r="KVS176" s="310"/>
      <c r="KVT176" s="310"/>
      <c r="KVU176" s="310"/>
      <c r="KVV176" s="310"/>
      <c r="KVW176" s="310"/>
      <c r="KVX176" s="310"/>
      <c r="KVY176" s="310"/>
      <c r="KVZ176" s="310"/>
      <c r="KWA176" s="310"/>
      <c r="KWB176" s="310"/>
      <c r="KWC176" s="310"/>
      <c r="KWD176" s="310"/>
      <c r="KWE176" s="310"/>
      <c r="KWF176" s="310"/>
      <c r="KWG176" s="310"/>
      <c r="KWH176" s="310"/>
      <c r="KWI176" s="310"/>
      <c r="KWJ176" s="310"/>
      <c r="KWK176" s="310"/>
      <c r="KWL176" s="310"/>
      <c r="KWM176" s="310"/>
      <c r="KWN176" s="310"/>
      <c r="KWO176" s="310"/>
      <c r="KWP176" s="310"/>
      <c r="KWQ176" s="310"/>
      <c r="KWR176" s="310"/>
      <c r="KWS176" s="310"/>
      <c r="KWT176" s="310"/>
      <c r="KWU176" s="310"/>
      <c r="KWV176" s="310"/>
      <c r="KWW176" s="310"/>
      <c r="KWX176" s="310"/>
      <c r="KWY176" s="310"/>
      <c r="KWZ176" s="310"/>
      <c r="KXA176" s="310"/>
      <c r="KXB176" s="310"/>
      <c r="KXC176" s="310"/>
      <c r="KXD176" s="310"/>
      <c r="KXE176" s="310"/>
      <c r="KXF176" s="310"/>
      <c r="KXG176" s="310"/>
      <c r="KXH176" s="310"/>
      <c r="KXI176" s="310"/>
      <c r="KXJ176" s="310"/>
      <c r="KXK176" s="310"/>
      <c r="KXL176" s="310"/>
      <c r="KXM176" s="310"/>
      <c r="KXN176" s="310"/>
      <c r="KXO176" s="310"/>
      <c r="KXP176" s="310"/>
      <c r="KXQ176" s="310"/>
      <c r="KXR176" s="310"/>
      <c r="KXS176" s="310"/>
      <c r="KXT176" s="310"/>
      <c r="KXU176" s="310"/>
      <c r="KXV176" s="310"/>
      <c r="KXW176" s="310"/>
      <c r="KXX176" s="310"/>
      <c r="KXY176" s="310"/>
      <c r="KXZ176" s="310"/>
      <c r="KYA176" s="310"/>
      <c r="KYB176" s="310"/>
      <c r="KYC176" s="310"/>
      <c r="KYD176" s="310"/>
      <c r="KYE176" s="310"/>
      <c r="KYF176" s="310"/>
      <c r="KYG176" s="310"/>
      <c r="KYH176" s="310"/>
      <c r="KYI176" s="310"/>
      <c r="KYJ176" s="310"/>
      <c r="KYK176" s="310"/>
      <c r="KYL176" s="310"/>
      <c r="KYM176" s="310"/>
      <c r="KYN176" s="310"/>
      <c r="KYO176" s="310"/>
      <c r="KYP176" s="310"/>
      <c r="KYQ176" s="310"/>
      <c r="KYR176" s="310"/>
      <c r="KYS176" s="310"/>
      <c r="KYT176" s="310"/>
      <c r="KYU176" s="310"/>
      <c r="KYV176" s="310"/>
      <c r="KYW176" s="310"/>
      <c r="KYX176" s="310"/>
      <c r="KYY176" s="310"/>
      <c r="KYZ176" s="310"/>
      <c r="KZA176" s="310"/>
      <c r="KZB176" s="310"/>
      <c r="KZC176" s="310"/>
      <c r="KZD176" s="310"/>
      <c r="KZE176" s="310"/>
      <c r="KZF176" s="310"/>
      <c r="KZG176" s="310"/>
      <c r="KZH176" s="310"/>
      <c r="KZI176" s="310"/>
      <c r="KZJ176" s="310"/>
      <c r="KZK176" s="310"/>
      <c r="KZL176" s="310"/>
      <c r="KZM176" s="310"/>
      <c r="KZN176" s="310"/>
      <c r="KZO176" s="310"/>
      <c r="KZP176" s="310"/>
      <c r="KZQ176" s="310"/>
      <c r="KZR176" s="310"/>
      <c r="KZS176" s="310"/>
      <c r="KZT176" s="310"/>
      <c r="KZU176" s="310"/>
      <c r="KZV176" s="310"/>
      <c r="KZW176" s="310"/>
      <c r="KZX176" s="310"/>
      <c r="KZY176" s="310"/>
      <c r="KZZ176" s="310"/>
      <c r="LAA176" s="310"/>
      <c r="LAB176" s="310"/>
      <c r="LAC176" s="310"/>
      <c r="LAD176" s="310"/>
      <c r="LAE176" s="310"/>
      <c r="LAF176" s="310"/>
      <c r="LAG176" s="310"/>
      <c r="LAH176" s="310"/>
      <c r="LAI176" s="310"/>
      <c r="LAJ176" s="310"/>
      <c r="LAK176" s="310"/>
      <c r="LAL176" s="310"/>
      <c r="LAM176" s="310"/>
      <c r="LAN176" s="310"/>
      <c r="LAO176" s="310"/>
      <c r="LAP176" s="310"/>
      <c r="LAQ176" s="310"/>
      <c r="LAR176" s="310"/>
      <c r="LAS176" s="310"/>
      <c r="LAT176" s="310"/>
      <c r="LAU176" s="310"/>
      <c r="LAV176" s="310"/>
      <c r="LAW176" s="310"/>
      <c r="LAX176" s="310"/>
      <c r="LAY176" s="310"/>
      <c r="LAZ176" s="310"/>
      <c r="LBA176" s="310"/>
      <c r="LBB176" s="310"/>
      <c r="LBC176" s="310"/>
      <c r="LBD176" s="310"/>
      <c r="LBE176" s="310"/>
      <c r="LBF176" s="310"/>
      <c r="LBG176" s="310"/>
      <c r="LBH176" s="310"/>
      <c r="LBI176" s="310"/>
      <c r="LBJ176" s="310"/>
      <c r="LBK176" s="310"/>
      <c r="LBL176" s="310"/>
      <c r="LBM176" s="310"/>
      <c r="LBN176" s="310"/>
      <c r="LBO176" s="310"/>
      <c r="LBP176" s="310"/>
      <c r="LBQ176" s="310"/>
      <c r="LBR176" s="310"/>
      <c r="LBS176" s="310"/>
      <c r="LBT176" s="310"/>
      <c r="LBU176" s="310"/>
      <c r="LBV176" s="310"/>
      <c r="LBW176" s="310"/>
      <c r="LBX176" s="310"/>
      <c r="LBY176" s="310"/>
      <c r="LBZ176" s="310"/>
      <c r="LCA176" s="310"/>
      <c r="LCB176" s="310"/>
      <c r="LCC176" s="310"/>
      <c r="LCD176" s="310"/>
      <c r="LCE176" s="310"/>
      <c r="LCF176" s="310"/>
      <c r="LCG176" s="310"/>
      <c r="LCH176" s="310"/>
      <c r="LCI176" s="310"/>
      <c r="LCJ176" s="310"/>
      <c r="LCK176" s="310"/>
      <c r="LCL176" s="310"/>
      <c r="LCM176" s="310"/>
      <c r="LCN176" s="310"/>
      <c r="LCO176" s="310"/>
      <c r="LCP176" s="310"/>
      <c r="LCQ176" s="310"/>
      <c r="LCR176" s="310"/>
      <c r="LCS176" s="310"/>
      <c r="LCT176" s="310"/>
      <c r="LCU176" s="310"/>
      <c r="LCV176" s="310"/>
      <c r="LCW176" s="310"/>
      <c r="LCX176" s="310"/>
      <c r="LCY176" s="310"/>
      <c r="LCZ176" s="310"/>
      <c r="LDA176" s="310"/>
      <c r="LDB176" s="310"/>
      <c r="LDC176" s="310"/>
      <c r="LDD176" s="310"/>
      <c r="LDE176" s="310"/>
      <c r="LDF176" s="310"/>
      <c r="LDG176" s="310"/>
      <c r="LDH176" s="310"/>
      <c r="LDI176" s="310"/>
      <c r="LDJ176" s="310"/>
      <c r="LDK176" s="310"/>
      <c r="LDL176" s="310"/>
      <c r="LDM176" s="310"/>
      <c r="LDN176" s="310"/>
      <c r="LDO176" s="310"/>
      <c r="LDP176" s="310"/>
      <c r="LDQ176" s="310"/>
      <c r="LDR176" s="310"/>
      <c r="LDS176" s="310"/>
      <c r="LDT176" s="310"/>
      <c r="LDU176" s="310"/>
      <c r="LDV176" s="310"/>
      <c r="LDW176" s="310"/>
      <c r="LDX176" s="310"/>
      <c r="LDY176" s="310"/>
      <c r="LDZ176" s="310"/>
      <c r="LEA176" s="310"/>
      <c r="LEB176" s="310"/>
      <c r="LEC176" s="310"/>
      <c r="LED176" s="310"/>
      <c r="LEE176" s="310"/>
      <c r="LEF176" s="310"/>
      <c r="LEG176" s="310"/>
      <c r="LEH176" s="310"/>
      <c r="LEI176" s="310"/>
      <c r="LEJ176" s="310"/>
      <c r="LEK176" s="310"/>
      <c r="LEL176" s="310"/>
      <c r="LEM176" s="310"/>
      <c r="LEN176" s="310"/>
      <c r="LEO176" s="310"/>
      <c r="LEP176" s="310"/>
      <c r="LEQ176" s="310"/>
      <c r="LER176" s="310"/>
      <c r="LES176" s="310"/>
      <c r="LET176" s="310"/>
      <c r="LEU176" s="310"/>
      <c r="LEV176" s="310"/>
      <c r="LEW176" s="310"/>
      <c r="LEX176" s="310"/>
      <c r="LEY176" s="310"/>
      <c r="LEZ176" s="310"/>
      <c r="LFA176" s="310"/>
      <c r="LFB176" s="310"/>
      <c r="LFC176" s="310"/>
      <c r="LFD176" s="310"/>
      <c r="LFE176" s="310"/>
      <c r="LFF176" s="310"/>
      <c r="LFG176" s="310"/>
      <c r="LFH176" s="310"/>
      <c r="LFI176" s="310"/>
      <c r="LFJ176" s="310"/>
      <c r="LFK176" s="310"/>
      <c r="LFL176" s="310"/>
      <c r="LFM176" s="310"/>
      <c r="LFN176" s="310"/>
      <c r="LFO176" s="310"/>
      <c r="LFP176" s="310"/>
      <c r="LFQ176" s="310"/>
      <c r="LFR176" s="310"/>
      <c r="LFS176" s="310"/>
      <c r="LFT176" s="310"/>
      <c r="LFU176" s="310"/>
      <c r="LFV176" s="310"/>
      <c r="LFW176" s="310"/>
      <c r="LFX176" s="310"/>
      <c r="LFY176" s="310"/>
      <c r="LFZ176" s="310"/>
      <c r="LGA176" s="310"/>
      <c r="LGB176" s="310"/>
      <c r="LGC176" s="310"/>
      <c r="LGD176" s="310"/>
      <c r="LGE176" s="310"/>
      <c r="LGF176" s="310"/>
      <c r="LGG176" s="310"/>
      <c r="LGH176" s="310"/>
      <c r="LGI176" s="310"/>
      <c r="LGJ176" s="310"/>
      <c r="LGK176" s="310"/>
      <c r="LGL176" s="310"/>
      <c r="LGM176" s="310"/>
      <c r="LGN176" s="310"/>
      <c r="LGO176" s="310"/>
      <c r="LGP176" s="310"/>
      <c r="LGQ176" s="310"/>
      <c r="LGR176" s="310"/>
      <c r="LGS176" s="310"/>
      <c r="LGT176" s="310"/>
      <c r="LGU176" s="310"/>
      <c r="LGV176" s="310"/>
      <c r="LGW176" s="310"/>
      <c r="LGX176" s="310"/>
      <c r="LGY176" s="310"/>
      <c r="LGZ176" s="310"/>
      <c r="LHA176" s="310"/>
      <c r="LHB176" s="310"/>
      <c r="LHC176" s="310"/>
      <c r="LHD176" s="310"/>
      <c r="LHE176" s="310"/>
      <c r="LHF176" s="310"/>
      <c r="LHG176" s="310"/>
      <c r="LHH176" s="310"/>
      <c r="LHI176" s="310"/>
      <c r="LHJ176" s="310"/>
      <c r="LHK176" s="310"/>
      <c r="LHL176" s="310"/>
      <c r="LHM176" s="310"/>
      <c r="LHN176" s="310"/>
      <c r="LHO176" s="310"/>
      <c r="LHP176" s="310"/>
      <c r="LHQ176" s="310"/>
      <c r="LHR176" s="310"/>
      <c r="LHS176" s="310"/>
      <c r="LHT176" s="310"/>
      <c r="LHU176" s="310"/>
      <c r="LHV176" s="310"/>
      <c r="LHW176" s="310"/>
      <c r="LHX176" s="310"/>
      <c r="LHY176" s="310"/>
      <c r="LHZ176" s="310"/>
      <c r="LIA176" s="310"/>
      <c r="LIB176" s="310"/>
      <c r="LIC176" s="310"/>
      <c r="LID176" s="310"/>
      <c r="LIE176" s="310"/>
      <c r="LIF176" s="310"/>
      <c r="LIG176" s="310"/>
      <c r="LIH176" s="310"/>
      <c r="LII176" s="310"/>
      <c r="LIJ176" s="310"/>
      <c r="LIK176" s="310"/>
      <c r="LIL176" s="310"/>
      <c r="LIM176" s="310"/>
      <c r="LIN176" s="310"/>
      <c r="LIO176" s="310"/>
      <c r="LIP176" s="310"/>
      <c r="LIQ176" s="310"/>
      <c r="LIR176" s="310"/>
      <c r="LIS176" s="310"/>
      <c r="LIT176" s="310"/>
      <c r="LIU176" s="310"/>
      <c r="LIV176" s="310"/>
      <c r="LIW176" s="310"/>
      <c r="LIX176" s="310"/>
      <c r="LIY176" s="310"/>
      <c r="LIZ176" s="310"/>
      <c r="LJA176" s="310"/>
      <c r="LJB176" s="310"/>
      <c r="LJC176" s="310"/>
      <c r="LJD176" s="310"/>
      <c r="LJE176" s="310"/>
      <c r="LJF176" s="310"/>
      <c r="LJG176" s="310"/>
      <c r="LJH176" s="310"/>
      <c r="LJI176" s="310"/>
      <c r="LJJ176" s="310"/>
      <c r="LJK176" s="310"/>
      <c r="LJL176" s="310"/>
      <c r="LJM176" s="310"/>
      <c r="LJN176" s="310"/>
      <c r="LJO176" s="310"/>
      <c r="LJP176" s="310"/>
      <c r="LJQ176" s="310"/>
      <c r="LJR176" s="310"/>
      <c r="LJS176" s="310"/>
      <c r="LJT176" s="310"/>
      <c r="LJU176" s="310"/>
      <c r="LJV176" s="310"/>
      <c r="LJW176" s="310"/>
      <c r="LJX176" s="310"/>
      <c r="LJY176" s="310"/>
      <c r="LJZ176" s="310"/>
      <c r="LKA176" s="310"/>
      <c r="LKB176" s="310"/>
      <c r="LKC176" s="310"/>
      <c r="LKD176" s="310"/>
      <c r="LKE176" s="310"/>
      <c r="LKF176" s="310"/>
      <c r="LKG176" s="310"/>
      <c r="LKH176" s="310"/>
      <c r="LKI176" s="310"/>
      <c r="LKJ176" s="310"/>
      <c r="LKK176" s="310"/>
      <c r="LKL176" s="310"/>
      <c r="LKM176" s="310"/>
      <c r="LKN176" s="310"/>
      <c r="LKO176" s="310"/>
      <c r="LKP176" s="310"/>
      <c r="LKQ176" s="310"/>
      <c r="LKR176" s="310"/>
      <c r="LKS176" s="310"/>
      <c r="LKT176" s="310"/>
      <c r="LKU176" s="310"/>
      <c r="LKV176" s="310"/>
      <c r="LKW176" s="310"/>
      <c r="LKX176" s="310"/>
      <c r="LKY176" s="310"/>
      <c r="LKZ176" s="310"/>
      <c r="LLA176" s="310"/>
      <c r="LLB176" s="310"/>
      <c r="LLC176" s="310"/>
      <c r="LLD176" s="310"/>
      <c r="LLE176" s="310"/>
      <c r="LLF176" s="310"/>
      <c r="LLG176" s="310"/>
      <c r="LLH176" s="310"/>
      <c r="LLI176" s="310"/>
      <c r="LLJ176" s="310"/>
      <c r="LLK176" s="310"/>
      <c r="LLL176" s="310"/>
      <c r="LLM176" s="310"/>
      <c r="LLN176" s="310"/>
      <c r="LLO176" s="310"/>
      <c r="LLP176" s="310"/>
      <c r="LLQ176" s="310"/>
      <c r="LLR176" s="310"/>
      <c r="LLS176" s="310"/>
      <c r="LLT176" s="310"/>
      <c r="LLU176" s="310"/>
      <c r="LLV176" s="310"/>
      <c r="LLW176" s="310"/>
      <c r="LLX176" s="310"/>
      <c r="LLY176" s="310"/>
      <c r="LLZ176" s="310"/>
      <c r="LMA176" s="310"/>
      <c r="LMB176" s="310"/>
      <c r="LMC176" s="310"/>
      <c r="LMD176" s="310"/>
      <c r="LME176" s="310"/>
      <c r="LMF176" s="310"/>
      <c r="LMG176" s="310"/>
      <c r="LMH176" s="310"/>
      <c r="LMI176" s="310"/>
      <c r="LMJ176" s="310"/>
      <c r="LMK176" s="310"/>
      <c r="LML176" s="310"/>
      <c r="LMM176" s="310"/>
      <c r="LMN176" s="310"/>
      <c r="LMO176" s="310"/>
      <c r="LMP176" s="310"/>
      <c r="LMQ176" s="310"/>
      <c r="LMR176" s="310"/>
      <c r="LMS176" s="310"/>
      <c r="LMT176" s="310"/>
      <c r="LMU176" s="310"/>
      <c r="LMV176" s="310"/>
      <c r="LMW176" s="310"/>
      <c r="LMX176" s="310"/>
      <c r="LMY176" s="310"/>
      <c r="LMZ176" s="310"/>
      <c r="LNA176" s="310"/>
      <c r="LNB176" s="310"/>
      <c r="LNC176" s="310"/>
      <c r="LND176" s="310"/>
      <c r="LNE176" s="310"/>
      <c r="LNF176" s="310"/>
      <c r="LNG176" s="310"/>
      <c r="LNH176" s="310"/>
      <c r="LNI176" s="310"/>
      <c r="LNJ176" s="310"/>
      <c r="LNK176" s="310"/>
      <c r="LNL176" s="310"/>
      <c r="LNM176" s="310"/>
      <c r="LNN176" s="310"/>
      <c r="LNO176" s="310"/>
      <c r="LNP176" s="310"/>
      <c r="LNQ176" s="310"/>
      <c r="LNR176" s="310"/>
      <c r="LNS176" s="310"/>
      <c r="LNT176" s="310"/>
      <c r="LNU176" s="310"/>
      <c r="LNV176" s="310"/>
      <c r="LNW176" s="310"/>
      <c r="LNX176" s="310"/>
      <c r="LNY176" s="310"/>
      <c r="LNZ176" s="310"/>
      <c r="LOA176" s="310"/>
      <c r="LOB176" s="310"/>
      <c r="LOC176" s="310"/>
      <c r="LOD176" s="310"/>
      <c r="LOE176" s="310"/>
      <c r="LOF176" s="310"/>
      <c r="LOG176" s="310"/>
      <c r="LOH176" s="310"/>
      <c r="LOI176" s="310"/>
      <c r="LOJ176" s="310"/>
      <c r="LOK176" s="310"/>
      <c r="LOL176" s="310"/>
      <c r="LOM176" s="310"/>
      <c r="LON176" s="310"/>
      <c r="LOO176" s="310"/>
      <c r="LOP176" s="310"/>
      <c r="LOQ176" s="310"/>
      <c r="LOR176" s="310"/>
      <c r="LOS176" s="310"/>
      <c r="LOT176" s="310"/>
      <c r="LOU176" s="310"/>
      <c r="LOV176" s="310"/>
      <c r="LOW176" s="310"/>
      <c r="LOX176" s="310"/>
      <c r="LOY176" s="310"/>
      <c r="LOZ176" s="310"/>
      <c r="LPA176" s="310"/>
      <c r="LPB176" s="310"/>
      <c r="LPC176" s="310"/>
      <c r="LPD176" s="310"/>
      <c r="LPE176" s="310"/>
      <c r="LPF176" s="310"/>
      <c r="LPG176" s="310"/>
      <c r="LPH176" s="310"/>
      <c r="LPI176" s="310"/>
      <c r="LPJ176" s="310"/>
      <c r="LPK176" s="310"/>
      <c r="LPL176" s="310"/>
      <c r="LPM176" s="310"/>
      <c r="LPN176" s="310"/>
      <c r="LPO176" s="310"/>
      <c r="LPP176" s="310"/>
      <c r="LPQ176" s="310"/>
      <c r="LPR176" s="310"/>
      <c r="LPS176" s="310"/>
      <c r="LPT176" s="310"/>
      <c r="LPU176" s="310"/>
      <c r="LPV176" s="310"/>
      <c r="LPW176" s="310"/>
      <c r="LPX176" s="310"/>
      <c r="LPY176" s="310"/>
      <c r="LPZ176" s="310"/>
      <c r="LQA176" s="310"/>
      <c r="LQB176" s="310"/>
      <c r="LQC176" s="310"/>
      <c r="LQD176" s="310"/>
      <c r="LQE176" s="310"/>
      <c r="LQF176" s="310"/>
      <c r="LQG176" s="310"/>
      <c r="LQH176" s="310"/>
      <c r="LQI176" s="310"/>
      <c r="LQJ176" s="310"/>
      <c r="LQK176" s="310"/>
      <c r="LQL176" s="310"/>
      <c r="LQM176" s="310"/>
      <c r="LQN176" s="310"/>
      <c r="LQO176" s="310"/>
      <c r="LQP176" s="310"/>
      <c r="LQQ176" s="310"/>
      <c r="LQR176" s="310"/>
      <c r="LQS176" s="310"/>
      <c r="LQT176" s="310"/>
      <c r="LQU176" s="310"/>
      <c r="LQV176" s="310"/>
      <c r="LQW176" s="310"/>
      <c r="LQX176" s="310"/>
      <c r="LQY176" s="310"/>
      <c r="LQZ176" s="310"/>
      <c r="LRA176" s="310"/>
      <c r="LRB176" s="310"/>
      <c r="LRC176" s="310"/>
      <c r="LRD176" s="310"/>
      <c r="LRE176" s="310"/>
      <c r="LRF176" s="310"/>
      <c r="LRG176" s="310"/>
      <c r="LRH176" s="310"/>
      <c r="LRI176" s="310"/>
      <c r="LRJ176" s="310"/>
      <c r="LRK176" s="310"/>
      <c r="LRL176" s="310"/>
      <c r="LRM176" s="310"/>
      <c r="LRN176" s="310"/>
      <c r="LRO176" s="310"/>
      <c r="LRP176" s="310"/>
      <c r="LRQ176" s="310"/>
      <c r="LRR176" s="310"/>
      <c r="LRS176" s="310"/>
      <c r="LRT176" s="310"/>
      <c r="LRU176" s="310"/>
      <c r="LRV176" s="310"/>
      <c r="LRW176" s="310"/>
      <c r="LRX176" s="310"/>
      <c r="LRY176" s="310"/>
      <c r="LRZ176" s="310"/>
      <c r="LSA176" s="310"/>
      <c r="LSB176" s="310"/>
      <c r="LSC176" s="310"/>
      <c r="LSD176" s="310"/>
      <c r="LSE176" s="310"/>
      <c r="LSF176" s="310"/>
      <c r="LSG176" s="310"/>
      <c r="LSH176" s="310"/>
      <c r="LSI176" s="310"/>
      <c r="LSJ176" s="310"/>
      <c r="LSK176" s="310"/>
      <c r="LSL176" s="310"/>
      <c r="LSM176" s="310"/>
      <c r="LSN176" s="310"/>
      <c r="LSO176" s="310"/>
      <c r="LSP176" s="310"/>
      <c r="LSQ176" s="310"/>
      <c r="LSR176" s="310"/>
      <c r="LSS176" s="310"/>
      <c r="LST176" s="310"/>
      <c r="LSU176" s="310"/>
      <c r="LSV176" s="310"/>
      <c r="LSW176" s="310"/>
      <c r="LSX176" s="310"/>
      <c r="LSY176" s="310"/>
      <c r="LSZ176" s="310"/>
      <c r="LTA176" s="310"/>
      <c r="LTB176" s="310"/>
      <c r="LTC176" s="310"/>
      <c r="LTD176" s="310"/>
      <c r="LTE176" s="310"/>
      <c r="LTF176" s="310"/>
      <c r="LTG176" s="310"/>
      <c r="LTH176" s="310"/>
      <c r="LTI176" s="310"/>
      <c r="LTJ176" s="310"/>
      <c r="LTK176" s="310"/>
      <c r="LTL176" s="310"/>
      <c r="LTM176" s="310"/>
      <c r="LTN176" s="310"/>
      <c r="LTO176" s="310"/>
      <c r="LTP176" s="310"/>
      <c r="LTQ176" s="310"/>
      <c r="LTR176" s="310"/>
      <c r="LTS176" s="310"/>
      <c r="LTT176" s="310"/>
      <c r="LTU176" s="310"/>
      <c r="LTV176" s="310"/>
      <c r="LTW176" s="310"/>
      <c r="LTX176" s="310"/>
      <c r="LTY176" s="310"/>
      <c r="LTZ176" s="310"/>
      <c r="LUA176" s="310"/>
      <c r="LUB176" s="310"/>
      <c r="LUC176" s="310"/>
      <c r="LUD176" s="310"/>
      <c r="LUE176" s="310"/>
      <c r="LUF176" s="310"/>
      <c r="LUG176" s="310"/>
      <c r="LUH176" s="310"/>
      <c r="LUI176" s="310"/>
      <c r="LUJ176" s="310"/>
      <c r="LUK176" s="310"/>
      <c r="LUL176" s="310"/>
      <c r="LUM176" s="310"/>
      <c r="LUN176" s="310"/>
      <c r="LUO176" s="310"/>
      <c r="LUP176" s="310"/>
      <c r="LUQ176" s="310"/>
      <c r="LUR176" s="310"/>
      <c r="LUS176" s="310"/>
      <c r="LUT176" s="310"/>
      <c r="LUU176" s="310"/>
      <c r="LUV176" s="310"/>
      <c r="LUW176" s="310"/>
      <c r="LUX176" s="310"/>
      <c r="LUY176" s="310"/>
      <c r="LUZ176" s="310"/>
      <c r="LVA176" s="310"/>
      <c r="LVB176" s="310"/>
      <c r="LVC176" s="310"/>
      <c r="LVD176" s="310"/>
      <c r="LVE176" s="310"/>
      <c r="LVF176" s="310"/>
      <c r="LVG176" s="310"/>
      <c r="LVH176" s="310"/>
      <c r="LVI176" s="310"/>
      <c r="LVJ176" s="310"/>
      <c r="LVK176" s="310"/>
      <c r="LVL176" s="310"/>
      <c r="LVM176" s="310"/>
      <c r="LVN176" s="310"/>
      <c r="LVO176" s="310"/>
      <c r="LVP176" s="310"/>
      <c r="LVQ176" s="310"/>
      <c r="LVR176" s="310"/>
      <c r="LVS176" s="310"/>
      <c r="LVT176" s="310"/>
      <c r="LVU176" s="310"/>
      <c r="LVV176" s="310"/>
      <c r="LVW176" s="310"/>
      <c r="LVX176" s="310"/>
      <c r="LVY176" s="310"/>
      <c r="LVZ176" s="310"/>
      <c r="LWA176" s="310"/>
      <c r="LWB176" s="310"/>
      <c r="LWC176" s="310"/>
      <c r="LWD176" s="310"/>
      <c r="LWE176" s="310"/>
      <c r="LWF176" s="310"/>
      <c r="LWG176" s="310"/>
      <c r="LWH176" s="310"/>
      <c r="LWI176" s="310"/>
      <c r="LWJ176" s="310"/>
      <c r="LWK176" s="310"/>
      <c r="LWL176" s="310"/>
      <c r="LWM176" s="310"/>
      <c r="LWN176" s="310"/>
      <c r="LWO176" s="310"/>
      <c r="LWP176" s="310"/>
      <c r="LWQ176" s="310"/>
      <c r="LWR176" s="310"/>
      <c r="LWS176" s="310"/>
      <c r="LWT176" s="310"/>
      <c r="LWU176" s="310"/>
      <c r="LWV176" s="310"/>
      <c r="LWW176" s="310"/>
      <c r="LWX176" s="310"/>
      <c r="LWY176" s="310"/>
      <c r="LWZ176" s="310"/>
      <c r="LXA176" s="310"/>
      <c r="LXB176" s="310"/>
      <c r="LXC176" s="310"/>
      <c r="LXD176" s="310"/>
      <c r="LXE176" s="310"/>
      <c r="LXF176" s="310"/>
      <c r="LXG176" s="310"/>
      <c r="LXH176" s="310"/>
      <c r="LXI176" s="310"/>
      <c r="LXJ176" s="310"/>
      <c r="LXK176" s="310"/>
      <c r="LXL176" s="310"/>
      <c r="LXM176" s="310"/>
      <c r="LXN176" s="310"/>
      <c r="LXO176" s="310"/>
      <c r="LXP176" s="310"/>
      <c r="LXQ176" s="310"/>
      <c r="LXR176" s="310"/>
      <c r="LXS176" s="310"/>
      <c r="LXT176" s="310"/>
      <c r="LXU176" s="310"/>
      <c r="LXV176" s="310"/>
      <c r="LXW176" s="310"/>
      <c r="LXX176" s="310"/>
      <c r="LXY176" s="310"/>
      <c r="LXZ176" s="310"/>
      <c r="LYA176" s="310"/>
      <c r="LYB176" s="310"/>
      <c r="LYC176" s="310"/>
      <c r="LYD176" s="310"/>
      <c r="LYE176" s="310"/>
      <c r="LYF176" s="310"/>
      <c r="LYG176" s="310"/>
      <c r="LYH176" s="310"/>
      <c r="LYI176" s="310"/>
      <c r="LYJ176" s="310"/>
      <c r="LYK176" s="310"/>
      <c r="LYL176" s="310"/>
      <c r="LYM176" s="310"/>
      <c r="LYN176" s="310"/>
      <c r="LYO176" s="310"/>
      <c r="LYP176" s="310"/>
      <c r="LYQ176" s="310"/>
      <c r="LYR176" s="310"/>
      <c r="LYS176" s="310"/>
      <c r="LYT176" s="310"/>
      <c r="LYU176" s="310"/>
      <c r="LYV176" s="310"/>
      <c r="LYW176" s="310"/>
      <c r="LYX176" s="310"/>
      <c r="LYY176" s="310"/>
      <c r="LYZ176" s="310"/>
      <c r="LZA176" s="310"/>
      <c r="LZB176" s="310"/>
      <c r="LZC176" s="310"/>
      <c r="LZD176" s="310"/>
      <c r="LZE176" s="310"/>
      <c r="LZF176" s="310"/>
      <c r="LZG176" s="310"/>
      <c r="LZH176" s="310"/>
      <c r="LZI176" s="310"/>
      <c r="LZJ176" s="310"/>
      <c r="LZK176" s="310"/>
      <c r="LZL176" s="310"/>
      <c r="LZM176" s="310"/>
      <c r="LZN176" s="310"/>
      <c r="LZO176" s="310"/>
      <c r="LZP176" s="310"/>
      <c r="LZQ176" s="310"/>
      <c r="LZR176" s="310"/>
      <c r="LZS176" s="310"/>
      <c r="LZT176" s="310"/>
      <c r="LZU176" s="310"/>
      <c r="LZV176" s="310"/>
      <c r="LZW176" s="310"/>
      <c r="LZX176" s="310"/>
      <c r="LZY176" s="310"/>
      <c r="LZZ176" s="310"/>
      <c r="MAA176" s="310"/>
      <c r="MAB176" s="310"/>
      <c r="MAC176" s="310"/>
      <c r="MAD176" s="310"/>
      <c r="MAE176" s="310"/>
      <c r="MAF176" s="310"/>
      <c r="MAG176" s="310"/>
      <c r="MAH176" s="310"/>
      <c r="MAI176" s="310"/>
      <c r="MAJ176" s="310"/>
      <c r="MAK176" s="310"/>
      <c r="MAL176" s="310"/>
      <c r="MAM176" s="310"/>
      <c r="MAN176" s="310"/>
      <c r="MAO176" s="310"/>
      <c r="MAP176" s="310"/>
      <c r="MAQ176" s="310"/>
      <c r="MAR176" s="310"/>
      <c r="MAS176" s="310"/>
      <c r="MAT176" s="310"/>
      <c r="MAU176" s="310"/>
      <c r="MAV176" s="310"/>
      <c r="MAW176" s="310"/>
      <c r="MAX176" s="310"/>
      <c r="MAY176" s="310"/>
      <c r="MAZ176" s="310"/>
      <c r="MBA176" s="310"/>
      <c r="MBB176" s="310"/>
      <c r="MBC176" s="310"/>
      <c r="MBD176" s="310"/>
      <c r="MBE176" s="310"/>
      <c r="MBF176" s="310"/>
      <c r="MBG176" s="310"/>
      <c r="MBH176" s="310"/>
      <c r="MBI176" s="310"/>
      <c r="MBJ176" s="310"/>
      <c r="MBK176" s="310"/>
      <c r="MBL176" s="310"/>
      <c r="MBM176" s="310"/>
      <c r="MBN176" s="310"/>
      <c r="MBO176" s="310"/>
      <c r="MBP176" s="310"/>
      <c r="MBQ176" s="310"/>
      <c r="MBR176" s="310"/>
      <c r="MBS176" s="310"/>
      <c r="MBT176" s="310"/>
      <c r="MBU176" s="310"/>
      <c r="MBV176" s="310"/>
      <c r="MBW176" s="310"/>
      <c r="MBX176" s="310"/>
      <c r="MBY176" s="310"/>
      <c r="MBZ176" s="310"/>
      <c r="MCA176" s="310"/>
      <c r="MCB176" s="310"/>
      <c r="MCC176" s="310"/>
      <c r="MCD176" s="310"/>
      <c r="MCE176" s="310"/>
      <c r="MCF176" s="310"/>
      <c r="MCG176" s="310"/>
      <c r="MCH176" s="310"/>
      <c r="MCI176" s="310"/>
      <c r="MCJ176" s="310"/>
      <c r="MCK176" s="310"/>
      <c r="MCL176" s="310"/>
      <c r="MCM176" s="310"/>
      <c r="MCN176" s="310"/>
      <c r="MCO176" s="310"/>
      <c r="MCP176" s="310"/>
      <c r="MCQ176" s="310"/>
      <c r="MCR176" s="310"/>
      <c r="MCS176" s="310"/>
      <c r="MCT176" s="310"/>
      <c r="MCU176" s="310"/>
      <c r="MCV176" s="310"/>
      <c r="MCW176" s="310"/>
      <c r="MCX176" s="310"/>
      <c r="MCY176" s="310"/>
      <c r="MCZ176" s="310"/>
      <c r="MDA176" s="310"/>
      <c r="MDB176" s="310"/>
      <c r="MDC176" s="310"/>
      <c r="MDD176" s="310"/>
      <c r="MDE176" s="310"/>
      <c r="MDF176" s="310"/>
      <c r="MDG176" s="310"/>
      <c r="MDH176" s="310"/>
      <c r="MDI176" s="310"/>
      <c r="MDJ176" s="310"/>
      <c r="MDK176" s="310"/>
      <c r="MDL176" s="310"/>
      <c r="MDM176" s="310"/>
      <c r="MDN176" s="310"/>
      <c r="MDO176" s="310"/>
      <c r="MDP176" s="310"/>
      <c r="MDQ176" s="310"/>
      <c r="MDR176" s="310"/>
      <c r="MDS176" s="310"/>
      <c r="MDT176" s="310"/>
      <c r="MDU176" s="310"/>
      <c r="MDV176" s="310"/>
      <c r="MDW176" s="310"/>
      <c r="MDX176" s="310"/>
      <c r="MDY176" s="310"/>
      <c r="MDZ176" s="310"/>
      <c r="MEA176" s="310"/>
      <c r="MEB176" s="310"/>
      <c r="MEC176" s="310"/>
      <c r="MED176" s="310"/>
      <c r="MEE176" s="310"/>
      <c r="MEF176" s="310"/>
      <c r="MEG176" s="310"/>
      <c r="MEH176" s="310"/>
      <c r="MEI176" s="310"/>
      <c r="MEJ176" s="310"/>
      <c r="MEK176" s="310"/>
      <c r="MEL176" s="310"/>
      <c r="MEM176" s="310"/>
      <c r="MEN176" s="310"/>
      <c r="MEO176" s="310"/>
      <c r="MEP176" s="310"/>
      <c r="MEQ176" s="310"/>
      <c r="MER176" s="310"/>
      <c r="MES176" s="310"/>
      <c r="MET176" s="310"/>
      <c r="MEU176" s="310"/>
      <c r="MEV176" s="310"/>
      <c r="MEW176" s="310"/>
      <c r="MEX176" s="310"/>
      <c r="MEY176" s="310"/>
      <c r="MEZ176" s="310"/>
      <c r="MFA176" s="310"/>
      <c r="MFB176" s="310"/>
      <c r="MFC176" s="310"/>
      <c r="MFD176" s="310"/>
      <c r="MFE176" s="310"/>
      <c r="MFF176" s="310"/>
      <c r="MFG176" s="310"/>
      <c r="MFH176" s="310"/>
      <c r="MFI176" s="310"/>
      <c r="MFJ176" s="310"/>
      <c r="MFK176" s="310"/>
      <c r="MFL176" s="310"/>
      <c r="MFM176" s="310"/>
      <c r="MFN176" s="310"/>
      <c r="MFO176" s="310"/>
      <c r="MFP176" s="310"/>
      <c r="MFQ176" s="310"/>
      <c r="MFR176" s="310"/>
      <c r="MFS176" s="310"/>
      <c r="MFT176" s="310"/>
      <c r="MFU176" s="310"/>
      <c r="MFV176" s="310"/>
      <c r="MFW176" s="310"/>
      <c r="MFX176" s="310"/>
      <c r="MFY176" s="310"/>
      <c r="MFZ176" s="310"/>
      <c r="MGA176" s="310"/>
      <c r="MGB176" s="310"/>
      <c r="MGC176" s="310"/>
      <c r="MGD176" s="310"/>
      <c r="MGE176" s="310"/>
      <c r="MGF176" s="310"/>
      <c r="MGG176" s="310"/>
      <c r="MGH176" s="310"/>
      <c r="MGI176" s="310"/>
      <c r="MGJ176" s="310"/>
      <c r="MGK176" s="310"/>
      <c r="MGL176" s="310"/>
      <c r="MGM176" s="310"/>
      <c r="MGN176" s="310"/>
      <c r="MGO176" s="310"/>
      <c r="MGP176" s="310"/>
      <c r="MGQ176" s="310"/>
      <c r="MGR176" s="310"/>
      <c r="MGS176" s="310"/>
      <c r="MGT176" s="310"/>
      <c r="MGU176" s="310"/>
      <c r="MGV176" s="310"/>
      <c r="MGW176" s="310"/>
      <c r="MGX176" s="310"/>
      <c r="MGY176" s="310"/>
      <c r="MGZ176" s="310"/>
      <c r="MHA176" s="310"/>
      <c r="MHB176" s="310"/>
      <c r="MHC176" s="310"/>
      <c r="MHD176" s="310"/>
      <c r="MHE176" s="310"/>
      <c r="MHF176" s="310"/>
      <c r="MHG176" s="310"/>
      <c r="MHH176" s="310"/>
      <c r="MHI176" s="310"/>
      <c r="MHJ176" s="310"/>
      <c r="MHK176" s="310"/>
      <c r="MHL176" s="310"/>
      <c r="MHM176" s="310"/>
      <c r="MHN176" s="310"/>
      <c r="MHO176" s="310"/>
      <c r="MHP176" s="310"/>
      <c r="MHQ176" s="310"/>
      <c r="MHR176" s="310"/>
      <c r="MHS176" s="310"/>
      <c r="MHT176" s="310"/>
      <c r="MHU176" s="310"/>
      <c r="MHV176" s="310"/>
      <c r="MHW176" s="310"/>
      <c r="MHX176" s="310"/>
      <c r="MHY176" s="310"/>
      <c r="MHZ176" s="310"/>
      <c r="MIA176" s="310"/>
      <c r="MIB176" s="310"/>
      <c r="MIC176" s="310"/>
      <c r="MID176" s="310"/>
      <c r="MIE176" s="310"/>
      <c r="MIF176" s="310"/>
      <c r="MIG176" s="310"/>
      <c r="MIH176" s="310"/>
      <c r="MII176" s="310"/>
      <c r="MIJ176" s="310"/>
      <c r="MIK176" s="310"/>
      <c r="MIL176" s="310"/>
      <c r="MIM176" s="310"/>
      <c r="MIN176" s="310"/>
      <c r="MIO176" s="310"/>
      <c r="MIP176" s="310"/>
      <c r="MIQ176" s="310"/>
      <c r="MIR176" s="310"/>
      <c r="MIS176" s="310"/>
      <c r="MIT176" s="310"/>
      <c r="MIU176" s="310"/>
      <c r="MIV176" s="310"/>
      <c r="MIW176" s="310"/>
      <c r="MIX176" s="310"/>
      <c r="MIY176" s="310"/>
      <c r="MIZ176" s="310"/>
      <c r="MJA176" s="310"/>
      <c r="MJB176" s="310"/>
      <c r="MJC176" s="310"/>
      <c r="MJD176" s="310"/>
      <c r="MJE176" s="310"/>
      <c r="MJF176" s="310"/>
      <c r="MJG176" s="310"/>
      <c r="MJH176" s="310"/>
      <c r="MJI176" s="310"/>
      <c r="MJJ176" s="310"/>
      <c r="MJK176" s="310"/>
      <c r="MJL176" s="310"/>
      <c r="MJM176" s="310"/>
      <c r="MJN176" s="310"/>
      <c r="MJO176" s="310"/>
      <c r="MJP176" s="310"/>
      <c r="MJQ176" s="310"/>
      <c r="MJR176" s="310"/>
      <c r="MJS176" s="310"/>
      <c r="MJT176" s="310"/>
      <c r="MJU176" s="310"/>
      <c r="MJV176" s="310"/>
      <c r="MJW176" s="310"/>
      <c r="MJX176" s="310"/>
      <c r="MJY176" s="310"/>
      <c r="MJZ176" s="310"/>
      <c r="MKA176" s="310"/>
      <c r="MKB176" s="310"/>
      <c r="MKC176" s="310"/>
      <c r="MKD176" s="310"/>
      <c r="MKE176" s="310"/>
      <c r="MKF176" s="310"/>
      <c r="MKG176" s="310"/>
      <c r="MKH176" s="310"/>
      <c r="MKI176" s="310"/>
      <c r="MKJ176" s="310"/>
      <c r="MKK176" s="310"/>
      <c r="MKL176" s="310"/>
      <c r="MKM176" s="310"/>
      <c r="MKN176" s="310"/>
      <c r="MKO176" s="310"/>
      <c r="MKP176" s="310"/>
      <c r="MKQ176" s="310"/>
      <c r="MKR176" s="310"/>
      <c r="MKS176" s="310"/>
      <c r="MKT176" s="310"/>
      <c r="MKU176" s="310"/>
      <c r="MKV176" s="310"/>
      <c r="MKW176" s="310"/>
      <c r="MKX176" s="310"/>
      <c r="MKY176" s="310"/>
      <c r="MKZ176" s="310"/>
      <c r="MLA176" s="310"/>
      <c r="MLB176" s="310"/>
      <c r="MLC176" s="310"/>
      <c r="MLD176" s="310"/>
      <c r="MLE176" s="310"/>
      <c r="MLF176" s="310"/>
      <c r="MLG176" s="310"/>
      <c r="MLH176" s="310"/>
      <c r="MLI176" s="310"/>
      <c r="MLJ176" s="310"/>
      <c r="MLK176" s="310"/>
      <c r="MLL176" s="310"/>
      <c r="MLM176" s="310"/>
      <c r="MLN176" s="310"/>
      <c r="MLO176" s="310"/>
      <c r="MLP176" s="310"/>
      <c r="MLQ176" s="310"/>
      <c r="MLR176" s="310"/>
      <c r="MLS176" s="310"/>
      <c r="MLT176" s="310"/>
      <c r="MLU176" s="310"/>
      <c r="MLV176" s="310"/>
      <c r="MLW176" s="310"/>
      <c r="MLX176" s="310"/>
      <c r="MLY176" s="310"/>
      <c r="MLZ176" s="310"/>
      <c r="MMA176" s="310"/>
      <c r="MMB176" s="310"/>
      <c r="MMC176" s="310"/>
      <c r="MMD176" s="310"/>
      <c r="MME176" s="310"/>
      <c r="MMF176" s="310"/>
      <c r="MMG176" s="310"/>
      <c r="MMH176" s="310"/>
      <c r="MMI176" s="310"/>
      <c r="MMJ176" s="310"/>
      <c r="MMK176" s="310"/>
      <c r="MML176" s="310"/>
      <c r="MMM176" s="310"/>
      <c r="MMN176" s="310"/>
      <c r="MMO176" s="310"/>
      <c r="MMP176" s="310"/>
      <c r="MMQ176" s="310"/>
      <c r="MMR176" s="310"/>
      <c r="MMS176" s="310"/>
      <c r="MMT176" s="310"/>
      <c r="MMU176" s="310"/>
      <c r="MMV176" s="310"/>
      <c r="MMW176" s="310"/>
      <c r="MMX176" s="310"/>
      <c r="MMY176" s="310"/>
      <c r="MMZ176" s="310"/>
      <c r="MNA176" s="310"/>
      <c r="MNB176" s="310"/>
      <c r="MNC176" s="310"/>
      <c r="MND176" s="310"/>
      <c r="MNE176" s="310"/>
      <c r="MNF176" s="310"/>
      <c r="MNG176" s="310"/>
      <c r="MNH176" s="310"/>
      <c r="MNI176" s="310"/>
      <c r="MNJ176" s="310"/>
      <c r="MNK176" s="310"/>
      <c r="MNL176" s="310"/>
      <c r="MNM176" s="310"/>
      <c r="MNN176" s="310"/>
      <c r="MNO176" s="310"/>
      <c r="MNP176" s="310"/>
      <c r="MNQ176" s="310"/>
      <c r="MNR176" s="310"/>
      <c r="MNS176" s="310"/>
      <c r="MNT176" s="310"/>
      <c r="MNU176" s="310"/>
      <c r="MNV176" s="310"/>
      <c r="MNW176" s="310"/>
      <c r="MNX176" s="310"/>
      <c r="MNY176" s="310"/>
      <c r="MNZ176" s="310"/>
      <c r="MOA176" s="310"/>
      <c r="MOB176" s="310"/>
      <c r="MOC176" s="310"/>
      <c r="MOD176" s="310"/>
      <c r="MOE176" s="310"/>
      <c r="MOF176" s="310"/>
      <c r="MOG176" s="310"/>
      <c r="MOH176" s="310"/>
      <c r="MOI176" s="310"/>
      <c r="MOJ176" s="310"/>
      <c r="MOK176" s="310"/>
      <c r="MOL176" s="310"/>
      <c r="MOM176" s="310"/>
      <c r="MON176" s="310"/>
      <c r="MOO176" s="310"/>
      <c r="MOP176" s="310"/>
      <c r="MOQ176" s="310"/>
      <c r="MOR176" s="310"/>
      <c r="MOS176" s="310"/>
      <c r="MOT176" s="310"/>
      <c r="MOU176" s="310"/>
      <c r="MOV176" s="310"/>
      <c r="MOW176" s="310"/>
      <c r="MOX176" s="310"/>
      <c r="MOY176" s="310"/>
      <c r="MOZ176" s="310"/>
      <c r="MPA176" s="310"/>
      <c r="MPB176" s="310"/>
      <c r="MPC176" s="310"/>
      <c r="MPD176" s="310"/>
      <c r="MPE176" s="310"/>
      <c r="MPF176" s="310"/>
      <c r="MPG176" s="310"/>
      <c r="MPH176" s="310"/>
      <c r="MPI176" s="310"/>
      <c r="MPJ176" s="310"/>
      <c r="MPK176" s="310"/>
      <c r="MPL176" s="310"/>
      <c r="MPM176" s="310"/>
      <c r="MPN176" s="310"/>
      <c r="MPO176" s="310"/>
      <c r="MPP176" s="310"/>
      <c r="MPQ176" s="310"/>
      <c r="MPR176" s="310"/>
      <c r="MPS176" s="310"/>
      <c r="MPT176" s="310"/>
      <c r="MPU176" s="310"/>
      <c r="MPV176" s="310"/>
      <c r="MPW176" s="310"/>
      <c r="MPX176" s="310"/>
      <c r="MPY176" s="310"/>
      <c r="MPZ176" s="310"/>
      <c r="MQA176" s="310"/>
      <c r="MQB176" s="310"/>
      <c r="MQC176" s="310"/>
      <c r="MQD176" s="310"/>
      <c r="MQE176" s="310"/>
      <c r="MQF176" s="310"/>
      <c r="MQG176" s="310"/>
      <c r="MQH176" s="310"/>
      <c r="MQI176" s="310"/>
      <c r="MQJ176" s="310"/>
      <c r="MQK176" s="310"/>
      <c r="MQL176" s="310"/>
      <c r="MQM176" s="310"/>
      <c r="MQN176" s="310"/>
      <c r="MQO176" s="310"/>
      <c r="MQP176" s="310"/>
      <c r="MQQ176" s="310"/>
      <c r="MQR176" s="310"/>
      <c r="MQS176" s="310"/>
      <c r="MQT176" s="310"/>
      <c r="MQU176" s="310"/>
      <c r="MQV176" s="310"/>
      <c r="MQW176" s="310"/>
      <c r="MQX176" s="310"/>
      <c r="MQY176" s="310"/>
      <c r="MQZ176" s="310"/>
      <c r="MRA176" s="310"/>
      <c r="MRB176" s="310"/>
      <c r="MRC176" s="310"/>
      <c r="MRD176" s="310"/>
      <c r="MRE176" s="310"/>
      <c r="MRF176" s="310"/>
      <c r="MRG176" s="310"/>
      <c r="MRH176" s="310"/>
      <c r="MRI176" s="310"/>
      <c r="MRJ176" s="310"/>
      <c r="MRK176" s="310"/>
      <c r="MRL176" s="310"/>
      <c r="MRM176" s="310"/>
      <c r="MRN176" s="310"/>
      <c r="MRO176" s="310"/>
      <c r="MRP176" s="310"/>
      <c r="MRQ176" s="310"/>
      <c r="MRR176" s="310"/>
      <c r="MRS176" s="310"/>
      <c r="MRT176" s="310"/>
      <c r="MRU176" s="310"/>
      <c r="MRV176" s="310"/>
      <c r="MRW176" s="310"/>
      <c r="MRX176" s="310"/>
      <c r="MRY176" s="310"/>
      <c r="MRZ176" s="310"/>
      <c r="MSA176" s="310"/>
      <c r="MSB176" s="310"/>
      <c r="MSC176" s="310"/>
      <c r="MSD176" s="310"/>
      <c r="MSE176" s="310"/>
      <c r="MSF176" s="310"/>
      <c r="MSG176" s="310"/>
      <c r="MSH176" s="310"/>
      <c r="MSI176" s="310"/>
      <c r="MSJ176" s="310"/>
      <c r="MSK176" s="310"/>
      <c r="MSL176" s="310"/>
      <c r="MSM176" s="310"/>
      <c r="MSN176" s="310"/>
      <c r="MSO176" s="310"/>
      <c r="MSP176" s="310"/>
      <c r="MSQ176" s="310"/>
      <c r="MSR176" s="310"/>
      <c r="MSS176" s="310"/>
      <c r="MST176" s="310"/>
      <c r="MSU176" s="310"/>
      <c r="MSV176" s="310"/>
      <c r="MSW176" s="310"/>
      <c r="MSX176" s="310"/>
      <c r="MSY176" s="310"/>
      <c r="MSZ176" s="310"/>
      <c r="MTA176" s="310"/>
      <c r="MTB176" s="310"/>
      <c r="MTC176" s="310"/>
      <c r="MTD176" s="310"/>
      <c r="MTE176" s="310"/>
      <c r="MTF176" s="310"/>
      <c r="MTG176" s="310"/>
      <c r="MTH176" s="310"/>
      <c r="MTI176" s="310"/>
      <c r="MTJ176" s="310"/>
      <c r="MTK176" s="310"/>
      <c r="MTL176" s="310"/>
      <c r="MTM176" s="310"/>
      <c r="MTN176" s="310"/>
      <c r="MTO176" s="310"/>
      <c r="MTP176" s="310"/>
      <c r="MTQ176" s="310"/>
      <c r="MTR176" s="310"/>
      <c r="MTS176" s="310"/>
      <c r="MTT176" s="310"/>
      <c r="MTU176" s="310"/>
      <c r="MTV176" s="310"/>
      <c r="MTW176" s="310"/>
      <c r="MTX176" s="310"/>
      <c r="MTY176" s="310"/>
      <c r="MTZ176" s="310"/>
      <c r="MUA176" s="310"/>
      <c r="MUB176" s="310"/>
      <c r="MUC176" s="310"/>
      <c r="MUD176" s="310"/>
      <c r="MUE176" s="310"/>
      <c r="MUF176" s="310"/>
      <c r="MUG176" s="310"/>
      <c r="MUH176" s="310"/>
      <c r="MUI176" s="310"/>
      <c r="MUJ176" s="310"/>
      <c r="MUK176" s="310"/>
      <c r="MUL176" s="310"/>
      <c r="MUM176" s="310"/>
      <c r="MUN176" s="310"/>
      <c r="MUO176" s="310"/>
      <c r="MUP176" s="310"/>
      <c r="MUQ176" s="310"/>
      <c r="MUR176" s="310"/>
      <c r="MUS176" s="310"/>
      <c r="MUT176" s="310"/>
      <c r="MUU176" s="310"/>
      <c r="MUV176" s="310"/>
      <c r="MUW176" s="310"/>
      <c r="MUX176" s="310"/>
      <c r="MUY176" s="310"/>
      <c r="MUZ176" s="310"/>
      <c r="MVA176" s="310"/>
      <c r="MVB176" s="310"/>
      <c r="MVC176" s="310"/>
      <c r="MVD176" s="310"/>
      <c r="MVE176" s="310"/>
      <c r="MVF176" s="310"/>
      <c r="MVG176" s="310"/>
      <c r="MVH176" s="310"/>
      <c r="MVI176" s="310"/>
      <c r="MVJ176" s="310"/>
      <c r="MVK176" s="310"/>
      <c r="MVL176" s="310"/>
      <c r="MVM176" s="310"/>
      <c r="MVN176" s="310"/>
      <c r="MVO176" s="310"/>
      <c r="MVP176" s="310"/>
      <c r="MVQ176" s="310"/>
      <c r="MVR176" s="310"/>
      <c r="MVS176" s="310"/>
      <c r="MVT176" s="310"/>
      <c r="MVU176" s="310"/>
      <c r="MVV176" s="310"/>
      <c r="MVW176" s="310"/>
      <c r="MVX176" s="310"/>
      <c r="MVY176" s="310"/>
      <c r="MVZ176" s="310"/>
      <c r="MWA176" s="310"/>
      <c r="MWB176" s="310"/>
      <c r="MWC176" s="310"/>
      <c r="MWD176" s="310"/>
      <c r="MWE176" s="310"/>
      <c r="MWF176" s="310"/>
      <c r="MWG176" s="310"/>
      <c r="MWH176" s="310"/>
      <c r="MWI176" s="310"/>
      <c r="MWJ176" s="310"/>
      <c r="MWK176" s="310"/>
      <c r="MWL176" s="310"/>
      <c r="MWM176" s="310"/>
      <c r="MWN176" s="310"/>
      <c r="MWO176" s="310"/>
      <c r="MWP176" s="310"/>
      <c r="MWQ176" s="310"/>
      <c r="MWR176" s="310"/>
      <c r="MWS176" s="310"/>
      <c r="MWT176" s="310"/>
      <c r="MWU176" s="310"/>
      <c r="MWV176" s="310"/>
      <c r="MWW176" s="310"/>
      <c r="MWX176" s="310"/>
      <c r="MWY176" s="310"/>
      <c r="MWZ176" s="310"/>
      <c r="MXA176" s="310"/>
      <c r="MXB176" s="310"/>
      <c r="MXC176" s="310"/>
      <c r="MXD176" s="310"/>
      <c r="MXE176" s="310"/>
      <c r="MXF176" s="310"/>
      <c r="MXG176" s="310"/>
      <c r="MXH176" s="310"/>
      <c r="MXI176" s="310"/>
      <c r="MXJ176" s="310"/>
      <c r="MXK176" s="310"/>
      <c r="MXL176" s="310"/>
      <c r="MXM176" s="310"/>
      <c r="MXN176" s="310"/>
      <c r="MXO176" s="310"/>
      <c r="MXP176" s="310"/>
      <c r="MXQ176" s="310"/>
      <c r="MXR176" s="310"/>
      <c r="MXS176" s="310"/>
      <c r="MXT176" s="310"/>
      <c r="MXU176" s="310"/>
      <c r="MXV176" s="310"/>
      <c r="MXW176" s="310"/>
      <c r="MXX176" s="310"/>
      <c r="MXY176" s="310"/>
      <c r="MXZ176" s="310"/>
      <c r="MYA176" s="310"/>
      <c r="MYB176" s="310"/>
      <c r="MYC176" s="310"/>
      <c r="MYD176" s="310"/>
      <c r="MYE176" s="310"/>
      <c r="MYF176" s="310"/>
      <c r="MYG176" s="310"/>
      <c r="MYH176" s="310"/>
      <c r="MYI176" s="310"/>
      <c r="MYJ176" s="310"/>
      <c r="MYK176" s="310"/>
      <c r="MYL176" s="310"/>
      <c r="MYM176" s="310"/>
      <c r="MYN176" s="310"/>
      <c r="MYO176" s="310"/>
      <c r="MYP176" s="310"/>
      <c r="MYQ176" s="310"/>
      <c r="MYR176" s="310"/>
      <c r="MYS176" s="310"/>
      <c r="MYT176" s="310"/>
      <c r="MYU176" s="310"/>
      <c r="MYV176" s="310"/>
      <c r="MYW176" s="310"/>
      <c r="MYX176" s="310"/>
      <c r="MYY176" s="310"/>
      <c r="MYZ176" s="310"/>
      <c r="MZA176" s="310"/>
      <c r="MZB176" s="310"/>
      <c r="MZC176" s="310"/>
      <c r="MZD176" s="310"/>
      <c r="MZE176" s="310"/>
      <c r="MZF176" s="310"/>
      <c r="MZG176" s="310"/>
      <c r="MZH176" s="310"/>
      <c r="MZI176" s="310"/>
      <c r="MZJ176" s="310"/>
      <c r="MZK176" s="310"/>
      <c r="MZL176" s="310"/>
      <c r="MZM176" s="310"/>
      <c r="MZN176" s="310"/>
      <c r="MZO176" s="310"/>
      <c r="MZP176" s="310"/>
      <c r="MZQ176" s="310"/>
      <c r="MZR176" s="310"/>
      <c r="MZS176" s="310"/>
      <c r="MZT176" s="310"/>
      <c r="MZU176" s="310"/>
      <c r="MZV176" s="310"/>
      <c r="MZW176" s="310"/>
      <c r="MZX176" s="310"/>
      <c r="MZY176" s="310"/>
      <c r="MZZ176" s="310"/>
      <c r="NAA176" s="310"/>
      <c r="NAB176" s="310"/>
      <c r="NAC176" s="310"/>
      <c r="NAD176" s="310"/>
      <c r="NAE176" s="310"/>
      <c r="NAF176" s="310"/>
      <c r="NAG176" s="310"/>
      <c r="NAH176" s="310"/>
      <c r="NAI176" s="310"/>
      <c r="NAJ176" s="310"/>
      <c r="NAK176" s="310"/>
      <c r="NAL176" s="310"/>
      <c r="NAM176" s="310"/>
      <c r="NAN176" s="310"/>
      <c r="NAO176" s="310"/>
      <c r="NAP176" s="310"/>
      <c r="NAQ176" s="310"/>
      <c r="NAR176" s="310"/>
      <c r="NAS176" s="310"/>
      <c r="NAT176" s="310"/>
      <c r="NAU176" s="310"/>
      <c r="NAV176" s="310"/>
      <c r="NAW176" s="310"/>
      <c r="NAX176" s="310"/>
      <c r="NAY176" s="310"/>
      <c r="NAZ176" s="310"/>
      <c r="NBA176" s="310"/>
      <c r="NBB176" s="310"/>
      <c r="NBC176" s="310"/>
      <c r="NBD176" s="310"/>
      <c r="NBE176" s="310"/>
      <c r="NBF176" s="310"/>
      <c r="NBG176" s="310"/>
      <c r="NBH176" s="310"/>
      <c r="NBI176" s="310"/>
      <c r="NBJ176" s="310"/>
      <c r="NBK176" s="310"/>
      <c r="NBL176" s="310"/>
      <c r="NBM176" s="310"/>
      <c r="NBN176" s="310"/>
      <c r="NBO176" s="310"/>
      <c r="NBP176" s="310"/>
      <c r="NBQ176" s="310"/>
      <c r="NBR176" s="310"/>
      <c r="NBS176" s="310"/>
      <c r="NBT176" s="310"/>
      <c r="NBU176" s="310"/>
      <c r="NBV176" s="310"/>
      <c r="NBW176" s="310"/>
      <c r="NBX176" s="310"/>
      <c r="NBY176" s="310"/>
      <c r="NBZ176" s="310"/>
      <c r="NCA176" s="310"/>
      <c r="NCB176" s="310"/>
      <c r="NCC176" s="310"/>
      <c r="NCD176" s="310"/>
      <c r="NCE176" s="310"/>
      <c r="NCF176" s="310"/>
      <c r="NCG176" s="310"/>
      <c r="NCH176" s="310"/>
      <c r="NCI176" s="310"/>
      <c r="NCJ176" s="310"/>
      <c r="NCK176" s="310"/>
      <c r="NCL176" s="310"/>
      <c r="NCM176" s="310"/>
      <c r="NCN176" s="310"/>
      <c r="NCO176" s="310"/>
      <c r="NCP176" s="310"/>
      <c r="NCQ176" s="310"/>
      <c r="NCR176" s="310"/>
      <c r="NCS176" s="310"/>
      <c r="NCT176" s="310"/>
      <c r="NCU176" s="310"/>
      <c r="NCV176" s="310"/>
      <c r="NCW176" s="310"/>
      <c r="NCX176" s="310"/>
      <c r="NCY176" s="310"/>
      <c r="NCZ176" s="310"/>
      <c r="NDA176" s="310"/>
      <c r="NDB176" s="310"/>
      <c r="NDC176" s="310"/>
      <c r="NDD176" s="310"/>
      <c r="NDE176" s="310"/>
      <c r="NDF176" s="310"/>
      <c r="NDG176" s="310"/>
      <c r="NDH176" s="310"/>
      <c r="NDI176" s="310"/>
      <c r="NDJ176" s="310"/>
      <c r="NDK176" s="310"/>
      <c r="NDL176" s="310"/>
      <c r="NDM176" s="310"/>
      <c r="NDN176" s="310"/>
      <c r="NDO176" s="310"/>
      <c r="NDP176" s="310"/>
      <c r="NDQ176" s="310"/>
      <c r="NDR176" s="310"/>
      <c r="NDS176" s="310"/>
      <c r="NDT176" s="310"/>
      <c r="NDU176" s="310"/>
      <c r="NDV176" s="310"/>
      <c r="NDW176" s="310"/>
      <c r="NDX176" s="310"/>
      <c r="NDY176" s="310"/>
      <c r="NDZ176" s="310"/>
      <c r="NEA176" s="310"/>
      <c r="NEB176" s="310"/>
      <c r="NEC176" s="310"/>
      <c r="NED176" s="310"/>
      <c r="NEE176" s="310"/>
      <c r="NEF176" s="310"/>
      <c r="NEG176" s="310"/>
      <c r="NEH176" s="310"/>
      <c r="NEI176" s="310"/>
      <c r="NEJ176" s="310"/>
      <c r="NEK176" s="310"/>
      <c r="NEL176" s="310"/>
      <c r="NEM176" s="310"/>
      <c r="NEN176" s="310"/>
      <c r="NEO176" s="310"/>
      <c r="NEP176" s="310"/>
      <c r="NEQ176" s="310"/>
      <c r="NER176" s="310"/>
      <c r="NES176" s="310"/>
      <c r="NET176" s="310"/>
      <c r="NEU176" s="310"/>
      <c r="NEV176" s="310"/>
      <c r="NEW176" s="310"/>
      <c r="NEX176" s="310"/>
      <c r="NEY176" s="310"/>
      <c r="NEZ176" s="310"/>
      <c r="NFA176" s="310"/>
      <c r="NFB176" s="310"/>
      <c r="NFC176" s="310"/>
      <c r="NFD176" s="310"/>
      <c r="NFE176" s="310"/>
      <c r="NFF176" s="310"/>
      <c r="NFG176" s="310"/>
      <c r="NFH176" s="310"/>
      <c r="NFI176" s="310"/>
      <c r="NFJ176" s="310"/>
      <c r="NFK176" s="310"/>
      <c r="NFL176" s="310"/>
      <c r="NFM176" s="310"/>
      <c r="NFN176" s="310"/>
      <c r="NFO176" s="310"/>
      <c r="NFP176" s="310"/>
      <c r="NFQ176" s="310"/>
      <c r="NFR176" s="310"/>
      <c r="NFS176" s="310"/>
      <c r="NFT176" s="310"/>
      <c r="NFU176" s="310"/>
      <c r="NFV176" s="310"/>
      <c r="NFW176" s="310"/>
      <c r="NFX176" s="310"/>
      <c r="NFY176" s="310"/>
      <c r="NFZ176" s="310"/>
      <c r="NGA176" s="310"/>
      <c r="NGB176" s="310"/>
      <c r="NGC176" s="310"/>
      <c r="NGD176" s="310"/>
      <c r="NGE176" s="310"/>
      <c r="NGF176" s="310"/>
      <c r="NGG176" s="310"/>
      <c r="NGH176" s="310"/>
      <c r="NGI176" s="310"/>
      <c r="NGJ176" s="310"/>
      <c r="NGK176" s="310"/>
      <c r="NGL176" s="310"/>
      <c r="NGM176" s="310"/>
      <c r="NGN176" s="310"/>
      <c r="NGO176" s="310"/>
      <c r="NGP176" s="310"/>
      <c r="NGQ176" s="310"/>
      <c r="NGR176" s="310"/>
      <c r="NGS176" s="310"/>
      <c r="NGT176" s="310"/>
      <c r="NGU176" s="310"/>
      <c r="NGV176" s="310"/>
      <c r="NGW176" s="310"/>
      <c r="NGX176" s="310"/>
      <c r="NGY176" s="310"/>
      <c r="NGZ176" s="310"/>
      <c r="NHA176" s="310"/>
      <c r="NHB176" s="310"/>
      <c r="NHC176" s="310"/>
      <c r="NHD176" s="310"/>
      <c r="NHE176" s="310"/>
      <c r="NHF176" s="310"/>
      <c r="NHG176" s="310"/>
      <c r="NHH176" s="310"/>
      <c r="NHI176" s="310"/>
      <c r="NHJ176" s="310"/>
      <c r="NHK176" s="310"/>
      <c r="NHL176" s="310"/>
      <c r="NHM176" s="310"/>
      <c r="NHN176" s="310"/>
      <c r="NHO176" s="310"/>
      <c r="NHP176" s="310"/>
      <c r="NHQ176" s="310"/>
      <c r="NHR176" s="310"/>
      <c r="NHS176" s="310"/>
      <c r="NHT176" s="310"/>
      <c r="NHU176" s="310"/>
      <c r="NHV176" s="310"/>
      <c r="NHW176" s="310"/>
      <c r="NHX176" s="310"/>
      <c r="NHY176" s="310"/>
      <c r="NHZ176" s="310"/>
      <c r="NIA176" s="310"/>
      <c r="NIB176" s="310"/>
      <c r="NIC176" s="310"/>
      <c r="NID176" s="310"/>
      <c r="NIE176" s="310"/>
      <c r="NIF176" s="310"/>
      <c r="NIG176" s="310"/>
      <c r="NIH176" s="310"/>
      <c r="NII176" s="310"/>
      <c r="NIJ176" s="310"/>
      <c r="NIK176" s="310"/>
      <c r="NIL176" s="310"/>
      <c r="NIM176" s="310"/>
      <c r="NIN176" s="310"/>
      <c r="NIO176" s="310"/>
      <c r="NIP176" s="310"/>
      <c r="NIQ176" s="310"/>
      <c r="NIR176" s="310"/>
      <c r="NIS176" s="310"/>
      <c r="NIT176" s="310"/>
      <c r="NIU176" s="310"/>
      <c r="NIV176" s="310"/>
      <c r="NIW176" s="310"/>
      <c r="NIX176" s="310"/>
      <c r="NIY176" s="310"/>
      <c r="NIZ176" s="310"/>
      <c r="NJA176" s="310"/>
      <c r="NJB176" s="310"/>
      <c r="NJC176" s="310"/>
      <c r="NJD176" s="310"/>
      <c r="NJE176" s="310"/>
      <c r="NJF176" s="310"/>
      <c r="NJG176" s="310"/>
      <c r="NJH176" s="310"/>
      <c r="NJI176" s="310"/>
      <c r="NJJ176" s="310"/>
      <c r="NJK176" s="310"/>
      <c r="NJL176" s="310"/>
      <c r="NJM176" s="310"/>
      <c r="NJN176" s="310"/>
      <c r="NJO176" s="310"/>
      <c r="NJP176" s="310"/>
      <c r="NJQ176" s="310"/>
      <c r="NJR176" s="310"/>
      <c r="NJS176" s="310"/>
      <c r="NJT176" s="310"/>
      <c r="NJU176" s="310"/>
      <c r="NJV176" s="310"/>
      <c r="NJW176" s="310"/>
      <c r="NJX176" s="310"/>
      <c r="NJY176" s="310"/>
      <c r="NJZ176" s="310"/>
      <c r="NKA176" s="310"/>
      <c r="NKB176" s="310"/>
      <c r="NKC176" s="310"/>
      <c r="NKD176" s="310"/>
      <c r="NKE176" s="310"/>
      <c r="NKF176" s="310"/>
      <c r="NKG176" s="310"/>
      <c r="NKH176" s="310"/>
      <c r="NKI176" s="310"/>
      <c r="NKJ176" s="310"/>
      <c r="NKK176" s="310"/>
      <c r="NKL176" s="310"/>
      <c r="NKM176" s="310"/>
      <c r="NKN176" s="310"/>
      <c r="NKO176" s="310"/>
      <c r="NKP176" s="310"/>
      <c r="NKQ176" s="310"/>
      <c r="NKR176" s="310"/>
      <c r="NKS176" s="310"/>
      <c r="NKT176" s="310"/>
      <c r="NKU176" s="310"/>
      <c r="NKV176" s="310"/>
      <c r="NKW176" s="310"/>
      <c r="NKX176" s="310"/>
      <c r="NKY176" s="310"/>
      <c r="NKZ176" s="310"/>
      <c r="NLA176" s="310"/>
      <c r="NLB176" s="310"/>
      <c r="NLC176" s="310"/>
      <c r="NLD176" s="310"/>
      <c r="NLE176" s="310"/>
      <c r="NLF176" s="310"/>
      <c r="NLG176" s="310"/>
      <c r="NLH176" s="310"/>
      <c r="NLI176" s="310"/>
      <c r="NLJ176" s="310"/>
      <c r="NLK176" s="310"/>
      <c r="NLL176" s="310"/>
      <c r="NLM176" s="310"/>
      <c r="NLN176" s="310"/>
      <c r="NLO176" s="310"/>
      <c r="NLP176" s="310"/>
      <c r="NLQ176" s="310"/>
      <c r="NLR176" s="310"/>
      <c r="NLS176" s="310"/>
      <c r="NLT176" s="310"/>
      <c r="NLU176" s="310"/>
      <c r="NLV176" s="310"/>
      <c r="NLW176" s="310"/>
      <c r="NLX176" s="310"/>
      <c r="NLY176" s="310"/>
      <c r="NLZ176" s="310"/>
      <c r="NMA176" s="310"/>
      <c r="NMB176" s="310"/>
      <c r="NMC176" s="310"/>
      <c r="NMD176" s="310"/>
      <c r="NME176" s="310"/>
      <c r="NMF176" s="310"/>
      <c r="NMG176" s="310"/>
      <c r="NMH176" s="310"/>
      <c r="NMI176" s="310"/>
      <c r="NMJ176" s="310"/>
      <c r="NMK176" s="310"/>
      <c r="NML176" s="310"/>
      <c r="NMM176" s="310"/>
      <c r="NMN176" s="310"/>
      <c r="NMO176" s="310"/>
      <c r="NMP176" s="310"/>
      <c r="NMQ176" s="310"/>
      <c r="NMR176" s="310"/>
      <c r="NMS176" s="310"/>
      <c r="NMT176" s="310"/>
      <c r="NMU176" s="310"/>
      <c r="NMV176" s="310"/>
      <c r="NMW176" s="310"/>
      <c r="NMX176" s="310"/>
      <c r="NMY176" s="310"/>
      <c r="NMZ176" s="310"/>
      <c r="NNA176" s="310"/>
      <c r="NNB176" s="310"/>
      <c r="NNC176" s="310"/>
      <c r="NND176" s="310"/>
      <c r="NNE176" s="310"/>
      <c r="NNF176" s="310"/>
      <c r="NNG176" s="310"/>
      <c r="NNH176" s="310"/>
      <c r="NNI176" s="310"/>
      <c r="NNJ176" s="310"/>
      <c r="NNK176" s="310"/>
      <c r="NNL176" s="310"/>
      <c r="NNM176" s="310"/>
      <c r="NNN176" s="310"/>
      <c r="NNO176" s="310"/>
      <c r="NNP176" s="310"/>
      <c r="NNQ176" s="310"/>
      <c r="NNR176" s="310"/>
      <c r="NNS176" s="310"/>
      <c r="NNT176" s="310"/>
      <c r="NNU176" s="310"/>
      <c r="NNV176" s="310"/>
      <c r="NNW176" s="310"/>
      <c r="NNX176" s="310"/>
      <c r="NNY176" s="310"/>
      <c r="NNZ176" s="310"/>
      <c r="NOA176" s="310"/>
      <c r="NOB176" s="310"/>
      <c r="NOC176" s="310"/>
      <c r="NOD176" s="310"/>
      <c r="NOE176" s="310"/>
      <c r="NOF176" s="310"/>
      <c r="NOG176" s="310"/>
      <c r="NOH176" s="310"/>
      <c r="NOI176" s="310"/>
      <c r="NOJ176" s="310"/>
      <c r="NOK176" s="310"/>
      <c r="NOL176" s="310"/>
      <c r="NOM176" s="310"/>
      <c r="NON176" s="310"/>
      <c r="NOO176" s="310"/>
      <c r="NOP176" s="310"/>
      <c r="NOQ176" s="310"/>
      <c r="NOR176" s="310"/>
      <c r="NOS176" s="310"/>
      <c r="NOT176" s="310"/>
      <c r="NOU176" s="310"/>
      <c r="NOV176" s="310"/>
      <c r="NOW176" s="310"/>
      <c r="NOX176" s="310"/>
      <c r="NOY176" s="310"/>
      <c r="NOZ176" s="310"/>
      <c r="NPA176" s="310"/>
      <c r="NPB176" s="310"/>
      <c r="NPC176" s="310"/>
      <c r="NPD176" s="310"/>
      <c r="NPE176" s="310"/>
      <c r="NPF176" s="310"/>
      <c r="NPG176" s="310"/>
      <c r="NPH176" s="310"/>
      <c r="NPI176" s="310"/>
      <c r="NPJ176" s="310"/>
      <c r="NPK176" s="310"/>
      <c r="NPL176" s="310"/>
      <c r="NPM176" s="310"/>
      <c r="NPN176" s="310"/>
      <c r="NPO176" s="310"/>
      <c r="NPP176" s="310"/>
      <c r="NPQ176" s="310"/>
      <c r="NPR176" s="310"/>
      <c r="NPS176" s="310"/>
      <c r="NPT176" s="310"/>
      <c r="NPU176" s="310"/>
      <c r="NPV176" s="310"/>
      <c r="NPW176" s="310"/>
      <c r="NPX176" s="310"/>
      <c r="NPY176" s="310"/>
      <c r="NPZ176" s="310"/>
      <c r="NQA176" s="310"/>
      <c r="NQB176" s="310"/>
      <c r="NQC176" s="310"/>
      <c r="NQD176" s="310"/>
      <c r="NQE176" s="310"/>
      <c r="NQF176" s="310"/>
      <c r="NQG176" s="310"/>
      <c r="NQH176" s="310"/>
      <c r="NQI176" s="310"/>
      <c r="NQJ176" s="310"/>
      <c r="NQK176" s="310"/>
      <c r="NQL176" s="310"/>
      <c r="NQM176" s="310"/>
      <c r="NQN176" s="310"/>
      <c r="NQO176" s="310"/>
      <c r="NQP176" s="310"/>
      <c r="NQQ176" s="310"/>
      <c r="NQR176" s="310"/>
      <c r="NQS176" s="310"/>
      <c r="NQT176" s="310"/>
      <c r="NQU176" s="310"/>
      <c r="NQV176" s="310"/>
      <c r="NQW176" s="310"/>
      <c r="NQX176" s="310"/>
      <c r="NQY176" s="310"/>
      <c r="NQZ176" s="310"/>
      <c r="NRA176" s="310"/>
      <c r="NRB176" s="310"/>
      <c r="NRC176" s="310"/>
      <c r="NRD176" s="310"/>
      <c r="NRE176" s="310"/>
      <c r="NRF176" s="310"/>
      <c r="NRG176" s="310"/>
      <c r="NRH176" s="310"/>
      <c r="NRI176" s="310"/>
      <c r="NRJ176" s="310"/>
      <c r="NRK176" s="310"/>
      <c r="NRL176" s="310"/>
      <c r="NRM176" s="310"/>
      <c r="NRN176" s="310"/>
      <c r="NRO176" s="310"/>
      <c r="NRP176" s="310"/>
      <c r="NRQ176" s="310"/>
      <c r="NRR176" s="310"/>
      <c r="NRS176" s="310"/>
      <c r="NRT176" s="310"/>
      <c r="NRU176" s="310"/>
      <c r="NRV176" s="310"/>
      <c r="NRW176" s="310"/>
      <c r="NRX176" s="310"/>
      <c r="NRY176" s="310"/>
      <c r="NRZ176" s="310"/>
      <c r="NSA176" s="310"/>
      <c r="NSB176" s="310"/>
      <c r="NSC176" s="310"/>
      <c r="NSD176" s="310"/>
      <c r="NSE176" s="310"/>
      <c r="NSF176" s="310"/>
      <c r="NSG176" s="310"/>
      <c r="NSH176" s="310"/>
      <c r="NSI176" s="310"/>
      <c r="NSJ176" s="310"/>
      <c r="NSK176" s="310"/>
      <c r="NSL176" s="310"/>
      <c r="NSM176" s="310"/>
      <c r="NSN176" s="310"/>
      <c r="NSO176" s="310"/>
      <c r="NSP176" s="310"/>
      <c r="NSQ176" s="310"/>
      <c r="NSR176" s="310"/>
      <c r="NSS176" s="310"/>
      <c r="NST176" s="310"/>
      <c r="NSU176" s="310"/>
      <c r="NSV176" s="310"/>
      <c r="NSW176" s="310"/>
      <c r="NSX176" s="310"/>
      <c r="NSY176" s="310"/>
      <c r="NSZ176" s="310"/>
      <c r="NTA176" s="310"/>
      <c r="NTB176" s="310"/>
      <c r="NTC176" s="310"/>
      <c r="NTD176" s="310"/>
      <c r="NTE176" s="310"/>
      <c r="NTF176" s="310"/>
      <c r="NTG176" s="310"/>
      <c r="NTH176" s="310"/>
      <c r="NTI176" s="310"/>
      <c r="NTJ176" s="310"/>
      <c r="NTK176" s="310"/>
      <c r="NTL176" s="310"/>
      <c r="NTM176" s="310"/>
      <c r="NTN176" s="310"/>
      <c r="NTO176" s="310"/>
      <c r="NTP176" s="310"/>
      <c r="NTQ176" s="310"/>
      <c r="NTR176" s="310"/>
      <c r="NTS176" s="310"/>
      <c r="NTT176" s="310"/>
      <c r="NTU176" s="310"/>
      <c r="NTV176" s="310"/>
      <c r="NTW176" s="310"/>
      <c r="NTX176" s="310"/>
      <c r="NTY176" s="310"/>
      <c r="NTZ176" s="310"/>
      <c r="NUA176" s="310"/>
      <c r="NUB176" s="310"/>
      <c r="NUC176" s="310"/>
      <c r="NUD176" s="310"/>
      <c r="NUE176" s="310"/>
      <c r="NUF176" s="310"/>
      <c r="NUG176" s="310"/>
      <c r="NUH176" s="310"/>
      <c r="NUI176" s="310"/>
      <c r="NUJ176" s="310"/>
      <c r="NUK176" s="310"/>
      <c r="NUL176" s="310"/>
      <c r="NUM176" s="310"/>
      <c r="NUN176" s="310"/>
      <c r="NUO176" s="310"/>
      <c r="NUP176" s="310"/>
      <c r="NUQ176" s="310"/>
      <c r="NUR176" s="310"/>
      <c r="NUS176" s="310"/>
      <c r="NUT176" s="310"/>
      <c r="NUU176" s="310"/>
      <c r="NUV176" s="310"/>
      <c r="NUW176" s="310"/>
      <c r="NUX176" s="310"/>
      <c r="NUY176" s="310"/>
      <c r="NUZ176" s="310"/>
      <c r="NVA176" s="310"/>
      <c r="NVB176" s="310"/>
      <c r="NVC176" s="310"/>
      <c r="NVD176" s="310"/>
      <c r="NVE176" s="310"/>
      <c r="NVF176" s="310"/>
      <c r="NVG176" s="310"/>
      <c r="NVH176" s="310"/>
      <c r="NVI176" s="310"/>
      <c r="NVJ176" s="310"/>
      <c r="NVK176" s="310"/>
      <c r="NVL176" s="310"/>
      <c r="NVM176" s="310"/>
      <c r="NVN176" s="310"/>
      <c r="NVO176" s="310"/>
      <c r="NVP176" s="310"/>
      <c r="NVQ176" s="310"/>
      <c r="NVR176" s="310"/>
      <c r="NVS176" s="310"/>
      <c r="NVT176" s="310"/>
      <c r="NVU176" s="310"/>
      <c r="NVV176" s="310"/>
      <c r="NVW176" s="310"/>
      <c r="NVX176" s="310"/>
      <c r="NVY176" s="310"/>
      <c r="NVZ176" s="310"/>
      <c r="NWA176" s="310"/>
      <c r="NWB176" s="310"/>
      <c r="NWC176" s="310"/>
      <c r="NWD176" s="310"/>
      <c r="NWE176" s="310"/>
      <c r="NWF176" s="310"/>
      <c r="NWG176" s="310"/>
      <c r="NWH176" s="310"/>
      <c r="NWI176" s="310"/>
      <c r="NWJ176" s="310"/>
      <c r="NWK176" s="310"/>
      <c r="NWL176" s="310"/>
      <c r="NWM176" s="310"/>
      <c r="NWN176" s="310"/>
      <c r="NWO176" s="310"/>
      <c r="NWP176" s="310"/>
      <c r="NWQ176" s="310"/>
      <c r="NWR176" s="310"/>
      <c r="NWS176" s="310"/>
      <c r="NWT176" s="310"/>
      <c r="NWU176" s="310"/>
      <c r="NWV176" s="310"/>
      <c r="NWW176" s="310"/>
      <c r="NWX176" s="310"/>
      <c r="NWY176" s="310"/>
      <c r="NWZ176" s="310"/>
      <c r="NXA176" s="310"/>
      <c r="NXB176" s="310"/>
      <c r="NXC176" s="310"/>
      <c r="NXD176" s="310"/>
      <c r="NXE176" s="310"/>
      <c r="NXF176" s="310"/>
      <c r="NXG176" s="310"/>
      <c r="NXH176" s="310"/>
      <c r="NXI176" s="310"/>
      <c r="NXJ176" s="310"/>
      <c r="NXK176" s="310"/>
      <c r="NXL176" s="310"/>
      <c r="NXM176" s="310"/>
      <c r="NXN176" s="310"/>
      <c r="NXO176" s="310"/>
      <c r="NXP176" s="310"/>
      <c r="NXQ176" s="310"/>
      <c r="NXR176" s="310"/>
      <c r="NXS176" s="310"/>
      <c r="NXT176" s="310"/>
      <c r="NXU176" s="310"/>
      <c r="NXV176" s="310"/>
      <c r="NXW176" s="310"/>
      <c r="NXX176" s="310"/>
      <c r="NXY176" s="310"/>
      <c r="NXZ176" s="310"/>
      <c r="NYA176" s="310"/>
      <c r="NYB176" s="310"/>
      <c r="NYC176" s="310"/>
      <c r="NYD176" s="310"/>
      <c r="NYE176" s="310"/>
      <c r="NYF176" s="310"/>
      <c r="NYG176" s="310"/>
      <c r="NYH176" s="310"/>
      <c r="NYI176" s="310"/>
      <c r="NYJ176" s="310"/>
      <c r="NYK176" s="310"/>
      <c r="NYL176" s="310"/>
      <c r="NYM176" s="310"/>
      <c r="NYN176" s="310"/>
      <c r="NYO176" s="310"/>
      <c r="NYP176" s="310"/>
      <c r="NYQ176" s="310"/>
      <c r="NYR176" s="310"/>
      <c r="NYS176" s="310"/>
      <c r="NYT176" s="310"/>
      <c r="NYU176" s="310"/>
      <c r="NYV176" s="310"/>
      <c r="NYW176" s="310"/>
      <c r="NYX176" s="310"/>
      <c r="NYY176" s="310"/>
      <c r="NYZ176" s="310"/>
      <c r="NZA176" s="310"/>
      <c r="NZB176" s="310"/>
      <c r="NZC176" s="310"/>
      <c r="NZD176" s="310"/>
      <c r="NZE176" s="310"/>
      <c r="NZF176" s="310"/>
      <c r="NZG176" s="310"/>
      <c r="NZH176" s="310"/>
      <c r="NZI176" s="310"/>
      <c r="NZJ176" s="310"/>
      <c r="NZK176" s="310"/>
      <c r="NZL176" s="310"/>
      <c r="NZM176" s="310"/>
      <c r="NZN176" s="310"/>
      <c r="NZO176" s="310"/>
      <c r="NZP176" s="310"/>
      <c r="NZQ176" s="310"/>
      <c r="NZR176" s="310"/>
      <c r="NZS176" s="310"/>
      <c r="NZT176" s="310"/>
      <c r="NZU176" s="310"/>
      <c r="NZV176" s="310"/>
      <c r="NZW176" s="310"/>
      <c r="NZX176" s="310"/>
      <c r="NZY176" s="310"/>
      <c r="NZZ176" s="310"/>
      <c r="OAA176" s="310"/>
      <c r="OAB176" s="310"/>
      <c r="OAC176" s="310"/>
      <c r="OAD176" s="310"/>
      <c r="OAE176" s="310"/>
      <c r="OAF176" s="310"/>
      <c r="OAG176" s="310"/>
      <c r="OAH176" s="310"/>
      <c r="OAI176" s="310"/>
      <c r="OAJ176" s="310"/>
      <c r="OAK176" s="310"/>
      <c r="OAL176" s="310"/>
      <c r="OAM176" s="310"/>
      <c r="OAN176" s="310"/>
      <c r="OAO176" s="310"/>
      <c r="OAP176" s="310"/>
      <c r="OAQ176" s="310"/>
      <c r="OAR176" s="310"/>
      <c r="OAS176" s="310"/>
      <c r="OAT176" s="310"/>
      <c r="OAU176" s="310"/>
      <c r="OAV176" s="310"/>
      <c r="OAW176" s="310"/>
      <c r="OAX176" s="310"/>
      <c r="OAY176" s="310"/>
      <c r="OAZ176" s="310"/>
      <c r="OBA176" s="310"/>
      <c r="OBB176" s="310"/>
      <c r="OBC176" s="310"/>
      <c r="OBD176" s="310"/>
      <c r="OBE176" s="310"/>
      <c r="OBF176" s="310"/>
      <c r="OBG176" s="310"/>
      <c r="OBH176" s="310"/>
      <c r="OBI176" s="310"/>
      <c r="OBJ176" s="310"/>
      <c r="OBK176" s="310"/>
      <c r="OBL176" s="310"/>
      <c r="OBM176" s="310"/>
      <c r="OBN176" s="310"/>
      <c r="OBO176" s="310"/>
      <c r="OBP176" s="310"/>
      <c r="OBQ176" s="310"/>
      <c r="OBR176" s="310"/>
      <c r="OBS176" s="310"/>
      <c r="OBT176" s="310"/>
      <c r="OBU176" s="310"/>
      <c r="OBV176" s="310"/>
      <c r="OBW176" s="310"/>
      <c r="OBX176" s="310"/>
      <c r="OBY176" s="310"/>
      <c r="OBZ176" s="310"/>
      <c r="OCA176" s="310"/>
      <c r="OCB176" s="310"/>
      <c r="OCC176" s="310"/>
      <c r="OCD176" s="310"/>
      <c r="OCE176" s="310"/>
      <c r="OCF176" s="310"/>
      <c r="OCG176" s="310"/>
      <c r="OCH176" s="310"/>
      <c r="OCI176" s="310"/>
      <c r="OCJ176" s="310"/>
      <c r="OCK176" s="310"/>
      <c r="OCL176" s="310"/>
      <c r="OCM176" s="310"/>
      <c r="OCN176" s="310"/>
      <c r="OCO176" s="310"/>
      <c r="OCP176" s="310"/>
      <c r="OCQ176" s="310"/>
      <c r="OCR176" s="310"/>
      <c r="OCS176" s="310"/>
      <c r="OCT176" s="310"/>
      <c r="OCU176" s="310"/>
      <c r="OCV176" s="310"/>
      <c r="OCW176" s="310"/>
      <c r="OCX176" s="310"/>
      <c r="OCY176" s="310"/>
      <c r="OCZ176" s="310"/>
      <c r="ODA176" s="310"/>
      <c r="ODB176" s="310"/>
      <c r="ODC176" s="310"/>
      <c r="ODD176" s="310"/>
      <c r="ODE176" s="310"/>
      <c r="ODF176" s="310"/>
      <c r="ODG176" s="310"/>
      <c r="ODH176" s="310"/>
      <c r="ODI176" s="310"/>
      <c r="ODJ176" s="310"/>
      <c r="ODK176" s="310"/>
      <c r="ODL176" s="310"/>
      <c r="ODM176" s="310"/>
      <c r="ODN176" s="310"/>
      <c r="ODO176" s="310"/>
      <c r="ODP176" s="310"/>
      <c r="ODQ176" s="310"/>
      <c r="ODR176" s="310"/>
      <c r="ODS176" s="310"/>
      <c r="ODT176" s="310"/>
      <c r="ODU176" s="310"/>
      <c r="ODV176" s="310"/>
      <c r="ODW176" s="310"/>
      <c r="ODX176" s="310"/>
      <c r="ODY176" s="310"/>
      <c r="ODZ176" s="310"/>
      <c r="OEA176" s="310"/>
      <c r="OEB176" s="310"/>
      <c r="OEC176" s="310"/>
      <c r="OED176" s="310"/>
      <c r="OEE176" s="310"/>
      <c r="OEF176" s="310"/>
      <c r="OEG176" s="310"/>
      <c r="OEH176" s="310"/>
      <c r="OEI176" s="310"/>
      <c r="OEJ176" s="310"/>
      <c r="OEK176" s="310"/>
      <c r="OEL176" s="310"/>
      <c r="OEM176" s="310"/>
      <c r="OEN176" s="310"/>
      <c r="OEO176" s="310"/>
      <c r="OEP176" s="310"/>
      <c r="OEQ176" s="310"/>
      <c r="OER176" s="310"/>
      <c r="OES176" s="310"/>
      <c r="OET176" s="310"/>
      <c r="OEU176" s="310"/>
      <c r="OEV176" s="310"/>
      <c r="OEW176" s="310"/>
      <c r="OEX176" s="310"/>
      <c r="OEY176" s="310"/>
      <c r="OEZ176" s="310"/>
      <c r="OFA176" s="310"/>
      <c r="OFB176" s="310"/>
      <c r="OFC176" s="310"/>
      <c r="OFD176" s="310"/>
      <c r="OFE176" s="310"/>
      <c r="OFF176" s="310"/>
      <c r="OFG176" s="310"/>
      <c r="OFH176" s="310"/>
      <c r="OFI176" s="310"/>
      <c r="OFJ176" s="310"/>
      <c r="OFK176" s="310"/>
      <c r="OFL176" s="310"/>
      <c r="OFM176" s="310"/>
      <c r="OFN176" s="310"/>
      <c r="OFO176" s="310"/>
      <c r="OFP176" s="310"/>
      <c r="OFQ176" s="310"/>
      <c r="OFR176" s="310"/>
      <c r="OFS176" s="310"/>
      <c r="OFT176" s="310"/>
      <c r="OFU176" s="310"/>
      <c r="OFV176" s="310"/>
      <c r="OFW176" s="310"/>
      <c r="OFX176" s="310"/>
      <c r="OFY176" s="310"/>
      <c r="OFZ176" s="310"/>
      <c r="OGA176" s="310"/>
      <c r="OGB176" s="310"/>
      <c r="OGC176" s="310"/>
      <c r="OGD176" s="310"/>
      <c r="OGE176" s="310"/>
      <c r="OGF176" s="310"/>
      <c r="OGG176" s="310"/>
      <c r="OGH176" s="310"/>
      <c r="OGI176" s="310"/>
      <c r="OGJ176" s="310"/>
      <c r="OGK176" s="310"/>
      <c r="OGL176" s="310"/>
      <c r="OGM176" s="310"/>
      <c r="OGN176" s="310"/>
      <c r="OGO176" s="310"/>
      <c r="OGP176" s="310"/>
      <c r="OGQ176" s="310"/>
      <c r="OGR176" s="310"/>
      <c r="OGS176" s="310"/>
      <c r="OGT176" s="310"/>
      <c r="OGU176" s="310"/>
      <c r="OGV176" s="310"/>
      <c r="OGW176" s="310"/>
      <c r="OGX176" s="310"/>
      <c r="OGY176" s="310"/>
      <c r="OGZ176" s="310"/>
      <c r="OHA176" s="310"/>
      <c r="OHB176" s="310"/>
      <c r="OHC176" s="310"/>
      <c r="OHD176" s="310"/>
      <c r="OHE176" s="310"/>
      <c r="OHF176" s="310"/>
      <c r="OHG176" s="310"/>
      <c r="OHH176" s="310"/>
      <c r="OHI176" s="310"/>
      <c r="OHJ176" s="310"/>
      <c r="OHK176" s="310"/>
      <c r="OHL176" s="310"/>
      <c r="OHM176" s="310"/>
      <c r="OHN176" s="310"/>
      <c r="OHO176" s="310"/>
      <c r="OHP176" s="310"/>
      <c r="OHQ176" s="310"/>
      <c r="OHR176" s="310"/>
      <c r="OHS176" s="310"/>
      <c r="OHT176" s="310"/>
      <c r="OHU176" s="310"/>
      <c r="OHV176" s="310"/>
      <c r="OHW176" s="310"/>
      <c r="OHX176" s="310"/>
      <c r="OHY176" s="310"/>
      <c r="OHZ176" s="310"/>
      <c r="OIA176" s="310"/>
      <c r="OIB176" s="310"/>
      <c r="OIC176" s="310"/>
      <c r="OID176" s="310"/>
      <c r="OIE176" s="310"/>
      <c r="OIF176" s="310"/>
      <c r="OIG176" s="310"/>
      <c r="OIH176" s="310"/>
      <c r="OII176" s="310"/>
      <c r="OIJ176" s="310"/>
      <c r="OIK176" s="310"/>
      <c r="OIL176" s="310"/>
      <c r="OIM176" s="310"/>
      <c r="OIN176" s="310"/>
      <c r="OIO176" s="310"/>
      <c r="OIP176" s="310"/>
      <c r="OIQ176" s="310"/>
      <c r="OIR176" s="310"/>
      <c r="OIS176" s="310"/>
      <c r="OIT176" s="310"/>
      <c r="OIU176" s="310"/>
      <c r="OIV176" s="310"/>
      <c r="OIW176" s="310"/>
      <c r="OIX176" s="310"/>
      <c r="OIY176" s="310"/>
      <c r="OIZ176" s="310"/>
      <c r="OJA176" s="310"/>
      <c r="OJB176" s="310"/>
      <c r="OJC176" s="310"/>
      <c r="OJD176" s="310"/>
      <c r="OJE176" s="310"/>
      <c r="OJF176" s="310"/>
      <c r="OJG176" s="310"/>
      <c r="OJH176" s="310"/>
      <c r="OJI176" s="310"/>
      <c r="OJJ176" s="310"/>
      <c r="OJK176" s="310"/>
      <c r="OJL176" s="310"/>
      <c r="OJM176" s="310"/>
      <c r="OJN176" s="310"/>
      <c r="OJO176" s="310"/>
      <c r="OJP176" s="310"/>
      <c r="OJQ176" s="310"/>
      <c r="OJR176" s="310"/>
      <c r="OJS176" s="310"/>
      <c r="OJT176" s="310"/>
      <c r="OJU176" s="310"/>
      <c r="OJV176" s="310"/>
      <c r="OJW176" s="310"/>
      <c r="OJX176" s="310"/>
      <c r="OJY176" s="310"/>
      <c r="OJZ176" s="310"/>
      <c r="OKA176" s="310"/>
      <c r="OKB176" s="310"/>
      <c r="OKC176" s="310"/>
      <c r="OKD176" s="310"/>
      <c r="OKE176" s="310"/>
      <c r="OKF176" s="310"/>
      <c r="OKG176" s="310"/>
      <c r="OKH176" s="310"/>
      <c r="OKI176" s="310"/>
      <c r="OKJ176" s="310"/>
      <c r="OKK176" s="310"/>
      <c r="OKL176" s="310"/>
      <c r="OKM176" s="310"/>
      <c r="OKN176" s="310"/>
      <c r="OKO176" s="310"/>
      <c r="OKP176" s="310"/>
      <c r="OKQ176" s="310"/>
      <c r="OKR176" s="310"/>
      <c r="OKS176" s="310"/>
      <c r="OKT176" s="310"/>
      <c r="OKU176" s="310"/>
      <c r="OKV176" s="310"/>
      <c r="OKW176" s="310"/>
      <c r="OKX176" s="310"/>
      <c r="OKY176" s="310"/>
      <c r="OKZ176" s="310"/>
      <c r="OLA176" s="310"/>
      <c r="OLB176" s="310"/>
      <c r="OLC176" s="310"/>
      <c r="OLD176" s="310"/>
      <c r="OLE176" s="310"/>
      <c r="OLF176" s="310"/>
      <c r="OLG176" s="310"/>
      <c r="OLH176" s="310"/>
      <c r="OLI176" s="310"/>
      <c r="OLJ176" s="310"/>
      <c r="OLK176" s="310"/>
      <c r="OLL176" s="310"/>
      <c r="OLM176" s="310"/>
      <c r="OLN176" s="310"/>
      <c r="OLO176" s="310"/>
      <c r="OLP176" s="310"/>
      <c r="OLQ176" s="310"/>
      <c r="OLR176" s="310"/>
      <c r="OLS176" s="310"/>
      <c r="OLT176" s="310"/>
      <c r="OLU176" s="310"/>
      <c r="OLV176" s="310"/>
      <c r="OLW176" s="310"/>
      <c r="OLX176" s="310"/>
      <c r="OLY176" s="310"/>
      <c r="OLZ176" s="310"/>
      <c r="OMA176" s="310"/>
      <c r="OMB176" s="310"/>
      <c r="OMC176" s="310"/>
      <c r="OMD176" s="310"/>
      <c r="OME176" s="310"/>
      <c r="OMF176" s="310"/>
      <c r="OMG176" s="310"/>
      <c r="OMH176" s="310"/>
      <c r="OMI176" s="310"/>
      <c r="OMJ176" s="310"/>
      <c r="OMK176" s="310"/>
      <c r="OML176" s="310"/>
      <c r="OMM176" s="310"/>
      <c r="OMN176" s="310"/>
      <c r="OMO176" s="310"/>
      <c r="OMP176" s="310"/>
      <c r="OMQ176" s="310"/>
      <c r="OMR176" s="310"/>
      <c r="OMS176" s="310"/>
      <c r="OMT176" s="310"/>
      <c r="OMU176" s="310"/>
      <c r="OMV176" s="310"/>
      <c r="OMW176" s="310"/>
      <c r="OMX176" s="310"/>
      <c r="OMY176" s="310"/>
      <c r="OMZ176" s="310"/>
      <c r="ONA176" s="310"/>
      <c r="ONB176" s="310"/>
      <c r="ONC176" s="310"/>
      <c r="OND176" s="310"/>
      <c r="ONE176" s="310"/>
      <c r="ONF176" s="310"/>
      <c r="ONG176" s="310"/>
      <c r="ONH176" s="310"/>
      <c r="ONI176" s="310"/>
      <c r="ONJ176" s="310"/>
      <c r="ONK176" s="310"/>
      <c r="ONL176" s="310"/>
      <c r="ONM176" s="310"/>
      <c r="ONN176" s="310"/>
      <c r="ONO176" s="310"/>
      <c r="ONP176" s="310"/>
      <c r="ONQ176" s="310"/>
      <c r="ONR176" s="310"/>
      <c r="ONS176" s="310"/>
      <c r="ONT176" s="310"/>
      <c r="ONU176" s="310"/>
      <c r="ONV176" s="310"/>
      <c r="ONW176" s="310"/>
      <c r="ONX176" s="310"/>
      <c r="ONY176" s="310"/>
      <c r="ONZ176" s="310"/>
      <c r="OOA176" s="310"/>
      <c r="OOB176" s="310"/>
      <c r="OOC176" s="310"/>
      <c r="OOD176" s="310"/>
      <c r="OOE176" s="310"/>
      <c r="OOF176" s="310"/>
      <c r="OOG176" s="310"/>
      <c r="OOH176" s="310"/>
      <c r="OOI176" s="310"/>
      <c r="OOJ176" s="310"/>
      <c r="OOK176" s="310"/>
      <c r="OOL176" s="310"/>
      <c r="OOM176" s="310"/>
      <c r="OON176" s="310"/>
      <c r="OOO176" s="310"/>
      <c r="OOP176" s="310"/>
      <c r="OOQ176" s="310"/>
      <c r="OOR176" s="310"/>
      <c r="OOS176" s="310"/>
      <c r="OOT176" s="310"/>
      <c r="OOU176" s="310"/>
      <c r="OOV176" s="310"/>
      <c r="OOW176" s="310"/>
      <c r="OOX176" s="310"/>
      <c r="OOY176" s="310"/>
      <c r="OOZ176" s="310"/>
      <c r="OPA176" s="310"/>
      <c r="OPB176" s="310"/>
      <c r="OPC176" s="310"/>
      <c r="OPD176" s="310"/>
      <c r="OPE176" s="310"/>
      <c r="OPF176" s="310"/>
      <c r="OPG176" s="310"/>
      <c r="OPH176" s="310"/>
      <c r="OPI176" s="310"/>
      <c r="OPJ176" s="310"/>
      <c r="OPK176" s="310"/>
      <c r="OPL176" s="310"/>
      <c r="OPM176" s="310"/>
      <c r="OPN176" s="310"/>
      <c r="OPO176" s="310"/>
      <c r="OPP176" s="310"/>
      <c r="OPQ176" s="310"/>
      <c r="OPR176" s="310"/>
      <c r="OPS176" s="310"/>
      <c r="OPT176" s="310"/>
      <c r="OPU176" s="310"/>
      <c r="OPV176" s="310"/>
      <c r="OPW176" s="310"/>
      <c r="OPX176" s="310"/>
      <c r="OPY176" s="310"/>
      <c r="OPZ176" s="310"/>
      <c r="OQA176" s="310"/>
      <c r="OQB176" s="310"/>
      <c r="OQC176" s="310"/>
      <c r="OQD176" s="310"/>
      <c r="OQE176" s="310"/>
      <c r="OQF176" s="310"/>
      <c r="OQG176" s="310"/>
      <c r="OQH176" s="310"/>
      <c r="OQI176" s="310"/>
      <c r="OQJ176" s="310"/>
      <c r="OQK176" s="310"/>
      <c r="OQL176" s="310"/>
      <c r="OQM176" s="310"/>
      <c r="OQN176" s="310"/>
      <c r="OQO176" s="310"/>
      <c r="OQP176" s="310"/>
      <c r="OQQ176" s="310"/>
      <c r="OQR176" s="310"/>
      <c r="OQS176" s="310"/>
      <c r="OQT176" s="310"/>
      <c r="OQU176" s="310"/>
      <c r="OQV176" s="310"/>
      <c r="OQW176" s="310"/>
      <c r="OQX176" s="310"/>
      <c r="OQY176" s="310"/>
      <c r="OQZ176" s="310"/>
      <c r="ORA176" s="310"/>
      <c r="ORB176" s="310"/>
      <c r="ORC176" s="310"/>
      <c r="ORD176" s="310"/>
      <c r="ORE176" s="310"/>
      <c r="ORF176" s="310"/>
      <c r="ORG176" s="310"/>
      <c r="ORH176" s="310"/>
      <c r="ORI176" s="310"/>
      <c r="ORJ176" s="310"/>
      <c r="ORK176" s="310"/>
      <c r="ORL176" s="310"/>
      <c r="ORM176" s="310"/>
      <c r="ORN176" s="310"/>
      <c r="ORO176" s="310"/>
      <c r="ORP176" s="310"/>
      <c r="ORQ176" s="310"/>
      <c r="ORR176" s="310"/>
      <c r="ORS176" s="310"/>
      <c r="ORT176" s="310"/>
      <c r="ORU176" s="310"/>
      <c r="ORV176" s="310"/>
      <c r="ORW176" s="310"/>
      <c r="ORX176" s="310"/>
      <c r="ORY176" s="310"/>
      <c r="ORZ176" s="310"/>
      <c r="OSA176" s="310"/>
      <c r="OSB176" s="310"/>
      <c r="OSC176" s="310"/>
      <c r="OSD176" s="310"/>
      <c r="OSE176" s="310"/>
      <c r="OSF176" s="310"/>
      <c r="OSG176" s="310"/>
      <c r="OSH176" s="310"/>
      <c r="OSI176" s="310"/>
      <c r="OSJ176" s="310"/>
      <c r="OSK176" s="310"/>
      <c r="OSL176" s="310"/>
      <c r="OSM176" s="310"/>
      <c r="OSN176" s="310"/>
      <c r="OSO176" s="310"/>
      <c r="OSP176" s="310"/>
      <c r="OSQ176" s="310"/>
      <c r="OSR176" s="310"/>
      <c r="OSS176" s="310"/>
      <c r="OST176" s="310"/>
      <c r="OSU176" s="310"/>
      <c r="OSV176" s="310"/>
      <c r="OSW176" s="310"/>
      <c r="OSX176" s="310"/>
      <c r="OSY176" s="310"/>
      <c r="OSZ176" s="310"/>
      <c r="OTA176" s="310"/>
      <c r="OTB176" s="310"/>
      <c r="OTC176" s="310"/>
      <c r="OTD176" s="310"/>
      <c r="OTE176" s="310"/>
      <c r="OTF176" s="310"/>
      <c r="OTG176" s="310"/>
      <c r="OTH176" s="310"/>
      <c r="OTI176" s="310"/>
      <c r="OTJ176" s="310"/>
      <c r="OTK176" s="310"/>
      <c r="OTL176" s="310"/>
      <c r="OTM176" s="310"/>
      <c r="OTN176" s="310"/>
      <c r="OTO176" s="310"/>
      <c r="OTP176" s="310"/>
      <c r="OTQ176" s="310"/>
      <c r="OTR176" s="310"/>
      <c r="OTS176" s="310"/>
      <c r="OTT176" s="310"/>
      <c r="OTU176" s="310"/>
      <c r="OTV176" s="310"/>
      <c r="OTW176" s="310"/>
      <c r="OTX176" s="310"/>
      <c r="OTY176" s="310"/>
      <c r="OTZ176" s="310"/>
      <c r="OUA176" s="310"/>
      <c r="OUB176" s="310"/>
      <c r="OUC176" s="310"/>
      <c r="OUD176" s="310"/>
      <c r="OUE176" s="310"/>
      <c r="OUF176" s="310"/>
      <c r="OUG176" s="310"/>
      <c r="OUH176" s="310"/>
      <c r="OUI176" s="310"/>
      <c r="OUJ176" s="310"/>
      <c r="OUK176" s="310"/>
      <c r="OUL176" s="310"/>
      <c r="OUM176" s="310"/>
      <c r="OUN176" s="310"/>
      <c r="OUO176" s="310"/>
      <c r="OUP176" s="310"/>
      <c r="OUQ176" s="310"/>
      <c r="OUR176" s="310"/>
      <c r="OUS176" s="310"/>
      <c r="OUT176" s="310"/>
      <c r="OUU176" s="310"/>
      <c r="OUV176" s="310"/>
      <c r="OUW176" s="310"/>
      <c r="OUX176" s="310"/>
      <c r="OUY176" s="310"/>
      <c r="OUZ176" s="310"/>
      <c r="OVA176" s="310"/>
      <c r="OVB176" s="310"/>
      <c r="OVC176" s="310"/>
      <c r="OVD176" s="310"/>
      <c r="OVE176" s="310"/>
      <c r="OVF176" s="310"/>
      <c r="OVG176" s="310"/>
      <c r="OVH176" s="310"/>
      <c r="OVI176" s="310"/>
      <c r="OVJ176" s="310"/>
      <c r="OVK176" s="310"/>
      <c r="OVL176" s="310"/>
      <c r="OVM176" s="310"/>
      <c r="OVN176" s="310"/>
      <c r="OVO176" s="310"/>
      <c r="OVP176" s="310"/>
      <c r="OVQ176" s="310"/>
      <c r="OVR176" s="310"/>
      <c r="OVS176" s="310"/>
      <c r="OVT176" s="310"/>
      <c r="OVU176" s="310"/>
      <c r="OVV176" s="310"/>
      <c r="OVW176" s="310"/>
      <c r="OVX176" s="310"/>
      <c r="OVY176" s="310"/>
      <c r="OVZ176" s="310"/>
      <c r="OWA176" s="310"/>
      <c r="OWB176" s="310"/>
      <c r="OWC176" s="310"/>
      <c r="OWD176" s="310"/>
      <c r="OWE176" s="310"/>
      <c r="OWF176" s="310"/>
      <c r="OWG176" s="310"/>
      <c r="OWH176" s="310"/>
      <c r="OWI176" s="310"/>
      <c r="OWJ176" s="310"/>
      <c r="OWK176" s="310"/>
      <c r="OWL176" s="310"/>
      <c r="OWM176" s="310"/>
      <c r="OWN176" s="310"/>
      <c r="OWO176" s="310"/>
      <c r="OWP176" s="310"/>
      <c r="OWQ176" s="310"/>
      <c r="OWR176" s="310"/>
      <c r="OWS176" s="310"/>
      <c r="OWT176" s="310"/>
      <c r="OWU176" s="310"/>
      <c r="OWV176" s="310"/>
      <c r="OWW176" s="310"/>
      <c r="OWX176" s="310"/>
      <c r="OWY176" s="310"/>
      <c r="OWZ176" s="310"/>
      <c r="OXA176" s="310"/>
      <c r="OXB176" s="310"/>
      <c r="OXC176" s="310"/>
      <c r="OXD176" s="310"/>
      <c r="OXE176" s="310"/>
      <c r="OXF176" s="310"/>
      <c r="OXG176" s="310"/>
      <c r="OXH176" s="310"/>
      <c r="OXI176" s="310"/>
      <c r="OXJ176" s="310"/>
      <c r="OXK176" s="310"/>
      <c r="OXL176" s="310"/>
      <c r="OXM176" s="310"/>
      <c r="OXN176" s="310"/>
      <c r="OXO176" s="310"/>
      <c r="OXP176" s="310"/>
      <c r="OXQ176" s="310"/>
      <c r="OXR176" s="310"/>
      <c r="OXS176" s="310"/>
      <c r="OXT176" s="310"/>
      <c r="OXU176" s="310"/>
      <c r="OXV176" s="310"/>
      <c r="OXW176" s="310"/>
      <c r="OXX176" s="310"/>
      <c r="OXY176" s="310"/>
      <c r="OXZ176" s="310"/>
      <c r="OYA176" s="310"/>
      <c r="OYB176" s="310"/>
      <c r="OYC176" s="310"/>
      <c r="OYD176" s="310"/>
      <c r="OYE176" s="310"/>
      <c r="OYF176" s="310"/>
      <c r="OYG176" s="310"/>
      <c r="OYH176" s="310"/>
      <c r="OYI176" s="310"/>
      <c r="OYJ176" s="310"/>
      <c r="OYK176" s="310"/>
      <c r="OYL176" s="310"/>
      <c r="OYM176" s="310"/>
      <c r="OYN176" s="310"/>
      <c r="OYO176" s="310"/>
      <c r="OYP176" s="310"/>
      <c r="OYQ176" s="310"/>
      <c r="OYR176" s="310"/>
      <c r="OYS176" s="310"/>
      <c r="OYT176" s="310"/>
      <c r="OYU176" s="310"/>
      <c r="OYV176" s="310"/>
      <c r="OYW176" s="310"/>
      <c r="OYX176" s="310"/>
      <c r="OYY176" s="310"/>
      <c r="OYZ176" s="310"/>
      <c r="OZA176" s="310"/>
      <c r="OZB176" s="310"/>
      <c r="OZC176" s="310"/>
      <c r="OZD176" s="310"/>
      <c r="OZE176" s="310"/>
      <c r="OZF176" s="310"/>
      <c r="OZG176" s="310"/>
      <c r="OZH176" s="310"/>
      <c r="OZI176" s="310"/>
      <c r="OZJ176" s="310"/>
      <c r="OZK176" s="310"/>
      <c r="OZL176" s="310"/>
      <c r="OZM176" s="310"/>
      <c r="OZN176" s="310"/>
      <c r="OZO176" s="310"/>
      <c r="OZP176" s="310"/>
      <c r="OZQ176" s="310"/>
      <c r="OZR176" s="310"/>
      <c r="OZS176" s="310"/>
      <c r="OZT176" s="310"/>
      <c r="OZU176" s="310"/>
      <c r="OZV176" s="310"/>
      <c r="OZW176" s="310"/>
      <c r="OZX176" s="310"/>
      <c r="OZY176" s="310"/>
      <c r="OZZ176" s="310"/>
      <c r="PAA176" s="310"/>
      <c r="PAB176" s="310"/>
      <c r="PAC176" s="310"/>
      <c r="PAD176" s="310"/>
      <c r="PAE176" s="310"/>
      <c r="PAF176" s="310"/>
      <c r="PAG176" s="310"/>
      <c r="PAH176" s="310"/>
      <c r="PAI176" s="310"/>
      <c r="PAJ176" s="310"/>
      <c r="PAK176" s="310"/>
      <c r="PAL176" s="310"/>
      <c r="PAM176" s="310"/>
      <c r="PAN176" s="310"/>
      <c r="PAO176" s="310"/>
      <c r="PAP176" s="310"/>
      <c r="PAQ176" s="310"/>
      <c r="PAR176" s="310"/>
      <c r="PAS176" s="310"/>
      <c r="PAT176" s="310"/>
      <c r="PAU176" s="310"/>
      <c r="PAV176" s="310"/>
      <c r="PAW176" s="310"/>
      <c r="PAX176" s="310"/>
      <c r="PAY176" s="310"/>
      <c r="PAZ176" s="310"/>
      <c r="PBA176" s="310"/>
      <c r="PBB176" s="310"/>
      <c r="PBC176" s="310"/>
      <c r="PBD176" s="310"/>
      <c r="PBE176" s="310"/>
      <c r="PBF176" s="310"/>
      <c r="PBG176" s="310"/>
      <c r="PBH176" s="310"/>
      <c r="PBI176" s="310"/>
      <c r="PBJ176" s="310"/>
      <c r="PBK176" s="310"/>
      <c r="PBL176" s="310"/>
      <c r="PBM176" s="310"/>
      <c r="PBN176" s="310"/>
      <c r="PBO176" s="310"/>
      <c r="PBP176" s="310"/>
      <c r="PBQ176" s="310"/>
      <c r="PBR176" s="310"/>
      <c r="PBS176" s="310"/>
      <c r="PBT176" s="310"/>
      <c r="PBU176" s="310"/>
      <c r="PBV176" s="310"/>
      <c r="PBW176" s="310"/>
      <c r="PBX176" s="310"/>
      <c r="PBY176" s="310"/>
      <c r="PBZ176" s="310"/>
      <c r="PCA176" s="310"/>
      <c r="PCB176" s="310"/>
      <c r="PCC176" s="310"/>
      <c r="PCD176" s="310"/>
      <c r="PCE176" s="310"/>
      <c r="PCF176" s="310"/>
      <c r="PCG176" s="310"/>
      <c r="PCH176" s="310"/>
      <c r="PCI176" s="310"/>
      <c r="PCJ176" s="310"/>
      <c r="PCK176" s="310"/>
      <c r="PCL176" s="310"/>
      <c r="PCM176" s="310"/>
      <c r="PCN176" s="310"/>
      <c r="PCO176" s="310"/>
      <c r="PCP176" s="310"/>
      <c r="PCQ176" s="310"/>
      <c r="PCR176" s="310"/>
      <c r="PCS176" s="310"/>
      <c r="PCT176" s="310"/>
      <c r="PCU176" s="310"/>
      <c r="PCV176" s="310"/>
      <c r="PCW176" s="310"/>
      <c r="PCX176" s="310"/>
      <c r="PCY176" s="310"/>
      <c r="PCZ176" s="310"/>
      <c r="PDA176" s="310"/>
      <c r="PDB176" s="310"/>
      <c r="PDC176" s="310"/>
      <c r="PDD176" s="310"/>
      <c r="PDE176" s="310"/>
      <c r="PDF176" s="310"/>
      <c r="PDG176" s="310"/>
      <c r="PDH176" s="310"/>
      <c r="PDI176" s="310"/>
      <c r="PDJ176" s="310"/>
      <c r="PDK176" s="310"/>
      <c r="PDL176" s="310"/>
      <c r="PDM176" s="310"/>
      <c r="PDN176" s="310"/>
      <c r="PDO176" s="310"/>
      <c r="PDP176" s="310"/>
      <c r="PDQ176" s="310"/>
      <c r="PDR176" s="310"/>
      <c r="PDS176" s="310"/>
      <c r="PDT176" s="310"/>
      <c r="PDU176" s="310"/>
      <c r="PDV176" s="310"/>
      <c r="PDW176" s="310"/>
      <c r="PDX176" s="310"/>
      <c r="PDY176" s="310"/>
      <c r="PDZ176" s="310"/>
      <c r="PEA176" s="310"/>
      <c r="PEB176" s="310"/>
      <c r="PEC176" s="310"/>
      <c r="PED176" s="310"/>
      <c r="PEE176" s="310"/>
      <c r="PEF176" s="310"/>
      <c r="PEG176" s="310"/>
      <c r="PEH176" s="310"/>
      <c r="PEI176" s="310"/>
      <c r="PEJ176" s="310"/>
      <c r="PEK176" s="310"/>
      <c r="PEL176" s="310"/>
      <c r="PEM176" s="310"/>
      <c r="PEN176" s="310"/>
      <c r="PEO176" s="310"/>
      <c r="PEP176" s="310"/>
      <c r="PEQ176" s="310"/>
      <c r="PER176" s="310"/>
      <c r="PES176" s="310"/>
      <c r="PET176" s="310"/>
      <c r="PEU176" s="310"/>
      <c r="PEV176" s="310"/>
      <c r="PEW176" s="310"/>
      <c r="PEX176" s="310"/>
      <c r="PEY176" s="310"/>
      <c r="PEZ176" s="310"/>
      <c r="PFA176" s="310"/>
      <c r="PFB176" s="310"/>
      <c r="PFC176" s="310"/>
      <c r="PFD176" s="310"/>
      <c r="PFE176" s="310"/>
      <c r="PFF176" s="310"/>
      <c r="PFG176" s="310"/>
      <c r="PFH176" s="310"/>
      <c r="PFI176" s="310"/>
      <c r="PFJ176" s="310"/>
      <c r="PFK176" s="310"/>
      <c r="PFL176" s="310"/>
      <c r="PFM176" s="310"/>
      <c r="PFN176" s="310"/>
      <c r="PFO176" s="310"/>
      <c r="PFP176" s="310"/>
      <c r="PFQ176" s="310"/>
      <c r="PFR176" s="310"/>
      <c r="PFS176" s="310"/>
      <c r="PFT176" s="310"/>
      <c r="PFU176" s="310"/>
      <c r="PFV176" s="310"/>
      <c r="PFW176" s="310"/>
      <c r="PFX176" s="310"/>
      <c r="PFY176" s="310"/>
      <c r="PFZ176" s="310"/>
      <c r="PGA176" s="310"/>
      <c r="PGB176" s="310"/>
      <c r="PGC176" s="310"/>
      <c r="PGD176" s="310"/>
      <c r="PGE176" s="310"/>
      <c r="PGF176" s="310"/>
      <c r="PGG176" s="310"/>
      <c r="PGH176" s="310"/>
      <c r="PGI176" s="310"/>
      <c r="PGJ176" s="310"/>
      <c r="PGK176" s="310"/>
      <c r="PGL176" s="310"/>
      <c r="PGM176" s="310"/>
      <c r="PGN176" s="310"/>
      <c r="PGO176" s="310"/>
      <c r="PGP176" s="310"/>
      <c r="PGQ176" s="310"/>
      <c r="PGR176" s="310"/>
      <c r="PGS176" s="310"/>
      <c r="PGT176" s="310"/>
      <c r="PGU176" s="310"/>
      <c r="PGV176" s="310"/>
      <c r="PGW176" s="310"/>
      <c r="PGX176" s="310"/>
      <c r="PGY176" s="310"/>
      <c r="PGZ176" s="310"/>
      <c r="PHA176" s="310"/>
      <c r="PHB176" s="310"/>
      <c r="PHC176" s="310"/>
      <c r="PHD176" s="310"/>
      <c r="PHE176" s="310"/>
      <c r="PHF176" s="310"/>
      <c r="PHG176" s="310"/>
      <c r="PHH176" s="310"/>
      <c r="PHI176" s="310"/>
      <c r="PHJ176" s="310"/>
      <c r="PHK176" s="310"/>
      <c r="PHL176" s="310"/>
      <c r="PHM176" s="310"/>
      <c r="PHN176" s="310"/>
      <c r="PHO176" s="310"/>
      <c r="PHP176" s="310"/>
      <c r="PHQ176" s="310"/>
      <c r="PHR176" s="310"/>
      <c r="PHS176" s="310"/>
      <c r="PHT176" s="310"/>
      <c r="PHU176" s="310"/>
      <c r="PHV176" s="310"/>
      <c r="PHW176" s="310"/>
      <c r="PHX176" s="310"/>
      <c r="PHY176" s="310"/>
      <c r="PHZ176" s="310"/>
      <c r="PIA176" s="310"/>
      <c r="PIB176" s="310"/>
      <c r="PIC176" s="310"/>
      <c r="PID176" s="310"/>
      <c r="PIE176" s="310"/>
      <c r="PIF176" s="310"/>
      <c r="PIG176" s="310"/>
      <c r="PIH176" s="310"/>
      <c r="PII176" s="310"/>
      <c r="PIJ176" s="310"/>
      <c r="PIK176" s="310"/>
      <c r="PIL176" s="310"/>
      <c r="PIM176" s="310"/>
      <c r="PIN176" s="310"/>
      <c r="PIO176" s="310"/>
      <c r="PIP176" s="310"/>
      <c r="PIQ176" s="310"/>
      <c r="PIR176" s="310"/>
      <c r="PIS176" s="310"/>
      <c r="PIT176" s="310"/>
      <c r="PIU176" s="310"/>
      <c r="PIV176" s="310"/>
      <c r="PIW176" s="310"/>
      <c r="PIX176" s="310"/>
      <c r="PIY176" s="310"/>
      <c r="PIZ176" s="310"/>
      <c r="PJA176" s="310"/>
      <c r="PJB176" s="310"/>
      <c r="PJC176" s="310"/>
      <c r="PJD176" s="310"/>
      <c r="PJE176" s="310"/>
      <c r="PJF176" s="310"/>
      <c r="PJG176" s="310"/>
      <c r="PJH176" s="310"/>
      <c r="PJI176" s="310"/>
      <c r="PJJ176" s="310"/>
      <c r="PJK176" s="310"/>
      <c r="PJL176" s="310"/>
      <c r="PJM176" s="310"/>
      <c r="PJN176" s="310"/>
      <c r="PJO176" s="310"/>
      <c r="PJP176" s="310"/>
      <c r="PJQ176" s="310"/>
      <c r="PJR176" s="310"/>
      <c r="PJS176" s="310"/>
      <c r="PJT176" s="310"/>
      <c r="PJU176" s="310"/>
      <c r="PJV176" s="310"/>
      <c r="PJW176" s="310"/>
      <c r="PJX176" s="310"/>
      <c r="PJY176" s="310"/>
      <c r="PJZ176" s="310"/>
      <c r="PKA176" s="310"/>
      <c r="PKB176" s="310"/>
      <c r="PKC176" s="310"/>
      <c r="PKD176" s="310"/>
      <c r="PKE176" s="310"/>
      <c r="PKF176" s="310"/>
      <c r="PKG176" s="310"/>
      <c r="PKH176" s="310"/>
      <c r="PKI176" s="310"/>
      <c r="PKJ176" s="310"/>
      <c r="PKK176" s="310"/>
      <c r="PKL176" s="310"/>
      <c r="PKM176" s="310"/>
      <c r="PKN176" s="310"/>
      <c r="PKO176" s="310"/>
      <c r="PKP176" s="310"/>
      <c r="PKQ176" s="310"/>
      <c r="PKR176" s="310"/>
      <c r="PKS176" s="310"/>
      <c r="PKT176" s="310"/>
      <c r="PKU176" s="310"/>
      <c r="PKV176" s="310"/>
      <c r="PKW176" s="310"/>
      <c r="PKX176" s="310"/>
      <c r="PKY176" s="310"/>
      <c r="PKZ176" s="310"/>
      <c r="PLA176" s="310"/>
      <c r="PLB176" s="310"/>
      <c r="PLC176" s="310"/>
      <c r="PLD176" s="310"/>
      <c r="PLE176" s="310"/>
      <c r="PLF176" s="310"/>
      <c r="PLG176" s="310"/>
      <c r="PLH176" s="310"/>
      <c r="PLI176" s="310"/>
      <c r="PLJ176" s="310"/>
      <c r="PLK176" s="310"/>
      <c r="PLL176" s="310"/>
      <c r="PLM176" s="310"/>
      <c r="PLN176" s="310"/>
      <c r="PLO176" s="310"/>
      <c r="PLP176" s="310"/>
      <c r="PLQ176" s="310"/>
      <c r="PLR176" s="310"/>
      <c r="PLS176" s="310"/>
      <c r="PLT176" s="310"/>
      <c r="PLU176" s="310"/>
      <c r="PLV176" s="310"/>
      <c r="PLW176" s="310"/>
      <c r="PLX176" s="310"/>
      <c r="PLY176" s="310"/>
      <c r="PLZ176" s="310"/>
      <c r="PMA176" s="310"/>
      <c r="PMB176" s="310"/>
      <c r="PMC176" s="310"/>
      <c r="PMD176" s="310"/>
      <c r="PME176" s="310"/>
      <c r="PMF176" s="310"/>
      <c r="PMG176" s="310"/>
      <c r="PMH176" s="310"/>
      <c r="PMI176" s="310"/>
      <c r="PMJ176" s="310"/>
      <c r="PMK176" s="310"/>
      <c r="PML176" s="310"/>
      <c r="PMM176" s="310"/>
      <c r="PMN176" s="310"/>
      <c r="PMO176" s="310"/>
      <c r="PMP176" s="310"/>
      <c r="PMQ176" s="310"/>
      <c r="PMR176" s="310"/>
      <c r="PMS176" s="310"/>
      <c r="PMT176" s="310"/>
      <c r="PMU176" s="310"/>
      <c r="PMV176" s="310"/>
      <c r="PMW176" s="310"/>
      <c r="PMX176" s="310"/>
      <c r="PMY176" s="310"/>
      <c r="PMZ176" s="310"/>
      <c r="PNA176" s="310"/>
      <c r="PNB176" s="310"/>
      <c r="PNC176" s="310"/>
      <c r="PND176" s="310"/>
      <c r="PNE176" s="310"/>
      <c r="PNF176" s="310"/>
      <c r="PNG176" s="310"/>
      <c r="PNH176" s="310"/>
      <c r="PNI176" s="310"/>
      <c r="PNJ176" s="310"/>
      <c r="PNK176" s="310"/>
      <c r="PNL176" s="310"/>
      <c r="PNM176" s="310"/>
      <c r="PNN176" s="310"/>
      <c r="PNO176" s="310"/>
      <c r="PNP176" s="310"/>
      <c r="PNQ176" s="310"/>
      <c r="PNR176" s="310"/>
      <c r="PNS176" s="310"/>
      <c r="PNT176" s="310"/>
      <c r="PNU176" s="310"/>
      <c r="PNV176" s="310"/>
      <c r="PNW176" s="310"/>
      <c r="PNX176" s="310"/>
      <c r="PNY176" s="310"/>
      <c r="PNZ176" s="310"/>
      <c r="POA176" s="310"/>
      <c r="POB176" s="310"/>
      <c r="POC176" s="310"/>
      <c r="POD176" s="310"/>
      <c r="POE176" s="310"/>
      <c r="POF176" s="310"/>
      <c r="POG176" s="310"/>
      <c r="POH176" s="310"/>
      <c r="POI176" s="310"/>
      <c r="POJ176" s="310"/>
      <c r="POK176" s="310"/>
      <c r="POL176" s="310"/>
      <c r="POM176" s="310"/>
      <c r="PON176" s="310"/>
      <c r="POO176" s="310"/>
      <c r="POP176" s="310"/>
      <c r="POQ176" s="310"/>
      <c r="POR176" s="310"/>
      <c r="POS176" s="310"/>
      <c r="POT176" s="310"/>
      <c r="POU176" s="310"/>
      <c r="POV176" s="310"/>
      <c r="POW176" s="310"/>
      <c r="POX176" s="310"/>
      <c r="POY176" s="310"/>
      <c r="POZ176" s="310"/>
      <c r="PPA176" s="310"/>
      <c r="PPB176" s="310"/>
      <c r="PPC176" s="310"/>
      <c r="PPD176" s="310"/>
      <c r="PPE176" s="310"/>
      <c r="PPF176" s="310"/>
      <c r="PPG176" s="310"/>
      <c r="PPH176" s="310"/>
      <c r="PPI176" s="310"/>
      <c r="PPJ176" s="310"/>
      <c r="PPK176" s="310"/>
      <c r="PPL176" s="310"/>
      <c r="PPM176" s="310"/>
      <c r="PPN176" s="310"/>
      <c r="PPO176" s="310"/>
      <c r="PPP176" s="310"/>
      <c r="PPQ176" s="310"/>
      <c r="PPR176" s="310"/>
      <c r="PPS176" s="310"/>
      <c r="PPT176" s="310"/>
      <c r="PPU176" s="310"/>
      <c r="PPV176" s="310"/>
      <c r="PPW176" s="310"/>
      <c r="PPX176" s="310"/>
      <c r="PPY176" s="310"/>
      <c r="PPZ176" s="310"/>
      <c r="PQA176" s="310"/>
      <c r="PQB176" s="310"/>
      <c r="PQC176" s="310"/>
      <c r="PQD176" s="310"/>
      <c r="PQE176" s="310"/>
      <c r="PQF176" s="310"/>
      <c r="PQG176" s="310"/>
      <c r="PQH176" s="310"/>
      <c r="PQI176" s="310"/>
      <c r="PQJ176" s="310"/>
      <c r="PQK176" s="310"/>
      <c r="PQL176" s="310"/>
      <c r="PQM176" s="310"/>
      <c r="PQN176" s="310"/>
      <c r="PQO176" s="310"/>
      <c r="PQP176" s="310"/>
      <c r="PQQ176" s="310"/>
      <c r="PQR176" s="310"/>
      <c r="PQS176" s="310"/>
      <c r="PQT176" s="310"/>
      <c r="PQU176" s="310"/>
      <c r="PQV176" s="310"/>
      <c r="PQW176" s="310"/>
      <c r="PQX176" s="310"/>
      <c r="PQY176" s="310"/>
      <c r="PQZ176" s="310"/>
      <c r="PRA176" s="310"/>
      <c r="PRB176" s="310"/>
      <c r="PRC176" s="310"/>
      <c r="PRD176" s="310"/>
      <c r="PRE176" s="310"/>
      <c r="PRF176" s="310"/>
      <c r="PRG176" s="310"/>
      <c r="PRH176" s="310"/>
      <c r="PRI176" s="310"/>
      <c r="PRJ176" s="310"/>
      <c r="PRK176" s="310"/>
      <c r="PRL176" s="310"/>
      <c r="PRM176" s="310"/>
      <c r="PRN176" s="310"/>
      <c r="PRO176" s="310"/>
      <c r="PRP176" s="310"/>
      <c r="PRQ176" s="310"/>
      <c r="PRR176" s="310"/>
      <c r="PRS176" s="310"/>
      <c r="PRT176" s="310"/>
      <c r="PRU176" s="310"/>
      <c r="PRV176" s="310"/>
      <c r="PRW176" s="310"/>
      <c r="PRX176" s="310"/>
      <c r="PRY176" s="310"/>
      <c r="PRZ176" s="310"/>
      <c r="PSA176" s="310"/>
      <c r="PSB176" s="310"/>
      <c r="PSC176" s="310"/>
      <c r="PSD176" s="310"/>
      <c r="PSE176" s="310"/>
      <c r="PSF176" s="310"/>
      <c r="PSG176" s="310"/>
      <c r="PSH176" s="310"/>
      <c r="PSI176" s="310"/>
      <c r="PSJ176" s="310"/>
      <c r="PSK176" s="310"/>
      <c r="PSL176" s="310"/>
      <c r="PSM176" s="310"/>
      <c r="PSN176" s="310"/>
      <c r="PSO176" s="310"/>
      <c r="PSP176" s="310"/>
      <c r="PSQ176" s="310"/>
      <c r="PSR176" s="310"/>
      <c r="PSS176" s="310"/>
      <c r="PST176" s="310"/>
      <c r="PSU176" s="310"/>
      <c r="PSV176" s="310"/>
      <c r="PSW176" s="310"/>
      <c r="PSX176" s="310"/>
      <c r="PSY176" s="310"/>
      <c r="PSZ176" s="310"/>
      <c r="PTA176" s="310"/>
      <c r="PTB176" s="310"/>
      <c r="PTC176" s="310"/>
      <c r="PTD176" s="310"/>
      <c r="PTE176" s="310"/>
      <c r="PTF176" s="310"/>
      <c r="PTG176" s="310"/>
      <c r="PTH176" s="310"/>
      <c r="PTI176" s="310"/>
      <c r="PTJ176" s="310"/>
      <c r="PTK176" s="310"/>
      <c r="PTL176" s="310"/>
      <c r="PTM176" s="310"/>
      <c r="PTN176" s="310"/>
      <c r="PTO176" s="310"/>
      <c r="PTP176" s="310"/>
      <c r="PTQ176" s="310"/>
      <c r="PTR176" s="310"/>
      <c r="PTS176" s="310"/>
      <c r="PTT176" s="310"/>
      <c r="PTU176" s="310"/>
      <c r="PTV176" s="310"/>
      <c r="PTW176" s="310"/>
      <c r="PTX176" s="310"/>
      <c r="PTY176" s="310"/>
      <c r="PTZ176" s="310"/>
      <c r="PUA176" s="310"/>
      <c r="PUB176" s="310"/>
      <c r="PUC176" s="310"/>
      <c r="PUD176" s="310"/>
      <c r="PUE176" s="310"/>
      <c r="PUF176" s="310"/>
      <c r="PUG176" s="310"/>
      <c r="PUH176" s="310"/>
      <c r="PUI176" s="310"/>
      <c r="PUJ176" s="310"/>
      <c r="PUK176" s="310"/>
      <c r="PUL176" s="310"/>
      <c r="PUM176" s="310"/>
      <c r="PUN176" s="310"/>
      <c r="PUO176" s="310"/>
      <c r="PUP176" s="310"/>
      <c r="PUQ176" s="310"/>
      <c r="PUR176" s="310"/>
      <c r="PUS176" s="310"/>
      <c r="PUT176" s="310"/>
      <c r="PUU176" s="310"/>
      <c r="PUV176" s="310"/>
      <c r="PUW176" s="310"/>
      <c r="PUX176" s="310"/>
      <c r="PUY176" s="310"/>
      <c r="PUZ176" s="310"/>
      <c r="PVA176" s="310"/>
      <c r="PVB176" s="310"/>
      <c r="PVC176" s="310"/>
      <c r="PVD176" s="310"/>
      <c r="PVE176" s="310"/>
      <c r="PVF176" s="310"/>
      <c r="PVG176" s="310"/>
      <c r="PVH176" s="310"/>
      <c r="PVI176" s="310"/>
      <c r="PVJ176" s="310"/>
      <c r="PVK176" s="310"/>
      <c r="PVL176" s="310"/>
      <c r="PVM176" s="310"/>
      <c r="PVN176" s="310"/>
      <c r="PVO176" s="310"/>
      <c r="PVP176" s="310"/>
      <c r="PVQ176" s="310"/>
      <c r="PVR176" s="310"/>
      <c r="PVS176" s="310"/>
      <c r="PVT176" s="310"/>
      <c r="PVU176" s="310"/>
      <c r="PVV176" s="310"/>
      <c r="PVW176" s="310"/>
      <c r="PVX176" s="310"/>
      <c r="PVY176" s="310"/>
      <c r="PVZ176" s="310"/>
      <c r="PWA176" s="310"/>
      <c r="PWB176" s="310"/>
      <c r="PWC176" s="310"/>
      <c r="PWD176" s="310"/>
      <c r="PWE176" s="310"/>
      <c r="PWF176" s="310"/>
      <c r="PWG176" s="310"/>
      <c r="PWH176" s="310"/>
      <c r="PWI176" s="310"/>
      <c r="PWJ176" s="310"/>
      <c r="PWK176" s="310"/>
      <c r="PWL176" s="310"/>
      <c r="PWM176" s="310"/>
      <c r="PWN176" s="310"/>
      <c r="PWO176" s="310"/>
      <c r="PWP176" s="310"/>
      <c r="PWQ176" s="310"/>
      <c r="PWR176" s="310"/>
      <c r="PWS176" s="310"/>
      <c r="PWT176" s="310"/>
      <c r="PWU176" s="310"/>
      <c r="PWV176" s="310"/>
      <c r="PWW176" s="310"/>
      <c r="PWX176" s="310"/>
      <c r="PWY176" s="310"/>
      <c r="PWZ176" s="310"/>
      <c r="PXA176" s="310"/>
      <c r="PXB176" s="310"/>
      <c r="PXC176" s="310"/>
      <c r="PXD176" s="310"/>
      <c r="PXE176" s="310"/>
      <c r="PXF176" s="310"/>
      <c r="PXG176" s="310"/>
      <c r="PXH176" s="310"/>
      <c r="PXI176" s="310"/>
      <c r="PXJ176" s="310"/>
      <c r="PXK176" s="310"/>
      <c r="PXL176" s="310"/>
      <c r="PXM176" s="310"/>
      <c r="PXN176" s="310"/>
      <c r="PXO176" s="310"/>
      <c r="PXP176" s="310"/>
      <c r="PXQ176" s="310"/>
      <c r="PXR176" s="310"/>
      <c r="PXS176" s="310"/>
      <c r="PXT176" s="310"/>
      <c r="PXU176" s="310"/>
      <c r="PXV176" s="310"/>
      <c r="PXW176" s="310"/>
      <c r="PXX176" s="310"/>
      <c r="PXY176" s="310"/>
      <c r="PXZ176" s="310"/>
      <c r="PYA176" s="310"/>
      <c r="PYB176" s="310"/>
      <c r="PYC176" s="310"/>
      <c r="PYD176" s="310"/>
      <c r="PYE176" s="310"/>
      <c r="PYF176" s="310"/>
      <c r="PYG176" s="310"/>
      <c r="PYH176" s="310"/>
      <c r="PYI176" s="310"/>
      <c r="PYJ176" s="310"/>
      <c r="PYK176" s="310"/>
      <c r="PYL176" s="310"/>
      <c r="PYM176" s="310"/>
      <c r="PYN176" s="310"/>
      <c r="PYO176" s="310"/>
      <c r="PYP176" s="310"/>
      <c r="PYQ176" s="310"/>
      <c r="PYR176" s="310"/>
      <c r="PYS176" s="310"/>
      <c r="PYT176" s="310"/>
      <c r="PYU176" s="310"/>
      <c r="PYV176" s="310"/>
      <c r="PYW176" s="310"/>
      <c r="PYX176" s="310"/>
      <c r="PYY176" s="310"/>
      <c r="PYZ176" s="310"/>
      <c r="PZA176" s="310"/>
      <c r="PZB176" s="310"/>
      <c r="PZC176" s="310"/>
      <c r="PZD176" s="310"/>
      <c r="PZE176" s="310"/>
      <c r="PZF176" s="310"/>
      <c r="PZG176" s="310"/>
      <c r="PZH176" s="310"/>
      <c r="PZI176" s="310"/>
      <c r="PZJ176" s="310"/>
      <c r="PZK176" s="310"/>
      <c r="PZL176" s="310"/>
      <c r="PZM176" s="310"/>
      <c r="PZN176" s="310"/>
      <c r="PZO176" s="310"/>
      <c r="PZP176" s="310"/>
      <c r="PZQ176" s="310"/>
      <c r="PZR176" s="310"/>
      <c r="PZS176" s="310"/>
      <c r="PZT176" s="310"/>
      <c r="PZU176" s="310"/>
      <c r="PZV176" s="310"/>
      <c r="PZW176" s="310"/>
      <c r="PZX176" s="310"/>
      <c r="PZY176" s="310"/>
      <c r="PZZ176" s="310"/>
      <c r="QAA176" s="310"/>
      <c r="QAB176" s="310"/>
      <c r="QAC176" s="310"/>
      <c r="QAD176" s="310"/>
      <c r="QAE176" s="310"/>
      <c r="QAF176" s="310"/>
      <c r="QAG176" s="310"/>
      <c r="QAH176" s="310"/>
      <c r="QAI176" s="310"/>
      <c r="QAJ176" s="310"/>
      <c r="QAK176" s="310"/>
      <c r="QAL176" s="310"/>
      <c r="QAM176" s="310"/>
      <c r="QAN176" s="310"/>
      <c r="QAO176" s="310"/>
      <c r="QAP176" s="310"/>
      <c r="QAQ176" s="310"/>
      <c r="QAR176" s="310"/>
      <c r="QAS176" s="310"/>
      <c r="QAT176" s="310"/>
      <c r="QAU176" s="310"/>
      <c r="QAV176" s="310"/>
      <c r="QAW176" s="310"/>
      <c r="QAX176" s="310"/>
      <c r="QAY176" s="310"/>
      <c r="QAZ176" s="310"/>
      <c r="QBA176" s="310"/>
      <c r="QBB176" s="310"/>
      <c r="QBC176" s="310"/>
      <c r="QBD176" s="310"/>
      <c r="QBE176" s="310"/>
      <c r="QBF176" s="310"/>
      <c r="QBG176" s="310"/>
      <c r="QBH176" s="310"/>
      <c r="QBI176" s="310"/>
      <c r="QBJ176" s="310"/>
      <c r="QBK176" s="310"/>
      <c r="QBL176" s="310"/>
      <c r="QBM176" s="310"/>
      <c r="QBN176" s="310"/>
      <c r="QBO176" s="310"/>
      <c r="QBP176" s="310"/>
      <c r="QBQ176" s="310"/>
      <c r="QBR176" s="310"/>
      <c r="QBS176" s="310"/>
      <c r="QBT176" s="310"/>
      <c r="QBU176" s="310"/>
      <c r="QBV176" s="310"/>
      <c r="QBW176" s="310"/>
      <c r="QBX176" s="310"/>
      <c r="QBY176" s="310"/>
      <c r="QBZ176" s="310"/>
      <c r="QCA176" s="310"/>
      <c r="QCB176" s="310"/>
      <c r="QCC176" s="310"/>
      <c r="QCD176" s="310"/>
      <c r="QCE176" s="310"/>
      <c r="QCF176" s="310"/>
      <c r="QCG176" s="310"/>
      <c r="QCH176" s="310"/>
      <c r="QCI176" s="310"/>
      <c r="QCJ176" s="310"/>
      <c r="QCK176" s="310"/>
      <c r="QCL176" s="310"/>
      <c r="QCM176" s="310"/>
      <c r="QCN176" s="310"/>
      <c r="QCO176" s="310"/>
      <c r="QCP176" s="310"/>
      <c r="QCQ176" s="310"/>
      <c r="QCR176" s="310"/>
      <c r="QCS176" s="310"/>
      <c r="QCT176" s="310"/>
      <c r="QCU176" s="310"/>
      <c r="QCV176" s="310"/>
      <c r="QCW176" s="310"/>
      <c r="QCX176" s="310"/>
      <c r="QCY176" s="310"/>
      <c r="QCZ176" s="310"/>
      <c r="QDA176" s="310"/>
      <c r="QDB176" s="310"/>
      <c r="QDC176" s="310"/>
      <c r="QDD176" s="310"/>
      <c r="QDE176" s="310"/>
      <c r="QDF176" s="310"/>
      <c r="QDG176" s="310"/>
      <c r="QDH176" s="310"/>
      <c r="QDI176" s="310"/>
      <c r="QDJ176" s="310"/>
      <c r="QDK176" s="310"/>
      <c r="QDL176" s="310"/>
      <c r="QDM176" s="310"/>
      <c r="QDN176" s="310"/>
      <c r="QDO176" s="310"/>
      <c r="QDP176" s="310"/>
      <c r="QDQ176" s="310"/>
      <c r="QDR176" s="310"/>
      <c r="QDS176" s="310"/>
      <c r="QDT176" s="310"/>
      <c r="QDU176" s="310"/>
      <c r="QDV176" s="310"/>
      <c r="QDW176" s="310"/>
      <c r="QDX176" s="310"/>
      <c r="QDY176" s="310"/>
      <c r="QDZ176" s="310"/>
      <c r="QEA176" s="310"/>
      <c r="QEB176" s="310"/>
      <c r="QEC176" s="310"/>
      <c r="QED176" s="310"/>
      <c r="QEE176" s="310"/>
      <c r="QEF176" s="310"/>
      <c r="QEG176" s="310"/>
      <c r="QEH176" s="310"/>
      <c r="QEI176" s="310"/>
      <c r="QEJ176" s="310"/>
      <c r="QEK176" s="310"/>
      <c r="QEL176" s="310"/>
      <c r="QEM176" s="310"/>
      <c r="QEN176" s="310"/>
      <c r="QEO176" s="310"/>
      <c r="QEP176" s="310"/>
      <c r="QEQ176" s="310"/>
      <c r="QER176" s="310"/>
      <c r="QES176" s="310"/>
      <c r="QET176" s="310"/>
      <c r="QEU176" s="310"/>
      <c r="QEV176" s="310"/>
      <c r="QEW176" s="310"/>
      <c r="QEX176" s="310"/>
      <c r="QEY176" s="310"/>
      <c r="QEZ176" s="310"/>
      <c r="QFA176" s="310"/>
      <c r="QFB176" s="310"/>
      <c r="QFC176" s="310"/>
      <c r="QFD176" s="310"/>
      <c r="QFE176" s="310"/>
      <c r="QFF176" s="310"/>
      <c r="QFG176" s="310"/>
      <c r="QFH176" s="310"/>
      <c r="QFI176" s="310"/>
      <c r="QFJ176" s="310"/>
      <c r="QFK176" s="310"/>
      <c r="QFL176" s="310"/>
      <c r="QFM176" s="310"/>
      <c r="QFN176" s="310"/>
      <c r="QFO176" s="310"/>
      <c r="QFP176" s="310"/>
      <c r="QFQ176" s="310"/>
      <c r="QFR176" s="310"/>
      <c r="QFS176" s="310"/>
      <c r="QFT176" s="310"/>
      <c r="QFU176" s="310"/>
      <c r="QFV176" s="310"/>
      <c r="QFW176" s="310"/>
      <c r="QFX176" s="310"/>
      <c r="QFY176" s="310"/>
      <c r="QFZ176" s="310"/>
      <c r="QGA176" s="310"/>
      <c r="QGB176" s="310"/>
      <c r="QGC176" s="310"/>
      <c r="QGD176" s="310"/>
      <c r="QGE176" s="310"/>
      <c r="QGF176" s="310"/>
      <c r="QGG176" s="310"/>
      <c r="QGH176" s="310"/>
      <c r="QGI176" s="310"/>
      <c r="QGJ176" s="310"/>
      <c r="QGK176" s="310"/>
      <c r="QGL176" s="310"/>
      <c r="QGM176" s="310"/>
      <c r="QGN176" s="310"/>
      <c r="QGO176" s="310"/>
      <c r="QGP176" s="310"/>
      <c r="QGQ176" s="310"/>
      <c r="QGR176" s="310"/>
      <c r="QGS176" s="310"/>
      <c r="QGT176" s="310"/>
      <c r="QGU176" s="310"/>
      <c r="QGV176" s="310"/>
      <c r="QGW176" s="310"/>
      <c r="QGX176" s="310"/>
      <c r="QGY176" s="310"/>
      <c r="QGZ176" s="310"/>
      <c r="QHA176" s="310"/>
      <c r="QHB176" s="310"/>
      <c r="QHC176" s="310"/>
      <c r="QHD176" s="310"/>
      <c r="QHE176" s="310"/>
      <c r="QHF176" s="310"/>
      <c r="QHG176" s="310"/>
      <c r="QHH176" s="310"/>
      <c r="QHI176" s="310"/>
      <c r="QHJ176" s="310"/>
      <c r="QHK176" s="310"/>
      <c r="QHL176" s="310"/>
      <c r="QHM176" s="310"/>
      <c r="QHN176" s="310"/>
      <c r="QHO176" s="310"/>
      <c r="QHP176" s="310"/>
      <c r="QHQ176" s="310"/>
      <c r="QHR176" s="310"/>
      <c r="QHS176" s="310"/>
      <c r="QHT176" s="310"/>
      <c r="QHU176" s="310"/>
      <c r="QHV176" s="310"/>
      <c r="QHW176" s="310"/>
      <c r="QHX176" s="310"/>
      <c r="QHY176" s="310"/>
      <c r="QHZ176" s="310"/>
      <c r="QIA176" s="310"/>
      <c r="QIB176" s="310"/>
      <c r="QIC176" s="310"/>
      <c r="QID176" s="310"/>
      <c r="QIE176" s="310"/>
      <c r="QIF176" s="310"/>
      <c r="QIG176" s="310"/>
      <c r="QIH176" s="310"/>
      <c r="QII176" s="310"/>
      <c r="QIJ176" s="310"/>
      <c r="QIK176" s="310"/>
      <c r="QIL176" s="310"/>
      <c r="QIM176" s="310"/>
      <c r="QIN176" s="310"/>
      <c r="QIO176" s="310"/>
      <c r="QIP176" s="310"/>
      <c r="QIQ176" s="310"/>
      <c r="QIR176" s="310"/>
      <c r="QIS176" s="310"/>
      <c r="QIT176" s="310"/>
      <c r="QIU176" s="310"/>
      <c r="QIV176" s="310"/>
      <c r="QIW176" s="310"/>
      <c r="QIX176" s="310"/>
      <c r="QIY176" s="310"/>
      <c r="QIZ176" s="310"/>
      <c r="QJA176" s="310"/>
      <c r="QJB176" s="310"/>
      <c r="QJC176" s="310"/>
      <c r="QJD176" s="310"/>
      <c r="QJE176" s="310"/>
      <c r="QJF176" s="310"/>
      <c r="QJG176" s="310"/>
      <c r="QJH176" s="310"/>
      <c r="QJI176" s="310"/>
      <c r="QJJ176" s="310"/>
      <c r="QJK176" s="310"/>
      <c r="QJL176" s="310"/>
      <c r="QJM176" s="310"/>
      <c r="QJN176" s="310"/>
      <c r="QJO176" s="310"/>
      <c r="QJP176" s="310"/>
      <c r="QJQ176" s="310"/>
      <c r="QJR176" s="310"/>
      <c r="QJS176" s="310"/>
      <c r="QJT176" s="310"/>
      <c r="QJU176" s="310"/>
      <c r="QJV176" s="310"/>
      <c r="QJW176" s="310"/>
      <c r="QJX176" s="310"/>
      <c r="QJY176" s="310"/>
      <c r="QJZ176" s="310"/>
      <c r="QKA176" s="310"/>
      <c r="QKB176" s="310"/>
      <c r="QKC176" s="310"/>
      <c r="QKD176" s="310"/>
      <c r="QKE176" s="310"/>
      <c r="QKF176" s="310"/>
      <c r="QKG176" s="310"/>
      <c r="QKH176" s="310"/>
      <c r="QKI176" s="310"/>
      <c r="QKJ176" s="310"/>
      <c r="QKK176" s="310"/>
      <c r="QKL176" s="310"/>
      <c r="QKM176" s="310"/>
      <c r="QKN176" s="310"/>
      <c r="QKO176" s="310"/>
      <c r="QKP176" s="310"/>
      <c r="QKQ176" s="310"/>
      <c r="QKR176" s="310"/>
      <c r="QKS176" s="310"/>
      <c r="QKT176" s="310"/>
      <c r="QKU176" s="310"/>
      <c r="QKV176" s="310"/>
      <c r="QKW176" s="310"/>
      <c r="QKX176" s="310"/>
      <c r="QKY176" s="310"/>
      <c r="QKZ176" s="310"/>
      <c r="QLA176" s="310"/>
      <c r="QLB176" s="310"/>
      <c r="QLC176" s="310"/>
      <c r="QLD176" s="310"/>
      <c r="QLE176" s="310"/>
      <c r="QLF176" s="310"/>
      <c r="QLG176" s="310"/>
      <c r="QLH176" s="310"/>
      <c r="QLI176" s="310"/>
      <c r="QLJ176" s="310"/>
      <c r="QLK176" s="310"/>
      <c r="QLL176" s="310"/>
      <c r="QLM176" s="310"/>
      <c r="QLN176" s="310"/>
      <c r="QLO176" s="310"/>
      <c r="QLP176" s="310"/>
      <c r="QLQ176" s="310"/>
      <c r="QLR176" s="310"/>
      <c r="QLS176" s="310"/>
      <c r="QLT176" s="310"/>
      <c r="QLU176" s="310"/>
      <c r="QLV176" s="310"/>
      <c r="QLW176" s="310"/>
      <c r="QLX176" s="310"/>
      <c r="QLY176" s="310"/>
      <c r="QLZ176" s="310"/>
      <c r="QMA176" s="310"/>
      <c r="QMB176" s="310"/>
      <c r="QMC176" s="310"/>
      <c r="QMD176" s="310"/>
      <c r="QME176" s="310"/>
      <c r="QMF176" s="310"/>
      <c r="QMG176" s="310"/>
      <c r="QMH176" s="310"/>
      <c r="QMI176" s="310"/>
      <c r="QMJ176" s="310"/>
      <c r="QMK176" s="310"/>
      <c r="QML176" s="310"/>
      <c r="QMM176" s="310"/>
      <c r="QMN176" s="310"/>
      <c r="QMO176" s="310"/>
      <c r="QMP176" s="310"/>
      <c r="QMQ176" s="310"/>
      <c r="QMR176" s="310"/>
      <c r="QMS176" s="310"/>
      <c r="QMT176" s="310"/>
      <c r="QMU176" s="310"/>
      <c r="QMV176" s="310"/>
      <c r="QMW176" s="310"/>
      <c r="QMX176" s="310"/>
      <c r="QMY176" s="310"/>
      <c r="QMZ176" s="310"/>
      <c r="QNA176" s="310"/>
      <c r="QNB176" s="310"/>
      <c r="QNC176" s="310"/>
      <c r="QND176" s="310"/>
      <c r="QNE176" s="310"/>
      <c r="QNF176" s="310"/>
      <c r="QNG176" s="310"/>
      <c r="QNH176" s="310"/>
      <c r="QNI176" s="310"/>
      <c r="QNJ176" s="310"/>
      <c r="QNK176" s="310"/>
      <c r="QNL176" s="310"/>
      <c r="QNM176" s="310"/>
      <c r="QNN176" s="310"/>
      <c r="QNO176" s="310"/>
      <c r="QNP176" s="310"/>
      <c r="QNQ176" s="310"/>
      <c r="QNR176" s="310"/>
      <c r="QNS176" s="310"/>
      <c r="QNT176" s="310"/>
      <c r="QNU176" s="310"/>
      <c r="QNV176" s="310"/>
      <c r="QNW176" s="310"/>
      <c r="QNX176" s="310"/>
      <c r="QNY176" s="310"/>
      <c r="QNZ176" s="310"/>
      <c r="QOA176" s="310"/>
      <c r="QOB176" s="310"/>
      <c r="QOC176" s="310"/>
      <c r="QOD176" s="310"/>
      <c r="QOE176" s="310"/>
      <c r="QOF176" s="310"/>
      <c r="QOG176" s="310"/>
      <c r="QOH176" s="310"/>
      <c r="QOI176" s="310"/>
      <c r="QOJ176" s="310"/>
      <c r="QOK176" s="310"/>
      <c r="QOL176" s="310"/>
      <c r="QOM176" s="310"/>
      <c r="QON176" s="310"/>
      <c r="QOO176" s="310"/>
      <c r="QOP176" s="310"/>
      <c r="QOQ176" s="310"/>
      <c r="QOR176" s="310"/>
      <c r="QOS176" s="310"/>
      <c r="QOT176" s="310"/>
      <c r="QOU176" s="310"/>
      <c r="QOV176" s="310"/>
      <c r="QOW176" s="310"/>
      <c r="QOX176" s="310"/>
      <c r="QOY176" s="310"/>
      <c r="QOZ176" s="310"/>
      <c r="QPA176" s="310"/>
      <c r="QPB176" s="310"/>
      <c r="QPC176" s="310"/>
      <c r="QPD176" s="310"/>
      <c r="QPE176" s="310"/>
      <c r="QPF176" s="310"/>
      <c r="QPG176" s="310"/>
      <c r="QPH176" s="310"/>
      <c r="QPI176" s="310"/>
      <c r="QPJ176" s="310"/>
      <c r="QPK176" s="310"/>
      <c r="QPL176" s="310"/>
      <c r="QPM176" s="310"/>
      <c r="QPN176" s="310"/>
      <c r="QPO176" s="310"/>
      <c r="QPP176" s="310"/>
      <c r="QPQ176" s="310"/>
      <c r="QPR176" s="310"/>
      <c r="QPS176" s="310"/>
      <c r="QPT176" s="310"/>
      <c r="QPU176" s="310"/>
      <c r="QPV176" s="310"/>
      <c r="QPW176" s="310"/>
      <c r="QPX176" s="310"/>
      <c r="QPY176" s="310"/>
      <c r="QPZ176" s="310"/>
      <c r="QQA176" s="310"/>
      <c r="QQB176" s="310"/>
      <c r="QQC176" s="310"/>
      <c r="QQD176" s="310"/>
      <c r="QQE176" s="310"/>
      <c r="QQF176" s="310"/>
      <c r="QQG176" s="310"/>
      <c r="QQH176" s="310"/>
      <c r="QQI176" s="310"/>
      <c r="QQJ176" s="310"/>
      <c r="QQK176" s="310"/>
      <c r="QQL176" s="310"/>
      <c r="QQM176" s="310"/>
      <c r="QQN176" s="310"/>
      <c r="QQO176" s="310"/>
      <c r="QQP176" s="310"/>
      <c r="QQQ176" s="310"/>
      <c r="QQR176" s="310"/>
      <c r="QQS176" s="310"/>
      <c r="QQT176" s="310"/>
      <c r="QQU176" s="310"/>
      <c r="QQV176" s="310"/>
      <c r="QQW176" s="310"/>
      <c r="QQX176" s="310"/>
      <c r="QQY176" s="310"/>
      <c r="QQZ176" s="310"/>
      <c r="QRA176" s="310"/>
      <c r="QRB176" s="310"/>
      <c r="QRC176" s="310"/>
      <c r="QRD176" s="310"/>
      <c r="QRE176" s="310"/>
      <c r="QRF176" s="310"/>
      <c r="QRG176" s="310"/>
      <c r="QRH176" s="310"/>
      <c r="QRI176" s="310"/>
      <c r="QRJ176" s="310"/>
      <c r="QRK176" s="310"/>
      <c r="QRL176" s="310"/>
      <c r="QRM176" s="310"/>
      <c r="QRN176" s="310"/>
      <c r="QRO176" s="310"/>
      <c r="QRP176" s="310"/>
      <c r="QRQ176" s="310"/>
      <c r="QRR176" s="310"/>
      <c r="QRS176" s="310"/>
      <c r="QRT176" s="310"/>
      <c r="QRU176" s="310"/>
      <c r="QRV176" s="310"/>
      <c r="QRW176" s="310"/>
      <c r="QRX176" s="310"/>
      <c r="QRY176" s="310"/>
      <c r="QRZ176" s="310"/>
      <c r="QSA176" s="310"/>
      <c r="QSB176" s="310"/>
      <c r="QSC176" s="310"/>
      <c r="QSD176" s="310"/>
      <c r="QSE176" s="310"/>
      <c r="QSF176" s="310"/>
      <c r="QSG176" s="310"/>
      <c r="QSH176" s="310"/>
      <c r="QSI176" s="310"/>
      <c r="QSJ176" s="310"/>
      <c r="QSK176" s="310"/>
      <c r="QSL176" s="310"/>
      <c r="QSM176" s="310"/>
      <c r="QSN176" s="310"/>
      <c r="QSO176" s="310"/>
      <c r="QSP176" s="310"/>
      <c r="QSQ176" s="310"/>
      <c r="QSR176" s="310"/>
      <c r="QSS176" s="310"/>
      <c r="QST176" s="310"/>
      <c r="QSU176" s="310"/>
      <c r="QSV176" s="310"/>
      <c r="QSW176" s="310"/>
      <c r="QSX176" s="310"/>
      <c r="QSY176" s="310"/>
      <c r="QSZ176" s="310"/>
      <c r="QTA176" s="310"/>
      <c r="QTB176" s="310"/>
      <c r="QTC176" s="310"/>
      <c r="QTD176" s="310"/>
      <c r="QTE176" s="310"/>
      <c r="QTF176" s="310"/>
      <c r="QTG176" s="310"/>
      <c r="QTH176" s="310"/>
      <c r="QTI176" s="310"/>
      <c r="QTJ176" s="310"/>
      <c r="QTK176" s="310"/>
      <c r="QTL176" s="310"/>
      <c r="QTM176" s="310"/>
      <c r="QTN176" s="310"/>
      <c r="QTO176" s="310"/>
      <c r="QTP176" s="310"/>
      <c r="QTQ176" s="310"/>
      <c r="QTR176" s="310"/>
      <c r="QTS176" s="310"/>
      <c r="QTT176" s="310"/>
      <c r="QTU176" s="310"/>
      <c r="QTV176" s="310"/>
      <c r="QTW176" s="310"/>
      <c r="QTX176" s="310"/>
      <c r="QTY176" s="310"/>
      <c r="QTZ176" s="310"/>
      <c r="QUA176" s="310"/>
      <c r="QUB176" s="310"/>
      <c r="QUC176" s="310"/>
      <c r="QUD176" s="310"/>
      <c r="QUE176" s="310"/>
      <c r="QUF176" s="310"/>
      <c r="QUG176" s="310"/>
      <c r="QUH176" s="310"/>
      <c r="QUI176" s="310"/>
      <c r="QUJ176" s="310"/>
      <c r="QUK176" s="310"/>
      <c r="QUL176" s="310"/>
      <c r="QUM176" s="310"/>
      <c r="QUN176" s="310"/>
      <c r="QUO176" s="310"/>
      <c r="QUP176" s="310"/>
      <c r="QUQ176" s="310"/>
      <c r="QUR176" s="310"/>
      <c r="QUS176" s="310"/>
      <c r="QUT176" s="310"/>
      <c r="QUU176" s="310"/>
      <c r="QUV176" s="310"/>
      <c r="QUW176" s="310"/>
      <c r="QUX176" s="310"/>
      <c r="QUY176" s="310"/>
      <c r="QUZ176" s="310"/>
      <c r="QVA176" s="310"/>
      <c r="QVB176" s="310"/>
      <c r="QVC176" s="310"/>
      <c r="QVD176" s="310"/>
      <c r="QVE176" s="310"/>
      <c r="QVF176" s="310"/>
      <c r="QVG176" s="310"/>
      <c r="QVH176" s="310"/>
      <c r="QVI176" s="310"/>
      <c r="QVJ176" s="310"/>
      <c r="QVK176" s="310"/>
      <c r="QVL176" s="310"/>
      <c r="QVM176" s="310"/>
      <c r="QVN176" s="310"/>
      <c r="QVO176" s="310"/>
      <c r="QVP176" s="310"/>
      <c r="QVQ176" s="310"/>
      <c r="QVR176" s="310"/>
      <c r="QVS176" s="310"/>
      <c r="QVT176" s="310"/>
      <c r="QVU176" s="310"/>
      <c r="QVV176" s="310"/>
      <c r="QVW176" s="310"/>
      <c r="QVX176" s="310"/>
      <c r="QVY176" s="310"/>
      <c r="QVZ176" s="310"/>
      <c r="QWA176" s="310"/>
      <c r="QWB176" s="310"/>
      <c r="QWC176" s="310"/>
      <c r="QWD176" s="310"/>
      <c r="QWE176" s="310"/>
      <c r="QWF176" s="310"/>
      <c r="QWG176" s="310"/>
      <c r="QWH176" s="310"/>
      <c r="QWI176" s="310"/>
      <c r="QWJ176" s="310"/>
      <c r="QWK176" s="310"/>
      <c r="QWL176" s="310"/>
      <c r="QWM176" s="310"/>
      <c r="QWN176" s="310"/>
      <c r="QWO176" s="310"/>
      <c r="QWP176" s="310"/>
      <c r="QWQ176" s="310"/>
      <c r="QWR176" s="310"/>
      <c r="QWS176" s="310"/>
      <c r="QWT176" s="310"/>
      <c r="QWU176" s="310"/>
      <c r="QWV176" s="310"/>
      <c r="QWW176" s="310"/>
      <c r="QWX176" s="310"/>
      <c r="QWY176" s="310"/>
      <c r="QWZ176" s="310"/>
      <c r="QXA176" s="310"/>
      <c r="QXB176" s="310"/>
      <c r="QXC176" s="310"/>
      <c r="QXD176" s="310"/>
      <c r="QXE176" s="310"/>
      <c r="QXF176" s="310"/>
      <c r="QXG176" s="310"/>
      <c r="QXH176" s="310"/>
      <c r="QXI176" s="310"/>
      <c r="QXJ176" s="310"/>
      <c r="QXK176" s="310"/>
      <c r="QXL176" s="310"/>
      <c r="QXM176" s="310"/>
      <c r="QXN176" s="310"/>
      <c r="QXO176" s="310"/>
      <c r="QXP176" s="310"/>
      <c r="QXQ176" s="310"/>
      <c r="QXR176" s="310"/>
      <c r="QXS176" s="310"/>
      <c r="QXT176" s="310"/>
      <c r="QXU176" s="310"/>
      <c r="QXV176" s="310"/>
      <c r="QXW176" s="310"/>
      <c r="QXX176" s="310"/>
      <c r="QXY176" s="310"/>
      <c r="QXZ176" s="310"/>
      <c r="QYA176" s="310"/>
      <c r="QYB176" s="310"/>
      <c r="QYC176" s="310"/>
      <c r="QYD176" s="310"/>
      <c r="QYE176" s="310"/>
      <c r="QYF176" s="310"/>
      <c r="QYG176" s="310"/>
      <c r="QYH176" s="310"/>
      <c r="QYI176" s="310"/>
      <c r="QYJ176" s="310"/>
      <c r="QYK176" s="310"/>
      <c r="QYL176" s="310"/>
      <c r="QYM176" s="310"/>
      <c r="QYN176" s="310"/>
      <c r="QYO176" s="310"/>
      <c r="QYP176" s="310"/>
      <c r="QYQ176" s="310"/>
      <c r="QYR176" s="310"/>
      <c r="QYS176" s="310"/>
      <c r="QYT176" s="310"/>
      <c r="QYU176" s="310"/>
      <c r="QYV176" s="310"/>
      <c r="QYW176" s="310"/>
      <c r="QYX176" s="310"/>
      <c r="QYY176" s="310"/>
      <c r="QYZ176" s="310"/>
      <c r="QZA176" s="310"/>
      <c r="QZB176" s="310"/>
      <c r="QZC176" s="310"/>
      <c r="QZD176" s="310"/>
      <c r="QZE176" s="310"/>
      <c r="QZF176" s="310"/>
      <c r="QZG176" s="310"/>
      <c r="QZH176" s="310"/>
      <c r="QZI176" s="310"/>
      <c r="QZJ176" s="310"/>
      <c r="QZK176" s="310"/>
      <c r="QZL176" s="310"/>
      <c r="QZM176" s="310"/>
      <c r="QZN176" s="310"/>
      <c r="QZO176" s="310"/>
      <c r="QZP176" s="310"/>
      <c r="QZQ176" s="310"/>
      <c r="QZR176" s="310"/>
      <c r="QZS176" s="310"/>
      <c r="QZT176" s="310"/>
      <c r="QZU176" s="310"/>
      <c r="QZV176" s="310"/>
      <c r="QZW176" s="310"/>
      <c r="QZX176" s="310"/>
      <c r="QZY176" s="310"/>
      <c r="QZZ176" s="310"/>
      <c r="RAA176" s="310"/>
      <c r="RAB176" s="310"/>
      <c r="RAC176" s="310"/>
      <c r="RAD176" s="310"/>
      <c r="RAE176" s="310"/>
      <c r="RAF176" s="310"/>
      <c r="RAG176" s="310"/>
      <c r="RAH176" s="310"/>
      <c r="RAI176" s="310"/>
      <c r="RAJ176" s="310"/>
      <c r="RAK176" s="310"/>
      <c r="RAL176" s="310"/>
      <c r="RAM176" s="310"/>
      <c r="RAN176" s="310"/>
      <c r="RAO176" s="310"/>
      <c r="RAP176" s="310"/>
      <c r="RAQ176" s="310"/>
      <c r="RAR176" s="310"/>
      <c r="RAS176" s="310"/>
      <c r="RAT176" s="310"/>
      <c r="RAU176" s="310"/>
      <c r="RAV176" s="310"/>
      <c r="RAW176" s="310"/>
      <c r="RAX176" s="310"/>
      <c r="RAY176" s="310"/>
      <c r="RAZ176" s="310"/>
      <c r="RBA176" s="310"/>
      <c r="RBB176" s="310"/>
      <c r="RBC176" s="310"/>
      <c r="RBD176" s="310"/>
      <c r="RBE176" s="310"/>
      <c r="RBF176" s="310"/>
      <c r="RBG176" s="310"/>
      <c r="RBH176" s="310"/>
      <c r="RBI176" s="310"/>
      <c r="RBJ176" s="310"/>
      <c r="RBK176" s="310"/>
      <c r="RBL176" s="310"/>
      <c r="RBM176" s="310"/>
      <c r="RBN176" s="310"/>
      <c r="RBO176" s="310"/>
      <c r="RBP176" s="310"/>
      <c r="RBQ176" s="310"/>
      <c r="RBR176" s="310"/>
      <c r="RBS176" s="310"/>
      <c r="RBT176" s="310"/>
      <c r="RBU176" s="310"/>
      <c r="RBV176" s="310"/>
      <c r="RBW176" s="310"/>
      <c r="RBX176" s="310"/>
      <c r="RBY176" s="310"/>
      <c r="RBZ176" s="310"/>
      <c r="RCA176" s="310"/>
      <c r="RCB176" s="310"/>
      <c r="RCC176" s="310"/>
      <c r="RCD176" s="310"/>
      <c r="RCE176" s="310"/>
      <c r="RCF176" s="310"/>
      <c r="RCG176" s="310"/>
      <c r="RCH176" s="310"/>
      <c r="RCI176" s="310"/>
      <c r="RCJ176" s="310"/>
      <c r="RCK176" s="310"/>
      <c r="RCL176" s="310"/>
      <c r="RCM176" s="310"/>
      <c r="RCN176" s="310"/>
      <c r="RCO176" s="310"/>
      <c r="RCP176" s="310"/>
      <c r="RCQ176" s="310"/>
      <c r="RCR176" s="310"/>
      <c r="RCS176" s="310"/>
      <c r="RCT176" s="310"/>
      <c r="RCU176" s="310"/>
      <c r="RCV176" s="310"/>
      <c r="RCW176" s="310"/>
      <c r="RCX176" s="310"/>
      <c r="RCY176" s="310"/>
      <c r="RCZ176" s="310"/>
      <c r="RDA176" s="310"/>
      <c r="RDB176" s="310"/>
      <c r="RDC176" s="310"/>
      <c r="RDD176" s="310"/>
      <c r="RDE176" s="310"/>
      <c r="RDF176" s="310"/>
      <c r="RDG176" s="310"/>
      <c r="RDH176" s="310"/>
      <c r="RDI176" s="310"/>
      <c r="RDJ176" s="310"/>
      <c r="RDK176" s="310"/>
      <c r="RDL176" s="310"/>
      <c r="RDM176" s="310"/>
      <c r="RDN176" s="310"/>
      <c r="RDO176" s="310"/>
      <c r="RDP176" s="310"/>
      <c r="RDQ176" s="310"/>
      <c r="RDR176" s="310"/>
      <c r="RDS176" s="310"/>
      <c r="RDT176" s="310"/>
      <c r="RDU176" s="310"/>
      <c r="RDV176" s="310"/>
      <c r="RDW176" s="310"/>
      <c r="RDX176" s="310"/>
      <c r="RDY176" s="310"/>
      <c r="RDZ176" s="310"/>
      <c r="REA176" s="310"/>
      <c r="REB176" s="310"/>
      <c r="REC176" s="310"/>
      <c r="RED176" s="310"/>
      <c r="REE176" s="310"/>
      <c r="REF176" s="310"/>
      <c r="REG176" s="310"/>
      <c r="REH176" s="310"/>
      <c r="REI176" s="310"/>
      <c r="REJ176" s="310"/>
      <c r="REK176" s="310"/>
      <c r="REL176" s="310"/>
      <c r="REM176" s="310"/>
      <c r="REN176" s="310"/>
      <c r="REO176" s="310"/>
      <c r="REP176" s="310"/>
      <c r="REQ176" s="310"/>
      <c r="RER176" s="310"/>
      <c r="RES176" s="310"/>
      <c r="RET176" s="310"/>
      <c r="REU176" s="310"/>
      <c r="REV176" s="310"/>
      <c r="REW176" s="310"/>
      <c r="REX176" s="310"/>
      <c r="REY176" s="310"/>
      <c r="REZ176" s="310"/>
      <c r="RFA176" s="310"/>
      <c r="RFB176" s="310"/>
      <c r="RFC176" s="310"/>
      <c r="RFD176" s="310"/>
      <c r="RFE176" s="310"/>
      <c r="RFF176" s="310"/>
      <c r="RFG176" s="310"/>
      <c r="RFH176" s="310"/>
      <c r="RFI176" s="310"/>
      <c r="RFJ176" s="310"/>
      <c r="RFK176" s="310"/>
      <c r="RFL176" s="310"/>
      <c r="RFM176" s="310"/>
      <c r="RFN176" s="310"/>
      <c r="RFO176" s="310"/>
      <c r="RFP176" s="310"/>
      <c r="RFQ176" s="310"/>
      <c r="RFR176" s="310"/>
      <c r="RFS176" s="310"/>
      <c r="RFT176" s="310"/>
      <c r="RFU176" s="310"/>
      <c r="RFV176" s="310"/>
      <c r="RFW176" s="310"/>
      <c r="RFX176" s="310"/>
      <c r="RFY176" s="310"/>
      <c r="RFZ176" s="310"/>
      <c r="RGA176" s="310"/>
      <c r="RGB176" s="310"/>
      <c r="RGC176" s="310"/>
      <c r="RGD176" s="310"/>
      <c r="RGE176" s="310"/>
      <c r="RGF176" s="310"/>
      <c r="RGG176" s="310"/>
      <c r="RGH176" s="310"/>
      <c r="RGI176" s="310"/>
      <c r="RGJ176" s="310"/>
      <c r="RGK176" s="310"/>
      <c r="RGL176" s="310"/>
      <c r="RGM176" s="310"/>
      <c r="RGN176" s="310"/>
      <c r="RGO176" s="310"/>
      <c r="RGP176" s="310"/>
      <c r="RGQ176" s="310"/>
      <c r="RGR176" s="310"/>
      <c r="RGS176" s="310"/>
      <c r="RGT176" s="310"/>
      <c r="RGU176" s="310"/>
      <c r="RGV176" s="310"/>
      <c r="RGW176" s="310"/>
      <c r="RGX176" s="310"/>
      <c r="RGY176" s="310"/>
      <c r="RGZ176" s="310"/>
      <c r="RHA176" s="310"/>
      <c r="RHB176" s="310"/>
      <c r="RHC176" s="310"/>
      <c r="RHD176" s="310"/>
      <c r="RHE176" s="310"/>
      <c r="RHF176" s="310"/>
      <c r="RHG176" s="310"/>
      <c r="RHH176" s="310"/>
      <c r="RHI176" s="310"/>
      <c r="RHJ176" s="310"/>
      <c r="RHK176" s="310"/>
      <c r="RHL176" s="310"/>
      <c r="RHM176" s="310"/>
      <c r="RHN176" s="310"/>
      <c r="RHO176" s="310"/>
      <c r="RHP176" s="310"/>
      <c r="RHQ176" s="310"/>
      <c r="RHR176" s="310"/>
      <c r="RHS176" s="310"/>
      <c r="RHT176" s="310"/>
      <c r="RHU176" s="310"/>
      <c r="RHV176" s="310"/>
      <c r="RHW176" s="310"/>
      <c r="RHX176" s="310"/>
      <c r="RHY176" s="310"/>
      <c r="RHZ176" s="310"/>
      <c r="RIA176" s="310"/>
      <c r="RIB176" s="310"/>
      <c r="RIC176" s="310"/>
      <c r="RID176" s="310"/>
      <c r="RIE176" s="310"/>
      <c r="RIF176" s="310"/>
      <c r="RIG176" s="310"/>
      <c r="RIH176" s="310"/>
      <c r="RII176" s="310"/>
      <c r="RIJ176" s="310"/>
      <c r="RIK176" s="310"/>
      <c r="RIL176" s="310"/>
      <c r="RIM176" s="310"/>
      <c r="RIN176" s="310"/>
      <c r="RIO176" s="310"/>
      <c r="RIP176" s="310"/>
      <c r="RIQ176" s="310"/>
      <c r="RIR176" s="310"/>
      <c r="RIS176" s="310"/>
      <c r="RIT176" s="310"/>
      <c r="RIU176" s="310"/>
      <c r="RIV176" s="310"/>
      <c r="RIW176" s="310"/>
      <c r="RIX176" s="310"/>
      <c r="RIY176" s="310"/>
      <c r="RIZ176" s="310"/>
      <c r="RJA176" s="310"/>
      <c r="RJB176" s="310"/>
      <c r="RJC176" s="310"/>
      <c r="RJD176" s="310"/>
      <c r="RJE176" s="310"/>
      <c r="RJF176" s="310"/>
      <c r="RJG176" s="310"/>
      <c r="RJH176" s="310"/>
      <c r="RJI176" s="310"/>
      <c r="RJJ176" s="310"/>
      <c r="RJK176" s="310"/>
      <c r="RJL176" s="310"/>
      <c r="RJM176" s="310"/>
      <c r="RJN176" s="310"/>
      <c r="RJO176" s="310"/>
      <c r="RJP176" s="310"/>
      <c r="RJQ176" s="310"/>
      <c r="RJR176" s="310"/>
      <c r="RJS176" s="310"/>
      <c r="RJT176" s="310"/>
      <c r="RJU176" s="310"/>
      <c r="RJV176" s="310"/>
      <c r="RJW176" s="310"/>
      <c r="RJX176" s="310"/>
      <c r="RJY176" s="310"/>
      <c r="RJZ176" s="310"/>
      <c r="RKA176" s="310"/>
      <c r="RKB176" s="310"/>
      <c r="RKC176" s="310"/>
      <c r="RKD176" s="310"/>
      <c r="RKE176" s="310"/>
      <c r="RKF176" s="310"/>
      <c r="RKG176" s="310"/>
      <c r="RKH176" s="310"/>
      <c r="RKI176" s="310"/>
      <c r="RKJ176" s="310"/>
      <c r="RKK176" s="310"/>
      <c r="RKL176" s="310"/>
      <c r="RKM176" s="310"/>
      <c r="RKN176" s="310"/>
      <c r="RKO176" s="310"/>
      <c r="RKP176" s="310"/>
      <c r="RKQ176" s="310"/>
      <c r="RKR176" s="310"/>
      <c r="RKS176" s="310"/>
      <c r="RKT176" s="310"/>
      <c r="RKU176" s="310"/>
      <c r="RKV176" s="310"/>
      <c r="RKW176" s="310"/>
      <c r="RKX176" s="310"/>
      <c r="RKY176" s="310"/>
      <c r="RKZ176" s="310"/>
      <c r="RLA176" s="310"/>
      <c r="RLB176" s="310"/>
      <c r="RLC176" s="310"/>
      <c r="RLD176" s="310"/>
      <c r="RLE176" s="310"/>
      <c r="RLF176" s="310"/>
      <c r="RLG176" s="310"/>
      <c r="RLH176" s="310"/>
      <c r="RLI176" s="310"/>
      <c r="RLJ176" s="310"/>
      <c r="RLK176" s="310"/>
      <c r="RLL176" s="310"/>
      <c r="RLM176" s="310"/>
      <c r="RLN176" s="310"/>
      <c r="RLO176" s="310"/>
      <c r="RLP176" s="310"/>
      <c r="RLQ176" s="310"/>
      <c r="RLR176" s="310"/>
      <c r="RLS176" s="310"/>
      <c r="RLT176" s="310"/>
      <c r="RLU176" s="310"/>
      <c r="RLV176" s="310"/>
      <c r="RLW176" s="310"/>
      <c r="RLX176" s="310"/>
      <c r="RLY176" s="310"/>
      <c r="RLZ176" s="310"/>
      <c r="RMA176" s="310"/>
      <c r="RMB176" s="310"/>
      <c r="RMC176" s="310"/>
      <c r="RMD176" s="310"/>
      <c r="RME176" s="310"/>
      <c r="RMF176" s="310"/>
      <c r="RMG176" s="310"/>
      <c r="RMH176" s="310"/>
      <c r="RMI176" s="310"/>
      <c r="RMJ176" s="310"/>
      <c r="RMK176" s="310"/>
      <c r="RML176" s="310"/>
      <c r="RMM176" s="310"/>
      <c r="RMN176" s="310"/>
      <c r="RMO176" s="310"/>
      <c r="RMP176" s="310"/>
      <c r="RMQ176" s="310"/>
      <c r="RMR176" s="310"/>
      <c r="RMS176" s="310"/>
      <c r="RMT176" s="310"/>
      <c r="RMU176" s="310"/>
      <c r="RMV176" s="310"/>
      <c r="RMW176" s="310"/>
      <c r="RMX176" s="310"/>
      <c r="RMY176" s="310"/>
      <c r="RMZ176" s="310"/>
      <c r="RNA176" s="310"/>
      <c r="RNB176" s="310"/>
      <c r="RNC176" s="310"/>
      <c r="RND176" s="310"/>
      <c r="RNE176" s="310"/>
      <c r="RNF176" s="310"/>
      <c r="RNG176" s="310"/>
      <c r="RNH176" s="310"/>
      <c r="RNI176" s="310"/>
      <c r="RNJ176" s="310"/>
      <c r="RNK176" s="310"/>
      <c r="RNL176" s="310"/>
      <c r="RNM176" s="310"/>
      <c r="RNN176" s="310"/>
      <c r="RNO176" s="310"/>
      <c r="RNP176" s="310"/>
      <c r="RNQ176" s="310"/>
      <c r="RNR176" s="310"/>
      <c r="RNS176" s="310"/>
      <c r="RNT176" s="310"/>
      <c r="RNU176" s="310"/>
      <c r="RNV176" s="310"/>
      <c r="RNW176" s="310"/>
      <c r="RNX176" s="310"/>
      <c r="RNY176" s="310"/>
      <c r="RNZ176" s="310"/>
      <c r="ROA176" s="310"/>
      <c r="ROB176" s="310"/>
      <c r="ROC176" s="310"/>
      <c r="ROD176" s="310"/>
      <c r="ROE176" s="310"/>
      <c r="ROF176" s="310"/>
      <c r="ROG176" s="310"/>
      <c r="ROH176" s="310"/>
      <c r="ROI176" s="310"/>
      <c r="ROJ176" s="310"/>
      <c r="ROK176" s="310"/>
      <c r="ROL176" s="310"/>
      <c r="ROM176" s="310"/>
      <c r="RON176" s="310"/>
      <c r="ROO176" s="310"/>
      <c r="ROP176" s="310"/>
      <c r="ROQ176" s="310"/>
      <c r="ROR176" s="310"/>
      <c r="ROS176" s="310"/>
      <c r="ROT176" s="310"/>
      <c r="ROU176" s="310"/>
      <c r="ROV176" s="310"/>
      <c r="ROW176" s="310"/>
      <c r="ROX176" s="310"/>
      <c r="ROY176" s="310"/>
      <c r="ROZ176" s="310"/>
      <c r="RPA176" s="310"/>
      <c r="RPB176" s="310"/>
      <c r="RPC176" s="310"/>
      <c r="RPD176" s="310"/>
      <c r="RPE176" s="310"/>
      <c r="RPF176" s="310"/>
      <c r="RPG176" s="310"/>
      <c r="RPH176" s="310"/>
      <c r="RPI176" s="310"/>
      <c r="RPJ176" s="310"/>
      <c r="RPK176" s="310"/>
      <c r="RPL176" s="310"/>
      <c r="RPM176" s="310"/>
      <c r="RPN176" s="310"/>
      <c r="RPO176" s="310"/>
      <c r="RPP176" s="310"/>
      <c r="RPQ176" s="310"/>
      <c r="RPR176" s="310"/>
      <c r="RPS176" s="310"/>
      <c r="RPT176" s="310"/>
      <c r="RPU176" s="310"/>
      <c r="RPV176" s="310"/>
      <c r="RPW176" s="310"/>
      <c r="RPX176" s="310"/>
      <c r="RPY176" s="310"/>
      <c r="RPZ176" s="310"/>
      <c r="RQA176" s="310"/>
      <c r="RQB176" s="310"/>
      <c r="RQC176" s="310"/>
      <c r="RQD176" s="310"/>
      <c r="RQE176" s="310"/>
      <c r="RQF176" s="310"/>
      <c r="RQG176" s="310"/>
      <c r="RQH176" s="310"/>
      <c r="RQI176" s="310"/>
      <c r="RQJ176" s="310"/>
      <c r="RQK176" s="310"/>
      <c r="RQL176" s="310"/>
      <c r="RQM176" s="310"/>
      <c r="RQN176" s="310"/>
      <c r="RQO176" s="310"/>
      <c r="RQP176" s="310"/>
      <c r="RQQ176" s="310"/>
      <c r="RQR176" s="310"/>
      <c r="RQS176" s="310"/>
      <c r="RQT176" s="310"/>
      <c r="RQU176" s="310"/>
      <c r="RQV176" s="310"/>
      <c r="RQW176" s="310"/>
      <c r="RQX176" s="310"/>
      <c r="RQY176" s="310"/>
      <c r="RQZ176" s="310"/>
      <c r="RRA176" s="310"/>
      <c r="RRB176" s="310"/>
      <c r="RRC176" s="310"/>
      <c r="RRD176" s="310"/>
      <c r="RRE176" s="310"/>
      <c r="RRF176" s="310"/>
      <c r="RRG176" s="310"/>
      <c r="RRH176" s="310"/>
      <c r="RRI176" s="310"/>
      <c r="RRJ176" s="310"/>
      <c r="RRK176" s="310"/>
      <c r="RRL176" s="310"/>
      <c r="RRM176" s="310"/>
      <c r="RRN176" s="310"/>
      <c r="RRO176" s="310"/>
      <c r="RRP176" s="310"/>
      <c r="RRQ176" s="310"/>
      <c r="RRR176" s="310"/>
      <c r="RRS176" s="310"/>
      <c r="RRT176" s="310"/>
      <c r="RRU176" s="310"/>
      <c r="RRV176" s="310"/>
      <c r="RRW176" s="310"/>
      <c r="RRX176" s="310"/>
      <c r="RRY176" s="310"/>
      <c r="RRZ176" s="310"/>
      <c r="RSA176" s="310"/>
      <c r="RSB176" s="310"/>
      <c r="RSC176" s="310"/>
      <c r="RSD176" s="310"/>
      <c r="RSE176" s="310"/>
      <c r="RSF176" s="310"/>
      <c r="RSG176" s="310"/>
      <c r="RSH176" s="310"/>
      <c r="RSI176" s="310"/>
      <c r="RSJ176" s="310"/>
      <c r="RSK176" s="310"/>
      <c r="RSL176" s="310"/>
      <c r="RSM176" s="310"/>
      <c r="RSN176" s="310"/>
      <c r="RSO176" s="310"/>
      <c r="RSP176" s="310"/>
      <c r="RSQ176" s="310"/>
      <c r="RSR176" s="310"/>
      <c r="RSS176" s="310"/>
      <c r="RST176" s="310"/>
      <c r="RSU176" s="310"/>
      <c r="RSV176" s="310"/>
      <c r="RSW176" s="310"/>
      <c r="RSX176" s="310"/>
      <c r="RSY176" s="310"/>
      <c r="RSZ176" s="310"/>
      <c r="RTA176" s="310"/>
      <c r="RTB176" s="310"/>
      <c r="RTC176" s="310"/>
      <c r="RTD176" s="310"/>
      <c r="RTE176" s="310"/>
      <c r="RTF176" s="310"/>
      <c r="RTG176" s="310"/>
      <c r="RTH176" s="310"/>
      <c r="RTI176" s="310"/>
      <c r="RTJ176" s="310"/>
      <c r="RTK176" s="310"/>
      <c r="RTL176" s="310"/>
      <c r="RTM176" s="310"/>
      <c r="RTN176" s="310"/>
      <c r="RTO176" s="310"/>
      <c r="RTP176" s="310"/>
      <c r="RTQ176" s="310"/>
      <c r="RTR176" s="310"/>
      <c r="RTS176" s="310"/>
      <c r="RTT176" s="310"/>
      <c r="RTU176" s="310"/>
      <c r="RTV176" s="310"/>
      <c r="RTW176" s="310"/>
      <c r="RTX176" s="310"/>
      <c r="RTY176" s="310"/>
      <c r="RTZ176" s="310"/>
      <c r="RUA176" s="310"/>
      <c r="RUB176" s="310"/>
      <c r="RUC176" s="310"/>
      <c r="RUD176" s="310"/>
      <c r="RUE176" s="310"/>
      <c r="RUF176" s="310"/>
      <c r="RUG176" s="310"/>
      <c r="RUH176" s="310"/>
      <c r="RUI176" s="310"/>
      <c r="RUJ176" s="310"/>
      <c r="RUK176" s="310"/>
      <c r="RUL176" s="310"/>
      <c r="RUM176" s="310"/>
      <c r="RUN176" s="310"/>
      <c r="RUO176" s="310"/>
      <c r="RUP176" s="310"/>
      <c r="RUQ176" s="310"/>
      <c r="RUR176" s="310"/>
      <c r="RUS176" s="310"/>
      <c r="RUT176" s="310"/>
      <c r="RUU176" s="310"/>
      <c r="RUV176" s="310"/>
      <c r="RUW176" s="310"/>
      <c r="RUX176" s="310"/>
      <c r="RUY176" s="310"/>
      <c r="RUZ176" s="310"/>
      <c r="RVA176" s="310"/>
      <c r="RVB176" s="310"/>
      <c r="RVC176" s="310"/>
      <c r="RVD176" s="310"/>
      <c r="RVE176" s="310"/>
      <c r="RVF176" s="310"/>
      <c r="RVG176" s="310"/>
      <c r="RVH176" s="310"/>
      <c r="RVI176" s="310"/>
      <c r="RVJ176" s="310"/>
      <c r="RVK176" s="310"/>
      <c r="RVL176" s="310"/>
      <c r="RVM176" s="310"/>
      <c r="RVN176" s="310"/>
      <c r="RVO176" s="310"/>
      <c r="RVP176" s="310"/>
      <c r="RVQ176" s="310"/>
      <c r="RVR176" s="310"/>
      <c r="RVS176" s="310"/>
      <c r="RVT176" s="310"/>
      <c r="RVU176" s="310"/>
      <c r="RVV176" s="310"/>
      <c r="RVW176" s="310"/>
      <c r="RVX176" s="310"/>
      <c r="RVY176" s="310"/>
      <c r="RVZ176" s="310"/>
      <c r="RWA176" s="310"/>
      <c r="RWB176" s="310"/>
      <c r="RWC176" s="310"/>
      <c r="RWD176" s="310"/>
      <c r="RWE176" s="310"/>
      <c r="RWF176" s="310"/>
      <c r="RWG176" s="310"/>
      <c r="RWH176" s="310"/>
      <c r="RWI176" s="310"/>
      <c r="RWJ176" s="310"/>
      <c r="RWK176" s="310"/>
      <c r="RWL176" s="310"/>
      <c r="RWM176" s="310"/>
      <c r="RWN176" s="310"/>
      <c r="RWO176" s="310"/>
      <c r="RWP176" s="310"/>
      <c r="RWQ176" s="310"/>
      <c r="RWR176" s="310"/>
      <c r="RWS176" s="310"/>
      <c r="RWT176" s="310"/>
      <c r="RWU176" s="310"/>
      <c r="RWV176" s="310"/>
      <c r="RWW176" s="310"/>
      <c r="RWX176" s="310"/>
      <c r="RWY176" s="310"/>
      <c r="RWZ176" s="310"/>
      <c r="RXA176" s="310"/>
      <c r="RXB176" s="310"/>
      <c r="RXC176" s="310"/>
      <c r="RXD176" s="310"/>
      <c r="RXE176" s="310"/>
      <c r="RXF176" s="310"/>
      <c r="RXG176" s="310"/>
      <c r="RXH176" s="310"/>
      <c r="RXI176" s="310"/>
      <c r="RXJ176" s="310"/>
      <c r="RXK176" s="310"/>
      <c r="RXL176" s="310"/>
      <c r="RXM176" s="310"/>
      <c r="RXN176" s="310"/>
      <c r="RXO176" s="310"/>
      <c r="RXP176" s="310"/>
      <c r="RXQ176" s="310"/>
      <c r="RXR176" s="310"/>
      <c r="RXS176" s="310"/>
      <c r="RXT176" s="310"/>
      <c r="RXU176" s="310"/>
      <c r="RXV176" s="310"/>
      <c r="RXW176" s="310"/>
      <c r="RXX176" s="310"/>
      <c r="RXY176" s="310"/>
      <c r="RXZ176" s="310"/>
      <c r="RYA176" s="310"/>
      <c r="RYB176" s="310"/>
      <c r="RYC176" s="310"/>
      <c r="RYD176" s="310"/>
      <c r="RYE176" s="310"/>
      <c r="RYF176" s="310"/>
      <c r="RYG176" s="310"/>
      <c r="RYH176" s="310"/>
      <c r="RYI176" s="310"/>
      <c r="RYJ176" s="310"/>
      <c r="RYK176" s="310"/>
      <c r="RYL176" s="310"/>
      <c r="RYM176" s="310"/>
      <c r="RYN176" s="310"/>
      <c r="RYO176" s="310"/>
      <c r="RYP176" s="310"/>
      <c r="RYQ176" s="310"/>
      <c r="RYR176" s="310"/>
      <c r="RYS176" s="310"/>
      <c r="RYT176" s="310"/>
      <c r="RYU176" s="310"/>
      <c r="RYV176" s="310"/>
      <c r="RYW176" s="310"/>
      <c r="RYX176" s="310"/>
      <c r="RYY176" s="310"/>
      <c r="RYZ176" s="310"/>
      <c r="RZA176" s="310"/>
      <c r="RZB176" s="310"/>
      <c r="RZC176" s="310"/>
      <c r="RZD176" s="310"/>
      <c r="RZE176" s="310"/>
      <c r="RZF176" s="310"/>
      <c r="RZG176" s="310"/>
      <c r="RZH176" s="310"/>
      <c r="RZI176" s="310"/>
      <c r="RZJ176" s="310"/>
      <c r="RZK176" s="310"/>
      <c r="RZL176" s="310"/>
      <c r="RZM176" s="310"/>
      <c r="RZN176" s="310"/>
      <c r="RZO176" s="310"/>
      <c r="RZP176" s="310"/>
      <c r="RZQ176" s="310"/>
      <c r="RZR176" s="310"/>
      <c r="RZS176" s="310"/>
      <c r="RZT176" s="310"/>
      <c r="RZU176" s="310"/>
      <c r="RZV176" s="310"/>
      <c r="RZW176" s="310"/>
      <c r="RZX176" s="310"/>
      <c r="RZY176" s="310"/>
      <c r="RZZ176" s="310"/>
      <c r="SAA176" s="310"/>
      <c r="SAB176" s="310"/>
      <c r="SAC176" s="310"/>
      <c r="SAD176" s="310"/>
      <c r="SAE176" s="310"/>
      <c r="SAF176" s="310"/>
      <c r="SAG176" s="310"/>
      <c r="SAH176" s="310"/>
      <c r="SAI176" s="310"/>
      <c r="SAJ176" s="310"/>
      <c r="SAK176" s="310"/>
      <c r="SAL176" s="310"/>
      <c r="SAM176" s="310"/>
      <c r="SAN176" s="310"/>
      <c r="SAO176" s="310"/>
      <c r="SAP176" s="310"/>
      <c r="SAQ176" s="310"/>
      <c r="SAR176" s="310"/>
      <c r="SAS176" s="310"/>
      <c r="SAT176" s="310"/>
      <c r="SAU176" s="310"/>
      <c r="SAV176" s="310"/>
      <c r="SAW176" s="310"/>
      <c r="SAX176" s="310"/>
      <c r="SAY176" s="310"/>
      <c r="SAZ176" s="310"/>
      <c r="SBA176" s="310"/>
      <c r="SBB176" s="310"/>
      <c r="SBC176" s="310"/>
      <c r="SBD176" s="310"/>
      <c r="SBE176" s="310"/>
      <c r="SBF176" s="310"/>
      <c r="SBG176" s="310"/>
      <c r="SBH176" s="310"/>
      <c r="SBI176" s="310"/>
      <c r="SBJ176" s="310"/>
      <c r="SBK176" s="310"/>
      <c r="SBL176" s="310"/>
      <c r="SBM176" s="310"/>
      <c r="SBN176" s="310"/>
      <c r="SBO176" s="310"/>
      <c r="SBP176" s="310"/>
      <c r="SBQ176" s="310"/>
      <c r="SBR176" s="310"/>
      <c r="SBS176" s="310"/>
      <c r="SBT176" s="310"/>
      <c r="SBU176" s="310"/>
      <c r="SBV176" s="310"/>
      <c r="SBW176" s="310"/>
      <c r="SBX176" s="310"/>
      <c r="SBY176" s="310"/>
      <c r="SBZ176" s="310"/>
      <c r="SCA176" s="310"/>
      <c r="SCB176" s="310"/>
      <c r="SCC176" s="310"/>
      <c r="SCD176" s="310"/>
      <c r="SCE176" s="310"/>
      <c r="SCF176" s="310"/>
      <c r="SCG176" s="310"/>
      <c r="SCH176" s="310"/>
      <c r="SCI176" s="310"/>
      <c r="SCJ176" s="310"/>
      <c r="SCK176" s="310"/>
      <c r="SCL176" s="310"/>
      <c r="SCM176" s="310"/>
      <c r="SCN176" s="310"/>
      <c r="SCO176" s="310"/>
      <c r="SCP176" s="310"/>
      <c r="SCQ176" s="310"/>
      <c r="SCR176" s="310"/>
      <c r="SCS176" s="310"/>
      <c r="SCT176" s="310"/>
      <c r="SCU176" s="310"/>
      <c r="SCV176" s="310"/>
      <c r="SCW176" s="310"/>
      <c r="SCX176" s="310"/>
      <c r="SCY176" s="310"/>
      <c r="SCZ176" s="310"/>
      <c r="SDA176" s="310"/>
      <c r="SDB176" s="310"/>
      <c r="SDC176" s="310"/>
      <c r="SDD176" s="310"/>
      <c r="SDE176" s="310"/>
      <c r="SDF176" s="310"/>
      <c r="SDG176" s="310"/>
      <c r="SDH176" s="310"/>
      <c r="SDI176" s="310"/>
      <c r="SDJ176" s="310"/>
      <c r="SDK176" s="310"/>
      <c r="SDL176" s="310"/>
      <c r="SDM176" s="310"/>
      <c r="SDN176" s="310"/>
      <c r="SDO176" s="310"/>
      <c r="SDP176" s="310"/>
      <c r="SDQ176" s="310"/>
      <c r="SDR176" s="310"/>
      <c r="SDS176" s="310"/>
      <c r="SDT176" s="310"/>
      <c r="SDU176" s="310"/>
      <c r="SDV176" s="310"/>
      <c r="SDW176" s="310"/>
      <c r="SDX176" s="310"/>
      <c r="SDY176" s="310"/>
      <c r="SDZ176" s="310"/>
      <c r="SEA176" s="310"/>
      <c r="SEB176" s="310"/>
      <c r="SEC176" s="310"/>
      <c r="SED176" s="310"/>
      <c r="SEE176" s="310"/>
      <c r="SEF176" s="310"/>
      <c r="SEG176" s="310"/>
      <c r="SEH176" s="310"/>
      <c r="SEI176" s="310"/>
      <c r="SEJ176" s="310"/>
      <c r="SEK176" s="310"/>
      <c r="SEL176" s="310"/>
      <c r="SEM176" s="310"/>
      <c r="SEN176" s="310"/>
      <c r="SEO176" s="310"/>
      <c r="SEP176" s="310"/>
      <c r="SEQ176" s="310"/>
      <c r="SER176" s="310"/>
      <c r="SES176" s="310"/>
      <c r="SET176" s="310"/>
      <c r="SEU176" s="310"/>
      <c r="SEV176" s="310"/>
      <c r="SEW176" s="310"/>
      <c r="SEX176" s="310"/>
      <c r="SEY176" s="310"/>
      <c r="SEZ176" s="310"/>
      <c r="SFA176" s="310"/>
      <c r="SFB176" s="310"/>
      <c r="SFC176" s="310"/>
      <c r="SFD176" s="310"/>
      <c r="SFE176" s="310"/>
      <c r="SFF176" s="310"/>
      <c r="SFG176" s="310"/>
      <c r="SFH176" s="310"/>
      <c r="SFI176" s="310"/>
      <c r="SFJ176" s="310"/>
      <c r="SFK176" s="310"/>
      <c r="SFL176" s="310"/>
      <c r="SFM176" s="310"/>
      <c r="SFN176" s="310"/>
      <c r="SFO176" s="310"/>
      <c r="SFP176" s="310"/>
      <c r="SFQ176" s="310"/>
      <c r="SFR176" s="310"/>
      <c r="SFS176" s="310"/>
      <c r="SFT176" s="310"/>
      <c r="SFU176" s="310"/>
      <c r="SFV176" s="310"/>
      <c r="SFW176" s="310"/>
      <c r="SFX176" s="310"/>
      <c r="SFY176" s="310"/>
      <c r="SFZ176" s="310"/>
      <c r="SGA176" s="310"/>
      <c r="SGB176" s="310"/>
      <c r="SGC176" s="310"/>
      <c r="SGD176" s="310"/>
      <c r="SGE176" s="310"/>
      <c r="SGF176" s="310"/>
      <c r="SGG176" s="310"/>
      <c r="SGH176" s="310"/>
      <c r="SGI176" s="310"/>
      <c r="SGJ176" s="310"/>
      <c r="SGK176" s="310"/>
      <c r="SGL176" s="310"/>
      <c r="SGM176" s="310"/>
      <c r="SGN176" s="310"/>
      <c r="SGO176" s="310"/>
      <c r="SGP176" s="310"/>
      <c r="SGQ176" s="310"/>
      <c r="SGR176" s="310"/>
      <c r="SGS176" s="310"/>
      <c r="SGT176" s="310"/>
      <c r="SGU176" s="310"/>
      <c r="SGV176" s="310"/>
      <c r="SGW176" s="310"/>
      <c r="SGX176" s="310"/>
      <c r="SGY176" s="310"/>
      <c r="SGZ176" s="310"/>
      <c r="SHA176" s="310"/>
      <c r="SHB176" s="310"/>
      <c r="SHC176" s="310"/>
      <c r="SHD176" s="310"/>
      <c r="SHE176" s="310"/>
      <c r="SHF176" s="310"/>
      <c r="SHG176" s="310"/>
      <c r="SHH176" s="310"/>
      <c r="SHI176" s="310"/>
      <c r="SHJ176" s="310"/>
      <c r="SHK176" s="310"/>
      <c r="SHL176" s="310"/>
      <c r="SHM176" s="310"/>
      <c r="SHN176" s="310"/>
      <c r="SHO176" s="310"/>
      <c r="SHP176" s="310"/>
      <c r="SHQ176" s="310"/>
      <c r="SHR176" s="310"/>
      <c r="SHS176" s="310"/>
      <c r="SHT176" s="310"/>
      <c r="SHU176" s="310"/>
      <c r="SHV176" s="310"/>
      <c r="SHW176" s="310"/>
      <c r="SHX176" s="310"/>
      <c r="SHY176" s="310"/>
      <c r="SHZ176" s="310"/>
      <c r="SIA176" s="310"/>
      <c r="SIB176" s="310"/>
      <c r="SIC176" s="310"/>
      <c r="SID176" s="310"/>
      <c r="SIE176" s="310"/>
      <c r="SIF176" s="310"/>
      <c r="SIG176" s="310"/>
      <c r="SIH176" s="310"/>
      <c r="SII176" s="310"/>
      <c r="SIJ176" s="310"/>
      <c r="SIK176" s="310"/>
      <c r="SIL176" s="310"/>
      <c r="SIM176" s="310"/>
      <c r="SIN176" s="310"/>
      <c r="SIO176" s="310"/>
      <c r="SIP176" s="310"/>
      <c r="SIQ176" s="310"/>
      <c r="SIR176" s="310"/>
      <c r="SIS176" s="310"/>
      <c r="SIT176" s="310"/>
      <c r="SIU176" s="310"/>
      <c r="SIV176" s="310"/>
      <c r="SIW176" s="310"/>
      <c r="SIX176" s="310"/>
      <c r="SIY176" s="310"/>
      <c r="SIZ176" s="310"/>
      <c r="SJA176" s="310"/>
      <c r="SJB176" s="310"/>
      <c r="SJC176" s="310"/>
      <c r="SJD176" s="310"/>
      <c r="SJE176" s="310"/>
      <c r="SJF176" s="310"/>
      <c r="SJG176" s="310"/>
      <c r="SJH176" s="310"/>
      <c r="SJI176" s="310"/>
      <c r="SJJ176" s="310"/>
      <c r="SJK176" s="310"/>
      <c r="SJL176" s="310"/>
      <c r="SJM176" s="310"/>
      <c r="SJN176" s="310"/>
      <c r="SJO176" s="310"/>
      <c r="SJP176" s="310"/>
      <c r="SJQ176" s="310"/>
      <c r="SJR176" s="310"/>
      <c r="SJS176" s="310"/>
      <c r="SJT176" s="310"/>
      <c r="SJU176" s="310"/>
      <c r="SJV176" s="310"/>
      <c r="SJW176" s="310"/>
      <c r="SJX176" s="310"/>
      <c r="SJY176" s="310"/>
      <c r="SJZ176" s="310"/>
      <c r="SKA176" s="310"/>
      <c r="SKB176" s="310"/>
      <c r="SKC176" s="310"/>
      <c r="SKD176" s="310"/>
      <c r="SKE176" s="310"/>
      <c r="SKF176" s="310"/>
      <c r="SKG176" s="310"/>
      <c r="SKH176" s="310"/>
      <c r="SKI176" s="310"/>
      <c r="SKJ176" s="310"/>
      <c r="SKK176" s="310"/>
      <c r="SKL176" s="310"/>
      <c r="SKM176" s="310"/>
      <c r="SKN176" s="310"/>
      <c r="SKO176" s="310"/>
      <c r="SKP176" s="310"/>
      <c r="SKQ176" s="310"/>
      <c r="SKR176" s="310"/>
      <c r="SKS176" s="310"/>
      <c r="SKT176" s="310"/>
      <c r="SKU176" s="310"/>
      <c r="SKV176" s="310"/>
      <c r="SKW176" s="310"/>
      <c r="SKX176" s="310"/>
      <c r="SKY176" s="310"/>
      <c r="SKZ176" s="310"/>
      <c r="SLA176" s="310"/>
      <c r="SLB176" s="310"/>
      <c r="SLC176" s="310"/>
      <c r="SLD176" s="310"/>
      <c r="SLE176" s="310"/>
      <c r="SLF176" s="310"/>
      <c r="SLG176" s="310"/>
      <c r="SLH176" s="310"/>
      <c r="SLI176" s="310"/>
      <c r="SLJ176" s="310"/>
      <c r="SLK176" s="310"/>
      <c r="SLL176" s="310"/>
      <c r="SLM176" s="310"/>
      <c r="SLN176" s="310"/>
      <c r="SLO176" s="310"/>
      <c r="SLP176" s="310"/>
      <c r="SLQ176" s="310"/>
      <c r="SLR176" s="310"/>
      <c r="SLS176" s="310"/>
      <c r="SLT176" s="310"/>
      <c r="SLU176" s="310"/>
      <c r="SLV176" s="310"/>
      <c r="SLW176" s="310"/>
      <c r="SLX176" s="310"/>
      <c r="SLY176" s="310"/>
      <c r="SLZ176" s="310"/>
      <c r="SMA176" s="310"/>
      <c r="SMB176" s="310"/>
      <c r="SMC176" s="310"/>
      <c r="SMD176" s="310"/>
      <c r="SME176" s="310"/>
      <c r="SMF176" s="310"/>
      <c r="SMG176" s="310"/>
      <c r="SMH176" s="310"/>
      <c r="SMI176" s="310"/>
      <c r="SMJ176" s="310"/>
      <c r="SMK176" s="310"/>
      <c r="SML176" s="310"/>
      <c r="SMM176" s="310"/>
      <c r="SMN176" s="310"/>
      <c r="SMO176" s="310"/>
      <c r="SMP176" s="310"/>
      <c r="SMQ176" s="310"/>
      <c r="SMR176" s="310"/>
      <c r="SMS176" s="310"/>
      <c r="SMT176" s="310"/>
      <c r="SMU176" s="310"/>
      <c r="SMV176" s="310"/>
      <c r="SMW176" s="310"/>
      <c r="SMX176" s="310"/>
      <c r="SMY176" s="310"/>
      <c r="SMZ176" s="310"/>
      <c r="SNA176" s="310"/>
      <c r="SNB176" s="310"/>
      <c r="SNC176" s="310"/>
      <c r="SND176" s="310"/>
      <c r="SNE176" s="310"/>
      <c r="SNF176" s="310"/>
      <c r="SNG176" s="310"/>
      <c r="SNH176" s="310"/>
      <c r="SNI176" s="310"/>
      <c r="SNJ176" s="310"/>
      <c r="SNK176" s="310"/>
      <c r="SNL176" s="310"/>
      <c r="SNM176" s="310"/>
      <c r="SNN176" s="310"/>
      <c r="SNO176" s="310"/>
      <c r="SNP176" s="310"/>
      <c r="SNQ176" s="310"/>
      <c r="SNR176" s="310"/>
      <c r="SNS176" s="310"/>
      <c r="SNT176" s="310"/>
      <c r="SNU176" s="310"/>
      <c r="SNV176" s="310"/>
      <c r="SNW176" s="310"/>
      <c r="SNX176" s="310"/>
      <c r="SNY176" s="310"/>
      <c r="SNZ176" s="310"/>
      <c r="SOA176" s="310"/>
      <c r="SOB176" s="310"/>
      <c r="SOC176" s="310"/>
      <c r="SOD176" s="310"/>
      <c r="SOE176" s="310"/>
      <c r="SOF176" s="310"/>
      <c r="SOG176" s="310"/>
      <c r="SOH176" s="310"/>
      <c r="SOI176" s="310"/>
      <c r="SOJ176" s="310"/>
      <c r="SOK176" s="310"/>
      <c r="SOL176" s="310"/>
      <c r="SOM176" s="310"/>
      <c r="SON176" s="310"/>
      <c r="SOO176" s="310"/>
      <c r="SOP176" s="310"/>
      <c r="SOQ176" s="310"/>
      <c r="SOR176" s="310"/>
      <c r="SOS176" s="310"/>
      <c r="SOT176" s="310"/>
      <c r="SOU176" s="310"/>
      <c r="SOV176" s="310"/>
      <c r="SOW176" s="310"/>
      <c r="SOX176" s="310"/>
      <c r="SOY176" s="310"/>
      <c r="SOZ176" s="310"/>
      <c r="SPA176" s="310"/>
      <c r="SPB176" s="310"/>
      <c r="SPC176" s="310"/>
      <c r="SPD176" s="310"/>
      <c r="SPE176" s="310"/>
      <c r="SPF176" s="310"/>
      <c r="SPG176" s="310"/>
      <c r="SPH176" s="310"/>
      <c r="SPI176" s="310"/>
      <c r="SPJ176" s="310"/>
      <c r="SPK176" s="310"/>
      <c r="SPL176" s="310"/>
      <c r="SPM176" s="310"/>
      <c r="SPN176" s="310"/>
      <c r="SPO176" s="310"/>
      <c r="SPP176" s="310"/>
      <c r="SPQ176" s="310"/>
      <c r="SPR176" s="310"/>
      <c r="SPS176" s="310"/>
      <c r="SPT176" s="310"/>
      <c r="SPU176" s="310"/>
      <c r="SPV176" s="310"/>
      <c r="SPW176" s="310"/>
      <c r="SPX176" s="310"/>
      <c r="SPY176" s="310"/>
      <c r="SPZ176" s="310"/>
      <c r="SQA176" s="310"/>
      <c r="SQB176" s="310"/>
      <c r="SQC176" s="310"/>
      <c r="SQD176" s="310"/>
      <c r="SQE176" s="310"/>
      <c r="SQF176" s="310"/>
      <c r="SQG176" s="310"/>
      <c r="SQH176" s="310"/>
      <c r="SQI176" s="310"/>
      <c r="SQJ176" s="310"/>
      <c r="SQK176" s="310"/>
      <c r="SQL176" s="310"/>
      <c r="SQM176" s="310"/>
      <c r="SQN176" s="310"/>
      <c r="SQO176" s="310"/>
      <c r="SQP176" s="310"/>
      <c r="SQQ176" s="310"/>
      <c r="SQR176" s="310"/>
      <c r="SQS176" s="310"/>
      <c r="SQT176" s="310"/>
      <c r="SQU176" s="310"/>
      <c r="SQV176" s="310"/>
      <c r="SQW176" s="310"/>
      <c r="SQX176" s="310"/>
      <c r="SQY176" s="310"/>
      <c r="SQZ176" s="310"/>
      <c r="SRA176" s="310"/>
      <c r="SRB176" s="310"/>
      <c r="SRC176" s="310"/>
      <c r="SRD176" s="310"/>
      <c r="SRE176" s="310"/>
      <c r="SRF176" s="310"/>
      <c r="SRG176" s="310"/>
      <c r="SRH176" s="310"/>
      <c r="SRI176" s="310"/>
      <c r="SRJ176" s="310"/>
      <c r="SRK176" s="310"/>
      <c r="SRL176" s="310"/>
      <c r="SRM176" s="310"/>
      <c r="SRN176" s="310"/>
      <c r="SRO176" s="310"/>
      <c r="SRP176" s="310"/>
      <c r="SRQ176" s="310"/>
      <c r="SRR176" s="310"/>
      <c r="SRS176" s="310"/>
      <c r="SRT176" s="310"/>
      <c r="SRU176" s="310"/>
      <c r="SRV176" s="310"/>
      <c r="SRW176" s="310"/>
      <c r="SRX176" s="310"/>
      <c r="SRY176" s="310"/>
      <c r="SRZ176" s="310"/>
      <c r="SSA176" s="310"/>
      <c r="SSB176" s="310"/>
      <c r="SSC176" s="310"/>
      <c r="SSD176" s="310"/>
      <c r="SSE176" s="310"/>
      <c r="SSF176" s="310"/>
      <c r="SSG176" s="310"/>
      <c r="SSH176" s="310"/>
      <c r="SSI176" s="310"/>
      <c r="SSJ176" s="310"/>
      <c r="SSK176" s="310"/>
      <c r="SSL176" s="310"/>
      <c r="SSM176" s="310"/>
      <c r="SSN176" s="310"/>
      <c r="SSO176" s="310"/>
      <c r="SSP176" s="310"/>
      <c r="SSQ176" s="310"/>
      <c r="SSR176" s="310"/>
      <c r="SSS176" s="310"/>
      <c r="SST176" s="310"/>
      <c r="SSU176" s="310"/>
      <c r="SSV176" s="310"/>
      <c r="SSW176" s="310"/>
      <c r="SSX176" s="310"/>
      <c r="SSY176" s="310"/>
      <c r="SSZ176" s="310"/>
      <c r="STA176" s="310"/>
      <c r="STB176" s="310"/>
      <c r="STC176" s="310"/>
      <c r="STD176" s="310"/>
      <c r="STE176" s="310"/>
      <c r="STF176" s="310"/>
      <c r="STG176" s="310"/>
      <c r="STH176" s="310"/>
      <c r="STI176" s="310"/>
      <c r="STJ176" s="310"/>
      <c r="STK176" s="310"/>
      <c r="STL176" s="310"/>
      <c r="STM176" s="310"/>
      <c r="STN176" s="310"/>
      <c r="STO176" s="310"/>
      <c r="STP176" s="310"/>
      <c r="STQ176" s="310"/>
      <c r="STR176" s="310"/>
      <c r="STS176" s="310"/>
      <c r="STT176" s="310"/>
      <c r="STU176" s="310"/>
      <c r="STV176" s="310"/>
      <c r="STW176" s="310"/>
      <c r="STX176" s="310"/>
      <c r="STY176" s="310"/>
      <c r="STZ176" s="310"/>
      <c r="SUA176" s="310"/>
      <c r="SUB176" s="310"/>
      <c r="SUC176" s="310"/>
      <c r="SUD176" s="310"/>
      <c r="SUE176" s="310"/>
      <c r="SUF176" s="310"/>
      <c r="SUG176" s="310"/>
      <c r="SUH176" s="310"/>
      <c r="SUI176" s="310"/>
      <c r="SUJ176" s="310"/>
      <c r="SUK176" s="310"/>
      <c r="SUL176" s="310"/>
      <c r="SUM176" s="310"/>
      <c r="SUN176" s="310"/>
      <c r="SUO176" s="310"/>
      <c r="SUP176" s="310"/>
      <c r="SUQ176" s="310"/>
      <c r="SUR176" s="310"/>
      <c r="SUS176" s="310"/>
      <c r="SUT176" s="310"/>
      <c r="SUU176" s="310"/>
      <c r="SUV176" s="310"/>
      <c r="SUW176" s="310"/>
      <c r="SUX176" s="310"/>
      <c r="SUY176" s="310"/>
      <c r="SUZ176" s="310"/>
      <c r="SVA176" s="310"/>
      <c r="SVB176" s="310"/>
      <c r="SVC176" s="310"/>
      <c r="SVD176" s="310"/>
      <c r="SVE176" s="310"/>
      <c r="SVF176" s="310"/>
      <c r="SVG176" s="310"/>
      <c r="SVH176" s="310"/>
      <c r="SVI176" s="310"/>
      <c r="SVJ176" s="310"/>
      <c r="SVK176" s="310"/>
      <c r="SVL176" s="310"/>
      <c r="SVM176" s="310"/>
      <c r="SVN176" s="310"/>
      <c r="SVO176" s="310"/>
      <c r="SVP176" s="310"/>
      <c r="SVQ176" s="310"/>
      <c r="SVR176" s="310"/>
      <c r="SVS176" s="310"/>
      <c r="SVT176" s="310"/>
      <c r="SVU176" s="310"/>
      <c r="SVV176" s="310"/>
      <c r="SVW176" s="310"/>
      <c r="SVX176" s="310"/>
      <c r="SVY176" s="310"/>
      <c r="SVZ176" s="310"/>
      <c r="SWA176" s="310"/>
      <c r="SWB176" s="310"/>
      <c r="SWC176" s="310"/>
      <c r="SWD176" s="310"/>
      <c r="SWE176" s="310"/>
      <c r="SWF176" s="310"/>
      <c r="SWG176" s="310"/>
      <c r="SWH176" s="310"/>
      <c r="SWI176" s="310"/>
      <c r="SWJ176" s="310"/>
      <c r="SWK176" s="310"/>
      <c r="SWL176" s="310"/>
      <c r="SWM176" s="310"/>
      <c r="SWN176" s="310"/>
      <c r="SWO176" s="310"/>
      <c r="SWP176" s="310"/>
      <c r="SWQ176" s="310"/>
      <c r="SWR176" s="310"/>
      <c r="SWS176" s="310"/>
      <c r="SWT176" s="310"/>
      <c r="SWU176" s="310"/>
      <c r="SWV176" s="310"/>
      <c r="SWW176" s="310"/>
      <c r="SWX176" s="310"/>
      <c r="SWY176" s="310"/>
      <c r="SWZ176" s="310"/>
      <c r="SXA176" s="310"/>
      <c r="SXB176" s="310"/>
      <c r="SXC176" s="310"/>
      <c r="SXD176" s="310"/>
      <c r="SXE176" s="310"/>
      <c r="SXF176" s="310"/>
      <c r="SXG176" s="310"/>
      <c r="SXH176" s="310"/>
      <c r="SXI176" s="310"/>
      <c r="SXJ176" s="310"/>
      <c r="SXK176" s="310"/>
      <c r="SXL176" s="310"/>
      <c r="SXM176" s="310"/>
      <c r="SXN176" s="310"/>
      <c r="SXO176" s="310"/>
      <c r="SXP176" s="310"/>
      <c r="SXQ176" s="310"/>
      <c r="SXR176" s="310"/>
      <c r="SXS176" s="310"/>
      <c r="SXT176" s="310"/>
      <c r="SXU176" s="310"/>
      <c r="SXV176" s="310"/>
      <c r="SXW176" s="310"/>
      <c r="SXX176" s="310"/>
      <c r="SXY176" s="310"/>
      <c r="SXZ176" s="310"/>
      <c r="SYA176" s="310"/>
      <c r="SYB176" s="310"/>
      <c r="SYC176" s="310"/>
      <c r="SYD176" s="310"/>
      <c r="SYE176" s="310"/>
      <c r="SYF176" s="310"/>
      <c r="SYG176" s="310"/>
      <c r="SYH176" s="310"/>
      <c r="SYI176" s="310"/>
      <c r="SYJ176" s="310"/>
      <c r="SYK176" s="310"/>
      <c r="SYL176" s="310"/>
      <c r="SYM176" s="310"/>
      <c r="SYN176" s="310"/>
      <c r="SYO176" s="310"/>
      <c r="SYP176" s="310"/>
      <c r="SYQ176" s="310"/>
      <c r="SYR176" s="310"/>
      <c r="SYS176" s="310"/>
      <c r="SYT176" s="310"/>
      <c r="SYU176" s="310"/>
      <c r="SYV176" s="310"/>
      <c r="SYW176" s="310"/>
      <c r="SYX176" s="310"/>
      <c r="SYY176" s="310"/>
      <c r="SYZ176" s="310"/>
      <c r="SZA176" s="310"/>
      <c r="SZB176" s="310"/>
      <c r="SZC176" s="310"/>
      <c r="SZD176" s="310"/>
      <c r="SZE176" s="310"/>
      <c r="SZF176" s="310"/>
      <c r="SZG176" s="310"/>
      <c r="SZH176" s="310"/>
      <c r="SZI176" s="310"/>
      <c r="SZJ176" s="310"/>
      <c r="SZK176" s="310"/>
      <c r="SZL176" s="310"/>
      <c r="SZM176" s="310"/>
      <c r="SZN176" s="310"/>
      <c r="SZO176" s="310"/>
      <c r="SZP176" s="310"/>
      <c r="SZQ176" s="310"/>
      <c r="SZR176" s="310"/>
      <c r="SZS176" s="310"/>
      <c r="SZT176" s="310"/>
      <c r="SZU176" s="310"/>
      <c r="SZV176" s="310"/>
      <c r="SZW176" s="310"/>
      <c r="SZX176" s="310"/>
      <c r="SZY176" s="310"/>
      <c r="SZZ176" s="310"/>
      <c r="TAA176" s="310"/>
      <c r="TAB176" s="310"/>
      <c r="TAC176" s="310"/>
      <c r="TAD176" s="310"/>
      <c r="TAE176" s="310"/>
      <c r="TAF176" s="310"/>
      <c r="TAG176" s="310"/>
      <c r="TAH176" s="310"/>
      <c r="TAI176" s="310"/>
      <c r="TAJ176" s="310"/>
      <c r="TAK176" s="310"/>
      <c r="TAL176" s="310"/>
      <c r="TAM176" s="310"/>
      <c r="TAN176" s="310"/>
      <c r="TAO176" s="310"/>
      <c r="TAP176" s="310"/>
      <c r="TAQ176" s="310"/>
      <c r="TAR176" s="310"/>
      <c r="TAS176" s="310"/>
      <c r="TAT176" s="310"/>
      <c r="TAU176" s="310"/>
      <c r="TAV176" s="310"/>
      <c r="TAW176" s="310"/>
      <c r="TAX176" s="310"/>
      <c r="TAY176" s="310"/>
      <c r="TAZ176" s="310"/>
      <c r="TBA176" s="310"/>
      <c r="TBB176" s="310"/>
      <c r="TBC176" s="310"/>
      <c r="TBD176" s="310"/>
      <c r="TBE176" s="310"/>
      <c r="TBF176" s="310"/>
      <c r="TBG176" s="310"/>
      <c r="TBH176" s="310"/>
      <c r="TBI176" s="310"/>
      <c r="TBJ176" s="310"/>
      <c r="TBK176" s="310"/>
      <c r="TBL176" s="310"/>
      <c r="TBM176" s="310"/>
      <c r="TBN176" s="310"/>
      <c r="TBO176" s="310"/>
      <c r="TBP176" s="310"/>
      <c r="TBQ176" s="310"/>
      <c r="TBR176" s="310"/>
      <c r="TBS176" s="310"/>
      <c r="TBT176" s="310"/>
      <c r="TBU176" s="310"/>
      <c r="TBV176" s="310"/>
      <c r="TBW176" s="310"/>
      <c r="TBX176" s="310"/>
      <c r="TBY176" s="310"/>
      <c r="TBZ176" s="310"/>
      <c r="TCA176" s="310"/>
      <c r="TCB176" s="310"/>
      <c r="TCC176" s="310"/>
      <c r="TCD176" s="310"/>
      <c r="TCE176" s="310"/>
      <c r="TCF176" s="310"/>
      <c r="TCG176" s="310"/>
      <c r="TCH176" s="310"/>
      <c r="TCI176" s="310"/>
      <c r="TCJ176" s="310"/>
      <c r="TCK176" s="310"/>
      <c r="TCL176" s="310"/>
      <c r="TCM176" s="310"/>
      <c r="TCN176" s="310"/>
      <c r="TCO176" s="310"/>
      <c r="TCP176" s="310"/>
      <c r="TCQ176" s="310"/>
      <c r="TCR176" s="310"/>
      <c r="TCS176" s="310"/>
      <c r="TCT176" s="310"/>
      <c r="TCU176" s="310"/>
      <c r="TCV176" s="310"/>
      <c r="TCW176" s="310"/>
      <c r="TCX176" s="310"/>
      <c r="TCY176" s="310"/>
      <c r="TCZ176" s="310"/>
      <c r="TDA176" s="310"/>
      <c r="TDB176" s="310"/>
      <c r="TDC176" s="310"/>
      <c r="TDD176" s="310"/>
      <c r="TDE176" s="310"/>
      <c r="TDF176" s="310"/>
      <c r="TDG176" s="310"/>
      <c r="TDH176" s="310"/>
      <c r="TDI176" s="310"/>
      <c r="TDJ176" s="310"/>
      <c r="TDK176" s="310"/>
      <c r="TDL176" s="310"/>
      <c r="TDM176" s="310"/>
      <c r="TDN176" s="310"/>
      <c r="TDO176" s="310"/>
      <c r="TDP176" s="310"/>
      <c r="TDQ176" s="310"/>
      <c r="TDR176" s="310"/>
      <c r="TDS176" s="310"/>
      <c r="TDT176" s="310"/>
      <c r="TDU176" s="310"/>
      <c r="TDV176" s="310"/>
      <c r="TDW176" s="310"/>
      <c r="TDX176" s="310"/>
      <c r="TDY176" s="310"/>
      <c r="TDZ176" s="310"/>
      <c r="TEA176" s="310"/>
      <c r="TEB176" s="310"/>
      <c r="TEC176" s="310"/>
      <c r="TED176" s="310"/>
      <c r="TEE176" s="310"/>
      <c r="TEF176" s="310"/>
      <c r="TEG176" s="310"/>
      <c r="TEH176" s="310"/>
      <c r="TEI176" s="310"/>
      <c r="TEJ176" s="310"/>
      <c r="TEK176" s="310"/>
      <c r="TEL176" s="310"/>
      <c r="TEM176" s="310"/>
      <c r="TEN176" s="310"/>
      <c r="TEO176" s="310"/>
      <c r="TEP176" s="310"/>
      <c r="TEQ176" s="310"/>
      <c r="TER176" s="310"/>
      <c r="TES176" s="310"/>
      <c r="TET176" s="310"/>
      <c r="TEU176" s="310"/>
      <c r="TEV176" s="310"/>
      <c r="TEW176" s="310"/>
      <c r="TEX176" s="310"/>
      <c r="TEY176" s="310"/>
      <c r="TEZ176" s="310"/>
      <c r="TFA176" s="310"/>
      <c r="TFB176" s="310"/>
      <c r="TFC176" s="310"/>
      <c r="TFD176" s="310"/>
      <c r="TFE176" s="310"/>
      <c r="TFF176" s="310"/>
      <c r="TFG176" s="310"/>
      <c r="TFH176" s="310"/>
      <c r="TFI176" s="310"/>
      <c r="TFJ176" s="310"/>
      <c r="TFK176" s="310"/>
      <c r="TFL176" s="310"/>
      <c r="TFM176" s="310"/>
      <c r="TFN176" s="310"/>
      <c r="TFO176" s="310"/>
      <c r="TFP176" s="310"/>
      <c r="TFQ176" s="310"/>
      <c r="TFR176" s="310"/>
      <c r="TFS176" s="310"/>
      <c r="TFT176" s="310"/>
      <c r="TFU176" s="310"/>
      <c r="TFV176" s="310"/>
      <c r="TFW176" s="310"/>
      <c r="TFX176" s="310"/>
      <c r="TFY176" s="310"/>
      <c r="TFZ176" s="310"/>
      <c r="TGA176" s="310"/>
      <c r="TGB176" s="310"/>
      <c r="TGC176" s="310"/>
      <c r="TGD176" s="310"/>
      <c r="TGE176" s="310"/>
      <c r="TGF176" s="310"/>
      <c r="TGG176" s="310"/>
      <c r="TGH176" s="310"/>
      <c r="TGI176" s="310"/>
      <c r="TGJ176" s="310"/>
      <c r="TGK176" s="310"/>
      <c r="TGL176" s="310"/>
      <c r="TGM176" s="310"/>
      <c r="TGN176" s="310"/>
      <c r="TGO176" s="310"/>
      <c r="TGP176" s="310"/>
      <c r="TGQ176" s="310"/>
      <c r="TGR176" s="310"/>
      <c r="TGS176" s="310"/>
      <c r="TGT176" s="310"/>
      <c r="TGU176" s="310"/>
      <c r="TGV176" s="310"/>
      <c r="TGW176" s="310"/>
      <c r="TGX176" s="310"/>
      <c r="TGY176" s="310"/>
      <c r="TGZ176" s="310"/>
      <c r="THA176" s="310"/>
      <c r="THB176" s="310"/>
      <c r="THC176" s="310"/>
      <c r="THD176" s="310"/>
      <c r="THE176" s="310"/>
      <c r="THF176" s="310"/>
      <c r="THG176" s="310"/>
      <c r="THH176" s="310"/>
      <c r="THI176" s="310"/>
      <c r="THJ176" s="310"/>
      <c r="THK176" s="310"/>
      <c r="THL176" s="310"/>
      <c r="THM176" s="310"/>
      <c r="THN176" s="310"/>
      <c r="THO176" s="310"/>
      <c r="THP176" s="310"/>
      <c r="THQ176" s="310"/>
      <c r="THR176" s="310"/>
      <c r="THS176" s="310"/>
      <c r="THT176" s="310"/>
      <c r="THU176" s="310"/>
      <c r="THV176" s="310"/>
      <c r="THW176" s="310"/>
      <c r="THX176" s="310"/>
      <c r="THY176" s="310"/>
      <c r="THZ176" s="310"/>
      <c r="TIA176" s="310"/>
      <c r="TIB176" s="310"/>
      <c r="TIC176" s="310"/>
      <c r="TID176" s="310"/>
      <c r="TIE176" s="310"/>
      <c r="TIF176" s="310"/>
      <c r="TIG176" s="310"/>
      <c r="TIH176" s="310"/>
      <c r="TII176" s="310"/>
      <c r="TIJ176" s="310"/>
      <c r="TIK176" s="310"/>
      <c r="TIL176" s="310"/>
      <c r="TIM176" s="310"/>
      <c r="TIN176" s="310"/>
      <c r="TIO176" s="310"/>
      <c r="TIP176" s="310"/>
      <c r="TIQ176" s="310"/>
      <c r="TIR176" s="310"/>
      <c r="TIS176" s="310"/>
      <c r="TIT176" s="310"/>
      <c r="TIU176" s="310"/>
      <c r="TIV176" s="310"/>
      <c r="TIW176" s="310"/>
      <c r="TIX176" s="310"/>
      <c r="TIY176" s="310"/>
      <c r="TIZ176" s="310"/>
      <c r="TJA176" s="310"/>
      <c r="TJB176" s="310"/>
      <c r="TJC176" s="310"/>
      <c r="TJD176" s="310"/>
      <c r="TJE176" s="310"/>
      <c r="TJF176" s="310"/>
      <c r="TJG176" s="310"/>
      <c r="TJH176" s="310"/>
      <c r="TJI176" s="310"/>
      <c r="TJJ176" s="310"/>
      <c r="TJK176" s="310"/>
      <c r="TJL176" s="310"/>
      <c r="TJM176" s="310"/>
      <c r="TJN176" s="310"/>
      <c r="TJO176" s="310"/>
      <c r="TJP176" s="310"/>
      <c r="TJQ176" s="310"/>
      <c r="TJR176" s="310"/>
      <c r="TJS176" s="310"/>
      <c r="TJT176" s="310"/>
      <c r="TJU176" s="310"/>
      <c r="TJV176" s="310"/>
      <c r="TJW176" s="310"/>
      <c r="TJX176" s="310"/>
      <c r="TJY176" s="310"/>
      <c r="TJZ176" s="310"/>
      <c r="TKA176" s="310"/>
      <c r="TKB176" s="310"/>
      <c r="TKC176" s="310"/>
      <c r="TKD176" s="310"/>
      <c r="TKE176" s="310"/>
      <c r="TKF176" s="310"/>
      <c r="TKG176" s="310"/>
      <c r="TKH176" s="310"/>
      <c r="TKI176" s="310"/>
      <c r="TKJ176" s="310"/>
      <c r="TKK176" s="310"/>
      <c r="TKL176" s="310"/>
      <c r="TKM176" s="310"/>
      <c r="TKN176" s="310"/>
      <c r="TKO176" s="310"/>
      <c r="TKP176" s="310"/>
      <c r="TKQ176" s="310"/>
      <c r="TKR176" s="310"/>
      <c r="TKS176" s="310"/>
      <c r="TKT176" s="310"/>
      <c r="TKU176" s="310"/>
      <c r="TKV176" s="310"/>
      <c r="TKW176" s="310"/>
      <c r="TKX176" s="310"/>
      <c r="TKY176" s="310"/>
      <c r="TKZ176" s="310"/>
      <c r="TLA176" s="310"/>
      <c r="TLB176" s="310"/>
      <c r="TLC176" s="310"/>
      <c r="TLD176" s="310"/>
      <c r="TLE176" s="310"/>
      <c r="TLF176" s="310"/>
      <c r="TLG176" s="310"/>
      <c r="TLH176" s="310"/>
      <c r="TLI176" s="310"/>
      <c r="TLJ176" s="310"/>
      <c r="TLK176" s="310"/>
      <c r="TLL176" s="310"/>
      <c r="TLM176" s="310"/>
      <c r="TLN176" s="310"/>
      <c r="TLO176" s="310"/>
      <c r="TLP176" s="310"/>
      <c r="TLQ176" s="310"/>
      <c r="TLR176" s="310"/>
      <c r="TLS176" s="310"/>
      <c r="TLT176" s="310"/>
      <c r="TLU176" s="310"/>
      <c r="TLV176" s="310"/>
      <c r="TLW176" s="310"/>
      <c r="TLX176" s="310"/>
      <c r="TLY176" s="310"/>
      <c r="TLZ176" s="310"/>
      <c r="TMA176" s="310"/>
      <c r="TMB176" s="310"/>
      <c r="TMC176" s="310"/>
      <c r="TMD176" s="310"/>
      <c r="TME176" s="310"/>
      <c r="TMF176" s="310"/>
      <c r="TMG176" s="310"/>
      <c r="TMH176" s="310"/>
      <c r="TMI176" s="310"/>
      <c r="TMJ176" s="310"/>
      <c r="TMK176" s="310"/>
      <c r="TML176" s="310"/>
      <c r="TMM176" s="310"/>
      <c r="TMN176" s="310"/>
      <c r="TMO176" s="310"/>
      <c r="TMP176" s="310"/>
      <c r="TMQ176" s="310"/>
      <c r="TMR176" s="310"/>
      <c r="TMS176" s="310"/>
      <c r="TMT176" s="310"/>
      <c r="TMU176" s="310"/>
      <c r="TMV176" s="310"/>
      <c r="TMW176" s="310"/>
      <c r="TMX176" s="310"/>
      <c r="TMY176" s="310"/>
      <c r="TMZ176" s="310"/>
      <c r="TNA176" s="310"/>
      <c r="TNB176" s="310"/>
      <c r="TNC176" s="310"/>
      <c r="TND176" s="310"/>
      <c r="TNE176" s="310"/>
      <c r="TNF176" s="310"/>
      <c r="TNG176" s="310"/>
      <c r="TNH176" s="310"/>
      <c r="TNI176" s="310"/>
      <c r="TNJ176" s="310"/>
      <c r="TNK176" s="310"/>
      <c r="TNL176" s="310"/>
      <c r="TNM176" s="310"/>
      <c r="TNN176" s="310"/>
      <c r="TNO176" s="310"/>
      <c r="TNP176" s="310"/>
      <c r="TNQ176" s="310"/>
      <c r="TNR176" s="310"/>
      <c r="TNS176" s="310"/>
      <c r="TNT176" s="310"/>
      <c r="TNU176" s="310"/>
      <c r="TNV176" s="310"/>
      <c r="TNW176" s="310"/>
      <c r="TNX176" s="310"/>
      <c r="TNY176" s="310"/>
      <c r="TNZ176" s="310"/>
      <c r="TOA176" s="310"/>
      <c r="TOB176" s="310"/>
      <c r="TOC176" s="310"/>
      <c r="TOD176" s="310"/>
      <c r="TOE176" s="310"/>
      <c r="TOF176" s="310"/>
      <c r="TOG176" s="310"/>
      <c r="TOH176" s="310"/>
      <c r="TOI176" s="310"/>
      <c r="TOJ176" s="310"/>
      <c r="TOK176" s="310"/>
      <c r="TOL176" s="310"/>
      <c r="TOM176" s="310"/>
      <c r="TON176" s="310"/>
      <c r="TOO176" s="310"/>
      <c r="TOP176" s="310"/>
      <c r="TOQ176" s="310"/>
      <c r="TOR176" s="310"/>
      <c r="TOS176" s="310"/>
      <c r="TOT176" s="310"/>
      <c r="TOU176" s="310"/>
      <c r="TOV176" s="310"/>
      <c r="TOW176" s="310"/>
      <c r="TOX176" s="310"/>
      <c r="TOY176" s="310"/>
      <c r="TOZ176" s="310"/>
      <c r="TPA176" s="310"/>
      <c r="TPB176" s="310"/>
      <c r="TPC176" s="310"/>
      <c r="TPD176" s="310"/>
      <c r="TPE176" s="310"/>
      <c r="TPF176" s="310"/>
      <c r="TPG176" s="310"/>
      <c r="TPH176" s="310"/>
      <c r="TPI176" s="310"/>
      <c r="TPJ176" s="310"/>
      <c r="TPK176" s="310"/>
      <c r="TPL176" s="310"/>
      <c r="TPM176" s="310"/>
      <c r="TPN176" s="310"/>
      <c r="TPO176" s="310"/>
      <c r="TPP176" s="310"/>
      <c r="TPQ176" s="310"/>
      <c r="TPR176" s="310"/>
      <c r="TPS176" s="310"/>
      <c r="TPT176" s="310"/>
      <c r="TPU176" s="310"/>
      <c r="TPV176" s="310"/>
      <c r="TPW176" s="310"/>
      <c r="TPX176" s="310"/>
      <c r="TPY176" s="310"/>
      <c r="TPZ176" s="310"/>
      <c r="TQA176" s="310"/>
      <c r="TQB176" s="310"/>
      <c r="TQC176" s="310"/>
      <c r="TQD176" s="310"/>
      <c r="TQE176" s="310"/>
      <c r="TQF176" s="310"/>
      <c r="TQG176" s="310"/>
      <c r="TQH176" s="310"/>
      <c r="TQI176" s="310"/>
      <c r="TQJ176" s="310"/>
      <c r="TQK176" s="310"/>
      <c r="TQL176" s="310"/>
      <c r="TQM176" s="310"/>
      <c r="TQN176" s="310"/>
      <c r="TQO176" s="310"/>
      <c r="TQP176" s="310"/>
      <c r="TQQ176" s="310"/>
      <c r="TQR176" s="310"/>
      <c r="TQS176" s="310"/>
      <c r="TQT176" s="310"/>
      <c r="TQU176" s="310"/>
      <c r="TQV176" s="310"/>
      <c r="TQW176" s="310"/>
      <c r="TQX176" s="310"/>
      <c r="TQY176" s="310"/>
      <c r="TQZ176" s="310"/>
      <c r="TRA176" s="310"/>
      <c r="TRB176" s="310"/>
      <c r="TRC176" s="310"/>
      <c r="TRD176" s="310"/>
      <c r="TRE176" s="310"/>
      <c r="TRF176" s="310"/>
      <c r="TRG176" s="310"/>
      <c r="TRH176" s="310"/>
      <c r="TRI176" s="310"/>
      <c r="TRJ176" s="310"/>
      <c r="TRK176" s="310"/>
      <c r="TRL176" s="310"/>
      <c r="TRM176" s="310"/>
      <c r="TRN176" s="310"/>
      <c r="TRO176" s="310"/>
      <c r="TRP176" s="310"/>
      <c r="TRQ176" s="310"/>
      <c r="TRR176" s="310"/>
      <c r="TRS176" s="310"/>
      <c r="TRT176" s="310"/>
      <c r="TRU176" s="310"/>
      <c r="TRV176" s="310"/>
      <c r="TRW176" s="310"/>
      <c r="TRX176" s="310"/>
      <c r="TRY176" s="310"/>
      <c r="TRZ176" s="310"/>
      <c r="TSA176" s="310"/>
      <c r="TSB176" s="310"/>
      <c r="TSC176" s="310"/>
      <c r="TSD176" s="310"/>
      <c r="TSE176" s="310"/>
      <c r="TSF176" s="310"/>
      <c r="TSG176" s="310"/>
      <c r="TSH176" s="310"/>
      <c r="TSI176" s="310"/>
      <c r="TSJ176" s="310"/>
      <c r="TSK176" s="310"/>
      <c r="TSL176" s="310"/>
      <c r="TSM176" s="310"/>
      <c r="TSN176" s="310"/>
      <c r="TSO176" s="310"/>
      <c r="TSP176" s="310"/>
      <c r="TSQ176" s="310"/>
      <c r="TSR176" s="310"/>
      <c r="TSS176" s="310"/>
      <c r="TST176" s="310"/>
      <c r="TSU176" s="310"/>
      <c r="TSV176" s="310"/>
      <c r="TSW176" s="310"/>
      <c r="TSX176" s="310"/>
      <c r="TSY176" s="310"/>
      <c r="TSZ176" s="310"/>
      <c r="TTA176" s="310"/>
      <c r="TTB176" s="310"/>
      <c r="TTC176" s="310"/>
      <c r="TTD176" s="310"/>
      <c r="TTE176" s="310"/>
      <c r="TTF176" s="310"/>
      <c r="TTG176" s="310"/>
      <c r="TTH176" s="310"/>
      <c r="TTI176" s="310"/>
      <c r="TTJ176" s="310"/>
      <c r="TTK176" s="310"/>
      <c r="TTL176" s="310"/>
      <c r="TTM176" s="310"/>
      <c r="TTN176" s="310"/>
      <c r="TTO176" s="310"/>
      <c r="TTP176" s="310"/>
      <c r="TTQ176" s="310"/>
      <c r="TTR176" s="310"/>
      <c r="TTS176" s="310"/>
      <c r="TTT176" s="310"/>
      <c r="TTU176" s="310"/>
      <c r="TTV176" s="310"/>
      <c r="TTW176" s="310"/>
      <c r="TTX176" s="310"/>
      <c r="TTY176" s="310"/>
      <c r="TTZ176" s="310"/>
      <c r="TUA176" s="310"/>
      <c r="TUB176" s="310"/>
      <c r="TUC176" s="310"/>
      <c r="TUD176" s="310"/>
      <c r="TUE176" s="310"/>
      <c r="TUF176" s="310"/>
      <c r="TUG176" s="310"/>
      <c r="TUH176" s="310"/>
      <c r="TUI176" s="310"/>
      <c r="TUJ176" s="310"/>
      <c r="TUK176" s="310"/>
      <c r="TUL176" s="310"/>
      <c r="TUM176" s="310"/>
      <c r="TUN176" s="310"/>
      <c r="TUO176" s="310"/>
      <c r="TUP176" s="310"/>
      <c r="TUQ176" s="310"/>
      <c r="TUR176" s="310"/>
      <c r="TUS176" s="310"/>
      <c r="TUT176" s="310"/>
      <c r="TUU176" s="310"/>
      <c r="TUV176" s="310"/>
      <c r="TUW176" s="310"/>
      <c r="TUX176" s="310"/>
      <c r="TUY176" s="310"/>
      <c r="TUZ176" s="310"/>
      <c r="TVA176" s="310"/>
      <c r="TVB176" s="310"/>
      <c r="TVC176" s="310"/>
      <c r="TVD176" s="310"/>
      <c r="TVE176" s="310"/>
      <c r="TVF176" s="310"/>
      <c r="TVG176" s="310"/>
      <c r="TVH176" s="310"/>
      <c r="TVI176" s="310"/>
      <c r="TVJ176" s="310"/>
      <c r="TVK176" s="310"/>
      <c r="TVL176" s="310"/>
      <c r="TVM176" s="310"/>
      <c r="TVN176" s="310"/>
      <c r="TVO176" s="310"/>
      <c r="TVP176" s="310"/>
      <c r="TVQ176" s="310"/>
      <c r="TVR176" s="310"/>
      <c r="TVS176" s="310"/>
      <c r="TVT176" s="310"/>
      <c r="TVU176" s="310"/>
      <c r="TVV176" s="310"/>
      <c r="TVW176" s="310"/>
      <c r="TVX176" s="310"/>
      <c r="TVY176" s="310"/>
      <c r="TVZ176" s="310"/>
      <c r="TWA176" s="310"/>
      <c r="TWB176" s="310"/>
      <c r="TWC176" s="310"/>
      <c r="TWD176" s="310"/>
      <c r="TWE176" s="310"/>
      <c r="TWF176" s="310"/>
      <c r="TWG176" s="310"/>
      <c r="TWH176" s="310"/>
      <c r="TWI176" s="310"/>
      <c r="TWJ176" s="310"/>
      <c r="TWK176" s="310"/>
      <c r="TWL176" s="310"/>
      <c r="TWM176" s="310"/>
      <c r="TWN176" s="310"/>
      <c r="TWO176" s="310"/>
      <c r="TWP176" s="310"/>
      <c r="TWQ176" s="310"/>
      <c r="TWR176" s="310"/>
      <c r="TWS176" s="310"/>
      <c r="TWT176" s="310"/>
      <c r="TWU176" s="310"/>
      <c r="TWV176" s="310"/>
      <c r="TWW176" s="310"/>
      <c r="TWX176" s="310"/>
      <c r="TWY176" s="310"/>
      <c r="TWZ176" s="310"/>
      <c r="TXA176" s="310"/>
      <c r="TXB176" s="310"/>
      <c r="TXC176" s="310"/>
      <c r="TXD176" s="310"/>
      <c r="TXE176" s="310"/>
      <c r="TXF176" s="310"/>
      <c r="TXG176" s="310"/>
      <c r="TXH176" s="310"/>
      <c r="TXI176" s="310"/>
      <c r="TXJ176" s="310"/>
      <c r="TXK176" s="310"/>
      <c r="TXL176" s="310"/>
      <c r="TXM176" s="310"/>
      <c r="TXN176" s="310"/>
      <c r="TXO176" s="310"/>
      <c r="TXP176" s="310"/>
      <c r="TXQ176" s="310"/>
      <c r="TXR176" s="310"/>
      <c r="TXS176" s="310"/>
      <c r="TXT176" s="310"/>
      <c r="TXU176" s="310"/>
      <c r="TXV176" s="310"/>
      <c r="TXW176" s="310"/>
      <c r="TXX176" s="310"/>
      <c r="TXY176" s="310"/>
      <c r="TXZ176" s="310"/>
      <c r="TYA176" s="310"/>
      <c r="TYB176" s="310"/>
      <c r="TYC176" s="310"/>
      <c r="TYD176" s="310"/>
      <c r="TYE176" s="310"/>
      <c r="TYF176" s="310"/>
      <c r="TYG176" s="310"/>
      <c r="TYH176" s="310"/>
      <c r="TYI176" s="310"/>
      <c r="TYJ176" s="310"/>
      <c r="TYK176" s="310"/>
      <c r="TYL176" s="310"/>
      <c r="TYM176" s="310"/>
      <c r="TYN176" s="310"/>
      <c r="TYO176" s="310"/>
      <c r="TYP176" s="310"/>
      <c r="TYQ176" s="310"/>
      <c r="TYR176" s="310"/>
      <c r="TYS176" s="310"/>
      <c r="TYT176" s="310"/>
      <c r="TYU176" s="310"/>
      <c r="TYV176" s="310"/>
      <c r="TYW176" s="310"/>
      <c r="TYX176" s="310"/>
      <c r="TYY176" s="310"/>
      <c r="TYZ176" s="310"/>
      <c r="TZA176" s="310"/>
      <c r="TZB176" s="310"/>
      <c r="TZC176" s="310"/>
      <c r="TZD176" s="310"/>
      <c r="TZE176" s="310"/>
      <c r="TZF176" s="310"/>
      <c r="TZG176" s="310"/>
      <c r="TZH176" s="310"/>
      <c r="TZI176" s="310"/>
      <c r="TZJ176" s="310"/>
      <c r="TZK176" s="310"/>
      <c r="TZL176" s="310"/>
      <c r="TZM176" s="310"/>
      <c r="TZN176" s="310"/>
      <c r="TZO176" s="310"/>
      <c r="TZP176" s="310"/>
      <c r="TZQ176" s="310"/>
      <c r="TZR176" s="310"/>
      <c r="TZS176" s="310"/>
      <c r="TZT176" s="310"/>
      <c r="TZU176" s="310"/>
      <c r="TZV176" s="310"/>
      <c r="TZW176" s="310"/>
      <c r="TZX176" s="310"/>
      <c r="TZY176" s="310"/>
      <c r="TZZ176" s="310"/>
      <c r="UAA176" s="310"/>
      <c r="UAB176" s="310"/>
      <c r="UAC176" s="310"/>
      <c r="UAD176" s="310"/>
      <c r="UAE176" s="310"/>
      <c r="UAF176" s="310"/>
      <c r="UAG176" s="310"/>
      <c r="UAH176" s="310"/>
      <c r="UAI176" s="310"/>
      <c r="UAJ176" s="310"/>
      <c r="UAK176" s="310"/>
      <c r="UAL176" s="310"/>
      <c r="UAM176" s="310"/>
      <c r="UAN176" s="310"/>
      <c r="UAO176" s="310"/>
      <c r="UAP176" s="310"/>
      <c r="UAQ176" s="310"/>
      <c r="UAR176" s="310"/>
      <c r="UAS176" s="310"/>
      <c r="UAT176" s="310"/>
      <c r="UAU176" s="310"/>
      <c r="UAV176" s="310"/>
      <c r="UAW176" s="310"/>
      <c r="UAX176" s="310"/>
      <c r="UAY176" s="310"/>
      <c r="UAZ176" s="310"/>
      <c r="UBA176" s="310"/>
      <c r="UBB176" s="310"/>
      <c r="UBC176" s="310"/>
      <c r="UBD176" s="310"/>
      <c r="UBE176" s="310"/>
      <c r="UBF176" s="310"/>
      <c r="UBG176" s="310"/>
      <c r="UBH176" s="310"/>
      <c r="UBI176" s="310"/>
      <c r="UBJ176" s="310"/>
      <c r="UBK176" s="310"/>
      <c r="UBL176" s="310"/>
      <c r="UBM176" s="310"/>
      <c r="UBN176" s="310"/>
      <c r="UBO176" s="310"/>
      <c r="UBP176" s="310"/>
      <c r="UBQ176" s="310"/>
      <c r="UBR176" s="310"/>
      <c r="UBS176" s="310"/>
      <c r="UBT176" s="310"/>
      <c r="UBU176" s="310"/>
      <c r="UBV176" s="310"/>
      <c r="UBW176" s="310"/>
      <c r="UBX176" s="310"/>
      <c r="UBY176" s="310"/>
      <c r="UBZ176" s="310"/>
      <c r="UCA176" s="310"/>
      <c r="UCB176" s="310"/>
      <c r="UCC176" s="310"/>
      <c r="UCD176" s="310"/>
      <c r="UCE176" s="310"/>
      <c r="UCF176" s="310"/>
      <c r="UCG176" s="310"/>
      <c r="UCH176" s="310"/>
      <c r="UCI176" s="310"/>
      <c r="UCJ176" s="310"/>
      <c r="UCK176" s="310"/>
      <c r="UCL176" s="310"/>
      <c r="UCM176" s="310"/>
      <c r="UCN176" s="310"/>
      <c r="UCO176" s="310"/>
      <c r="UCP176" s="310"/>
      <c r="UCQ176" s="310"/>
      <c r="UCR176" s="310"/>
      <c r="UCS176" s="310"/>
      <c r="UCT176" s="310"/>
      <c r="UCU176" s="310"/>
      <c r="UCV176" s="310"/>
      <c r="UCW176" s="310"/>
      <c r="UCX176" s="310"/>
      <c r="UCY176" s="310"/>
      <c r="UCZ176" s="310"/>
      <c r="UDA176" s="310"/>
      <c r="UDB176" s="310"/>
      <c r="UDC176" s="310"/>
      <c r="UDD176" s="310"/>
      <c r="UDE176" s="310"/>
      <c r="UDF176" s="310"/>
      <c r="UDG176" s="310"/>
      <c r="UDH176" s="310"/>
      <c r="UDI176" s="310"/>
      <c r="UDJ176" s="310"/>
      <c r="UDK176" s="310"/>
      <c r="UDL176" s="310"/>
      <c r="UDM176" s="310"/>
      <c r="UDN176" s="310"/>
      <c r="UDO176" s="310"/>
      <c r="UDP176" s="310"/>
      <c r="UDQ176" s="310"/>
      <c r="UDR176" s="310"/>
      <c r="UDS176" s="310"/>
      <c r="UDT176" s="310"/>
      <c r="UDU176" s="310"/>
      <c r="UDV176" s="310"/>
      <c r="UDW176" s="310"/>
      <c r="UDX176" s="310"/>
      <c r="UDY176" s="310"/>
      <c r="UDZ176" s="310"/>
      <c r="UEA176" s="310"/>
      <c r="UEB176" s="310"/>
      <c r="UEC176" s="310"/>
      <c r="UED176" s="310"/>
      <c r="UEE176" s="310"/>
      <c r="UEF176" s="310"/>
      <c r="UEG176" s="310"/>
      <c r="UEH176" s="310"/>
      <c r="UEI176" s="310"/>
      <c r="UEJ176" s="310"/>
      <c r="UEK176" s="310"/>
      <c r="UEL176" s="310"/>
      <c r="UEM176" s="310"/>
      <c r="UEN176" s="310"/>
      <c r="UEO176" s="310"/>
      <c r="UEP176" s="310"/>
      <c r="UEQ176" s="310"/>
      <c r="UER176" s="310"/>
      <c r="UES176" s="310"/>
      <c r="UET176" s="310"/>
      <c r="UEU176" s="310"/>
      <c r="UEV176" s="310"/>
      <c r="UEW176" s="310"/>
      <c r="UEX176" s="310"/>
      <c r="UEY176" s="310"/>
      <c r="UEZ176" s="310"/>
      <c r="UFA176" s="310"/>
      <c r="UFB176" s="310"/>
      <c r="UFC176" s="310"/>
      <c r="UFD176" s="310"/>
      <c r="UFE176" s="310"/>
      <c r="UFF176" s="310"/>
      <c r="UFG176" s="310"/>
      <c r="UFH176" s="310"/>
      <c r="UFI176" s="310"/>
      <c r="UFJ176" s="310"/>
      <c r="UFK176" s="310"/>
      <c r="UFL176" s="310"/>
      <c r="UFM176" s="310"/>
      <c r="UFN176" s="310"/>
      <c r="UFO176" s="310"/>
      <c r="UFP176" s="310"/>
      <c r="UFQ176" s="310"/>
      <c r="UFR176" s="310"/>
      <c r="UFS176" s="310"/>
      <c r="UFT176" s="310"/>
      <c r="UFU176" s="310"/>
      <c r="UFV176" s="310"/>
      <c r="UFW176" s="310"/>
      <c r="UFX176" s="310"/>
      <c r="UFY176" s="310"/>
      <c r="UFZ176" s="310"/>
      <c r="UGA176" s="310"/>
      <c r="UGB176" s="310"/>
      <c r="UGC176" s="310"/>
      <c r="UGD176" s="310"/>
      <c r="UGE176" s="310"/>
      <c r="UGF176" s="310"/>
      <c r="UGG176" s="310"/>
      <c r="UGH176" s="310"/>
      <c r="UGI176" s="310"/>
      <c r="UGJ176" s="310"/>
      <c r="UGK176" s="310"/>
      <c r="UGL176" s="310"/>
      <c r="UGM176" s="310"/>
      <c r="UGN176" s="310"/>
      <c r="UGO176" s="310"/>
      <c r="UGP176" s="310"/>
      <c r="UGQ176" s="310"/>
      <c r="UGR176" s="310"/>
      <c r="UGS176" s="310"/>
      <c r="UGT176" s="310"/>
      <c r="UGU176" s="310"/>
      <c r="UGV176" s="310"/>
      <c r="UGW176" s="310"/>
      <c r="UGX176" s="310"/>
      <c r="UGY176" s="310"/>
      <c r="UGZ176" s="310"/>
      <c r="UHA176" s="310"/>
      <c r="UHB176" s="310"/>
      <c r="UHC176" s="310"/>
      <c r="UHD176" s="310"/>
      <c r="UHE176" s="310"/>
      <c r="UHF176" s="310"/>
      <c r="UHG176" s="310"/>
      <c r="UHH176" s="310"/>
      <c r="UHI176" s="310"/>
      <c r="UHJ176" s="310"/>
      <c r="UHK176" s="310"/>
      <c r="UHL176" s="310"/>
      <c r="UHM176" s="310"/>
      <c r="UHN176" s="310"/>
      <c r="UHO176" s="310"/>
      <c r="UHP176" s="310"/>
      <c r="UHQ176" s="310"/>
      <c r="UHR176" s="310"/>
      <c r="UHS176" s="310"/>
      <c r="UHT176" s="310"/>
      <c r="UHU176" s="310"/>
      <c r="UHV176" s="310"/>
      <c r="UHW176" s="310"/>
      <c r="UHX176" s="310"/>
      <c r="UHY176" s="310"/>
      <c r="UHZ176" s="310"/>
      <c r="UIA176" s="310"/>
      <c r="UIB176" s="310"/>
      <c r="UIC176" s="310"/>
      <c r="UID176" s="310"/>
      <c r="UIE176" s="310"/>
      <c r="UIF176" s="310"/>
      <c r="UIG176" s="310"/>
      <c r="UIH176" s="310"/>
      <c r="UII176" s="310"/>
      <c r="UIJ176" s="310"/>
      <c r="UIK176" s="310"/>
      <c r="UIL176" s="310"/>
      <c r="UIM176" s="310"/>
      <c r="UIN176" s="310"/>
      <c r="UIO176" s="310"/>
      <c r="UIP176" s="310"/>
      <c r="UIQ176" s="310"/>
      <c r="UIR176" s="310"/>
      <c r="UIS176" s="310"/>
      <c r="UIT176" s="310"/>
      <c r="UIU176" s="310"/>
      <c r="UIV176" s="310"/>
      <c r="UIW176" s="310"/>
      <c r="UIX176" s="310"/>
      <c r="UIY176" s="310"/>
      <c r="UIZ176" s="310"/>
      <c r="UJA176" s="310"/>
      <c r="UJB176" s="310"/>
      <c r="UJC176" s="310"/>
      <c r="UJD176" s="310"/>
      <c r="UJE176" s="310"/>
      <c r="UJF176" s="310"/>
      <c r="UJG176" s="310"/>
      <c r="UJH176" s="310"/>
      <c r="UJI176" s="310"/>
      <c r="UJJ176" s="310"/>
      <c r="UJK176" s="310"/>
      <c r="UJL176" s="310"/>
      <c r="UJM176" s="310"/>
      <c r="UJN176" s="310"/>
      <c r="UJO176" s="310"/>
      <c r="UJP176" s="310"/>
      <c r="UJQ176" s="310"/>
      <c r="UJR176" s="310"/>
      <c r="UJS176" s="310"/>
      <c r="UJT176" s="310"/>
      <c r="UJU176" s="310"/>
      <c r="UJV176" s="310"/>
      <c r="UJW176" s="310"/>
      <c r="UJX176" s="310"/>
      <c r="UJY176" s="310"/>
      <c r="UJZ176" s="310"/>
      <c r="UKA176" s="310"/>
      <c r="UKB176" s="310"/>
      <c r="UKC176" s="310"/>
      <c r="UKD176" s="310"/>
      <c r="UKE176" s="310"/>
      <c r="UKF176" s="310"/>
      <c r="UKG176" s="310"/>
      <c r="UKH176" s="310"/>
      <c r="UKI176" s="310"/>
      <c r="UKJ176" s="310"/>
      <c r="UKK176" s="310"/>
      <c r="UKL176" s="310"/>
      <c r="UKM176" s="310"/>
      <c r="UKN176" s="310"/>
      <c r="UKO176" s="310"/>
      <c r="UKP176" s="310"/>
      <c r="UKQ176" s="310"/>
      <c r="UKR176" s="310"/>
      <c r="UKS176" s="310"/>
      <c r="UKT176" s="310"/>
      <c r="UKU176" s="310"/>
      <c r="UKV176" s="310"/>
      <c r="UKW176" s="310"/>
      <c r="UKX176" s="310"/>
      <c r="UKY176" s="310"/>
      <c r="UKZ176" s="310"/>
      <c r="ULA176" s="310"/>
      <c r="ULB176" s="310"/>
      <c r="ULC176" s="310"/>
      <c r="ULD176" s="310"/>
      <c r="ULE176" s="310"/>
      <c r="ULF176" s="310"/>
      <c r="ULG176" s="310"/>
      <c r="ULH176" s="310"/>
      <c r="ULI176" s="310"/>
      <c r="ULJ176" s="310"/>
      <c r="ULK176" s="310"/>
      <c r="ULL176" s="310"/>
      <c r="ULM176" s="310"/>
      <c r="ULN176" s="310"/>
      <c r="ULO176" s="310"/>
      <c r="ULP176" s="310"/>
      <c r="ULQ176" s="310"/>
      <c r="ULR176" s="310"/>
      <c r="ULS176" s="310"/>
      <c r="ULT176" s="310"/>
      <c r="ULU176" s="310"/>
      <c r="ULV176" s="310"/>
      <c r="ULW176" s="310"/>
      <c r="ULX176" s="310"/>
      <c r="ULY176" s="310"/>
      <c r="ULZ176" s="310"/>
      <c r="UMA176" s="310"/>
      <c r="UMB176" s="310"/>
      <c r="UMC176" s="310"/>
      <c r="UMD176" s="310"/>
      <c r="UME176" s="310"/>
      <c r="UMF176" s="310"/>
      <c r="UMG176" s="310"/>
      <c r="UMH176" s="310"/>
      <c r="UMI176" s="310"/>
      <c r="UMJ176" s="310"/>
      <c r="UMK176" s="310"/>
      <c r="UML176" s="310"/>
      <c r="UMM176" s="310"/>
      <c r="UMN176" s="310"/>
      <c r="UMO176" s="310"/>
      <c r="UMP176" s="310"/>
      <c r="UMQ176" s="310"/>
      <c r="UMR176" s="310"/>
      <c r="UMS176" s="310"/>
      <c r="UMT176" s="310"/>
      <c r="UMU176" s="310"/>
      <c r="UMV176" s="310"/>
      <c r="UMW176" s="310"/>
      <c r="UMX176" s="310"/>
      <c r="UMY176" s="310"/>
      <c r="UMZ176" s="310"/>
      <c r="UNA176" s="310"/>
      <c r="UNB176" s="310"/>
      <c r="UNC176" s="310"/>
      <c r="UND176" s="310"/>
      <c r="UNE176" s="310"/>
      <c r="UNF176" s="310"/>
      <c r="UNG176" s="310"/>
      <c r="UNH176" s="310"/>
      <c r="UNI176" s="310"/>
      <c r="UNJ176" s="310"/>
      <c r="UNK176" s="310"/>
      <c r="UNL176" s="310"/>
      <c r="UNM176" s="310"/>
      <c r="UNN176" s="310"/>
      <c r="UNO176" s="310"/>
      <c r="UNP176" s="310"/>
      <c r="UNQ176" s="310"/>
      <c r="UNR176" s="310"/>
      <c r="UNS176" s="310"/>
      <c r="UNT176" s="310"/>
      <c r="UNU176" s="310"/>
      <c r="UNV176" s="310"/>
      <c r="UNW176" s="310"/>
      <c r="UNX176" s="310"/>
      <c r="UNY176" s="310"/>
      <c r="UNZ176" s="310"/>
      <c r="UOA176" s="310"/>
      <c r="UOB176" s="310"/>
      <c r="UOC176" s="310"/>
      <c r="UOD176" s="310"/>
      <c r="UOE176" s="310"/>
      <c r="UOF176" s="310"/>
      <c r="UOG176" s="310"/>
      <c r="UOH176" s="310"/>
      <c r="UOI176" s="310"/>
      <c r="UOJ176" s="310"/>
      <c r="UOK176" s="310"/>
      <c r="UOL176" s="310"/>
      <c r="UOM176" s="310"/>
      <c r="UON176" s="310"/>
      <c r="UOO176" s="310"/>
      <c r="UOP176" s="310"/>
      <c r="UOQ176" s="310"/>
      <c r="UOR176" s="310"/>
      <c r="UOS176" s="310"/>
      <c r="UOT176" s="310"/>
      <c r="UOU176" s="310"/>
      <c r="UOV176" s="310"/>
      <c r="UOW176" s="310"/>
      <c r="UOX176" s="310"/>
      <c r="UOY176" s="310"/>
      <c r="UOZ176" s="310"/>
      <c r="UPA176" s="310"/>
      <c r="UPB176" s="310"/>
      <c r="UPC176" s="310"/>
      <c r="UPD176" s="310"/>
      <c r="UPE176" s="310"/>
      <c r="UPF176" s="310"/>
      <c r="UPG176" s="310"/>
      <c r="UPH176" s="310"/>
      <c r="UPI176" s="310"/>
      <c r="UPJ176" s="310"/>
      <c r="UPK176" s="310"/>
      <c r="UPL176" s="310"/>
      <c r="UPM176" s="310"/>
      <c r="UPN176" s="310"/>
      <c r="UPO176" s="310"/>
      <c r="UPP176" s="310"/>
      <c r="UPQ176" s="310"/>
      <c r="UPR176" s="310"/>
      <c r="UPS176" s="310"/>
      <c r="UPT176" s="310"/>
      <c r="UPU176" s="310"/>
      <c r="UPV176" s="310"/>
      <c r="UPW176" s="310"/>
      <c r="UPX176" s="310"/>
      <c r="UPY176" s="310"/>
      <c r="UPZ176" s="310"/>
      <c r="UQA176" s="310"/>
      <c r="UQB176" s="310"/>
      <c r="UQC176" s="310"/>
      <c r="UQD176" s="310"/>
      <c r="UQE176" s="310"/>
      <c r="UQF176" s="310"/>
      <c r="UQG176" s="310"/>
      <c r="UQH176" s="310"/>
      <c r="UQI176" s="310"/>
      <c r="UQJ176" s="310"/>
      <c r="UQK176" s="310"/>
      <c r="UQL176" s="310"/>
      <c r="UQM176" s="310"/>
      <c r="UQN176" s="310"/>
      <c r="UQO176" s="310"/>
      <c r="UQP176" s="310"/>
      <c r="UQQ176" s="310"/>
      <c r="UQR176" s="310"/>
      <c r="UQS176" s="310"/>
      <c r="UQT176" s="310"/>
      <c r="UQU176" s="310"/>
      <c r="UQV176" s="310"/>
      <c r="UQW176" s="310"/>
      <c r="UQX176" s="310"/>
      <c r="UQY176" s="310"/>
      <c r="UQZ176" s="310"/>
      <c r="URA176" s="310"/>
      <c r="URB176" s="310"/>
      <c r="URC176" s="310"/>
      <c r="URD176" s="310"/>
      <c r="URE176" s="310"/>
      <c r="URF176" s="310"/>
      <c r="URG176" s="310"/>
      <c r="URH176" s="310"/>
      <c r="URI176" s="310"/>
      <c r="URJ176" s="310"/>
      <c r="URK176" s="310"/>
      <c r="URL176" s="310"/>
      <c r="URM176" s="310"/>
      <c r="URN176" s="310"/>
      <c r="URO176" s="310"/>
      <c r="URP176" s="310"/>
      <c r="URQ176" s="310"/>
      <c r="URR176" s="310"/>
      <c r="URS176" s="310"/>
      <c r="URT176" s="310"/>
      <c r="URU176" s="310"/>
      <c r="URV176" s="310"/>
      <c r="URW176" s="310"/>
      <c r="URX176" s="310"/>
      <c r="URY176" s="310"/>
      <c r="URZ176" s="310"/>
      <c r="USA176" s="310"/>
      <c r="USB176" s="310"/>
      <c r="USC176" s="310"/>
      <c r="USD176" s="310"/>
      <c r="USE176" s="310"/>
      <c r="USF176" s="310"/>
      <c r="USG176" s="310"/>
      <c r="USH176" s="310"/>
      <c r="USI176" s="310"/>
      <c r="USJ176" s="310"/>
      <c r="USK176" s="310"/>
      <c r="USL176" s="310"/>
      <c r="USM176" s="310"/>
      <c r="USN176" s="310"/>
      <c r="USO176" s="310"/>
      <c r="USP176" s="310"/>
      <c r="USQ176" s="310"/>
      <c r="USR176" s="310"/>
      <c r="USS176" s="310"/>
      <c r="UST176" s="310"/>
      <c r="USU176" s="310"/>
      <c r="USV176" s="310"/>
      <c r="USW176" s="310"/>
      <c r="USX176" s="310"/>
      <c r="USY176" s="310"/>
      <c r="USZ176" s="310"/>
      <c r="UTA176" s="310"/>
      <c r="UTB176" s="310"/>
      <c r="UTC176" s="310"/>
      <c r="UTD176" s="310"/>
      <c r="UTE176" s="310"/>
      <c r="UTF176" s="310"/>
      <c r="UTG176" s="310"/>
      <c r="UTH176" s="310"/>
      <c r="UTI176" s="310"/>
      <c r="UTJ176" s="310"/>
      <c r="UTK176" s="310"/>
      <c r="UTL176" s="310"/>
      <c r="UTM176" s="310"/>
      <c r="UTN176" s="310"/>
      <c r="UTO176" s="310"/>
      <c r="UTP176" s="310"/>
      <c r="UTQ176" s="310"/>
      <c r="UTR176" s="310"/>
      <c r="UTS176" s="310"/>
      <c r="UTT176" s="310"/>
      <c r="UTU176" s="310"/>
      <c r="UTV176" s="310"/>
      <c r="UTW176" s="310"/>
      <c r="UTX176" s="310"/>
      <c r="UTY176" s="310"/>
      <c r="UTZ176" s="310"/>
      <c r="UUA176" s="310"/>
      <c r="UUB176" s="310"/>
      <c r="UUC176" s="310"/>
      <c r="UUD176" s="310"/>
      <c r="UUE176" s="310"/>
      <c r="UUF176" s="310"/>
      <c r="UUG176" s="310"/>
      <c r="UUH176" s="310"/>
      <c r="UUI176" s="310"/>
      <c r="UUJ176" s="310"/>
      <c r="UUK176" s="310"/>
      <c r="UUL176" s="310"/>
      <c r="UUM176" s="310"/>
      <c r="UUN176" s="310"/>
      <c r="UUO176" s="310"/>
      <c r="UUP176" s="310"/>
      <c r="UUQ176" s="310"/>
      <c r="UUR176" s="310"/>
      <c r="UUS176" s="310"/>
      <c r="UUT176" s="310"/>
      <c r="UUU176" s="310"/>
      <c r="UUV176" s="310"/>
      <c r="UUW176" s="310"/>
      <c r="UUX176" s="310"/>
      <c r="UUY176" s="310"/>
      <c r="UUZ176" s="310"/>
      <c r="UVA176" s="310"/>
      <c r="UVB176" s="310"/>
      <c r="UVC176" s="310"/>
      <c r="UVD176" s="310"/>
      <c r="UVE176" s="310"/>
      <c r="UVF176" s="310"/>
      <c r="UVG176" s="310"/>
      <c r="UVH176" s="310"/>
      <c r="UVI176" s="310"/>
      <c r="UVJ176" s="310"/>
      <c r="UVK176" s="310"/>
      <c r="UVL176" s="310"/>
      <c r="UVM176" s="310"/>
      <c r="UVN176" s="310"/>
      <c r="UVO176" s="310"/>
      <c r="UVP176" s="310"/>
      <c r="UVQ176" s="310"/>
      <c r="UVR176" s="310"/>
      <c r="UVS176" s="310"/>
      <c r="UVT176" s="310"/>
      <c r="UVU176" s="310"/>
      <c r="UVV176" s="310"/>
      <c r="UVW176" s="310"/>
      <c r="UVX176" s="310"/>
      <c r="UVY176" s="310"/>
      <c r="UVZ176" s="310"/>
      <c r="UWA176" s="310"/>
      <c r="UWB176" s="310"/>
      <c r="UWC176" s="310"/>
      <c r="UWD176" s="310"/>
      <c r="UWE176" s="310"/>
      <c r="UWF176" s="310"/>
      <c r="UWG176" s="310"/>
      <c r="UWH176" s="310"/>
      <c r="UWI176" s="310"/>
      <c r="UWJ176" s="310"/>
      <c r="UWK176" s="310"/>
      <c r="UWL176" s="310"/>
      <c r="UWM176" s="310"/>
      <c r="UWN176" s="310"/>
      <c r="UWO176" s="310"/>
      <c r="UWP176" s="310"/>
      <c r="UWQ176" s="310"/>
      <c r="UWR176" s="310"/>
      <c r="UWS176" s="310"/>
      <c r="UWT176" s="310"/>
      <c r="UWU176" s="310"/>
      <c r="UWV176" s="310"/>
      <c r="UWW176" s="310"/>
      <c r="UWX176" s="310"/>
      <c r="UWY176" s="310"/>
      <c r="UWZ176" s="310"/>
      <c r="UXA176" s="310"/>
      <c r="UXB176" s="310"/>
      <c r="UXC176" s="310"/>
      <c r="UXD176" s="310"/>
      <c r="UXE176" s="310"/>
      <c r="UXF176" s="310"/>
      <c r="UXG176" s="310"/>
      <c r="UXH176" s="310"/>
      <c r="UXI176" s="310"/>
      <c r="UXJ176" s="310"/>
      <c r="UXK176" s="310"/>
      <c r="UXL176" s="310"/>
      <c r="UXM176" s="310"/>
      <c r="UXN176" s="310"/>
      <c r="UXO176" s="310"/>
      <c r="UXP176" s="310"/>
      <c r="UXQ176" s="310"/>
      <c r="UXR176" s="310"/>
      <c r="UXS176" s="310"/>
      <c r="UXT176" s="310"/>
      <c r="UXU176" s="310"/>
      <c r="UXV176" s="310"/>
      <c r="UXW176" s="310"/>
      <c r="UXX176" s="310"/>
      <c r="UXY176" s="310"/>
      <c r="UXZ176" s="310"/>
      <c r="UYA176" s="310"/>
      <c r="UYB176" s="310"/>
      <c r="UYC176" s="310"/>
      <c r="UYD176" s="310"/>
      <c r="UYE176" s="310"/>
      <c r="UYF176" s="310"/>
      <c r="UYG176" s="310"/>
      <c r="UYH176" s="310"/>
      <c r="UYI176" s="310"/>
      <c r="UYJ176" s="310"/>
      <c r="UYK176" s="310"/>
      <c r="UYL176" s="310"/>
      <c r="UYM176" s="310"/>
      <c r="UYN176" s="310"/>
      <c r="UYO176" s="310"/>
      <c r="UYP176" s="310"/>
      <c r="UYQ176" s="310"/>
      <c r="UYR176" s="310"/>
      <c r="UYS176" s="310"/>
      <c r="UYT176" s="310"/>
      <c r="UYU176" s="310"/>
      <c r="UYV176" s="310"/>
      <c r="UYW176" s="310"/>
      <c r="UYX176" s="310"/>
      <c r="UYY176" s="310"/>
      <c r="UYZ176" s="310"/>
      <c r="UZA176" s="310"/>
      <c r="UZB176" s="310"/>
      <c r="UZC176" s="310"/>
      <c r="UZD176" s="310"/>
      <c r="UZE176" s="310"/>
      <c r="UZF176" s="310"/>
      <c r="UZG176" s="310"/>
      <c r="UZH176" s="310"/>
      <c r="UZI176" s="310"/>
      <c r="UZJ176" s="310"/>
      <c r="UZK176" s="310"/>
      <c r="UZL176" s="310"/>
      <c r="UZM176" s="310"/>
      <c r="UZN176" s="310"/>
      <c r="UZO176" s="310"/>
      <c r="UZP176" s="310"/>
      <c r="UZQ176" s="310"/>
      <c r="UZR176" s="310"/>
      <c r="UZS176" s="310"/>
      <c r="UZT176" s="310"/>
      <c r="UZU176" s="310"/>
      <c r="UZV176" s="310"/>
      <c r="UZW176" s="310"/>
      <c r="UZX176" s="310"/>
      <c r="UZY176" s="310"/>
      <c r="UZZ176" s="310"/>
      <c r="VAA176" s="310"/>
      <c r="VAB176" s="310"/>
      <c r="VAC176" s="310"/>
      <c r="VAD176" s="310"/>
      <c r="VAE176" s="310"/>
      <c r="VAF176" s="310"/>
      <c r="VAG176" s="310"/>
      <c r="VAH176" s="310"/>
      <c r="VAI176" s="310"/>
      <c r="VAJ176" s="310"/>
      <c r="VAK176" s="310"/>
      <c r="VAL176" s="310"/>
      <c r="VAM176" s="310"/>
      <c r="VAN176" s="310"/>
      <c r="VAO176" s="310"/>
      <c r="VAP176" s="310"/>
      <c r="VAQ176" s="310"/>
      <c r="VAR176" s="310"/>
      <c r="VAS176" s="310"/>
      <c r="VAT176" s="310"/>
      <c r="VAU176" s="310"/>
      <c r="VAV176" s="310"/>
      <c r="VAW176" s="310"/>
      <c r="VAX176" s="310"/>
      <c r="VAY176" s="310"/>
      <c r="VAZ176" s="310"/>
      <c r="VBA176" s="310"/>
      <c r="VBB176" s="310"/>
      <c r="VBC176" s="310"/>
      <c r="VBD176" s="310"/>
      <c r="VBE176" s="310"/>
      <c r="VBF176" s="310"/>
      <c r="VBG176" s="310"/>
      <c r="VBH176" s="310"/>
      <c r="VBI176" s="310"/>
      <c r="VBJ176" s="310"/>
      <c r="VBK176" s="310"/>
      <c r="VBL176" s="310"/>
      <c r="VBM176" s="310"/>
      <c r="VBN176" s="310"/>
      <c r="VBO176" s="310"/>
      <c r="VBP176" s="310"/>
      <c r="VBQ176" s="310"/>
      <c r="VBR176" s="310"/>
      <c r="VBS176" s="310"/>
      <c r="VBT176" s="310"/>
      <c r="VBU176" s="310"/>
      <c r="VBV176" s="310"/>
      <c r="VBW176" s="310"/>
      <c r="VBX176" s="310"/>
      <c r="VBY176" s="310"/>
      <c r="VBZ176" s="310"/>
      <c r="VCA176" s="310"/>
      <c r="VCB176" s="310"/>
      <c r="VCC176" s="310"/>
      <c r="VCD176" s="310"/>
      <c r="VCE176" s="310"/>
      <c r="VCF176" s="310"/>
      <c r="VCG176" s="310"/>
      <c r="VCH176" s="310"/>
      <c r="VCI176" s="310"/>
      <c r="VCJ176" s="310"/>
      <c r="VCK176" s="310"/>
      <c r="VCL176" s="310"/>
      <c r="VCM176" s="310"/>
      <c r="VCN176" s="310"/>
      <c r="VCO176" s="310"/>
      <c r="VCP176" s="310"/>
      <c r="VCQ176" s="310"/>
      <c r="VCR176" s="310"/>
      <c r="VCS176" s="310"/>
      <c r="VCT176" s="310"/>
      <c r="VCU176" s="310"/>
      <c r="VCV176" s="310"/>
      <c r="VCW176" s="310"/>
      <c r="VCX176" s="310"/>
      <c r="VCY176" s="310"/>
      <c r="VCZ176" s="310"/>
      <c r="VDA176" s="310"/>
      <c r="VDB176" s="310"/>
      <c r="VDC176" s="310"/>
      <c r="VDD176" s="310"/>
      <c r="VDE176" s="310"/>
      <c r="VDF176" s="310"/>
      <c r="VDG176" s="310"/>
      <c r="VDH176" s="310"/>
      <c r="VDI176" s="310"/>
      <c r="VDJ176" s="310"/>
      <c r="VDK176" s="310"/>
      <c r="VDL176" s="310"/>
      <c r="VDM176" s="310"/>
      <c r="VDN176" s="310"/>
      <c r="VDO176" s="310"/>
      <c r="VDP176" s="310"/>
      <c r="VDQ176" s="310"/>
      <c r="VDR176" s="310"/>
      <c r="VDS176" s="310"/>
      <c r="VDT176" s="310"/>
      <c r="VDU176" s="310"/>
      <c r="VDV176" s="310"/>
      <c r="VDW176" s="310"/>
      <c r="VDX176" s="310"/>
      <c r="VDY176" s="310"/>
      <c r="VDZ176" s="310"/>
      <c r="VEA176" s="310"/>
      <c r="VEB176" s="310"/>
      <c r="VEC176" s="310"/>
      <c r="VED176" s="310"/>
      <c r="VEE176" s="310"/>
      <c r="VEF176" s="310"/>
      <c r="VEG176" s="310"/>
      <c r="VEH176" s="310"/>
      <c r="VEI176" s="310"/>
      <c r="VEJ176" s="310"/>
      <c r="VEK176" s="310"/>
      <c r="VEL176" s="310"/>
      <c r="VEM176" s="310"/>
      <c r="VEN176" s="310"/>
      <c r="VEO176" s="310"/>
      <c r="VEP176" s="310"/>
      <c r="VEQ176" s="310"/>
      <c r="VER176" s="310"/>
      <c r="VES176" s="310"/>
      <c r="VET176" s="310"/>
      <c r="VEU176" s="310"/>
      <c r="VEV176" s="310"/>
      <c r="VEW176" s="310"/>
      <c r="VEX176" s="310"/>
      <c r="VEY176" s="310"/>
      <c r="VEZ176" s="310"/>
      <c r="VFA176" s="310"/>
      <c r="VFB176" s="310"/>
      <c r="VFC176" s="310"/>
      <c r="VFD176" s="310"/>
      <c r="VFE176" s="310"/>
      <c r="VFF176" s="310"/>
      <c r="VFG176" s="310"/>
      <c r="VFH176" s="310"/>
      <c r="VFI176" s="310"/>
      <c r="VFJ176" s="310"/>
      <c r="VFK176" s="310"/>
      <c r="VFL176" s="310"/>
      <c r="VFM176" s="310"/>
      <c r="VFN176" s="310"/>
      <c r="VFO176" s="310"/>
      <c r="VFP176" s="310"/>
      <c r="VFQ176" s="310"/>
      <c r="VFR176" s="310"/>
      <c r="VFS176" s="310"/>
      <c r="VFT176" s="310"/>
      <c r="VFU176" s="310"/>
      <c r="VFV176" s="310"/>
      <c r="VFW176" s="310"/>
      <c r="VFX176" s="310"/>
      <c r="VFY176" s="310"/>
      <c r="VFZ176" s="310"/>
      <c r="VGA176" s="310"/>
      <c r="VGB176" s="310"/>
      <c r="VGC176" s="310"/>
      <c r="VGD176" s="310"/>
      <c r="VGE176" s="310"/>
      <c r="VGF176" s="310"/>
      <c r="VGG176" s="310"/>
      <c r="VGH176" s="310"/>
      <c r="VGI176" s="310"/>
      <c r="VGJ176" s="310"/>
      <c r="VGK176" s="310"/>
      <c r="VGL176" s="310"/>
      <c r="VGM176" s="310"/>
      <c r="VGN176" s="310"/>
      <c r="VGO176" s="310"/>
      <c r="VGP176" s="310"/>
      <c r="VGQ176" s="310"/>
      <c r="VGR176" s="310"/>
      <c r="VGS176" s="310"/>
      <c r="VGT176" s="310"/>
      <c r="VGU176" s="310"/>
      <c r="VGV176" s="310"/>
      <c r="VGW176" s="310"/>
      <c r="VGX176" s="310"/>
      <c r="VGY176" s="310"/>
      <c r="VGZ176" s="310"/>
      <c r="VHA176" s="310"/>
      <c r="VHB176" s="310"/>
      <c r="VHC176" s="310"/>
      <c r="VHD176" s="310"/>
      <c r="VHE176" s="310"/>
      <c r="VHF176" s="310"/>
      <c r="VHG176" s="310"/>
      <c r="VHH176" s="310"/>
      <c r="VHI176" s="310"/>
      <c r="VHJ176" s="310"/>
      <c r="VHK176" s="310"/>
      <c r="VHL176" s="310"/>
      <c r="VHM176" s="310"/>
      <c r="VHN176" s="310"/>
      <c r="VHO176" s="310"/>
      <c r="VHP176" s="310"/>
      <c r="VHQ176" s="310"/>
      <c r="VHR176" s="310"/>
      <c r="VHS176" s="310"/>
      <c r="VHT176" s="310"/>
      <c r="VHU176" s="310"/>
      <c r="VHV176" s="310"/>
      <c r="VHW176" s="310"/>
      <c r="VHX176" s="310"/>
      <c r="VHY176" s="310"/>
      <c r="VHZ176" s="310"/>
      <c r="VIA176" s="310"/>
      <c r="VIB176" s="310"/>
      <c r="VIC176" s="310"/>
      <c r="VID176" s="310"/>
      <c r="VIE176" s="310"/>
      <c r="VIF176" s="310"/>
      <c r="VIG176" s="310"/>
      <c r="VIH176" s="310"/>
      <c r="VII176" s="310"/>
      <c r="VIJ176" s="310"/>
      <c r="VIK176" s="310"/>
      <c r="VIL176" s="310"/>
      <c r="VIM176" s="310"/>
      <c r="VIN176" s="310"/>
      <c r="VIO176" s="310"/>
      <c r="VIP176" s="310"/>
      <c r="VIQ176" s="310"/>
      <c r="VIR176" s="310"/>
      <c r="VIS176" s="310"/>
      <c r="VIT176" s="310"/>
      <c r="VIU176" s="310"/>
      <c r="VIV176" s="310"/>
      <c r="VIW176" s="310"/>
      <c r="VIX176" s="310"/>
      <c r="VIY176" s="310"/>
      <c r="VIZ176" s="310"/>
      <c r="VJA176" s="310"/>
      <c r="VJB176" s="310"/>
      <c r="VJC176" s="310"/>
      <c r="VJD176" s="310"/>
      <c r="VJE176" s="310"/>
      <c r="VJF176" s="310"/>
      <c r="VJG176" s="310"/>
      <c r="VJH176" s="310"/>
      <c r="VJI176" s="310"/>
      <c r="VJJ176" s="310"/>
      <c r="VJK176" s="310"/>
      <c r="VJL176" s="310"/>
      <c r="VJM176" s="310"/>
      <c r="VJN176" s="310"/>
      <c r="VJO176" s="310"/>
      <c r="VJP176" s="310"/>
      <c r="VJQ176" s="310"/>
      <c r="VJR176" s="310"/>
      <c r="VJS176" s="310"/>
      <c r="VJT176" s="310"/>
      <c r="VJU176" s="310"/>
      <c r="VJV176" s="310"/>
      <c r="VJW176" s="310"/>
      <c r="VJX176" s="310"/>
      <c r="VJY176" s="310"/>
      <c r="VJZ176" s="310"/>
      <c r="VKA176" s="310"/>
      <c r="VKB176" s="310"/>
      <c r="VKC176" s="310"/>
      <c r="VKD176" s="310"/>
      <c r="VKE176" s="310"/>
      <c r="VKF176" s="310"/>
      <c r="VKG176" s="310"/>
      <c r="VKH176" s="310"/>
      <c r="VKI176" s="310"/>
      <c r="VKJ176" s="310"/>
      <c r="VKK176" s="310"/>
      <c r="VKL176" s="310"/>
      <c r="VKM176" s="310"/>
      <c r="VKN176" s="310"/>
      <c r="VKO176" s="310"/>
      <c r="VKP176" s="310"/>
      <c r="VKQ176" s="310"/>
      <c r="VKR176" s="310"/>
      <c r="VKS176" s="310"/>
      <c r="VKT176" s="310"/>
      <c r="VKU176" s="310"/>
      <c r="VKV176" s="310"/>
      <c r="VKW176" s="310"/>
      <c r="VKX176" s="310"/>
      <c r="VKY176" s="310"/>
      <c r="VKZ176" s="310"/>
      <c r="VLA176" s="310"/>
      <c r="VLB176" s="310"/>
      <c r="VLC176" s="310"/>
      <c r="VLD176" s="310"/>
      <c r="VLE176" s="310"/>
      <c r="VLF176" s="310"/>
      <c r="VLG176" s="310"/>
      <c r="VLH176" s="310"/>
      <c r="VLI176" s="310"/>
      <c r="VLJ176" s="310"/>
      <c r="VLK176" s="310"/>
      <c r="VLL176" s="310"/>
      <c r="VLM176" s="310"/>
      <c r="VLN176" s="310"/>
      <c r="VLO176" s="310"/>
      <c r="VLP176" s="310"/>
      <c r="VLQ176" s="310"/>
      <c r="VLR176" s="310"/>
      <c r="VLS176" s="310"/>
      <c r="VLT176" s="310"/>
      <c r="VLU176" s="310"/>
      <c r="VLV176" s="310"/>
      <c r="VLW176" s="310"/>
      <c r="VLX176" s="310"/>
      <c r="VLY176" s="310"/>
      <c r="VLZ176" s="310"/>
      <c r="VMA176" s="310"/>
      <c r="VMB176" s="310"/>
      <c r="VMC176" s="310"/>
      <c r="VMD176" s="310"/>
      <c r="VME176" s="310"/>
      <c r="VMF176" s="310"/>
      <c r="VMG176" s="310"/>
      <c r="VMH176" s="310"/>
      <c r="VMI176" s="310"/>
      <c r="VMJ176" s="310"/>
      <c r="VMK176" s="310"/>
      <c r="VML176" s="310"/>
      <c r="VMM176" s="310"/>
      <c r="VMN176" s="310"/>
      <c r="VMO176" s="310"/>
      <c r="VMP176" s="310"/>
      <c r="VMQ176" s="310"/>
      <c r="VMR176" s="310"/>
      <c r="VMS176" s="310"/>
      <c r="VMT176" s="310"/>
      <c r="VMU176" s="310"/>
      <c r="VMV176" s="310"/>
      <c r="VMW176" s="310"/>
      <c r="VMX176" s="310"/>
      <c r="VMY176" s="310"/>
      <c r="VMZ176" s="310"/>
      <c r="VNA176" s="310"/>
      <c r="VNB176" s="310"/>
      <c r="VNC176" s="310"/>
      <c r="VND176" s="310"/>
      <c r="VNE176" s="310"/>
      <c r="VNF176" s="310"/>
      <c r="VNG176" s="310"/>
      <c r="VNH176" s="310"/>
      <c r="VNI176" s="310"/>
      <c r="VNJ176" s="310"/>
      <c r="VNK176" s="310"/>
      <c r="VNL176" s="310"/>
      <c r="VNM176" s="310"/>
      <c r="VNN176" s="310"/>
      <c r="VNO176" s="310"/>
      <c r="VNP176" s="310"/>
      <c r="VNQ176" s="310"/>
      <c r="VNR176" s="310"/>
      <c r="VNS176" s="310"/>
      <c r="VNT176" s="310"/>
      <c r="VNU176" s="310"/>
      <c r="VNV176" s="310"/>
      <c r="VNW176" s="310"/>
      <c r="VNX176" s="310"/>
      <c r="VNY176" s="310"/>
      <c r="VNZ176" s="310"/>
      <c r="VOA176" s="310"/>
      <c r="VOB176" s="310"/>
      <c r="VOC176" s="310"/>
      <c r="VOD176" s="310"/>
      <c r="VOE176" s="310"/>
      <c r="VOF176" s="310"/>
      <c r="VOG176" s="310"/>
      <c r="VOH176" s="310"/>
      <c r="VOI176" s="310"/>
      <c r="VOJ176" s="310"/>
      <c r="VOK176" s="310"/>
      <c r="VOL176" s="310"/>
      <c r="VOM176" s="310"/>
      <c r="VON176" s="310"/>
      <c r="VOO176" s="310"/>
      <c r="VOP176" s="310"/>
      <c r="VOQ176" s="310"/>
      <c r="VOR176" s="310"/>
      <c r="VOS176" s="310"/>
      <c r="VOT176" s="310"/>
      <c r="VOU176" s="310"/>
      <c r="VOV176" s="310"/>
      <c r="VOW176" s="310"/>
      <c r="VOX176" s="310"/>
      <c r="VOY176" s="310"/>
      <c r="VOZ176" s="310"/>
      <c r="VPA176" s="310"/>
      <c r="VPB176" s="310"/>
      <c r="VPC176" s="310"/>
      <c r="VPD176" s="310"/>
      <c r="VPE176" s="310"/>
      <c r="VPF176" s="310"/>
      <c r="VPG176" s="310"/>
      <c r="VPH176" s="310"/>
      <c r="VPI176" s="310"/>
      <c r="VPJ176" s="310"/>
      <c r="VPK176" s="310"/>
      <c r="VPL176" s="310"/>
      <c r="VPM176" s="310"/>
      <c r="VPN176" s="310"/>
      <c r="VPO176" s="310"/>
      <c r="VPP176" s="310"/>
      <c r="VPQ176" s="310"/>
      <c r="VPR176" s="310"/>
      <c r="VPS176" s="310"/>
      <c r="VPT176" s="310"/>
      <c r="VPU176" s="310"/>
      <c r="VPV176" s="310"/>
      <c r="VPW176" s="310"/>
      <c r="VPX176" s="310"/>
      <c r="VPY176" s="310"/>
      <c r="VPZ176" s="310"/>
      <c r="VQA176" s="310"/>
      <c r="VQB176" s="310"/>
      <c r="VQC176" s="310"/>
      <c r="VQD176" s="310"/>
      <c r="VQE176" s="310"/>
      <c r="VQF176" s="310"/>
      <c r="VQG176" s="310"/>
      <c r="VQH176" s="310"/>
      <c r="VQI176" s="310"/>
      <c r="VQJ176" s="310"/>
      <c r="VQK176" s="310"/>
      <c r="VQL176" s="310"/>
      <c r="VQM176" s="310"/>
      <c r="VQN176" s="310"/>
      <c r="VQO176" s="310"/>
      <c r="VQP176" s="310"/>
      <c r="VQQ176" s="310"/>
      <c r="VQR176" s="310"/>
      <c r="VQS176" s="310"/>
      <c r="VQT176" s="310"/>
      <c r="VQU176" s="310"/>
      <c r="VQV176" s="310"/>
      <c r="VQW176" s="310"/>
      <c r="VQX176" s="310"/>
      <c r="VQY176" s="310"/>
      <c r="VQZ176" s="310"/>
      <c r="VRA176" s="310"/>
      <c r="VRB176" s="310"/>
      <c r="VRC176" s="310"/>
      <c r="VRD176" s="310"/>
      <c r="VRE176" s="310"/>
      <c r="VRF176" s="310"/>
      <c r="VRG176" s="310"/>
      <c r="VRH176" s="310"/>
      <c r="VRI176" s="310"/>
      <c r="VRJ176" s="310"/>
      <c r="VRK176" s="310"/>
      <c r="VRL176" s="310"/>
      <c r="VRM176" s="310"/>
      <c r="VRN176" s="310"/>
      <c r="VRO176" s="310"/>
      <c r="VRP176" s="310"/>
      <c r="VRQ176" s="310"/>
      <c r="VRR176" s="310"/>
      <c r="VRS176" s="310"/>
      <c r="VRT176" s="310"/>
      <c r="VRU176" s="310"/>
      <c r="VRV176" s="310"/>
      <c r="VRW176" s="310"/>
      <c r="VRX176" s="310"/>
      <c r="VRY176" s="310"/>
      <c r="VRZ176" s="310"/>
      <c r="VSA176" s="310"/>
      <c r="VSB176" s="310"/>
      <c r="VSC176" s="310"/>
      <c r="VSD176" s="310"/>
      <c r="VSE176" s="310"/>
      <c r="VSF176" s="310"/>
      <c r="VSG176" s="310"/>
      <c r="VSH176" s="310"/>
      <c r="VSI176" s="310"/>
      <c r="VSJ176" s="310"/>
      <c r="VSK176" s="310"/>
      <c r="VSL176" s="310"/>
      <c r="VSM176" s="310"/>
      <c r="VSN176" s="310"/>
      <c r="VSO176" s="310"/>
      <c r="VSP176" s="310"/>
      <c r="VSQ176" s="310"/>
      <c r="VSR176" s="310"/>
      <c r="VSS176" s="310"/>
      <c r="VST176" s="310"/>
      <c r="VSU176" s="310"/>
      <c r="VSV176" s="310"/>
      <c r="VSW176" s="310"/>
      <c r="VSX176" s="310"/>
      <c r="VSY176" s="310"/>
      <c r="VSZ176" s="310"/>
      <c r="VTA176" s="310"/>
      <c r="VTB176" s="310"/>
      <c r="VTC176" s="310"/>
      <c r="VTD176" s="310"/>
      <c r="VTE176" s="310"/>
      <c r="VTF176" s="310"/>
      <c r="VTG176" s="310"/>
      <c r="VTH176" s="310"/>
      <c r="VTI176" s="310"/>
      <c r="VTJ176" s="310"/>
      <c r="VTK176" s="310"/>
      <c r="VTL176" s="310"/>
      <c r="VTM176" s="310"/>
      <c r="VTN176" s="310"/>
      <c r="VTO176" s="310"/>
      <c r="VTP176" s="310"/>
      <c r="VTQ176" s="310"/>
      <c r="VTR176" s="310"/>
      <c r="VTS176" s="310"/>
      <c r="VTT176" s="310"/>
      <c r="VTU176" s="310"/>
      <c r="VTV176" s="310"/>
      <c r="VTW176" s="310"/>
      <c r="VTX176" s="310"/>
      <c r="VTY176" s="310"/>
      <c r="VTZ176" s="310"/>
      <c r="VUA176" s="310"/>
      <c r="VUB176" s="310"/>
      <c r="VUC176" s="310"/>
      <c r="VUD176" s="310"/>
      <c r="VUE176" s="310"/>
      <c r="VUF176" s="310"/>
      <c r="VUG176" s="310"/>
      <c r="VUH176" s="310"/>
      <c r="VUI176" s="310"/>
      <c r="VUJ176" s="310"/>
      <c r="VUK176" s="310"/>
      <c r="VUL176" s="310"/>
      <c r="VUM176" s="310"/>
      <c r="VUN176" s="310"/>
      <c r="VUO176" s="310"/>
      <c r="VUP176" s="310"/>
      <c r="VUQ176" s="310"/>
      <c r="VUR176" s="310"/>
      <c r="VUS176" s="310"/>
      <c r="VUT176" s="310"/>
      <c r="VUU176" s="310"/>
      <c r="VUV176" s="310"/>
      <c r="VUW176" s="310"/>
      <c r="VUX176" s="310"/>
      <c r="VUY176" s="310"/>
      <c r="VUZ176" s="310"/>
      <c r="VVA176" s="310"/>
      <c r="VVB176" s="310"/>
      <c r="VVC176" s="310"/>
      <c r="VVD176" s="310"/>
      <c r="VVE176" s="310"/>
      <c r="VVF176" s="310"/>
      <c r="VVG176" s="310"/>
      <c r="VVH176" s="310"/>
      <c r="VVI176" s="310"/>
      <c r="VVJ176" s="310"/>
      <c r="VVK176" s="310"/>
      <c r="VVL176" s="310"/>
      <c r="VVM176" s="310"/>
      <c r="VVN176" s="310"/>
      <c r="VVO176" s="310"/>
      <c r="VVP176" s="310"/>
      <c r="VVQ176" s="310"/>
      <c r="VVR176" s="310"/>
      <c r="VVS176" s="310"/>
      <c r="VVT176" s="310"/>
      <c r="VVU176" s="310"/>
      <c r="VVV176" s="310"/>
      <c r="VVW176" s="310"/>
      <c r="VVX176" s="310"/>
      <c r="VVY176" s="310"/>
      <c r="VVZ176" s="310"/>
      <c r="VWA176" s="310"/>
      <c r="VWB176" s="310"/>
      <c r="VWC176" s="310"/>
      <c r="VWD176" s="310"/>
      <c r="VWE176" s="310"/>
      <c r="VWF176" s="310"/>
      <c r="VWG176" s="310"/>
      <c r="VWH176" s="310"/>
      <c r="VWI176" s="310"/>
      <c r="VWJ176" s="310"/>
      <c r="VWK176" s="310"/>
      <c r="VWL176" s="310"/>
      <c r="VWM176" s="310"/>
      <c r="VWN176" s="310"/>
      <c r="VWO176" s="310"/>
      <c r="VWP176" s="310"/>
      <c r="VWQ176" s="310"/>
      <c r="VWR176" s="310"/>
      <c r="VWS176" s="310"/>
      <c r="VWT176" s="310"/>
      <c r="VWU176" s="310"/>
      <c r="VWV176" s="310"/>
      <c r="VWW176" s="310"/>
      <c r="VWX176" s="310"/>
      <c r="VWY176" s="310"/>
      <c r="VWZ176" s="310"/>
      <c r="VXA176" s="310"/>
      <c r="VXB176" s="310"/>
      <c r="VXC176" s="310"/>
      <c r="VXD176" s="310"/>
      <c r="VXE176" s="310"/>
      <c r="VXF176" s="310"/>
      <c r="VXG176" s="310"/>
      <c r="VXH176" s="310"/>
      <c r="VXI176" s="310"/>
      <c r="VXJ176" s="310"/>
      <c r="VXK176" s="310"/>
      <c r="VXL176" s="310"/>
      <c r="VXM176" s="310"/>
      <c r="VXN176" s="310"/>
      <c r="VXO176" s="310"/>
      <c r="VXP176" s="310"/>
      <c r="VXQ176" s="310"/>
      <c r="VXR176" s="310"/>
      <c r="VXS176" s="310"/>
      <c r="VXT176" s="310"/>
      <c r="VXU176" s="310"/>
      <c r="VXV176" s="310"/>
      <c r="VXW176" s="310"/>
      <c r="VXX176" s="310"/>
      <c r="VXY176" s="310"/>
      <c r="VXZ176" s="310"/>
      <c r="VYA176" s="310"/>
      <c r="VYB176" s="310"/>
      <c r="VYC176" s="310"/>
      <c r="VYD176" s="310"/>
      <c r="VYE176" s="310"/>
      <c r="VYF176" s="310"/>
      <c r="VYG176" s="310"/>
      <c r="VYH176" s="310"/>
      <c r="VYI176" s="310"/>
      <c r="VYJ176" s="310"/>
      <c r="VYK176" s="310"/>
      <c r="VYL176" s="310"/>
      <c r="VYM176" s="310"/>
      <c r="VYN176" s="310"/>
      <c r="VYO176" s="310"/>
      <c r="VYP176" s="310"/>
      <c r="VYQ176" s="310"/>
      <c r="VYR176" s="310"/>
      <c r="VYS176" s="310"/>
      <c r="VYT176" s="310"/>
      <c r="VYU176" s="310"/>
      <c r="VYV176" s="310"/>
      <c r="VYW176" s="310"/>
      <c r="VYX176" s="310"/>
      <c r="VYY176" s="310"/>
      <c r="VYZ176" s="310"/>
      <c r="VZA176" s="310"/>
      <c r="VZB176" s="310"/>
      <c r="VZC176" s="310"/>
      <c r="VZD176" s="310"/>
      <c r="VZE176" s="310"/>
      <c r="VZF176" s="310"/>
      <c r="VZG176" s="310"/>
      <c r="VZH176" s="310"/>
      <c r="VZI176" s="310"/>
      <c r="VZJ176" s="310"/>
      <c r="VZK176" s="310"/>
      <c r="VZL176" s="310"/>
      <c r="VZM176" s="310"/>
      <c r="VZN176" s="310"/>
      <c r="VZO176" s="310"/>
      <c r="VZP176" s="310"/>
      <c r="VZQ176" s="310"/>
      <c r="VZR176" s="310"/>
      <c r="VZS176" s="310"/>
      <c r="VZT176" s="310"/>
      <c r="VZU176" s="310"/>
      <c r="VZV176" s="310"/>
      <c r="VZW176" s="310"/>
      <c r="VZX176" s="310"/>
      <c r="VZY176" s="310"/>
      <c r="VZZ176" s="310"/>
      <c r="WAA176" s="310"/>
      <c r="WAB176" s="310"/>
      <c r="WAC176" s="310"/>
      <c r="WAD176" s="310"/>
      <c r="WAE176" s="310"/>
      <c r="WAF176" s="310"/>
      <c r="WAG176" s="310"/>
      <c r="WAH176" s="310"/>
      <c r="WAI176" s="310"/>
      <c r="WAJ176" s="310"/>
      <c r="WAK176" s="310"/>
      <c r="WAL176" s="310"/>
      <c r="WAM176" s="310"/>
      <c r="WAN176" s="310"/>
      <c r="WAO176" s="310"/>
      <c r="WAP176" s="310"/>
      <c r="WAQ176" s="310"/>
      <c r="WAR176" s="310"/>
      <c r="WAS176" s="310"/>
      <c r="WAT176" s="310"/>
      <c r="WAU176" s="310"/>
      <c r="WAV176" s="310"/>
      <c r="WAW176" s="310"/>
      <c r="WAX176" s="310"/>
      <c r="WAY176" s="310"/>
      <c r="WAZ176" s="310"/>
      <c r="WBA176" s="310"/>
      <c r="WBB176" s="310"/>
      <c r="WBC176" s="310"/>
      <c r="WBD176" s="310"/>
      <c r="WBE176" s="310"/>
      <c r="WBF176" s="310"/>
      <c r="WBG176" s="310"/>
      <c r="WBH176" s="310"/>
      <c r="WBI176" s="310"/>
      <c r="WBJ176" s="310"/>
      <c r="WBK176" s="310"/>
      <c r="WBL176" s="310"/>
      <c r="WBM176" s="310"/>
      <c r="WBN176" s="310"/>
      <c r="WBO176" s="310"/>
      <c r="WBP176" s="310"/>
      <c r="WBQ176" s="310"/>
      <c r="WBR176" s="310"/>
      <c r="WBS176" s="310"/>
      <c r="WBT176" s="310"/>
      <c r="WBU176" s="310"/>
      <c r="WBV176" s="310"/>
      <c r="WBW176" s="310"/>
      <c r="WBX176" s="310"/>
      <c r="WBY176" s="310"/>
      <c r="WBZ176" s="310"/>
      <c r="WCA176" s="310"/>
      <c r="WCB176" s="310"/>
      <c r="WCC176" s="310"/>
      <c r="WCD176" s="310"/>
      <c r="WCE176" s="310"/>
      <c r="WCF176" s="310"/>
      <c r="WCG176" s="310"/>
      <c r="WCH176" s="310"/>
      <c r="WCI176" s="310"/>
      <c r="WCJ176" s="310"/>
      <c r="WCK176" s="310"/>
      <c r="WCL176" s="310"/>
      <c r="WCM176" s="310"/>
      <c r="WCN176" s="310"/>
      <c r="WCO176" s="310"/>
      <c r="WCP176" s="310"/>
      <c r="WCQ176" s="310"/>
      <c r="WCR176" s="310"/>
      <c r="WCS176" s="310"/>
      <c r="WCT176" s="310"/>
      <c r="WCU176" s="310"/>
      <c r="WCV176" s="310"/>
      <c r="WCW176" s="310"/>
      <c r="WCX176" s="310"/>
      <c r="WCY176" s="310"/>
      <c r="WCZ176" s="310"/>
      <c r="WDA176" s="310"/>
      <c r="WDB176" s="310"/>
      <c r="WDC176" s="310"/>
      <c r="WDD176" s="310"/>
      <c r="WDE176" s="310"/>
      <c r="WDF176" s="310"/>
      <c r="WDG176" s="310"/>
      <c r="WDH176" s="310"/>
      <c r="WDI176" s="310"/>
      <c r="WDJ176" s="310"/>
      <c r="WDK176" s="310"/>
      <c r="WDL176" s="310"/>
      <c r="WDM176" s="310"/>
      <c r="WDN176" s="310"/>
      <c r="WDO176" s="310"/>
      <c r="WDP176" s="310"/>
      <c r="WDQ176" s="310"/>
      <c r="WDR176" s="310"/>
      <c r="WDS176" s="310"/>
      <c r="WDT176" s="310"/>
      <c r="WDU176" s="310"/>
      <c r="WDV176" s="310"/>
      <c r="WDW176" s="310"/>
      <c r="WDX176" s="310"/>
      <c r="WDY176" s="310"/>
      <c r="WDZ176" s="310"/>
      <c r="WEA176" s="310"/>
      <c r="WEB176" s="310"/>
      <c r="WEC176" s="310"/>
      <c r="WED176" s="310"/>
      <c r="WEE176" s="310"/>
      <c r="WEF176" s="310"/>
      <c r="WEG176" s="310"/>
      <c r="WEH176" s="310"/>
      <c r="WEI176" s="310"/>
      <c r="WEJ176" s="310"/>
      <c r="WEK176" s="310"/>
      <c r="WEL176" s="310"/>
      <c r="WEM176" s="310"/>
      <c r="WEN176" s="310"/>
      <c r="WEO176" s="310"/>
      <c r="WEP176" s="310"/>
      <c r="WEQ176" s="310"/>
      <c r="WER176" s="310"/>
      <c r="WES176" s="310"/>
      <c r="WET176" s="310"/>
      <c r="WEU176" s="310"/>
      <c r="WEV176" s="310"/>
      <c r="WEW176" s="310"/>
      <c r="WEX176" s="310"/>
      <c r="WEY176" s="310"/>
      <c r="WEZ176" s="310"/>
      <c r="WFA176" s="310"/>
      <c r="WFB176" s="310"/>
      <c r="WFC176" s="310"/>
      <c r="WFD176" s="310"/>
      <c r="WFE176" s="310"/>
      <c r="WFF176" s="310"/>
      <c r="WFG176" s="310"/>
      <c r="WFH176" s="310"/>
      <c r="WFI176" s="310"/>
      <c r="WFJ176" s="310"/>
      <c r="WFK176" s="310"/>
      <c r="WFL176" s="310"/>
      <c r="WFM176" s="310"/>
      <c r="WFN176" s="310"/>
      <c r="WFO176" s="310"/>
      <c r="WFP176" s="310"/>
      <c r="WFQ176" s="310"/>
      <c r="WFR176" s="310"/>
      <c r="WFS176" s="310"/>
      <c r="WFT176" s="310"/>
      <c r="WFU176" s="310"/>
      <c r="WFV176" s="310"/>
      <c r="WFW176" s="310"/>
      <c r="WFX176" s="310"/>
      <c r="WFY176" s="310"/>
      <c r="WFZ176" s="310"/>
      <c r="WGA176" s="310"/>
      <c r="WGB176" s="310"/>
      <c r="WGC176" s="310"/>
      <c r="WGD176" s="310"/>
      <c r="WGE176" s="310"/>
      <c r="WGF176" s="310"/>
      <c r="WGG176" s="310"/>
      <c r="WGH176" s="310"/>
      <c r="WGI176" s="310"/>
      <c r="WGJ176" s="310"/>
      <c r="WGK176" s="310"/>
      <c r="WGL176" s="310"/>
      <c r="WGM176" s="310"/>
      <c r="WGN176" s="310"/>
      <c r="WGO176" s="310"/>
      <c r="WGP176" s="310"/>
      <c r="WGQ176" s="310"/>
      <c r="WGR176" s="310"/>
      <c r="WGS176" s="310"/>
      <c r="WGT176" s="310"/>
      <c r="WGU176" s="310"/>
      <c r="WGV176" s="310"/>
      <c r="WGW176" s="310"/>
      <c r="WGX176" s="310"/>
      <c r="WGY176" s="310"/>
      <c r="WGZ176" s="310"/>
      <c r="WHA176" s="310"/>
      <c r="WHB176" s="310"/>
      <c r="WHC176" s="310"/>
      <c r="WHD176" s="310"/>
      <c r="WHE176" s="310"/>
      <c r="WHF176" s="310"/>
      <c r="WHG176" s="310"/>
      <c r="WHH176" s="310"/>
      <c r="WHI176" s="310"/>
      <c r="WHJ176" s="310"/>
      <c r="WHK176" s="310"/>
      <c r="WHL176" s="310"/>
      <c r="WHM176" s="310"/>
      <c r="WHN176" s="310"/>
      <c r="WHO176" s="310"/>
      <c r="WHP176" s="310"/>
      <c r="WHQ176" s="310"/>
      <c r="WHR176" s="310"/>
      <c r="WHS176" s="310"/>
      <c r="WHT176" s="310"/>
      <c r="WHU176" s="310"/>
      <c r="WHV176" s="310"/>
      <c r="WHW176" s="310"/>
      <c r="WHX176" s="310"/>
      <c r="WHY176" s="310"/>
      <c r="WHZ176" s="310"/>
      <c r="WIA176" s="310"/>
      <c r="WIB176" s="310"/>
      <c r="WIC176" s="310"/>
      <c r="WID176" s="310"/>
      <c r="WIE176" s="310"/>
      <c r="WIF176" s="310"/>
      <c r="WIG176" s="310"/>
      <c r="WIH176" s="310"/>
      <c r="WII176" s="310"/>
      <c r="WIJ176" s="310"/>
      <c r="WIK176" s="310"/>
      <c r="WIL176" s="310"/>
      <c r="WIM176" s="310"/>
      <c r="WIN176" s="310"/>
      <c r="WIO176" s="310"/>
      <c r="WIP176" s="310"/>
      <c r="WIQ176" s="310"/>
      <c r="WIR176" s="310"/>
      <c r="WIS176" s="310"/>
      <c r="WIT176" s="310"/>
      <c r="WIU176" s="310"/>
      <c r="WIV176" s="310"/>
      <c r="WIW176" s="310"/>
      <c r="WIX176" s="310"/>
      <c r="WIY176" s="310"/>
      <c r="WIZ176" s="310"/>
      <c r="WJA176" s="310"/>
      <c r="WJB176" s="310"/>
      <c r="WJC176" s="310"/>
      <c r="WJD176" s="310"/>
      <c r="WJE176" s="310"/>
      <c r="WJF176" s="310"/>
      <c r="WJG176" s="310"/>
      <c r="WJH176" s="310"/>
      <c r="WJI176" s="310"/>
      <c r="WJJ176" s="310"/>
      <c r="WJK176" s="310"/>
      <c r="WJL176" s="310"/>
      <c r="WJM176" s="310"/>
      <c r="WJN176" s="310"/>
      <c r="WJO176" s="310"/>
      <c r="WJP176" s="310"/>
      <c r="WJQ176" s="310"/>
      <c r="WJR176" s="310"/>
      <c r="WJS176" s="310"/>
      <c r="WJT176" s="310"/>
      <c r="WJU176" s="310"/>
      <c r="WJV176" s="310"/>
      <c r="WJW176" s="310"/>
      <c r="WJX176" s="310"/>
      <c r="WJY176" s="310"/>
      <c r="WJZ176" s="310"/>
      <c r="WKA176" s="310"/>
      <c r="WKB176" s="310"/>
      <c r="WKC176" s="310"/>
      <c r="WKD176" s="310"/>
      <c r="WKE176" s="310"/>
      <c r="WKF176" s="310"/>
      <c r="WKG176" s="310"/>
      <c r="WKH176" s="310"/>
      <c r="WKI176" s="310"/>
      <c r="WKJ176" s="310"/>
      <c r="WKK176" s="310"/>
      <c r="WKL176" s="310"/>
      <c r="WKM176" s="310"/>
      <c r="WKN176" s="310"/>
      <c r="WKO176" s="310"/>
      <c r="WKP176" s="310"/>
      <c r="WKQ176" s="310"/>
      <c r="WKR176" s="310"/>
      <c r="WKS176" s="310"/>
      <c r="WKT176" s="310"/>
      <c r="WKU176" s="310"/>
      <c r="WKV176" s="310"/>
      <c r="WKW176" s="310"/>
      <c r="WKX176" s="310"/>
      <c r="WKY176" s="310"/>
      <c r="WKZ176" s="310"/>
      <c r="WLA176" s="310"/>
      <c r="WLB176" s="310"/>
      <c r="WLC176" s="310"/>
      <c r="WLD176" s="310"/>
      <c r="WLE176" s="310"/>
      <c r="WLF176" s="310"/>
      <c r="WLG176" s="310"/>
      <c r="WLH176" s="310"/>
      <c r="WLI176" s="310"/>
      <c r="WLJ176" s="310"/>
      <c r="WLK176" s="310"/>
      <c r="WLL176" s="310"/>
      <c r="WLM176" s="310"/>
      <c r="WLN176" s="310"/>
      <c r="WLO176" s="310"/>
      <c r="WLP176" s="310"/>
      <c r="WLQ176" s="310"/>
      <c r="WLR176" s="310"/>
      <c r="WLS176" s="310"/>
      <c r="WLT176" s="310"/>
      <c r="WLU176" s="310"/>
      <c r="WLV176" s="310"/>
      <c r="WLW176" s="310"/>
      <c r="WLX176" s="310"/>
      <c r="WLY176" s="310"/>
      <c r="WLZ176" s="310"/>
      <c r="WMA176" s="310"/>
      <c r="WMB176" s="310"/>
      <c r="WMC176" s="310"/>
      <c r="WMD176" s="310"/>
      <c r="WME176" s="310"/>
      <c r="WMF176" s="310"/>
      <c r="WMG176" s="310"/>
      <c r="WMH176" s="310"/>
      <c r="WMI176" s="310"/>
      <c r="WMJ176" s="310"/>
      <c r="WMK176" s="310"/>
      <c r="WML176" s="310"/>
      <c r="WMM176" s="310"/>
      <c r="WMN176" s="310"/>
      <c r="WMO176" s="310"/>
      <c r="WMP176" s="310"/>
      <c r="WMQ176" s="310"/>
      <c r="WMR176" s="310"/>
      <c r="WMS176" s="310"/>
      <c r="WMT176" s="310"/>
      <c r="WMU176" s="310"/>
      <c r="WMV176" s="310"/>
      <c r="WMW176" s="310"/>
      <c r="WMX176" s="310"/>
      <c r="WMY176" s="310"/>
      <c r="WMZ176" s="310"/>
      <c r="WNA176" s="310"/>
      <c r="WNB176" s="310"/>
      <c r="WNC176" s="310"/>
      <c r="WND176" s="310"/>
      <c r="WNE176" s="310"/>
      <c r="WNF176" s="310"/>
      <c r="WNG176" s="310"/>
      <c r="WNH176" s="310"/>
      <c r="WNI176" s="310"/>
      <c r="WNJ176" s="310"/>
      <c r="WNK176" s="310"/>
      <c r="WNL176" s="310"/>
      <c r="WNM176" s="310"/>
      <c r="WNN176" s="310"/>
      <c r="WNO176" s="310"/>
      <c r="WNP176" s="310"/>
      <c r="WNQ176" s="310"/>
      <c r="WNR176" s="310"/>
      <c r="WNS176" s="310"/>
      <c r="WNT176" s="310"/>
      <c r="WNU176" s="310"/>
      <c r="WNV176" s="310"/>
      <c r="WNW176" s="310"/>
      <c r="WNX176" s="310"/>
      <c r="WNY176" s="310"/>
      <c r="WNZ176" s="310"/>
      <c r="WOA176" s="310"/>
      <c r="WOB176" s="310"/>
      <c r="WOC176" s="310"/>
      <c r="WOD176" s="310"/>
      <c r="WOE176" s="310"/>
      <c r="WOF176" s="310"/>
      <c r="WOG176" s="310"/>
      <c r="WOH176" s="310"/>
      <c r="WOI176" s="310"/>
      <c r="WOJ176" s="310"/>
      <c r="WOK176" s="310"/>
      <c r="WOL176" s="310"/>
      <c r="WOM176" s="310"/>
      <c r="WON176" s="310"/>
      <c r="WOO176" s="310"/>
      <c r="WOP176" s="310"/>
      <c r="WOQ176" s="310"/>
      <c r="WOR176" s="310"/>
      <c r="WOS176" s="310"/>
      <c r="WOT176" s="310"/>
      <c r="WOU176" s="310"/>
      <c r="WOV176" s="310"/>
      <c r="WOW176" s="310"/>
      <c r="WOX176" s="310"/>
      <c r="WOY176" s="310"/>
      <c r="WOZ176" s="310"/>
      <c r="WPA176" s="310"/>
      <c r="WPB176" s="310"/>
      <c r="WPC176" s="310"/>
      <c r="WPD176" s="310"/>
      <c r="WPE176" s="310"/>
      <c r="WPF176" s="310"/>
      <c r="WPG176" s="310"/>
      <c r="WPH176" s="310"/>
      <c r="WPI176" s="310"/>
      <c r="WPJ176" s="310"/>
      <c r="WPK176" s="310"/>
      <c r="WPL176" s="310"/>
      <c r="WPM176" s="310"/>
      <c r="WPN176" s="310"/>
      <c r="WPO176" s="310"/>
      <c r="WPP176" s="310"/>
      <c r="WPQ176" s="310"/>
      <c r="WPR176" s="310"/>
      <c r="WPS176" s="310"/>
      <c r="WPT176" s="310"/>
      <c r="WPU176" s="310"/>
      <c r="WPV176" s="310"/>
      <c r="WPW176" s="310"/>
      <c r="WPX176" s="310"/>
      <c r="WPY176" s="310"/>
      <c r="WPZ176" s="310"/>
      <c r="WQA176" s="310"/>
      <c r="WQB176" s="310"/>
      <c r="WQC176" s="310"/>
      <c r="WQD176" s="310"/>
      <c r="WQE176" s="310"/>
      <c r="WQF176" s="310"/>
      <c r="WQG176" s="310"/>
      <c r="WQH176" s="310"/>
      <c r="WQI176" s="310"/>
      <c r="WQJ176" s="310"/>
      <c r="WQK176" s="310"/>
      <c r="WQL176" s="310"/>
      <c r="WQM176" s="310"/>
      <c r="WQN176" s="310"/>
      <c r="WQO176" s="310"/>
      <c r="WQP176" s="310"/>
      <c r="WQQ176" s="310"/>
      <c r="WQR176" s="310"/>
      <c r="WQS176" s="310"/>
      <c r="WQT176" s="310"/>
      <c r="WQU176" s="310"/>
      <c r="WQV176" s="310"/>
      <c r="WQW176" s="310"/>
      <c r="WQX176" s="310"/>
      <c r="WQY176" s="310"/>
      <c r="WQZ176" s="310"/>
      <c r="WRA176" s="310"/>
      <c r="WRB176" s="310"/>
      <c r="WRC176" s="310"/>
      <c r="WRD176" s="310"/>
      <c r="WRE176" s="310"/>
      <c r="WRF176" s="310"/>
      <c r="WRG176" s="310"/>
      <c r="WRH176" s="310"/>
      <c r="WRI176" s="310"/>
      <c r="WRJ176" s="310"/>
      <c r="WRK176" s="310"/>
      <c r="WRL176" s="310"/>
      <c r="WRM176" s="310"/>
      <c r="WRN176" s="310"/>
      <c r="WRO176" s="310"/>
      <c r="WRP176" s="310"/>
      <c r="WRQ176" s="310"/>
      <c r="WRR176" s="310"/>
      <c r="WRS176" s="310"/>
      <c r="WRT176" s="310"/>
      <c r="WRU176" s="310"/>
      <c r="WRV176" s="310"/>
      <c r="WRW176" s="310"/>
      <c r="WRX176" s="310"/>
      <c r="WRY176" s="310"/>
      <c r="WRZ176" s="310"/>
      <c r="WSA176" s="310"/>
      <c r="WSB176" s="310"/>
      <c r="WSC176" s="310"/>
      <c r="WSD176" s="310"/>
      <c r="WSE176" s="310"/>
      <c r="WSF176" s="310"/>
      <c r="WSG176" s="310"/>
      <c r="WSH176" s="310"/>
      <c r="WSI176" s="310"/>
      <c r="WSJ176" s="310"/>
      <c r="WSK176" s="310"/>
      <c r="WSL176" s="310"/>
      <c r="WSM176" s="310"/>
      <c r="WSN176" s="310"/>
      <c r="WSO176" s="310"/>
      <c r="WSP176" s="310"/>
      <c r="WSQ176" s="310"/>
      <c r="WSR176" s="310"/>
      <c r="WSS176" s="310"/>
      <c r="WST176" s="310"/>
      <c r="WSU176" s="310"/>
      <c r="WSV176" s="310"/>
      <c r="WSW176" s="310"/>
      <c r="WSX176" s="310"/>
      <c r="WSY176" s="310"/>
      <c r="WSZ176" s="310"/>
      <c r="WTA176" s="310"/>
      <c r="WTB176" s="310"/>
      <c r="WTC176" s="310"/>
      <c r="WTD176" s="310"/>
      <c r="WTE176" s="310"/>
      <c r="WTF176" s="310"/>
      <c r="WTG176" s="310"/>
      <c r="WTH176" s="310"/>
      <c r="WTI176" s="310"/>
      <c r="WTJ176" s="310"/>
      <c r="WTK176" s="310"/>
      <c r="WTL176" s="310"/>
      <c r="WTM176" s="310"/>
      <c r="WTN176" s="310"/>
      <c r="WTO176" s="310"/>
      <c r="WTP176" s="310"/>
      <c r="WTQ176" s="310"/>
      <c r="WTR176" s="310"/>
      <c r="WTS176" s="310"/>
      <c r="WTT176" s="310"/>
      <c r="WTU176" s="310"/>
      <c r="WTV176" s="310"/>
      <c r="WTW176" s="310"/>
      <c r="WTX176" s="310"/>
      <c r="WTY176" s="310"/>
      <c r="WTZ176" s="310"/>
      <c r="WUA176" s="310"/>
      <c r="WUB176" s="310"/>
      <c r="WUC176" s="310"/>
      <c r="WUD176" s="310"/>
      <c r="WUE176" s="310"/>
      <c r="WUF176" s="310"/>
      <c r="WUG176" s="310"/>
      <c r="WUH176" s="310"/>
      <c r="WUI176" s="310"/>
      <c r="WUJ176" s="310"/>
      <c r="WUK176" s="310"/>
      <c r="WUL176" s="310"/>
      <c r="WUM176" s="310"/>
      <c r="WUN176" s="310"/>
      <c r="WUO176" s="310"/>
      <c r="WUP176" s="310"/>
      <c r="WUQ176" s="310"/>
      <c r="WUR176" s="310"/>
      <c r="WUS176" s="310"/>
      <c r="WUT176" s="310"/>
      <c r="WUU176" s="310"/>
      <c r="WUV176" s="310"/>
      <c r="WUW176" s="310"/>
      <c r="WUX176" s="310"/>
      <c r="WUY176" s="310"/>
      <c r="WUZ176" s="310"/>
      <c r="WVA176" s="310"/>
      <c r="WVB176" s="310"/>
      <c r="WVC176" s="310"/>
      <c r="WVD176" s="310"/>
      <c r="WVE176" s="310"/>
      <c r="WVF176" s="310"/>
      <c r="WVG176" s="310"/>
      <c r="WVH176" s="310"/>
      <c r="WVI176" s="310"/>
      <c r="WVJ176" s="310"/>
      <c r="WVK176" s="310"/>
      <c r="WVL176" s="310"/>
      <c r="WVM176" s="310"/>
      <c r="WVN176" s="310"/>
      <c r="WVO176" s="310"/>
      <c r="WVP176" s="310"/>
      <c r="WVQ176" s="310"/>
      <c r="WVR176" s="310"/>
      <c r="WVS176" s="310"/>
      <c r="WVT176" s="310"/>
      <c r="WVU176" s="310"/>
      <c r="WVV176" s="310"/>
      <c r="WVW176" s="310"/>
      <c r="WVX176" s="310"/>
      <c r="WVY176" s="310"/>
      <c r="WVZ176" s="310"/>
      <c r="WWA176" s="310"/>
      <c r="WWB176" s="310"/>
      <c r="WWC176" s="310"/>
      <c r="WWD176" s="310"/>
      <c r="WWE176" s="310"/>
      <c r="WWF176" s="310"/>
      <c r="WWG176" s="310"/>
      <c r="WWH176" s="310"/>
      <c r="WWI176" s="310"/>
      <c r="WWJ176" s="310"/>
      <c r="WWK176" s="310"/>
      <c r="WWL176" s="310"/>
      <c r="WWM176" s="310"/>
      <c r="WWN176" s="310"/>
      <c r="WWO176" s="310"/>
      <c r="WWP176" s="310"/>
      <c r="WWQ176" s="310"/>
      <c r="WWR176" s="310"/>
      <c r="WWS176" s="310"/>
      <c r="WWT176" s="310"/>
      <c r="WWU176" s="310"/>
      <c r="WWV176" s="310"/>
      <c r="WWW176" s="310"/>
      <c r="WWX176" s="310"/>
      <c r="WWY176" s="310"/>
      <c r="WWZ176" s="310"/>
      <c r="WXA176" s="310"/>
      <c r="WXB176" s="310"/>
      <c r="WXC176" s="310"/>
      <c r="WXD176" s="310"/>
      <c r="WXE176" s="310"/>
      <c r="WXF176" s="310"/>
      <c r="WXG176" s="310"/>
      <c r="WXH176" s="310"/>
      <c r="WXI176" s="310"/>
      <c r="WXJ176" s="310"/>
      <c r="WXK176" s="310"/>
      <c r="WXL176" s="310"/>
      <c r="WXM176" s="310"/>
      <c r="WXN176" s="310"/>
      <c r="WXO176" s="310"/>
      <c r="WXP176" s="310"/>
      <c r="WXQ176" s="310"/>
      <c r="WXR176" s="310"/>
      <c r="WXS176" s="310"/>
      <c r="WXT176" s="310"/>
      <c r="WXU176" s="310"/>
      <c r="WXV176" s="310"/>
      <c r="WXW176" s="310"/>
      <c r="WXX176" s="310"/>
      <c r="WXY176" s="310"/>
      <c r="WXZ176" s="310"/>
      <c r="WYA176" s="310"/>
      <c r="WYB176" s="310"/>
      <c r="WYC176" s="310"/>
      <c r="WYD176" s="310"/>
      <c r="WYE176" s="310"/>
      <c r="WYF176" s="310"/>
      <c r="WYG176" s="310"/>
      <c r="WYH176" s="310"/>
      <c r="WYI176" s="310"/>
      <c r="WYJ176" s="310"/>
      <c r="WYK176" s="310"/>
      <c r="WYL176" s="310"/>
      <c r="WYM176" s="310"/>
      <c r="WYN176" s="310"/>
      <c r="WYO176" s="310"/>
      <c r="WYP176" s="310"/>
      <c r="WYQ176" s="310"/>
      <c r="WYR176" s="310"/>
      <c r="WYS176" s="310"/>
      <c r="WYT176" s="310"/>
      <c r="WYU176" s="310"/>
      <c r="WYV176" s="310"/>
      <c r="WYW176" s="310"/>
      <c r="WYX176" s="310"/>
      <c r="WYY176" s="310"/>
      <c r="WYZ176" s="310"/>
      <c r="WZA176" s="310"/>
      <c r="WZB176" s="310"/>
      <c r="WZC176" s="310"/>
      <c r="WZD176" s="310"/>
      <c r="WZE176" s="310"/>
      <c r="WZF176" s="310"/>
      <c r="WZG176" s="310"/>
      <c r="WZH176" s="310"/>
      <c r="WZI176" s="310"/>
      <c r="WZJ176" s="310"/>
      <c r="WZK176" s="310"/>
      <c r="WZL176" s="310"/>
      <c r="WZM176" s="310"/>
      <c r="WZN176" s="310"/>
      <c r="WZO176" s="310"/>
      <c r="WZP176" s="310"/>
      <c r="WZQ176" s="310"/>
      <c r="WZR176" s="310"/>
      <c r="WZS176" s="310"/>
      <c r="WZT176" s="310"/>
      <c r="WZU176" s="310"/>
      <c r="WZV176" s="310"/>
      <c r="WZW176" s="310"/>
      <c r="WZX176" s="310"/>
      <c r="WZY176" s="310"/>
      <c r="WZZ176" s="310"/>
      <c r="XAA176" s="310"/>
      <c r="XAB176" s="310"/>
      <c r="XAC176" s="310"/>
      <c r="XAD176" s="310"/>
      <c r="XAE176" s="310"/>
      <c r="XAF176" s="310"/>
      <c r="XAG176" s="310"/>
      <c r="XAH176" s="310"/>
      <c r="XAI176" s="310"/>
      <c r="XAJ176" s="310"/>
      <c r="XAK176" s="310"/>
      <c r="XAL176" s="310"/>
      <c r="XAM176" s="310"/>
      <c r="XAN176" s="310"/>
      <c r="XAO176" s="310"/>
      <c r="XAP176" s="310"/>
      <c r="XAQ176" s="310"/>
      <c r="XAR176" s="310"/>
      <c r="XAS176" s="310"/>
      <c r="XAT176" s="310"/>
      <c r="XAU176" s="310"/>
      <c r="XAV176" s="310"/>
      <c r="XAW176" s="310"/>
      <c r="XAX176" s="310"/>
      <c r="XAY176" s="310"/>
      <c r="XAZ176" s="310"/>
      <c r="XBA176" s="310"/>
      <c r="XBB176" s="310"/>
      <c r="XBC176" s="310"/>
      <c r="XBD176" s="310"/>
      <c r="XBE176" s="310"/>
      <c r="XBF176" s="310"/>
      <c r="XBG176" s="310"/>
      <c r="XBH176" s="310"/>
      <c r="XBI176" s="310"/>
      <c r="XBJ176" s="310"/>
      <c r="XBK176" s="310"/>
      <c r="XBL176" s="310"/>
      <c r="XBM176" s="310"/>
      <c r="XBN176" s="310"/>
      <c r="XBO176" s="310"/>
      <c r="XBP176" s="310"/>
      <c r="XBQ176" s="310"/>
      <c r="XBR176" s="310"/>
      <c r="XBS176" s="310"/>
      <c r="XBT176" s="310"/>
      <c r="XBU176" s="310"/>
      <c r="XBV176" s="310"/>
      <c r="XBW176" s="310"/>
      <c r="XBX176" s="310"/>
      <c r="XBY176" s="310"/>
      <c r="XBZ176" s="310"/>
      <c r="XCA176" s="310"/>
      <c r="XCB176" s="310"/>
      <c r="XCC176" s="310"/>
      <c r="XCD176" s="310"/>
      <c r="XCE176" s="310"/>
      <c r="XCF176" s="310"/>
      <c r="XCG176" s="310"/>
      <c r="XCH176" s="310"/>
      <c r="XCI176" s="310"/>
      <c r="XCJ176" s="310"/>
      <c r="XCK176" s="310"/>
      <c r="XCL176" s="310"/>
      <c r="XCM176" s="310"/>
      <c r="XCN176" s="310"/>
      <c r="XCO176" s="310"/>
      <c r="XCP176" s="310"/>
      <c r="XCQ176" s="310"/>
      <c r="XCR176" s="310"/>
      <c r="XCS176" s="310"/>
      <c r="XCT176" s="310"/>
      <c r="XCU176" s="310"/>
      <c r="XCV176" s="310"/>
      <c r="XCW176" s="310"/>
      <c r="XCX176" s="310"/>
      <c r="XCY176" s="310"/>
      <c r="XCZ176" s="310"/>
      <c r="XDA176" s="310"/>
      <c r="XDB176" s="310"/>
      <c r="XDC176" s="310"/>
      <c r="XDD176" s="310"/>
      <c r="XDE176" s="310"/>
      <c r="XDF176" s="310"/>
      <c r="XDG176" s="310"/>
      <c r="XDH176" s="310"/>
      <c r="XDI176" s="310"/>
      <c r="XDJ176" s="310"/>
      <c r="XDK176" s="310"/>
      <c r="XDL176" s="310"/>
      <c r="XDM176" s="310"/>
      <c r="XDN176" s="310"/>
      <c r="XDO176" s="310"/>
      <c r="XDP176" s="310"/>
      <c r="XDQ176" s="310"/>
      <c r="XDR176" s="310"/>
      <c r="XDS176" s="310"/>
      <c r="XDT176" s="310"/>
      <c r="XDU176" s="310"/>
      <c r="XDV176" s="310"/>
      <c r="XDW176" s="310"/>
      <c r="XDX176" s="310"/>
      <c r="XDY176" s="310"/>
      <c r="XDZ176" s="310"/>
      <c r="XEA176" s="310"/>
      <c r="XEB176" s="310"/>
      <c r="XEC176" s="310"/>
      <c r="XED176" s="310"/>
      <c r="XEE176" s="310"/>
      <c r="XEF176" s="310"/>
      <c r="XEG176" s="310"/>
      <c r="XEH176" s="310"/>
      <c r="XEI176" s="310"/>
      <c r="XEJ176" s="310"/>
      <c r="XEK176" s="310"/>
      <c r="XEL176" s="310"/>
      <c r="XEM176" s="310"/>
      <c r="XEN176" s="310"/>
      <c r="XEO176" s="310"/>
      <c r="XEP176" s="310"/>
      <c r="XEQ176" s="310"/>
      <c r="XER176" s="310"/>
      <c r="XES176" s="310"/>
      <c r="XET176" s="310"/>
      <c r="XEU176" s="310"/>
      <c r="XEV176" s="310"/>
      <c r="XEW176" s="310"/>
      <c r="XEX176" s="310"/>
      <c r="XEY176" s="310"/>
      <c r="XEZ176" s="310"/>
      <c r="XFA176" s="310"/>
      <c r="XFB176" s="310"/>
      <c r="XFC176" s="310"/>
      <c r="XFD176" s="310"/>
    </row>
  </sheetData>
  <mergeCells count="19">
    <mergeCell ref="A165:N165"/>
    <mergeCell ref="A166:N166"/>
    <mergeCell ref="A176:P176"/>
    <mergeCell ref="DB4:DM4"/>
    <mergeCell ref="DO4:DZ4"/>
    <mergeCell ref="AB4:AM4"/>
    <mergeCell ref="AO4:AZ4"/>
    <mergeCell ref="BB4:BM4"/>
    <mergeCell ref="BO4:BZ4"/>
    <mergeCell ref="CB4:CM4"/>
    <mergeCell ref="CO4:CZ4"/>
    <mergeCell ref="B4:M4"/>
    <mergeCell ref="O4:Z4"/>
    <mergeCell ref="GB4:GM4"/>
    <mergeCell ref="GO4:GT4"/>
    <mergeCell ref="EB4:EM4"/>
    <mergeCell ref="EO4:EZ4"/>
    <mergeCell ref="FB4:FM4"/>
    <mergeCell ref="FO4:FZ4"/>
  </mergeCells>
  <conditionalFormatting sqref="B162:HQ162 IA162">
    <cfRule type="cellIs" dxfId="20" priority="23" operator="between">
      <formula>1</formula>
      <formula>5</formula>
    </cfRule>
  </conditionalFormatting>
  <conditionalFormatting sqref="HR162">
    <cfRule type="cellIs" dxfId="19" priority="21" operator="between">
      <formula>1</formula>
      <formula>5</formula>
    </cfRule>
  </conditionalFormatting>
  <conditionalFormatting sqref="HS162">
    <cfRule type="cellIs" dxfId="18" priority="20" operator="between">
      <formula>1</formula>
      <formula>5</formula>
    </cfRule>
  </conditionalFormatting>
  <conditionalFormatting sqref="HT162">
    <cfRule type="cellIs" dxfId="17" priority="19" operator="between">
      <formula>1</formula>
      <formula>5</formula>
    </cfRule>
  </conditionalFormatting>
  <conditionalFormatting sqref="HU162">
    <cfRule type="cellIs" dxfId="16" priority="18" operator="between">
      <formula>1</formula>
      <formula>5</formula>
    </cfRule>
  </conditionalFormatting>
  <conditionalFormatting sqref="HV162">
    <cfRule type="cellIs" dxfId="15" priority="17" operator="between">
      <formula>1</formula>
      <formula>5</formula>
    </cfRule>
  </conditionalFormatting>
  <conditionalFormatting sqref="HW162">
    <cfRule type="cellIs" dxfId="14" priority="16" operator="between">
      <formula>1</formula>
      <formula>5</formula>
    </cfRule>
  </conditionalFormatting>
  <conditionalFormatting sqref="HX162">
    <cfRule type="cellIs" dxfId="13" priority="15" operator="between">
      <formula>1</formula>
      <formula>5</formula>
    </cfRule>
  </conditionalFormatting>
  <conditionalFormatting sqref="HY162">
    <cfRule type="cellIs" dxfId="12" priority="14" operator="between">
      <formula>1</formula>
      <formula>5</formula>
    </cfRule>
  </conditionalFormatting>
  <conditionalFormatting sqref="HZ162">
    <cfRule type="cellIs" dxfId="11" priority="13" operator="between">
      <formula>1</formula>
      <formula>5</formula>
    </cfRule>
  </conditionalFormatting>
  <conditionalFormatting sqref="IB162:ID162 IN162">
    <cfRule type="cellIs" dxfId="10" priority="12" operator="between">
      <formula>1</formula>
      <formula>5</formula>
    </cfRule>
  </conditionalFormatting>
  <conditionalFormatting sqref="IE162">
    <cfRule type="cellIs" dxfId="9" priority="11" operator="between">
      <formula>1</formula>
      <formula>5</formula>
    </cfRule>
  </conditionalFormatting>
  <conditionalFormatting sqref="IF162">
    <cfRule type="cellIs" dxfId="8" priority="10" operator="between">
      <formula>1</formula>
      <formula>5</formula>
    </cfRule>
  </conditionalFormatting>
  <conditionalFormatting sqref="IG162">
    <cfRule type="cellIs" dxfId="7" priority="9" operator="between">
      <formula>1</formula>
      <formula>5</formula>
    </cfRule>
  </conditionalFormatting>
  <conditionalFormatting sqref="IH162">
    <cfRule type="cellIs" dxfId="6" priority="8" operator="between">
      <formula>1</formula>
      <formula>5</formula>
    </cfRule>
  </conditionalFormatting>
  <conditionalFormatting sqref="II162">
    <cfRule type="cellIs" dxfId="5" priority="7" operator="between">
      <formula>1</formula>
      <formula>5</formula>
    </cfRule>
  </conditionalFormatting>
  <conditionalFormatting sqref="IJ162">
    <cfRule type="cellIs" dxfId="4" priority="6" operator="between">
      <formula>1</formula>
      <formula>5</formula>
    </cfRule>
  </conditionalFormatting>
  <conditionalFormatting sqref="IK162">
    <cfRule type="cellIs" dxfId="3" priority="5" operator="between">
      <formula>1</formula>
      <formula>5</formula>
    </cfRule>
  </conditionalFormatting>
  <conditionalFormatting sqref="IL162">
    <cfRule type="cellIs" dxfId="2" priority="4" operator="between">
      <formula>1</formula>
      <formula>5</formula>
    </cfRule>
  </conditionalFormatting>
  <conditionalFormatting sqref="IM162">
    <cfRule type="cellIs" dxfId="1" priority="3" operator="between">
      <formula>1</formula>
      <formula>5</formula>
    </cfRule>
  </conditionalFormatting>
  <conditionalFormatting sqref="IO162:IT162">
    <cfRule type="cellIs" dxfId="0" priority="2" operator="between">
      <formula>1</formula>
      <formula>5</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24E0-67FC-4AA3-94D7-FAF07296E975}">
  <sheetPr codeName="Sheet25">
    <pageSetUpPr fitToPage="1"/>
  </sheetPr>
  <dimension ref="A1:D86"/>
  <sheetViews>
    <sheetView showGridLines="0" workbookViewId="0">
      <selection activeCell="H42" sqref="H42"/>
    </sheetView>
  </sheetViews>
  <sheetFormatPr defaultColWidth="9.109375" defaultRowHeight="13.8" x14ac:dyDescent="0.3"/>
  <cols>
    <col min="1" max="1" width="19.5546875" style="352" customWidth="1"/>
    <col min="2" max="2" width="10" style="352" bestFit="1" customWidth="1"/>
    <col min="3" max="3" width="9.109375" style="352"/>
    <col min="4" max="4" width="64.109375" style="352" customWidth="1"/>
    <col min="5" max="16384" width="9.109375" style="352"/>
  </cols>
  <sheetData>
    <row r="1" spans="1:4" ht="15.6" x14ac:dyDescent="0.3">
      <c r="A1" s="349" t="s">
        <v>408</v>
      </c>
      <c r="B1" s="350"/>
      <c r="C1" s="350"/>
      <c r="D1" s="351"/>
    </row>
    <row r="2" spans="1:4" x14ac:dyDescent="0.3">
      <c r="A2" s="353"/>
      <c r="B2" s="350"/>
      <c r="C2" s="350"/>
      <c r="D2" s="351"/>
    </row>
    <row r="3" spans="1:4" ht="14.4" thickBot="1" x14ac:dyDescent="0.35">
      <c r="A3" s="354"/>
      <c r="B3" s="355"/>
      <c r="C3" s="355"/>
      <c r="D3" s="356"/>
    </row>
    <row r="4" spans="1:4" ht="16.2" x14ac:dyDescent="0.3">
      <c r="A4" s="357" t="s">
        <v>365</v>
      </c>
      <c r="B4" s="358" t="s">
        <v>366</v>
      </c>
      <c r="C4" s="359" t="s">
        <v>367</v>
      </c>
      <c r="D4" s="360" t="s">
        <v>368</v>
      </c>
    </row>
    <row r="5" spans="1:4" x14ac:dyDescent="0.3">
      <c r="A5" s="361"/>
      <c r="B5" s="362"/>
      <c r="C5" s="363"/>
      <c r="D5" s="364"/>
    </row>
    <row r="6" spans="1:4" x14ac:dyDescent="0.3">
      <c r="A6" s="458" t="s">
        <v>369</v>
      </c>
      <c r="B6" s="459"/>
      <c r="C6" s="459"/>
      <c r="D6" s="459"/>
    </row>
    <row r="7" spans="1:4" x14ac:dyDescent="0.3">
      <c r="A7" s="365" t="s">
        <v>288</v>
      </c>
      <c r="B7" s="366"/>
      <c r="C7" s="367">
        <v>1997</v>
      </c>
      <c r="D7" s="241" t="s">
        <v>370</v>
      </c>
    </row>
    <row r="8" spans="1:4" x14ac:dyDescent="0.3">
      <c r="A8" s="365" t="s">
        <v>181</v>
      </c>
      <c r="B8" s="366"/>
      <c r="C8" s="367">
        <v>1997</v>
      </c>
      <c r="D8" s="241" t="s">
        <v>370</v>
      </c>
    </row>
    <row r="9" spans="1:4" x14ac:dyDescent="0.3">
      <c r="A9" s="368" t="s">
        <v>228</v>
      </c>
      <c r="B9" s="366" t="s">
        <v>371</v>
      </c>
      <c r="C9" s="366">
        <v>1997</v>
      </c>
      <c r="D9" s="241" t="s">
        <v>372</v>
      </c>
    </row>
    <row r="10" spans="1:4" x14ac:dyDescent="0.3">
      <c r="A10" s="368" t="s">
        <v>322</v>
      </c>
      <c r="B10" s="366"/>
      <c r="C10" s="366">
        <v>1997</v>
      </c>
      <c r="D10" s="241" t="s">
        <v>370</v>
      </c>
    </row>
    <row r="11" spans="1:4" x14ac:dyDescent="0.3">
      <c r="A11" s="365" t="s">
        <v>271</v>
      </c>
      <c r="B11" s="366"/>
      <c r="C11" s="367">
        <v>1998</v>
      </c>
      <c r="D11" s="241" t="s">
        <v>370</v>
      </c>
    </row>
    <row r="12" spans="1:4" x14ac:dyDescent="0.3">
      <c r="A12" s="368" t="s">
        <v>301</v>
      </c>
      <c r="B12" s="366"/>
      <c r="C12" s="366">
        <v>1998</v>
      </c>
      <c r="D12" s="241" t="s">
        <v>372</v>
      </c>
    </row>
    <row r="13" spans="1:4" x14ac:dyDescent="0.3">
      <c r="A13" s="368" t="s">
        <v>373</v>
      </c>
      <c r="B13" s="366"/>
      <c r="C13" s="366">
        <v>1999</v>
      </c>
      <c r="D13" s="241" t="s">
        <v>374</v>
      </c>
    </row>
    <row r="14" spans="1:4" x14ac:dyDescent="0.3">
      <c r="A14" s="368" t="s">
        <v>298</v>
      </c>
      <c r="B14" s="366" t="s">
        <v>172</v>
      </c>
      <c r="C14" s="366">
        <v>1999</v>
      </c>
      <c r="D14" s="241" t="s">
        <v>375</v>
      </c>
    </row>
    <row r="15" spans="1:4" x14ac:dyDescent="0.3">
      <c r="A15" s="368" t="s">
        <v>270</v>
      </c>
      <c r="B15" s="366" t="s">
        <v>177</v>
      </c>
      <c r="C15" s="366">
        <v>1999</v>
      </c>
      <c r="D15" s="241" t="s">
        <v>376</v>
      </c>
    </row>
    <row r="16" spans="1:4" x14ac:dyDescent="0.3">
      <c r="A16" s="368" t="s">
        <v>182</v>
      </c>
      <c r="B16" s="366"/>
      <c r="C16" s="366">
        <v>1999</v>
      </c>
      <c r="D16" s="241" t="s">
        <v>377</v>
      </c>
    </row>
    <row r="17" spans="1:4" x14ac:dyDescent="0.3">
      <c r="A17" s="368" t="s">
        <v>300</v>
      </c>
      <c r="B17" s="366"/>
      <c r="C17" s="366">
        <v>2001</v>
      </c>
      <c r="D17" s="241" t="s">
        <v>370</v>
      </c>
    </row>
    <row r="18" spans="1:4" x14ac:dyDescent="0.3">
      <c r="A18" s="368" t="s">
        <v>210</v>
      </c>
      <c r="B18" s="366"/>
      <c r="C18" s="366">
        <v>2001</v>
      </c>
      <c r="D18" s="241" t="s">
        <v>370</v>
      </c>
    </row>
    <row r="19" spans="1:4" x14ac:dyDescent="0.3">
      <c r="A19" s="368" t="s">
        <v>212</v>
      </c>
      <c r="B19" s="366" t="s">
        <v>177</v>
      </c>
      <c r="C19" s="366">
        <v>2001</v>
      </c>
      <c r="D19" s="241" t="s">
        <v>372</v>
      </c>
    </row>
    <row r="20" spans="1:4" x14ac:dyDescent="0.3">
      <c r="A20" s="368" t="s">
        <v>276</v>
      </c>
      <c r="B20" s="366"/>
      <c r="C20" s="366">
        <v>2001</v>
      </c>
      <c r="D20" s="241" t="s">
        <v>372</v>
      </c>
    </row>
    <row r="21" spans="1:4" x14ac:dyDescent="0.3">
      <c r="A21" s="368" t="s">
        <v>237</v>
      </c>
      <c r="B21" s="366" t="s">
        <v>172</v>
      </c>
      <c r="C21" s="366">
        <v>2002</v>
      </c>
      <c r="D21" s="241" t="s">
        <v>378</v>
      </c>
    </row>
    <row r="22" spans="1:4" x14ac:dyDescent="0.3">
      <c r="A22" s="368" t="s">
        <v>211</v>
      </c>
      <c r="B22" s="366" t="s">
        <v>172</v>
      </c>
      <c r="C22" s="366">
        <v>2002</v>
      </c>
      <c r="D22" s="241" t="s">
        <v>378</v>
      </c>
    </row>
    <row r="23" spans="1:4" x14ac:dyDescent="0.3">
      <c r="A23" s="368" t="s">
        <v>299</v>
      </c>
      <c r="B23" s="366"/>
      <c r="C23" s="366">
        <v>2002</v>
      </c>
      <c r="D23" s="241" t="s">
        <v>379</v>
      </c>
    </row>
    <row r="24" spans="1:4" x14ac:dyDescent="0.3">
      <c r="A24" s="368" t="s">
        <v>196</v>
      </c>
      <c r="B24" s="366" t="s">
        <v>172</v>
      </c>
      <c r="C24" s="366">
        <v>2002</v>
      </c>
      <c r="D24" s="241" t="s">
        <v>372</v>
      </c>
    </row>
    <row r="25" spans="1:4" x14ac:dyDescent="0.3">
      <c r="A25" s="368" t="s">
        <v>196</v>
      </c>
      <c r="B25" s="366" t="s">
        <v>177</v>
      </c>
      <c r="C25" s="366">
        <v>2005</v>
      </c>
      <c r="D25" s="241" t="s">
        <v>380</v>
      </c>
    </row>
    <row r="26" spans="1:4" x14ac:dyDescent="0.3">
      <c r="A26" s="368" t="s">
        <v>329</v>
      </c>
      <c r="B26" s="366"/>
      <c r="C26" s="366">
        <v>2003</v>
      </c>
      <c r="D26" s="241" t="s">
        <v>381</v>
      </c>
    </row>
    <row r="27" spans="1:4" x14ac:dyDescent="0.3">
      <c r="A27" s="368" t="s">
        <v>200</v>
      </c>
      <c r="B27" s="366"/>
      <c r="C27" s="366">
        <v>2003</v>
      </c>
      <c r="D27" s="241" t="s">
        <v>381</v>
      </c>
    </row>
    <row r="28" spans="1:4" x14ac:dyDescent="0.3">
      <c r="A28" s="368" t="s">
        <v>195</v>
      </c>
      <c r="B28" s="366"/>
      <c r="C28" s="366">
        <v>2004</v>
      </c>
      <c r="D28" s="241" t="s">
        <v>370</v>
      </c>
    </row>
    <row r="29" spans="1:4" x14ac:dyDescent="0.3">
      <c r="A29" s="368" t="s">
        <v>328</v>
      </c>
      <c r="B29" s="366" t="s">
        <v>172</v>
      </c>
      <c r="C29" s="366">
        <v>2004</v>
      </c>
      <c r="D29" s="241" t="s">
        <v>375</v>
      </c>
    </row>
    <row r="30" spans="1:4" x14ac:dyDescent="0.3">
      <c r="A30" s="368" t="s">
        <v>322</v>
      </c>
      <c r="B30" s="366" t="s">
        <v>171</v>
      </c>
      <c r="C30" s="366">
        <v>2005</v>
      </c>
      <c r="D30" s="241" t="s">
        <v>374</v>
      </c>
    </row>
    <row r="31" spans="1:4" x14ac:dyDescent="0.3">
      <c r="A31" s="368" t="s">
        <v>290</v>
      </c>
      <c r="B31" s="366"/>
      <c r="C31" s="366">
        <v>2005</v>
      </c>
      <c r="D31" s="241" t="s">
        <v>370</v>
      </c>
    </row>
    <row r="32" spans="1:4" x14ac:dyDescent="0.3">
      <c r="A32" s="368" t="s">
        <v>214</v>
      </c>
      <c r="B32" s="366"/>
      <c r="C32" s="366">
        <v>2005</v>
      </c>
      <c r="D32" s="241" t="s">
        <v>382</v>
      </c>
    </row>
    <row r="33" spans="1:4" x14ac:dyDescent="0.3">
      <c r="A33" s="368" t="s">
        <v>217</v>
      </c>
      <c r="B33" s="366" t="s">
        <v>169</v>
      </c>
      <c r="C33" s="366">
        <v>2005</v>
      </c>
      <c r="D33" s="241" t="s">
        <v>380</v>
      </c>
    </row>
    <row r="34" spans="1:4" x14ac:dyDescent="0.3">
      <c r="A34" s="368" t="s">
        <v>196</v>
      </c>
      <c r="B34" s="366"/>
      <c r="C34" s="366">
        <v>2005</v>
      </c>
      <c r="D34" s="241" t="s">
        <v>380</v>
      </c>
    </row>
    <row r="35" spans="1:4" x14ac:dyDescent="0.3">
      <c r="A35" s="368" t="s">
        <v>383</v>
      </c>
      <c r="B35" s="366"/>
      <c r="C35" s="366">
        <v>2005</v>
      </c>
      <c r="D35" s="241" t="s">
        <v>384</v>
      </c>
    </row>
    <row r="36" spans="1:4" x14ac:dyDescent="0.3">
      <c r="A36" s="368" t="s">
        <v>312</v>
      </c>
      <c r="B36" s="366"/>
      <c r="C36" s="366">
        <v>2005</v>
      </c>
      <c r="D36" s="241" t="s">
        <v>384</v>
      </c>
    </row>
    <row r="37" spans="1:4" x14ac:dyDescent="0.3">
      <c r="A37" s="368" t="s">
        <v>385</v>
      </c>
      <c r="B37" s="366" t="s">
        <v>371</v>
      </c>
      <c r="C37" s="366">
        <v>2006</v>
      </c>
      <c r="D37" s="241" t="s">
        <v>380</v>
      </c>
    </row>
    <row r="38" spans="1:4" x14ac:dyDescent="0.3">
      <c r="A38" s="368" t="s">
        <v>198</v>
      </c>
      <c r="B38" s="366" t="s">
        <v>174</v>
      </c>
      <c r="C38" s="366">
        <v>2006</v>
      </c>
      <c r="D38" s="241" t="s">
        <v>380</v>
      </c>
    </row>
    <row r="39" spans="1:4" x14ac:dyDescent="0.3">
      <c r="A39" s="368" t="s">
        <v>254</v>
      </c>
      <c r="B39" s="366"/>
      <c r="C39" s="366">
        <v>2007</v>
      </c>
      <c r="D39" s="241" t="s">
        <v>370</v>
      </c>
    </row>
    <row r="40" spans="1:4" x14ac:dyDescent="0.3">
      <c r="A40" s="368" t="s">
        <v>205</v>
      </c>
      <c r="B40" s="366"/>
      <c r="C40" s="366">
        <v>2007</v>
      </c>
      <c r="D40" s="241" t="s">
        <v>386</v>
      </c>
    </row>
    <row r="41" spans="1:4" x14ac:dyDescent="0.3">
      <c r="A41" s="368" t="s">
        <v>387</v>
      </c>
      <c r="B41" s="366"/>
      <c r="C41" s="366">
        <v>2008</v>
      </c>
      <c r="D41" s="241" t="s">
        <v>388</v>
      </c>
    </row>
    <row r="42" spans="1:4" x14ac:dyDescent="0.3">
      <c r="A42" s="368" t="s">
        <v>199</v>
      </c>
      <c r="B42" s="366"/>
      <c r="C42" s="366">
        <v>2009</v>
      </c>
      <c r="D42" s="241" t="s">
        <v>370</v>
      </c>
    </row>
    <row r="43" spans="1:4" x14ac:dyDescent="0.3">
      <c r="A43" s="368" t="s">
        <v>253</v>
      </c>
      <c r="B43" s="366" t="s">
        <v>172</v>
      </c>
      <c r="C43" s="366">
        <v>2009</v>
      </c>
      <c r="D43" s="241" t="s">
        <v>389</v>
      </c>
    </row>
    <row r="44" spans="1:4" x14ac:dyDescent="0.3">
      <c r="A44" s="368" t="s">
        <v>252</v>
      </c>
      <c r="B44" s="366"/>
      <c r="C44" s="366">
        <v>2010</v>
      </c>
      <c r="D44" s="241" t="s">
        <v>370</v>
      </c>
    </row>
    <row r="45" spans="1:4" x14ac:dyDescent="0.3">
      <c r="A45" s="368" t="s">
        <v>281</v>
      </c>
      <c r="B45" s="366"/>
      <c r="C45" s="366">
        <v>2011</v>
      </c>
      <c r="D45" s="241" t="s">
        <v>390</v>
      </c>
    </row>
    <row r="46" spans="1:4" x14ac:dyDescent="0.3">
      <c r="A46" s="368" t="s">
        <v>183</v>
      </c>
      <c r="B46" s="366" t="s">
        <v>171</v>
      </c>
      <c r="C46" s="366">
        <v>2011</v>
      </c>
      <c r="D46" s="241" t="s">
        <v>374</v>
      </c>
    </row>
    <row r="47" spans="1:4" s="241" customFormat="1" ht="13.2" x14ac:dyDescent="0.25">
      <c r="A47" s="368" t="s">
        <v>241</v>
      </c>
      <c r="B47" s="366" t="s">
        <v>172</v>
      </c>
      <c r="C47" s="366">
        <v>2011</v>
      </c>
      <c r="D47" s="241" t="s">
        <v>391</v>
      </c>
    </row>
    <row r="48" spans="1:4" s="241" customFormat="1" ht="13.2" x14ac:dyDescent="0.25">
      <c r="A48" s="368" t="s">
        <v>276</v>
      </c>
      <c r="B48" s="366" t="s">
        <v>174</v>
      </c>
      <c r="C48" s="366">
        <v>2011</v>
      </c>
      <c r="D48" s="241" t="s">
        <v>392</v>
      </c>
    </row>
    <row r="49" spans="1:4" s="241" customFormat="1" ht="13.2" x14ac:dyDescent="0.25">
      <c r="A49" s="368" t="s">
        <v>260</v>
      </c>
      <c r="B49" s="366" t="s">
        <v>177</v>
      </c>
      <c r="C49" s="366">
        <v>2011</v>
      </c>
      <c r="D49" s="241" t="s">
        <v>374</v>
      </c>
    </row>
    <row r="50" spans="1:4" s="241" customFormat="1" ht="13.2" x14ac:dyDescent="0.25">
      <c r="A50" s="368" t="s">
        <v>258</v>
      </c>
      <c r="B50" s="366"/>
      <c r="C50" s="366">
        <v>2011</v>
      </c>
      <c r="D50" s="241" t="s">
        <v>374</v>
      </c>
    </row>
    <row r="51" spans="1:4" s="241" customFormat="1" ht="13.2" x14ac:dyDescent="0.25">
      <c r="A51" s="368" t="s">
        <v>313</v>
      </c>
      <c r="B51" s="366" t="s">
        <v>171</v>
      </c>
      <c r="C51" s="366">
        <v>2012</v>
      </c>
      <c r="D51" s="241" t="s">
        <v>370</v>
      </c>
    </row>
    <row r="52" spans="1:4" s="241" customFormat="1" ht="13.2" x14ac:dyDescent="0.25">
      <c r="A52" s="368" t="s">
        <v>286</v>
      </c>
      <c r="B52" s="366" t="s">
        <v>172</v>
      </c>
      <c r="C52" s="366">
        <v>2012</v>
      </c>
      <c r="D52" s="241" t="s">
        <v>370</v>
      </c>
    </row>
    <row r="53" spans="1:4" s="241" customFormat="1" ht="13.2" x14ac:dyDescent="0.25">
      <c r="A53" s="368" t="s">
        <v>194</v>
      </c>
      <c r="B53" s="366" t="s">
        <v>371</v>
      </c>
      <c r="C53" s="366">
        <v>2012</v>
      </c>
      <c r="D53" s="241" t="s">
        <v>393</v>
      </c>
    </row>
    <row r="54" spans="1:4" s="241" customFormat="1" ht="13.2" x14ac:dyDescent="0.25">
      <c r="A54" s="368" t="s">
        <v>323</v>
      </c>
      <c r="B54" s="366" t="s">
        <v>180</v>
      </c>
      <c r="C54" s="366">
        <v>2012</v>
      </c>
      <c r="D54" s="241" t="s">
        <v>374</v>
      </c>
    </row>
    <row r="55" spans="1:4" s="241" customFormat="1" ht="13.2" x14ac:dyDescent="0.25">
      <c r="A55" s="368" t="s">
        <v>198</v>
      </c>
      <c r="B55" s="366" t="s">
        <v>171</v>
      </c>
      <c r="C55" s="366">
        <v>2013</v>
      </c>
      <c r="D55" s="241" t="s">
        <v>374</v>
      </c>
    </row>
    <row r="56" spans="1:4" s="241" customFormat="1" ht="13.2" x14ac:dyDescent="0.25">
      <c r="A56" s="368" t="s">
        <v>200</v>
      </c>
      <c r="B56" s="366" t="s">
        <v>171</v>
      </c>
      <c r="C56" s="366">
        <v>2013</v>
      </c>
      <c r="D56" s="241" t="s">
        <v>374</v>
      </c>
    </row>
    <row r="57" spans="1:4" s="241" customFormat="1" ht="13.2" x14ac:dyDescent="0.25">
      <c r="A57" s="368" t="s">
        <v>234</v>
      </c>
      <c r="B57" s="366" t="s">
        <v>171</v>
      </c>
      <c r="C57" s="366">
        <v>2013</v>
      </c>
      <c r="D57" s="241" t="s">
        <v>374</v>
      </c>
    </row>
    <row r="58" spans="1:4" s="241" customFormat="1" ht="13.2" x14ac:dyDescent="0.25">
      <c r="A58" s="368" t="s">
        <v>255</v>
      </c>
      <c r="B58" s="366" t="s">
        <v>171</v>
      </c>
      <c r="C58" s="366">
        <v>2013</v>
      </c>
      <c r="D58" s="241" t="s">
        <v>374</v>
      </c>
    </row>
    <row r="59" spans="1:4" s="241" customFormat="1" ht="13.2" x14ac:dyDescent="0.25">
      <c r="A59" s="368" t="s">
        <v>302</v>
      </c>
      <c r="B59" s="366" t="s">
        <v>171</v>
      </c>
      <c r="C59" s="366">
        <v>2013</v>
      </c>
      <c r="D59" s="241" t="s">
        <v>374</v>
      </c>
    </row>
    <row r="60" spans="1:4" s="241" customFormat="1" ht="13.2" x14ac:dyDescent="0.25">
      <c r="A60" s="368" t="s">
        <v>303</v>
      </c>
      <c r="B60" s="366" t="s">
        <v>171</v>
      </c>
      <c r="C60" s="366">
        <v>2013</v>
      </c>
      <c r="D60" s="241" t="s">
        <v>374</v>
      </c>
    </row>
    <row r="61" spans="1:4" s="241" customFormat="1" ht="13.2" x14ac:dyDescent="0.25">
      <c r="A61" s="368" t="s">
        <v>182</v>
      </c>
      <c r="B61" s="366" t="s">
        <v>174</v>
      </c>
      <c r="C61" s="366">
        <v>2013</v>
      </c>
      <c r="D61" s="241" t="s">
        <v>394</v>
      </c>
    </row>
    <row r="62" spans="1:4" s="241" customFormat="1" ht="13.2" x14ac:dyDescent="0.25">
      <c r="A62" s="368" t="s">
        <v>212</v>
      </c>
      <c r="B62" s="366" t="s">
        <v>178</v>
      </c>
      <c r="C62" s="366">
        <v>2013</v>
      </c>
      <c r="D62" s="241" t="s">
        <v>395</v>
      </c>
    </row>
    <row r="63" spans="1:4" s="241" customFormat="1" ht="13.2" x14ac:dyDescent="0.25">
      <c r="A63" s="368" t="s">
        <v>316</v>
      </c>
      <c r="B63" s="366" t="s">
        <v>178</v>
      </c>
      <c r="C63" s="366">
        <v>2013</v>
      </c>
      <c r="D63" s="241" t="s">
        <v>396</v>
      </c>
    </row>
    <row r="64" spans="1:4" s="241" customFormat="1" ht="13.2" x14ac:dyDescent="0.25">
      <c r="A64" s="368" t="s">
        <v>191</v>
      </c>
      <c r="B64" s="366" t="s">
        <v>180</v>
      </c>
      <c r="C64" s="366">
        <v>2013</v>
      </c>
      <c r="D64" s="241" t="s">
        <v>374</v>
      </c>
    </row>
    <row r="65" spans="1:4" s="241" customFormat="1" ht="13.2" x14ac:dyDescent="0.25">
      <c r="A65" s="368" t="s">
        <v>209</v>
      </c>
      <c r="B65" s="366" t="s">
        <v>180</v>
      </c>
      <c r="C65" s="366">
        <v>2013</v>
      </c>
      <c r="D65" s="241" t="s">
        <v>374</v>
      </c>
    </row>
    <row r="66" spans="1:4" s="241" customFormat="1" ht="13.2" x14ac:dyDescent="0.25">
      <c r="A66" s="368" t="s">
        <v>297</v>
      </c>
      <c r="B66" s="366" t="s">
        <v>180</v>
      </c>
      <c r="C66" s="366">
        <v>2013</v>
      </c>
      <c r="D66" s="241" t="s">
        <v>374</v>
      </c>
    </row>
    <row r="67" spans="1:4" s="241" customFormat="1" ht="13.2" x14ac:dyDescent="0.25">
      <c r="A67" s="368" t="s">
        <v>280</v>
      </c>
      <c r="B67" s="366" t="s">
        <v>180</v>
      </c>
      <c r="C67" s="366">
        <v>2013</v>
      </c>
      <c r="D67" s="241" t="s">
        <v>374</v>
      </c>
    </row>
    <row r="68" spans="1:4" s="241" customFormat="1" ht="13.2" x14ac:dyDescent="0.25">
      <c r="A68" s="368" t="s">
        <v>319</v>
      </c>
      <c r="B68" s="366" t="s">
        <v>169</v>
      </c>
      <c r="C68" s="366">
        <v>2014</v>
      </c>
      <c r="D68" s="241" t="s">
        <v>397</v>
      </c>
    </row>
    <row r="69" spans="1:4" s="241" customFormat="1" ht="13.2" x14ac:dyDescent="0.25">
      <c r="A69" s="368" t="s">
        <v>247</v>
      </c>
      <c r="B69" s="366" t="s">
        <v>172</v>
      </c>
      <c r="C69" s="366">
        <v>2014</v>
      </c>
      <c r="D69" s="241" t="s">
        <v>398</v>
      </c>
    </row>
    <row r="70" spans="1:4" s="241" customFormat="1" ht="13.2" x14ac:dyDescent="0.25">
      <c r="A70" s="368" t="s">
        <v>190</v>
      </c>
      <c r="B70" s="366" t="s">
        <v>171</v>
      </c>
      <c r="C70" s="366">
        <v>2015</v>
      </c>
      <c r="D70" s="241" t="s">
        <v>399</v>
      </c>
    </row>
    <row r="71" spans="1:4" s="241" customFormat="1" ht="13.2" x14ac:dyDescent="0.25">
      <c r="A71" s="368" t="s">
        <v>237</v>
      </c>
      <c r="B71" s="366" t="s">
        <v>172</v>
      </c>
      <c r="C71" s="366">
        <v>2015</v>
      </c>
      <c r="D71" s="241" t="s">
        <v>400</v>
      </c>
    </row>
    <row r="72" spans="1:4" s="241" customFormat="1" ht="13.2" x14ac:dyDescent="0.25">
      <c r="A72" s="368" t="s">
        <v>211</v>
      </c>
      <c r="B72" s="366" t="s">
        <v>178</v>
      </c>
      <c r="C72" s="366">
        <v>2015</v>
      </c>
      <c r="D72" s="241" t="s">
        <v>400</v>
      </c>
    </row>
    <row r="73" spans="1:4" s="241" customFormat="1" ht="13.2" x14ac:dyDescent="0.25">
      <c r="A73" s="368" t="s">
        <v>212</v>
      </c>
      <c r="B73" s="366" t="s">
        <v>173</v>
      </c>
      <c r="C73" s="366">
        <v>2016</v>
      </c>
      <c r="D73" s="241" t="s">
        <v>401</v>
      </c>
    </row>
    <row r="74" spans="1:4" s="241" customFormat="1" ht="13.2" x14ac:dyDescent="0.25">
      <c r="A74" s="368" t="s">
        <v>244</v>
      </c>
      <c r="B74" s="366" t="s">
        <v>174</v>
      </c>
      <c r="C74" s="366">
        <v>2016</v>
      </c>
      <c r="D74" s="241" t="s">
        <v>374</v>
      </c>
    </row>
    <row r="75" spans="1:4" s="241" customFormat="1" ht="13.2" x14ac:dyDescent="0.25">
      <c r="A75" s="368" t="s">
        <v>254</v>
      </c>
      <c r="B75" s="366" t="s">
        <v>180</v>
      </c>
      <c r="C75" s="366">
        <v>2016</v>
      </c>
      <c r="D75" s="241" t="s">
        <v>374</v>
      </c>
    </row>
    <row r="76" spans="1:4" s="241" customFormat="1" ht="13.2" x14ac:dyDescent="0.25">
      <c r="A76" s="369" t="s">
        <v>188</v>
      </c>
      <c r="B76" s="370" t="s">
        <v>170</v>
      </c>
      <c r="C76" s="370">
        <v>2017</v>
      </c>
      <c r="D76" s="371" t="s">
        <v>370</v>
      </c>
    </row>
    <row r="77" spans="1:4" s="241" customFormat="1" ht="13.2" x14ac:dyDescent="0.25">
      <c r="A77" s="369" t="s">
        <v>245</v>
      </c>
      <c r="B77" s="370" t="s">
        <v>173</v>
      </c>
      <c r="C77" s="370">
        <v>2017</v>
      </c>
      <c r="D77" s="372" t="s">
        <v>402</v>
      </c>
    </row>
    <row r="78" spans="1:4" x14ac:dyDescent="0.3">
      <c r="A78" s="369" t="s">
        <v>233</v>
      </c>
      <c r="B78" s="370" t="s">
        <v>174</v>
      </c>
      <c r="C78" s="370">
        <v>2017</v>
      </c>
      <c r="D78" s="371" t="s">
        <v>374</v>
      </c>
    </row>
    <row r="79" spans="1:4" x14ac:dyDescent="0.3">
      <c r="A79" s="369" t="s">
        <v>403</v>
      </c>
      <c r="B79" s="370" t="s">
        <v>180</v>
      </c>
      <c r="C79" s="370">
        <v>2017</v>
      </c>
      <c r="D79" s="371" t="s">
        <v>400</v>
      </c>
    </row>
    <row r="80" spans="1:4" x14ac:dyDescent="0.3">
      <c r="A80" s="369" t="s">
        <v>403</v>
      </c>
      <c r="B80" s="370" t="s">
        <v>371</v>
      </c>
      <c r="C80" s="370">
        <v>2018</v>
      </c>
      <c r="D80" s="371" t="s">
        <v>404</v>
      </c>
    </row>
    <row r="81" spans="1:4" x14ac:dyDescent="0.3">
      <c r="A81" s="369" t="s">
        <v>189</v>
      </c>
      <c r="B81" s="370" t="s">
        <v>371</v>
      </c>
      <c r="C81" s="370">
        <v>2019</v>
      </c>
      <c r="D81" s="371" t="s">
        <v>405</v>
      </c>
    </row>
    <row r="82" spans="1:4" x14ac:dyDescent="0.3">
      <c r="A82" s="369" t="s">
        <v>224</v>
      </c>
      <c r="B82" s="370" t="s">
        <v>171</v>
      </c>
      <c r="C82" s="370">
        <v>2022</v>
      </c>
      <c r="D82" s="371" t="s">
        <v>370</v>
      </c>
    </row>
    <row r="83" spans="1:4" ht="14.4" thickBot="1" x14ac:dyDescent="0.35">
      <c r="A83" s="373" t="s">
        <v>227</v>
      </c>
      <c r="B83" s="374" t="s">
        <v>173</v>
      </c>
      <c r="C83" s="374">
        <v>2023</v>
      </c>
      <c r="D83" s="375" t="s">
        <v>370</v>
      </c>
    </row>
    <row r="84" spans="1:4" x14ac:dyDescent="0.3">
      <c r="A84" s="241"/>
      <c r="B84" s="366"/>
      <c r="C84" s="366"/>
      <c r="D84" s="224"/>
    </row>
    <row r="85" spans="1:4" ht="78.75" customHeight="1" x14ac:dyDescent="0.3">
      <c r="A85" s="436" t="s">
        <v>406</v>
      </c>
      <c r="B85" s="436"/>
      <c r="C85" s="436"/>
      <c r="D85" s="436"/>
    </row>
    <row r="86" spans="1:4" x14ac:dyDescent="0.3">
      <c r="A86" s="376" t="s">
        <v>407</v>
      </c>
      <c r="B86" s="241"/>
      <c r="C86" s="241"/>
      <c r="D86" s="241"/>
    </row>
  </sheetData>
  <mergeCells count="2">
    <mergeCell ref="A6:D6"/>
    <mergeCell ref="A85:D85"/>
  </mergeCells>
  <hyperlinks>
    <hyperlink ref="A86" r:id="rId1" xr:uid="{DE5946C3-A178-4935-90CA-101B82D9A18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D6E2-0561-43F2-9A6A-3132B49A498D}">
  <sheetPr codeName="Sheet7">
    <pageSetUpPr fitToPage="1"/>
  </sheetPr>
  <dimension ref="A1:Q32"/>
  <sheetViews>
    <sheetView showGridLines="0" zoomScale="115" zoomScaleNormal="115" zoomScaleSheetLayoutView="100"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x14ac:dyDescent="0.25"/>
  <cols>
    <col min="1" max="1" width="24.33203125" style="3" customWidth="1"/>
    <col min="2" max="12" width="10" style="3" customWidth="1"/>
    <col min="13" max="13" width="9.109375" style="3"/>
    <col min="14" max="14" width="9.109375" style="4"/>
    <col min="15" max="16384" width="9.109375" style="3"/>
  </cols>
  <sheetData>
    <row r="1" spans="1:14" ht="18" x14ac:dyDescent="0.3">
      <c r="A1" s="1" t="s">
        <v>0</v>
      </c>
      <c r="B1" s="1"/>
      <c r="C1" s="2"/>
    </row>
    <row r="2" spans="1:14" ht="12.75" customHeight="1" x14ac:dyDescent="0.25">
      <c r="A2" s="5"/>
      <c r="B2" s="5"/>
      <c r="C2" s="5"/>
      <c r="D2" s="5"/>
      <c r="E2" s="5"/>
      <c r="F2" s="5"/>
      <c r="G2" s="5"/>
      <c r="H2" s="5"/>
      <c r="I2" s="5"/>
      <c r="J2" s="5"/>
      <c r="K2" s="5"/>
      <c r="L2" s="5"/>
    </row>
    <row r="3" spans="1:14" s="6" customFormat="1" ht="12.75" customHeight="1" thickBot="1" x14ac:dyDescent="0.3">
      <c r="A3" s="5"/>
      <c r="B3" s="5"/>
      <c r="C3" s="5"/>
      <c r="D3" s="5"/>
      <c r="E3" s="5"/>
      <c r="F3" s="5"/>
      <c r="G3" s="5"/>
      <c r="H3" s="5"/>
      <c r="I3" s="5"/>
      <c r="J3" s="5"/>
      <c r="K3" s="5"/>
      <c r="L3" s="5"/>
      <c r="N3" s="7"/>
    </row>
    <row r="4" spans="1:14" s="6" customFormat="1" ht="12.75" customHeight="1" x14ac:dyDescent="0.25">
      <c r="A4" s="8"/>
      <c r="B4" s="8"/>
      <c r="C4" s="401" t="s">
        <v>1</v>
      </c>
      <c r="D4" s="402"/>
      <c r="E4" s="402"/>
      <c r="F4" s="402"/>
      <c r="G4" s="402"/>
      <c r="H4" s="402"/>
      <c r="I4" s="402"/>
      <c r="J4" s="402"/>
      <c r="K4" s="402"/>
      <c r="L4" s="402"/>
      <c r="N4" s="7"/>
    </row>
    <row r="5" spans="1:14" s="6" customFormat="1" ht="12.75" customHeight="1" x14ac:dyDescent="0.25">
      <c r="A5" s="9"/>
      <c r="B5" s="10">
        <v>41547</v>
      </c>
      <c r="C5" s="10">
        <v>41912</v>
      </c>
      <c r="D5" s="10">
        <v>42277</v>
      </c>
      <c r="E5" s="10">
        <v>42643</v>
      </c>
      <c r="F5" s="10">
        <v>43008</v>
      </c>
      <c r="G5" s="10">
        <v>43373</v>
      </c>
      <c r="H5" s="10">
        <v>43738</v>
      </c>
      <c r="I5" s="10">
        <v>44104</v>
      </c>
      <c r="J5" s="10">
        <v>44469</v>
      </c>
      <c r="K5" s="10">
        <v>44834</v>
      </c>
      <c r="L5" s="10">
        <v>45199</v>
      </c>
      <c r="N5" s="7"/>
    </row>
    <row r="6" spans="1:14" s="6" customFormat="1" ht="12.75" customHeight="1" x14ac:dyDescent="0.25">
      <c r="A6" s="11"/>
      <c r="B6" s="12"/>
      <c r="C6" s="12"/>
      <c r="D6" s="12"/>
      <c r="E6" s="12"/>
      <c r="F6" s="12"/>
      <c r="G6" s="12"/>
      <c r="H6" s="12"/>
      <c r="I6" s="12"/>
      <c r="J6" s="12" t="s">
        <v>8</v>
      </c>
      <c r="K6" s="12" t="s">
        <v>8</v>
      </c>
      <c r="L6" s="12" t="s">
        <v>2</v>
      </c>
      <c r="N6" s="7"/>
    </row>
    <row r="7" spans="1:14" s="6" customFormat="1" ht="12.75" customHeight="1" x14ac:dyDescent="0.25">
      <c r="A7" s="9"/>
      <c r="B7" s="13"/>
      <c r="C7" s="13"/>
      <c r="D7" s="13"/>
      <c r="E7" s="13"/>
      <c r="F7" s="13"/>
      <c r="G7" s="13"/>
      <c r="H7" s="13"/>
      <c r="I7" s="13"/>
      <c r="J7" s="13"/>
      <c r="K7" s="13"/>
      <c r="L7" s="13"/>
      <c r="N7" s="7"/>
    </row>
    <row r="8" spans="1:14" s="6" customFormat="1" ht="12.75" customHeight="1" x14ac:dyDescent="0.25">
      <c r="A8" s="14" t="s">
        <v>3</v>
      </c>
      <c r="B8" s="15">
        <v>198</v>
      </c>
      <c r="C8" s="15">
        <v>234</v>
      </c>
      <c r="D8" s="15">
        <v>267</v>
      </c>
      <c r="E8" s="15">
        <v>324</v>
      </c>
      <c r="F8" s="15">
        <v>300</v>
      </c>
      <c r="G8" s="15">
        <v>325</v>
      </c>
      <c r="H8" s="15">
        <v>308</v>
      </c>
      <c r="I8" s="15">
        <v>283</v>
      </c>
      <c r="J8" s="15">
        <v>396</v>
      </c>
      <c r="K8" s="15">
        <v>307</v>
      </c>
      <c r="L8" s="15">
        <v>304</v>
      </c>
      <c r="N8" s="16"/>
    </row>
    <row r="9" spans="1:14" s="6" customFormat="1" ht="12.75" customHeight="1" x14ac:dyDescent="0.25">
      <c r="A9" s="17" t="s">
        <v>4</v>
      </c>
      <c r="B9" s="18">
        <v>64</v>
      </c>
      <c r="C9" s="18">
        <v>91</v>
      </c>
      <c r="D9" s="18">
        <v>95</v>
      </c>
      <c r="E9" s="18">
        <v>111</v>
      </c>
      <c r="F9" s="18">
        <v>80</v>
      </c>
      <c r="G9" s="18">
        <v>90</v>
      </c>
      <c r="H9" s="18">
        <v>91</v>
      </c>
      <c r="I9" s="18">
        <v>72</v>
      </c>
      <c r="J9" s="18">
        <v>83</v>
      </c>
      <c r="K9" s="18">
        <v>74</v>
      </c>
      <c r="L9" s="19">
        <v>92</v>
      </c>
      <c r="N9" s="16"/>
    </row>
    <row r="10" spans="1:14" s="6" customFormat="1" ht="12.75" customHeight="1" x14ac:dyDescent="0.25">
      <c r="A10" s="17" t="s">
        <v>5</v>
      </c>
      <c r="B10" s="18">
        <v>124</v>
      </c>
      <c r="C10" s="18">
        <v>136</v>
      </c>
      <c r="D10" s="18">
        <v>154</v>
      </c>
      <c r="E10" s="18">
        <v>190</v>
      </c>
      <c r="F10" s="18">
        <v>199</v>
      </c>
      <c r="G10" s="18">
        <v>173</v>
      </c>
      <c r="H10" s="18">
        <v>172</v>
      </c>
      <c r="I10" s="18">
        <v>181</v>
      </c>
      <c r="J10" s="18">
        <v>292</v>
      </c>
      <c r="K10" s="18">
        <v>211</v>
      </c>
      <c r="L10" s="18">
        <v>178</v>
      </c>
      <c r="N10" s="16"/>
    </row>
    <row r="11" spans="1:14" s="6" customFormat="1" ht="12.75" customHeight="1" x14ac:dyDescent="0.25">
      <c r="A11" s="17" t="s">
        <v>6</v>
      </c>
      <c r="B11" s="18">
        <v>2</v>
      </c>
      <c r="C11" s="18">
        <v>3</v>
      </c>
      <c r="D11" s="18">
        <v>7</v>
      </c>
      <c r="E11" s="18">
        <v>5</v>
      </c>
      <c r="F11" s="18">
        <v>3</v>
      </c>
      <c r="G11" s="18">
        <v>5</v>
      </c>
      <c r="H11" s="18">
        <v>2</v>
      </c>
      <c r="I11" s="18">
        <v>2</v>
      </c>
      <c r="J11" s="18">
        <v>1</v>
      </c>
      <c r="K11" s="18">
        <v>1</v>
      </c>
      <c r="L11" s="18">
        <v>3</v>
      </c>
      <c r="N11" s="16"/>
    </row>
    <row r="12" spans="1:14" s="6" customFormat="1" ht="12.75" customHeight="1" x14ac:dyDescent="0.25">
      <c r="A12" s="17" t="s">
        <v>7</v>
      </c>
      <c r="B12" s="20">
        <v>8</v>
      </c>
      <c r="C12" s="20">
        <v>4</v>
      </c>
      <c r="D12" s="20">
        <v>11</v>
      </c>
      <c r="E12" s="20">
        <v>18</v>
      </c>
      <c r="F12" s="20">
        <v>18</v>
      </c>
      <c r="G12" s="20">
        <v>57</v>
      </c>
      <c r="H12" s="20">
        <v>43</v>
      </c>
      <c r="I12" s="20">
        <v>28</v>
      </c>
      <c r="J12" s="20">
        <v>20</v>
      </c>
      <c r="K12" s="20">
        <v>21</v>
      </c>
      <c r="L12" s="20">
        <v>31</v>
      </c>
      <c r="N12" s="16"/>
    </row>
    <row r="13" spans="1:14" s="6" customFormat="1" ht="12.75" customHeight="1" thickBot="1" x14ac:dyDescent="0.3">
      <c r="A13" s="21"/>
      <c r="B13" s="21"/>
      <c r="C13" s="21"/>
      <c r="D13" s="21"/>
      <c r="E13" s="21"/>
      <c r="F13" s="21"/>
      <c r="G13" s="21"/>
      <c r="H13" s="21"/>
      <c r="I13" s="21"/>
      <c r="J13" s="21"/>
      <c r="K13" s="21"/>
      <c r="L13" s="21"/>
      <c r="N13" s="7"/>
    </row>
    <row r="14" spans="1:14" s="6" customFormat="1" ht="12.75" customHeight="1" x14ac:dyDescent="0.25">
      <c r="A14" s="22"/>
      <c r="B14" s="403" t="s">
        <v>1</v>
      </c>
      <c r="C14" s="403"/>
      <c r="D14" s="403"/>
      <c r="E14" s="403"/>
      <c r="F14" s="403"/>
      <c r="G14" s="403"/>
      <c r="H14" s="403"/>
      <c r="I14" s="403"/>
      <c r="J14" s="403"/>
      <c r="K14" s="403"/>
      <c r="L14" s="403"/>
      <c r="N14" s="7"/>
    </row>
    <row r="15" spans="1:14" s="25" customFormat="1" ht="12.75" customHeight="1" x14ac:dyDescent="0.25">
      <c r="A15" s="23"/>
      <c r="B15" s="24">
        <v>41455</v>
      </c>
      <c r="C15" s="24">
        <v>41820</v>
      </c>
      <c r="D15" s="24">
        <v>42185</v>
      </c>
      <c r="E15" s="24">
        <v>42551</v>
      </c>
      <c r="F15" s="24">
        <v>42916</v>
      </c>
      <c r="G15" s="24">
        <v>43281</v>
      </c>
      <c r="H15" s="24">
        <v>43646</v>
      </c>
      <c r="I15" s="24">
        <v>44012</v>
      </c>
      <c r="J15" s="24">
        <v>44377</v>
      </c>
      <c r="K15" s="24">
        <v>44742</v>
      </c>
      <c r="L15" s="10">
        <v>45107</v>
      </c>
      <c r="N15" s="7"/>
    </row>
    <row r="16" spans="1:14" s="25" customFormat="1" ht="12.75" customHeight="1" x14ac:dyDescent="0.25">
      <c r="A16" s="26"/>
      <c r="B16" s="26"/>
      <c r="C16" s="27"/>
      <c r="D16" s="27"/>
      <c r="E16" s="27"/>
      <c r="F16" s="27"/>
      <c r="G16" s="27"/>
      <c r="H16" s="27"/>
      <c r="I16" s="28"/>
      <c r="J16" s="27"/>
      <c r="K16" s="29"/>
      <c r="L16" s="27" t="s">
        <v>2</v>
      </c>
      <c r="N16" s="7"/>
    </row>
    <row r="17" spans="1:17" s="25" customFormat="1" ht="12.75" customHeight="1" x14ac:dyDescent="0.25">
      <c r="A17" s="23"/>
      <c r="B17" s="30"/>
      <c r="C17" s="30"/>
      <c r="D17" s="30"/>
      <c r="E17" s="30"/>
      <c r="F17" s="30"/>
      <c r="G17" s="30"/>
      <c r="H17" s="30"/>
      <c r="I17" s="30"/>
      <c r="J17" s="30"/>
      <c r="K17" s="30"/>
      <c r="L17" s="30"/>
      <c r="N17" s="7"/>
    </row>
    <row r="18" spans="1:17" s="25" customFormat="1" ht="12.75" customHeight="1" x14ac:dyDescent="0.25">
      <c r="A18" s="31" t="s">
        <v>466</v>
      </c>
      <c r="B18" s="32">
        <v>23180</v>
      </c>
      <c r="C18" s="32">
        <v>23952</v>
      </c>
      <c r="D18" s="32">
        <v>28931</v>
      </c>
      <c r="E18" s="32">
        <v>36751</v>
      </c>
      <c r="F18" s="32">
        <v>41208</v>
      </c>
      <c r="G18" s="32">
        <v>49681</v>
      </c>
      <c r="H18" s="33">
        <v>60298</v>
      </c>
      <c r="I18" s="34">
        <v>60189</v>
      </c>
      <c r="J18" s="32">
        <v>52780</v>
      </c>
      <c r="K18" s="32">
        <v>53021</v>
      </c>
      <c r="L18" s="32">
        <v>64348</v>
      </c>
      <c r="N18" s="16"/>
    </row>
    <row r="19" spans="1:17" s="25" customFormat="1" ht="12.75" customHeight="1" x14ac:dyDescent="0.25">
      <c r="A19" s="35" t="s">
        <v>10</v>
      </c>
      <c r="B19" s="36">
        <v>16918</v>
      </c>
      <c r="C19" s="36">
        <v>17671</v>
      </c>
      <c r="D19" s="36">
        <v>21731</v>
      </c>
      <c r="E19" s="36">
        <v>29144</v>
      </c>
      <c r="F19" s="36">
        <v>33692</v>
      </c>
      <c r="G19" s="36">
        <v>40374</v>
      </c>
      <c r="H19" s="37">
        <v>49070</v>
      </c>
      <c r="I19" s="38">
        <v>48240</v>
      </c>
      <c r="J19" s="36">
        <v>40633</v>
      </c>
      <c r="K19" s="36">
        <v>40755</v>
      </c>
      <c r="L19" s="36">
        <v>44100</v>
      </c>
      <c r="N19" s="16"/>
    </row>
    <row r="20" spans="1:17" s="25" customFormat="1" ht="12.75" customHeight="1" x14ac:dyDescent="0.25">
      <c r="A20" s="35" t="s">
        <v>11</v>
      </c>
      <c r="B20" s="36">
        <v>6262</v>
      </c>
      <c r="C20" s="36">
        <v>6281</v>
      </c>
      <c r="D20" s="36">
        <v>7200</v>
      </c>
      <c r="E20" s="36">
        <v>7607</v>
      </c>
      <c r="F20" s="36">
        <v>7516</v>
      </c>
      <c r="G20" s="36">
        <v>9307</v>
      </c>
      <c r="H20" s="37">
        <v>11228</v>
      </c>
      <c r="I20" s="38">
        <v>11949</v>
      </c>
      <c r="J20" s="36">
        <v>12147</v>
      </c>
      <c r="K20" s="36">
        <v>12266</v>
      </c>
      <c r="L20" s="36">
        <v>20248</v>
      </c>
      <c r="N20" s="16"/>
    </row>
    <row r="21" spans="1:17" s="25" customFormat="1" ht="12.75" customHeight="1" x14ac:dyDescent="0.25">
      <c r="A21" s="39"/>
      <c r="B21" s="30"/>
      <c r="C21" s="30"/>
      <c r="D21" s="30"/>
      <c r="E21" s="30"/>
      <c r="F21" s="30"/>
      <c r="G21" s="30"/>
      <c r="H21" s="30"/>
      <c r="I21" s="30"/>
      <c r="J21" s="30"/>
      <c r="K21" s="30"/>
      <c r="L21" s="30"/>
      <c r="N21" s="7"/>
    </row>
    <row r="22" spans="1:17" s="25" customFormat="1" ht="12.75" customHeight="1" x14ac:dyDescent="0.25">
      <c r="A22" s="40" t="s">
        <v>467</v>
      </c>
      <c r="B22" s="32">
        <v>14082</v>
      </c>
      <c r="C22" s="32">
        <v>15051</v>
      </c>
      <c r="D22" s="32">
        <v>17697</v>
      </c>
      <c r="E22" s="32">
        <v>23819</v>
      </c>
      <c r="F22" s="32">
        <v>27233</v>
      </c>
      <c r="G22" s="33">
        <v>32003</v>
      </c>
      <c r="H22" s="34">
        <v>31633</v>
      </c>
      <c r="I22" s="32">
        <v>25951</v>
      </c>
      <c r="J22" s="32">
        <v>18283</v>
      </c>
      <c r="K22" s="32">
        <v>20562</v>
      </c>
      <c r="L22" s="32">
        <v>23557</v>
      </c>
      <c r="N22" s="16"/>
    </row>
    <row r="23" spans="1:17" s="25" customFormat="1" ht="12.75" customHeight="1" x14ac:dyDescent="0.25">
      <c r="A23" s="41" t="s">
        <v>10</v>
      </c>
      <c r="B23" s="36">
        <v>13571</v>
      </c>
      <c r="C23" s="36">
        <v>14492</v>
      </c>
      <c r="D23" s="36">
        <v>17009</v>
      </c>
      <c r="E23" s="36">
        <v>22960</v>
      </c>
      <c r="F23" s="36">
        <v>26190</v>
      </c>
      <c r="G23" s="37">
        <v>30654</v>
      </c>
      <c r="H23" s="38">
        <v>30103</v>
      </c>
      <c r="I23" s="36">
        <v>24729</v>
      </c>
      <c r="J23" s="36">
        <v>17325</v>
      </c>
      <c r="K23" s="36">
        <v>19310</v>
      </c>
      <c r="L23" s="36">
        <v>22027</v>
      </c>
      <c r="N23" s="16"/>
    </row>
    <row r="24" spans="1:17" s="25" customFormat="1" ht="12.75" customHeight="1" x14ac:dyDescent="0.25">
      <c r="A24" s="41" t="s">
        <v>11</v>
      </c>
      <c r="B24" s="36">
        <v>511</v>
      </c>
      <c r="C24" s="36">
        <v>559</v>
      </c>
      <c r="D24" s="36">
        <v>688</v>
      </c>
      <c r="E24" s="36">
        <v>859</v>
      </c>
      <c r="F24" s="36">
        <v>1043</v>
      </c>
      <c r="G24" s="37">
        <v>1349</v>
      </c>
      <c r="H24" s="38">
        <v>1530</v>
      </c>
      <c r="I24" s="36">
        <v>1222</v>
      </c>
      <c r="J24" s="36">
        <v>958</v>
      </c>
      <c r="K24" s="36">
        <v>1252</v>
      </c>
      <c r="L24" s="36">
        <v>1530</v>
      </c>
      <c r="N24" s="16"/>
    </row>
    <row r="25" spans="1:17" s="25" customFormat="1" ht="12.75" customHeight="1" thickBot="1" x14ac:dyDescent="0.3">
      <c r="A25" s="42"/>
      <c r="B25" s="43"/>
      <c r="C25" s="43"/>
      <c r="D25" s="43"/>
      <c r="E25" s="43"/>
      <c r="F25" s="43"/>
      <c r="G25" s="43"/>
      <c r="H25" s="43"/>
      <c r="I25" s="43"/>
      <c r="J25" s="43"/>
      <c r="K25" s="43"/>
      <c r="L25" s="43"/>
      <c r="N25" s="7"/>
    </row>
    <row r="26" spans="1:17" s="25" customFormat="1" ht="12.75" customHeight="1" x14ac:dyDescent="0.25">
      <c r="A26" s="44"/>
      <c r="B26" s="44"/>
      <c r="C26" s="45"/>
      <c r="D26" s="45"/>
      <c r="E26" s="45"/>
      <c r="F26" s="45"/>
      <c r="G26" s="45"/>
      <c r="H26" s="45"/>
      <c r="I26" s="45"/>
      <c r="J26" s="45"/>
      <c r="K26" s="45"/>
      <c r="L26" s="45"/>
      <c r="N26" s="7"/>
    </row>
    <row r="27" spans="1:17" s="25" customFormat="1" ht="26.25" customHeight="1" x14ac:dyDescent="0.25">
      <c r="A27" s="404" t="s">
        <v>461</v>
      </c>
      <c r="B27" s="404"/>
      <c r="C27" s="404"/>
      <c r="D27" s="404"/>
      <c r="E27" s="404"/>
      <c r="F27" s="404"/>
      <c r="G27" s="404"/>
      <c r="H27" s="404"/>
      <c r="I27" s="404"/>
      <c r="J27" s="404"/>
      <c r="K27" s="404"/>
      <c r="L27" s="404"/>
    </row>
    <row r="28" spans="1:17" s="25" customFormat="1" ht="25.5" customHeight="1" x14ac:dyDescent="0.25">
      <c r="A28" s="405" t="s">
        <v>462</v>
      </c>
      <c r="B28" s="405"/>
      <c r="C28" s="406"/>
      <c r="D28" s="406"/>
      <c r="E28" s="406"/>
      <c r="F28" s="406"/>
      <c r="G28" s="406"/>
      <c r="H28" s="406"/>
      <c r="I28" s="406"/>
      <c r="J28" s="406"/>
      <c r="K28" s="406"/>
      <c r="L28" s="406"/>
    </row>
    <row r="29" spans="1:17" s="25" customFormat="1" ht="25.5" customHeight="1" x14ac:dyDescent="0.25">
      <c r="A29" s="404" t="s">
        <v>463</v>
      </c>
      <c r="B29" s="404"/>
      <c r="C29" s="404"/>
      <c r="D29" s="404"/>
      <c r="E29" s="404"/>
      <c r="F29" s="404"/>
      <c r="G29" s="404"/>
      <c r="H29" s="404"/>
      <c r="I29" s="404"/>
      <c r="J29" s="404"/>
      <c r="K29" s="404"/>
      <c r="L29" s="404"/>
    </row>
    <row r="30" spans="1:17" s="25" customFormat="1" ht="76.95" customHeight="1" x14ac:dyDescent="0.25">
      <c r="A30" s="396" t="s">
        <v>464</v>
      </c>
      <c r="B30" s="397"/>
      <c r="C30" s="397"/>
      <c r="D30" s="397"/>
      <c r="E30" s="397"/>
      <c r="F30" s="397"/>
      <c r="G30" s="397"/>
      <c r="H30" s="397"/>
      <c r="I30" s="397"/>
      <c r="J30" s="397"/>
      <c r="K30" s="397"/>
      <c r="L30" s="397"/>
    </row>
    <row r="31" spans="1:17" s="6" customFormat="1" ht="12.75" customHeight="1" x14ac:dyDescent="0.25"/>
    <row r="32" spans="1:17" ht="66" customHeight="1" x14ac:dyDescent="0.25">
      <c r="A32" s="398" t="s">
        <v>465</v>
      </c>
      <c r="B32" s="399"/>
      <c r="C32" s="399"/>
      <c r="D32" s="399"/>
      <c r="E32" s="399"/>
      <c r="F32" s="399"/>
      <c r="G32" s="399"/>
      <c r="H32" s="399"/>
      <c r="I32" s="399"/>
      <c r="J32" s="399"/>
      <c r="K32" s="399"/>
      <c r="L32" s="400"/>
      <c r="M32" s="393"/>
      <c r="N32" s="393"/>
      <c r="O32" s="393"/>
      <c r="P32" s="393"/>
      <c r="Q32" s="393"/>
    </row>
  </sheetData>
  <mergeCells count="7">
    <mergeCell ref="A30:L30"/>
    <mergeCell ref="A32:L32"/>
    <mergeCell ref="C4:L4"/>
    <mergeCell ref="B14:L14"/>
    <mergeCell ref="A27:L27"/>
    <mergeCell ref="A28:L28"/>
    <mergeCell ref="A29:L29"/>
  </mergeCells>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DC609-826C-4A3C-A028-473F447CFD8A}">
  <sheetPr codeName="Sheet2">
    <pageSetUpPr fitToPage="1"/>
  </sheetPr>
  <dimension ref="A1:Z58"/>
  <sheetViews>
    <sheetView showGridLines="0" zoomScaleNormal="100" zoomScaleSheetLayoutView="115"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x14ac:dyDescent="0.25"/>
  <cols>
    <col min="1" max="1" width="27.33203125" style="20" customWidth="1"/>
    <col min="2" max="2" width="9.109375" style="20" customWidth="1"/>
    <col min="3" max="13" width="9.109375" style="20"/>
    <col min="14" max="14" width="8.88671875" style="20" customWidth="1"/>
    <col min="15" max="16384" width="9.109375" style="20"/>
  </cols>
  <sheetData>
    <row r="1" spans="1:26" s="47" customFormat="1" ht="18" x14ac:dyDescent="0.3">
      <c r="A1" s="46" t="s">
        <v>13</v>
      </c>
      <c r="B1" s="46"/>
      <c r="L1" s="48"/>
    </row>
    <row r="2" spans="1:26" ht="12.75" customHeight="1" x14ac:dyDescent="0.25">
      <c r="L2" s="49"/>
      <c r="Z2" s="50"/>
    </row>
    <row r="3" spans="1:26" ht="12.75" customHeight="1" thickBot="1" x14ac:dyDescent="0.3">
      <c r="L3" s="49"/>
      <c r="Z3" s="50"/>
    </row>
    <row r="4" spans="1:26" ht="12.75" customHeight="1" x14ac:dyDescent="0.25">
      <c r="A4" s="51"/>
      <c r="B4" s="51"/>
      <c r="C4" s="407" t="s">
        <v>1</v>
      </c>
      <c r="D4" s="407"/>
      <c r="E4" s="407"/>
      <c r="F4" s="407"/>
      <c r="G4" s="407"/>
      <c r="H4" s="407"/>
      <c r="I4" s="407"/>
      <c r="J4" s="407"/>
      <c r="K4" s="407"/>
      <c r="L4" s="407"/>
    </row>
    <row r="5" spans="1:26" ht="12.75" customHeight="1" x14ac:dyDescent="0.25">
      <c r="B5" s="10">
        <v>41547</v>
      </c>
      <c r="C5" s="10">
        <v>41912</v>
      </c>
      <c r="D5" s="10">
        <v>42277</v>
      </c>
      <c r="E5" s="10">
        <v>42643</v>
      </c>
      <c r="F5" s="10">
        <v>43008</v>
      </c>
      <c r="G5" s="10">
        <v>43373</v>
      </c>
      <c r="H5" s="10">
        <v>43738</v>
      </c>
      <c r="I5" s="10">
        <v>44104</v>
      </c>
      <c r="J5" s="10">
        <v>44469</v>
      </c>
      <c r="K5" s="10">
        <v>44834</v>
      </c>
      <c r="L5" s="10">
        <v>45199</v>
      </c>
      <c r="P5" s="52"/>
      <c r="Q5" s="52"/>
      <c r="R5" s="52"/>
      <c r="S5" s="52"/>
      <c r="T5" s="52"/>
      <c r="U5" s="52"/>
      <c r="V5" s="52"/>
      <c r="W5" s="52"/>
      <c r="X5" s="52"/>
      <c r="Y5" s="52"/>
      <c r="Z5" s="52"/>
    </row>
    <row r="6" spans="1:26" ht="12.75" customHeight="1" x14ac:dyDescent="0.25">
      <c r="A6" s="53"/>
      <c r="B6" s="53"/>
      <c r="C6" s="54"/>
      <c r="D6" s="54"/>
      <c r="E6" s="54"/>
      <c r="F6" s="54"/>
      <c r="G6" s="54"/>
      <c r="H6" s="54"/>
      <c r="I6" s="54"/>
      <c r="J6" s="54" t="s">
        <v>8</v>
      </c>
      <c r="K6" s="54" t="s">
        <v>8</v>
      </c>
      <c r="L6" s="54" t="s">
        <v>2</v>
      </c>
      <c r="Q6" s="52"/>
      <c r="R6" s="52"/>
      <c r="S6" s="52"/>
      <c r="T6" s="52"/>
      <c r="U6" s="52"/>
      <c r="V6" s="52"/>
      <c r="W6" s="52"/>
      <c r="X6" s="55"/>
      <c r="Y6" s="55"/>
      <c r="Z6" s="55"/>
    </row>
    <row r="7" spans="1:26" ht="12.75" customHeight="1" x14ac:dyDescent="0.25">
      <c r="A7" s="56" t="s">
        <v>14</v>
      </c>
    </row>
    <row r="8" spans="1:26" ht="12.75" customHeight="1" x14ac:dyDescent="0.25">
      <c r="A8" s="56" t="s">
        <v>15</v>
      </c>
      <c r="B8" s="15">
        <v>198</v>
      </c>
      <c r="C8" s="15">
        <v>234</v>
      </c>
      <c r="D8" s="15">
        <v>267</v>
      </c>
      <c r="E8" s="15">
        <v>324</v>
      </c>
      <c r="F8" s="15">
        <v>300</v>
      </c>
      <c r="G8" s="15">
        <v>325</v>
      </c>
      <c r="H8" s="15">
        <v>308</v>
      </c>
      <c r="I8" s="15">
        <v>283</v>
      </c>
      <c r="J8" s="15">
        <v>396</v>
      </c>
      <c r="K8" s="15">
        <v>307</v>
      </c>
      <c r="L8" s="15">
        <v>304</v>
      </c>
      <c r="N8" s="57"/>
    </row>
    <row r="9" spans="1:26" ht="12.75" customHeight="1" x14ac:dyDescent="0.25">
      <c r="A9" s="58" t="s">
        <v>4</v>
      </c>
      <c r="B9" s="18">
        <v>64</v>
      </c>
      <c r="C9" s="18">
        <v>91</v>
      </c>
      <c r="D9" s="18">
        <v>95</v>
      </c>
      <c r="E9" s="18">
        <v>111</v>
      </c>
      <c r="F9" s="18">
        <v>80</v>
      </c>
      <c r="G9" s="18">
        <v>90</v>
      </c>
      <c r="H9" s="18">
        <v>91</v>
      </c>
      <c r="I9" s="18">
        <v>72</v>
      </c>
      <c r="J9" s="18">
        <v>83</v>
      </c>
      <c r="K9" s="18">
        <v>74</v>
      </c>
      <c r="L9" s="19">
        <v>92</v>
      </c>
      <c r="N9" s="57"/>
    </row>
    <row r="10" spans="1:26" ht="12.75" customHeight="1" x14ac:dyDescent="0.25">
      <c r="A10" s="58" t="s">
        <v>5</v>
      </c>
      <c r="B10" s="18">
        <v>124</v>
      </c>
      <c r="C10" s="18">
        <v>136</v>
      </c>
      <c r="D10" s="18">
        <v>154</v>
      </c>
      <c r="E10" s="18">
        <v>190</v>
      </c>
      <c r="F10" s="18">
        <v>199</v>
      </c>
      <c r="G10" s="18">
        <v>173</v>
      </c>
      <c r="H10" s="18">
        <v>172</v>
      </c>
      <c r="I10" s="18">
        <v>181</v>
      </c>
      <c r="J10" s="18">
        <v>292</v>
      </c>
      <c r="K10" s="18">
        <v>211</v>
      </c>
      <c r="L10" s="18">
        <v>178</v>
      </c>
      <c r="N10" s="57"/>
    </row>
    <row r="11" spans="1:26" ht="12.75" customHeight="1" x14ac:dyDescent="0.25">
      <c r="A11" s="58" t="s">
        <v>6</v>
      </c>
      <c r="B11" s="18">
        <v>2</v>
      </c>
      <c r="C11" s="18">
        <v>3</v>
      </c>
      <c r="D11" s="18">
        <v>7</v>
      </c>
      <c r="E11" s="18">
        <v>5</v>
      </c>
      <c r="F11" s="18">
        <v>3</v>
      </c>
      <c r="G11" s="18">
        <v>5</v>
      </c>
      <c r="H11" s="18">
        <v>2</v>
      </c>
      <c r="I11" s="18">
        <v>2</v>
      </c>
      <c r="J11" s="18">
        <v>1</v>
      </c>
      <c r="K11" s="18">
        <v>1</v>
      </c>
      <c r="L11" s="18">
        <v>3</v>
      </c>
      <c r="N11" s="57"/>
    </row>
    <row r="12" spans="1:26" ht="12.75" customHeight="1" x14ac:dyDescent="0.25">
      <c r="A12" s="58" t="s">
        <v>16</v>
      </c>
      <c r="B12" s="20">
        <v>8</v>
      </c>
      <c r="C12" s="20">
        <v>4</v>
      </c>
      <c r="D12" s="20">
        <v>11</v>
      </c>
      <c r="E12" s="20">
        <v>18</v>
      </c>
      <c r="F12" s="20">
        <v>18</v>
      </c>
      <c r="G12" s="20">
        <v>57</v>
      </c>
      <c r="H12" s="20">
        <v>43</v>
      </c>
      <c r="I12" s="20">
        <v>28</v>
      </c>
      <c r="J12" s="20">
        <v>20</v>
      </c>
      <c r="K12" s="20">
        <v>21</v>
      </c>
      <c r="L12" s="20">
        <v>31</v>
      </c>
      <c r="N12" s="57"/>
    </row>
    <row r="13" spans="1:26" ht="12.75" customHeight="1" x14ac:dyDescent="0.25">
      <c r="A13" s="59" t="s">
        <v>17</v>
      </c>
      <c r="C13" s="60"/>
      <c r="D13" s="60"/>
      <c r="E13" s="60"/>
      <c r="F13" s="60"/>
      <c r="G13" s="60"/>
      <c r="H13" s="60"/>
      <c r="I13" s="60"/>
      <c r="J13" s="60"/>
      <c r="K13" s="60"/>
      <c r="L13" s="60"/>
      <c r="N13" s="57"/>
      <c r="Q13" s="50"/>
      <c r="R13" s="50"/>
      <c r="S13" s="50"/>
      <c r="T13" s="50"/>
      <c r="U13" s="50"/>
      <c r="V13" s="50"/>
      <c r="W13" s="50"/>
      <c r="X13" s="50"/>
      <c r="Y13" s="50"/>
      <c r="Z13" s="50"/>
    </row>
    <row r="14" spans="1:26" ht="12.75" customHeight="1" x14ac:dyDescent="0.25">
      <c r="A14" s="61" t="s">
        <v>474</v>
      </c>
      <c r="B14" s="18">
        <v>8</v>
      </c>
      <c r="C14" s="18">
        <v>4</v>
      </c>
      <c r="D14" s="18">
        <v>11</v>
      </c>
      <c r="E14" s="18">
        <v>18</v>
      </c>
      <c r="F14" s="18">
        <v>18</v>
      </c>
      <c r="G14" s="18">
        <v>57</v>
      </c>
      <c r="H14" s="18">
        <v>42</v>
      </c>
      <c r="I14" s="18">
        <v>28</v>
      </c>
      <c r="J14" s="18">
        <v>15</v>
      </c>
      <c r="K14" s="18">
        <v>11</v>
      </c>
      <c r="L14" s="18">
        <v>6</v>
      </c>
      <c r="N14" s="57"/>
    </row>
    <row r="15" spans="1:26" ht="12.75" customHeight="1" x14ac:dyDescent="0.25">
      <c r="A15" s="61" t="s">
        <v>18</v>
      </c>
      <c r="B15" s="18">
        <v>0</v>
      </c>
      <c r="C15" s="18">
        <v>0</v>
      </c>
      <c r="D15" s="18">
        <v>0</v>
      </c>
      <c r="E15" s="18">
        <v>0</v>
      </c>
      <c r="F15" s="18">
        <v>0</v>
      </c>
      <c r="G15" s="18">
        <v>0</v>
      </c>
      <c r="H15" s="18">
        <v>1</v>
      </c>
      <c r="I15" s="18">
        <v>0</v>
      </c>
      <c r="J15" s="18">
        <v>5</v>
      </c>
      <c r="K15" s="18">
        <v>10</v>
      </c>
      <c r="L15" s="18">
        <v>25</v>
      </c>
      <c r="N15" s="57"/>
    </row>
    <row r="16" spans="1:26" ht="12.75" customHeight="1" x14ac:dyDescent="0.25">
      <c r="N16" s="62"/>
    </row>
    <row r="17" spans="1:26" ht="12.75" customHeight="1" x14ac:dyDescent="0.25">
      <c r="A17" s="56" t="s">
        <v>19</v>
      </c>
      <c r="B17" s="63">
        <v>2.3452190006169031</v>
      </c>
      <c r="C17" s="63">
        <v>2.7476694224903788</v>
      </c>
      <c r="D17" s="63">
        <v>3.1185547192473422</v>
      </c>
      <c r="E17" s="63">
        <v>3.7949663987350108</v>
      </c>
      <c r="F17" s="63">
        <v>3.5056216538354423</v>
      </c>
      <c r="G17" s="63">
        <v>3.8703185272147893</v>
      </c>
      <c r="H17" s="63">
        <v>3.7180068827389321</v>
      </c>
      <c r="I17" s="63">
        <v>3.4714271695397598</v>
      </c>
      <c r="J17" s="63">
        <v>5.0543835502789918</v>
      </c>
      <c r="K17" s="63">
        <v>3.833598514844788</v>
      </c>
      <c r="L17" s="63">
        <v>3.5935151236945435</v>
      </c>
      <c r="N17" s="57"/>
      <c r="P17" s="64"/>
      <c r="Q17" s="64"/>
      <c r="R17" s="64"/>
      <c r="S17" s="64"/>
      <c r="T17" s="64"/>
      <c r="U17" s="64"/>
      <c r="V17" s="64"/>
      <c r="W17" s="64"/>
      <c r="X17" s="64"/>
      <c r="Y17" s="64"/>
      <c r="Z17" s="64"/>
    </row>
    <row r="18" spans="1:26" ht="12.75" customHeight="1" x14ac:dyDescent="0.25">
      <c r="A18" s="58" t="s">
        <v>4</v>
      </c>
      <c r="B18" s="65">
        <v>0.75805058605798892</v>
      </c>
      <c r="C18" s="65">
        <v>1.0685381087462584</v>
      </c>
      <c r="D18" s="65">
        <v>1.109598121080515</v>
      </c>
      <c r="E18" s="65">
        <v>1.300127377344402</v>
      </c>
      <c r="F18" s="65">
        <v>0.93483244102278462</v>
      </c>
      <c r="G18" s="65">
        <v>1.0717805152287108</v>
      </c>
      <c r="H18" s="65">
        <v>1.0985020335365028</v>
      </c>
      <c r="I18" s="65">
        <v>0.88318995126099897</v>
      </c>
      <c r="J18" s="65">
        <v>1.0593783703867583</v>
      </c>
      <c r="K18" s="65">
        <v>0.92405957686812479</v>
      </c>
      <c r="L18" s="65">
        <v>1.0875111558549277</v>
      </c>
      <c r="N18" s="57"/>
      <c r="P18" s="64"/>
      <c r="Q18" s="64"/>
      <c r="R18" s="64"/>
      <c r="S18" s="64"/>
      <c r="T18" s="64"/>
      <c r="U18" s="64"/>
      <c r="V18" s="64"/>
      <c r="W18" s="64"/>
      <c r="X18" s="64"/>
      <c r="Y18" s="64"/>
      <c r="Z18" s="64"/>
    </row>
    <row r="19" spans="1:26" ht="12.75" customHeight="1" x14ac:dyDescent="0.25">
      <c r="A19" s="58" t="s">
        <v>5</v>
      </c>
      <c r="B19" s="65">
        <v>1.4687230104873534</v>
      </c>
      <c r="C19" s="65">
        <v>1.5969360746097929</v>
      </c>
      <c r="D19" s="65">
        <v>1.7987169541726242</v>
      </c>
      <c r="E19" s="65">
        <v>2.2254432585174451</v>
      </c>
      <c r="F19" s="65">
        <v>2.3253956970441769</v>
      </c>
      <c r="G19" s="65">
        <v>2.0602003237174111</v>
      </c>
      <c r="H19" s="65">
        <v>2.0762895578931699</v>
      </c>
      <c r="I19" s="65">
        <v>2.2202414052533448</v>
      </c>
      <c r="J19" s="65">
        <v>3.7269696885895591</v>
      </c>
      <c r="K19" s="65">
        <v>2.6348185232320853</v>
      </c>
      <c r="L19" s="65">
        <v>2.1040976711106207</v>
      </c>
      <c r="N19" s="57"/>
      <c r="P19" s="64"/>
      <c r="Q19" s="64"/>
      <c r="R19" s="64"/>
      <c r="S19" s="64"/>
      <c r="T19" s="64"/>
      <c r="U19" s="64"/>
      <c r="V19" s="64"/>
      <c r="W19" s="64"/>
      <c r="X19" s="64"/>
      <c r="Y19" s="64"/>
      <c r="Z19" s="64"/>
    </row>
    <row r="20" spans="1:26" ht="12.75" customHeight="1" x14ac:dyDescent="0.25">
      <c r="A20" s="66"/>
      <c r="B20" s="66"/>
      <c r="C20" s="53"/>
      <c r="D20" s="53"/>
      <c r="E20" s="53"/>
      <c r="F20" s="53"/>
      <c r="G20" s="53"/>
      <c r="H20" s="53"/>
      <c r="I20" s="53"/>
      <c r="J20" s="53"/>
      <c r="K20" s="53"/>
      <c r="L20" s="53"/>
    </row>
    <row r="21" spans="1:26" ht="12.75" customHeight="1" x14ac:dyDescent="0.25">
      <c r="A21" s="58"/>
      <c r="B21" s="58"/>
    </row>
    <row r="22" spans="1:26" ht="12.75" customHeight="1" x14ac:dyDescent="0.25">
      <c r="A22" s="56" t="s">
        <v>20</v>
      </c>
    </row>
    <row r="23" spans="1:26" ht="12.75" customHeight="1" x14ac:dyDescent="0.25">
      <c r="A23" s="56" t="s">
        <v>15</v>
      </c>
      <c r="B23" s="15">
        <v>192</v>
      </c>
      <c r="C23" s="15">
        <v>221</v>
      </c>
      <c r="D23" s="15">
        <v>260</v>
      </c>
      <c r="E23" s="15">
        <v>305</v>
      </c>
      <c r="F23" s="15">
        <v>290</v>
      </c>
      <c r="G23" s="15">
        <v>314</v>
      </c>
      <c r="H23" s="15">
        <v>299</v>
      </c>
      <c r="I23" s="15">
        <v>275</v>
      </c>
      <c r="J23" s="15">
        <v>391</v>
      </c>
      <c r="K23" s="15">
        <v>298</v>
      </c>
      <c r="L23" s="15">
        <v>299</v>
      </c>
    </row>
    <row r="24" spans="1:26" ht="12.75" customHeight="1" x14ac:dyDescent="0.25">
      <c r="A24" s="58" t="s">
        <v>4</v>
      </c>
      <c r="B24" s="18">
        <v>62</v>
      </c>
      <c r="C24" s="18">
        <v>87</v>
      </c>
      <c r="D24" s="18">
        <v>91</v>
      </c>
      <c r="E24" s="18">
        <v>102</v>
      </c>
      <c r="F24" s="18">
        <v>75</v>
      </c>
      <c r="G24" s="18">
        <v>86</v>
      </c>
      <c r="H24" s="18">
        <v>87</v>
      </c>
      <c r="I24" s="18">
        <v>70</v>
      </c>
      <c r="J24" s="18">
        <v>82</v>
      </c>
      <c r="K24" s="18">
        <v>69</v>
      </c>
      <c r="L24" s="18">
        <v>91</v>
      </c>
    </row>
    <row r="25" spans="1:26" ht="12.75" customHeight="1" x14ac:dyDescent="0.25">
      <c r="A25" s="58" t="s">
        <v>5</v>
      </c>
      <c r="B25" s="18">
        <v>120</v>
      </c>
      <c r="C25" s="18">
        <v>127</v>
      </c>
      <c r="D25" s="18">
        <v>152</v>
      </c>
      <c r="E25" s="18">
        <v>183</v>
      </c>
      <c r="F25" s="18">
        <v>194</v>
      </c>
      <c r="G25" s="18">
        <v>166</v>
      </c>
      <c r="H25" s="18">
        <v>169</v>
      </c>
      <c r="I25" s="18">
        <v>176</v>
      </c>
      <c r="J25" s="18">
        <v>288</v>
      </c>
      <c r="K25" s="18">
        <v>207</v>
      </c>
      <c r="L25" s="18">
        <v>177</v>
      </c>
    </row>
    <row r="26" spans="1:26" ht="12.75" customHeight="1" x14ac:dyDescent="0.25">
      <c r="A26" s="58" t="s">
        <v>6</v>
      </c>
      <c r="B26" s="18">
        <v>2</v>
      </c>
      <c r="C26" s="18">
        <v>3</v>
      </c>
      <c r="D26" s="18">
        <v>7</v>
      </c>
      <c r="E26" s="18">
        <v>5</v>
      </c>
      <c r="F26" s="18">
        <v>3</v>
      </c>
      <c r="G26" s="18">
        <v>5</v>
      </c>
      <c r="H26" s="18">
        <v>2</v>
      </c>
      <c r="I26" s="18">
        <v>2</v>
      </c>
      <c r="J26" s="18">
        <v>1</v>
      </c>
      <c r="K26" s="18">
        <v>1</v>
      </c>
      <c r="L26" s="18">
        <v>3</v>
      </c>
    </row>
    <row r="27" spans="1:26" ht="12.75" customHeight="1" x14ac:dyDescent="0.25">
      <c r="A27" s="58" t="s">
        <v>16</v>
      </c>
      <c r="B27" s="20">
        <v>8</v>
      </c>
      <c r="C27" s="20">
        <v>4</v>
      </c>
      <c r="D27" s="20">
        <v>10</v>
      </c>
      <c r="E27" s="20">
        <v>15</v>
      </c>
      <c r="F27" s="20">
        <v>18</v>
      </c>
      <c r="G27" s="20">
        <v>57</v>
      </c>
      <c r="H27" s="20">
        <v>41</v>
      </c>
      <c r="I27" s="20">
        <v>27</v>
      </c>
      <c r="J27" s="20">
        <v>20</v>
      </c>
      <c r="K27" s="20">
        <v>21</v>
      </c>
      <c r="L27" s="20">
        <v>28</v>
      </c>
    </row>
    <row r="28" spans="1:26" ht="12.75" customHeight="1" x14ac:dyDescent="0.25">
      <c r="A28" s="59" t="s">
        <v>17</v>
      </c>
    </row>
    <row r="29" spans="1:26" ht="12.75" customHeight="1" x14ac:dyDescent="0.25">
      <c r="A29" s="61" t="s">
        <v>474</v>
      </c>
      <c r="B29" s="18">
        <v>8</v>
      </c>
      <c r="C29" s="18">
        <v>4</v>
      </c>
      <c r="D29" s="18">
        <v>10</v>
      </c>
      <c r="E29" s="18">
        <v>15</v>
      </c>
      <c r="F29" s="18">
        <v>18</v>
      </c>
      <c r="G29" s="18">
        <v>57</v>
      </c>
      <c r="H29" s="18">
        <v>40</v>
      </c>
      <c r="I29" s="18">
        <v>27</v>
      </c>
      <c r="J29" s="18">
        <v>15</v>
      </c>
      <c r="K29" s="18">
        <v>11</v>
      </c>
      <c r="L29" s="18">
        <v>6</v>
      </c>
    </row>
    <row r="30" spans="1:26" ht="12.75" customHeight="1" x14ac:dyDescent="0.25">
      <c r="A30" s="61" t="s">
        <v>18</v>
      </c>
      <c r="B30" s="18">
        <v>0</v>
      </c>
      <c r="C30" s="18">
        <v>0</v>
      </c>
      <c r="D30" s="18">
        <v>0</v>
      </c>
      <c r="E30" s="18">
        <v>0</v>
      </c>
      <c r="F30" s="18">
        <v>0</v>
      </c>
      <c r="G30" s="18">
        <v>0</v>
      </c>
      <c r="H30" s="18">
        <v>1</v>
      </c>
      <c r="I30" s="18">
        <v>0</v>
      </c>
      <c r="J30" s="18">
        <v>5</v>
      </c>
      <c r="K30" s="18">
        <v>10</v>
      </c>
      <c r="L30" s="18">
        <v>22</v>
      </c>
    </row>
    <row r="32" spans="1:26" ht="12.75" customHeight="1" x14ac:dyDescent="0.25">
      <c r="A32" s="56" t="s">
        <v>19</v>
      </c>
      <c r="B32" s="63">
        <v>2.3853302191522139</v>
      </c>
      <c r="C32" s="63">
        <v>2.7197824174066074</v>
      </c>
      <c r="D32" s="63">
        <v>3.1810799154566838</v>
      </c>
      <c r="E32" s="63">
        <v>3.7414513969107466</v>
      </c>
      <c r="F32" s="63">
        <v>3.5526009530770835</v>
      </c>
      <c r="G32" s="63">
        <v>3.9212543851341994</v>
      </c>
      <c r="H32" s="63">
        <v>3.7832098447808469</v>
      </c>
      <c r="I32" s="63">
        <v>3.5245264318121614</v>
      </c>
      <c r="J32" s="63">
        <v>5.2013874800873996</v>
      </c>
      <c r="K32" s="63">
        <v>3.8770153486874417</v>
      </c>
      <c r="L32" s="63">
        <v>3.6796641127117629</v>
      </c>
      <c r="P32" s="64"/>
      <c r="Q32" s="64"/>
      <c r="R32" s="64"/>
      <c r="S32" s="64"/>
      <c r="T32" s="64"/>
      <c r="U32" s="64"/>
      <c r="V32" s="64"/>
      <c r="W32" s="64"/>
      <c r="X32" s="64"/>
      <c r="Y32" s="64"/>
      <c r="Z32" s="64"/>
    </row>
    <row r="33" spans="1:26" ht="12.75" customHeight="1" x14ac:dyDescent="0.25">
      <c r="A33" s="58" t="s">
        <v>4</v>
      </c>
      <c r="B33" s="65">
        <v>0.77026288326790238</v>
      </c>
      <c r="C33" s="65">
        <v>1.0706835760831441</v>
      </c>
      <c r="D33" s="65">
        <v>1.1133779704098392</v>
      </c>
      <c r="E33" s="65">
        <v>1.2512394835570366</v>
      </c>
      <c r="F33" s="65">
        <v>0.91877610855441816</v>
      </c>
      <c r="G33" s="65">
        <v>1.0739741309603221</v>
      </c>
      <c r="H33" s="65">
        <v>1.1008001889496108</v>
      </c>
      <c r="I33" s="65">
        <v>0.89715218264309571</v>
      </c>
      <c r="J33" s="65">
        <v>1.0908280648776643</v>
      </c>
      <c r="K33" s="65">
        <v>0.89769818476319962</v>
      </c>
      <c r="L33" s="65">
        <v>1.1198977734340148</v>
      </c>
      <c r="P33" s="64"/>
      <c r="Q33" s="64"/>
      <c r="R33" s="64"/>
      <c r="S33" s="64"/>
      <c r="T33" s="64"/>
      <c r="U33" s="64"/>
      <c r="V33" s="64"/>
      <c r="W33" s="64"/>
      <c r="X33" s="64"/>
      <c r="Y33" s="64"/>
      <c r="Z33" s="64"/>
    </row>
    <row r="34" spans="1:26" ht="12.75" customHeight="1" x14ac:dyDescent="0.25">
      <c r="A34" s="58" t="s">
        <v>5</v>
      </c>
      <c r="B34" s="65">
        <v>1.4908313869701337</v>
      </c>
      <c r="C34" s="65">
        <v>1.5629518869259691</v>
      </c>
      <c r="D34" s="65">
        <v>1.8597082582669844</v>
      </c>
      <c r="E34" s="65">
        <v>2.2448708381464479</v>
      </c>
      <c r="F34" s="65">
        <v>2.3765675341274282</v>
      </c>
      <c r="G34" s="65">
        <v>2.0730198341792265</v>
      </c>
      <c r="H34" s="65">
        <v>2.138335999223957</v>
      </c>
      <c r="I34" s="65">
        <v>2.2556969163597835</v>
      </c>
      <c r="J34" s="65">
        <v>3.831201008350821</v>
      </c>
      <c r="K34" s="65">
        <v>2.6930945542895985</v>
      </c>
      <c r="L34" s="65">
        <v>2.1782627021738525</v>
      </c>
      <c r="P34" s="64"/>
      <c r="Q34" s="64"/>
      <c r="R34" s="64"/>
      <c r="S34" s="64"/>
      <c r="T34" s="64"/>
      <c r="U34" s="64"/>
      <c r="V34" s="64"/>
      <c r="W34" s="64"/>
      <c r="X34" s="64"/>
      <c r="Y34" s="64"/>
      <c r="Z34" s="64"/>
    </row>
    <row r="35" spans="1:26" ht="12.75" customHeight="1" x14ac:dyDescent="0.25">
      <c r="A35" s="66"/>
      <c r="B35" s="66"/>
      <c r="C35" s="53"/>
      <c r="D35" s="53"/>
      <c r="E35" s="53"/>
      <c r="F35" s="53"/>
      <c r="G35" s="53"/>
      <c r="H35" s="53"/>
      <c r="I35" s="53"/>
      <c r="J35" s="53"/>
      <c r="K35" s="53"/>
      <c r="L35" s="53"/>
    </row>
    <row r="36" spans="1:26" ht="12.75" customHeight="1" x14ac:dyDescent="0.25">
      <c r="A36" s="58"/>
      <c r="B36" s="58"/>
    </row>
    <row r="37" spans="1:26" ht="12.75" customHeight="1" x14ac:dyDescent="0.25">
      <c r="A37" s="56" t="s">
        <v>21</v>
      </c>
    </row>
    <row r="38" spans="1:26" ht="12.75" customHeight="1" x14ac:dyDescent="0.25">
      <c r="A38" s="56" t="s">
        <v>15</v>
      </c>
      <c r="B38" s="15">
        <v>6</v>
      </c>
      <c r="C38" s="15">
        <v>13</v>
      </c>
      <c r="D38" s="15">
        <v>7</v>
      </c>
      <c r="E38" s="15">
        <v>19</v>
      </c>
      <c r="F38" s="15">
        <v>10</v>
      </c>
      <c r="G38" s="15">
        <v>11</v>
      </c>
      <c r="H38" s="15">
        <v>9</v>
      </c>
      <c r="I38" s="15">
        <v>8</v>
      </c>
      <c r="J38" s="15">
        <v>5</v>
      </c>
      <c r="K38" s="15">
        <v>9</v>
      </c>
      <c r="L38" s="15">
        <v>5</v>
      </c>
    </row>
    <row r="39" spans="1:26" ht="12.75" customHeight="1" x14ac:dyDescent="0.25">
      <c r="A39" s="58" t="s">
        <v>4</v>
      </c>
      <c r="B39" s="18">
        <v>2</v>
      </c>
      <c r="C39" s="18">
        <v>4</v>
      </c>
      <c r="D39" s="18">
        <v>4</v>
      </c>
      <c r="E39" s="18">
        <v>9</v>
      </c>
      <c r="F39" s="18">
        <v>5</v>
      </c>
      <c r="G39" s="18">
        <v>4</v>
      </c>
      <c r="H39" s="18">
        <v>4</v>
      </c>
      <c r="I39" s="18">
        <v>2</v>
      </c>
      <c r="J39" s="18">
        <v>1</v>
      </c>
      <c r="K39" s="18">
        <v>5</v>
      </c>
      <c r="L39" s="18">
        <v>1</v>
      </c>
    </row>
    <row r="40" spans="1:26" ht="12.75" customHeight="1" x14ac:dyDescent="0.25">
      <c r="A40" s="58" t="s">
        <v>5</v>
      </c>
      <c r="B40" s="18">
        <v>4</v>
      </c>
      <c r="C40" s="18">
        <v>9</v>
      </c>
      <c r="D40" s="18">
        <v>2</v>
      </c>
      <c r="E40" s="18">
        <v>7</v>
      </c>
      <c r="F40" s="18">
        <v>5</v>
      </c>
      <c r="G40" s="18">
        <v>7</v>
      </c>
      <c r="H40" s="18">
        <v>3</v>
      </c>
      <c r="I40" s="18">
        <v>5</v>
      </c>
      <c r="J40" s="18">
        <v>4</v>
      </c>
      <c r="K40" s="18">
        <v>4</v>
      </c>
      <c r="L40" s="18">
        <v>1</v>
      </c>
    </row>
    <row r="41" spans="1:26" ht="12.75" customHeight="1" x14ac:dyDescent="0.25">
      <c r="A41" s="58" t="s">
        <v>6</v>
      </c>
      <c r="B41" s="18">
        <v>0</v>
      </c>
      <c r="C41" s="18">
        <v>0</v>
      </c>
      <c r="D41" s="18">
        <v>0</v>
      </c>
      <c r="E41" s="18">
        <v>0</v>
      </c>
      <c r="F41" s="18">
        <v>0</v>
      </c>
      <c r="G41" s="18">
        <v>0</v>
      </c>
      <c r="H41" s="18">
        <v>0</v>
      </c>
      <c r="I41" s="18">
        <v>0</v>
      </c>
      <c r="J41" s="18">
        <v>0</v>
      </c>
      <c r="K41" s="18">
        <v>0</v>
      </c>
      <c r="L41" s="18">
        <v>0</v>
      </c>
    </row>
    <row r="42" spans="1:26" ht="12.75" customHeight="1" x14ac:dyDescent="0.25">
      <c r="A42" s="58" t="s">
        <v>16</v>
      </c>
      <c r="B42" s="20">
        <v>0</v>
      </c>
      <c r="C42" s="20">
        <v>0</v>
      </c>
      <c r="D42" s="20">
        <v>1</v>
      </c>
      <c r="E42" s="20">
        <v>3</v>
      </c>
      <c r="F42" s="20">
        <v>0</v>
      </c>
      <c r="G42" s="20">
        <v>0</v>
      </c>
      <c r="H42" s="20">
        <v>2</v>
      </c>
      <c r="I42" s="20">
        <v>1</v>
      </c>
      <c r="J42" s="20">
        <v>0</v>
      </c>
      <c r="K42" s="20">
        <v>0</v>
      </c>
      <c r="L42" s="20">
        <v>3</v>
      </c>
    </row>
    <row r="43" spans="1:26" ht="12.75" customHeight="1" x14ac:dyDescent="0.25">
      <c r="A43" s="59" t="s">
        <v>17</v>
      </c>
    </row>
    <row r="44" spans="1:26" ht="12.75" customHeight="1" x14ac:dyDescent="0.25">
      <c r="A44" s="61" t="s">
        <v>474</v>
      </c>
      <c r="B44" s="18">
        <v>0</v>
      </c>
      <c r="C44" s="18">
        <v>0</v>
      </c>
      <c r="D44" s="18">
        <v>1</v>
      </c>
      <c r="E44" s="18">
        <v>3</v>
      </c>
      <c r="F44" s="18">
        <v>0</v>
      </c>
      <c r="G44" s="18">
        <v>0</v>
      </c>
      <c r="H44" s="18">
        <v>2</v>
      </c>
      <c r="I44" s="18">
        <v>1</v>
      </c>
      <c r="J44" s="18">
        <v>0</v>
      </c>
      <c r="K44" s="18">
        <v>0</v>
      </c>
      <c r="L44" s="18">
        <v>0</v>
      </c>
    </row>
    <row r="45" spans="1:26" ht="12.75" customHeight="1" x14ac:dyDescent="0.25">
      <c r="A45" s="61" t="s">
        <v>18</v>
      </c>
      <c r="B45" s="18">
        <v>0</v>
      </c>
      <c r="C45" s="18">
        <v>0</v>
      </c>
      <c r="D45" s="18">
        <v>0</v>
      </c>
      <c r="E45" s="18">
        <v>0</v>
      </c>
      <c r="F45" s="18">
        <v>0</v>
      </c>
      <c r="G45" s="18">
        <v>0</v>
      </c>
      <c r="H45" s="18">
        <v>0</v>
      </c>
      <c r="I45" s="18">
        <v>0</v>
      </c>
      <c r="J45" s="18">
        <v>0</v>
      </c>
      <c r="K45" s="18">
        <v>0</v>
      </c>
      <c r="L45" s="18">
        <v>3</v>
      </c>
    </row>
    <row r="47" spans="1:26" ht="12.75" customHeight="1" x14ac:dyDescent="0.25">
      <c r="A47" s="56" t="s">
        <v>19</v>
      </c>
      <c r="B47" s="63">
        <v>1.5247453463501408</v>
      </c>
      <c r="C47" s="63">
        <v>3.327716034898355</v>
      </c>
      <c r="D47" s="63">
        <v>1.8025751072961373</v>
      </c>
      <c r="E47" s="63">
        <v>4.9260019444744518</v>
      </c>
      <c r="F47" s="63">
        <v>2.5338907893069811</v>
      </c>
      <c r="G47" s="63">
        <v>2.8234086242299798</v>
      </c>
      <c r="H47" s="63">
        <v>2.3642732049036779</v>
      </c>
      <c r="I47" s="63">
        <v>2.2870211549456831</v>
      </c>
      <c r="J47" s="63">
        <v>1.5745138688429945</v>
      </c>
      <c r="K47" s="63">
        <v>2.7966233362680617</v>
      </c>
      <c r="L47" s="63">
        <v>1.4972674868365234</v>
      </c>
      <c r="P47" s="64"/>
      <c r="Q47" s="64"/>
      <c r="R47" s="64"/>
      <c r="S47" s="64"/>
      <c r="T47" s="64"/>
      <c r="U47" s="64"/>
      <c r="V47" s="64"/>
      <c r="W47" s="64"/>
      <c r="X47" s="64"/>
      <c r="Y47" s="64"/>
      <c r="Z47" s="64"/>
    </row>
    <row r="48" spans="1:26" ht="12.75" customHeight="1" x14ac:dyDescent="0.25">
      <c r="A48" s="58" t="s">
        <v>4</v>
      </c>
      <c r="B48" s="65">
        <v>0.50824844878338027</v>
      </c>
      <c r="C48" s="65">
        <v>1.0239126261225708</v>
      </c>
      <c r="D48" s="65">
        <v>1.0300429184549356</v>
      </c>
      <c r="E48" s="65">
        <v>2.333369342119477</v>
      </c>
      <c r="F48" s="65">
        <v>1.2669453946534905</v>
      </c>
      <c r="G48" s="65">
        <v>1.0266940451745381</v>
      </c>
      <c r="H48" s="65">
        <v>1.0507880910683014</v>
      </c>
      <c r="I48" s="65">
        <v>0.57175528873642079</v>
      </c>
      <c r="J48" s="65">
        <v>0.31490277376859893</v>
      </c>
      <c r="K48" s="65">
        <v>1.5536796312600343</v>
      </c>
      <c r="L48" s="65">
        <v>0.29945349736730464</v>
      </c>
      <c r="P48" s="64"/>
      <c r="Q48" s="64"/>
      <c r="R48" s="64"/>
      <c r="S48" s="64"/>
      <c r="T48" s="64"/>
      <c r="U48" s="64"/>
      <c r="V48" s="64"/>
      <c r="W48" s="64"/>
      <c r="X48" s="64"/>
      <c r="Y48" s="64"/>
      <c r="Z48" s="64"/>
    </row>
    <row r="49" spans="1:26" ht="12.75" customHeight="1" x14ac:dyDescent="0.25">
      <c r="A49" s="58" t="s">
        <v>5</v>
      </c>
      <c r="B49" s="65">
        <v>1.0164968975667605</v>
      </c>
      <c r="C49" s="65">
        <v>2.3038034087757846</v>
      </c>
      <c r="D49" s="65">
        <v>0.51502145922746778</v>
      </c>
      <c r="E49" s="65">
        <v>1.8148428216484822</v>
      </c>
      <c r="F49" s="65">
        <v>1.2669453946534905</v>
      </c>
      <c r="G49" s="65">
        <v>1.7967145790554415</v>
      </c>
      <c r="H49" s="65">
        <v>0.78809106830122599</v>
      </c>
      <c r="I49" s="65">
        <v>1.4293882218410521</v>
      </c>
      <c r="J49" s="65">
        <v>1.2596110950743957</v>
      </c>
      <c r="K49" s="65">
        <v>1.2429437050080274</v>
      </c>
      <c r="L49" s="65">
        <v>0.29945349736730464</v>
      </c>
      <c r="P49" s="64"/>
      <c r="Q49" s="64"/>
      <c r="R49" s="64"/>
      <c r="S49" s="64"/>
      <c r="T49" s="64"/>
      <c r="U49" s="64"/>
      <c r="V49" s="64"/>
      <c r="W49" s="64"/>
      <c r="X49" s="64"/>
      <c r="Y49" s="64"/>
      <c r="Z49" s="64"/>
    </row>
    <row r="50" spans="1:26" ht="12.75" customHeight="1" thickBot="1" x14ac:dyDescent="0.3">
      <c r="A50" s="67"/>
      <c r="B50" s="67"/>
      <c r="C50" s="67"/>
      <c r="D50" s="67"/>
      <c r="E50" s="67"/>
      <c r="F50" s="67"/>
      <c r="G50" s="67"/>
      <c r="H50" s="67"/>
      <c r="I50" s="67"/>
      <c r="J50" s="67"/>
      <c r="K50" s="67"/>
      <c r="L50" s="68"/>
      <c r="Z50" s="50"/>
    </row>
    <row r="52" spans="1:26" ht="12.75" customHeight="1" x14ac:dyDescent="0.25">
      <c r="A52" s="20" t="s">
        <v>468</v>
      </c>
    </row>
    <row r="53" spans="1:26" ht="12.75" customHeight="1" x14ac:dyDescent="0.25">
      <c r="A53" s="20" t="s">
        <v>469</v>
      </c>
    </row>
    <row r="54" spans="1:26" ht="25.5" customHeight="1" x14ac:dyDescent="0.25">
      <c r="A54" s="405" t="s">
        <v>470</v>
      </c>
      <c r="B54" s="405"/>
      <c r="C54" s="406"/>
      <c r="D54" s="406"/>
      <c r="E54" s="406"/>
      <c r="F54" s="406"/>
      <c r="G54" s="406"/>
      <c r="H54" s="406"/>
      <c r="I54" s="406"/>
      <c r="J54" s="406"/>
      <c r="K54" s="406"/>
      <c r="L54" s="406"/>
    </row>
    <row r="55" spans="1:26" ht="13.2" x14ac:dyDescent="0.25">
      <c r="A55" s="20" t="s">
        <v>471</v>
      </c>
    </row>
    <row r="56" spans="1:26" ht="13.2" x14ac:dyDescent="0.25">
      <c r="A56" s="20" t="s">
        <v>472</v>
      </c>
    </row>
    <row r="58" spans="1:26" ht="41.25" customHeight="1" x14ac:dyDescent="0.25">
      <c r="A58" s="408" t="s">
        <v>473</v>
      </c>
      <c r="B58" s="409"/>
      <c r="C58" s="409"/>
      <c r="D58" s="409"/>
      <c r="E58" s="409"/>
      <c r="F58" s="409"/>
      <c r="G58" s="409"/>
      <c r="H58" s="409"/>
      <c r="I58" s="409"/>
      <c r="J58" s="409"/>
      <c r="K58" s="409"/>
      <c r="L58" s="410"/>
    </row>
  </sheetData>
  <mergeCells count="3">
    <mergeCell ref="C4:L4"/>
    <mergeCell ref="A54:L54"/>
    <mergeCell ref="A58:L58"/>
  </mergeCells>
  <pageMargins left="0.75" right="0.75" top="1" bottom="1" header="0.5" footer="0.5"/>
  <pageSetup paperSize="9" scale="6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DA6C-0DC7-4F0D-B355-4BA7CC565DB6}">
  <sheetPr codeName="Sheet4">
    <pageSetUpPr fitToPage="1"/>
  </sheetPr>
  <dimension ref="A1:M51"/>
  <sheetViews>
    <sheetView showGridLines="0" zoomScaleNormal="100" zoomScaleSheetLayoutView="100"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x14ac:dyDescent="0.25"/>
  <cols>
    <col min="1" max="1" width="46.88671875" style="71" customWidth="1"/>
    <col min="2" max="2" width="9.109375" style="71" customWidth="1"/>
    <col min="3" max="16384" width="9.109375" style="70"/>
  </cols>
  <sheetData>
    <row r="1" spans="1:12" ht="18" x14ac:dyDescent="0.3">
      <c r="A1" s="69" t="s">
        <v>481</v>
      </c>
      <c r="B1" s="69"/>
    </row>
    <row r="2" spans="1:12" ht="12.75" customHeight="1" x14ac:dyDescent="0.25">
      <c r="B2" s="72"/>
      <c r="C2" s="72"/>
      <c r="D2" s="72"/>
      <c r="E2" s="72"/>
      <c r="F2" s="72"/>
      <c r="G2" s="72"/>
      <c r="H2" s="72"/>
      <c r="I2" s="72"/>
      <c r="J2" s="72"/>
      <c r="K2" s="72"/>
      <c r="L2" s="72"/>
    </row>
    <row r="3" spans="1:12" ht="12.75" customHeight="1" thickBot="1" x14ac:dyDescent="0.3">
      <c r="I3" s="147"/>
      <c r="J3" s="147"/>
      <c r="K3" s="147"/>
      <c r="L3" s="148"/>
    </row>
    <row r="4" spans="1:12" s="75" customFormat="1" ht="12.75" customHeight="1" x14ac:dyDescent="0.25">
      <c r="A4" s="73"/>
      <c r="B4" s="73"/>
      <c r="C4" s="413" t="s">
        <v>1</v>
      </c>
      <c r="D4" s="413"/>
      <c r="E4" s="413"/>
      <c r="F4" s="413"/>
      <c r="G4" s="413"/>
      <c r="H4" s="413"/>
      <c r="I4" s="413"/>
      <c r="J4" s="413"/>
      <c r="K4" s="413"/>
      <c r="L4" s="413"/>
    </row>
    <row r="5" spans="1:12" s="75" customFormat="1" ht="12.75" customHeight="1" x14ac:dyDescent="0.25">
      <c r="A5" s="76"/>
      <c r="B5" s="24">
        <v>41455</v>
      </c>
      <c r="C5" s="24">
        <v>41820</v>
      </c>
      <c r="D5" s="24">
        <v>42185</v>
      </c>
      <c r="E5" s="24">
        <v>42551</v>
      </c>
      <c r="F5" s="24">
        <v>42916</v>
      </c>
      <c r="G5" s="24">
        <v>43281</v>
      </c>
      <c r="H5" s="77">
        <v>43646</v>
      </c>
      <c r="I5" s="78">
        <v>44012</v>
      </c>
      <c r="J5" s="24">
        <v>44377</v>
      </c>
      <c r="K5" s="24">
        <v>44742</v>
      </c>
      <c r="L5" s="10">
        <v>45107</v>
      </c>
    </row>
    <row r="6" spans="1:12" s="75" customFormat="1" ht="12.75" customHeight="1" x14ac:dyDescent="0.25">
      <c r="A6" s="79"/>
      <c r="B6" s="79"/>
      <c r="C6" s="28"/>
      <c r="D6" s="28"/>
      <c r="E6" s="28"/>
      <c r="F6" s="28"/>
      <c r="G6" s="28"/>
      <c r="H6" s="80"/>
      <c r="I6" s="81"/>
      <c r="J6" s="28"/>
      <c r="K6" s="28" t="s">
        <v>8</v>
      </c>
      <c r="L6" s="28" t="s">
        <v>2</v>
      </c>
    </row>
    <row r="7" spans="1:12" s="75" customFormat="1" ht="12.75" customHeight="1" x14ac:dyDescent="0.25">
      <c r="A7" s="76"/>
      <c r="B7" s="76"/>
      <c r="C7" s="55"/>
      <c r="D7" s="55"/>
      <c r="E7" s="55"/>
      <c r="F7" s="55"/>
      <c r="G7" s="55"/>
      <c r="H7" s="82"/>
      <c r="I7" s="83"/>
      <c r="J7" s="55"/>
      <c r="K7" s="55"/>
      <c r="L7" s="55"/>
    </row>
    <row r="8" spans="1:12" s="75" customFormat="1" ht="12.75" customHeight="1" x14ac:dyDescent="0.25">
      <c r="A8" s="56" t="s">
        <v>22</v>
      </c>
      <c r="B8" s="84"/>
      <c r="C8" s="84"/>
      <c r="D8" s="84"/>
      <c r="E8" s="84"/>
      <c r="F8" s="84"/>
      <c r="G8" s="84"/>
      <c r="H8" s="85"/>
      <c r="I8" s="86"/>
      <c r="J8" s="84"/>
      <c r="K8" s="84"/>
      <c r="L8" s="84"/>
    </row>
    <row r="9" spans="1:12" s="75" customFormat="1" ht="12.75" customHeight="1" x14ac:dyDescent="0.25">
      <c r="A9" s="87" t="s">
        <v>9</v>
      </c>
      <c r="B9" s="32">
        <v>23180</v>
      </c>
      <c r="C9" s="32">
        <v>23952</v>
      </c>
      <c r="D9" s="32">
        <v>28931</v>
      </c>
      <c r="E9" s="32">
        <v>36751</v>
      </c>
      <c r="F9" s="32">
        <v>41208</v>
      </c>
      <c r="G9" s="32">
        <v>49681</v>
      </c>
      <c r="H9" s="32">
        <v>60298</v>
      </c>
      <c r="I9" s="32">
        <v>60189</v>
      </c>
      <c r="J9" s="32">
        <v>52780</v>
      </c>
      <c r="K9" s="32">
        <v>53021</v>
      </c>
      <c r="L9" s="32">
        <v>64348</v>
      </c>
    </row>
    <row r="10" spans="1:12" s="75" customFormat="1" ht="12.75" customHeight="1" x14ac:dyDescent="0.25">
      <c r="A10" s="58" t="s">
        <v>23</v>
      </c>
      <c r="B10" s="88">
        <v>273</v>
      </c>
      <c r="C10" s="88">
        <v>282</v>
      </c>
      <c r="D10" s="88">
        <v>338</v>
      </c>
      <c r="E10" s="88">
        <v>430</v>
      </c>
      <c r="F10" s="88">
        <v>483</v>
      </c>
      <c r="G10" s="88">
        <v>586</v>
      </c>
      <c r="H10" s="89">
        <v>728</v>
      </c>
      <c r="I10" s="90">
        <v>734.89795627656906</v>
      </c>
      <c r="J10" s="88">
        <v>676.00294155631389</v>
      </c>
      <c r="K10" s="88">
        <v>670.74435785851642</v>
      </c>
      <c r="L10" s="88">
        <v>777.95229579628699</v>
      </c>
    </row>
    <row r="11" spans="1:12" s="75" customFormat="1" ht="18.600000000000001" customHeight="1" x14ac:dyDescent="0.25">
      <c r="A11" s="87"/>
      <c r="B11" s="88"/>
      <c r="C11" s="88"/>
      <c r="D11" s="88"/>
      <c r="E11" s="88"/>
      <c r="F11" s="88"/>
      <c r="G11" s="88"/>
      <c r="H11" s="89"/>
      <c r="I11" s="90"/>
      <c r="J11" s="88"/>
      <c r="K11" s="88"/>
      <c r="L11" s="88"/>
    </row>
    <row r="12" spans="1:12" s="75" customFormat="1" ht="15.6" x14ac:dyDescent="0.25">
      <c r="A12" s="58" t="s">
        <v>483</v>
      </c>
      <c r="B12" s="88">
        <v>6824</v>
      </c>
      <c r="C12" s="88">
        <v>7233</v>
      </c>
      <c r="D12" s="88">
        <v>8602</v>
      </c>
      <c r="E12" s="88">
        <v>10602</v>
      </c>
      <c r="F12" s="88">
        <v>11004</v>
      </c>
      <c r="G12" s="88">
        <v>12167</v>
      </c>
      <c r="H12" s="89">
        <v>12698</v>
      </c>
      <c r="I12" s="90">
        <v>12665</v>
      </c>
      <c r="J12" s="88">
        <v>11356</v>
      </c>
      <c r="K12" s="88">
        <v>10969</v>
      </c>
      <c r="L12" s="88">
        <v>11760</v>
      </c>
    </row>
    <row r="13" spans="1:12" s="75" customFormat="1" ht="15.6" x14ac:dyDescent="0.25">
      <c r="A13" s="58" t="s">
        <v>482</v>
      </c>
      <c r="B13" s="88">
        <v>80</v>
      </c>
      <c r="C13" s="88">
        <v>85</v>
      </c>
      <c r="D13" s="88">
        <v>101</v>
      </c>
      <c r="E13" s="88">
        <v>124</v>
      </c>
      <c r="F13" s="88">
        <v>129</v>
      </c>
      <c r="G13" s="88">
        <v>144</v>
      </c>
      <c r="H13" s="89">
        <v>153</v>
      </c>
      <c r="I13" s="90">
        <v>154.63760182496384</v>
      </c>
      <c r="J13" s="88">
        <v>145.44693831590567</v>
      </c>
      <c r="K13" s="88">
        <v>138.76378909017305</v>
      </c>
      <c r="L13" s="88">
        <v>142.17565423267763</v>
      </c>
    </row>
    <row r="14" spans="1:12" s="75" customFormat="1" ht="12.75" customHeight="1" x14ac:dyDescent="0.25">
      <c r="A14" s="91" t="s">
        <v>24</v>
      </c>
      <c r="B14" s="92">
        <v>3.4</v>
      </c>
      <c r="C14" s="92">
        <v>3.3</v>
      </c>
      <c r="D14" s="92">
        <v>3.4</v>
      </c>
      <c r="E14" s="92">
        <v>3.5</v>
      </c>
      <c r="F14" s="92">
        <v>3.7</v>
      </c>
      <c r="G14" s="92">
        <v>4.0999999999999996</v>
      </c>
      <c r="H14" s="93">
        <v>4.7</v>
      </c>
      <c r="I14" s="94">
        <v>4.8</v>
      </c>
      <c r="J14" s="92">
        <v>4.6477632969355405</v>
      </c>
      <c r="K14" s="92">
        <v>4.8337131917221257</v>
      </c>
      <c r="L14" s="92">
        <v>5.471768707482993</v>
      </c>
    </row>
    <row r="15" spans="1:12" s="75" customFormat="1" ht="15" customHeight="1" x14ac:dyDescent="0.25">
      <c r="A15" s="91"/>
      <c r="B15" s="56"/>
      <c r="C15" s="56"/>
      <c r="D15" s="56"/>
      <c r="E15" s="56"/>
      <c r="F15" s="56"/>
      <c r="G15" s="56"/>
      <c r="H15" s="95"/>
      <c r="I15" s="96"/>
      <c r="J15" s="56"/>
      <c r="K15" s="56"/>
      <c r="L15" s="56"/>
    </row>
    <row r="16" spans="1:12" s="75" customFormat="1" ht="12.75" customHeight="1" x14ac:dyDescent="0.25">
      <c r="A16" s="58" t="s">
        <v>484</v>
      </c>
      <c r="B16" s="36">
        <v>1597</v>
      </c>
      <c r="C16" s="36">
        <v>1696</v>
      </c>
      <c r="D16" s="36">
        <v>1909</v>
      </c>
      <c r="E16" s="36">
        <v>2608</v>
      </c>
      <c r="F16" s="36">
        <v>2845</v>
      </c>
      <c r="G16" s="36">
        <v>3156</v>
      </c>
      <c r="H16" s="36">
        <v>3367</v>
      </c>
      <c r="I16" s="36">
        <v>3001</v>
      </c>
      <c r="J16" s="36">
        <v>2714</v>
      </c>
      <c r="K16" s="36">
        <v>2688</v>
      </c>
      <c r="L16" s="36">
        <v>2950</v>
      </c>
    </row>
    <row r="17" spans="1:12" s="75" customFormat="1" ht="12.75" customHeight="1" x14ac:dyDescent="0.25">
      <c r="A17" s="58" t="s">
        <v>25</v>
      </c>
      <c r="B17" s="74">
        <v>6.9000000000000006E-2</v>
      </c>
      <c r="C17" s="74">
        <v>7.0999999999999994E-2</v>
      </c>
      <c r="D17" s="74">
        <v>6.6000000000000003E-2</v>
      </c>
      <c r="E17" s="74">
        <v>7.0999999999999994E-2</v>
      </c>
      <c r="F17" s="74">
        <v>6.9000000000000006E-2</v>
      </c>
      <c r="G17" s="74">
        <v>6.4000000000000001E-2</v>
      </c>
      <c r="H17" s="97">
        <v>5.6000000000000001E-2</v>
      </c>
      <c r="I17" s="98">
        <v>0.05</v>
      </c>
      <c r="J17" s="74">
        <v>5.0999999999999997E-2</v>
      </c>
      <c r="K17" s="74">
        <v>5.0999999999999997E-2</v>
      </c>
      <c r="L17" s="74">
        <v>4.5999999999999999E-2</v>
      </c>
    </row>
    <row r="18" spans="1:12" s="75" customFormat="1" ht="12.75" customHeight="1" x14ac:dyDescent="0.25">
      <c r="A18" s="99"/>
      <c r="B18" s="99"/>
      <c r="C18" s="100"/>
      <c r="D18" s="100"/>
      <c r="E18" s="100"/>
      <c r="F18" s="100"/>
      <c r="G18" s="100"/>
      <c r="H18" s="101"/>
      <c r="I18" s="102"/>
      <c r="J18" s="100"/>
      <c r="K18" s="100"/>
      <c r="L18" s="100"/>
    </row>
    <row r="19" spans="1:12" s="75" customFormat="1" ht="12.75" customHeight="1" x14ac:dyDescent="0.25">
      <c r="A19" s="103"/>
      <c r="B19" s="103"/>
      <c r="C19" s="88"/>
      <c r="D19" s="88"/>
      <c r="E19" s="88"/>
      <c r="F19" s="88"/>
      <c r="G19" s="88"/>
      <c r="H19" s="89"/>
      <c r="I19" s="90"/>
      <c r="J19" s="88"/>
      <c r="K19" s="88"/>
      <c r="L19" s="88"/>
    </row>
    <row r="20" spans="1:12" s="75" customFormat="1" ht="13.2" x14ac:dyDescent="0.25">
      <c r="A20" s="104" t="s">
        <v>26</v>
      </c>
      <c r="B20" s="104"/>
      <c r="C20" s="88"/>
      <c r="D20" s="88"/>
      <c r="E20" s="88"/>
      <c r="F20" s="88"/>
      <c r="G20" s="88"/>
      <c r="H20" s="89"/>
      <c r="I20" s="90"/>
      <c r="J20" s="88"/>
      <c r="K20" s="88"/>
      <c r="L20" s="88"/>
    </row>
    <row r="21" spans="1:12" s="75" customFormat="1" ht="12.75" customHeight="1" x14ac:dyDescent="0.25">
      <c r="A21" s="87" t="s">
        <v>9</v>
      </c>
      <c r="B21" s="32">
        <v>16918</v>
      </c>
      <c r="C21" s="32">
        <v>17671</v>
      </c>
      <c r="D21" s="32">
        <v>21731</v>
      </c>
      <c r="E21" s="32">
        <v>29144</v>
      </c>
      <c r="F21" s="32">
        <v>33692</v>
      </c>
      <c r="G21" s="32">
        <v>40374</v>
      </c>
      <c r="H21" s="32">
        <v>49070</v>
      </c>
      <c r="I21" s="32">
        <v>48240</v>
      </c>
      <c r="J21" s="32">
        <v>40633</v>
      </c>
      <c r="K21" s="32">
        <v>40755</v>
      </c>
      <c r="L21" s="32">
        <v>44100</v>
      </c>
    </row>
    <row r="22" spans="1:12" s="75" customFormat="1" ht="12.75" customHeight="1" x14ac:dyDescent="0.25">
      <c r="A22" s="58" t="s">
        <v>23</v>
      </c>
      <c r="B22" s="88">
        <v>209</v>
      </c>
      <c r="C22" s="88">
        <v>218</v>
      </c>
      <c r="D22" s="88">
        <v>266</v>
      </c>
      <c r="E22" s="88">
        <v>357</v>
      </c>
      <c r="F22" s="88">
        <v>414</v>
      </c>
      <c r="G22" s="88">
        <v>499</v>
      </c>
      <c r="H22" s="89">
        <v>621</v>
      </c>
      <c r="I22" s="90">
        <v>616.4357304414126</v>
      </c>
      <c r="J22" s="88">
        <v>542.57695008273367</v>
      </c>
      <c r="K22" s="88">
        <v>537.44038330512751</v>
      </c>
      <c r="L22" s="88">
        <v>555.02765699039082</v>
      </c>
    </row>
    <row r="23" spans="1:12" s="75" customFormat="1" ht="6" customHeight="1" x14ac:dyDescent="0.25">
      <c r="A23" s="87"/>
      <c r="B23" s="87"/>
      <c r="C23" s="105"/>
      <c r="D23" s="105"/>
      <c r="E23" s="105"/>
      <c r="F23" s="105"/>
      <c r="G23" s="105"/>
      <c r="H23" s="106"/>
      <c r="I23" s="107"/>
      <c r="J23" s="105"/>
      <c r="K23" s="105"/>
      <c r="L23" s="105"/>
    </row>
    <row r="24" spans="1:12" s="75" customFormat="1" ht="15.6" x14ac:dyDescent="0.25">
      <c r="A24" s="58" t="s">
        <v>483</v>
      </c>
      <c r="B24" s="88">
        <v>5770</v>
      </c>
      <c r="C24" s="88">
        <v>6186</v>
      </c>
      <c r="D24" s="88">
        <v>7426</v>
      </c>
      <c r="E24" s="88">
        <v>9444</v>
      </c>
      <c r="F24" s="88">
        <v>9858</v>
      </c>
      <c r="G24" s="88">
        <v>10952</v>
      </c>
      <c r="H24" s="88">
        <v>11471</v>
      </c>
      <c r="I24" s="88">
        <v>11394</v>
      </c>
      <c r="J24" s="88">
        <v>10157</v>
      </c>
      <c r="K24" s="88">
        <v>9901</v>
      </c>
      <c r="L24" s="88">
        <v>10628</v>
      </c>
    </row>
    <row r="25" spans="1:12" s="75" customFormat="1" ht="15.6" x14ac:dyDescent="0.25">
      <c r="A25" s="58" t="s">
        <v>482</v>
      </c>
      <c r="B25" s="88">
        <v>71</v>
      </c>
      <c r="C25" s="88">
        <v>76</v>
      </c>
      <c r="D25" s="88">
        <v>91</v>
      </c>
      <c r="E25" s="88">
        <v>116</v>
      </c>
      <c r="F25" s="88">
        <v>121</v>
      </c>
      <c r="G25" s="88">
        <v>135</v>
      </c>
      <c r="H25" s="89">
        <v>145</v>
      </c>
      <c r="I25" s="90">
        <v>145.59843931694562</v>
      </c>
      <c r="J25" s="88">
        <v>135.6275461322158</v>
      </c>
      <c r="K25" s="88">
        <v>130.56550693421835</v>
      </c>
      <c r="L25" s="88">
        <v>133.76040676856857</v>
      </c>
    </row>
    <row r="26" spans="1:12" s="75" customFormat="1" ht="12.75" customHeight="1" x14ac:dyDescent="0.25">
      <c r="A26" s="91" t="s">
        <v>24</v>
      </c>
      <c r="B26" s="92">
        <v>2.9</v>
      </c>
      <c r="C26" s="92">
        <v>2.9</v>
      </c>
      <c r="D26" s="92">
        <v>2.9</v>
      </c>
      <c r="E26" s="92">
        <v>3.1</v>
      </c>
      <c r="F26" s="92">
        <v>3.4</v>
      </c>
      <c r="G26" s="92">
        <v>3.7</v>
      </c>
      <c r="H26" s="93">
        <v>4.3</v>
      </c>
      <c r="I26" s="94">
        <v>4.2</v>
      </c>
      <c r="J26" s="92">
        <v>4.0004922713399624</v>
      </c>
      <c r="K26" s="92">
        <v>4.1162508837491165</v>
      </c>
      <c r="L26" s="92">
        <v>4.1494166353029733</v>
      </c>
    </row>
    <row r="27" spans="1:12" s="75" customFormat="1" ht="6" customHeight="1" x14ac:dyDescent="0.25">
      <c r="A27" s="91"/>
      <c r="B27" s="91"/>
      <c r="C27" s="92"/>
      <c r="D27" s="92"/>
      <c r="E27" s="92"/>
      <c r="F27" s="92"/>
      <c r="G27" s="92"/>
      <c r="H27" s="93"/>
      <c r="I27" s="94"/>
      <c r="J27" s="92"/>
      <c r="K27" s="92"/>
      <c r="L27" s="92"/>
    </row>
    <row r="28" spans="1:12" s="75" customFormat="1" ht="12.75" customHeight="1" x14ac:dyDescent="0.25">
      <c r="A28" s="58" t="s">
        <v>484</v>
      </c>
      <c r="B28" s="36">
        <v>1450</v>
      </c>
      <c r="C28" s="36">
        <v>1590</v>
      </c>
      <c r="D28" s="36">
        <v>1764</v>
      </c>
      <c r="E28" s="36">
        <v>2449</v>
      </c>
      <c r="F28" s="36">
        <v>2683</v>
      </c>
      <c r="G28" s="36">
        <v>2965</v>
      </c>
      <c r="H28" s="36">
        <v>3113</v>
      </c>
      <c r="I28" s="36">
        <v>2719</v>
      </c>
      <c r="J28" s="36">
        <v>2371</v>
      </c>
      <c r="K28" s="36">
        <v>2468</v>
      </c>
      <c r="L28" s="36">
        <v>2607</v>
      </c>
    </row>
    <row r="29" spans="1:12" s="75" customFormat="1" ht="12.75" customHeight="1" x14ac:dyDescent="0.25">
      <c r="A29" s="58" t="s">
        <v>25</v>
      </c>
      <c r="B29" s="74">
        <v>8.5999999999999993E-2</v>
      </c>
      <c r="C29" s="74">
        <v>0.09</v>
      </c>
      <c r="D29" s="74">
        <v>8.1000000000000003E-2</v>
      </c>
      <c r="E29" s="74">
        <v>8.4000000000000005E-2</v>
      </c>
      <c r="F29" s="74">
        <v>0.08</v>
      </c>
      <c r="G29" s="74">
        <v>7.2999999999999995E-2</v>
      </c>
      <c r="H29" s="97">
        <v>6.3E-2</v>
      </c>
      <c r="I29" s="98">
        <v>5.6000000000000001E-2</v>
      </c>
      <c r="J29" s="74">
        <v>5.8000000000000003E-2</v>
      </c>
      <c r="K29" s="74">
        <v>6.0999999999999999E-2</v>
      </c>
      <c r="L29" s="74">
        <v>5.8999999999999997E-2</v>
      </c>
    </row>
    <row r="30" spans="1:12" s="75" customFormat="1" ht="12.75" customHeight="1" x14ac:dyDescent="0.25">
      <c r="A30" s="99"/>
      <c r="B30" s="99"/>
      <c r="C30" s="100"/>
      <c r="D30" s="100"/>
      <c r="E30" s="100"/>
      <c r="F30" s="100"/>
      <c r="G30" s="100"/>
      <c r="H30" s="101"/>
      <c r="I30" s="102"/>
      <c r="J30" s="100"/>
      <c r="K30" s="100"/>
      <c r="L30" s="100"/>
    </row>
    <row r="31" spans="1:12" s="75" customFormat="1" ht="12.75" customHeight="1" x14ac:dyDescent="0.25">
      <c r="A31" s="103"/>
      <c r="B31" s="103"/>
      <c r="C31" s="88"/>
      <c r="D31" s="88"/>
      <c r="E31" s="88"/>
      <c r="F31" s="88"/>
      <c r="G31" s="88"/>
      <c r="H31" s="89"/>
      <c r="I31" s="90"/>
      <c r="J31" s="88"/>
      <c r="K31" s="88"/>
      <c r="L31" s="88"/>
    </row>
    <row r="32" spans="1:12" s="75" customFormat="1" ht="13.2" x14ac:dyDescent="0.25">
      <c r="A32" s="104" t="s">
        <v>27</v>
      </c>
      <c r="B32" s="104"/>
      <c r="C32" s="88"/>
      <c r="D32" s="88"/>
      <c r="E32" s="88"/>
      <c r="F32" s="88"/>
      <c r="G32" s="88"/>
      <c r="H32" s="89"/>
      <c r="I32" s="90"/>
      <c r="J32" s="88"/>
      <c r="K32" s="88"/>
      <c r="L32" s="88"/>
    </row>
    <row r="33" spans="1:12" s="75" customFormat="1" ht="12.75" customHeight="1" x14ac:dyDescent="0.25">
      <c r="A33" s="87" t="s">
        <v>9</v>
      </c>
      <c r="B33" s="32">
        <v>6262</v>
      </c>
      <c r="C33" s="32">
        <v>6281</v>
      </c>
      <c r="D33" s="32">
        <v>7200</v>
      </c>
      <c r="E33" s="32">
        <v>7607</v>
      </c>
      <c r="F33" s="32">
        <v>7516</v>
      </c>
      <c r="G33" s="32">
        <v>9307</v>
      </c>
      <c r="H33" s="32">
        <v>11228</v>
      </c>
      <c r="I33" s="32">
        <v>11949</v>
      </c>
      <c r="J33" s="32">
        <v>12147</v>
      </c>
      <c r="K33" s="32">
        <v>12266</v>
      </c>
      <c r="L33" s="32">
        <v>20248</v>
      </c>
    </row>
    <row r="34" spans="1:12" s="75" customFormat="1" ht="12.75" customHeight="1" x14ac:dyDescent="0.25">
      <c r="A34" s="58" t="s">
        <v>23</v>
      </c>
      <c r="B34" s="88">
        <v>1566</v>
      </c>
      <c r="C34" s="88">
        <v>1611</v>
      </c>
      <c r="D34" s="88">
        <v>1854</v>
      </c>
      <c r="E34" s="88">
        <v>1964</v>
      </c>
      <c r="F34" s="88">
        <v>1918</v>
      </c>
      <c r="G34" s="88">
        <v>2368</v>
      </c>
      <c r="H34" s="89">
        <v>2947</v>
      </c>
      <c r="I34" s="38">
        <v>3278.3392016095841</v>
      </c>
      <c r="J34" s="36">
        <v>3810.6242810833423</v>
      </c>
      <c r="K34" s="88">
        <v>3813.6594465747744</v>
      </c>
      <c r="L34" s="88">
        <v>6212.7898949090995</v>
      </c>
    </row>
    <row r="35" spans="1:12" s="75" customFormat="1" ht="6" customHeight="1" x14ac:dyDescent="0.25">
      <c r="A35" s="87"/>
      <c r="B35" s="87"/>
      <c r="C35" s="88"/>
      <c r="D35" s="88"/>
      <c r="E35" s="88"/>
      <c r="F35" s="88"/>
      <c r="G35" s="88"/>
      <c r="H35" s="89"/>
      <c r="I35" s="90"/>
      <c r="J35" s="88"/>
      <c r="K35" s="88"/>
      <c r="L35" s="88"/>
    </row>
    <row r="36" spans="1:12" s="75" customFormat="1" ht="15.6" x14ac:dyDescent="0.25">
      <c r="A36" s="58" t="s">
        <v>483</v>
      </c>
      <c r="B36" s="88">
        <v>1054</v>
      </c>
      <c r="C36" s="88">
        <v>1047</v>
      </c>
      <c r="D36" s="88">
        <v>1176</v>
      </c>
      <c r="E36" s="88">
        <v>1158</v>
      </c>
      <c r="F36" s="88">
        <v>1146</v>
      </c>
      <c r="G36" s="88">
        <v>1215</v>
      </c>
      <c r="H36" s="88">
        <v>1227</v>
      </c>
      <c r="I36" s="88">
        <v>1271</v>
      </c>
      <c r="J36" s="88">
        <v>1199</v>
      </c>
      <c r="K36" s="88">
        <v>1068</v>
      </c>
      <c r="L36" s="88">
        <v>1132</v>
      </c>
    </row>
    <row r="37" spans="1:12" s="75" customFormat="1" ht="15.6" x14ac:dyDescent="0.25">
      <c r="A37" s="58" t="s">
        <v>482</v>
      </c>
      <c r="B37" s="88">
        <v>264</v>
      </c>
      <c r="C37" s="88">
        <v>269</v>
      </c>
      <c r="D37" s="88">
        <v>303</v>
      </c>
      <c r="E37" s="88">
        <v>299</v>
      </c>
      <c r="F37" s="88">
        <v>293</v>
      </c>
      <c r="G37" s="88">
        <v>309</v>
      </c>
      <c r="H37" s="89">
        <v>322</v>
      </c>
      <c r="I37" s="90">
        <v>348.712789793772</v>
      </c>
      <c r="J37" s="88">
        <v>376.13719544076127</v>
      </c>
      <c r="K37" s="88">
        <v>332.05513524717583</v>
      </c>
      <c r="L37" s="88">
        <v>347.33693011838704</v>
      </c>
    </row>
    <row r="38" spans="1:12" s="75" customFormat="1" ht="12.75" customHeight="1" x14ac:dyDescent="0.25">
      <c r="A38" s="91" t="s">
        <v>24</v>
      </c>
      <c r="B38" s="92">
        <v>5.9</v>
      </c>
      <c r="C38" s="92">
        <v>6</v>
      </c>
      <c r="D38" s="92">
        <v>6.1</v>
      </c>
      <c r="E38" s="92">
        <v>6.6</v>
      </c>
      <c r="F38" s="92">
        <v>6.6</v>
      </c>
      <c r="G38" s="92">
        <v>7.7</v>
      </c>
      <c r="H38" s="93">
        <v>9.1999999999999993</v>
      </c>
      <c r="I38" s="94">
        <v>9.4</v>
      </c>
      <c r="J38" s="92">
        <v>10.130942452043369</v>
      </c>
      <c r="K38" s="92">
        <v>11.485018726591761</v>
      </c>
      <c r="L38" s="92">
        <v>17.886925795053003</v>
      </c>
    </row>
    <row r="39" spans="1:12" s="75" customFormat="1" ht="6" customHeight="1" x14ac:dyDescent="0.25">
      <c r="A39" s="91"/>
      <c r="B39" s="91"/>
      <c r="C39" s="88"/>
      <c r="D39" s="88"/>
      <c r="E39" s="88"/>
      <c r="F39" s="88"/>
      <c r="G39" s="88"/>
      <c r="H39" s="89"/>
      <c r="I39" s="90"/>
      <c r="J39" s="88"/>
      <c r="K39" s="88"/>
      <c r="L39" s="88"/>
    </row>
    <row r="40" spans="1:12" s="75" customFormat="1" ht="12.75" customHeight="1" x14ac:dyDescent="0.25">
      <c r="A40" s="58" t="s">
        <v>484</v>
      </c>
      <c r="B40" s="36">
        <v>147</v>
      </c>
      <c r="C40" s="36">
        <v>106</v>
      </c>
      <c r="D40" s="36">
        <v>145</v>
      </c>
      <c r="E40" s="36">
        <v>159</v>
      </c>
      <c r="F40" s="36">
        <v>162</v>
      </c>
      <c r="G40" s="36">
        <v>191</v>
      </c>
      <c r="H40" s="36">
        <v>254</v>
      </c>
      <c r="I40" s="36">
        <v>282</v>
      </c>
      <c r="J40" s="36">
        <v>343</v>
      </c>
      <c r="K40" s="36">
        <v>220</v>
      </c>
      <c r="L40" s="36">
        <v>343</v>
      </c>
    </row>
    <row r="41" spans="1:12" s="75" customFormat="1" ht="12.75" customHeight="1" x14ac:dyDescent="0.25">
      <c r="A41" s="58" t="s">
        <v>25</v>
      </c>
      <c r="B41" s="74">
        <v>2.3E-2</v>
      </c>
      <c r="C41" s="74">
        <v>1.7000000000000001E-2</v>
      </c>
      <c r="D41" s="74">
        <v>0.02</v>
      </c>
      <c r="E41" s="74">
        <v>2.1000000000000001E-2</v>
      </c>
      <c r="F41" s="74">
        <v>2.1999999999999999E-2</v>
      </c>
      <c r="G41" s="74">
        <v>2.1000000000000001E-2</v>
      </c>
      <c r="H41" s="97">
        <v>2.3E-2</v>
      </c>
      <c r="I41" s="98">
        <v>2.4E-2</v>
      </c>
      <c r="J41" s="74">
        <v>2.8000000000000001E-2</v>
      </c>
      <c r="K41" s="74">
        <v>1.7999999999999999E-2</v>
      </c>
      <c r="L41" s="74">
        <v>1.7000000000000001E-2</v>
      </c>
    </row>
    <row r="42" spans="1:12" s="75" customFormat="1" ht="12.75" customHeight="1" thickBot="1" x14ac:dyDescent="0.3">
      <c r="A42" s="108"/>
      <c r="B42" s="108"/>
      <c r="C42" s="109"/>
      <c r="D42" s="109"/>
      <c r="E42" s="109"/>
      <c r="F42" s="109"/>
      <c r="G42" s="109"/>
      <c r="H42" s="110"/>
      <c r="I42" s="111"/>
      <c r="J42" s="109"/>
      <c r="K42" s="109"/>
      <c r="L42" s="112"/>
    </row>
    <row r="43" spans="1:12" s="75" customFormat="1" ht="12.75" customHeight="1" x14ac:dyDescent="0.25">
      <c r="A43" s="103"/>
      <c r="B43" s="103"/>
    </row>
    <row r="44" spans="1:12" s="75" customFormat="1" ht="12.75" customHeight="1" x14ac:dyDescent="0.25">
      <c r="A44" s="20" t="s">
        <v>475</v>
      </c>
      <c r="B44" s="20"/>
    </row>
    <row r="45" spans="1:12" s="75" customFormat="1" ht="25.5" customHeight="1" x14ac:dyDescent="0.25">
      <c r="A45" s="405" t="s">
        <v>462</v>
      </c>
      <c r="B45" s="405"/>
      <c r="C45" s="406"/>
      <c r="D45" s="406"/>
      <c r="E45" s="406"/>
      <c r="F45" s="406"/>
      <c r="G45" s="406"/>
      <c r="H45" s="406"/>
      <c r="I45" s="406"/>
      <c r="J45" s="406"/>
      <c r="K45" s="406"/>
      <c r="L45" s="406"/>
    </row>
    <row r="46" spans="1:12" s="75" customFormat="1" ht="25.5" customHeight="1" x14ac:dyDescent="0.25">
      <c r="A46" s="411" t="s">
        <v>476</v>
      </c>
      <c r="B46" s="411"/>
      <c r="C46" s="414"/>
      <c r="D46" s="414"/>
      <c r="E46" s="414"/>
      <c r="F46" s="414"/>
      <c r="G46" s="414"/>
      <c r="H46" s="414"/>
      <c r="I46" s="414"/>
      <c r="J46" s="414"/>
      <c r="K46" s="414"/>
      <c r="L46" s="414"/>
    </row>
    <row r="47" spans="1:12" s="75" customFormat="1" ht="63.45" customHeight="1" x14ac:dyDescent="0.25">
      <c r="A47" s="415" t="s">
        <v>477</v>
      </c>
      <c r="B47" s="416"/>
      <c r="C47" s="416"/>
      <c r="D47" s="416"/>
      <c r="E47" s="416"/>
      <c r="F47" s="416"/>
      <c r="G47" s="416"/>
      <c r="H47" s="416"/>
      <c r="I47" s="416"/>
      <c r="J47" s="416"/>
      <c r="K47" s="416"/>
      <c r="L47" s="416"/>
    </row>
    <row r="48" spans="1:12" s="75" customFormat="1" ht="12.75" customHeight="1" x14ac:dyDescent="0.25">
      <c r="A48" s="411" t="s">
        <v>478</v>
      </c>
      <c r="B48" s="411"/>
      <c r="C48" s="411"/>
      <c r="D48" s="411"/>
      <c r="E48" s="411"/>
      <c r="F48" s="411"/>
      <c r="G48" s="411"/>
      <c r="H48" s="411"/>
      <c r="I48" s="411"/>
      <c r="J48" s="411"/>
      <c r="K48" s="411"/>
    </row>
    <row r="49" spans="1:13" s="75" customFormat="1" ht="24.6" customHeight="1" x14ac:dyDescent="0.25">
      <c r="A49" s="411" t="s">
        <v>479</v>
      </c>
      <c r="B49" s="406"/>
      <c r="C49" s="406"/>
      <c r="D49" s="406"/>
      <c r="E49" s="406"/>
      <c r="F49" s="406"/>
      <c r="G49" s="406"/>
      <c r="H49" s="406"/>
      <c r="I49" s="406"/>
      <c r="J49" s="406"/>
      <c r="K49" s="406"/>
      <c r="L49" s="406"/>
    </row>
    <row r="50" spans="1:13" ht="12.75" customHeight="1" x14ac:dyDescent="0.25">
      <c r="M50" s="75"/>
    </row>
    <row r="51" spans="1:13" ht="38.25" customHeight="1" x14ac:dyDescent="0.25">
      <c r="A51" s="412" t="s">
        <v>480</v>
      </c>
      <c r="B51" s="412"/>
      <c r="C51" s="412"/>
      <c r="D51" s="412"/>
      <c r="E51" s="412"/>
      <c r="F51" s="412"/>
      <c r="G51" s="412"/>
      <c r="H51" s="412"/>
      <c r="I51" s="412"/>
      <c r="J51" s="412"/>
      <c r="K51" s="412"/>
      <c r="L51" s="412"/>
    </row>
  </sheetData>
  <mergeCells count="7">
    <mergeCell ref="A49:L49"/>
    <mergeCell ref="A51:L51"/>
    <mergeCell ref="C4:L4"/>
    <mergeCell ref="A45:L45"/>
    <mergeCell ref="A46:L46"/>
    <mergeCell ref="A47:L47"/>
    <mergeCell ref="A48:K48"/>
  </mergeCells>
  <pageMargins left="0.75" right="0.75" top="1" bottom="1" header="0.5" footer="0.5"/>
  <pageSetup paperSize="9"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6E3E2-142B-4CCB-B1A4-A6C71FE1089B}">
  <sheetPr codeName="Sheet5">
    <pageSetUpPr fitToPage="1"/>
  </sheetPr>
  <dimension ref="A1:L66"/>
  <sheetViews>
    <sheetView showGridLines="0" zoomScale="85" zoomScaleNormal="85" zoomScaleSheetLayoutView="85" workbookViewId="0">
      <pane xSplit="1" ySplit="6" topLeftCell="B7" activePane="bottomRight" state="frozen"/>
      <selection activeCell="L35" sqref="L35"/>
      <selection pane="topRight" activeCell="L35" sqref="L35"/>
      <selection pane="bottomLeft" activeCell="L35" sqref="L35"/>
      <selection pane="bottomRight"/>
    </sheetView>
  </sheetViews>
  <sheetFormatPr defaultColWidth="9.109375" defaultRowHeight="12.75" customHeight="1" x14ac:dyDescent="0.25"/>
  <cols>
    <col min="1" max="1" width="53.6640625" style="117" customWidth="1"/>
    <col min="2" max="2" width="9.109375" style="117" customWidth="1"/>
    <col min="3" max="3" width="9.109375" style="146" customWidth="1"/>
    <col min="4" max="12" width="9.109375" style="70" customWidth="1"/>
    <col min="13" max="16384" width="9.109375" style="70"/>
  </cols>
  <sheetData>
    <row r="1" spans="1:12" ht="18" x14ac:dyDescent="0.25">
      <c r="A1" s="113" t="s">
        <v>489</v>
      </c>
      <c r="B1" s="113"/>
      <c r="C1" s="113"/>
      <c r="D1" s="114"/>
      <c r="E1" s="114"/>
      <c r="F1" s="114"/>
      <c r="G1" s="114"/>
      <c r="H1" s="114"/>
      <c r="I1" s="114"/>
      <c r="J1" s="114"/>
    </row>
    <row r="2" spans="1:12" ht="12.75" customHeight="1" x14ac:dyDescent="0.25">
      <c r="A2" s="115"/>
      <c r="B2" s="115"/>
      <c r="C2" s="115"/>
      <c r="D2" s="116"/>
      <c r="E2" s="116"/>
      <c r="F2" s="116"/>
      <c r="G2" s="116"/>
      <c r="H2" s="116"/>
      <c r="I2" s="116"/>
      <c r="J2" s="116"/>
    </row>
    <row r="3" spans="1:12" ht="12.75" customHeight="1" thickBot="1" x14ac:dyDescent="0.3">
      <c r="C3" s="118"/>
      <c r="D3" s="118"/>
      <c r="E3" s="118"/>
      <c r="F3" s="118"/>
      <c r="G3" s="118"/>
      <c r="H3" s="147"/>
      <c r="I3" s="147"/>
      <c r="J3" s="147"/>
      <c r="K3" s="148"/>
      <c r="L3" s="148"/>
    </row>
    <row r="4" spans="1:12" ht="12.75" customHeight="1" x14ac:dyDescent="0.25">
      <c r="A4" s="119"/>
      <c r="B4" s="119"/>
      <c r="C4" s="413" t="s">
        <v>1</v>
      </c>
      <c r="D4" s="413"/>
      <c r="E4" s="413"/>
      <c r="F4" s="413"/>
      <c r="G4" s="413"/>
      <c r="H4" s="413"/>
      <c r="I4" s="413"/>
      <c r="J4" s="413"/>
      <c r="K4" s="413"/>
      <c r="L4" s="413"/>
    </row>
    <row r="5" spans="1:12" ht="12.75" customHeight="1" x14ac:dyDescent="0.25">
      <c r="A5" s="22"/>
      <c r="B5" s="24">
        <v>41455</v>
      </c>
      <c r="C5" s="24">
        <v>41820</v>
      </c>
      <c r="D5" s="24">
        <v>42185</v>
      </c>
      <c r="E5" s="24">
        <v>42551</v>
      </c>
      <c r="F5" s="24">
        <v>42916</v>
      </c>
      <c r="G5" s="77">
        <v>43281</v>
      </c>
      <c r="H5" s="78">
        <v>43646</v>
      </c>
      <c r="I5" s="24">
        <v>44012</v>
      </c>
      <c r="J5" s="24">
        <v>44377</v>
      </c>
      <c r="K5" s="24">
        <v>44742</v>
      </c>
      <c r="L5" s="10">
        <v>45107</v>
      </c>
    </row>
    <row r="6" spans="1:12" ht="12.75" customHeight="1" x14ac:dyDescent="0.25">
      <c r="A6" s="120"/>
      <c r="B6" s="120"/>
      <c r="C6" s="27"/>
      <c r="D6" s="27"/>
      <c r="E6" s="27"/>
      <c r="F6" s="27"/>
      <c r="G6" s="121"/>
      <c r="H6" s="122"/>
      <c r="I6" s="27"/>
      <c r="J6" s="27"/>
      <c r="K6" s="27" t="s">
        <v>8</v>
      </c>
      <c r="L6" s="28" t="s">
        <v>2</v>
      </c>
    </row>
    <row r="7" spans="1:12" ht="12.75" customHeight="1" x14ac:dyDescent="0.25">
      <c r="A7" s="70"/>
      <c r="B7" s="70"/>
      <c r="C7" s="70"/>
      <c r="G7" s="123"/>
      <c r="H7" s="124"/>
    </row>
    <row r="8" spans="1:12" ht="17.25" customHeight="1" x14ac:dyDescent="0.25">
      <c r="A8" s="104" t="s">
        <v>22</v>
      </c>
      <c r="B8" s="125"/>
      <c r="C8" s="125"/>
      <c r="D8" s="125"/>
      <c r="E8" s="125"/>
      <c r="F8" s="125"/>
      <c r="G8" s="126"/>
      <c r="H8" s="127"/>
      <c r="I8" s="125"/>
      <c r="J8" s="125"/>
      <c r="K8" s="125"/>
      <c r="L8" s="125"/>
    </row>
    <row r="9" spans="1:12" ht="12.75" customHeight="1" x14ac:dyDescent="0.25">
      <c r="A9" s="128" t="s">
        <v>28</v>
      </c>
      <c r="B9" s="32">
        <v>14082</v>
      </c>
      <c r="C9" s="32">
        <v>15051</v>
      </c>
      <c r="D9" s="32">
        <v>17697</v>
      </c>
      <c r="E9" s="32">
        <v>23819</v>
      </c>
      <c r="F9" s="32">
        <v>27233</v>
      </c>
      <c r="G9" s="32">
        <v>32003</v>
      </c>
      <c r="H9" s="32">
        <v>31633</v>
      </c>
      <c r="I9" s="32">
        <v>25951</v>
      </c>
      <c r="J9" s="32">
        <v>18283</v>
      </c>
      <c r="K9" s="32">
        <v>20562</v>
      </c>
      <c r="L9" s="32">
        <v>23557</v>
      </c>
    </row>
    <row r="10" spans="1:12" ht="12.75" customHeight="1" x14ac:dyDescent="0.25">
      <c r="A10" s="129" t="s">
        <v>29</v>
      </c>
      <c r="B10" s="88">
        <v>166</v>
      </c>
      <c r="C10" s="88">
        <v>177</v>
      </c>
      <c r="D10" s="88">
        <v>207</v>
      </c>
      <c r="E10" s="88">
        <v>278</v>
      </c>
      <c r="F10" s="88">
        <v>319</v>
      </c>
      <c r="G10" s="89">
        <v>378</v>
      </c>
      <c r="H10" s="90">
        <v>385.28042742624683</v>
      </c>
      <c r="I10" s="88">
        <v>316.8575132222374</v>
      </c>
      <c r="J10" s="88">
        <v>234.16752141860718</v>
      </c>
      <c r="K10" s="88">
        <v>260.12043315453906</v>
      </c>
      <c r="L10" s="88">
        <v>284.79862982646148</v>
      </c>
    </row>
    <row r="11" spans="1:12" ht="12.75" customHeight="1" x14ac:dyDescent="0.25">
      <c r="A11" s="130" t="s">
        <v>30</v>
      </c>
      <c r="B11" s="36">
        <v>1303</v>
      </c>
      <c r="C11" s="36">
        <v>1705</v>
      </c>
      <c r="D11" s="36">
        <v>2495</v>
      </c>
      <c r="E11" s="36">
        <v>3146</v>
      </c>
      <c r="F11" s="36">
        <v>3698</v>
      </c>
      <c r="G11" s="36">
        <v>3907</v>
      </c>
      <c r="H11" s="36">
        <v>3808</v>
      </c>
      <c r="I11" s="36">
        <v>3069</v>
      </c>
      <c r="J11" s="36">
        <v>1918</v>
      </c>
      <c r="K11" s="36">
        <v>2229</v>
      </c>
      <c r="L11" s="36">
        <v>2704</v>
      </c>
    </row>
    <row r="12" spans="1:12" ht="12.75" customHeight="1" x14ac:dyDescent="0.25">
      <c r="A12" s="130" t="s">
        <v>31</v>
      </c>
      <c r="B12" s="88">
        <v>15</v>
      </c>
      <c r="C12" s="88">
        <v>20</v>
      </c>
      <c r="D12" s="88">
        <v>29</v>
      </c>
      <c r="E12" s="88">
        <v>37</v>
      </c>
      <c r="F12" s="88">
        <v>43</v>
      </c>
      <c r="G12" s="89">
        <v>46</v>
      </c>
      <c r="H12" s="90">
        <v>46.380294870519648</v>
      </c>
      <c r="I12" s="88">
        <v>37.471993683443657</v>
      </c>
      <c r="J12" s="88">
        <v>24.565624136131298</v>
      </c>
      <c r="K12" s="88">
        <v>28.198056876834329</v>
      </c>
      <c r="L12" s="88">
        <v>32.690728660302753</v>
      </c>
    </row>
    <row r="13" spans="1:12" ht="15" customHeight="1" x14ac:dyDescent="0.25">
      <c r="A13" s="130"/>
      <c r="B13" s="125"/>
      <c r="C13" s="125"/>
      <c r="D13" s="125"/>
      <c r="E13" s="125"/>
      <c r="F13" s="125"/>
      <c r="G13" s="126"/>
      <c r="H13" s="127"/>
      <c r="I13" s="125"/>
      <c r="J13" s="125"/>
      <c r="K13" s="125"/>
      <c r="L13" s="125"/>
    </row>
    <row r="14" spans="1:12" ht="15.6" x14ac:dyDescent="0.25">
      <c r="A14" s="130" t="s">
        <v>490</v>
      </c>
      <c r="B14" s="36">
        <v>11173</v>
      </c>
      <c r="C14" s="36">
        <v>11651</v>
      </c>
      <c r="D14" s="36">
        <v>13472</v>
      </c>
      <c r="E14" s="36">
        <v>17850</v>
      </c>
      <c r="F14" s="36">
        <v>19732</v>
      </c>
      <c r="G14" s="36">
        <v>23031</v>
      </c>
      <c r="H14" s="36">
        <v>22358</v>
      </c>
      <c r="I14" s="36">
        <v>17851</v>
      </c>
      <c r="J14" s="36">
        <v>11372</v>
      </c>
      <c r="K14" s="36">
        <v>13385</v>
      </c>
      <c r="L14" s="36">
        <v>15918</v>
      </c>
    </row>
    <row r="15" spans="1:12" ht="12.75" customHeight="1" x14ac:dyDescent="0.25">
      <c r="A15" s="129" t="s">
        <v>32</v>
      </c>
      <c r="B15" s="88">
        <v>131</v>
      </c>
      <c r="C15" s="88">
        <v>137</v>
      </c>
      <c r="D15" s="88">
        <v>158</v>
      </c>
      <c r="E15" s="88">
        <v>209</v>
      </c>
      <c r="F15" s="88">
        <v>231</v>
      </c>
      <c r="G15" s="89">
        <v>272</v>
      </c>
      <c r="H15" s="90">
        <v>272.31371657433778</v>
      </c>
      <c r="I15" s="88">
        <v>217.95782314863237</v>
      </c>
      <c r="J15" s="88">
        <v>145.65186531599852</v>
      </c>
      <c r="K15" s="88">
        <v>169.32749721688089</v>
      </c>
      <c r="L15" s="88">
        <v>192.44490340780297</v>
      </c>
    </row>
    <row r="16" spans="1:12" ht="12.75" customHeight="1" x14ac:dyDescent="0.25">
      <c r="A16" s="129" t="s">
        <v>33</v>
      </c>
      <c r="B16" s="36">
        <v>1043</v>
      </c>
      <c r="C16" s="36">
        <v>1360</v>
      </c>
      <c r="D16" s="36">
        <v>1926</v>
      </c>
      <c r="E16" s="36">
        <v>2476</v>
      </c>
      <c r="F16" s="36">
        <v>2924</v>
      </c>
      <c r="G16" s="36">
        <v>3039</v>
      </c>
      <c r="H16" s="36">
        <v>2922</v>
      </c>
      <c r="I16" s="36">
        <v>2322</v>
      </c>
      <c r="J16" s="36">
        <v>1278</v>
      </c>
      <c r="K16" s="36">
        <v>1548</v>
      </c>
      <c r="L16" s="36">
        <v>1986</v>
      </c>
    </row>
    <row r="17" spans="1:12" ht="12.75" customHeight="1" x14ac:dyDescent="0.25">
      <c r="A17" s="129" t="s">
        <v>34</v>
      </c>
      <c r="B17" s="88">
        <v>12</v>
      </c>
      <c r="C17" s="88">
        <v>16</v>
      </c>
      <c r="D17" s="88">
        <v>23</v>
      </c>
      <c r="E17" s="88">
        <v>29</v>
      </c>
      <c r="F17" s="88">
        <v>34</v>
      </c>
      <c r="G17" s="89">
        <v>36</v>
      </c>
      <c r="H17" s="90">
        <v>35.589081305582567</v>
      </c>
      <c r="I17" s="88">
        <v>28.35124448776676</v>
      </c>
      <c r="J17" s="88">
        <v>16.368544132416996</v>
      </c>
      <c r="K17" s="88">
        <v>19.583038154032991</v>
      </c>
      <c r="L17" s="88">
        <v>24.010276301538926</v>
      </c>
    </row>
    <row r="18" spans="1:12" ht="19.5" customHeight="1" x14ac:dyDescent="0.25">
      <c r="A18" s="130"/>
      <c r="B18" s="125"/>
      <c r="C18" s="125"/>
      <c r="D18" s="125"/>
      <c r="E18" s="125"/>
      <c r="F18" s="125"/>
      <c r="G18" s="126"/>
      <c r="H18" s="127"/>
      <c r="I18" s="125"/>
      <c r="J18" s="125"/>
      <c r="K18" s="125"/>
      <c r="L18" s="125"/>
    </row>
    <row r="19" spans="1:12" ht="15.6" x14ac:dyDescent="0.25">
      <c r="A19" s="130" t="s">
        <v>491</v>
      </c>
      <c r="B19" s="36">
        <v>2964</v>
      </c>
      <c r="C19" s="36">
        <v>3372</v>
      </c>
      <c r="D19" s="36">
        <v>4177</v>
      </c>
      <c r="E19" s="36">
        <v>5949</v>
      </c>
      <c r="F19" s="36">
        <v>7459</v>
      </c>
      <c r="G19" s="36">
        <v>9340</v>
      </c>
      <c r="H19" s="36">
        <v>9635</v>
      </c>
      <c r="I19" s="36">
        <v>8402</v>
      </c>
      <c r="J19" s="36">
        <v>7173</v>
      </c>
      <c r="K19" s="36">
        <v>7457</v>
      </c>
      <c r="L19" s="36">
        <v>7908</v>
      </c>
    </row>
    <row r="20" spans="1:12" ht="12.75" customHeight="1" x14ac:dyDescent="0.25">
      <c r="A20" s="129" t="s">
        <v>35</v>
      </c>
      <c r="B20" s="88">
        <v>35</v>
      </c>
      <c r="C20" s="88">
        <v>40</v>
      </c>
      <c r="D20" s="88">
        <v>49</v>
      </c>
      <c r="E20" s="88">
        <v>70</v>
      </c>
      <c r="F20" s="88">
        <v>87</v>
      </c>
      <c r="G20" s="89">
        <v>110</v>
      </c>
      <c r="H20" s="90">
        <v>117.35140259386996</v>
      </c>
      <c r="I20" s="88">
        <v>102.58706123437395</v>
      </c>
      <c r="J20" s="88">
        <v>91.8713357291292</v>
      </c>
      <c r="K20" s="88">
        <v>94.335087541746788</v>
      </c>
      <c r="L20" s="88">
        <v>95.605873611565883</v>
      </c>
    </row>
    <row r="21" spans="1:12" ht="12.75" customHeight="1" x14ac:dyDescent="0.25">
      <c r="A21" s="129" t="s">
        <v>36</v>
      </c>
      <c r="B21" s="36">
        <v>269</v>
      </c>
      <c r="C21" s="36">
        <v>373</v>
      </c>
      <c r="D21" s="36">
        <v>579</v>
      </c>
      <c r="E21" s="36">
        <v>697</v>
      </c>
      <c r="F21" s="36">
        <v>799</v>
      </c>
      <c r="G21" s="36">
        <v>926</v>
      </c>
      <c r="H21" s="36">
        <v>942</v>
      </c>
      <c r="I21" s="36">
        <v>790</v>
      </c>
      <c r="J21" s="36">
        <v>667</v>
      </c>
      <c r="K21" s="36">
        <v>720</v>
      </c>
      <c r="L21" s="36">
        <v>748</v>
      </c>
    </row>
    <row r="22" spans="1:12" ht="12.75" customHeight="1" x14ac:dyDescent="0.25">
      <c r="A22" s="129" t="s">
        <v>37</v>
      </c>
      <c r="B22" s="88">
        <v>3</v>
      </c>
      <c r="C22" s="88">
        <v>4</v>
      </c>
      <c r="D22" s="88">
        <v>7</v>
      </c>
      <c r="E22" s="88">
        <v>8</v>
      </c>
      <c r="F22" s="88">
        <v>9</v>
      </c>
      <c r="G22" s="89">
        <v>11</v>
      </c>
      <c r="H22" s="90">
        <v>11.473276724797666</v>
      </c>
      <c r="I22" s="88">
        <v>9.6457722417466574</v>
      </c>
      <c r="J22" s="88">
        <v>8.5428943163709992</v>
      </c>
      <c r="K22" s="88">
        <v>9.1083898390851132</v>
      </c>
      <c r="L22" s="88">
        <v>9.0431453542553459</v>
      </c>
    </row>
    <row r="23" spans="1:12" ht="12.75" customHeight="1" x14ac:dyDescent="0.25">
      <c r="A23" s="131"/>
      <c r="B23" s="132"/>
      <c r="C23" s="132"/>
      <c r="D23" s="132"/>
      <c r="E23" s="132"/>
      <c r="F23" s="132"/>
      <c r="G23" s="133"/>
      <c r="H23" s="134"/>
      <c r="I23" s="132"/>
      <c r="J23" s="132"/>
      <c r="K23" s="132"/>
      <c r="L23" s="132"/>
    </row>
    <row r="24" spans="1:12" ht="12.75" customHeight="1" x14ac:dyDescent="0.25">
      <c r="A24" s="135"/>
      <c r="B24" s="135"/>
      <c r="C24" s="136"/>
      <c r="D24" s="137"/>
      <c r="E24" s="137"/>
      <c r="F24" s="137"/>
      <c r="G24" s="138"/>
      <c r="H24" s="139"/>
      <c r="I24" s="140"/>
      <c r="J24" s="137"/>
      <c r="K24" s="137"/>
      <c r="L24" s="137"/>
    </row>
    <row r="25" spans="1:12" ht="15.6" x14ac:dyDescent="0.25">
      <c r="A25" s="104" t="s">
        <v>492</v>
      </c>
      <c r="B25" s="104"/>
      <c r="C25" s="136"/>
      <c r="D25" s="136"/>
      <c r="E25" s="136"/>
      <c r="F25" s="136"/>
      <c r="G25" s="141"/>
      <c r="H25" s="142"/>
      <c r="I25" s="143"/>
      <c r="J25" s="136"/>
      <c r="K25" s="136"/>
      <c r="L25" s="136"/>
    </row>
    <row r="26" spans="1:12" ht="12.75" customHeight="1" x14ac:dyDescent="0.25">
      <c r="A26" s="128" t="s">
        <v>28</v>
      </c>
      <c r="B26" s="32">
        <v>13571</v>
      </c>
      <c r="C26" s="32">
        <v>14492</v>
      </c>
      <c r="D26" s="32">
        <v>17009</v>
      </c>
      <c r="E26" s="32">
        <v>22960</v>
      </c>
      <c r="F26" s="32">
        <v>26190</v>
      </c>
      <c r="G26" s="32">
        <v>30654</v>
      </c>
      <c r="H26" s="32">
        <v>30103</v>
      </c>
      <c r="I26" s="32">
        <v>24729</v>
      </c>
      <c r="J26" s="32">
        <v>17325</v>
      </c>
      <c r="K26" s="32">
        <v>19310</v>
      </c>
      <c r="L26" s="32">
        <v>22027</v>
      </c>
    </row>
    <row r="27" spans="1:12" ht="12.75" customHeight="1" x14ac:dyDescent="0.25">
      <c r="A27" s="129" t="s">
        <v>29</v>
      </c>
      <c r="B27" s="88">
        <v>167</v>
      </c>
      <c r="C27" s="88">
        <v>179</v>
      </c>
      <c r="D27" s="88">
        <v>208</v>
      </c>
      <c r="E27" s="88">
        <v>281</v>
      </c>
      <c r="F27" s="88">
        <v>322</v>
      </c>
      <c r="G27" s="89">
        <v>379</v>
      </c>
      <c r="H27" s="90">
        <v>384.48422302971477</v>
      </c>
      <c r="I27" s="88">
        <v>315.99998296197538</v>
      </c>
      <c r="J27" s="88">
        <v>231.34264416074026</v>
      </c>
      <c r="K27" s="88">
        <v>254.64295918591617</v>
      </c>
      <c r="L27" s="88">
        <v>277.22435828860182</v>
      </c>
    </row>
    <row r="28" spans="1:12" ht="12.75" customHeight="1" x14ac:dyDescent="0.25">
      <c r="A28" s="130" t="s">
        <v>30</v>
      </c>
      <c r="B28" s="36">
        <v>1277</v>
      </c>
      <c r="C28" s="36">
        <v>1666</v>
      </c>
      <c r="D28" s="36">
        <v>2450</v>
      </c>
      <c r="E28" s="36">
        <v>3082</v>
      </c>
      <c r="F28" s="36">
        <v>3609</v>
      </c>
      <c r="G28" s="36">
        <v>3814</v>
      </c>
      <c r="H28" s="36">
        <v>3716</v>
      </c>
      <c r="I28" s="36">
        <v>3000</v>
      </c>
      <c r="J28" s="36">
        <v>1874</v>
      </c>
      <c r="K28" s="36">
        <v>2160</v>
      </c>
      <c r="L28" s="36">
        <v>2617</v>
      </c>
    </row>
    <row r="29" spans="1:12" ht="12.75" customHeight="1" x14ac:dyDescent="0.25">
      <c r="A29" s="130" t="s">
        <v>31</v>
      </c>
      <c r="B29" s="88">
        <v>16</v>
      </c>
      <c r="C29" s="88">
        <v>21</v>
      </c>
      <c r="D29" s="88">
        <v>30</v>
      </c>
      <c r="E29" s="88">
        <v>38</v>
      </c>
      <c r="F29" s="88">
        <v>44</v>
      </c>
      <c r="G29" s="89">
        <v>47</v>
      </c>
      <c r="H29" s="90">
        <v>47.461826820530177</v>
      </c>
      <c r="I29" s="88">
        <v>38.335555375709738</v>
      </c>
      <c r="J29" s="88">
        <v>25.023729590604752</v>
      </c>
      <c r="K29" s="88">
        <v>28.484142508626562</v>
      </c>
      <c r="L29" s="88">
        <v>32.936675245892353</v>
      </c>
    </row>
    <row r="30" spans="1:12" ht="6" customHeight="1" x14ac:dyDescent="0.25">
      <c r="A30" s="130"/>
      <c r="B30" s="125"/>
      <c r="C30" s="125"/>
      <c r="D30" s="125"/>
      <c r="E30" s="125"/>
      <c r="F30" s="125"/>
      <c r="G30" s="126"/>
      <c r="H30" s="127"/>
      <c r="I30" s="125"/>
      <c r="J30" s="125"/>
      <c r="K30" s="125"/>
      <c r="L30" s="125"/>
    </row>
    <row r="31" spans="1:12" ht="14.25" customHeight="1" x14ac:dyDescent="0.25">
      <c r="A31" s="130" t="s">
        <v>490</v>
      </c>
      <c r="B31" s="36">
        <v>10845</v>
      </c>
      <c r="C31" s="36">
        <v>11264</v>
      </c>
      <c r="D31" s="36">
        <v>13019</v>
      </c>
      <c r="E31" s="36">
        <v>17277</v>
      </c>
      <c r="F31" s="36">
        <v>19063</v>
      </c>
      <c r="G31" s="36">
        <v>22120</v>
      </c>
      <c r="H31" s="36">
        <v>21445</v>
      </c>
      <c r="I31" s="36">
        <v>17205</v>
      </c>
      <c r="J31" s="36">
        <v>10943</v>
      </c>
      <c r="K31" s="36">
        <v>12774</v>
      </c>
      <c r="L31" s="36">
        <v>15104</v>
      </c>
    </row>
    <row r="32" spans="1:12" ht="12.75" customHeight="1" x14ac:dyDescent="0.25">
      <c r="A32" s="129" t="s">
        <v>32</v>
      </c>
      <c r="B32" s="88">
        <v>134</v>
      </c>
      <c r="C32" s="88">
        <v>139</v>
      </c>
      <c r="D32" s="88">
        <v>159</v>
      </c>
      <c r="E32" s="88">
        <v>212</v>
      </c>
      <c r="F32" s="88">
        <v>234</v>
      </c>
      <c r="G32" s="89">
        <v>274</v>
      </c>
      <c r="H32" s="90">
        <v>273.90174277886695</v>
      </c>
      <c r="I32" s="88">
        <v>219.85441007969536</v>
      </c>
      <c r="J32" s="88">
        <v>146.12309120063384</v>
      </c>
      <c r="K32" s="88">
        <v>168.4520538912943</v>
      </c>
      <c r="L32" s="88">
        <v>190.09382610391981</v>
      </c>
    </row>
    <row r="33" spans="1:12" ht="12.75" customHeight="1" x14ac:dyDescent="0.25">
      <c r="A33" s="129" t="s">
        <v>33</v>
      </c>
      <c r="B33" s="36">
        <v>1026</v>
      </c>
      <c r="C33" s="36">
        <v>1331</v>
      </c>
      <c r="D33" s="36">
        <v>1899</v>
      </c>
      <c r="E33" s="36">
        <v>2436</v>
      </c>
      <c r="F33" s="36">
        <v>2859</v>
      </c>
      <c r="G33" s="36">
        <v>2974</v>
      </c>
      <c r="H33" s="36">
        <v>2876</v>
      </c>
      <c r="I33" s="36">
        <v>2297</v>
      </c>
      <c r="J33" s="36">
        <v>1259</v>
      </c>
      <c r="K33" s="36">
        <v>1515</v>
      </c>
      <c r="L33" s="36">
        <v>1934</v>
      </c>
    </row>
    <row r="34" spans="1:12" ht="12.75" customHeight="1" x14ac:dyDescent="0.25">
      <c r="A34" s="129" t="s">
        <v>34</v>
      </c>
      <c r="B34" s="88">
        <v>13</v>
      </c>
      <c r="C34" s="88">
        <v>16</v>
      </c>
      <c r="D34" s="88">
        <v>23</v>
      </c>
      <c r="E34" s="88">
        <v>30</v>
      </c>
      <c r="F34" s="88">
        <v>35</v>
      </c>
      <c r="G34" s="89">
        <v>37</v>
      </c>
      <c r="H34" s="90">
        <v>36.733103857869963</v>
      </c>
      <c r="I34" s="88">
        <v>29.352256899335092</v>
      </c>
      <c r="J34" s="88">
        <v>16.811566464552499</v>
      </c>
      <c r="K34" s="88">
        <v>19.978461065078353</v>
      </c>
      <c r="L34" s="88">
        <v>24.340668676177231</v>
      </c>
    </row>
    <row r="35" spans="1:12" ht="6" customHeight="1" x14ac:dyDescent="0.25">
      <c r="A35" s="130"/>
      <c r="B35" s="125"/>
      <c r="C35" s="125"/>
      <c r="D35" s="125"/>
      <c r="E35" s="125"/>
      <c r="F35" s="125"/>
      <c r="G35" s="126"/>
      <c r="H35" s="127"/>
      <c r="I35" s="125"/>
      <c r="J35" s="125"/>
      <c r="K35" s="125"/>
      <c r="L35" s="125"/>
    </row>
    <row r="36" spans="1:12" ht="13.5" customHeight="1" x14ac:dyDescent="0.25">
      <c r="A36" s="130" t="s">
        <v>491</v>
      </c>
      <c r="B36" s="36">
        <v>2787</v>
      </c>
      <c r="C36" s="36">
        <v>3203</v>
      </c>
      <c r="D36" s="36">
        <v>3951</v>
      </c>
      <c r="E36" s="36">
        <v>5683</v>
      </c>
      <c r="F36" s="36">
        <v>7117</v>
      </c>
      <c r="G36" s="36">
        <v>8892</v>
      </c>
      <c r="H36" s="36">
        <v>9010</v>
      </c>
      <c r="I36" s="36">
        <v>7815</v>
      </c>
      <c r="J36" s="36">
        <v>6634</v>
      </c>
      <c r="K36" s="36">
        <v>6810</v>
      </c>
      <c r="L36" s="36">
        <v>7181</v>
      </c>
    </row>
    <row r="37" spans="1:12" ht="12.75" customHeight="1" x14ac:dyDescent="0.25">
      <c r="A37" s="129" t="s">
        <v>35</v>
      </c>
      <c r="B37" s="88">
        <v>34</v>
      </c>
      <c r="C37" s="88">
        <v>40</v>
      </c>
      <c r="D37" s="88">
        <v>48</v>
      </c>
      <c r="E37" s="88">
        <v>70</v>
      </c>
      <c r="F37" s="88">
        <v>87</v>
      </c>
      <c r="G37" s="89">
        <v>110</v>
      </c>
      <c r="H37" s="90">
        <v>115.07832606377204</v>
      </c>
      <c r="I37" s="88">
        <v>99.864121753723879</v>
      </c>
      <c r="J37" s="88">
        <v>88.584536875171779</v>
      </c>
      <c r="K37" s="88">
        <v>89.804171520253192</v>
      </c>
      <c r="L37" s="88">
        <v>90.37763276299313</v>
      </c>
    </row>
    <row r="38" spans="1:12" ht="12.75" customHeight="1" x14ac:dyDescent="0.25">
      <c r="A38" s="129" t="s">
        <v>36</v>
      </c>
      <c r="B38" s="36">
        <v>260</v>
      </c>
      <c r="C38" s="36">
        <v>364</v>
      </c>
      <c r="D38" s="36">
        <v>563</v>
      </c>
      <c r="E38" s="36">
        <v>672</v>
      </c>
      <c r="F38" s="36">
        <v>777</v>
      </c>
      <c r="G38" s="36">
        <v>897</v>
      </c>
      <c r="H38" s="36">
        <v>898</v>
      </c>
      <c r="I38" s="36">
        <v>749</v>
      </c>
      <c r="J38" s="36">
        <v>641</v>
      </c>
      <c r="K38" s="36">
        <v>684</v>
      </c>
      <c r="L38" s="36">
        <v>713</v>
      </c>
    </row>
    <row r="39" spans="1:12" ht="12.75" customHeight="1" x14ac:dyDescent="0.25">
      <c r="A39" s="129" t="s">
        <v>37</v>
      </c>
      <c r="B39" s="88">
        <v>3</v>
      </c>
      <c r="C39" s="88">
        <v>4</v>
      </c>
      <c r="D39" s="88">
        <v>7</v>
      </c>
      <c r="E39" s="88">
        <v>8</v>
      </c>
      <c r="F39" s="88">
        <v>10</v>
      </c>
      <c r="G39" s="89">
        <v>11</v>
      </c>
      <c r="H39" s="90">
        <v>11.469515738653417</v>
      </c>
      <c r="I39" s="88">
        <v>9.571110325468867</v>
      </c>
      <c r="J39" s="88">
        <v>8.5593440061780388</v>
      </c>
      <c r="K39" s="88">
        <v>9.0199784610650777</v>
      </c>
      <c r="L39" s="88">
        <v>8.9735764044024648</v>
      </c>
    </row>
    <row r="40" spans="1:12" ht="12.75" customHeight="1" x14ac:dyDescent="0.25">
      <c r="A40" s="131"/>
      <c r="B40" s="132"/>
      <c r="C40" s="132"/>
      <c r="D40" s="132"/>
      <c r="E40" s="132"/>
      <c r="F40" s="132"/>
      <c r="G40" s="133"/>
      <c r="H40" s="134"/>
      <c r="I40" s="132"/>
      <c r="J40" s="132"/>
      <c r="K40" s="132"/>
      <c r="L40" s="132"/>
    </row>
    <row r="41" spans="1:12" ht="12.75" customHeight="1" x14ac:dyDescent="0.25">
      <c r="A41" s="135"/>
      <c r="B41" s="135"/>
      <c r="C41" s="136"/>
      <c r="D41" s="136"/>
      <c r="E41" s="136"/>
      <c r="F41" s="136"/>
      <c r="G41" s="141"/>
      <c r="H41" s="142"/>
      <c r="I41" s="143"/>
      <c r="J41" s="136"/>
      <c r="K41" s="136"/>
      <c r="L41" s="136"/>
    </row>
    <row r="42" spans="1:12" ht="15.6" x14ac:dyDescent="0.25">
      <c r="A42" s="104" t="s">
        <v>493</v>
      </c>
      <c r="B42" s="104"/>
      <c r="C42" s="136"/>
      <c r="D42" s="136"/>
      <c r="E42" s="136"/>
      <c r="F42" s="136"/>
      <c r="G42" s="141"/>
      <c r="H42" s="142"/>
      <c r="I42" s="143"/>
      <c r="J42" s="136"/>
      <c r="K42" s="136"/>
      <c r="L42" s="136"/>
    </row>
    <row r="43" spans="1:12" ht="12.75" customHeight="1" x14ac:dyDescent="0.25">
      <c r="A43" s="128" t="s">
        <v>28</v>
      </c>
      <c r="B43" s="32">
        <v>511</v>
      </c>
      <c r="C43" s="32">
        <v>559</v>
      </c>
      <c r="D43" s="32">
        <v>688</v>
      </c>
      <c r="E43" s="32">
        <v>859</v>
      </c>
      <c r="F43" s="32">
        <v>1043</v>
      </c>
      <c r="G43" s="32">
        <v>1349</v>
      </c>
      <c r="H43" s="32">
        <v>1530</v>
      </c>
      <c r="I43" s="32">
        <v>1222</v>
      </c>
      <c r="J43" s="32">
        <v>958</v>
      </c>
      <c r="K43" s="32">
        <v>1252</v>
      </c>
      <c r="L43" s="32">
        <v>1530</v>
      </c>
    </row>
    <row r="44" spans="1:12" ht="12.75" customHeight="1" x14ac:dyDescent="0.25">
      <c r="A44" s="129" t="s">
        <v>29</v>
      </c>
      <c r="B44" s="88">
        <v>128</v>
      </c>
      <c r="C44" s="88">
        <v>143</v>
      </c>
      <c r="D44" s="88">
        <v>177</v>
      </c>
      <c r="E44" s="88">
        <v>222</v>
      </c>
      <c r="F44" s="88">
        <v>266</v>
      </c>
      <c r="G44" s="89">
        <v>343</v>
      </c>
      <c r="H44" s="90">
        <v>401.64508225411265</v>
      </c>
      <c r="I44" s="88">
        <v>335.26910238236775</v>
      </c>
      <c r="J44" s="88">
        <v>300.53330544808114</v>
      </c>
      <c r="K44" s="88">
        <v>389.26313607627731</v>
      </c>
      <c r="L44" s="88">
        <v>469.45715819887999</v>
      </c>
    </row>
    <row r="45" spans="1:12" ht="12.75" customHeight="1" x14ac:dyDescent="0.25">
      <c r="A45" s="130" t="s">
        <v>30</v>
      </c>
      <c r="B45" s="36">
        <v>26</v>
      </c>
      <c r="C45" s="36">
        <v>39</v>
      </c>
      <c r="D45" s="36">
        <v>45</v>
      </c>
      <c r="E45" s="36">
        <v>64</v>
      </c>
      <c r="F45" s="36">
        <v>89</v>
      </c>
      <c r="G45" s="36">
        <v>93</v>
      </c>
      <c r="H45" s="36">
        <v>92</v>
      </c>
      <c r="I45" s="36">
        <v>69</v>
      </c>
      <c r="J45" s="36">
        <v>44</v>
      </c>
      <c r="K45" s="36">
        <v>69</v>
      </c>
      <c r="L45" s="36">
        <v>87</v>
      </c>
    </row>
    <row r="46" spans="1:12" ht="12.75" customHeight="1" x14ac:dyDescent="0.25">
      <c r="A46" s="130" t="s">
        <v>31</v>
      </c>
      <c r="B46" s="88">
        <v>7</v>
      </c>
      <c r="C46" s="88">
        <v>10</v>
      </c>
      <c r="D46" s="88">
        <v>12</v>
      </c>
      <c r="E46" s="88">
        <v>17</v>
      </c>
      <c r="F46" s="88">
        <v>23</v>
      </c>
      <c r="G46" s="89">
        <v>24</v>
      </c>
      <c r="H46" s="90">
        <v>24.151207560378019</v>
      </c>
      <c r="I46" s="88">
        <v>18.93090676299785</v>
      </c>
      <c r="J46" s="88">
        <v>13.803199832688488</v>
      </c>
      <c r="K46" s="88">
        <v>21.453000310913048</v>
      </c>
      <c r="L46" s="88">
        <v>26.694622721112786</v>
      </c>
    </row>
    <row r="47" spans="1:12" ht="6" customHeight="1" x14ac:dyDescent="0.25">
      <c r="A47" s="130"/>
      <c r="B47" s="125"/>
      <c r="C47" s="125"/>
      <c r="D47" s="125"/>
      <c r="E47" s="125"/>
      <c r="F47" s="125"/>
      <c r="G47" s="126"/>
      <c r="H47" s="127"/>
      <c r="I47" s="125"/>
      <c r="J47" s="125"/>
      <c r="K47" s="125"/>
      <c r="L47" s="125"/>
    </row>
    <row r="48" spans="1:12" ht="15.6" x14ac:dyDescent="0.25">
      <c r="A48" s="130" t="s">
        <v>490</v>
      </c>
      <c r="B48" s="36">
        <v>328</v>
      </c>
      <c r="C48" s="36">
        <v>387</v>
      </c>
      <c r="D48" s="36">
        <v>453</v>
      </c>
      <c r="E48" s="36">
        <v>573</v>
      </c>
      <c r="F48" s="36">
        <v>669</v>
      </c>
      <c r="G48" s="36">
        <v>911</v>
      </c>
      <c r="H48" s="36">
        <v>913</v>
      </c>
      <c r="I48" s="36">
        <v>646</v>
      </c>
      <c r="J48" s="36">
        <v>429</v>
      </c>
      <c r="K48" s="36">
        <v>611</v>
      </c>
      <c r="L48" s="36">
        <v>814</v>
      </c>
    </row>
    <row r="49" spans="1:12" ht="12.75" customHeight="1" x14ac:dyDescent="0.25">
      <c r="A49" s="129" t="s">
        <v>32</v>
      </c>
      <c r="B49" s="88">
        <v>82</v>
      </c>
      <c r="C49" s="88">
        <v>99</v>
      </c>
      <c r="D49" s="88">
        <v>117</v>
      </c>
      <c r="E49" s="88">
        <v>148</v>
      </c>
      <c r="F49" s="88">
        <v>171</v>
      </c>
      <c r="G49" s="89">
        <v>232</v>
      </c>
      <c r="H49" s="90">
        <v>239.67448372418622</v>
      </c>
      <c r="I49" s="88">
        <v>177.23718505647261</v>
      </c>
      <c r="J49" s="88">
        <v>134.58119836871273</v>
      </c>
      <c r="K49" s="88">
        <v>189.96787231837496</v>
      </c>
      <c r="L49" s="88">
        <v>249.763481551561</v>
      </c>
    </row>
    <row r="50" spans="1:12" ht="12.75" customHeight="1" x14ac:dyDescent="0.25">
      <c r="A50" s="129" t="s">
        <v>33</v>
      </c>
      <c r="B50" s="36">
        <v>17</v>
      </c>
      <c r="C50" s="36">
        <v>29</v>
      </c>
      <c r="D50" s="36">
        <v>27</v>
      </c>
      <c r="E50" s="36">
        <v>40</v>
      </c>
      <c r="F50" s="36">
        <v>65</v>
      </c>
      <c r="G50" s="36">
        <v>65</v>
      </c>
      <c r="H50" s="36">
        <v>46</v>
      </c>
      <c r="I50" s="36">
        <v>25</v>
      </c>
      <c r="J50" s="36">
        <v>19</v>
      </c>
      <c r="K50" s="36">
        <v>33</v>
      </c>
      <c r="L50" s="36">
        <v>52</v>
      </c>
    </row>
    <row r="51" spans="1:12" ht="12.75" customHeight="1" x14ac:dyDescent="0.25">
      <c r="A51" s="129" t="s">
        <v>34</v>
      </c>
      <c r="B51" s="88">
        <v>4</v>
      </c>
      <c r="C51" s="88">
        <v>7</v>
      </c>
      <c r="D51" s="88">
        <v>7</v>
      </c>
      <c r="E51" s="88">
        <v>10</v>
      </c>
      <c r="F51" s="88">
        <v>17</v>
      </c>
      <c r="G51" s="89">
        <v>17</v>
      </c>
      <c r="H51" s="90">
        <v>12.075603780189009</v>
      </c>
      <c r="I51" s="88">
        <v>6.8590241894919748</v>
      </c>
      <c r="J51" s="88">
        <v>5.9604726550245744</v>
      </c>
      <c r="K51" s="88">
        <v>10.260130583480152</v>
      </c>
      <c r="L51" s="88">
        <v>15.955406683883504</v>
      </c>
    </row>
    <row r="52" spans="1:12" ht="6" customHeight="1" x14ac:dyDescent="0.25">
      <c r="A52" s="130"/>
      <c r="B52" s="125"/>
      <c r="C52" s="125"/>
      <c r="D52" s="125"/>
      <c r="E52" s="125"/>
      <c r="F52" s="125"/>
      <c r="G52" s="126"/>
      <c r="H52" s="127"/>
      <c r="I52" s="125"/>
      <c r="J52" s="125"/>
      <c r="K52" s="125"/>
      <c r="L52" s="125"/>
    </row>
    <row r="53" spans="1:12" ht="15.6" x14ac:dyDescent="0.25">
      <c r="A53" s="130" t="s">
        <v>491</v>
      </c>
      <c r="B53" s="36">
        <v>177</v>
      </c>
      <c r="C53" s="36">
        <v>169</v>
      </c>
      <c r="D53" s="36">
        <v>226</v>
      </c>
      <c r="E53" s="36">
        <v>266</v>
      </c>
      <c r="F53" s="36">
        <v>342</v>
      </c>
      <c r="G53" s="36">
        <v>448</v>
      </c>
      <c r="H53" s="36">
        <v>625</v>
      </c>
      <c r="I53" s="36">
        <v>587</v>
      </c>
      <c r="J53" s="36">
        <v>539</v>
      </c>
      <c r="K53" s="36">
        <v>647</v>
      </c>
      <c r="L53" s="36">
        <v>727</v>
      </c>
    </row>
    <row r="54" spans="1:12" ht="12.75" customHeight="1" x14ac:dyDescent="0.25">
      <c r="A54" s="129" t="s">
        <v>35</v>
      </c>
      <c r="B54" s="88">
        <v>44</v>
      </c>
      <c r="C54" s="88">
        <v>43</v>
      </c>
      <c r="D54" s="88">
        <v>58</v>
      </c>
      <c r="E54" s="88">
        <v>69</v>
      </c>
      <c r="F54" s="88">
        <v>87</v>
      </c>
      <c r="G54" s="89">
        <v>114</v>
      </c>
      <c r="H54" s="90">
        <v>164.07070353517676</v>
      </c>
      <c r="I54" s="88">
        <v>161.04988796927157</v>
      </c>
      <c r="J54" s="88">
        <v>169.08919795043397</v>
      </c>
      <c r="K54" s="88">
        <v>201.16074204580784</v>
      </c>
      <c r="L54" s="88">
        <v>223.06885883044822</v>
      </c>
    </row>
    <row r="55" spans="1:12" ht="12.75" customHeight="1" x14ac:dyDescent="0.25">
      <c r="A55" s="129" t="s">
        <v>36</v>
      </c>
      <c r="B55" s="36">
        <v>9</v>
      </c>
      <c r="C55" s="36">
        <v>9</v>
      </c>
      <c r="D55" s="36">
        <v>16</v>
      </c>
      <c r="E55" s="36">
        <v>25</v>
      </c>
      <c r="F55" s="36">
        <v>22</v>
      </c>
      <c r="G55" s="36">
        <v>29</v>
      </c>
      <c r="H55" s="36">
        <v>44</v>
      </c>
      <c r="I55" s="36">
        <v>41</v>
      </c>
      <c r="J55" s="36">
        <v>26</v>
      </c>
      <c r="K55" s="36">
        <v>36</v>
      </c>
      <c r="L55" s="36">
        <v>35</v>
      </c>
    </row>
    <row r="56" spans="1:12" ht="12.75" customHeight="1" x14ac:dyDescent="0.25">
      <c r="A56" s="129" t="s">
        <v>37</v>
      </c>
      <c r="B56" s="88">
        <v>2</v>
      </c>
      <c r="C56" s="88">
        <v>2</v>
      </c>
      <c r="D56" s="88">
        <v>4</v>
      </c>
      <c r="E56" s="88">
        <v>6</v>
      </c>
      <c r="F56" s="88">
        <v>6</v>
      </c>
      <c r="G56" s="89">
        <v>7</v>
      </c>
      <c r="H56" s="90">
        <v>11.550577528876444</v>
      </c>
      <c r="I56" s="88">
        <v>11.248799670766838</v>
      </c>
      <c r="J56" s="88">
        <v>8.1564362647704716</v>
      </c>
      <c r="K56" s="88">
        <v>11.192869727432894</v>
      </c>
      <c r="L56" s="88">
        <v>10.739216037229282</v>
      </c>
    </row>
    <row r="57" spans="1:12" ht="12.75" customHeight="1" thickBot="1" x14ac:dyDescent="0.3">
      <c r="A57" s="144"/>
      <c r="B57" s="132"/>
      <c r="C57" s="132"/>
      <c r="D57" s="132"/>
      <c r="E57" s="132"/>
      <c r="F57" s="132"/>
      <c r="G57" s="133"/>
      <c r="H57" s="134"/>
      <c r="I57" s="132"/>
      <c r="J57" s="132"/>
      <c r="K57" s="132"/>
      <c r="L57" s="132"/>
    </row>
    <row r="58" spans="1:12" ht="12.75" customHeight="1" x14ac:dyDescent="0.25">
      <c r="A58" s="145"/>
      <c r="B58" s="145"/>
      <c r="C58" s="75"/>
      <c r="D58" s="75"/>
      <c r="E58" s="75"/>
      <c r="F58" s="75"/>
      <c r="G58" s="75"/>
      <c r="H58" s="75"/>
      <c r="I58" s="75"/>
      <c r="J58" s="75"/>
      <c r="K58" s="75"/>
      <c r="L58" s="75"/>
    </row>
    <row r="59" spans="1:12" ht="12.75" customHeight="1" x14ac:dyDescent="0.25">
      <c r="A59" s="20" t="s">
        <v>475</v>
      </c>
      <c r="B59" s="20"/>
    </row>
    <row r="60" spans="1:12" ht="25.5" customHeight="1" x14ac:dyDescent="0.25">
      <c r="A60" s="405" t="s">
        <v>462</v>
      </c>
      <c r="B60" s="405"/>
      <c r="C60" s="406"/>
      <c r="D60" s="406"/>
      <c r="E60" s="406"/>
      <c r="F60" s="406"/>
      <c r="G60" s="406"/>
      <c r="H60" s="406"/>
      <c r="I60" s="406"/>
      <c r="J60" s="406"/>
      <c r="K60" s="406"/>
      <c r="L60" s="406"/>
    </row>
    <row r="61" spans="1:12" ht="63.45" customHeight="1" x14ac:dyDescent="0.25">
      <c r="A61" s="417" t="s">
        <v>485</v>
      </c>
      <c r="B61" s="416"/>
      <c r="C61" s="416"/>
      <c r="D61" s="416"/>
      <c r="E61" s="416"/>
      <c r="F61" s="416"/>
      <c r="G61" s="416"/>
      <c r="H61" s="416"/>
      <c r="I61" s="416"/>
      <c r="J61" s="416"/>
      <c r="K61" s="416"/>
      <c r="L61" s="416"/>
    </row>
    <row r="62" spans="1:12" ht="12.75" customHeight="1" x14ac:dyDescent="0.25">
      <c r="A62" s="20" t="s">
        <v>486</v>
      </c>
      <c r="B62" s="20"/>
    </row>
    <row r="63" spans="1:12" ht="24.6" customHeight="1" x14ac:dyDescent="0.25">
      <c r="A63" s="418" t="s">
        <v>487</v>
      </c>
      <c r="B63" s="406"/>
      <c r="C63" s="406"/>
      <c r="D63" s="406"/>
      <c r="E63" s="406"/>
      <c r="F63" s="406"/>
      <c r="G63" s="406"/>
      <c r="H63" s="406"/>
      <c r="I63" s="406"/>
      <c r="J63" s="406"/>
      <c r="K63" s="406"/>
      <c r="L63" s="406"/>
    </row>
    <row r="64" spans="1:12" ht="25.5" customHeight="1" x14ac:dyDescent="0.25">
      <c r="A64" s="411" t="s">
        <v>488</v>
      </c>
      <c r="B64" s="411"/>
      <c r="C64" s="406"/>
      <c r="D64" s="406"/>
      <c r="E64" s="406"/>
      <c r="F64" s="406"/>
      <c r="G64" s="406"/>
      <c r="H64" s="406"/>
      <c r="I64" s="406"/>
      <c r="J64" s="406"/>
      <c r="K64" s="406"/>
      <c r="L64" s="406"/>
    </row>
    <row r="66" spans="1:12" ht="39" customHeight="1" x14ac:dyDescent="0.25">
      <c r="A66" s="412" t="s">
        <v>480</v>
      </c>
      <c r="B66" s="412"/>
      <c r="C66" s="412"/>
      <c r="D66" s="412"/>
      <c r="E66" s="412"/>
      <c r="F66" s="412"/>
      <c r="G66" s="412"/>
      <c r="H66" s="412"/>
      <c r="I66" s="412"/>
      <c r="J66" s="412"/>
      <c r="K66" s="412"/>
      <c r="L66" s="412"/>
    </row>
  </sheetData>
  <mergeCells count="6">
    <mergeCell ref="A66:L66"/>
    <mergeCell ref="C4:L4"/>
    <mergeCell ref="A60:L60"/>
    <mergeCell ref="A61:L61"/>
    <mergeCell ref="A63:L63"/>
    <mergeCell ref="A64:L64"/>
  </mergeCells>
  <conditionalFormatting sqref="J6">
    <cfRule type="expression" dxfId="340" priority="225" stopIfTrue="1">
      <formula>"$n$42=0"</formula>
    </cfRule>
  </conditionalFormatting>
  <conditionalFormatting sqref="B8:L8">
    <cfRule type="cellIs" dxfId="339" priority="224" operator="equal">
      <formula>TRUE</formula>
    </cfRule>
  </conditionalFormatting>
  <conditionalFormatting sqref="B30:L30">
    <cfRule type="cellIs" dxfId="338" priority="223" operator="equal">
      <formula>TRUE</formula>
    </cfRule>
  </conditionalFormatting>
  <conditionalFormatting sqref="B35:L35">
    <cfRule type="cellIs" dxfId="337" priority="222" operator="equal">
      <formula>TRUE</formula>
    </cfRule>
  </conditionalFormatting>
  <conditionalFormatting sqref="B47:L47">
    <cfRule type="cellIs" dxfId="336" priority="221" operator="equal">
      <formula>TRUE</formula>
    </cfRule>
  </conditionalFormatting>
  <conditionalFormatting sqref="B52:L52">
    <cfRule type="cellIs" dxfId="335" priority="220" operator="equal">
      <formula>TRUE</formula>
    </cfRule>
  </conditionalFormatting>
  <conditionalFormatting sqref="B13:L13">
    <cfRule type="cellIs" dxfId="334" priority="219" operator="equal">
      <formula>TRUE</formula>
    </cfRule>
  </conditionalFormatting>
  <conditionalFormatting sqref="B18:L18">
    <cfRule type="cellIs" dxfId="333" priority="218" operator="equal">
      <formula>TRUE</formula>
    </cfRule>
  </conditionalFormatting>
  <conditionalFormatting sqref="K6">
    <cfRule type="expression" dxfId="332" priority="217" stopIfTrue="1">
      <formula>"$n$42=0"</formula>
    </cfRule>
  </conditionalFormatting>
  <conditionalFormatting sqref="B34">
    <cfRule type="expression" dxfId="331" priority="207" stopIfTrue="1">
      <formula>"$n$42=0"</formula>
    </cfRule>
  </conditionalFormatting>
  <conditionalFormatting sqref="B17">
    <cfRule type="expression" dxfId="330" priority="213" stopIfTrue="1">
      <formula>"$n$42=0"</formula>
    </cfRule>
  </conditionalFormatting>
  <conditionalFormatting sqref="B10">
    <cfRule type="expression" dxfId="329" priority="216" stopIfTrue="1">
      <formula>"$n$42=0"</formula>
    </cfRule>
  </conditionalFormatting>
  <conditionalFormatting sqref="G22">
    <cfRule type="expression" dxfId="328" priority="169" stopIfTrue="1">
      <formula>"$n$42=0"</formula>
    </cfRule>
  </conditionalFormatting>
  <conditionalFormatting sqref="C27">
    <cfRule type="expression" dxfId="327" priority="168" stopIfTrue="1">
      <formula>"$n$42=0"</formula>
    </cfRule>
  </conditionalFormatting>
  <conditionalFormatting sqref="E27">
    <cfRule type="expression" dxfId="326" priority="166" stopIfTrue="1">
      <formula>"$n$42=0"</formula>
    </cfRule>
  </conditionalFormatting>
  <conditionalFormatting sqref="E22">
    <cfRule type="expression" dxfId="325" priority="171" stopIfTrue="1">
      <formula>"$n$42=0"</formula>
    </cfRule>
  </conditionalFormatting>
  <conditionalFormatting sqref="B12">
    <cfRule type="expression" dxfId="324" priority="215" stopIfTrue="1">
      <formula>"$n$42=0"</formula>
    </cfRule>
  </conditionalFormatting>
  <conditionalFormatting sqref="C22">
    <cfRule type="expression" dxfId="323" priority="173" stopIfTrue="1">
      <formula>"$n$42=0"</formula>
    </cfRule>
  </conditionalFormatting>
  <conditionalFormatting sqref="B15">
    <cfRule type="expression" dxfId="322" priority="214" stopIfTrue="1">
      <formula>"$n$42=0"</formula>
    </cfRule>
  </conditionalFormatting>
  <conditionalFormatting sqref="G20">
    <cfRule type="expression" dxfId="321" priority="174" stopIfTrue="1">
      <formula>"$n$42=0"</formula>
    </cfRule>
  </conditionalFormatting>
  <conditionalFormatting sqref="E15">
    <cfRule type="expression" dxfId="320" priority="186" stopIfTrue="1">
      <formula>"$n$42=0"</formula>
    </cfRule>
  </conditionalFormatting>
  <conditionalFormatting sqref="G15">
    <cfRule type="expression" dxfId="319" priority="184" stopIfTrue="1">
      <formula>"$n$42=0"</formula>
    </cfRule>
  </conditionalFormatting>
  <conditionalFormatting sqref="C17">
    <cfRule type="expression" dxfId="318" priority="183" stopIfTrue="1">
      <formula>"$n$42=0"</formula>
    </cfRule>
  </conditionalFormatting>
  <conditionalFormatting sqref="B20">
    <cfRule type="expression" dxfId="317" priority="212" stopIfTrue="1">
      <formula>"$n$42=0"</formula>
    </cfRule>
  </conditionalFormatting>
  <conditionalFormatting sqref="C15">
    <cfRule type="expression" dxfId="316" priority="188" stopIfTrue="1">
      <formula>"$n$42=0"</formula>
    </cfRule>
  </conditionalFormatting>
  <conditionalFormatting sqref="B22">
    <cfRule type="expression" dxfId="315" priority="211" stopIfTrue="1">
      <formula>"$n$42=0"</formula>
    </cfRule>
  </conditionalFormatting>
  <conditionalFormatting sqref="B27">
    <cfRule type="expression" dxfId="314" priority="210" stopIfTrue="1">
      <formula>"$n$42=0"</formula>
    </cfRule>
  </conditionalFormatting>
  <conditionalFormatting sqref="B29">
    <cfRule type="expression" dxfId="313" priority="209" stopIfTrue="1">
      <formula>"$n$42=0"</formula>
    </cfRule>
  </conditionalFormatting>
  <conditionalFormatting sqref="B32">
    <cfRule type="expression" dxfId="312" priority="208" stopIfTrue="1">
      <formula>"$n$42=0"</formula>
    </cfRule>
  </conditionalFormatting>
  <conditionalFormatting sqref="B37">
    <cfRule type="expression" dxfId="311" priority="206" stopIfTrue="1">
      <formula>"$n$42=0"</formula>
    </cfRule>
  </conditionalFormatting>
  <conditionalFormatting sqref="B39">
    <cfRule type="expression" dxfId="310" priority="205" stopIfTrue="1">
      <formula>"$n$42=0"</formula>
    </cfRule>
  </conditionalFormatting>
  <conditionalFormatting sqref="G12">
    <cfRule type="expression" dxfId="309" priority="189" stopIfTrue="1">
      <formula>"$n$42=0"</formula>
    </cfRule>
  </conditionalFormatting>
  <conditionalFormatting sqref="B44">
    <cfRule type="expression" dxfId="308" priority="204" stopIfTrue="1">
      <formula>"$n$42=0"</formula>
    </cfRule>
  </conditionalFormatting>
  <conditionalFormatting sqref="E12">
    <cfRule type="expression" dxfId="307" priority="191" stopIfTrue="1">
      <formula>"$n$42=0"</formula>
    </cfRule>
  </conditionalFormatting>
  <conditionalFormatting sqref="B46">
    <cfRule type="expression" dxfId="306" priority="203" stopIfTrue="1">
      <formula>"$n$42=0"</formula>
    </cfRule>
  </conditionalFormatting>
  <conditionalFormatting sqref="C12">
    <cfRule type="expression" dxfId="305" priority="193" stopIfTrue="1">
      <formula>"$n$42=0"</formula>
    </cfRule>
  </conditionalFormatting>
  <conditionalFormatting sqref="B49">
    <cfRule type="expression" dxfId="304" priority="202" stopIfTrue="1">
      <formula>"$n$42=0"</formula>
    </cfRule>
  </conditionalFormatting>
  <conditionalFormatting sqref="G10">
    <cfRule type="expression" dxfId="303" priority="194" stopIfTrue="1">
      <formula>"$n$42=0"</formula>
    </cfRule>
  </conditionalFormatting>
  <conditionalFormatting sqref="B51">
    <cfRule type="expression" dxfId="302" priority="201" stopIfTrue="1">
      <formula>"$n$42=0"</formula>
    </cfRule>
  </conditionalFormatting>
  <conditionalFormatting sqref="E10">
    <cfRule type="expression" dxfId="301" priority="196" stopIfTrue="1">
      <formula>"$n$42=0"</formula>
    </cfRule>
  </conditionalFormatting>
  <conditionalFormatting sqref="B54">
    <cfRule type="expression" dxfId="300" priority="200" stopIfTrue="1">
      <formula>"$n$42=0"</formula>
    </cfRule>
  </conditionalFormatting>
  <conditionalFormatting sqref="C10">
    <cfRule type="expression" dxfId="299" priority="198" stopIfTrue="1">
      <formula>"$n$42=0"</formula>
    </cfRule>
  </conditionalFormatting>
  <conditionalFormatting sqref="B56">
    <cfRule type="expression" dxfId="298" priority="199" stopIfTrue="1">
      <formula>"$n$42=0"</formula>
    </cfRule>
  </conditionalFormatting>
  <conditionalFormatting sqref="D10">
    <cfRule type="expression" dxfId="297" priority="197" stopIfTrue="1">
      <formula>"$n$42=0"</formula>
    </cfRule>
  </conditionalFormatting>
  <conditionalFormatting sqref="F10">
    <cfRule type="expression" dxfId="296" priority="195" stopIfTrue="1">
      <formula>"$n$42=0"</formula>
    </cfRule>
  </conditionalFormatting>
  <conditionalFormatting sqref="D12">
    <cfRule type="expression" dxfId="295" priority="192" stopIfTrue="1">
      <formula>"$n$42=0"</formula>
    </cfRule>
  </conditionalFormatting>
  <conditionalFormatting sqref="F12">
    <cfRule type="expression" dxfId="294" priority="190" stopIfTrue="1">
      <formula>"$n$42=0"</formula>
    </cfRule>
  </conditionalFormatting>
  <conditionalFormatting sqref="D15">
    <cfRule type="expression" dxfId="293" priority="187" stopIfTrue="1">
      <formula>"$n$42=0"</formula>
    </cfRule>
  </conditionalFormatting>
  <conditionalFormatting sqref="F15">
    <cfRule type="expression" dxfId="292" priority="185" stopIfTrue="1">
      <formula>"$n$42=0"</formula>
    </cfRule>
  </conditionalFormatting>
  <conditionalFormatting sqref="D17">
    <cfRule type="expression" dxfId="291" priority="182" stopIfTrue="1">
      <formula>"$n$42=0"</formula>
    </cfRule>
  </conditionalFormatting>
  <conditionalFormatting sqref="E17">
    <cfRule type="expression" dxfId="290" priority="181" stopIfTrue="1">
      <formula>"$n$42=0"</formula>
    </cfRule>
  </conditionalFormatting>
  <conditionalFormatting sqref="F17">
    <cfRule type="expression" dxfId="289" priority="180" stopIfTrue="1">
      <formula>"$n$42=0"</formula>
    </cfRule>
  </conditionalFormatting>
  <conditionalFormatting sqref="G17">
    <cfRule type="expression" dxfId="288" priority="179" stopIfTrue="1">
      <formula>"$n$42=0"</formula>
    </cfRule>
  </conditionalFormatting>
  <conditionalFormatting sqref="C20">
    <cfRule type="expression" dxfId="287" priority="178" stopIfTrue="1">
      <formula>"$n$42=0"</formula>
    </cfRule>
  </conditionalFormatting>
  <conditionalFormatting sqref="D20">
    <cfRule type="expression" dxfId="286" priority="177" stopIfTrue="1">
      <formula>"$n$42=0"</formula>
    </cfRule>
  </conditionalFormatting>
  <conditionalFormatting sqref="E20">
    <cfRule type="expression" dxfId="285" priority="176" stopIfTrue="1">
      <formula>"$n$42=0"</formula>
    </cfRule>
  </conditionalFormatting>
  <conditionalFormatting sqref="F20">
    <cfRule type="expression" dxfId="284" priority="175" stopIfTrue="1">
      <formula>"$n$42=0"</formula>
    </cfRule>
  </conditionalFormatting>
  <conditionalFormatting sqref="D22">
    <cfRule type="expression" dxfId="283" priority="172" stopIfTrue="1">
      <formula>"$n$42=0"</formula>
    </cfRule>
  </conditionalFormatting>
  <conditionalFormatting sqref="F22">
    <cfRule type="expression" dxfId="282" priority="170" stopIfTrue="1">
      <formula>"$n$42=0"</formula>
    </cfRule>
  </conditionalFormatting>
  <conditionalFormatting sqref="D27">
    <cfRule type="expression" dxfId="281" priority="167" stopIfTrue="1">
      <formula>"$n$42=0"</formula>
    </cfRule>
  </conditionalFormatting>
  <conditionalFormatting sqref="F27">
    <cfRule type="expression" dxfId="280" priority="165" stopIfTrue="1">
      <formula>"$n$42=0"</formula>
    </cfRule>
  </conditionalFormatting>
  <conditionalFormatting sqref="G27">
    <cfRule type="expression" dxfId="279" priority="164" stopIfTrue="1">
      <formula>"$n$42=0"</formula>
    </cfRule>
  </conditionalFormatting>
  <conditionalFormatting sqref="C29">
    <cfRule type="expression" dxfId="278" priority="163" stopIfTrue="1">
      <formula>"$n$42=0"</formula>
    </cfRule>
  </conditionalFormatting>
  <conditionalFormatting sqref="D29">
    <cfRule type="expression" dxfId="277" priority="162" stopIfTrue="1">
      <formula>"$n$42=0"</formula>
    </cfRule>
  </conditionalFormatting>
  <conditionalFormatting sqref="E29">
    <cfRule type="expression" dxfId="276" priority="161" stopIfTrue="1">
      <formula>"$n$42=0"</formula>
    </cfRule>
  </conditionalFormatting>
  <conditionalFormatting sqref="F29">
    <cfRule type="expression" dxfId="275" priority="160" stopIfTrue="1">
      <formula>"$n$42=0"</formula>
    </cfRule>
  </conditionalFormatting>
  <conditionalFormatting sqref="G29">
    <cfRule type="expression" dxfId="274" priority="159" stopIfTrue="1">
      <formula>"$n$42=0"</formula>
    </cfRule>
  </conditionalFormatting>
  <conditionalFormatting sqref="C32">
    <cfRule type="expression" dxfId="273" priority="158" stopIfTrue="1">
      <formula>"$n$42=0"</formula>
    </cfRule>
  </conditionalFormatting>
  <conditionalFormatting sqref="D32">
    <cfRule type="expression" dxfId="272" priority="157" stopIfTrue="1">
      <formula>"$n$42=0"</formula>
    </cfRule>
  </conditionalFormatting>
  <conditionalFormatting sqref="E32">
    <cfRule type="expression" dxfId="271" priority="156" stopIfTrue="1">
      <formula>"$n$42=0"</formula>
    </cfRule>
  </conditionalFormatting>
  <conditionalFormatting sqref="F32">
    <cfRule type="expression" dxfId="270" priority="155" stopIfTrue="1">
      <formula>"$n$42=0"</formula>
    </cfRule>
  </conditionalFormatting>
  <conditionalFormatting sqref="G32">
    <cfRule type="expression" dxfId="269" priority="154" stopIfTrue="1">
      <formula>"$n$42=0"</formula>
    </cfRule>
  </conditionalFormatting>
  <conditionalFormatting sqref="C34">
    <cfRule type="expression" dxfId="268" priority="153" stopIfTrue="1">
      <formula>"$n$42=0"</formula>
    </cfRule>
  </conditionalFormatting>
  <conditionalFormatting sqref="D34">
    <cfRule type="expression" dxfId="267" priority="152" stopIfTrue="1">
      <formula>"$n$42=0"</formula>
    </cfRule>
  </conditionalFormatting>
  <conditionalFormatting sqref="E34">
    <cfRule type="expression" dxfId="266" priority="151" stopIfTrue="1">
      <formula>"$n$42=0"</formula>
    </cfRule>
  </conditionalFormatting>
  <conditionalFormatting sqref="F34">
    <cfRule type="expression" dxfId="265" priority="150" stopIfTrue="1">
      <formula>"$n$42=0"</formula>
    </cfRule>
  </conditionalFormatting>
  <conditionalFormatting sqref="G34">
    <cfRule type="expression" dxfId="264" priority="149" stopIfTrue="1">
      <formula>"$n$42=0"</formula>
    </cfRule>
  </conditionalFormatting>
  <conditionalFormatting sqref="C37">
    <cfRule type="expression" dxfId="263" priority="148" stopIfTrue="1">
      <formula>"$n$42=0"</formula>
    </cfRule>
  </conditionalFormatting>
  <conditionalFormatting sqref="D37">
    <cfRule type="expression" dxfId="262" priority="147" stopIfTrue="1">
      <formula>"$n$42=0"</formula>
    </cfRule>
  </conditionalFormatting>
  <conditionalFormatting sqref="E37">
    <cfRule type="expression" dxfId="261" priority="146" stopIfTrue="1">
      <formula>"$n$42=0"</formula>
    </cfRule>
  </conditionalFormatting>
  <conditionalFormatting sqref="F37">
    <cfRule type="expression" dxfId="260" priority="145" stopIfTrue="1">
      <formula>"$n$42=0"</formula>
    </cfRule>
  </conditionalFormatting>
  <conditionalFormatting sqref="G37">
    <cfRule type="expression" dxfId="259" priority="144" stopIfTrue="1">
      <formula>"$n$42=0"</formula>
    </cfRule>
  </conditionalFormatting>
  <conditionalFormatting sqref="C39">
    <cfRule type="expression" dxfId="258" priority="143" stopIfTrue="1">
      <formula>"$n$42=0"</formula>
    </cfRule>
  </conditionalFormatting>
  <conditionalFormatting sqref="D39">
    <cfRule type="expression" dxfId="257" priority="142" stopIfTrue="1">
      <formula>"$n$42=0"</formula>
    </cfRule>
  </conditionalFormatting>
  <conditionalFormatting sqref="E39">
    <cfRule type="expression" dxfId="256" priority="141" stopIfTrue="1">
      <formula>"$n$42=0"</formula>
    </cfRule>
  </conditionalFormatting>
  <conditionalFormatting sqref="F39">
    <cfRule type="expression" dxfId="255" priority="140" stopIfTrue="1">
      <formula>"$n$42=0"</formula>
    </cfRule>
  </conditionalFormatting>
  <conditionalFormatting sqref="G39">
    <cfRule type="expression" dxfId="254" priority="139" stopIfTrue="1">
      <formula>"$n$42=0"</formula>
    </cfRule>
  </conditionalFormatting>
  <conditionalFormatting sqref="C44">
    <cfRule type="expression" dxfId="253" priority="138" stopIfTrue="1">
      <formula>"$n$42=0"</formula>
    </cfRule>
  </conditionalFormatting>
  <conditionalFormatting sqref="D44">
    <cfRule type="expression" dxfId="252" priority="137" stopIfTrue="1">
      <formula>"$n$42=0"</formula>
    </cfRule>
  </conditionalFormatting>
  <conditionalFormatting sqref="E44">
    <cfRule type="expression" dxfId="251" priority="136" stopIfTrue="1">
      <formula>"$n$42=0"</formula>
    </cfRule>
  </conditionalFormatting>
  <conditionalFormatting sqref="F44">
    <cfRule type="expression" dxfId="250" priority="135" stopIfTrue="1">
      <formula>"$n$42=0"</formula>
    </cfRule>
  </conditionalFormatting>
  <conditionalFormatting sqref="G44">
    <cfRule type="expression" dxfId="249" priority="134" stopIfTrue="1">
      <formula>"$n$42=0"</formula>
    </cfRule>
  </conditionalFormatting>
  <conditionalFormatting sqref="C46">
    <cfRule type="expression" dxfId="248" priority="133" stopIfTrue="1">
      <formula>"$n$42=0"</formula>
    </cfRule>
  </conditionalFormatting>
  <conditionalFormatting sqref="D46">
    <cfRule type="expression" dxfId="247" priority="132" stopIfTrue="1">
      <formula>"$n$42=0"</formula>
    </cfRule>
  </conditionalFormatting>
  <conditionalFormatting sqref="E46">
    <cfRule type="expression" dxfId="246" priority="131" stopIfTrue="1">
      <formula>"$n$42=0"</formula>
    </cfRule>
  </conditionalFormatting>
  <conditionalFormatting sqref="F46">
    <cfRule type="expression" dxfId="245" priority="130" stopIfTrue="1">
      <formula>"$n$42=0"</formula>
    </cfRule>
  </conditionalFormatting>
  <conditionalFormatting sqref="G46">
    <cfRule type="expression" dxfId="244" priority="129" stopIfTrue="1">
      <formula>"$n$42=0"</formula>
    </cfRule>
  </conditionalFormatting>
  <conditionalFormatting sqref="C49">
    <cfRule type="expression" dxfId="243" priority="128" stopIfTrue="1">
      <formula>"$n$42=0"</formula>
    </cfRule>
  </conditionalFormatting>
  <conditionalFormatting sqref="D49">
    <cfRule type="expression" dxfId="242" priority="127" stopIfTrue="1">
      <formula>"$n$42=0"</formula>
    </cfRule>
  </conditionalFormatting>
  <conditionalFormatting sqref="E49">
    <cfRule type="expression" dxfId="241" priority="126" stopIfTrue="1">
      <formula>"$n$42=0"</formula>
    </cfRule>
  </conditionalFormatting>
  <conditionalFormatting sqref="F49">
    <cfRule type="expression" dxfId="240" priority="125" stopIfTrue="1">
      <formula>"$n$42=0"</formula>
    </cfRule>
  </conditionalFormatting>
  <conditionalFormatting sqref="G49">
    <cfRule type="expression" dxfId="239" priority="124" stopIfTrue="1">
      <formula>"$n$42=0"</formula>
    </cfRule>
  </conditionalFormatting>
  <conditionalFormatting sqref="C51">
    <cfRule type="expression" dxfId="238" priority="123" stopIfTrue="1">
      <formula>"$n$42=0"</formula>
    </cfRule>
  </conditionalFormatting>
  <conditionalFormatting sqref="D51">
    <cfRule type="expression" dxfId="237" priority="122" stopIfTrue="1">
      <formula>"$n$42=0"</formula>
    </cfRule>
  </conditionalFormatting>
  <conditionalFormatting sqref="E51">
    <cfRule type="expression" dxfId="236" priority="121" stopIfTrue="1">
      <formula>"$n$42=0"</formula>
    </cfRule>
  </conditionalFormatting>
  <conditionalFormatting sqref="F51">
    <cfRule type="expression" dxfId="235" priority="120" stopIfTrue="1">
      <formula>"$n$42=0"</formula>
    </cfRule>
  </conditionalFormatting>
  <conditionalFormatting sqref="G51">
    <cfRule type="expression" dxfId="234" priority="119" stopIfTrue="1">
      <formula>"$n$42=0"</formula>
    </cfRule>
  </conditionalFormatting>
  <conditionalFormatting sqref="C54">
    <cfRule type="expression" dxfId="233" priority="118" stopIfTrue="1">
      <formula>"$n$42=0"</formula>
    </cfRule>
  </conditionalFormatting>
  <conditionalFormatting sqref="D54">
    <cfRule type="expression" dxfId="232" priority="117" stopIfTrue="1">
      <formula>"$n$42=0"</formula>
    </cfRule>
  </conditionalFormatting>
  <conditionalFormatting sqref="E54">
    <cfRule type="expression" dxfId="231" priority="116" stopIfTrue="1">
      <formula>"$n$42=0"</formula>
    </cfRule>
  </conditionalFormatting>
  <conditionalFormatting sqref="F54">
    <cfRule type="expression" dxfId="230" priority="115" stopIfTrue="1">
      <formula>"$n$42=0"</formula>
    </cfRule>
  </conditionalFormatting>
  <conditionalFormatting sqref="G54">
    <cfRule type="expression" dxfId="229" priority="114" stopIfTrue="1">
      <formula>"$n$42=0"</formula>
    </cfRule>
  </conditionalFormatting>
  <conditionalFormatting sqref="C56">
    <cfRule type="expression" dxfId="228" priority="113" stopIfTrue="1">
      <formula>"$n$42=0"</formula>
    </cfRule>
  </conditionalFormatting>
  <conditionalFormatting sqref="D56">
    <cfRule type="expression" dxfId="227" priority="112" stopIfTrue="1">
      <formula>"$n$42=0"</formula>
    </cfRule>
  </conditionalFormatting>
  <conditionalFormatting sqref="E56">
    <cfRule type="expression" dxfId="226" priority="111" stopIfTrue="1">
      <formula>"$n$42=0"</formula>
    </cfRule>
  </conditionalFormatting>
  <conditionalFormatting sqref="F56">
    <cfRule type="expression" dxfId="225" priority="110" stopIfTrue="1">
      <formula>"$n$42=0"</formula>
    </cfRule>
  </conditionalFormatting>
  <conditionalFormatting sqref="G56">
    <cfRule type="expression" dxfId="224" priority="109" stopIfTrue="1">
      <formula>"$n$42=0"</formula>
    </cfRule>
  </conditionalFormatting>
  <conditionalFormatting sqref="L10">
    <cfRule type="expression" dxfId="223" priority="108" stopIfTrue="1">
      <formula>"$n$42=0"</formula>
    </cfRule>
  </conditionalFormatting>
  <conditionalFormatting sqref="L12">
    <cfRule type="expression" dxfId="222" priority="107" stopIfTrue="1">
      <formula>"$n$42=0"</formula>
    </cfRule>
  </conditionalFormatting>
  <conditionalFormatting sqref="L15">
    <cfRule type="expression" dxfId="221" priority="106" stopIfTrue="1">
      <formula>"$n$42=0"</formula>
    </cfRule>
  </conditionalFormatting>
  <conditionalFormatting sqref="L17">
    <cfRule type="expression" dxfId="220" priority="105" stopIfTrue="1">
      <formula>"$n$42=0"</formula>
    </cfRule>
  </conditionalFormatting>
  <conditionalFormatting sqref="L20">
    <cfRule type="expression" dxfId="219" priority="104" stopIfTrue="1">
      <formula>"$n$42=0"</formula>
    </cfRule>
  </conditionalFormatting>
  <conditionalFormatting sqref="L22">
    <cfRule type="expression" dxfId="218" priority="103" stopIfTrue="1">
      <formula>"$n$42=0"</formula>
    </cfRule>
  </conditionalFormatting>
  <conditionalFormatting sqref="L27">
    <cfRule type="expression" dxfId="217" priority="102" stopIfTrue="1">
      <formula>"$n$42=0"</formula>
    </cfRule>
  </conditionalFormatting>
  <conditionalFormatting sqref="L29">
    <cfRule type="expression" dxfId="216" priority="101" stopIfTrue="1">
      <formula>"$n$42=0"</formula>
    </cfRule>
  </conditionalFormatting>
  <conditionalFormatting sqref="L32">
    <cfRule type="expression" dxfId="215" priority="100" stopIfTrue="1">
      <formula>"$n$42=0"</formula>
    </cfRule>
  </conditionalFormatting>
  <conditionalFormatting sqref="L34">
    <cfRule type="expression" dxfId="214" priority="99" stopIfTrue="1">
      <formula>"$n$42=0"</formula>
    </cfRule>
  </conditionalFormatting>
  <conditionalFormatting sqref="L37">
    <cfRule type="expression" dxfId="213" priority="98" stopIfTrue="1">
      <formula>"$n$42=0"</formula>
    </cfRule>
  </conditionalFormatting>
  <conditionalFormatting sqref="L39">
    <cfRule type="expression" dxfId="212" priority="97" stopIfTrue="1">
      <formula>"$n$42=0"</formula>
    </cfRule>
  </conditionalFormatting>
  <conditionalFormatting sqref="L44">
    <cfRule type="expression" dxfId="211" priority="96" stopIfTrue="1">
      <formula>"$n$42=0"</formula>
    </cfRule>
  </conditionalFormatting>
  <conditionalFormatting sqref="L46">
    <cfRule type="expression" dxfId="210" priority="95" stopIfTrue="1">
      <formula>"$n$42=0"</formula>
    </cfRule>
  </conditionalFormatting>
  <conditionalFormatting sqref="L49">
    <cfRule type="expression" dxfId="209" priority="94" stopIfTrue="1">
      <formula>"$n$42=0"</formula>
    </cfRule>
  </conditionalFormatting>
  <conditionalFormatting sqref="L51">
    <cfRule type="expression" dxfId="208" priority="93" stopIfTrue="1">
      <formula>"$n$42=0"</formula>
    </cfRule>
  </conditionalFormatting>
  <conditionalFormatting sqref="L54">
    <cfRule type="expression" dxfId="207" priority="92" stopIfTrue="1">
      <formula>"$n$42=0"</formula>
    </cfRule>
  </conditionalFormatting>
  <conditionalFormatting sqref="L56">
    <cfRule type="expression" dxfId="206" priority="91" stopIfTrue="1">
      <formula>"$n$42=0"</formula>
    </cfRule>
  </conditionalFormatting>
  <conditionalFormatting sqref="K10">
    <cfRule type="expression" dxfId="205" priority="72" stopIfTrue="1">
      <formula>"$n$42=0"</formula>
    </cfRule>
  </conditionalFormatting>
  <conditionalFormatting sqref="J10">
    <cfRule type="expression" dxfId="204" priority="71" stopIfTrue="1">
      <formula>"$n$42=0"</formula>
    </cfRule>
  </conditionalFormatting>
  <conditionalFormatting sqref="I10">
    <cfRule type="expression" dxfId="203" priority="70" stopIfTrue="1">
      <formula>"$n$42=0"</formula>
    </cfRule>
  </conditionalFormatting>
  <conditionalFormatting sqref="K12">
    <cfRule type="expression" dxfId="202" priority="69" stopIfTrue="1">
      <formula>"$n$42=0"</formula>
    </cfRule>
  </conditionalFormatting>
  <conditionalFormatting sqref="J12">
    <cfRule type="expression" dxfId="201" priority="68" stopIfTrue="1">
      <formula>"$n$42=0"</formula>
    </cfRule>
  </conditionalFormatting>
  <conditionalFormatting sqref="I12">
    <cfRule type="expression" dxfId="200" priority="67" stopIfTrue="1">
      <formula>"$n$42=0"</formula>
    </cfRule>
  </conditionalFormatting>
  <conditionalFormatting sqref="K15">
    <cfRule type="expression" dxfId="199" priority="66" stopIfTrue="1">
      <formula>"$n$42=0"</formula>
    </cfRule>
  </conditionalFormatting>
  <conditionalFormatting sqref="J15">
    <cfRule type="expression" dxfId="198" priority="65" stopIfTrue="1">
      <formula>"$n$42=0"</formula>
    </cfRule>
  </conditionalFormatting>
  <conditionalFormatting sqref="I15">
    <cfRule type="expression" dxfId="197" priority="64" stopIfTrue="1">
      <formula>"$n$42=0"</formula>
    </cfRule>
  </conditionalFormatting>
  <conditionalFormatting sqref="K17">
    <cfRule type="expression" dxfId="196" priority="63" stopIfTrue="1">
      <formula>"$n$42=0"</formula>
    </cfRule>
  </conditionalFormatting>
  <conditionalFormatting sqref="J17">
    <cfRule type="expression" dxfId="195" priority="62" stopIfTrue="1">
      <formula>"$n$42=0"</formula>
    </cfRule>
  </conditionalFormatting>
  <conditionalFormatting sqref="I17">
    <cfRule type="expression" dxfId="194" priority="61" stopIfTrue="1">
      <formula>"$n$42=0"</formula>
    </cfRule>
  </conditionalFormatting>
  <conditionalFormatting sqref="K20">
    <cfRule type="expression" dxfId="193" priority="60" stopIfTrue="1">
      <formula>"$n$42=0"</formula>
    </cfRule>
  </conditionalFormatting>
  <conditionalFormatting sqref="J20">
    <cfRule type="expression" dxfId="192" priority="59" stopIfTrue="1">
      <formula>"$n$42=0"</formula>
    </cfRule>
  </conditionalFormatting>
  <conditionalFormatting sqref="I20">
    <cfRule type="expression" dxfId="191" priority="58" stopIfTrue="1">
      <formula>"$n$42=0"</formula>
    </cfRule>
  </conditionalFormatting>
  <conditionalFormatting sqref="K22">
    <cfRule type="expression" dxfId="190" priority="57" stopIfTrue="1">
      <formula>"$n$42=0"</formula>
    </cfRule>
  </conditionalFormatting>
  <conditionalFormatting sqref="J22">
    <cfRule type="expression" dxfId="189" priority="56" stopIfTrue="1">
      <formula>"$n$42=0"</formula>
    </cfRule>
  </conditionalFormatting>
  <conditionalFormatting sqref="I22">
    <cfRule type="expression" dxfId="188" priority="55" stopIfTrue="1">
      <formula>"$n$42=0"</formula>
    </cfRule>
  </conditionalFormatting>
  <conditionalFormatting sqref="K27">
    <cfRule type="expression" dxfId="187" priority="54" stopIfTrue="1">
      <formula>"$n$42=0"</formula>
    </cfRule>
  </conditionalFormatting>
  <conditionalFormatting sqref="J27">
    <cfRule type="expression" dxfId="186" priority="53" stopIfTrue="1">
      <formula>"$n$42=0"</formula>
    </cfRule>
  </conditionalFormatting>
  <conditionalFormatting sqref="I27">
    <cfRule type="expression" dxfId="185" priority="52" stopIfTrue="1">
      <formula>"$n$42=0"</formula>
    </cfRule>
  </conditionalFormatting>
  <conditionalFormatting sqref="K29">
    <cfRule type="expression" dxfId="184" priority="51" stopIfTrue="1">
      <formula>"$n$42=0"</formula>
    </cfRule>
  </conditionalFormatting>
  <conditionalFormatting sqref="J29">
    <cfRule type="expression" dxfId="183" priority="50" stopIfTrue="1">
      <formula>"$n$42=0"</formula>
    </cfRule>
  </conditionalFormatting>
  <conditionalFormatting sqref="I29">
    <cfRule type="expression" dxfId="182" priority="49" stopIfTrue="1">
      <formula>"$n$42=0"</formula>
    </cfRule>
  </conditionalFormatting>
  <conditionalFormatting sqref="K32">
    <cfRule type="expression" dxfId="181" priority="48" stopIfTrue="1">
      <formula>"$n$42=0"</formula>
    </cfRule>
  </conditionalFormatting>
  <conditionalFormatting sqref="J32">
    <cfRule type="expression" dxfId="180" priority="47" stopIfTrue="1">
      <formula>"$n$42=0"</formula>
    </cfRule>
  </conditionalFormatting>
  <conditionalFormatting sqref="I32">
    <cfRule type="expression" dxfId="179" priority="46" stopIfTrue="1">
      <formula>"$n$42=0"</formula>
    </cfRule>
  </conditionalFormatting>
  <conditionalFormatting sqref="K34">
    <cfRule type="expression" dxfId="178" priority="45" stopIfTrue="1">
      <formula>"$n$42=0"</formula>
    </cfRule>
  </conditionalFormatting>
  <conditionalFormatting sqref="J34">
    <cfRule type="expression" dxfId="177" priority="44" stopIfTrue="1">
      <formula>"$n$42=0"</formula>
    </cfRule>
  </conditionalFormatting>
  <conditionalFormatting sqref="I34">
    <cfRule type="expression" dxfId="176" priority="43" stopIfTrue="1">
      <formula>"$n$42=0"</formula>
    </cfRule>
  </conditionalFormatting>
  <conditionalFormatting sqref="K37">
    <cfRule type="expression" dxfId="175" priority="42" stopIfTrue="1">
      <formula>"$n$42=0"</formula>
    </cfRule>
  </conditionalFormatting>
  <conditionalFormatting sqref="J37">
    <cfRule type="expression" dxfId="174" priority="41" stopIfTrue="1">
      <formula>"$n$42=0"</formula>
    </cfRule>
  </conditionalFormatting>
  <conditionalFormatting sqref="I37">
    <cfRule type="expression" dxfId="173" priority="40" stopIfTrue="1">
      <formula>"$n$42=0"</formula>
    </cfRule>
  </conditionalFormatting>
  <conditionalFormatting sqref="K39">
    <cfRule type="expression" dxfId="172" priority="39" stopIfTrue="1">
      <formula>"$n$42=0"</formula>
    </cfRule>
  </conditionalFormatting>
  <conditionalFormatting sqref="J39">
    <cfRule type="expression" dxfId="171" priority="38" stopIfTrue="1">
      <formula>"$n$42=0"</formula>
    </cfRule>
  </conditionalFormatting>
  <conditionalFormatting sqref="I39">
    <cfRule type="expression" dxfId="170" priority="37" stopIfTrue="1">
      <formula>"$n$42=0"</formula>
    </cfRule>
  </conditionalFormatting>
  <conditionalFormatting sqref="K44">
    <cfRule type="expression" dxfId="169" priority="36" stopIfTrue="1">
      <formula>"$n$42=0"</formula>
    </cfRule>
  </conditionalFormatting>
  <conditionalFormatting sqref="J44">
    <cfRule type="expression" dxfId="168" priority="35" stopIfTrue="1">
      <formula>"$n$42=0"</formula>
    </cfRule>
  </conditionalFormatting>
  <conditionalFormatting sqref="I44">
    <cfRule type="expression" dxfId="167" priority="34" stopIfTrue="1">
      <formula>"$n$42=0"</formula>
    </cfRule>
  </conditionalFormatting>
  <conditionalFormatting sqref="K46">
    <cfRule type="expression" dxfId="166" priority="33" stopIfTrue="1">
      <formula>"$n$42=0"</formula>
    </cfRule>
  </conditionalFormatting>
  <conditionalFormatting sqref="J46">
    <cfRule type="expression" dxfId="165" priority="32" stopIfTrue="1">
      <formula>"$n$42=0"</formula>
    </cfRule>
  </conditionalFormatting>
  <conditionalFormatting sqref="I46">
    <cfRule type="expression" dxfId="164" priority="31" stopIfTrue="1">
      <formula>"$n$42=0"</formula>
    </cfRule>
  </conditionalFormatting>
  <conditionalFormatting sqref="K49">
    <cfRule type="expression" dxfId="163" priority="30" stopIfTrue="1">
      <formula>"$n$42=0"</formula>
    </cfRule>
  </conditionalFormatting>
  <conditionalFormatting sqref="J49">
    <cfRule type="expression" dxfId="162" priority="29" stopIfTrue="1">
      <formula>"$n$42=0"</formula>
    </cfRule>
  </conditionalFormatting>
  <conditionalFormatting sqref="I49">
    <cfRule type="expression" dxfId="161" priority="28" stopIfTrue="1">
      <formula>"$n$42=0"</formula>
    </cfRule>
  </conditionalFormatting>
  <conditionalFormatting sqref="K51">
    <cfRule type="expression" dxfId="160" priority="27" stopIfTrue="1">
      <formula>"$n$42=0"</formula>
    </cfRule>
  </conditionalFormatting>
  <conditionalFormatting sqref="J51">
    <cfRule type="expression" dxfId="159" priority="26" stopIfTrue="1">
      <formula>"$n$42=0"</formula>
    </cfRule>
  </conditionalFormatting>
  <conditionalFormatting sqref="I51">
    <cfRule type="expression" dxfId="158" priority="25" stopIfTrue="1">
      <formula>"$n$42=0"</formula>
    </cfRule>
  </conditionalFormatting>
  <conditionalFormatting sqref="K54">
    <cfRule type="expression" dxfId="157" priority="24" stopIfTrue="1">
      <formula>"$n$42=0"</formula>
    </cfRule>
  </conditionalFormatting>
  <conditionalFormatting sqref="J54">
    <cfRule type="expression" dxfId="156" priority="23" stopIfTrue="1">
      <formula>"$n$42=0"</formula>
    </cfRule>
  </conditionalFormatting>
  <conditionalFormatting sqref="I54">
    <cfRule type="expression" dxfId="155" priority="22" stopIfTrue="1">
      <formula>"$n$42=0"</formula>
    </cfRule>
  </conditionalFormatting>
  <conditionalFormatting sqref="K56">
    <cfRule type="expression" dxfId="154" priority="21" stopIfTrue="1">
      <formula>"$n$42=0"</formula>
    </cfRule>
  </conditionalFormatting>
  <conditionalFormatting sqref="J56">
    <cfRule type="expression" dxfId="153" priority="20" stopIfTrue="1">
      <formula>"$n$42=0"</formula>
    </cfRule>
  </conditionalFormatting>
  <conditionalFormatting sqref="I56">
    <cfRule type="expression" dxfId="152" priority="19" stopIfTrue="1">
      <formula>"$n$42=0"</formula>
    </cfRule>
  </conditionalFormatting>
  <conditionalFormatting sqref="H10">
    <cfRule type="expression" dxfId="151" priority="18" stopIfTrue="1">
      <formula>"$n$42=0"</formula>
    </cfRule>
  </conditionalFormatting>
  <conditionalFormatting sqref="H12">
    <cfRule type="expression" dxfId="150" priority="17" stopIfTrue="1">
      <formula>"$n$42=0"</formula>
    </cfRule>
  </conditionalFormatting>
  <conditionalFormatting sqref="H15">
    <cfRule type="expression" dxfId="149" priority="16" stopIfTrue="1">
      <formula>"$n$42=0"</formula>
    </cfRule>
  </conditionalFormatting>
  <conditionalFormatting sqref="H17">
    <cfRule type="expression" dxfId="148" priority="15" stopIfTrue="1">
      <formula>"$n$42=0"</formula>
    </cfRule>
  </conditionalFormatting>
  <conditionalFormatting sqref="H20">
    <cfRule type="expression" dxfId="147" priority="14" stopIfTrue="1">
      <formula>"$n$42=0"</formula>
    </cfRule>
  </conditionalFormatting>
  <conditionalFormatting sqref="H22">
    <cfRule type="expression" dxfId="146" priority="13" stopIfTrue="1">
      <formula>"$n$42=0"</formula>
    </cfRule>
  </conditionalFormatting>
  <conditionalFormatting sqref="H27">
    <cfRule type="expression" dxfId="145" priority="12" stopIfTrue="1">
      <formula>"$n$42=0"</formula>
    </cfRule>
  </conditionalFormatting>
  <conditionalFormatting sqref="H29">
    <cfRule type="expression" dxfId="144" priority="11" stopIfTrue="1">
      <formula>"$n$42=0"</formula>
    </cfRule>
  </conditionalFormatting>
  <conditionalFormatting sqref="H32">
    <cfRule type="expression" dxfId="143" priority="10" stopIfTrue="1">
      <formula>"$n$42=0"</formula>
    </cfRule>
  </conditionalFormatting>
  <conditionalFormatting sqref="H34">
    <cfRule type="expression" dxfId="142" priority="9" stopIfTrue="1">
      <formula>"$n$42=0"</formula>
    </cfRule>
  </conditionalFormatting>
  <conditionalFormatting sqref="H37">
    <cfRule type="expression" dxfId="141" priority="8" stopIfTrue="1">
      <formula>"$n$42=0"</formula>
    </cfRule>
  </conditionalFormatting>
  <conditionalFormatting sqref="H39">
    <cfRule type="expression" dxfId="140" priority="7" stopIfTrue="1">
      <formula>"$n$42=0"</formula>
    </cfRule>
  </conditionalFormatting>
  <conditionalFormatting sqref="H44">
    <cfRule type="expression" dxfId="139" priority="6" stopIfTrue="1">
      <formula>"$n$42=0"</formula>
    </cfRule>
  </conditionalFormatting>
  <conditionalFormatting sqref="H46">
    <cfRule type="expression" dxfId="138" priority="5" stopIfTrue="1">
      <formula>"$n$42=0"</formula>
    </cfRule>
  </conditionalFormatting>
  <conditionalFormatting sqref="H49">
    <cfRule type="expression" dxfId="137" priority="4" stopIfTrue="1">
      <formula>"$n$42=0"</formula>
    </cfRule>
  </conditionalFormatting>
  <conditionalFormatting sqref="H51">
    <cfRule type="expression" dxfId="136" priority="3" stopIfTrue="1">
      <formula>"$n$42=0"</formula>
    </cfRule>
  </conditionalFormatting>
  <conditionalFormatting sqref="H54">
    <cfRule type="expression" dxfId="135" priority="2" stopIfTrue="1">
      <formula>"$n$42=0"</formula>
    </cfRule>
  </conditionalFormatting>
  <conditionalFormatting sqref="H56">
    <cfRule type="expression" dxfId="134" priority="1" stopIfTrue="1">
      <formula>"$n$42=0"</formula>
    </cfRule>
  </conditionalFormatting>
  <pageMargins left="0.75" right="0.75" top="1" bottom="1" header="0.5" footer="0.5"/>
  <pageSetup paperSize="9" scale="6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313F5-8335-4EC3-9B29-692534BE2047}">
  <sheetPr codeName="Sheet11">
    <pageSetUpPr fitToPage="1"/>
  </sheetPr>
  <dimension ref="A1:BG110"/>
  <sheetViews>
    <sheetView showGridLines="0" zoomScale="70" zoomScaleNormal="70" zoomScaleSheetLayoutView="100" workbookViewId="0">
      <pane xSplit="2" ySplit="5" topLeftCell="C57" activePane="bottomRight" state="frozen"/>
      <selection activeCell="L35" sqref="L35"/>
      <selection pane="topRight" activeCell="L35" sqref="L35"/>
      <selection pane="bottomLeft" activeCell="L35" sqref="L35"/>
      <selection pane="bottomRight"/>
    </sheetView>
  </sheetViews>
  <sheetFormatPr defaultColWidth="9.109375" defaultRowHeight="13.8" x14ac:dyDescent="0.25"/>
  <cols>
    <col min="1" max="1" width="12.109375" style="6" customWidth="1"/>
    <col min="2" max="2" width="3.5546875" style="6" customWidth="1"/>
    <col min="3" max="5" width="8.109375" style="6" customWidth="1"/>
    <col min="6" max="6" width="8.5546875" style="6" customWidth="1"/>
    <col min="7" max="7" width="8.109375" style="2" customWidth="1"/>
    <col min="8" max="9" width="8.109375" style="6" customWidth="1"/>
    <col min="10" max="10" width="10.33203125" style="6" customWidth="1"/>
    <col min="11" max="17" width="8.109375" style="6" customWidth="1"/>
    <col min="18" max="18" width="10.88671875" style="6" customWidth="1"/>
    <col min="19" max="21" width="8.109375" style="6" customWidth="1"/>
    <col min="22" max="22" width="10.44140625" style="6" customWidth="1"/>
    <col min="23" max="24" width="8.109375" style="6" customWidth="1"/>
    <col min="25" max="25" width="8.33203125" style="6" customWidth="1"/>
    <col min="26" max="26" width="7.5546875" style="6" customWidth="1"/>
    <col min="27" max="29" width="8.109375" style="6" customWidth="1"/>
    <col min="30" max="16384" width="9.109375" style="6"/>
  </cols>
  <sheetData>
    <row r="1" spans="1:30" s="150" customFormat="1" ht="18" x14ac:dyDescent="0.3">
      <c r="A1" s="149" t="s">
        <v>38</v>
      </c>
      <c r="G1" s="151"/>
    </row>
    <row r="3" spans="1:30" s="75" customFormat="1" thickBot="1" x14ac:dyDescent="0.3">
      <c r="A3" s="20"/>
      <c r="B3" s="20"/>
      <c r="C3" s="20"/>
      <c r="D3" s="20"/>
      <c r="E3" s="20"/>
      <c r="F3" s="20"/>
      <c r="G3" s="56"/>
      <c r="H3" s="20"/>
      <c r="I3" s="20"/>
      <c r="J3" s="20"/>
      <c r="K3" s="20"/>
      <c r="L3" s="20"/>
      <c r="M3" s="20"/>
      <c r="N3" s="20"/>
      <c r="O3" s="20"/>
      <c r="P3" s="20"/>
      <c r="Q3" s="20"/>
      <c r="R3" s="20"/>
      <c r="S3" s="20"/>
      <c r="T3" s="20"/>
      <c r="U3" s="20"/>
      <c r="V3" s="20"/>
      <c r="W3" s="20"/>
      <c r="X3" s="20"/>
      <c r="Y3" s="20"/>
      <c r="Z3" s="20"/>
      <c r="AA3" s="20"/>
    </row>
    <row r="4" spans="1:30" s="75" customFormat="1" ht="28.5" customHeight="1" x14ac:dyDescent="0.25">
      <c r="A4" s="51"/>
      <c r="B4" s="51"/>
      <c r="C4" s="420" t="s">
        <v>39</v>
      </c>
      <c r="D4" s="420"/>
      <c r="E4" s="420"/>
      <c r="F4" s="51"/>
      <c r="G4" s="420" t="s">
        <v>4</v>
      </c>
      <c r="H4" s="420"/>
      <c r="I4" s="420"/>
      <c r="J4" s="51"/>
      <c r="K4" s="420" t="s">
        <v>5</v>
      </c>
      <c r="L4" s="420"/>
      <c r="M4" s="420"/>
      <c r="N4" s="51"/>
      <c r="O4" s="420" t="s">
        <v>6</v>
      </c>
      <c r="P4" s="420"/>
      <c r="Q4" s="420"/>
      <c r="R4" s="51"/>
      <c r="S4" s="420" t="s">
        <v>40</v>
      </c>
      <c r="T4" s="420"/>
      <c r="U4" s="420"/>
      <c r="V4" s="152" t="s">
        <v>17</v>
      </c>
      <c r="W4" s="419" t="s">
        <v>501</v>
      </c>
      <c r="X4" s="419"/>
      <c r="Y4" s="419"/>
      <c r="Z4" s="51"/>
      <c r="AA4" s="419" t="s">
        <v>41</v>
      </c>
      <c r="AB4" s="419"/>
      <c r="AC4" s="419"/>
    </row>
    <row r="5" spans="1:30" s="75" customFormat="1" ht="14.25" customHeight="1" x14ac:dyDescent="0.25">
      <c r="A5" s="153"/>
      <c r="B5" s="154"/>
      <c r="C5" s="155" t="s">
        <v>15</v>
      </c>
      <c r="D5" s="156" t="s">
        <v>42</v>
      </c>
      <c r="E5" s="156" t="s">
        <v>43</v>
      </c>
      <c r="F5" s="156"/>
      <c r="G5" s="155" t="s">
        <v>44</v>
      </c>
      <c r="H5" s="153" t="s">
        <v>42</v>
      </c>
      <c r="I5" s="153" t="s">
        <v>43</v>
      </c>
      <c r="J5" s="153"/>
      <c r="K5" s="155" t="s">
        <v>15</v>
      </c>
      <c r="L5" s="153" t="s">
        <v>42</v>
      </c>
      <c r="M5" s="153" t="s">
        <v>43</v>
      </c>
      <c r="N5" s="153"/>
      <c r="O5" s="155" t="s">
        <v>15</v>
      </c>
      <c r="P5" s="153" t="s">
        <v>42</v>
      </c>
      <c r="Q5" s="153" t="s">
        <v>43</v>
      </c>
      <c r="R5" s="153"/>
      <c r="S5" s="155" t="s">
        <v>15</v>
      </c>
      <c r="T5" s="153" t="s">
        <v>42</v>
      </c>
      <c r="U5" s="153" t="s">
        <v>43</v>
      </c>
      <c r="V5" s="157"/>
      <c r="W5" s="158" t="s">
        <v>15</v>
      </c>
      <c r="X5" s="157" t="s">
        <v>42</v>
      </c>
      <c r="Y5" s="157" t="s">
        <v>43</v>
      </c>
      <c r="Z5" s="153"/>
      <c r="AA5" s="158" t="s">
        <v>15</v>
      </c>
      <c r="AB5" s="159" t="s">
        <v>42</v>
      </c>
      <c r="AC5" s="159" t="s">
        <v>43</v>
      </c>
    </row>
    <row r="6" spans="1:30" s="75" customFormat="1" ht="12.75" customHeight="1" x14ac:dyDescent="0.25">
      <c r="A6" s="160" t="s">
        <v>45</v>
      </c>
      <c r="B6" s="161"/>
      <c r="C6" s="162">
        <v>38</v>
      </c>
      <c r="D6" s="163">
        <v>37</v>
      </c>
      <c r="E6" s="163">
        <v>1</v>
      </c>
      <c r="F6"/>
      <c r="G6" s="162">
        <v>21</v>
      </c>
      <c r="H6" s="163">
        <v>20</v>
      </c>
      <c r="I6" s="163">
        <v>1</v>
      </c>
      <c r="J6"/>
      <c r="K6" s="162">
        <v>16</v>
      </c>
      <c r="L6" s="163">
        <v>16</v>
      </c>
      <c r="M6" s="163">
        <v>0</v>
      </c>
      <c r="N6"/>
      <c r="O6" s="162">
        <v>1</v>
      </c>
      <c r="P6" s="163">
        <v>1</v>
      </c>
      <c r="Q6" s="163">
        <v>0</v>
      </c>
      <c r="R6"/>
      <c r="S6" s="162">
        <v>0</v>
      </c>
      <c r="T6" s="163">
        <v>0</v>
      </c>
      <c r="U6" s="164">
        <v>0</v>
      </c>
      <c r="V6"/>
      <c r="W6" s="165">
        <v>0</v>
      </c>
      <c r="X6" s="165">
        <v>0</v>
      </c>
      <c r="Y6" s="165">
        <v>0</v>
      </c>
      <c r="Z6"/>
      <c r="AA6" s="166">
        <v>0</v>
      </c>
      <c r="AB6" s="166">
        <v>0</v>
      </c>
      <c r="AC6" s="166">
        <v>0</v>
      </c>
      <c r="AD6"/>
    </row>
    <row r="7" spans="1:30" s="75" customFormat="1" ht="12.75" customHeight="1" x14ac:dyDescent="0.25">
      <c r="A7" s="160" t="s">
        <v>46</v>
      </c>
      <c r="B7" s="161"/>
      <c r="C7" s="162">
        <v>38</v>
      </c>
      <c r="D7" s="163">
        <v>34</v>
      </c>
      <c r="E7" s="163">
        <v>4</v>
      </c>
      <c r="F7"/>
      <c r="G7" s="162">
        <v>21</v>
      </c>
      <c r="H7" s="163">
        <v>17</v>
      </c>
      <c r="I7" s="163">
        <v>4</v>
      </c>
      <c r="J7"/>
      <c r="K7" s="162">
        <v>16</v>
      </c>
      <c r="L7" s="163">
        <v>16</v>
      </c>
      <c r="M7" s="163">
        <v>0</v>
      </c>
      <c r="N7"/>
      <c r="O7" s="162">
        <v>1</v>
      </c>
      <c r="P7" s="163">
        <v>1</v>
      </c>
      <c r="Q7" s="163">
        <v>0</v>
      </c>
      <c r="R7"/>
      <c r="S7" s="162">
        <v>0</v>
      </c>
      <c r="T7" s="163">
        <v>0</v>
      </c>
      <c r="U7" s="164">
        <v>0</v>
      </c>
      <c r="V7"/>
      <c r="W7" s="165">
        <v>0</v>
      </c>
      <c r="X7" s="165">
        <v>0</v>
      </c>
      <c r="Y7" s="165">
        <v>0</v>
      </c>
      <c r="Z7"/>
      <c r="AA7" s="166">
        <v>0</v>
      </c>
      <c r="AB7" s="166">
        <v>0</v>
      </c>
      <c r="AC7" s="166">
        <v>0</v>
      </c>
      <c r="AD7"/>
    </row>
    <row r="8" spans="1:30" s="167" customFormat="1" ht="12.75" customHeight="1" x14ac:dyDescent="0.25">
      <c r="A8" s="160" t="s">
        <v>47</v>
      </c>
      <c r="B8" s="161"/>
      <c r="C8" s="162">
        <v>40</v>
      </c>
      <c r="D8" s="163">
        <v>38</v>
      </c>
      <c r="E8" s="163">
        <v>2</v>
      </c>
      <c r="F8"/>
      <c r="G8" s="162">
        <v>22</v>
      </c>
      <c r="H8" s="163">
        <v>20</v>
      </c>
      <c r="I8" s="163">
        <v>2</v>
      </c>
      <c r="J8"/>
      <c r="K8" s="162">
        <v>18</v>
      </c>
      <c r="L8" s="163">
        <v>18</v>
      </c>
      <c r="M8" s="163">
        <v>0</v>
      </c>
      <c r="N8"/>
      <c r="O8" s="162">
        <v>0</v>
      </c>
      <c r="P8" s="163">
        <v>0</v>
      </c>
      <c r="Q8" s="163">
        <v>0</v>
      </c>
      <c r="R8"/>
      <c r="S8" s="162">
        <v>0</v>
      </c>
      <c r="T8" s="163">
        <v>0</v>
      </c>
      <c r="U8" s="164">
        <v>0</v>
      </c>
      <c r="V8"/>
      <c r="W8" s="165">
        <v>0</v>
      </c>
      <c r="X8" s="165">
        <v>0</v>
      </c>
      <c r="Y8" s="165">
        <v>0</v>
      </c>
      <c r="Z8"/>
      <c r="AA8" s="166">
        <v>0</v>
      </c>
      <c r="AB8" s="166">
        <v>0</v>
      </c>
      <c r="AC8" s="166">
        <v>0</v>
      </c>
      <c r="AD8"/>
    </row>
    <row r="9" spans="1:30" s="167" customFormat="1" ht="12.75" customHeight="1" x14ac:dyDescent="0.25">
      <c r="A9" s="160" t="s">
        <v>48</v>
      </c>
      <c r="B9" s="161"/>
      <c r="C9" s="162">
        <v>30</v>
      </c>
      <c r="D9" s="163">
        <v>27</v>
      </c>
      <c r="E9" s="163">
        <v>3</v>
      </c>
      <c r="F9"/>
      <c r="G9" s="162">
        <v>17</v>
      </c>
      <c r="H9" s="163">
        <v>16</v>
      </c>
      <c r="I9" s="163">
        <v>1</v>
      </c>
      <c r="J9"/>
      <c r="K9" s="162">
        <v>11</v>
      </c>
      <c r="L9" s="163">
        <v>9</v>
      </c>
      <c r="M9" s="163">
        <v>2</v>
      </c>
      <c r="N9"/>
      <c r="O9" s="162">
        <v>1</v>
      </c>
      <c r="P9" s="163">
        <v>1</v>
      </c>
      <c r="Q9" s="163">
        <v>0</v>
      </c>
      <c r="R9"/>
      <c r="S9" s="162">
        <v>1</v>
      </c>
      <c r="T9" s="163">
        <v>1</v>
      </c>
      <c r="U9" s="164">
        <v>0</v>
      </c>
      <c r="V9"/>
      <c r="W9" s="165">
        <v>1</v>
      </c>
      <c r="X9" s="165">
        <v>1</v>
      </c>
      <c r="Y9" s="165">
        <v>0</v>
      </c>
      <c r="Z9"/>
      <c r="AA9" s="166">
        <v>0</v>
      </c>
      <c r="AB9" s="166">
        <v>0</v>
      </c>
      <c r="AC9" s="166">
        <v>0</v>
      </c>
      <c r="AD9"/>
    </row>
    <row r="10" spans="1:30" s="75" customFormat="1" ht="12.75" customHeight="1" x14ac:dyDescent="0.25">
      <c r="A10" s="160" t="s">
        <v>49</v>
      </c>
      <c r="B10" s="161"/>
      <c r="C10" s="162">
        <v>38</v>
      </c>
      <c r="D10" s="163">
        <v>38</v>
      </c>
      <c r="E10" s="163">
        <v>0</v>
      </c>
      <c r="F10"/>
      <c r="G10" s="162">
        <v>17</v>
      </c>
      <c r="H10" s="163">
        <v>17</v>
      </c>
      <c r="I10" s="163">
        <v>0</v>
      </c>
      <c r="J10"/>
      <c r="K10" s="162">
        <v>20</v>
      </c>
      <c r="L10" s="163">
        <v>20</v>
      </c>
      <c r="M10" s="163">
        <v>0</v>
      </c>
      <c r="N10"/>
      <c r="O10" s="162">
        <v>0</v>
      </c>
      <c r="P10" s="163">
        <v>0</v>
      </c>
      <c r="Q10" s="163">
        <v>0</v>
      </c>
      <c r="R10"/>
      <c r="S10" s="162">
        <v>1</v>
      </c>
      <c r="T10" s="163">
        <v>1</v>
      </c>
      <c r="U10" s="164">
        <v>0</v>
      </c>
      <c r="V10"/>
      <c r="W10" s="165">
        <v>1</v>
      </c>
      <c r="X10" s="165">
        <v>1</v>
      </c>
      <c r="Y10" s="165">
        <v>0</v>
      </c>
      <c r="Z10"/>
      <c r="AA10" s="166">
        <v>0</v>
      </c>
      <c r="AB10" s="166">
        <v>0</v>
      </c>
      <c r="AC10" s="166">
        <v>0</v>
      </c>
      <c r="AD10"/>
    </row>
    <row r="11" spans="1:30" s="167" customFormat="1" ht="12.75" customHeight="1" x14ac:dyDescent="0.25">
      <c r="A11" s="160" t="s">
        <v>50</v>
      </c>
      <c r="B11" s="161"/>
      <c r="C11" s="162">
        <v>29</v>
      </c>
      <c r="D11" s="163">
        <v>24</v>
      </c>
      <c r="E11" s="163">
        <v>5</v>
      </c>
      <c r="F11"/>
      <c r="G11" s="162">
        <v>14</v>
      </c>
      <c r="H11" s="163">
        <v>11</v>
      </c>
      <c r="I11" s="163">
        <v>3</v>
      </c>
      <c r="J11"/>
      <c r="K11" s="162">
        <v>15</v>
      </c>
      <c r="L11" s="163">
        <v>13</v>
      </c>
      <c r="M11" s="163">
        <v>2</v>
      </c>
      <c r="N11"/>
      <c r="O11" s="162">
        <v>0</v>
      </c>
      <c r="P11" s="163">
        <v>0</v>
      </c>
      <c r="Q11" s="163">
        <v>0</v>
      </c>
      <c r="R11"/>
      <c r="S11" s="162">
        <v>0</v>
      </c>
      <c r="T11" s="163">
        <v>0</v>
      </c>
      <c r="U11" s="164">
        <v>0</v>
      </c>
      <c r="V11"/>
      <c r="W11" s="165">
        <v>0</v>
      </c>
      <c r="X11" s="165">
        <v>0</v>
      </c>
      <c r="Y11" s="165">
        <v>0</v>
      </c>
      <c r="Z11"/>
      <c r="AA11" s="166">
        <v>0</v>
      </c>
      <c r="AB11" s="166">
        <v>0</v>
      </c>
      <c r="AC11" s="166">
        <v>0</v>
      </c>
      <c r="AD11"/>
    </row>
    <row r="12" spans="1:30" s="20" customFormat="1" ht="12.75" customHeight="1" x14ac:dyDescent="0.25">
      <c r="A12" s="160" t="s">
        <v>51</v>
      </c>
      <c r="B12" s="161"/>
      <c r="C12" s="162">
        <v>28</v>
      </c>
      <c r="D12" s="163">
        <v>27</v>
      </c>
      <c r="E12" s="163">
        <v>1</v>
      </c>
      <c r="F12"/>
      <c r="G12" s="162">
        <v>15</v>
      </c>
      <c r="H12" s="163">
        <v>14</v>
      </c>
      <c r="I12" s="163">
        <v>1</v>
      </c>
      <c r="J12"/>
      <c r="K12" s="162">
        <v>13</v>
      </c>
      <c r="L12" s="163">
        <v>13</v>
      </c>
      <c r="M12" s="163">
        <v>0</v>
      </c>
      <c r="N12"/>
      <c r="O12" s="162">
        <v>0</v>
      </c>
      <c r="P12" s="163">
        <v>0</v>
      </c>
      <c r="Q12" s="163">
        <v>0</v>
      </c>
      <c r="R12"/>
      <c r="S12" s="162">
        <v>0</v>
      </c>
      <c r="T12" s="163">
        <v>0</v>
      </c>
      <c r="U12" s="164">
        <v>0</v>
      </c>
      <c r="V12"/>
      <c r="W12" s="165">
        <v>0</v>
      </c>
      <c r="X12" s="165">
        <v>0</v>
      </c>
      <c r="Y12" s="165">
        <v>0</v>
      </c>
      <c r="Z12"/>
      <c r="AA12" s="166">
        <v>0</v>
      </c>
      <c r="AB12" s="166">
        <v>0</v>
      </c>
      <c r="AC12" s="166">
        <v>0</v>
      </c>
      <c r="AD12"/>
    </row>
    <row r="13" spans="1:30" s="20" customFormat="1" ht="12.75" customHeight="1" x14ac:dyDescent="0.25">
      <c r="A13" s="160" t="s">
        <v>52</v>
      </c>
      <c r="B13" s="161"/>
      <c r="C13" s="162">
        <v>47</v>
      </c>
      <c r="D13" s="163">
        <v>45</v>
      </c>
      <c r="E13" s="163">
        <v>2</v>
      </c>
      <c r="F13"/>
      <c r="G13" s="162">
        <v>27</v>
      </c>
      <c r="H13" s="163">
        <v>25</v>
      </c>
      <c r="I13" s="163">
        <v>2</v>
      </c>
      <c r="J13"/>
      <c r="K13" s="162">
        <v>20</v>
      </c>
      <c r="L13" s="163">
        <v>20</v>
      </c>
      <c r="M13" s="163">
        <v>0</v>
      </c>
      <c r="N13"/>
      <c r="O13" s="162">
        <v>0</v>
      </c>
      <c r="P13" s="163">
        <v>0</v>
      </c>
      <c r="Q13" s="163">
        <v>0</v>
      </c>
      <c r="R13"/>
      <c r="S13" s="162">
        <v>0</v>
      </c>
      <c r="T13" s="163">
        <v>0</v>
      </c>
      <c r="U13" s="164">
        <v>0</v>
      </c>
      <c r="V13"/>
      <c r="W13" s="165">
        <v>0</v>
      </c>
      <c r="X13" s="165">
        <v>0</v>
      </c>
      <c r="Y13" s="165">
        <v>0</v>
      </c>
      <c r="Z13"/>
      <c r="AA13" s="166">
        <v>0</v>
      </c>
      <c r="AB13" s="166">
        <v>0</v>
      </c>
      <c r="AC13" s="166">
        <v>0</v>
      </c>
      <c r="AD13"/>
    </row>
    <row r="14" spans="1:30" s="20" customFormat="1" ht="12.75" customHeight="1" x14ac:dyDescent="0.25">
      <c r="A14" s="160" t="s">
        <v>53</v>
      </c>
      <c r="B14" s="161"/>
      <c r="C14" s="162">
        <v>40</v>
      </c>
      <c r="D14" s="163">
        <v>37</v>
      </c>
      <c r="E14" s="163">
        <v>3</v>
      </c>
      <c r="F14"/>
      <c r="G14" s="162">
        <v>19</v>
      </c>
      <c r="H14" s="163">
        <v>17</v>
      </c>
      <c r="I14" s="163">
        <v>2</v>
      </c>
      <c r="J14"/>
      <c r="K14" s="162">
        <v>21</v>
      </c>
      <c r="L14" s="163">
        <v>20</v>
      </c>
      <c r="M14" s="163">
        <v>1</v>
      </c>
      <c r="N14"/>
      <c r="O14" s="162">
        <v>0</v>
      </c>
      <c r="P14" s="163">
        <v>0</v>
      </c>
      <c r="Q14" s="163">
        <v>0</v>
      </c>
      <c r="R14"/>
      <c r="S14" s="162">
        <v>0</v>
      </c>
      <c r="T14" s="163">
        <v>0</v>
      </c>
      <c r="U14" s="164">
        <v>0</v>
      </c>
      <c r="V14"/>
      <c r="W14" s="165">
        <v>0</v>
      </c>
      <c r="X14" s="165">
        <v>0</v>
      </c>
      <c r="Y14" s="165">
        <v>0</v>
      </c>
      <c r="Z14"/>
      <c r="AA14" s="166">
        <v>0</v>
      </c>
      <c r="AB14" s="166">
        <v>0</v>
      </c>
      <c r="AC14" s="166">
        <v>0</v>
      </c>
      <c r="AD14"/>
    </row>
    <row r="15" spans="1:30" s="20" customFormat="1" ht="12.75" customHeight="1" x14ac:dyDescent="0.25">
      <c r="A15" s="160" t="s">
        <v>54</v>
      </c>
      <c r="B15" s="161"/>
      <c r="C15" s="162">
        <v>36</v>
      </c>
      <c r="D15" s="163">
        <v>35</v>
      </c>
      <c r="E15" s="163">
        <v>1</v>
      </c>
      <c r="F15"/>
      <c r="G15" s="162">
        <v>25</v>
      </c>
      <c r="H15" s="163">
        <v>24</v>
      </c>
      <c r="I15" s="163">
        <v>1</v>
      </c>
      <c r="J15"/>
      <c r="K15" s="162">
        <v>11</v>
      </c>
      <c r="L15" s="163">
        <v>11</v>
      </c>
      <c r="M15" s="163">
        <v>0</v>
      </c>
      <c r="N15"/>
      <c r="O15" s="162">
        <v>0</v>
      </c>
      <c r="P15" s="163">
        <v>0</v>
      </c>
      <c r="Q15" s="163">
        <v>0</v>
      </c>
      <c r="R15"/>
      <c r="S15" s="162">
        <v>0</v>
      </c>
      <c r="T15" s="163">
        <v>0</v>
      </c>
      <c r="U15" s="164">
        <v>0</v>
      </c>
      <c r="V15"/>
      <c r="W15" s="165">
        <v>0</v>
      </c>
      <c r="X15" s="165">
        <v>0</v>
      </c>
      <c r="Y15" s="165">
        <v>0</v>
      </c>
      <c r="Z15"/>
      <c r="AA15" s="166">
        <v>0</v>
      </c>
      <c r="AB15" s="166">
        <v>0</v>
      </c>
      <c r="AC15" s="166">
        <v>0</v>
      </c>
      <c r="AD15"/>
    </row>
    <row r="16" spans="1:30" s="20" customFormat="1" ht="12.75" customHeight="1" x14ac:dyDescent="0.25">
      <c r="A16" s="160" t="s">
        <v>55</v>
      </c>
      <c r="B16" s="161"/>
      <c r="C16" s="162">
        <v>47</v>
      </c>
      <c r="D16" s="163">
        <v>42</v>
      </c>
      <c r="E16" s="163">
        <v>5</v>
      </c>
      <c r="F16"/>
      <c r="G16" s="162">
        <v>28</v>
      </c>
      <c r="H16" s="163">
        <v>24</v>
      </c>
      <c r="I16" s="163">
        <v>4</v>
      </c>
      <c r="J16"/>
      <c r="K16" s="162">
        <v>18</v>
      </c>
      <c r="L16" s="163">
        <v>17</v>
      </c>
      <c r="M16" s="163">
        <v>1</v>
      </c>
      <c r="N16"/>
      <c r="O16" s="162">
        <v>0</v>
      </c>
      <c r="P16" s="163">
        <v>0</v>
      </c>
      <c r="Q16" s="163">
        <v>0</v>
      </c>
      <c r="R16"/>
      <c r="S16" s="162">
        <v>1</v>
      </c>
      <c r="T16" s="163">
        <v>1</v>
      </c>
      <c r="U16" s="164">
        <v>0</v>
      </c>
      <c r="V16"/>
      <c r="W16" s="165">
        <v>1</v>
      </c>
      <c r="X16" s="165">
        <v>1</v>
      </c>
      <c r="Y16" s="165">
        <v>0</v>
      </c>
      <c r="Z16"/>
      <c r="AA16" s="166">
        <v>0</v>
      </c>
      <c r="AB16" s="166">
        <v>0</v>
      </c>
      <c r="AC16" s="166">
        <v>0</v>
      </c>
      <c r="AD16"/>
    </row>
    <row r="17" spans="1:30" s="20" customFormat="1" ht="12.75" customHeight="1" x14ac:dyDescent="0.25">
      <c r="A17" s="160" t="s">
        <v>56</v>
      </c>
      <c r="B17" s="161"/>
      <c r="C17" s="162">
        <v>41</v>
      </c>
      <c r="D17" s="163">
        <v>38</v>
      </c>
      <c r="E17" s="163">
        <v>3</v>
      </c>
      <c r="F17"/>
      <c r="G17" s="162">
        <v>23</v>
      </c>
      <c r="H17" s="163">
        <v>21</v>
      </c>
      <c r="I17" s="163">
        <v>2</v>
      </c>
      <c r="J17"/>
      <c r="K17" s="162">
        <v>16</v>
      </c>
      <c r="L17" s="163">
        <v>15</v>
      </c>
      <c r="M17" s="163">
        <v>1</v>
      </c>
      <c r="N17"/>
      <c r="O17" s="162">
        <v>0</v>
      </c>
      <c r="P17" s="163">
        <v>0</v>
      </c>
      <c r="Q17" s="163">
        <v>0</v>
      </c>
      <c r="R17"/>
      <c r="S17" s="162">
        <v>2</v>
      </c>
      <c r="T17" s="163">
        <v>2</v>
      </c>
      <c r="U17" s="164">
        <v>0</v>
      </c>
      <c r="V17"/>
      <c r="W17" s="165">
        <v>2</v>
      </c>
      <c r="X17" s="165">
        <v>2</v>
      </c>
      <c r="Y17" s="165">
        <v>0</v>
      </c>
      <c r="Z17"/>
      <c r="AA17" s="166">
        <v>0</v>
      </c>
      <c r="AB17" s="166">
        <v>0</v>
      </c>
      <c r="AC17" s="166">
        <v>0</v>
      </c>
      <c r="AD17"/>
    </row>
    <row r="18" spans="1:30" s="20" customFormat="1" ht="12.75" customHeight="1" x14ac:dyDescent="0.25">
      <c r="A18" s="160" t="s">
        <v>57</v>
      </c>
      <c r="B18" s="161"/>
      <c r="C18" s="162">
        <v>51</v>
      </c>
      <c r="D18" s="163">
        <v>45</v>
      </c>
      <c r="E18" s="163">
        <v>6</v>
      </c>
      <c r="F18"/>
      <c r="G18" s="162">
        <v>30</v>
      </c>
      <c r="H18" s="163">
        <v>24</v>
      </c>
      <c r="I18" s="163">
        <v>6</v>
      </c>
      <c r="J18"/>
      <c r="K18" s="162">
        <v>21</v>
      </c>
      <c r="L18" s="163">
        <v>21</v>
      </c>
      <c r="M18" s="163">
        <v>0</v>
      </c>
      <c r="N18"/>
      <c r="O18" s="162">
        <v>0</v>
      </c>
      <c r="P18" s="163">
        <v>0</v>
      </c>
      <c r="Q18" s="163">
        <v>0</v>
      </c>
      <c r="R18"/>
      <c r="S18" s="162">
        <v>0</v>
      </c>
      <c r="T18" s="163">
        <v>0</v>
      </c>
      <c r="U18" s="164">
        <v>0</v>
      </c>
      <c r="V18"/>
      <c r="W18" s="165">
        <v>0</v>
      </c>
      <c r="X18" s="165">
        <v>0</v>
      </c>
      <c r="Y18" s="165">
        <v>0</v>
      </c>
      <c r="Z18"/>
      <c r="AA18" s="166">
        <v>0</v>
      </c>
      <c r="AB18" s="166">
        <v>0</v>
      </c>
      <c r="AC18" s="166">
        <v>0</v>
      </c>
      <c r="AD18"/>
    </row>
    <row r="19" spans="1:30" s="20" customFormat="1" ht="12.75" customHeight="1" x14ac:dyDescent="0.25">
      <c r="A19" s="160" t="s">
        <v>58</v>
      </c>
      <c r="B19" s="161"/>
      <c r="C19" s="162">
        <v>42</v>
      </c>
      <c r="D19" s="163">
        <v>38</v>
      </c>
      <c r="E19" s="163">
        <v>4</v>
      </c>
      <c r="F19"/>
      <c r="G19" s="162">
        <v>22</v>
      </c>
      <c r="H19" s="163">
        <v>18</v>
      </c>
      <c r="I19" s="163">
        <v>4</v>
      </c>
      <c r="J19"/>
      <c r="K19" s="162">
        <v>20</v>
      </c>
      <c r="L19" s="163">
        <v>20</v>
      </c>
      <c r="M19" s="163">
        <v>0</v>
      </c>
      <c r="N19"/>
      <c r="O19" s="162">
        <v>0</v>
      </c>
      <c r="P19" s="163">
        <v>0</v>
      </c>
      <c r="Q19" s="163">
        <v>0</v>
      </c>
      <c r="R19"/>
      <c r="S19" s="162">
        <v>0</v>
      </c>
      <c r="T19" s="163">
        <v>0</v>
      </c>
      <c r="U19" s="164">
        <v>0</v>
      </c>
      <c r="V19"/>
      <c r="W19" s="165">
        <v>0</v>
      </c>
      <c r="X19" s="165">
        <v>0</v>
      </c>
      <c r="Y19" s="165">
        <v>0</v>
      </c>
      <c r="Z19"/>
      <c r="AA19" s="166">
        <v>0</v>
      </c>
      <c r="AB19" s="166">
        <v>0</v>
      </c>
      <c r="AC19" s="166">
        <v>0</v>
      </c>
      <c r="AD19"/>
    </row>
    <row r="20" spans="1:30" s="20" customFormat="1" ht="12.75" customHeight="1" x14ac:dyDescent="0.25">
      <c r="A20" s="160" t="s">
        <v>59</v>
      </c>
      <c r="B20" s="161"/>
      <c r="C20" s="162">
        <v>40</v>
      </c>
      <c r="D20" s="163">
        <v>38</v>
      </c>
      <c r="E20" s="163">
        <v>2</v>
      </c>
      <c r="F20"/>
      <c r="G20" s="162">
        <v>19</v>
      </c>
      <c r="H20" s="163">
        <v>18</v>
      </c>
      <c r="I20" s="163">
        <v>1</v>
      </c>
      <c r="J20"/>
      <c r="K20" s="162">
        <v>20</v>
      </c>
      <c r="L20" s="163">
        <v>19</v>
      </c>
      <c r="M20" s="163">
        <v>1</v>
      </c>
      <c r="N20"/>
      <c r="O20" s="162">
        <v>1</v>
      </c>
      <c r="P20" s="163">
        <v>1</v>
      </c>
      <c r="Q20" s="163">
        <v>0</v>
      </c>
      <c r="R20"/>
      <c r="S20" s="162">
        <v>0</v>
      </c>
      <c r="T20" s="163">
        <v>0</v>
      </c>
      <c r="U20" s="164">
        <v>0</v>
      </c>
      <c r="V20"/>
      <c r="W20" s="165">
        <v>0</v>
      </c>
      <c r="X20" s="165">
        <v>0</v>
      </c>
      <c r="Y20" s="165">
        <v>0</v>
      </c>
      <c r="Z20"/>
      <c r="AA20" s="166">
        <v>0</v>
      </c>
      <c r="AB20" s="166">
        <v>0</v>
      </c>
      <c r="AC20" s="166">
        <v>0</v>
      </c>
      <c r="AD20"/>
    </row>
    <row r="21" spans="1:30" s="20" customFormat="1" ht="12.75" customHeight="1" x14ac:dyDescent="0.25">
      <c r="A21" s="160" t="s">
        <v>60</v>
      </c>
      <c r="B21" s="161"/>
      <c r="C21" s="162">
        <v>50</v>
      </c>
      <c r="D21" s="163">
        <v>47</v>
      </c>
      <c r="E21" s="163">
        <v>3</v>
      </c>
      <c r="F21"/>
      <c r="G21" s="162">
        <v>24</v>
      </c>
      <c r="H21" s="163">
        <v>21</v>
      </c>
      <c r="I21" s="163">
        <v>3</v>
      </c>
      <c r="J21"/>
      <c r="K21" s="162">
        <v>25</v>
      </c>
      <c r="L21" s="163">
        <v>25</v>
      </c>
      <c r="M21" s="163">
        <v>0</v>
      </c>
      <c r="N21"/>
      <c r="O21" s="162">
        <v>0</v>
      </c>
      <c r="P21" s="163">
        <v>0</v>
      </c>
      <c r="Q21" s="163">
        <v>0</v>
      </c>
      <c r="R21"/>
      <c r="S21" s="162">
        <v>1</v>
      </c>
      <c r="T21" s="163">
        <v>1</v>
      </c>
      <c r="U21" s="164">
        <v>0</v>
      </c>
      <c r="V21"/>
      <c r="W21" s="165">
        <v>1</v>
      </c>
      <c r="X21" s="165">
        <v>1</v>
      </c>
      <c r="Y21" s="165">
        <v>0</v>
      </c>
      <c r="Z21"/>
      <c r="AA21" s="166">
        <v>0</v>
      </c>
      <c r="AB21" s="166">
        <v>0</v>
      </c>
      <c r="AC21" s="166">
        <v>0</v>
      </c>
      <c r="AD21"/>
    </row>
    <row r="22" spans="1:30" s="20" customFormat="1" ht="12.75" customHeight="1" x14ac:dyDescent="0.25">
      <c r="A22" s="160" t="s">
        <v>61</v>
      </c>
      <c r="B22" s="161"/>
      <c r="C22" s="162">
        <v>55</v>
      </c>
      <c r="D22" s="163">
        <v>51</v>
      </c>
      <c r="E22" s="163">
        <v>4</v>
      </c>
      <c r="F22"/>
      <c r="G22" s="162">
        <v>29</v>
      </c>
      <c r="H22" s="163">
        <v>27</v>
      </c>
      <c r="I22" s="163">
        <v>2</v>
      </c>
      <c r="J22"/>
      <c r="K22" s="162">
        <v>21</v>
      </c>
      <c r="L22" s="163">
        <v>19</v>
      </c>
      <c r="M22" s="163">
        <v>2</v>
      </c>
      <c r="N22"/>
      <c r="O22" s="162">
        <v>0</v>
      </c>
      <c r="P22" s="163">
        <v>0</v>
      </c>
      <c r="Q22" s="163">
        <v>0</v>
      </c>
      <c r="R22"/>
      <c r="S22" s="162">
        <v>5</v>
      </c>
      <c r="T22" s="163">
        <v>5</v>
      </c>
      <c r="U22" s="164">
        <v>0</v>
      </c>
      <c r="V22"/>
      <c r="W22" s="165">
        <v>5</v>
      </c>
      <c r="X22" s="165">
        <v>5</v>
      </c>
      <c r="Y22" s="165">
        <v>0</v>
      </c>
      <c r="Z22"/>
      <c r="AA22" s="166">
        <v>0</v>
      </c>
      <c r="AB22" s="166">
        <v>0</v>
      </c>
      <c r="AC22" s="166">
        <v>0</v>
      </c>
      <c r="AD22"/>
    </row>
    <row r="23" spans="1:30" s="20" customFormat="1" ht="12.75" customHeight="1" x14ac:dyDescent="0.25">
      <c r="A23" s="160" t="s">
        <v>62</v>
      </c>
      <c r="B23" s="161"/>
      <c r="C23" s="162">
        <v>54</v>
      </c>
      <c r="D23" s="163">
        <v>44</v>
      </c>
      <c r="E23" s="163">
        <v>10</v>
      </c>
      <c r="F23"/>
      <c r="G23" s="162">
        <v>21</v>
      </c>
      <c r="H23" s="163">
        <v>14</v>
      </c>
      <c r="I23" s="163">
        <v>7</v>
      </c>
      <c r="J23"/>
      <c r="K23" s="162">
        <v>28</v>
      </c>
      <c r="L23" s="163">
        <v>25</v>
      </c>
      <c r="M23" s="163">
        <v>3</v>
      </c>
      <c r="N23"/>
      <c r="O23" s="162">
        <v>1</v>
      </c>
      <c r="P23" s="163">
        <v>1</v>
      </c>
      <c r="Q23" s="163">
        <v>0</v>
      </c>
      <c r="R23"/>
      <c r="S23" s="162">
        <v>4</v>
      </c>
      <c r="T23" s="163">
        <v>4</v>
      </c>
      <c r="U23" s="164">
        <v>0</v>
      </c>
      <c r="V23"/>
      <c r="W23" s="165">
        <v>4</v>
      </c>
      <c r="X23" s="165">
        <v>4</v>
      </c>
      <c r="Y23" s="165">
        <v>0</v>
      </c>
      <c r="Z23"/>
      <c r="AA23" s="166">
        <v>0</v>
      </c>
      <c r="AB23" s="166">
        <v>0</v>
      </c>
      <c r="AC23" s="166">
        <v>0</v>
      </c>
      <c r="AD23"/>
    </row>
    <row r="24" spans="1:30" s="20" customFormat="1" ht="12.75" customHeight="1" x14ac:dyDescent="0.25">
      <c r="A24" s="160" t="s">
        <v>63</v>
      </c>
      <c r="B24" s="161"/>
      <c r="C24" s="162">
        <v>56</v>
      </c>
      <c r="D24" s="163">
        <v>53</v>
      </c>
      <c r="E24" s="163">
        <v>3</v>
      </c>
      <c r="F24"/>
      <c r="G24" s="162">
        <v>29</v>
      </c>
      <c r="H24" s="163">
        <v>27</v>
      </c>
      <c r="I24" s="163">
        <v>2</v>
      </c>
      <c r="J24"/>
      <c r="K24" s="162">
        <v>27</v>
      </c>
      <c r="L24" s="163">
        <v>26</v>
      </c>
      <c r="M24" s="163">
        <v>1</v>
      </c>
      <c r="N24"/>
      <c r="O24" s="162">
        <v>0</v>
      </c>
      <c r="P24" s="163">
        <v>0</v>
      </c>
      <c r="Q24" s="163">
        <v>0</v>
      </c>
      <c r="R24"/>
      <c r="S24" s="162">
        <v>0</v>
      </c>
      <c r="T24" s="163">
        <v>0</v>
      </c>
      <c r="U24" s="164">
        <v>0</v>
      </c>
      <c r="V24"/>
      <c r="W24" s="165">
        <v>0</v>
      </c>
      <c r="X24" s="165">
        <v>0</v>
      </c>
      <c r="Y24" s="165">
        <v>0</v>
      </c>
      <c r="Z24"/>
      <c r="AA24" s="166">
        <v>0</v>
      </c>
      <c r="AB24" s="166">
        <v>0</v>
      </c>
      <c r="AC24" s="166">
        <v>0</v>
      </c>
      <c r="AD24"/>
    </row>
    <row r="25" spans="1:30" s="20" customFormat="1" ht="12.75" customHeight="1" x14ac:dyDescent="0.25">
      <c r="A25" s="160" t="s">
        <v>64</v>
      </c>
      <c r="B25" s="161"/>
      <c r="C25" s="162">
        <v>43</v>
      </c>
      <c r="D25" s="163">
        <v>40</v>
      </c>
      <c r="E25" s="163">
        <v>3</v>
      </c>
      <c r="F25"/>
      <c r="G25" s="162">
        <v>17</v>
      </c>
      <c r="H25" s="163">
        <v>15</v>
      </c>
      <c r="I25" s="163">
        <v>2</v>
      </c>
      <c r="J25"/>
      <c r="K25" s="162">
        <v>25</v>
      </c>
      <c r="L25" s="163">
        <v>24</v>
      </c>
      <c r="M25" s="163">
        <v>1</v>
      </c>
      <c r="N25"/>
      <c r="O25" s="162">
        <v>1</v>
      </c>
      <c r="P25" s="163">
        <v>1</v>
      </c>
      <c r="Q25" s="163">
        <v>0</v>
      </c>
      <c r="R25"/>
      <c r="S25" s="162">
        <v>0</v>
      </c>
      <c r="T25" s="163">
        <v>0</v>
      </c>
      <c r="U25" s="164">
        <v>0</v>
      </c>
      <c r="V25"/>
      <c r="W25" s="165">
        <v>0</v>
      </c>
      <c r="X25" s="165">
        <v>0</v>
      </c>
      <c r="Y25" s="165">
        <v>0</v>
      </c>
      <c r="Z25"/>
      <c r="AA25" s="166">
        <v>0</v>
      </c>
      <c r="AB25" s="166">
        <v>0</v>
      </c>
      <c r="AC25" s="166">
        <v>0</v>
      </c>
      <c r="AD25"/>
    </row>
    <row r="26" spans="1:30" s="20" customFormat="1" ht="12.75" customHeight="1" x14ac:dyDescent="0.25">
      <c r="A26" s="160" t="s">
        <v>65</v>
      </c>
      <c r="B26" s="161"/>
      <c r="C26" s="162">
        <v>44</v>
      </c>
      <c r="D26" s="163">
        <v>42</v>
      </c>
      <c r="E26" s="163">
        <v>2</v>
      </c>
      <c r="F26"/>
      <c r="G26" s="162">
        <v>20</v>
      </c>
      <c r="H26" s="163">
        <v>19</v>
      </c>
      <c r="I26" s="163">
        <v>1</v>
      </c>
      <c r="J26"/>
      <c r="K26" s="162">
        <v>21</v>
      </c>
      <c r="L26" s="163">
        <v>21</v>
      </c>
      <c r="M26" s="163">
        <v>0</v>
      </c>
      <c r="N26"/>
      <c r="O26" s="162">
        <v>0</v>
      </c>
      <c r="P26" s="163">
        <v>0</v>
      </c>
      <c r="Q26" s="163">
        <v>0</v>
      </c>
      <c r="R26"/>
      <c r="S26" s="162">
        <v>3</v>
      </c>
      <c r="T26" s="163">
        <v>2</v>
      </c>
      <c r="U26" s="164">
        <v>1</v>
      </c>
      <c r="V26"/>
      <c r="W26" s="165">
        <v>3</v>
      </c>
      <c r="X26" s="165">
        <v>2</v>
      </c>
      <c r="Y26" s="165">
        <v>1</v>
      </c>
      <c r="Z26"/>
      <c r="AA26" s="166">
        <v>0</v>
      </c>
      <c r="AB26" s="166">
        <v>0</v>
      </c>
      <c r="AC26" s="166">
        <v>0</v>
      </c>
      <c r="AD26"/>
    </row>
    <row r="27" spans="1:30" s="20" customFormat="1" ht="12.75" customHeight="1" x14ac:dyDescent="0.25">
      <c r="A27" s="160" t="s">
        <v>66</v>
      </c>
      <c r="B27" s="161"/>
      <c r="C27" s="162">
        <v>41</v>
      </c>
      <c r="D27" s="163">
        <v>40</v>
      </c>
      <c r="E27" s="163">
        <v>1</v>
      </c>
      <c r="F27"/>
      <c r="G27" s="162">
        <v>22</v>
      </c>
      <c r="H27" s="163">
        <v>21</v>
      </c>
      <c r="I27" s="163">
        <v>1</v>
      </c>
      <c r="J27"/>
      <c r="K27" s="162">
        <v>18</v>
      </c>
      <c r="L27" s="163">
        <v>18</v>
      </c>
      <c r="M27" s="163">
        <v>0</v>
      </c>
      <c r="N27"/>
      <c r="O27" s="162">
        <v>1</v>
      </c>
      <c r="P27" s="163">
        <v>1</v>
      </c>
      <c r="Q27" s="163">
        <v>0</v>
      </c>
      <c r="R27"/>
      <c r="S27" s="162">
        <v>0</v>
      </c>
      <c r="T27" s="163">
        <v>0</v>
      </c>
      <c r="U27" s="164">
        <v>0</v>
      </c>
      <c r="V27"/>
      <c r="W27" s="165">
        <v>0</v>
      </c>
      <c r="X27" s="165">
        <v>0</v>
      </c>
      <c r="Y27" s="165">
        <v>0</v>
      </c>
      <c r="Z27"/>
      <c r="AA27" s="166">
        <v>0</v>
      </c>
      <c r="AB27" s="166">
        <v>0</v>
      </c>
      <c r="AC27" s="166">
        <v>0</v>
      </c>
      <c r="AD27"/>
    </row>
    <row r="28" spans="1:30" s="20" customFormat="1" ht="12.75" customHeight="1" x14ac:dyDescent="0.25">
      <c r="A28" s="160" t="s">
        <v>67</v>
      </c>
      <c r="B28" s="161"/>
      <c r="C28" s="162">
        <v>48</v>
      </c>
      <c r="D28" s="163">
        <v>46</v>
      </c>
      <c r="E28" s="163">
        <v>2</v>
      </c>
      <c r="F28"/>
      <c r="G28" s="162">
        <v>25</v>
      </c>
      <c r="H28" s="163">
        <v>24</v>
      </c>
      <c r="I28" s="163">
        <v>1</v>
      </c>
      <c r="J28"/>
      <c r="K28" s="162">
        <v>21</v>
      </c>
      <c r="L28" s="163">
        <v>20</v>
      </c>
      <c r="M28" s="163">
        <v>1</v>
      </c>
      <c r="N28"/>
      <c r="O28" s="162">
        <v>1</v>
      </c>
      <c r="P28" s="163">
        <v>1</v>
      </c>
      <c r="Q28" s="163">
        <v>0</v>
      </c>
      <c r="R28"/>
      <c r="S28" s="162">
        <v>1</v>
      </c>
      <c r="T28" s="163">
        <v>1</v>
      </c>
      <c r="U28" s="164">
        <v>0</v>
      </c>
      <c r="V28"/>
      <c r="W28" s="165">
        <v>1</v>
      </c>
      <c r="X28" s="165">
        <v>1</v>
      </c>
      <c r="Y28" s="165">
        <v>0</v>
      </c>
      <c r="Z28"/>
      <c r="AA28" s="166">
        <v>0</v>
      </c>
      <c r="AB28" s="166">
        <v>0</v>
      </c>
      <c r="AC28" s="166">
        <v>0</v>
      </c>
      <c r="AD28"/>
    </row>
    <row r="29" spans="1:30" s="20" customFormat="1" ht="12.75" customHeight="1" x14ac:dyDescent="0.25">
      <c r="A29" s="160" t="s">
        <v>68</v>
      </c>
      <c r="B29" s="161"/>
      <c r="C29" s="162">
        <v>42</v>
      </c>
      <c r="D29" s="163">
        <v>40</v>
      </c>
      <c r="E29" s="163">
        <v>2</v>
      </c>
      <c r="F29"/>
      <c r="G29" s="162">
        <v>11</v>
      </c>
      <c r="H29" s="163">
        <v>10</v>
      </c>
      <c r="I29" s="163">
        <v>1</v>
      </c>
      <c r="J29"/>
      <c r="K29" s="162">
        <v>29</v>
      </c>
      <c r="L29" s="163">
        <v>28</v>
      </c>
      <c r="M29" s="163">
        <v>1</v>
      </c>
      <c r="N29"/>
      <c r="O29" s="162">
        <v>1</v>
      </c>
      <c r="P29" s="163">
        <v>1</v>
      </c>
      <c r="Q29" s="163">
        <v>0</v>
      </c>
      <c r="R29"/>
      <c r="S29" s="162">
        <v>1</v>
      </c>
      <c r="T29" s="163">
        <v>1</v>
      </c>
      <c r="U29" s="164">
        <v>0</v>
      </c>
      <c r="V29"/>
      <c r="W29" s="165">
        <v>1</v>
      </c>
      <c r="X29" s="165">
        <v>1</v>
      </c>
      <c r="Y29" s="165">
        <v>0</v>
      </c>
      <c r="Z29"/>
      <c r="AA29" s="166">
        <v>0</v>
      </c>
      <c r="AB29" s="166">
        <v>0</v>
      </c>
      <c r="AC29" s="166">
        <v>0</v>
      </c>
      <c r="AD29"/>
    </row>
    <row r="30" spans="1:30" s="20" customFormat="1" ht="12.75" customHeight="1" x14ac:dyDescent="0.25">
      <c r="A30" s="160" t="s">
        <v>69</v>
      </c>
      <c r="B30" s="161"/>
      <c r="C30" s="162">
        <v>37</v>
      </c>
      <c r="D30" s="163">
        <v>35</v>
      </c>
      <c r="E30" s="163">
        <v>2</v>
      </c>
      <c r="F30"/>
      <c r="G30" s="162">
        <v>16</v>
      </c>
      <c r="H30" s="163">
        <v>16</v>
      </c>
      <c r="I30" s="163">
        <v>0</v>
      </c>
      <c r="J30"/>
      <c r="K30" s="162">
        <v>20</v>
      </c>
      <c r="L30" s="163">
        <v>18</v>
      </c>
      <c r="M30" s="163">
        <v>2</v>
      </c>
      <c r="N30"/>
      <c r="O30" s="162">
        <v>0</v>
      </c>
      <c r="P30" s="163">
        <v>0</v>
      </c>
      <c r="Q30" s="163">
        <v>0</v>
      </c>
      <c r="R30"/>
      <c r="S30" s="162">
        <v>1</v>
      </c>
      <c r="T30" s="163">
        <v>1</v>
      </c>
      <c r="U30" s="164">
        <v>0</v>
      </c>
      <c r="V30"/>
      <c r="W30" s="165">
        <v>1</v>
      </c>
      <c r="X30" s="165">
        <v>1</v>
      </c>
      <c r="Y30" s="165">
        <v>0</v>
      </c>
      <c r="Z30"/>
      <c r="AA30" s="166">
        <v>0</v>
      </c>
      <c r="AB30" s="166">
        <v>0</v>
      </c>
      <c r="AC30" s="166">
        <v>0</v>
      </c>
      <c r="AD30"/>
    </row>
    <row r="31" spans="1:30" s="20" customFormat="1" ht="12.75" customHeight="1" x14ac:dyDescent="0.25">
      <c r="A31" s="160" t="s">
        <v>70</v>
      </c>
      <c r="B31" s="161"/>
      <c r="C31" s="162">
        <v>40</v>
      </c>
      <c r="D31" s="163">
        <v>38</v>
      </c>
      <c r="E31" s="163">
        <v>2</v>
      </c>
      <c r="F31"/>
      <c r="G31" s="162">
        <v>18</v>
      </c>
      <c r="H31" s="163">
        <v>16</v>
      </c>
      <c r="I31" s="163">
        <v>2</v>
      </c>
      <c r="J31"/>
      <c r="K31" s="162">
        <v>21</v>
      </c>
      <c r="L31" s="163">
        <v>21</v>
      </c>
      <c r="M31" s="163">
        <v>0</v>
      </c>
      <c r="N31"/>
      <c r="O31" s="162">
        <v>0</v>
      </c>
      <c r="P31" s="163">
        <v>0</v>
      </c>
      <c r="Q31" s="163">
        <v>0</v>
      </c>
      <c r="R31"/>
      <c r="S31" s="162">
        <v>1</v>
      </c>
      <c r="T31" s="163">
        <v>1</v>
      </c>
      <c r="U31" s="164">
        <v>0</v>
      </c>
      <c r="V31"/>
      <c r="W31" s="165">
        <v>1</v>
      </c>
      <c r="X31" s="165">
        <v>1</v>
      </c>
      <c r="Y31" s="165">
        <v>0</v>
      </c>
      <c r="Z31"/>
      <c r="AA31" s="166">
        <v>0</v>
      </c>
      <c r="AB31" s="166">
        <v>0</v>
      </c>
      <c r="AC31" s="166">
        <v>0</v>
      </c>
      <c r="AD31"/>
    </row>
    <row r="32" spans="1:30" s="20" customFormat="1" ht="12.75" customHeight="1" x14ac:dyDescent="0.25">
      <c r="A32" s="160" t="s">
        <v>71</v>
      </c>
      <c r="B32" s="161"/>
      <c r="C32" s="162">
        <v>37</v>
      </c>
      <c r="D32" s="163">
        <v>37</v>
      </c>
      <c r="E32" s="163">
        <v>0</v>
      </c>
      <c r="F32"/>
      <c r="G32" s="162">
        <v>16</v>
      </c>
      <c r="H32" s="163">
        <v>16</v>
      </c>
      <c r="I32" s="163">
        <v>0</v>
      </c>
      <c r="J32"/>
      <c r="K32" s="162">
        <v>20</v>
      </c>
      <c r="L32" s="163">
        <v>20</v>
      </c>
      <c r="M32" s="163">
        <v>0</v>
      </c>
      <c r="N32"/>
      <c r="O32" s="162">
        <v>0</v>
      </c>
      <c r="P32" s="163">
        <v>0</v>
      </c>
      <c r="Q32" s="163">
        <v>0</v>
      </c>
      <c r="R32"/>
      <c r="S32" s="162">
        <v>1</v>
      </c>
      <c r="T32" s="163">
        <v>1</v>
      </c>
      <c r="U32" s="164">
        <v>0</v>
      </c>
      <c r="V32"/>
      <c r="W32" s="165">
        <v>1</v>
      </c>
      <c r="X32" s="165">
        <v>1</v>
      </c>
      <c r="Y32" s="165">
        <v>0</v>
      </c>
      <c r="Z32"/>
      <c r="AA32" s="166">
        <v>0</v>
      </c>
      <c r="AB32" s="166">
        <v>0</v>
      </c>
      <c r="AC32" s="166">
        <v>0</v>
      </c>
      <c r="AD32"/>
    </row>
    <row r="33" spans="1:30" s="20" customFormat="1" ht="12.75" customHeight="1" x14ac:dyDescent="0.25">
      <c r="A33" s="160" t="s">
        <v>72</v>
      </c>
      <c r="B33" s="161"/>
      <c r="C33" s="162">
        <v>39</v>
      </c>
      <c r="D33" s="163">
        <v>37</v>
      </c>
      <c r="E33" s="163">
        <v>2</v>
      </c>
      <c r="F33"/>
      <c r="G33" s="162">
        <v>16</v>
      </c>
      <c r="H33" s="163">
        <v>15</v>
      </c>
      <c r="I33" s="163">
        <v>1</v>
      </c>
      <c r="J33"/>
      <c r="K33" s="162">
        <v>22</v>
      </c>
      <c r="L33" s="163">
        <v>21</v>
      </c>
      <c r="M33" s="163">
        <v>1</v>
      </c>
      <c r="N33"/>
      <c r="O33" s="162">
        <v>0</v>
      </c>
      <c r="P33" s="163">
        <v>0</v>
      </c>
      <c r="Q33" s="163">
        <v>0</v>
      </c>
      <c r="R33"/>
      <c r="S33" s="162">
        <v>1</v>
      </c>
      <c r="T33" s="163">
        <v>1</v>
      </c>
      <c r="U33" s="164">
        <v>0</v>
      </c>
      <c r="V33"/>
      <c r="W33" s="165">
        <v>1</v>
      </c>
      <c r="X33" s="165">
        <v>1</v>
      </c>
      <c r="Y33" s="165">
        <v>0</v>
      </c>
      <c r="Z33"/>
      <c r="AA33" s="166">
        <v>0</v>
      </c>
      <c r="AB33" s="166">
        <v>0</v>
      </c>
      <c r="AC33" s="166">
        <v>0</v>
      </c>
      <c r="AD33"/>
    </row>
    <row r="34" spans="1:30" s="20" customFormat="1" ht="12.75" customHeight="1" x14ac:dyDescent="0.25">
      <c r="A34" s="160" t="s">
        <v>73</v>
      </c>
      <c r="B34" s="161"/>
      <c r="C34" s="162">
        <v>45</v>
      </c>
      <c r="D34" s="163">
        <v>43</v>
      </c>
      <c r="E34" s="163">
        <v>2</v>
      </c>
      <c r="F34"/>
      <c r="G34" s="162">
        <v>22</v>
      </c>
      <c r="H34" s="163">
        <v>20</v>
      </c>
      <c r="I34" s="163">
        <v>2</v>
      </c>
      <c r="J34"/>
      <c r="K34" s="162">
        <v>22</v>
      </c>
      <c r="L34" s="163">
        <v>22</v>
      </c>
      <c r="M34" s="163">
        <v>0</v>
      </c>
      <c r="N34"/>
      <c r="O34" s="162">
        <v>0</v>
      </c>
      <c r="P34" s="163">
        <v>0</v>
      </c>
      <c r="Q34" s="163">
        <v>0</v>
      </c>
      <c r="R34"/>
      <c r="S34" s="162">
        <v>1</v>
      </c>
      <c r="T34" s="163">
        <v>1</v>
      </c>
      <c r="U34" s="164">
        <v>0</v>
      </c>
      <c r="V34"/>
      <c r="W34" s="165">
        <v>1</v>
      </c>
      <c r="X34" s="165">
        <v>1</v>
      </c>
      <c r="Y34" s="165">
        <v>0</v>
      </c>
      <c r="Z34"/>
      <c r="AA34" s="166">
        <v>0</v>
      </c>
      <c r="AB34" s="166">
        <v>0</v>
      </c>
      <c r="AC34" s="166">
        <v>0</v>
      </c>
      <c r="AD34"/>
    </row>
    <row r="35" spans="1:30" s="20" customFormat="1" ht="12.75" customHeight="1" x14ac:dyDescent="0.25">
      <c r="A35" s="160" t="s">
        <v>74</v>
      </c>
      <c r="B35" s="161"/>
      <c r="C35" s="162">
        <v>57</v>
      </c>
      <c r="D35" s="163">
        <v>53</v>
      </c>
      <c r="E35" s="163">
        <v>4</v>
      </c>
      <c r="F35"/>
      <c r="G35" s="162">
        <v>25</v>
      </c>
      <c r="H35" s="163">
        <v>21</v>
      </c>
      <c r="I35" s="163">
        <v>4</v>
      </c>
      <c r="J35"/>
      <c r="K35" s="162">
        <v>29</v>
      </c>
      <c r="L35" s="163">
        <v>29</v>
      </c>
      <c r="M35" s="163">
        <v>0</v>
      </c>
      <c r="N35"/>
      <c r="O35" s="162">
        <v>1</v>
      </c>
      <c r="P35" s="163">
        <v>1</v>
      </c>
      <c r="Q35" s="163">
        <v>0</v>
      </c>
      <c r="R35"/>
      <c r="S35" s="162">
        <v>2</v>
      </c>
      <c r="T35" s="163">
        <v>2</v>
      </c>
      <c r="U35" s="164">
        <v>0</v>
      </c>
      <c r="V35"/>
      <c r="W35" s="165">
        <v>2</v>
      </c>
      <c r="X35" s="165">
        <v>2</v>
      </c>
      <c r="Y35" s="165">
        <v>0</v>
      </c>
      <c r="Z35"/>
      <c r="AA35" s="166">
        <v>0</v>
      </c>
      <c r="AB35" s="166">
        <v>0</v>
      </c>
      <c r="AC35" s="166">
        <v>0</v>
      </c>
      <c r="AD35"/>
    </row>
    <row r="36" spans="1:30" s="20" customFormat="1" ht="12.75" customHeight="1" x14ac:dyDescent="0.25">
      <c r="A36" s="160" t="s">
        <v>75</v>
      </c>
      <c r="B36" s="161"/>
      <c r="C36" s="162">
        <v>41</v>
      </c>
      <c r="D36" s="163">
        <v>40</v>
      </c>
      <c r="E36" s="163">
        <v>1</v>
      </c>
      <c r="F36"/>
      <c r="G36" s="162">
        <v>24</v>
      </c>
      <c r="H36" s="163">
        <v>23</v>
      </c>
      <c r="I36" s="163">
        <v>1</v>
      </c>
      <c r="J36"/>
      <c r="K36" s="162">
        <v>16</v>
      </c>
      <c r="L36" s="163">
        <v>16</v>
      </c>
      <c r="M36" s="163">
        <v>0</v>
      </c>
      <c r="N36"/>
      <c r="O36" s="162">
        <v>0</v>
      </c>
      <c r="P36" s="163">
        <v>0</v>
      </c>
      <c r="Q36" s="163">
        <v>0</v>
      </c>
      <c r="R36"/>
      <c r="S36" s="162">
        <v>1</v>
      </c>
      <c r="T36" s="163">
        <v>1</v>
      </c>
      <c r="U36" s="164">
        <v>0</v>
      </c>
      <c r="V36"/>
      <c r="W36" s="165">
        <v>1</v>
      </c>
      <c r="X36" s="165">
        <v>1</v>
      </c>
      <c r="Y36" s="165">
        <v>0</v>
      </c>
      <c r="Z36"/>
      <c r="AA36" s="166">
        <v>0</v>
      </c>
      <c r="AB36" s="166">
        <v>0</v>
      </c>
      <c r="AC36" s="166">
        <v>0</v>
      </c>
      <c r="AD36"/>
    </row>
    <row r="37" spans="1:30" s="20" customFormat="1" ht="12.75" customHeight="1" x14ac:dyDescent="0.25">
      <c r="A37" s="160" t="s">
        <v>76</v>
      </c>
      <c r="B37" s="161"/>
      <c r="C37" s="162">
        <v>42</v>
      </c>
      <c r="D37" s="163">
        <v>41</v>
      </c>
      <c r="E37" s="163">
        <v>1</v>
      </c>
      <c r="F37"/>
      <c r="G37" s="162">
        <v>20</v>
      </c>
      <c r="H37" s="163">
        <v>20</v>
      </c>
      <c r="I37" s="163">
        <v>0</v>
      </c>
      <c r="J37"/>
      <c r="K37" s="162">
        <v>22</v>
      </c>
      <c r="L37" s="163">
        <v>21</v>
      </c>
      <c r="M37" s="163">
        <v>1</v>
      </c>
      <c r="N37"/>
      <c r="O37" s="162">
        <v>0</v>
      </c>
      <c r="P37" s="163">
        <v>0</v>
      </c>
      <c r="Q37" s="163">
        <v>0</v>
      </c>
      <c r="R37"/>
      <c r="S37" s="162">
        <v>0</v>
      </c>
      <c r="T37" s="163">
        <v>0</v>
      </c>
      <c r="U37" s="164">
        <v>0</v>
      </c>
      <c r="V37"/>
      <c r="W37" s="165">
        <v>0</v>
      </c>
      <c r="X37" s="165">
        <v>0</v>
      </c>
      <c r="Y37" s="165">
        <v>0</v>
      </c>
      <c r="Z37"/>
      <c r="AA37" s="166">
        <v>0</v>
      </c>
      <c r="AB37" s="166">
        <v>0</v>
      </c>
      <c r="AC37" s="166">
        <v>0</v>
      </c>
      <c r="AD37"/>
    </row>
    <row r="38" spans="1:30" s="20" customFormat="1" ht="12.75" customHeight="1" x14ac:dyDescent="0.25">
      <c r="A38" s="160" t="s">
        <v>77</v>
      </c>
      <c r="B38" s="161"/>
      <c r="C38" s="162">
        <v>49</v>
      </c>
      <c r="D38" s="163">
        <v>47</v>
      </c>
      <c r="E38" s="163">
        <v>2</v>
      </c>
      <c r="F38"/>
      <c r="G38" s="162">
        <v>15</v>
      </c>
      <c r="H38" s="163">
        <v>14</v>
      </c>
      <c r="I38" s="163">
        <v>1</v>
      </c>
      <c r="J38"/>
      <c r="K38" s="162">
        <v>32</v>
      </c>
      <c r="L38" s="163">
        <v>32</v>
      </c>
      <c r="M38" s="163">
        <v>0</v>
      </c>
      <c r="N38"/>
      <c r="O38" s="162">
        <v>0</v>
      </c>
      <c r="P38" s="163">
        <v>0</v>
      </c>
      <c r="Q38" s="163">
        <v>0</v>
      </c>
      <c r="R38"/>
      <c r="S38" s="162">
        <v>2</v>
      </c>
      <c r="T38" s="163">
        <v>1</v>
      </c>
      <c r="U38" s="164">
        <v>1</v>
      </c>
      <c r="V38"/>
      <c r="W38" s="165">
        <v>2</v>
      </c>
      <c r="X38" s="165">
        <v>1</v>
      </c>
      <c r="Y38" s="165">
        <v>1</v>
      </c>
      <c r="Z38"/>
      <c r="AA38" s="166">
        <v>0</v>
      </c>
      <c r="AB38" s="166">
        <v>0</v>
      </c>
      <c r="AC38" s="166">
        <v>0</v>
      </c>
      <c r="AD38"/>
    </row>
    <row r="39" spans="1:30" s="20" customFormat="1" ht="12.75" customHeight="1" x14ac:dyDescent="0.25">
      <c r="A39" s="160" t="s">
        <v>78</v>
      </c>
      <c r="B39" s="161"/>
      <c r="C39" s="162">
        <v>36</v>
      </c>
      <c r="D39" s="163">
        <v>34</v>
      </c>
      <c r="E39" s="163">
        <v>2</v>
      </c>
      <c r="F39"/>
      <c r="G39" s="162">
        <v>17</v>
      </c>
      <c r="H39" s="163">
        <v>17</v>
      </c>
      <c r="I39" s="163">
        <v>0</v>
      </c>
      <c r="J39"/>
      <c r="K39" s="162">
        <v>19</v>
      </c>
      <c r="L39" s="163">
        <v>17</v>
      </c>
      <c r="M39" s="163">
        <v>2</v>
      </c>
      <c r="N39"/>
      <c r="O39" s="162">
        <v>0</v>
      </c>
      <c r="P39" s="163">
        <v>0</v>
      </c>
      <c r="Q39" s="163">
        <v>0</v>
      </c>
      <c r="R39"/>
      <c r="S39" s="162">
        <v>0</v>
      </c>
      <c r="T39" s="163">
        <v>0</v>
      </c>
      <c r="U39" s="164">
        <v>0</v>
      </c>
      <c r="V39"/>
      <c r="W39" s="165">
        <v>0</v>
      </c>
      <c r="X39" s="165">
        <v>0</v>
      </c>
      <c r="Y39" s="165">
        <v>0</v>
      </c>
      <c r="Z39"/>
      <c r="AA39" s="166">
        <v>0</v>
      </c>
      <c r="AB39" s="166">
        <v>0</v>
      </c>
      <c r="AC39" s="166">
        <v>0</v>
      </c>
      <c r="AD39"/>
    </row>
    <row r="40" spans="1:30" s="20" customFormat="1" ht="12.75" customHeight="1" x14ac:dyDescent="0.25">
      <c r="A40" s="160" t="s">
        <v>79</v>
      </c>
      <c r="B40" s="161"/>
      <c r="C40" s="162">
        <v>39</v>
      </c>
      <c r="D40" s="163">
        <v>39</v>
      </c>
      <c r="E40" s="163">
        <v>0</v>
      </c>
      <c r="F40"/>
      <c r="G40" s="162">
        <v>17</v>
      </c>
      <c r="H40" s="163">
        <v>17</v>
      </c>
      <c r="I40" s="163">
        <v>0</v>
      </c>
      <c r="J40"/>
      <c r="K40" s="162">
        <v>18</v>
      </c>
      <c r="L40" s="163">
        <v>18</v>
      </c>
      <c r="M40" s="163">
        <v>0</v>
      </c>
      <c r="N40"/>
      <c r="O40" s="162">
        <v>3</v>
      </c>
      <c r="P40" s="163">
        <v>3</v>
      </c>
      <c r="Q40" s="163">
        <v>0</v>
      </c>
      <c r="R40"/>
      <c r="S40" s="162">
        <v>1</v>
      </c>
      <c r="T40" s="163">
        <v>1</v>
      </c>
      <c r="U40" s="164">
        <v>0</v>
      </c>
      <c r="V40"/>
      <c r="W40" s="165">
        <v>1</v>
      </c>
      <c r="X40" s="165">
        <v>1</v>
      </c>
      <c r="Y40" s="165">
        <v>0</v>
      </c>
      <c r="Z40"/>
      <c r="AA40" s="166">
        <v>0</v>
      </c>
      <c r="AB40" s="166">
        <v>0</v>
      </c>
      <c r="AC40" s="166">
        <v>0</v>
      </c>
      <c r="AD40"/>
    </row>
    <row r="41" spans="1:30" s="20" customFormat="1" ht="12.75" customHeight="1" x14ac:dyDescent="0.25">
      <c r="A41" s="160" t="s">
        <v>80</v>
      </c>
      <c r="B41" s="161"/>
      <c r="C41" s="162">
        <v>42</v>
      </c>
      <c r="D41" s="163">
        <v>41</v>
      </c>
      <c r="E41" s="163">
        <v>1</v>
      </c>
      <c r="F41"/>
      <c r="G41" s="162">
        <v>12</v>
      </c>
      <c r="H41" s="163">
        <v>12</v>
      </c>
      <c r="I41" s="163">
        <v>0</v>
      </c>
      <c r="J41"/>
      <c r="K41" s="162">
        <v>30</v>
      </c>
      <c r="L41" s="163">
        <v>29</v>
      </c>
      <c r="M41" s="163">
        <v>1</v>
      </c>
      <c r="N41"/>
      <c r="O41" s="162">
        <v>0</v>
      </c>
      <c r="P41" s="163">
        <v>0</v>
      </c>
      <c r="Q41" s="163">
        <v>0</v>
      </c>
      <c r="R41"/>
      <c r="S41" s="162">
        <v>0</v>
      </c>
      <c r="T41" s="163">
        <v>0</v>
      </c>
      <c r="U41" s="164">
        <v>0</v>
      </c>
      <c r="V41"/>
      <c r="W41" s="165">
        <v>0</v>
      </c>
      <c r="X41" s="165">
        <v>0</v>
      </c>
      <c r="Y41" s="165">
        <v>0</v>
      </c>
      <c r="Z41"/>
      <c r="AA41" s="166">
        <v>0</v>
      </c>
      <c r="AB41" s="166">
        <v>0</v>
      </c>
      <c r="AC41" s="166">
        <v>0</v>
      </c>
      <c r="AD41"/>
    </row>
    <row r="42" spans="1:30" s="20" customFormat="1" ht="12.75" customHeight="1" x14ac:dyDescent="0.25">
      <c r="A42" s="160" t="s">
        <v>81</v>
      </c>
      <c r="B42" s="161"/>
      <c r="C42" s="162">
        <v>46</v>
      </c>
      <c r="D42" s="163">
        <v>44</v>
      </c>
      <c r="E42" s="163">
        <v>2</v>
      </c>
      <c r="F42"/>
      <c r="G42" s="162">
        <v>18</v>
      </c>
      <c r="H42" s="163">
        <v>16</v>
      </c>
      <c r="I42" s="163">
        <v>2</v>
      </c>
      <c r="J42"/>
      <c r="K42" s="162">
        <v>27</v>
      </c>
      <c r="L42" s="163">
        <v>27</v>
      </c>
      <c r="M42" s="163">
        <v>0</v>
      </c>
      <c r="N42"/>
      <c r="O42" s="162">
        <v>0</v>
      </c>
      <c r="P42" s="163">
        <v>0</v>
      </c>
      <c r="Q42" s="163">
        <v>0</v>
      </c>
      <c r="R42"/>
      <c r="S42" s="162">
        <v>1</v>
      </c>
      <c r="T42" s="163">
        <v>1</v>
      </c>
      <c r="U42" s="164">
        <v>0</v>
      </c>
      <c r="V42"/>
      <c r="W42" s="165">
        <v>1</v>
      </c>
      <c r="X42" s="165">
        <v>1</v>
      </c>
      <c r="Y42" s="165">
        <v>0</v>
      </c>
      <c r="Z42"/>
      <c r="AA42" s="166">
        <v>0</v>
      </c>
      <c r="AB42" s="166">
        <v>0</v>
      </c>
      <c r="AC42" s="166">
        <v>0</v>
      </c>
      <c r="AD42"/>
    </row>
    <row r="43" spans="1:30" s="20" customFormat="1" ht="12.75" customHeight="1" x14ac:dyDescent="0.25">
      <c r="A43" s="160" t="s">
        <v>82</v>
      </c>
      <c r="B43" s="161"/>
      <c r="C43" s="162">
        <v>44</v>
      </c>
      <c r="D43" s="163">
        <v>42</v>
      </c>
      <c r="E43" s="163">
        <v>2</v>
      </c>
      <c r="F43"/>
      <c r="G43" s="162">
        <v>16</v>
      </c>
      <c r="H43" s="163">
        <v>16</v>
      </c>
      <c r="I43" s="163">
        <v>0</v>
      </c>
      <c r="J43"/>
      <c r="K43" s="162">
        <v>28</v>
      </c>
      <c r="L43" s="163">
        <v>26</v>
      </c>
      <c r="M43" s="163">
        <v>2</v>
      </c>
      <c r="N43"/>
      <c r="O43" s="162">
        <v>0</v>
      </c>
      <c r="P43" s="163">
        <v>0</v>
      </c>
      <c r="Q43" s="163">
        <v>0</v>
      </c>
      <c r="R43"/>
      <c r="S43" s="162">
        <v>0</v>
      </c>
      <c r="T43" s="163">
        <v>0</v>
      </c>
      <c r="U43" s="164">
        <v>0</v>
      </c>
      <c r="V43"/>
      <c r="W43" s="165">
        <v>0</v>
      </c>
      <c r="X43" s="165">
        <v>0</v>
      </c>
      <c r="Y43" s="165">
        <v>0</v>
      </c>
      <c r="Z43"/>
      <c r="AA43" s="166">
        <v>0</v>
      </c>
      <c r="AB43" s="166">
        <v>0</v>
      </c>
      <c r="AC43" s="166">
        <v>0</v>
      </c>
      <c r="AD43"/>
    </row>
    <row r="44" spans="1:30" s="20" customFormat="1" ht="12.75" customHeight="1" x14ac:dyDescent="0.25">
      <c r="A44" s="160" t="s">
        <v>83</v>
      </c>
      <c r="B44" s="161"/>
      <c r="C44" s="162">
        <v>34</v>
      </c>
      <c r="D44" s="163">
        <v>33</v>
      </c>
      <c r="E44" s="163">
        <v>1</v>
      </c>
      <c r="F44"/>
      <c r="G44" s="162">
        <v>15</v>
      </c>
      <c r="H44" s="163">
        <v>14</v>
      </c>
      <c r="I44" s="163">
        <v>1</v>
      </c>
      <c r="J44"/>
      <c r="K44" s="162">
        <v>16</v>
      </c>
      <c r="L44" s="163">
        <v>16</v>
      </c>
      <c r="M44" s="163">
        <v>0</v>
      </c>
      <c r="N44"/>
      <c r="O44" s="162">
        <v>0</v>
      </c>
      <c r="P44" s="163">
        <v>0</v>
      </c>
      <c r="Q44" s="163">
        <v>0</v>
      </c>
      <c r="R44"/>
      <c r="S44" s="162">
        <v>3</v>
      </c>
      <c r="T44" s="163">
        <v>3</v>
      </c>
      <c r="U44" s="164">
        <v>0</v>
      </c>
      <c r="V44"/>
      <c r="W44" s="165">
        <v>3</v>
      </c>
      <c r="X44" s="165">
        <v>3</v>
      </c>
      <c r="Y44" s="165">
        <v>0</v>
      </c>
      <c r="Z44"/>
      <c r="AA44" s="166">
        <v>0</v>
      </c>
      <c r="AB44" s="166">
        <v>0</v>
      </c>
      <c r="AC44" s="166">
        <v>0</v>
      </c>
      <c r="AD44"/>
    </row>
    <row r="45" spans="1:30" s="20" customFormat="1" ht="12.75" customHeight="1" x14ac:dyDescent="0.25">
      <c r="A45" s="160" t="s">
        <v>84</v>
      </c>
      <c r="B45" s="161"/>
      <c r="C45" s="162">
        <v>45</v>
      </c>
      <c r="D45" s="163">
        <v>43</v>
      </c>
      <c r="E45" s="163">
        <v>2</v>
      </c>
      <c r="F45"/>
      <c r="G45" s="162">
        <v>12</v>
      </c>
      <c r="H45" s="163">
        <v>12</v>
      </c>
      <c r="I45" s="163">
        <v>0</v>
      </c>
      <c r="J45"/>
      <c r="K45" s="162">
        <v>33</v>
      </c>
      <c r="L45" s="163">
        <v>31</v>
      </c>
      <c r="M45" s="163">
        <v>2</v>
      </c>
      <c r="N45"/>
      <c r="O45" s="162">
        <v>0</v>
      </c>
      <c r="P45" s="163">
        <v>0</v>
      </c>
      <c r="Q45" s="163">
        <v>0</v>
      </c>
      <c r="R45"/>
      <c r="S45" s="162">
        <v>0</v>
      </c>
      <c r="T45" s="163">
        <v>0</v>
      </c>
      <c r="U45" s="164">
        <v>0</v>
      </c>
      <c r="V45"/>
      <c r="W45" s="165">
        <v>0</v>
      </c>
      <c r="X45" s="165">
        <v>0</v>
      </c>
      <c r="Y45" s="165">
        <v>0</v>
      </c>
      <c r="Z45"/>
      <c r="AA45" s="166">
        <v>0</v>
      </c>
      <c r="AB45" s="166">
        <v>0</v>
      </c>
      <c r="AC45" s="166">
        <v>0</v>
      </c>
      <c r="AD45"/>
    </row>
    <row r="46" spans="1:30" s="20" customFormat="1" ht="12.75" customHeight="1" x14ac:dyDescent="0.25">
      <c r="A46" s="160" t="s">
        <v>85</v>
      </c>
      <c r="B46" s="161"/>
      <c r="C46" s="162">
        <v>57</v>
      </c>
      <c r="D46" s="163">
        <v>56</v>
      </c>
      <c r="E46" s="163">
        <v>1</v>
      </c>
      <c r="F46"/>
      <c r="G46" s="162">
        <v>16</v>
      </c>
      <c r="H46" s="163">
        <v>16</v>
      </c>
      <c r="I46" s="163">
        <v>0</v>
      </c>
      <c r="J46"/>
      <c r="K46" s="162">
        <v>39</v>
      </c>
      <c r="L46" s="163">
        <v>38</v>
      </c>
      <c r="M46" s="163">
        <v>1</v>
      </c>
      <c r="N46"/>
      <c r="O46" s="162">
        <v>0</v>
      </c>
      <c r="P46" s="163">
        <v>0</v>
      </c>
      <c r="Q46" s="163">
        <v>0</v>
      </c>
      <c r="R46"/>
      <c r="S46" s="162">
        <v>2</v>
      </c>
      <c r="T46" s="163">
        <v>2</v>
      </c>
      <c r="U46" s="164">
        <v>0</v>
      </c>
      <c r="V46"/>
      <c r="W46" s="165">
        <v>2</v>
      </c>
      <c r="X46" s="165">
        <v>2</v>
      </c>
      <c r="Y46" s="165">
        <v>0</v>
      </c>
      <c r="Z46"/>
      <c r="AA46" s="166">
        <v>0</v>
      </c>
      <c r="AB46" s="166">
        <v>0</v>
      </c>
      <c r="AC46" s="166">
        <v>0</v>
      </c>
      <c r="AD46"/>
    </row>
    <row r="47" spans="1:30" s="20" customFormat="1" ht="12.75" customHeight="1" x14ac:dyDescent="0.25">
      <c r="A47" s="160" t="s">
        <v>86</v>
      </c>
      <c r="B47" s="161"/>
      <c r="C47" s="162">
        <v>43</v>
      </c>
      <c r="D47" s="163">
        <v>41</v>
      </c>
      <c r="E47" s="163">
        <v>2</v>
      </c>
      <c r="F47"/>
      <c r="G47" s="162">
        <v>16</v>
      </c>
      <c r="H47" s="163">
        <v>16</v>
      </c>
      <c r="I47" s="163">
        <v>0</v>
      </c>
      <c r="J47"/>
      <c r="K47" s="162">
        <v>26</v>
      </c>
      <c r="L47" s="163">
        <v>25</v>
      </c>
      <c r="M47" s="163">
        <v>1</v>
      </c>
      <c r="N47"/>
      <c r="O47" s="162">
        <v>0</v>
      </c>
      <c r="P47" s="163">
        <v>0</v>
      </c>
      <c r="Q47" s="163">
        <v>0</v>
      </c>
      <c r="R47"/>
      <c r="S47" s="162">
        <v>1</v>
      </c>
      <c r="T47" s="163">
        <v>0</v>
      </c>
      <c r="U47" s="164">
        <v>1</v>
      </c>
      <c r="V47"/>
      <c r="W47" s="165">
        <v>1</v>
      </c>
      <c r="X47" s="165">
        <v>0</v>
      </c>
      <c r="Y47" s="165">
        <v>1</v>
      </c>
      <c r="Z47"/>
      <c r="AA47" s="166">
        <v>0</v>
      </c>
      <c r="AB47" s="166">
        <v>0</v>
      </c>
      <c r="AC47" s="166">
        <v>0</v>
      </c>
      <c r="AD47"/>
    </row>
    <row r="48" spans="1:30" s="20" customFormat="1" ht="12.75" customHeight="1" x14ac:dyDescent="0.25">
      <c r="A48" s="160" t="s">
        <v>87</v>
      </c>
      <c r="B48" s="161"/>
      <c r="C48" s="162">
        <v>48</v>
      </c>
      <c r="D48" s="163">
        <v>46</v>
      </c>
      <c r="E48" s="163">
        <v>2</v>
      </c>
      <c r="F48"/>
      <c r="G48" s="162">
        <v>16</v>
      </c>
      <c r="H48" s="163">
        <v>15</v>
      </c>
      <c r="I48" s="163">
        <v>1</v>
      </c>
      <c r="J48"/>
      <c r="K48" s="162">
        <v>25</v>
      </c>
      <c r="L48" s="163">
        <v>25</v>
      </c>
      <c r="M48" s="163">
        <v>0</v>
      </c>
      <c r="N48"/>
      <c r="O48" s="162">
        <v>1</v>
      </c>
      <c r="P48" s="163">
        <v>1</v>
      </c>
      <c r="Q48" s="163">
        <v>0</v>
      </c>
      <c r="R48"/>
      <c r="S48" s="162">
        <v>6</v>
      </c>
      <c r="T48" s="163">
        <v>5</v>
      </c>
      <c r="U48" s="164">
        <v>1</v>
      </c>
      <c r="V48"/>
      <c r="W48" s="165">
        <v>6</v>
      </c>
      <c r="X48" s="165">
        <v>5</v>
      </c>
      <c r="Y48" s="165">
        <v>1</v>
      </c>
      <c r="Z48"/>
      <c r="AA48" s="166">
        <v>0</v>
      </c>
      <c r="AB48" s="166">
        <v>0</v>
      </c>
      <c r="AC48" s="166">
        <v>0</v>
      </c>
      <c r="AD48"/>
    </row>
    <row r="49" spans="1:59" s="20" customFormat="1" ht="12.75" customHeight="1" x14ac:dyDescent="0.25">
      <c r="A49" s="160" t="s">
        <v>88</v>
      </c>
      <c r="B49" s="161"/>
      <c r="C49" s="162">
        <v>50</v>
      </c>
      <c r="D49" s="163">
        <v>47</v>
      </c>
      <c r="E49" s="163">
        <v>3</v>
      </c>
      <c r="F49"/>
      <c r="G49" s="162">
        <v>10</v>
      </c>
      <c r="H49" s="163">
        <v>10</v>
      </c>
      <c r="I49" s="163">
        <v>0</v>
      </c>
      <c r="J49"/>
      <c r="K49" s="162">
        <v>36</v>
      </c>
      <c r="L49" s="163">
        <v>34</v>
      </c>
      <c r="M49" s="163">
        <v>2</v>
      </c>
      <c r="N49"/>
      <c r="O49" s="162">
        <v>0</v>
      </c>
      <c r="P49" s="163">
        <v>0</v>
      </c>
      <c r="Q49" s="163">
        <v>0</v>
      </c>
      <c r="R49"/>
      <c r="S49" s="162">
        <v>4</v>
      </c>
      <c r="T49" s="163">
        <v>3</v>
      </c>
      <c r="U49" s="164">
        <v>1</v>
      </c>
      <c r="V49"/>
      <c r="W49" s="165">
        <v>4</v>
      </c>
      <c r="X49" s="165">
        <v>3</v>
      </c>
      <c r="Y49" s="165">
        <v>1</v>
      </c>
      <c r="Z49"/>
      <c r="AA49" s="166">
        <v>0</v>
      </c>
      <c r="AB49" s="166">
        <v>0</v>
      </c>
      <c r="AC49" s="166">
        <v>0</v>
      </c>
      <c r="AD49"/>
    </row>
    <row r="50" spans="1:59" s="20" customFormat="1" ht="12.75" customHeight="1" x14ac:dyDescent="0.25">
      <c r="A50" s="160" t="s">
        <v>89</v>
      </c>
      <c r="B50" s="161"/>
      <c r="C50" s="162">
        <v>44</v>
      </c>
      <c r="D50" s="163">
        <v>42</v>
      </c>
      <c r="E50" s="163">
        <v>2</v>
      </c>
      <c r="F50"/>
      <c r="G50" s="162">
        <v>12</v>
      </c>
      <c r="H50" s="163">
        <v>11</v>
      </c>
      <c r="I50" s="163">
        <v>1</v>
      </c>
      <c r="J50"/>
      <c r="K50" s="162">
        <v>28</v>
      </c>
      <c r="L50" s="163">
        <v>27</v>
      </c>
      <c r="M50" s="163">
        <v>1</v>
      </c>
      <c r="N50"/>
      <c r="O50" s="162">
        <v>1</v>
      </c>
      <c r="P50" s="163">
        <v>1</v>
      </c>
      <c r="Q50" s="163">
        <v>0</v>
      </c>
      <c r="R50"/>
      <c r="S50" s="162">
        <v>3</v>
      </c>
      <c r="T50" s="163">
        <v>3</v>
      </c>
      <c r="U50" s="164">
        <v>0</v>
      </c>
      <c r="V50"/>
      <c r="W50" s="165">
        <v>3</v>
      </c>
      <c r="X50" s="165">
        <v>3</v>
      </c>
      <c r="Y50" s="165">
        <v>0</v>
      </c>
      <c r="Z50"/>
      <c r="AA50" s="166">
        <v>0</v>
      </c>
      <c r="AB50" s="166">
        <v>0</v>
      </c>
      <c r="AC50" s="166">
        <v>0</v>
      </c>
      <c r="AD50"/>
    </row>
    <row r="51" spans="1:59" s="20" customFormat="1" ht="12.75" customHeight="1" x14ac:dyDescent="0.25">
      <c r="A51" s="160" t="s">
        <v>90</v>
      </c>
      <c r="B51" s="75"/>
      <c r="C51" s="162">
        <v>58</v>
      </c>
      <c r="D51" s="163">
        <v>56</v>
      </c>
      <c r="E51" s="163">
        <v>2</v>
      </c>
      <c r="F51"/>
      <c r="G51" s="162">
        <v>25</v>
      </c>
      <c r="H51" s="163">
        <v>24</v>
      </c>
      <c r="I51" s="163">
        <v>1</v>
      </c>
      <c r="J51"/>
      <c r="K51" s="162">
        <v>31</v>
      </c>
      <c r="L51" s="163">
        <v>30</v>
      </c>
      <c r="M51" s="163">
        <v>1</v>
      </c>
      <c r="N51"/>
      <c r="O51" s="162">
        <v>0</v>
      </c>
      <c r="P51" s="163">
        <v>0</v>
      </c>
      <c r="Q51" s="163">
        <v>0</v>
      </c>
      <c r="R51"/>
      <c r="S51" s="162">
        <v>2</v>
      </c>
      <c r="T51" s="163">
        <v>2</v>
      </c>
      <c r="U51" s="164">
        <v>0</v>
      </c>
      <c r="V51"/>
      <c r="W51" s="165">
        <v>2</v>
      </c>
      <c r="X51" s="165">
        <v>2</v>
      </c>
      <c r="Y51" s="165">
        <v>0</v>
      </c>
      <c r="Z51"/>
      <c r="AA51" s="166">
        <v>0</v>
      </c>
      <c r="AB51" s="166">
        <v>0</v>
      </c>
      <c r="AC51" s="166">
        <v>0</v>
      </c>
      <c r="AD51"/>
    </row>
    <row r="52" spans="1:59" s="20" customFormat="1" ht="12.75" customHeight="1" x14ac:dyDescent="0.25">
      <c r="A52" s="160" t="s">
        <v>91</v>
      </c>
      <c r="B52" s="75"/>
      <c r="C52" s="162">
        <v>47</v>
      </c>
      <c r="D52" s="163">
        <v>46</v>
      </c>
      <c r="E52" s="163">
        <v>1</v>
      </c>
      <c r="F52"/>
      <c r="G52" s="162">
        <v>12</v>
      </c>
      <c r="H52" s="163">
        <v>12</v>
      </c>
      <c r="I52" s="163">
        <v>0</v>
      </c>
      <c r="J52"/>
      <c r="K52" s="162">
        <v>32</v>
      </c>
      <c r="L52" s="163">
        <v>31</v>
      </c>
      <c r="M52" s="163">
        <v>1</v>
      </c>
      <c r="N52"/>
      <c r="O52" s="162">
        <v>0</v>
      </c>
      <c r="P52" s="163">
        <v>0</v>
      </c>
      <c r="Q52" s="163">
        <v>0</v>
      </c>
      <c r="R52"/>
      <c r="S52" s="162">
        <v>3</v>
      </c>
      <c r="T52" s="163">
        <v>3</v>
      </c>
      <c r="U52" s="164">
        <v>0</v>
      </c>
      <c r="V52"/>
      <c r="W52" s="165">
        <v>3</v>
      </c>
      <c r="X52" s="165">
        <v>3</v>
      </c>
      <c r="Y52" s="165">
        <v>0</v>
      </c>
      <c r="Z52"/>
      <c r="AA52" s="166">
        <v>0</v>
      </c>
      <c r="AB52" s="166">
        <v>0</v>
      </c>
      <c r="AC52" s="166">
        <v>0</v>
      </c>
      <c r="AD52"/>
    </row>
    <row r="53" spans="1:59" s="20" customFormat="1" ht="12.75" customHeight="1" x14ac:dyDescent="0.25">
      <c r="A53" s="160" t="s">
        <v>92</v>
      </c>
      <c r="B53" s="88"/>
      <c r="C53" s="162">
        <v>43</v>
      </c>
      <c r="D53" s="163">
        <v>43</v>
      </c>
      <c r="E53" s="163">
        <v>0</v>
      </c>
      <c r="F53"/>
      <c r="G53" s="162">
        <v>9</v>
      </c>
      <c r="H53" s="163">
        <v>9</v>
      </c>
      <c r="I53" s="163">
        <v>0</v>
      </c>
      <c r="J53"/>
      <c r="K53" s="162">
        <v>31</v>
      </c>
      <c r="L53" s="163">
        <v>31</v>
      </c>
      <c r="M53" s="163">
        <v>0</v>
      </c>
      <c r="N53"/>
      <c r="O53" s="162">
        <v>1</v>
      </c>
      <c r="P53" s="163">
        <v>1</v>
      </c>
      <c r="Q53" s="163">
        <v>0</v>
      </c>
      <c r="R53"/>
      <c r="S53" s="162">
        <v>2</v>
      </c>
      <c r="T53" s="163">
        <v>2</v>
      </c>
      <c r="U53" s="164">
        <v>0</v>
      </c>
      <c r="V53"/>
      <c r="W53" s="165">
        <v>2</v>
      </c>
      <c r="X53" s="165">
        <v>2</v>
      </c>
      <c r="Y53" s="165">
        <v>0</v>
      </c>
      <c r="Z53"/>
      <c r="AA53" s="166">
        <v>0</v>
      </c>
      <c r="AB53" s="166">
        <v>0</v>
      </c>
      <c r="AC53" s="166">
        <v>0</v>
      </c>
      <c r="AD53"/>
      <c r="AG53" s="162"/>
    </row>
    <row r="54" spans="1:59" s="20" customFormat="1" ht="12.75" customHeight="1" x14ac:dyDescent="0.25">
      <c r="A54" s="160" t="s">
        <v>93</v>
      </c>
      <c r="B54" s="88"/>
      <c r="C54" s="162">
        <v>63</v>
      </c>
      <c r="D54" s="163">
        <v>62</v>
      </c>
      <c r="E54" s="163">
        <v>1</v>
      </c>
      <c r="F54"/>
      <c r="G54" s="162">
        <v>21</v>
      </c>
      <c r="H54" s="163">
        <v>21</v>
      </c>
      <c r="I54" s="163">
        <v>0</v>
      </c>
      <c r="J54"/>
      <c r="K54" s="162">
        <v>41</v>
      </c>
      <c r="L54" s="163">
        <v>40</v>
      </c>
      <c r="M54" s="163">
        <v>1</v>
      </c>
      <c r="N54"/>
      <c r="O54" s="162">
        <v>0</v>
      </c>
      <c r="P54" s="163">
        <v>0</v>
      </c>
      <c r="Q54" s="163">
        <v>0</v>
      </c>
      <c r="R54"/>
      <c r="S54" s="162">
        <v>1</v>
      </c>
      <c r="T54" s="163">
        <v>1</v>
      </c>
      <c r="U54" s="164">
        <v>0</v>
      </c>
      <c r="V54"/>
      <c r="W54" s="165">
        <v>1</v>
      </c>
      <c r="X54" s="165">
        <v>1</v>
      </c>
      <c r="Y54" s="165">
        <v>0</v>
      </c>
      <c r="Z54"/>
      <c r="AA54" s="166">
        <v>0</v>
      </c>
      <c r="AB54" s="166">
        <v>0</v>
      </c>
      <c r="AC54" s="166">
        <v>0</v>
      </c>
      <c r="AD54"/>
      <c r="AG54" s="162"/>
      <c r="AJ54"/>
      <c r="AK54" s="162"/>
      <c r="AL54" s="163"/>
      <c r="AM54" s="163"/>
      <c r="AN54"/>
      <c r="AO54" s="162"/>
      <c r="AP54" s="163"/>
      <c r="AQ54" s="163"/>
      <c r="AR54"/>
      <c r="AS54" s="162"/>
      <c r="AT54" s="163"/>
      <c r="AU54" s="163"/>
      <c r="AV54"/>
      <c r="AW54" s="162"/>
      <c r="AX54" s="163"/>
      <c r="AY54" s="164"/>
      <c r="AZ54"/>
      <c r="BA54" s="165"/>
      <c r="BB54" s="165"/>
      <c r="BC54" s="165"/>
      <c r="BD54"/>
      <c r="BE54" s="168"/>
      <c r="BF54" s="168"/>
      <c r="BG54" s="168"/>
    </row>
    <row r="55" spans="1:59" s="20" customFormat="1" ht="12.75" customHeight="1" x14ac:dyDescent="0.25">
      <c r="A55" s="160" t="s">
        <v>94</v>
      </c>
      <c r="B55" s="75"/>
      <c r="C55" s="162">
        <v>40</v>
      </c>
      <c r="D55" s="163">
        <v>40</v>
      </c>
      <c r="E55" s="163">
        <v>0</v>
      </c>
      <c r="F55"/>
      <c r="G55" s="162">
        <v>11</v>
      </c>
      <c r="H55" s="163">
        <v>11</v>
      </c>
      <c r="I55" s="163">
        <v>0</v>
      </c>
      <c r="J55"/>
      <c r="K55" s="162">
        <v>29</v>
      </c>
      <c r="L55" s="163">
        <v>29</v>
      </c>
      <c r="M55" s="163">
        <v>0</v>
      </c>
      <c r="N55"/>
      <c r="O55" s="162">
        <v>0</v>
      </c>
      <c r="P55" s="163">
        <v>0</v>
      </c>
      <c r="Q55" s="163">
        <v>0</v>
      </c>
      <c r="R55"/>
      <c r="S55" s="162">
        <v>0</v>
      </c>
      <c r="T55" s="163">
        <v>0</v>
      </c>
      <c r="U55" s="164">
        <v>0</v>
      </c>
      <c r="V55"/>
      <c r="W55" s="165">
        <v>0</v>
      </c>
      <c r="X55" s="165">
        <v>0</v>
      </c>
      <c r="Y55" s="165">
        <v>0</v>
      </c>
      <c r="Z55"/>
      <c r="AA55" s="166">
        <v>0</v>
      </c>
      <c r="AB55" s="166">
        <v>0</v>
      </c>
      <c r="AC55" s="166">
        <v>0</v>
      </c>
      <c r="AD55"/>
      <c r="AG55" s="162"/>
      <c r="AJ55"/>
      <c r="AK55" s="162"/>
      <c r="AL55" s="163"/>
      <c r="AM55" s="163"/>
      <c r="AN55"/>
      <c r="AO55" s="162"/>
      <c r="AP55" s="163"/>
      <c r="AQ55" s="163"/>
      <c r="AR55"/>
      <c r="AS55" s="162"/>
      <c r="AT55" s="163"/>
      <c r="AU55" s="163"/>
      <c r="AV55"/>
      <c r="AW55" s="162"/>
      <c r="AX55" s="163"/>
      <c r="AY55" s="164"/>
      <c r="AZ55"/>
      <c r="BA55" s="165"/>
      <c r="BB55" s="165"/>
      <c r="BC55" s="165"/>
      <c r="BD55"/>
      <c r="BE55" s="168"/>
      <c r="BF55" s="168"/>
      <c r="BG55" s="168"/>
    </row>
    <row r="56" spans="1:59" s="20" customFormat="1" ht="12.75" customHeight="1" x14ac:dyDescent="0.25">
      <c r="A56" s="160" t="s">
        <v>95</v>
      </c>
      <c r="B56" s="75"/>
      <c r="C56" s="162">
        <v>48</v>
      </c>
      <c r="D56" s="163">
        <v>47</v>
      </c>
      <c r="E56" s="163">
        <v>1</v>
      </c>
      <c r="F56"/>
      <c r="G56" s="162">
        <v>16</v>
      </c>
      <c r="H56" s="163">
        <v>16</v>
      </c>
      <c r="I56" s="163">
        <v>0</v>
      </c>
      <c r="J56"/>
      <c r="K56" s="162">
        <v>29</v>
      </c>
      <c r="L56" s="163">
        <v>28</v>
      </c>
      <c r="M56" s="163">
        <v>1</v>
      </c>
      <c r="N56"/>
      <c r="O56" s="162">
        <v>0</v>
      </c>
      <c r="P56" s="163">
        <v>0</v>
      </c>
      <c r="Q56" s="163">
        <v>0</v>
      </c>
      <c r="R56"/>
      <c r="S56" s="162">
        <v>3</v>
      </c>
      <c r="T56" s="163">
        <v>3</v>
      </c>
      <c r="U56" s="164">
        <v>0</v>
      </c>
      <c r="V56"/>
      <c r="W56" s="165">
        <v>3</v>
      </c>
      <c r="X56" s="165">
        <v>3</v>
      </c>
      <c r="Y56" s="165">
        <v>0</v>
      </c>
      <c r="Z56"/>
      <c r="AA56" s="166">
        <v>0</v>
      </c>
      <c r="AB56" s="166">
        <v>0</v>
      </c>
      <c r="AC56" s="166">
        <v>0</v>
      </c>
      <c r="AD56"/>
      <c r="AG56" s="162"/>
      <c r="AJ56"/>
      <c r="AK56" s="162"/>
      <c r="AL56" s="163"/>
      <c r="AM56" s="163"/>
      <c r="AN56"/>
      <c r="AO56" s="162"/>
      <c r="AP56" s="163"/>
      <c r="AQ56" s="163"/>
      <c r="AR56"/>
      <c r="AS56" s="162"/>
      <c r="AT56" s="163"/>
      <c r="AU56" s="163"/>
      <c r="AV56"/>
      <c r="AW56" s="162"/>
      <c r="AX56" s="163"/>
      <c r="AY56" s="164"/>
      <c r="AZ56"/>
      <c r="BA56" s="165"/>
      <c r="BB56" s="165"/>
      <c r="BC56" s="165"/>
      <c r="BD56"/>
      <c r="BE56" s="168"/>
      <c r="BF56" s="168"/>
      <c r="BG56" s="168"/>
    </row>
    <row r="57" spans="1:59" s="20" customFormat="1" ht="12.75" customHeight="1" x14ac:dyDescent="0.25">
      <c r="A57" s="160" t="s">
        <v>96</v>
      </c>
      <c r="B57" s="75"/>
      <c r="C57" s="162">
        <v>41</v>
      </c>
      <c r="D57" s="163">
        <v>39</v>
      </c>
      <c r="E57" s="163">
        <v>2</v>
      </c>
      <c r="F57"/>
      <c r="G57" s="162">
        <v>13</v>
      </c>
      <c r="H57" s="163">
        <v>12</v>
      </c>
      <c r="I57" s="163">
        <v>1</v>
      </c>
      <c r="J57"/>
      <c r="K57" s="162">
        <v>24</v>
      </c>
      <c r="L57" s="163">
        <v>23</v>
      </c>
      <c r="M57" s="163">
        <v>1</v>
      </c>
      <c r="N57"/>
      <c r="O57" s="162">
        <v>0</v>
      </c>
      <c r="P57" s="163">
        <v>0</v>
      </c>
      <c r="Q57" s="163">
        <v>0</v>
      </c>
      <c r="R57"/>
      <c r="S57" s="162">
        <v>4</v>
      </c>
      <c r="T57" s="163">
        <v>4</v>
      </c>
      <c r="U57" s="164">
        <v>0</v>
      </c>
      <c r="V57"/>
      <c r="W57" s="165">
        <v>4</v>
      </c>
      <c r="X57" s="165">
        <v>4</v>
      </c>
      <c r="Y57" s="165">
        <v>0</v>
      </c>
      <c r="Z57"/>
      <c r="AA57" s="166">
        <v>0</v>
      </c>
      <c r="AB57" s="166">
        <v>0</v>
      </c>
      <c r="AC57" s="166">
        <v>0</v>
      </c>
      <c r="AD57"/>
      <c r="AG57" s="162"/>
      <c r="AJ57"/>
      <c r="AK57" s="162"/>
      <c r="AL57" s="163"/>
      <c r="AM57" s="163"/>
      <c r="AN57"/>
      <c r="AO57" s="162"/>
      <c r="AP57" s="163"/>
      <c r="AQ57" s="163"/>
      <c r="AR57"/>
      <c r="AS57" s="162"/>
      <c r="AT57" s="163"/>
      <c r="AU57" s="163"/>
      <c r="AV57"/>
      <c r="AW57" s="162"/>
      <c r="AX57" s="163"/>
      <c r="AY57" s="164"/>
      <c r="AZ57"/>
      <c r="BA57" s="165"/>
      <c r="BB57" s="165"/>
      <c r="BC57" s="165"/>
      <c r="BD57"/>
      <c r="BE57" s="168"/>
      <c r="BF57" s="168"/>
      <c r="BG57" s="168"/>
    </row>
    <row r="58" spans="1:59" s="20" customFormat="1" ht="12.75" customHeight="1" x14ac:dyDescent="0.25">
      <c r="A58" s="160" t="s">
        <v>97</v>
      </c>
      <c r="B58" s="75"/>
      <c r="C58" s="162">
        <v>52</v>
      </c>
      <c r="D58" s="163">
        <v>49</v>
      </c>
      <c r="E58" s="163">
        <v>3</v>
      </c>
      <c r="F58"/>
      <c r="G58" s="162">
        <v>12</v>
      </c>
      <c r="H58" s="163">
        <v>12</v>
      </c>
      <c r="I58" s="163">
        <v>0</v>
      </c>
      <c r="J58"/>
      <c r="K58" s="162">
        <v>37</v>
      </c>
      <c r="L58" s="163">
        <v>34</v>
      </c>
      <c r="M58" s="163">
        <v>3</v>
      </c>
      <c r="N58"/>
      <c r="O58" s="162">
        <v>2</v>
      </c>
      <c r="P58" s="163">
        <v>2</v>
      </c>
      <c r="Q58" s="163">
        <v>0</v>
      </c>
      <c r="R58"/>
      <c r="S58" s="162">
        <v>1</v>
      </c>
      <c r="T58" s="163">
        <v>1</v>
      </c>
      <c r="U58" s="164">
        <v>0</v>
      </c>
      <c r="V58"/>
      <c r="W58" s="165">
        <v>1</v>
      </c>
      <c r="X58" s="165">
        <v>1</v>
      </c>
      <c r="Y58" s="165">
        <v>0</v>
      </c>
      <c r="Z58"/>
      <c r="AA58" s="166">
        <v>0</v>
      </c>
      <c r="AB58" s="166">
        <v>0</v>
      </c>
      <c r="AC58" s="166">
        <v>0</v>
      </c>
      <c r="AD58"/>
      <c r="AG58" s="162"/>
      <c r="AJ58"/>
      <c r="AK58" s="162"/>
      <c r="AL58" s="163"/>
      <c r="AM58" s="163"/>
      <c r="AN58"/>
      <c r="AO58" s="162"/>
      <c r="AP58" s="163"/>
      <c r="AQ58" s="163"/>
      <c r="AR58"/>
      <c r="AS58" s="162"/>
      <c r="AT58" s="163"/>
      <c r="AU58" s="163"/>
      <c r="AV58"/>
      <c r="AW58" s="162"/>
      <c r="AX58" s="163"/>
      <c r="AY58" s="164"/>
      <c r="AZ58"/>
      <c r="BA58" s="165"/>
      <c r="BB58" s="165"/>
      <c r="BC58" s="165"/>
      <c r="BD58"/>
      <c r="BE58" s="168"/>
      <c r="BF58" s="168"/>
      <c r="BG58" s="168"/>
    </row>
    <row r="59" spans="1:59" s="20" customFormat="1" ht="12.75" customHeight="1" x14ac:dyDescent="0.25">
      <c r="A59" s="160" t="s">
        <v>98</v>
      </c>
      <c r="B59" s="75"/>
      <c r="C59" s="162">
        <v>52</v>
      </c>
      <c r="D59" s="163">
        <v>52</v>
      </c>
      <c r="E59" s="163">
        <v>0</v>
      </c>
      <c r="F59"/>
      <c r="G59" s="162">
        <v>22</v>
      </c>
      <c r="H59" s="163">
        <v>22</v>
      </c>
      <c r="I59" s="163">
        <v>0</v>
      </c>
      <c r="J59"/>
      <c r="K59" s="162">
        <v>28</v>
      </c>
      <c r="L59" s="163">
        <v>28</v>
      </c>
      <c r="M59" s="163">
        <v>0</v>
      </c>
      <c r="N59"/>
      <c r="O59" s="162">
        <v>0</v>
      </c>
      <c r="P59" s="163">
        <v>0</v>
      </c>
      <c r="Q59" s="163">
        <v>0</v>
      </c>
      <c r="R59"/>
      <c r="S59" s="162">
        <v>2</v>
      </c>
      <c r="T59" s="163">
        <v>2</v>
      </c>
      <c r="U59" s="164">
        <v>0</v>
      </c>
      <c r="V59"/>
      <c r="W59" s="165">
        <v>2</v>
      </c>
      <c r="X59" s="165">
        <v>2</v>
      </c>
      <c r="Y59" s="165">
        <v>0</v>
      </c>
      <c r="Z59"/>
      <c r="AA59" s="166">
        <v>0</v>
      </c>
      <c r="AB59" s="166">
        <v>0</v>
      </c>
      <c r="AC59" s="166">
        <v>0</v>
      </c>
      <c r="AD59"/>
      <c r="AG59" s="162"/>
      <c r="AJ59"/>
      <c r="AK59" s="162"/>
      <c r="AL59" s="163"/>
      <c r="AM59" s="163"/>
      <c r="AN59"/>
      <c r="AO59" s="162"/>
      <c r="AP59" s="163"/>
      <c r="AQ59" s="163"/>
      <c r="AR59"/>
      <c r="AS59" s="162"/>
      <c r="AT59" s="163"/>
      <c r="AU59" s="163"/>
      <c r="AV59"/>
      <c r="AW59" s="162"/>
      <c r="AX59" s="163"/>
      <c r="AY59" s="164"/>
      <c r="AZ59"/>
      <c r="BA59" s="165"/>
      <c r="BB59" s="165"/>
      <c r="BC59" s="165"/>
      <c r="BD59"/>
      <c r="BE59" s="168"/>
      <c r="BF59" s="168"/>
      <c r="BG59" s="168"/>
    </row>
    <row r="60" spans="1:59" s="20" customFormat="1" ht="12.75" customHeight="1" x14ac:dyDescent="0.25">
      <c r="A60" s="160" t="s">
        <v>99</v>
      </c>
      <c r="B60" s="75"/>
      <c r="C60" s="162">
        <v>53</v>
      </c>
      <c r="D60" s="163">
        <v>52</v>
      </c>
      <c r="E60" s="163">
        <v>1</v>
      </c>
      <c r="F60"/>
      <c r="G60" s="162">
        <v>17</v>
      </c>
      <c r="H60" s="163">
        <v>16</v>
      </c>
      <c r="I60" s="163">
        <v>1</v>
      </c>
      <c r="J60"/>
      <c r="K60" s="162">
        <v>35</v>
      </c>
      <c r="L60" s="163">
        <v>35</v>
      </c>
      <c r="M60" s="163">
        <v>0</v>
      </c>
      <c r="N60"/>
      <c r="O60" s="162">
        <v>0</v>
      </c>
      <c r="P60" s="163">
        <v>0</v>
      </c>
      <c r="Q60" s="163">
        <v>0</v>
      </c>
      <c r="R60"/>
      <c r="S60" s="162">
        <v>1</v>
      </c>
      <c r="T60" s="163">
        <v>1</v>
      </c>
      <c r="U60" s="164">
        <v>0</v>
      </c>
      <c r="V60"/>
      <c r="W60" s="165">
        <v>1</v>
      </c>
      <c r="X60" s="165">
        <v>1</v>
      </c>
      <c r="Y60" s="165">
        <v>0</v>
      </c>
      <c r="Z60"/>
      <c r="AA60" s="166">
        <v>0</v>
      </c>
      <c r="AB60" s="166">
        <v>0</v>
      </c>
      <c r="AC60" s="166">
        <v>0</v>
      </c>
      <c r="AD60"/>
      <c r="AG60" s="162"/>
      <c r="AJ60"/>
      <c r="AK60" s="162"/>
      <c r="AL60" s="163"/>
      <c r="AM60" s="163"/>
      <c r="AN60"/>
      <c r="AO60" s="162"/>
      <c r="AP60" s="163"/>
      <c r="AQ60" s="163"/>
      <c r="AR60"/>
      <c r="AS60" s="162"/>
      <c r="AT60" s="163"/>
      <c r="AU60" s="163"/>
      <c r="AV60"/>
      <c r="AW60" s="162"/>
      <c r="AX60" s="163"/>
      <c r="AY60" s="164"/>
      <c r="AZ60"/>
      <c r="BA60" s="165"/>
      <c r="BB60" s="165"/>
      <c r="BC60" s="165"/>
      <c r="BD60"/>
      <c r="BE60" s="168"/>
      <c r="BF60" s="168"/>
      <c r="BG60" s="168"/>
    </row>
    <row r="61" spans="1:59" s="20" customFormat="1" ht="12.75" customHeight="1" x14ac:dyDescent="0.25">
      <c r="A61" s="160" t="s">
        <v>100</v>
      </c>
      <c r="B61" s="75"/>
      <c r="C61" s="162">
        <v>58</v>
      </c>
      <c r="D61" s="163">
        <v>56</v>
      </c>
      <c r="E61" s="163">
        <v>2</v>
      </c>
      <c r="F61"/>
      <c r="G61" s="162">
        <v>25</v>
      </c>
      <c r="H61" s="163">
        <v>24</v>
      </c>
      <c r="I61" s="163">
        <v>1</v>
      </c>
      <c r="J61"/>
      <c r="K61" s="162">
        <v>31</v>
      </c>
      <c r="L61" s="163">
        <v>30</v>
      </c>
      <c r="M61" s="163">
        <v>1</v>
      </c>
      <c r="N61"/>
      <c r="O61" s="162">
        <v>2</v>
      </c>
      <c r="P61" s="163">
        <v>2</v>
      </c>
      <c r="Q61" s="163">
        <v>0</v>
      </c>
      <c r="R61"/>
      <c r="S61" s="162">
        <v>0</v>
      </c>
      <c r="T61" s="163">
        <v>0</v>
      </c>
      <c r="U61" s="164">
        <v>0</v>
      </c>
      <c r="V61"/>
      <c r="W61" s="165">
        <v>0</v>
      </c>
      <c r="X61" s="165">
        <v>0</v>
      </c>
      <c r="Y61" s="165">
        <v>0</v>
      </c>
      <c r="Z61"/>
      <c r="AA61" s="166">
        <v>0</v>
      </c>
      <c r="AB61" s="166">
        <v>0</v>
      </c>
      <c r="AC61" s="166">
        <v>0</v>
      </c>
      <c r="AD61"/>
      <c r="AG61" s="162"/>
      <c r="AJ61"/>
      <c r="AK61" s="162"/>
      <c r="AL61" s="163"/>
      <c r="AM61" s="163"/>
      <c r="AN61"/>
      <c r="AO61" s="162"/>
      <c r="AP61" s="163"/>
      <c r="AQ61" s="163"/>
      <c r="AR61"/>
      <c r="AS61" s="162"/>
      <c r="AT61" s="163"/>
      <c r="AU61" s="163"/>
      <c r="AV61"/>
      <c r="AW61" s="162"/>
      <c r="AX61" s="163"/>
      <c r="AY61" s="164"/>
      <c r="AZ61"/>
      <c r="BA61" s="165"/>
      <c r="BB61" s="165"/>
      <c r="BC61" s="165"/>
      <c r="BD61"/>
      <c r="BE61" s="168"/>
      <c r="BF61" s="168"/>
      <c r="BG61" s="168"/>
    </row>
    <row r="62" spans="1:59" s="20" customFormat="1" ht="12.75" customHeight="1" x14ac:dyDescent="0.25">
      <c r="A62" s="160" t="s">
        <v>101</v>
      </c>
      <c r="B62" s="75"/>
      <c r="C62" s="162">
        <v>62</v>
      </c>
      <c r="D62" s="163">
        <v>59</v>
      </c>
      <c r="E62" s="163">
        <v>3</v>
      </c>
      <c r="F62"/>
      <c r="G62" s="162">
        <v>26</v>
      </c>
      <c r="H62" s="163">
        <v>25</v>
      </c>
      <c r="I62" s="163">
        <v>1</v>
      </c>
      <c r="J62"/>
      <c r="K62" s="162">
        <v>34</v>
      </c>
      <c r="L62" s="163">
        <v>32</v>
      </c>
      <c r="M62" s="163">
        <v>2</v>
      </c>
      <c r="N62"/>
      <c r="O62" s="162">
        <v>1</v>
      </c>
      <c r="P62" s="163">
        <v>1</v>
      </c>
      <c r="Q62" s="163">
        <v>0</v>
      </c>
      <c r="R62"/>
      <c r="S62" s="162">
        <v>1</v>
      </c>
      <c r="T62" s="163">
        <v>1</v>
      </c>
      <c r="U62" s="164">
        <v>0</v>
      </c>
      <c r="V62"/>
      <c r="W62" s="165">
        <v>1</v>
      </c>
      <c r="X62" s="165">
        <v>1</v>
      </c>
      <c r="Y62" s="165">
        <v>0</v>
      </c>
      <c r="Z62"/>
      <c r="AA62" s="166">
        <v>0</v>
      </c>
      <c r="AB62" s="166">
        <v>0</v>
      </c>
      <c r="AC62" s="166">
        <v>0</v>
      </c>
      <c r="AD62"/>
      <c r="AG62" s="162"/>
      <c r="AJ62"/>
      <c r="AK62" s="162"/>
      <c r="AL62" s="163"/>
      <c r="AM62" s="163"/>
      <c r="AN62"/>
      <c r="AO62" s="162"/>
      <c r="AP62" s="163"/>
      <c r="AQ62" s="163"/>
      <c r="AR62"/>
      <c r="AS62" s="162"/>
      <c r="AT62" s="163"/>
      <c r="AU62" s="163"/>
      <c r="AV62"/>
      <c r="AW62" s="162"/>
      <c r="AX62" s="163"/>
      <c r="AY62" s="164"/>
      <c r="AZ62"/>
      <c r="BA62" s="165"/>
      <c r="BB62" s="165"/>
      <c r="BC62" s="165"/>
      <c r="BD62"/>
      <c r="BE62" s="168"/>
      <c r="BF62" s="168"/>
      <c r="BG62" s="168"/>
    </row>
    <row r="63" spans="1:59" s="20" customFormat="1" ht="12.75" customHeight="1" x14ac:dyDescent="0.25">
      <c r="A63" s="160" t="s">
        <v>102</v>
      </c>
      <c r="B63" s="75"/>
      <c r="C63" s="162">
        <v>57</v>
      </c>
      <c r="D63" s="163">
        <v>52</v>
      </c>
      <c r="E63" s="163">
        <v>5</v>
      </c>
      <c r="F63"/>
      <c r="G63" s="162">
        <v>24</v>
      </c>
      <c r="H63" s="163">
        <v>23</v>
      </c>
      <c r="I63" s="163">
        <v>1</v>
      </c>
      <c r="J63"/>
      <c r="K63" s="162">
        <v>32</v>
      </c>
      <c r="L63" s="163">
        <v>28</v>
      </c>
      <c r="M63" s="163">
        <v>4</v>
      </c>
      <c r="N63"/>
      <c r="O63" s="162">
        <v>0</v>
      </c>
      <c r="P63" s="163">
        <v>0</v>
      </c>
      <c r="Q63" s="163">
        <v>0</v>
      </c>
      <c r="R63"/>
      <c r="S63" s="162">
        <v>1</v>
      </c>
      <c r="T63" s="163">
        <v>1</v>
      </c>
      <c r="U63" s="164">
        <v>0</v>
      </c>
      <c r="V63"/>
      <c r="W63" s="165">
        <v>1</v>
      </c>
      <c r="X63" s="165">
        <v>1</v>
      </c>
      <c r="Y63" s="165">
        <v>0</v>
      </c>
      <c r="Z63"/>
      <c r="AA63" s="166">
        <v>0</v>
      </c>
      <c r="AB63" s="166">
        <v>0</v>
      </c>
      <c r="AC63" s="166">
        <v>0</v>
      </c>
      <c r="AD63"/>
      <c r="AG63" s="162"/>
      <c r="AJ63"/>
      <c r="AK63" s="162"/>
      <c r="AL63" s="163"/>
      <c r="AM63" s="163"/>
      <c r="AN63"/>
      <c r="AO63" s="162"/>
      <c r="AP63" s="163"/>
      <c r="AQ63" s="163"/>
      <c r="AR63"/>
      <c r="AS63" s="162"/>
      <c r="AT63" s="163"/>
      <c r="AU63" s="163"/>
      <c r="AV63"/>
      <c r="AW63" s="162"/>
      <c r="AX63" s="163"/>
      <c r="AY63" s="164"/>
      <c r="AZ63"/>
      <c r="BA63" s="165"/>
      <c r="BB63" s="165"/>
      <c r="BC63" s="165"/>
      <c r="BD63"/>
      <c r="BE63" s="168"/>
      <c r="BF63" s="168"/>
      <c r="BG63" s="168"/>
    </row>
    <row r="64" spans="1:59" s="20" customFormat="1" ht="12.75" customHeight="1" x14ac:dyDescent="0.25">
      <c r="A64" s="163" t="s">
        <v>103</v>
      </c>
      <c r="B64" s="75"/>
      <c r="C64" s="162">
        <v>57</v>
      </c>
      <c r="D64" s="163">
        <v>54</v>
      </c>
      <c r="E64" s="163">
        <v>3</v>
      </c>
      <c r="F64"/>
      <c r="G64" s="162">
        <v>16</v>
      </c>
      <c r="H64" s="163">
        <v>15</v>
      </c>
      <c r="I64" s="163">
        <v>1</v>
      </c>
      <c r="J64"/>
      <c r="K64" s="162">
        <v>39</v>
      </c>
      <c r="L64" s="163">
        <v>37</v>
      </c>
      <c r="M64" s="163">
        <v>2</v>
      </c>
      <c r="N64"/>
      <c r="O64" s="162">
        <v>0</v>
      </c>
      <c r="P64" s="163">
        <v>0</v>
      </c>
      <c r="Q64" s="163">
        <v>0</v>
      </c>
      <c r="R64"/>
      <c r="S64" s="162">
        <v>2</v>
      </c>
      <c r="T64" s="163">
        <v>2</v>
      </c>
      <c r="U64" s="164">
        <v>0</v>
      </c>
      <c r="V64"/>
      <c r="W64" s="165">
        <v>2</v>
      </c>
      <c r="X64" s="165">
        <v>2</v>
      </c>
      <c r="Y64" s="165">
        <v>0</v>
      </c>
      <c r="Z64"/>
      <c r="AA64" s="166">
        <v>0</v>
      </c>
      <c r="AB64" s="166">
        <v>0</v>
      </c>
      <c r="AC64" s="166">
        <v>0</v>
      </c>
      <c r="AD64"/>
      <c r="AG64" s="162"/>
      <c r="AJ64"/>
      <c r="AK64" s="162"/>
      <c r="AL64" s="163"/>
      <c r="AM64" s="163"/>
      <c r="AN64"/>
      <c r="AO64" s="162"/>
      <c r="AP64" s="163"/>
      <c r="AQ64" s="163"/>
      <c r="AR64"/>
      <c r="AS64" s="162"/>
      <c r="AT64" s="163"/>
      <c r="AU64" s="163"/>
      <c r="AV64"/>
      <c r="AW64" s="162"/>
      <c r="AX64" s="163"/>
      <c r="AY64" s="164"/>
      <c r="AZ64"/>
      <c r="BA64" s="165"/>
      <c r="BB64" s="165"/>
      <c r="BC64" s="165"/>
      <c r="BD64"/>
      <c r="BE64" s="168"/>
      <c r="BF64" s="168"/>
      <c r="BG64" s="168"/>
    </row>
    <row r="65" spans="1:59" s="20" customFormat="1" ht="12.75" customHeight="1" x14ac:dyDescent="0.25">
      <c r="A65" s="163" t="s">
        <v>104</v>
      </c>
      <c r="B65" s="75"/>
      <c r="C65" s="162">
        <v>67</v>
      </c>
      <c r="D65" s="163">
        <v>66</v>
      </c>
      <c r="E65" s="163">
        <v>1</v>
      </c>
      <c r="F65"/>
      <c r="G65" s="162">
        <v>23</v>
      </c>
      <c r="H65" s="163">
        <v>23</v>
      </c>
      <c r="I65" s="163">
        <v>0</v>
      </c>
      <c r="J65"/>
      <c r="K65" s="162">
        <v>40</v>
      </c>
      <c r="L65" s="163">
        <v>39</v>
      </c>
      <c r="M65" s="163">
        <v>1</v>
      </c>
      <c r="N65"/>
      <c r="O65" s="162">
        <v>2</v>
      </c>
      <c r="P65" s="163">
        <v>2</v>
      </c>
      <c r="Q65" s="163">
        <v>0</v>
      </c>
      <c r="R65"/>
      <c r="S65" s="162">
        <v>2</v>
      </c>
      <c r="T65" s="163">
        <v>2</v>
      </c>
      <c r="U65" s="164">
        <v>0</v>
      </c>
      <c r="V65"/>
      <c r="W65" s="165">
        <v>2</v>
      </c>
      <c r="X65" s="165">
        <v>2</v>
      </c>
      <c r="Y65" s="165">
        <v>0</v>
      </c>
      <c r="Z65"/>
      <c r="AA65" s="166">
        <v>0</v>
      </c>
      <c r="AB65" s="166">
        <v>0</v>
      </c>
      <c r="AC65" s="166">
        <v>0</v>
      </c>
      <c r="AD65"/>
      <c r="AG65" s="162"/>
      <c r="AJ65"/>
      <c r="AK65" s="162"/>
      <c r="AL65" s="163"/>
      <c r="AM65" s="163"/>
      <c r="AN65"/>
      <c r="AO65" s="162"/>
      <c r="AP65" s="163"/>
      <c r="AQ65" s="163"/>
      <c r="AR65"/>
      <c r="AS65" s="162"/>
      <c r="AT65" s="163"/>
      <c r="AU65" s="163"/>
      <c r="AV65"/>
      <c r="AW65" s="162"/>
      <c r="AX65" s="163"/>
      <c r="AY65" s="164"/>
      <c r="AZ65"/>
      <c r="BA65" s="165"/>
      <c r="BB65" s="165"/>
      <c r="BC65" s="165"/>
      <c r="BD65"/>
      <c r="BE65" s="168"/>
      <c r="BF65" s="168"/>
      <c r="BG65" s="168"/>
    </row>
    <row r="66" spans="1:59" s="20" customFormat="1" ht="12.75" customHeight="1" x14ac:dyDescent="0.25">
      <c r="A66" s="163" t="s">
        <v>105</v>
      </c>
      <c r="B66" s="75"/>
      <c r="C66" s="162">
        <v>58</v>
      </c>
      <c r="D66" s="163">
        <v>56</v>
      </c>
      <c r="E66" s="163">
        <v>2</v>
      </c>
      <c r="F66"/>
      <c r="G66" s="162">
        <v>16</v>
      </c>
      <c r="H66" s="163">
        <v>16</v>
      </c>
      <c r="I66" s="163">
        <v>0</v>
      </c>
      <c r="J66"/>
      <c r="K66" s="162">
        <v>38</v>
      </c>
      <c r="L66" s="163">
        <v>37</v>
      </c>
      <c r="M66" s="163">
        <v>1</v>
      </c>
      <c r="N66"/>
      <c r="O66" s="162">
        <v>2</v>
      </c>
      <c r="P66" s="163">
        <v>2</v>
      </c>
      <c r="Q66" s="163">
        <v>0</v>
      </c>
      <c r="R66"/>
      <c r="S66" s="162">
        <v>2</v>
      </c>
      <c r="T66" s="163">
        <v>1</v>
      </c>
      <c r="U66" s="164">
        <v>1</v>
      </c>
      <c r="V66"/>
      <c r="W66" s="165">
        <v>2</v>
      </c>
      <c r="X66" s="165">
        <v>1</v>
      </c>
      <c r="Y66" s="165">
        <v>1</v>
      </c>
      <c r="Z66"/>
      <c r="AA66" s="166">
        <v>0</v>
      </c>
      <c r="AB66" s="166">
        <v>0</v>
      </c>
      <c r="AC66" s="166">
        <v>0</v>
      </c>
      <c r="AD66"/>
      <c r="AG66" s="162"/>
      <c r="AJ66"/>
      <c r="AK66" s="162"/>
      <c r="AL66" s="163"/>
      <c r="AM66" s="163"/>
      <c r="AN66"/>
      <c r="AO66" s="162"/>
      <c r="AP66" s="163"/>
      <c r="AQ66" s="163"/>
      <c r="AR66"/>
      <c r="AS66" s="162"/>
      <c r="AT66" s="163"/>
      <c r="AU66" s="163"/>
      <c r="AV66"/>
      <c r="AW66" s="162"/>
      <c r="AX66" s="163"/>
      <c r="AY66" s="164"/>
      <c r="AZ66"/>
      <c r="BA66" s="165"/>
      <c r="BB66" s="165"/>
      <c r="BC66" s="165"/>
      <c r="BD66"/>
      <c r="BE66" s="168"/>
      <c r="BF66" s="168"/>
      <c r="BG66" s="168"/>
    </row>
    <row r="67" spans="1:59" s="20" customFormat="1" ht="12.75" customHeight="1" x14ac:dyDescent="0.25">
      <c r="A67" s="163" t="s">
        <v>106</v>
      </c>
      <c r="B67" s="75"/>
      <c r="C67" s="162">
        <v>65</v>
      </c>
      <c r="D67" s="163">
        <v>65</v>
      </c>
      <c r="E67" s="163">
        <v>0</v>
      </c>
      <c r="F67"/>
      <c r="G67" s="162">
        <v>27</v>
      </c>
      <c r="H67" s="163">
        <v>27</v>
      </c>
      <c r="I67" s="163">
        <v>0</v>
      </c>
      <c r="J67"/>
      <c r="K67" s="162">
        <v>33</v>
      </c>
      <c r="L67" s="163">
        <v>33</v>
      </c>
      <c r="M67" s="163">
        <v>0</v>
      </c>
      <c r="N67"/>
      <c r="O67" s="162">
        <v>3</v>
      </c>
      <c r="P67" s="163">
        <v>3</v>
      </c>
      <c r="Q67" s="163">
        <v>0</v>
      </c>
      <c r="R67"/>
      <c r="S67" s="162">
        <v>2</v>
      </c>
      <c r="T67" s="163">
        <v>2</v>
      </c>
      <c r="U67" s="164">
        <v>0</v>
      </c>
      <c r="V67"/>
      <c r="W67" s="165">
        <v>2</v>
      </c>
      <c r="X67" s="165">
        <v>2</v>
      </c>
      <c r="Y67" s="165">
        <v>0</v>
      </c>
      <c r="Z67"/>
      <c r="AA67" s="166">
        <v>0</v>
      </c>
      <c r="AB67" s="166">
        <v>0</v>
      </c>
      <c r="AC67" s="166">
        <v>0</v>
      </c>
      <c r="AD67"/>
      <c r="AG67" s="162"/>
      <c r="AJ67"/>
      <c r="AK67" s="162"/>
      <c r="AL67" s="163"/>
      <c r="AM67" s="163"/>
      <c r="AN67"/>
      <c r="AO67" s="162"/>
      <c r="AP67" s="163"/>
      <c r="AQ67" s="163"/>
      <c r="AR67"/>
      <c r="AS67" s="162"/>
      <c r="AT67" s="163"/>
      <c r="AU67" s="163"/>
      <c r="AV67"/>
      <c r="AW67" s="162"/>
      <c r="AX67" s="163"/>
      <c r="AY67" s="164"/>
      <c r="AZ67"/>
      <c r="BA67" s="165"/>
      <c r="BB67" s="165"/>
      <c r="BC67" s="165"/>
      <c r="BD67"/>
      <c r="BE67" s="168"/>
      <c r="BF67" s="168"/>
      <c r="BG67" s="168"/>
    </row>
    <row r="68" spans="1:59" s="20" customFormat="1" ht="12.75" customHeight="1" x14ac:dyDescent="0.25">
      <c r="A68" s="163" t="s">
        <v>107</v>
      </c>
      <c r="B68" s="75"/>
      <c r="C68" s="162">
        <v>77</v>
      </c>
      <c r="D68" s="163">
        <v>73</v>
      </c>
      <c r="E68" s="163">
        <v>4</v>
      </c>
      <c r="F68"/>
      <c r="G68" s="162">
        <v>29</v>
      </c>
      <c r="H68" s="163">
        <v>25</v>
      </c>
      <c r="I68" s="163">
        <v>4</v>
      </c>
      <c r="J68"/>
      <c r="K68" s="162">
        <v>43</v>
      </c>
      <c r="L68" s="163">
        <v>43</v>
      </c>
      <c r="M68" s="163">
        <v>0</v>
      </c>
      <c r="N68"/>
      <c r="O68" s="162">
        <v>0</v>
      </c>
      <c r="P68" s="163">
        <v>0</v>
      </c>
      <c r="Q68" s="163">
        <v>0</v>
      </c>
      <c r="R68"/>
      <c r="S68" s="162">
        <v>5</v>
      </c>
      <c r="T68" s="163">
        <v>5</v>
      </c>
      <c r="U68" s="164">
        <v>0</v>
      </c>
      <c r="V68"/>
      <c r="W68" s="165">
        <v>5</v>
      </c>
      <c r="X68" s="165">
        <v>5</v>
      </c>
      <c r="Y68" s="165">
        <v>0</v>
      </c>
      <c r="Z68"/>
      <c r="AA68" s="166">
        <v>0</v>
      </c>
      <c r="AB68" s="166">
        <v>0</v>
      </c>
      <c r="AC68" s="166">
        <v>0</v>
      </c>
      <c r="AD68"/>
      <c r="AG68" s="162"/>
      <c r="AJ68"/>
      <c r="AK68" s="162"/>
      <c r="AL68" s="163"/>
      <c r="AM68" s="163"/>
      <c r="AN68"/>
      <c r="AO68" s="162"/>
      <c r="AP68" s="163"/>
      <c r="AQ68" s="163"/>
      <c r="AR68"/>
      <c r="AS68" s="162"/>
      <c r="AT68" s="163"/>
      <c r="AU68" s="163"/>
      <c r="AV68"/>
      <c r="AW68" s="162"/>
      <c r="AX68" s="163"/>
      <c r="AY68" s="164"/>
      <c r="AZ68"/>
      <c r="BA68" s="165"/>
      <c r="BB68" s="165"/>
      <c r="BC68" s="165"/>
      <c r="BD68"/>
      <c r="BE68" s="168"/>
      <c r="BF68" s="168"/>
      <c r="BG68" s="168"/>
    </row>
    <row r="69" spans="1:59" s="20" customFormat="1" ht="12.75" customHeight="1" x14ac:dyDescent="0.25">
      <c r="A69" s="75" t="s">
        <v>108</v>
      </c>
      <c r="B69" s="75"/>
      <c r="C69" s="162">
        <v>57</v>
      </c>
      <c r="D69" s="163">
        <v>55</v>
      </c>
      <c r="E69" s="163">
        <v>2</v>
      </c>
      <c r="F69"/>
      <c r="G69" s="162">
        <v>18</v>
      </c>
      <c r="H69" s="163">
        <v>17</v>
      </c>
      <c r="I69" s="163">
        <v>1</v>
      </c>
      <c r="J69"/>
      <c r="K69" s="162">
        <v>33</v>
      </c>
      <c r="L69" s="163">
        <v>32</v>
      </c>
      <c r="M69" s="163">
        <v>1</v>
      </c>
      <c r="N69"/>
      <c r="O69" s="162">
        <v>3</v>
      </c>
      <c r="P69" s="163">
        <v>3</v>
      </c>
      <c r="Q69" s="163">
        <v>0</v>
      </c>
      <c r="R69"/>
      <c r="S69" s="162">
        <v>3</v>
      </c>
      <c r="T69" s="163">
        <v>3</v>
      </c>
      <c r="U69" s="164">
        <v>0</v>
      </c>
      <c r="V69"/>
      <c r="W69" s="165">
        <v>3</v>
      </c>
      <c r="X69" s="165">
        <v>3</v>
      </c>
      <c r="Y69" s="165">
        <v>0</v>
      </c>
      <c r="Z69"/>
      <c r="AA69" s="166">
        <v>0</v>
      </c>
      <c r="AB69" s="166">
        <v>0</v>
      </c>
      <c r="AC69" s="166">
        <v>0</v>
      </c>
      <c r="AD69"/>
      <c r="AG69" s="162"/>
      <c r="AJ69"/>
      <c r="AK69" s="162"/>
      <c r="AL69" s="163"/>
      <c r="AM69" s="163"/>
      <c r="AN69"/>
      <c r="AO69" s="162"/>
      <c r="AP69" s="163"/>
      <c r="AQ69" s="163"/>
      <c r="AR69"/>
      <c r="AS69" s="162"/>
      <c r="AT69" s="163"/>
      <c r="AU69" s="163"/>
      <c r="AV69"/>
      <c r="AW69" s="162"/>
      <c r="AX69" s="163"/>
      <c r="AY69" s="164"/>
      <c r="AZ69"/>
      <c r="BA69" s="165"/>
      <c r="BB69" s="165"/>
      <c r="BC69" s="165"/>
      <c r="BD69"/>
      <c r="BE69" s="168"/>
      <c r="BF69" s="168"/>
      <c r="BG69" s="168"/>
    </row>
    <row r="70" spans="1:59" s="20" customFormat="1" ht="12.75" customHeight="1" x14ac:dyDescent="0.25">
      <c r="A70" s="75" t="s">
        <v>109</v>
      </c>
      <c r="B70" s="75"/>
      <c r="C70" s="162">
        <v>91</v>
      </c>
      <c r="D70" s="163">
        <v>87</v>
      </c>
      <c r="E70" s="163">
        <v>4</v>
      </c>
      <c r="F70"/>
      <c r="G70" s="162">
        <v>29</v>
      </c>
      <c r="H70" s="163">
        <v>26</v>
      </c>
      <c r="I70" s="163">
        <v>3</v>
      </c>
      <c r="J70"/>
      <c r="K70" s="162">
        <v>55</v>
      </c>
      <c r="L70" s="163">
        <v>54</v>
      </c>
      <c r="M70" s="163">
        <v>1</v>
      </c>
      <c r="N70"/>
      <c r="O70" s="162">
        <v>0</v>
      </c>
      <c r="P70" s="163">
        <v>0</v>
      </c>
      <c r="Q70" s="163">
        <v>0</v>
      </c>
      <c r="R70"/>
      <c r="S70" s="162">
        <v>7</v>
      </c>
      <c r="T70" s="163">
        <v>7</v>
      </c>
      <c r="U70" s="164">
        <v>0</v>
      </c>
      <c r="V70"/>
      <c r="W70" s="165">
        <v>7</v>
      </c>
      <c r="X70" s="165">
        <v>7</v>
      </c>
      <c r="Y70" s="165">
        <v>0</v>
      </c>
      <c r="Z70"/>
      <c r="AA70" s="166">
        <v>0</v>
      </c>
      <c r="AB70" s="166">
        <v>0</v>
      </c>
      <c r="AC70" s="166">
        <v>0</v>
      </c>
      <c r="AD70"/>
      <c r="AG70" s="162"/>
      <c r="AJ70"/>
      <c r="AK70" s="162"/>
      <c r="AL70" s="163"/>
      <c r="AM70" s="163"/>
      <c r="AN70"/>
      <c r="AO70" s="162"/>
      <c r="AP70" s="163"/>
      <c r="AQ70" s="163"/>
      <c r="AR70"/>
      <c r="AS70" s="162"/>
      <c r="AT70" s="163"/>
      <c r="AU70" s="163"/>
      <c r="AV70"/>
      <c r="AW70" s="162"/>
      <c r="AX70" s="163"/>
      <c r="AY70" s="164"/>
      <c r="AZ70"/>
      <c r="BA70" s="165"/>
      <c r="BB70" s="165"/>
      <c r="BC70" s="165"/>
      <c r="BD70"/>
      <c r="BE70" s="168"/>
      <c r="BF70" s="168"/>
      <c r="BG70" s="168"/>
    </row>
    <row r="71" spans="1:59" s="20" customFormat="1" ht="12.75" customHeight="1" x14ac:dyDescent="0.25">
      <c r="A71" s="163" t="s">
        <v>110</v>
      </c>
      <c r="B71" s="75"/>
      <c r="C71" s="162">
        <v>97</v>
      </c>
      <c r="D71" s="163">
        <v>91</v>
      </c>
      <c r="E71" s="163">
        <v>6</v>
      </c>
      <c r="F71"/>
      <c r="G71" s="162">
        <v>32</v>
      </c>
      <c r="H71" s="163">
        <v>28</v>
      </c>
      <c r="I71" s="163">
        <v>4</v>
      </c>
      <c r="J71"/>
      <c r="K71" s="162">
        <v>59</v>
      </c>
      <c r="L71" s="163">
        <v>58</v>
      </c>
      <c r="M71" s="163">
        <v>1</v>
      </c>
      <c r="N71"/>
      <c r="O71" s="162">
        <v>2</v>
      </c>
      <c r="P71" s="163">
        <v>2</v>
      </c>
      <c r="Q71" s="163">
        <v>0</v>
      </c>
      <c r="R71"/>
      <c r="S71" s="162">
        <v>4</v>
      </c>
      <c r="T71" s="163">
        <v>3</v>
      </c>
      <c r="U71" s="164">
        <v>1</v>
      </c>
      <c r="V71"/>
      <c r="W71" s="165">
        <v>4</v>
      </c>
      <c r="X71" s="165">
        <v>3</v>
      </c>
      <c r="Y71" s="165">
        <v>1</v>
      </c>
      <c r="Z71"/>
      <c r="AA71" s="166">
        <v>0</v>
      </c>
      <c r="AB71" s="166">
        <v>0</v>
      </c>
      <c r="AC71" s="166">
        <v>0</v>
      </c>
      <c r="AD71"/>
      <c r="AG71" s="162"/>
      <c r="AJ71"/>
      <c r="AK71" s="162"/>
      <c r="AL71" s="163"/>
      <c r="AM71" s="163"/>
      <c r="AN71"/>
      <c r="AO71" s="162"/>
      <c r="AP71" s="163"/>
      <c r="AQ71" s="163"/>
      <c r="AR71"/>
      <c r="AS71" s="162"/>
      <c r="AT71" s="163"/>
      <c r="AU71" s="163"/>
      <c r="AV71"/>
      <c r="AW71" s="162"/>
      <c r="AX71" s="163"/>
      <c r="AY71" s="164"/>
      <c r="AZ71"/>
      <c r="BA71" s="165"/>
      <c r="BB71" s="165"/>
      <c r="BC71" s="165"/>
      <c r="BD71"/>
      <c r="BE71" s="168"/>
      <c r="BF71" s="168"/>
      <c r="BG71" s="168"/>
    </row>
    <row r="72" spans="1:59" s="20" customFormat="1" ht="12.75" customHeight="1" x14ac:dyDescent="0.25">
      <c r="A72" s="169" t="s">
        <v>111</v>
      </c>
      <c r="B72" s="75"/>
      <c r="C72" s="162">
        <v>79</v>
      </c>
      <c r="D72" s="163">
        <v>72</v>
      </c>
      <c r="E72" s="163">
        <v>7</v>
      </c>
      <c r="F72"/>
      <c r="G72" s="162">
        <v>32</v>
      </c>
      <c r="H72" s="163">
        <v>31</v>
      </c>
      <c r="I72" s="163">
        <v>1</v>
      </c>
      <c r="J72"/>
      <c r="K72" s="162">
        <v>43</v>
      </c>
      <c r="L72" s="163">
        <v>39</v>
      </c>
      <c r="M72" s="163">
        <v>4</v>
      </c>
      <c r="N72"/>
      <c r="O72" s="162">
        <v>0</v>
      </c>
      <c r="P72" s="163">
        <v>0</v>
      </c>
      <c r="Q72" s="163">
        <v>0</v>
      </c>
      <c r="R72"/>
      <c r="S72" s="162">
        <v>4</v>
      </c>
      <c r="T72" s="163">
        <v>2</v>
      </c>
      <c r="U72" s="164">
        <v>2</v>
      </c>
      <c r="V72"/>
      <c r="W72" s="165">
        <v>4</v>
      </c>
      <c r="X72" s="165">
        <v>2</v>
      </c>
      <c r="Y72" s="165">
        <v>2</v>
      </c>
      <c r="Z72"/>
      <c r="AA72" s="166">
        <v>0</v>
      </c>
      <c r="AB72" s="166">
        <v>0</v>
      </c>
      <c r="AC72" s="166">
        <v>0</v>
      </c>
      <c r="AD72"/>
      <c r="AG72" s="162"/>
      <c r="AJ72"/>
      <c r="AK72" s="162"/>
      <c r="AL72" s="163"/>
      <c r="AM72" s="163"/>
      <c r="AN72"/>
      <c r="AO72" s="162"/>
      <c r="AP72" s="163"/>
      <c r="AQ72" s="163"/>
      <c r="AR72"/>
      <c r="AS72" s="162"/>
      <c r="AT72" s="163"/>
      <c r="AU72" s="163"/>
      <c r="AV72"/>
      <c r="AW72" s="162"/>
      <c r="AX72" s="163"/>
      <c r="AY72" s="164"/>
      <c r="AZ72"/>
      <c r="BA72" s="165"/>
      <c r="BB72" s="165"/>
      <c r="BC72" s="165"/>
      <c r="BD72"/>
      <c r="BE72" s="168"/>
      <c r="BF72" s="168"/>
      <c r="BG72" s="168"/>
    </row>
    <row r="73" spans="1:59" s="20" customFormat="1" ht="12.75" customHeight="1" x14ac:dyDescent="0.25">
      <c r="A73" s="169" t="s">
        <v>112</v>
      </c>
      <c r="B73" s="75"/>
      <c r="C73" s="162">
        <v>87</v>
      </c>
      <c r="D73" s="163">
        <v>82</v>
      </c>
      <c r="E73" s="163">
        <v>5</v>
      </c>
      <c r="F73"/>
      <c r="G73" s="162">
        <v>31</v>
      </c>
      <c r="H73" s="163">
        <v>27</v>
      </c>
      <c r="I73" s="163">
        <v>4</v>
      </c>
      <c r="J73"/>
      <c r="K73" s="162">
        <v>50</v>
      </c>
      <c r="L73" s="163">
        <v>49</v>
      </c>
      <c r="M73" s="163">
        <v>1</v>
      </c>
      <c r="N73"/>
      <c r="O73" s="162">
        <v>1</v>
      </c>
      <c r="P73" s="163">
        <v>1</v>
      </c>
      <c r="Q73" s="163">
        <v>0</v>
      </c>
      <c r="R73"/>
      <c r="S73" s="162">
        <v>5</v>
      </c>
      <c r="T73" s="163">
        <v>5</v>
      </c>
      <c r="U73" s="164">
        <v>0</v>
      </c>
      <c r="V73"/>
      <c r="W73" s="165">
        <v>5</v>
      </c>
      <c r="X73" s="165">
        <v>5</v>
      </c>
      <c r="Y73" s="165">
        <v>0</v>
      </c>
      <c r="Z73"/>
      <c r="AA73" s="166">
        <v>0</v>
      </c>
      <c r="AB73" s="166">
        <v>0</v>
      </c>
      <c r="AC73" s="166">
        <v>0</v>
      </c>
      <c r="AD73"/>
      <c r="AG73" s="162"/>
      <c r="AJ73"/>
      <c r="AK73" s="162"/>
      <c r="AL73" s="163"/>
      <c r="AM73" s="163"/>
      <c r="AN73"/>
      <c r="AO73" s="162"/>
      <c r="AP73" s="163"/>
      <c r="AQ73" s="163"/>
      <c r="AR73"/>
      <c r="AS73" s="162"/>
      <c r="AT73" s="163"/>
      <c r="AU73" s="163"/>
      <c r="AV73"/>
      <c r="AW73" s="162"/>
      <c r="AX73" s="163"/>
      <c r="AY73" s="164"/>
      <c r="AZ73"/>
      <c r="BA73" s="165"/>
      <c r="BB73" s="165"/>
      <c r="BC73" s="165"/>
      <c r="BD73"/>
      <c r="BE73" s="168"/>
      <c r="BF73" s="168"/>
      <c r="BG73" s="168"/>
    </row>
    <row r="74" spans="1:59" s="20" customFormat="1" ht="12.75" customHeight="1" x14ac:dyDescent="0.25">
      <c r="A74" s="169" t="s">
        <v>113</v>
      </c>
      <c r="B74" s="75"/>
      <c r="C74" s="162">
        <v>81</v>
      </c>
      <c r="D74" s="163">
        <v>79</v>
      </c>
      <c r="E74" s="163">
        <v>2</v>
      </c>
      <c r="F74"/>
      <c r="G74" s="162">
        <v>21</v>
      </c>
      <c r="H74" s="163">
        <v>20</v>
      </c>
      <c r="I74" s="163">
        <v>1</v>
      </c>
      <c r="J74"/>
      <c r="K74" s="162">
        <v>54</v>
      </c>
      <c r="L74" s="163">
        <v>53</v>
      </c>
      <c r="M74" s="163">
        <v>1</v>
      </c>
      <c r="N74"/>
      <c r="O74" s="162">
        <v>0</v>
      </c>
      <c r="P74" s="163">
        <v>0</v>
      </c>
      <c r="Q74" s="163">
        <v>0</v>
      </c>
      <c r="R74"/>
      <c r="S74" s="162">
        <v>6</v>
      </c>
      <c r="T74" s="163">
        <v>6</v>
      </c>
      <c r="U74" s="164">
        <v>0</v>
      </c>
      <c r="V74"/>
      <c r="W74" s="165">
        <v>6</v>
      </c>
      <c r="X74" s="165">
        <v>6</v>
      </c>
      <c r="Y74" s="165">
        <v>0</v>
      </c>
      <c r="Z74"/>
      <c r="AA74" s="166">
        <v>0</v>
      </c>
      <c r="AB74" s="166">
        <v>0</v>
      </c>
      <c r="AC74" s="166">
        <v>0</v>
      </c>
      <c r="AD74"/>
      <c r="AG74" s="162"/>
      <c r="AJ74"/>
      <c r="AK74" s="162"/>
      <c r="AL74" s="163"/>
      <c r="AM74" s="163"/>
      <c r="AN74"/>
      <c r="AO74" s="162"/>
      <c r="AP74" s="163"/>
      <c r="AQ74" s="163"/>
      <c r="AR74"/>
      <c r="AS74" s="162"/>
      <c r="AT74" s="163"/>
      <c r="AU74" s="163"/>
      <c r="AV74"/>
      <c r="AW74" s="162"/>
      <c r="AX74" s="163"/>
      <c r="AY74" s="164"/>
      <c r="AZ74"/>
      <c r="BA74" s="165"/>
      <c r="BB74" s="165"/>
      <c r="BC74" s="165"/>
      <c r="BD74"/>
      <c r="BE74" s="168"/>
      <c r="BF74" s="168"/>
      <c r="BG74" s="168"/>
    </row>
    <row r="75" spans="1:59" s="20" customFormat="1" ht="12.75" customHeight="1" x14ac:dyDescent="0.25">
      <c r="A75" s="170" t="s">
        <v>114</v>
      </c>
      <c r="B75" s="75"/>
      <c r="C75" s="162">
        <v>69</v>
      </c>
      <c r="D75" s="163">
        <v>68</v>
      </c>
      <c r="E75" s="163">
        <v>1</v>
      </c>
      <c r="F75"/>
      <c r="G75" s="162">
        <v>16</v>
      </c>
      <c r="H75" s="163">
        <v>16</v>
      </c>
      <c r="I75" s="163">
        <v>0</v>
      </c>
      <c r="J75"/>
      <c r="K75" s="162">
        <v>49</v>
      </c>
      <c r="L75" s="163">
        <v>48</v>
      </c>
      <c r="M75" s="163">
        <v>1</v>
      </c>
      <c r="N75"/>
      <c r="O75" s="162">
        <v>1</v>
      </c>
      <c r="P75" s="163">
        <v>1</v>
      </c>
      <c r="Q75" s="163">
        <v>0</v>
      </c>
      <c r="R75"/>
      <c r="S75" s="162">
        <v>3</v>
      </c>
      <c r="T75" s="163">
        <v>3</v>
      </c>
      <c r="U75" s="164">
        <v>0</v>
      </c>
      <c r="V75"/>
      <c r="W75" s="165">
        <v>3</v>
      </c>
      <c r="X75" s="165">
        <v>3</v>
      </c>
      <c r="Y75" s="165">
        <v>0</v>
      </c>
      <c r="Z75"/>
      <c r="AA75" s="166">
        <v>0</v>
      </c>
      <c r="AB75" s="166">
        <v>0</v>
      </c>
      <c r="AC75" s="166">
        <v>0</v>
      </c>
      <c r="AD75"/>
      <c r="AG75" s="162"/>
      <c r="AJ75"/>
      <c r="AK75" s="162"/>
      <c r="AL75" s="163"/>
      <c r="AM75" s="163"/>
      <c r="AN75"/>
      <c r="AO75" s="162"/>
      <c r="AP75" s="163"/>
      <c r="AQ75" s="163"/>
      <c r="AR75"/>
      <c r="AS75" s="162"/>
      <c r="AT75" s="163"/>
      <c r="AU75" s="163"/>
      <c r="AV75"/>
      <c r="AW75" s="162"/>
      <c r="AX75" s="163"/>
      <c r="AY75" s="164"/>
      <c r="AZ75"/>
      <c r="BA75" s="165"/>
      <c r="BB75" s="165"/>
      <c r="BC75" s="165"/>
      <c r="BD75"/>
      <c r="BE75" s="168"/>
      <c r="BF75" s="168"/>
      <c r="BG75" s="168"/>
    </row>
    <row r="76" spans="1:59" s="20" customFormat="1" ht="12.75" customHeight="1" x14ac:dyDescent="0.25">
      <c r="A76" s="170" t="s">
        <v>115</v>
      </c>
      <c r="B76" s="75"/>
      <c r="C76" s="162">
        <v>63</v>
      </c>
      <c r="D76" s="163">
        <v>61</v>
      </c>
      <c r="E76" s="163">
        <v>2</v>
      </c>
      <c r="F76"/>
      <c r="G76" s="162">
        <v>12</v>
      </c>
      <c r="H76" s="163">
        <v>12</v>
      </c>
      <c r="I76" s="163">
        <v>0</v>
      </c>
      <c r="J76"/>
      <c r="K76" s="162">
        <v>46</v>
      </c>
      <c r="L76" s="163">
        <v>44</v>
      </c>
      <c r="M76" s="163">
        <v>2</v>
      </c>
      <c r="N76"/>
      <c r="O76" s="162">
        <v>1</v>
      </c>
      <c r="P76" s="163">
        <v>1</v>
      </c>
      <c r="Q76" s="163">
        <v>0</v>
      </c>
      <c r="R76"/>
      <c r="S76" s="162">
        <v>4</v>
      </c>
      <c r="T76" s="163">
        <v>4</v>
      </c>
      <c r="U76" s="164">
        <v>0</v>
      </c>
      <c r="V76"/>
      <c r="W76" s="165">
        <v>4</v>
      </c>
      <c r="X76" s="165">
        <v>4</v>
      </c>
      <c r="Y76" s="165">
        <v>0</v>
      </c>
      <c r="Z76"/>
      <c r="AA76" s="166">
        <v>0</v>
      </c>
      <c r="AB76" s="166">
        <v>0</v>
      </c>
      <c r="AC76" s="166">
        <v>0</v>
      </c>
      <c r="AD76"/>
      <c r="AG76" s="162"/>
      <c r="AJ76"/>
      <c r="AK76" s="162"/>
      <c r="AL76" s="163"/>
      <c r="AM76" s="163"/>
      <c r="AN76"/>
      <c r="AO76" s="162"/>
      <c r="AP76" s="163"/>
      <c r="AQ76" s="163"/>
      <c r="AR76"/>
      <c r="AS76" s="162"/>
      <c r="AT76" s="163"/>
      <c r="AU76" s="163"/>
      <c r="AV76"/>
      <c r="AW76" s="162"/>
      <c r="AX76" s="163"/>
      <c r="AY76" s="163"/>
      <c r="AZ76"/>
      <c r="BA76" s="165"/>
      <c r="BB76" s="165"/>
      <c r="BC76" s="165"/>
      <c r="BD76"/>
      <c r="BE76" s="168"/>
      <c r="BF76" s="168"/>
      <c r="BG76" s="168"/>
    </row>
    <row r="77" spans="1:59" s="20" customFormat="1" ht="12.75" customHeight="1" x14ac:dyDescent="0.25">
      <c r="A77" s="169" t="s">
        <v>116</v>
      </c>
      <c r="B77" s="75"/>
      <c r="C77" s="162">
        <v>82</v>
      </c>
      <c r="D77" s="163">
        <v>79</v>
      </c>
      <c r="E77" s="163">
        <v>3</v>
      </c>
      <c r="F77"/>
      <c r="G77" s="162">
        <v>24</v>
      </c>
      <c r="H77" s="163">
        <v>23</v>
      </c>
      <c r="I77" s="163">
        <v>1</v>
      </c>
      <c r="J77"/>
      <c r="K77" s="162">
        <v>44</v>
      </c>
      <c r="L77" s="163">
        <v>42</v>
      </c>
      <c r="M77" s="163">
        <v>2</v>
      </c>
      <c r="N77"/>
      <c r="O77" s="162">
        <v>1</v>
      </c>
      <c r="P77" s="163">
        <v>1</v>
      </c>
      <c r="Q77" s="163">
        <v>0</v>
      </c>
      <c r="R77"/>
      <c r="S77" s="162">
        <v>13</v>
      </c>
      <c r="T77" s="163">
        <v>13</v>
      </c>
      <c r="U77" s="164">
        <v>0</v>
      </c>
      <c r="V77"/>
      <c r="W77" s="165">
        <v>13</v>
      </c>
      <c r="X77" s="165">
        <v>13</v>
      </c>
      <c r="Y77" s="165">
        <v>0</v>
      </c>
      <c r="Z77"/>
      <c r="AA77" s="166">
        <v>0</v>
      </c>
      <c r="AB77" s="166">
        <v>0</v>
      </c>
      <c r="AC77" s="166">
        <v>0</v>
      </c>
      <c r="AD77"/>
      <c r="AG77" s="162"/>
      <c r="AJ77"/>
      <c r="AK77" s="162"/>
      <c r="AL77" s="163"/>
      <c r="AM77" s="163"/>
      <c r="AN77"/>
      <c r="AO77" s="162"/>
      <c r="AP77" s="163"/>
      <c r="AQ77" s="163"/>
      <c r="AR77"/>
      <c r="AS77" s="162"/>
      <c r="AT77" s="163"/>
      <c r="AU77" s="163"/>
      <c r="AV77"/>
      <c r="AW77" s="162"/>
      <c r="AX77" s="163"/>
      <c r="AY77" s="163"/>
      <c r="AZ77"/>
      <c r="BA77" s="165"/>
      <c r="BB77" s="165"/>
      <c r="BC77" s="165"/>
      <c r="BD77"/>
      <c r="BE77" s="168"/>
      <c r="BF77" s="168"/>
      <c r="BG77" s="168"/>
    </row>
    <row r="78" spans="1:59" s="20" customFormat="1" ht="12.75" customHeight="1" x14ac:dyDescent="0.25">
      <c r="A78" s="169" t="s">
        <v>117</v>
      </c>
      <c r="B78" s="75"/>
      <c r="C78" s="162">
        <v>85</v>
      </c>
      <c r="D78" s="163">
        <v>83</v>
      </c>
      <c r="E78" s="163">
        <v>2</v>
      </c>
      <c r="F78"/>
      <c r="G78" s="162">
        <v>22</v>
      </c>
      <c r="H78" s="163">
        <v>22</v>
      </c>
      <c r="I78" s="163">
        <v>0</v>
      </c>
      <c r="J78"/>
      <c r="K78" s="162">
        <v>48</v>
      </c>
      <c r="L78" s="163">
        <v>46</v>
      </c>
      <c r="M78" s="163">
        <v>2</v>
      </c>
      <c r="N78"/>
      <c r="O78" s="162">
        <v>2</v>
      </c>
      <c r="P78" s="163">
        <v>2</v>
      </c>
      <c r="Q78" s="163">
        <v>0</v>
      </c>
      <c r="R78"/>
      <c r="S78" s="162">
        <v>13</v>
      </c>
      <c r="T78" s="163">
        <v>13</v>
      </c>
      <c r="U78" s="164">
        <v>0</v>
      </c>
      <c r="V78"/>
      <c r="W78" s="165">
        <v>13</v>
      </c>
      <c r="X78" s="165">
        <v>13</v>
      </c>
      <c r="Y78" s="165">
        <v>0</v>
      </c>
      <c r="Z78"/>
      <c r="AA78" s="166">
        <v>0</v>
      </c>
      <c r="AB78" s="166">
        <v>0</v>
      </c>
      <c r="AC78" s="166">
        <v>0</v>
      </c>
      <c r="AD78"/>
      <c r="AG78" s="162"/>
      <c r="AJ78"/>
      <c r="AK78" s="162"/>
      <c r="AL78" s="163"/>
      <c r="AM78" s="163"/>
      <c r="AN78"/>
      <c r="AO78" s="162"/>
      <c r="AP78" s="163"/>
      <c r="AQ78" s="163"/>
      <c r="AR78"/>
      <c r="AS78" s="162"/>
      <c r="AT78" s="163"/>
      <c r="AU78" s="163"/>
      <c r="AV78"/>
      <c r="AW78" s="162"/>
      <c r="AX78" s="163"/>
      <c r="AY78" s="163"/>
      <c r="AZ78"/>
      <c r="BA78" s="165"/>
      <c r="BB78" s="165"/>
      <c r="BC78" s="165"/>
      <c r="BD78"/>
      <c r="BE78" s="168"/>
      <c r="BF78" s="168"/>
      <c r="BG78" s="168"/>
    </row>
    <row r="79" spans="1:59" s="20" customFormat="1" ht="12.75" customHeight="1" x14ac:dyDescent="0.25">
      <c r="A79" s="169" t="s">
        <v>118</v>
      </c>
      <c r="B79" s="75"/>
      <c r="C79" s="162">
        <v>81</v>
      </c>
      <c r="D79" s="163">
        <v>79</v>
      </c>
      <c r="E79" s="163">
        <v>2</v>
      </c>
      <c r="F79"/>
      <c r="G79" s="162">
        <v>23</v>
      </c>
      <c r="H79" s="163">
        <v>21</v>
      </c>
      <c r="I79" s="163">
        <v>2</v>
      </c>
      <c r="J79"/>
      <c r="K79" s="162">
        <v>40</v>
      </c>
      <c r="L79" s="163">
        <v>40</v>
      </c>
      <c r="M79" s="163">
        <v>0</v>
      </c>
      <c r="N79"/>
      <c r="O79" s="162">
        <v>1</v>
      </c>
      <c r="P79" s="163">
        <v>1</v>
      </c>
      <c r="Q79" s="163">
        <v>0</v>
      </c>
      <c r="R79"/>
      <c r="S79" s="162">
        <v>17</v>
      </c>
      <c r="T79" s="163">
        <v>17</v>
      </c>
      <c r="U79" s="164">
        <v>0</v>
      </c>
      <c r="V79"/>
      <c r="W79" s="165">
        <v>17</v>
      </c>
      <c r="X79" s="165">
        <v>17</v>
      </c>
      <c r="Y79" s="165">
        <v>0</v>
      </c>
      <c r="Z79"/>
      <c r="AA79" s="166">
        <v>0</v>
      </c>
      <c r="AB79" s="166">
        <v>0</v>
      </c>
      <c r="AC79" s="166">
        <v>0</v>
      </c>
      <c r="AD79"/>
      <c r="AJ79"/>
      <c r="AK79" s="162"/>
      <c r="AL79" s="163"/>
      <c r="AM79" s="163"/>
      <c r="AN79"/>
      <c r="AO79" s="162"/>
      <c r="AP79" s="163"/>
      <c r="AQ79" s="163"/>
      <c r="AR79"/>
      <c r="AS79" s="162"/>
      <c r="AT79" s="163"/>
      <c r="AU79" s="163"/>
      <c r="AV79"/>
      <c r="AW79" s="162"/>
      <c r="AX79" s="163"/>
      <c r="AY79" s="163"/>
      <c r="AZ79"/>
      <c r="BA79" s="165"/>
      <c r="BB79" s="165"/>
      <c r="BC79" s="165"/>
      <c r="BD79"/>
      <c r="BE79" s="168"/>
      <c r="BF79" s="168"/>
      <c r="BG79" s="168"/>
    </row>
    <row r="80" spans="1:59" s="20" customFormat="1" ht="12.75" customHeight="1" x14ac:dyDescent="0.25">
      <c r="A80" s="169" t="s">
        <v>119</v>
      </c>
      <c r="B80" s="75"/>
      <c r="C80" s="162">
        <v>77</v>
      </c>
      <c r="D80" s="163">
        <v>73</v>
      </c>
      <c r="E80" s="163">
        <v>4</v>
      </c>
      <c r="F80"/>
      <c r="G80" s="162">
        <v>21</v>
      </c>
      <c r="H80" s="163">
        <v>20</v>
      </c>
      <c r="I80" s="163">
        <v>1</v>
      </c>
      <c r="J80"/>
      <c r="K80" s="162">
        <v>41</v>
      </c>
      <c r="L80" s="163">
        <v>38</v>
      </c>
      <c r="M80" s="163">
        <v>3</v>
      </c>
      <c r="N80"/>
      <c r="O80" s="162">
        <v>1</v>
      </c>
      <c r="P80" s="163">
        <v>1</v>
      </c>
      <c r="Q80" s="163">
        <v>0</v>
      </c>
      <c r="R80"/>
      <c r="S80" s="162">
        <v>14</v>
      </c>
      <c r="T80" s="163">
        <v>14</v>
      </c>
      <c r="U80" s="164">
        <v>0</v>
      </c>
      <c r="V80"/>
      <c r="W80" s="165">
        <v>14</v>
      </c>
      <c r="X80" s="165">
        <v>14</v>
      </c>
      <c r="Y80" s="165">
        <v>0</v>
      </c>
      <c r="Z80"/>
      <c r="AA80" s="166">
        <v>0</v>
      </c>
      <c r="AB80" s="166">
        <v>0</v>
      </c>
      <c r="AC80" s="166">
        <v>0</v>
      </c>
      <c r="AD80"/>
    </row>
    <row r="81" spans="1:31" s="20" customFormat="1" ht="12.75" customHeight="1" x14ac:dyDescent="0.25">
      <c r="A81" s="169" t="s">
        <v>120</v>
      </c>
      <c r="B81" s="75"/>
      <c r="C81" s="162">
        <v>82</v>
      </c>
      <c r="D81" s="163">
        <v>79</v>
      </c>
      <c r="E81" s="163">
        <v>3</v>
      </c>
      <c r="F81"/>
      <c r="G81" s="162">
        <v>27</v>
      </c>
      <c r="H81" s="163">
        <v>27</v>
      </c>
      <c r="I81" s="163">
        <v>0</v>
      </c>
      <c r="J81"/>
      <c r="K81" s="162">
        <v>40</v>
      </c>
      <c r="L81" s="163">
        <v>38</v>
      </c>
      <c r="M81" s="163">
        <v>2</v>
      </c>
      <c r="N81"/>
      <c r="O81" s="162">
        <v>0</v>
      </c>
      <c r="P81" s="163">
        <v>0</v>
      </c>
      <c r="Q81" s="163">
        <v>0</v>
      </c>
      <c r="R81"/>
      <c r="S81" s="162">
        <v>15</v>
      </c>
      <c r="T81" s="163">
        <v>14</v>
      </c>
      <c r="U81" s="164">
        <v>1</v>
      </c>
      <c r="V81"/>
      <c r="W81" s="165">
        <v>15</v>
      </c>
      <c r="X81" s="165">
        <v>14</v>
      </c>
      <c r="Y81" s="165">
        <v>1</v>
      </c>
      <c r="Z81"/>
      <c r="AA81" s="166">
        <v>0</v>
      </c>
      <c r="AB81" s="166">
        <v>0</v>
      </c>
      <c r="AC81" s="166">
        <v>0</v>
      </c>
      <c r="AD81"/>
    </row>
    <row r="82" spans="1:31" s="20" customFormat="1" ht="12.75" customHeight="1" x14ac:dyDescent="0.25">
      <c r="A82" s="169" t="s">
        <v>121</v>
      </c>
      <c r="B82" s="75"/>
      <c r="C82" s="162">
        <v>77</v>
      </c>
      <c r="D82" s="163">
        <v>75</v>
      </c>
      <c r="E82" s="163">
        <v>2</v>
      </c>
      <c r="F82"/>
      <c r="G82" s="162">
        <v>17</v>
      </c>
      <c r="H82" s="163">
        <v>16</v>
      </c>
      <c r="I82" s="163">
        <v>1</v>
      </c>
      <c r="J82"/>
      <c r="K82" s="162">
        <v>50</v>
      </c>
      <c r="L82" s="163">
        <v>49</v>
      </c>
      <c r="M82" s="163">
        <v>1</v>
      </c>
      <c r="N82"/>
      <c r="O82" s="162">
        <v>1</v>
      </c>
      <c r="P82" s="163">
        <v>1</v>
      </c>
      <c r="Q82" s="163">
        <v>0</v>
      </c>
      <c r="R82"/>
      <c r="S82" s="162">
        <v>9</v>
      </c>
      <c r="T82" s="163">
        <v>9</v>
      </c>
      <c r="U82" s="164">
        <v>0</v>
      </c>
      <c r="V82"/>
      <c r="W82" s="165">
        <v>9</v>
      </c>
      <c r="X82" s="165">
        <v>9</v>
      </c>
      <c r="Y82" s="165">
        <v>0</v>
      </c>
      <c r="Z82"/>
      <c r="AA82" s="166">
        <v>0</v>
      </c>
      <c r="AB82" s="166">
        <v>0</v>
      </c>
      <c r="AC82" s="166">
        <v>0</v>
      </c>
      <c r="AD82"/>
    </row>
    <row r="83" spans="1:31" s="20" customFormat="1" ht="12.75" customHeight="1" x14ac:dyDescent="0.25">
      <c r="A83" s="169" t="s">
        <v>122</v>
      </c>
      <c r="B83" s="169"/>
      <c r="C83" s="162">
        <v>73</v>
      </c>
      <c r="D83" s="163">
        <v>70</v>
      </c>
      <c r="E83" s="163">
        <v>3</v>
      </c>
      <c r="F83"/>
      <c r="G83" s="162">
        <v>23</v>
      </c>
      <c r="H83" s="163">
        <v>21</v>
      </c>
      <c r="I83" s="163">
        <v>2</v>
      </c>
      <c r="J83"/>
      <c r="K83" s="162">
        <v>39</v>
      </c>
      <c r="L83" s="163">
        <v>39</v>
      </c>
      <c r="M83" s="163">
        <v>0</v>
      </c>
      <c r="N83"/>
      <c r="O83" s="162">
        <v>1</v>
      </c>
      <c r="P83" s="163">
        <v>1</v>
      </c>
      <c r="Q83" s="163">
        <v>0</v>
      </c>
      <c r="R83"/>
      <c r="S83" s="162">
        <v>10</v>
      </c>
      <c r="T83" s="163">
        <v>9</v>
      </c>
      <c r="U83" s="164">
        <v>1</v>
      </c>
      <c r="V83"/>
      <c r="W83" s="165">
        <v>9</v>
      </c>
      <c r="X83" s="165">
        <v>8</v>
      </c>
      <c r="Y83" s="165">
        <v>1</v>
      </c>
      <c r="Z83"/>
      <c r="AA83" s="166">
        <v>1</v>
      </c>
      <c r="AB83" s="166">
        <v>1</v>
      </c>
      <c r="AC83" s="166">
        <v>0</v>
      </c>
      <c r="AD83"/>
    </row>
    <row r="84" spans="1:31" s="20" customFormat="1" ht="12.75" customHeight="1" x14ac:dyDescent="0.25">
      <c r="A84" s="169" t="s">
        <v>123</v>
      </c>
      <c r="B84" s="169"/>
      <c r="C84" s="162">
        <v>76</v>
      </c>
      <c r="D84" s="163">
        <v>75</v>
      </c>
      <c r="E84" s="163">
        <v>1</v>
      </c>
      <c r="F84"/>
      <c r="G84" s="162">
        <v>24</v>
      </c>
      <c r="H84" s="163">
        <v>23</v>
      </c>
      <c r="I84" s="163">
        <v>1</v>
      </c>
      <c r="J84"/>
      <c r="K84" s="162">
        <v>43</v>
      </c>
      <c r="L84" s="163">
        <v>43</v>
      </c>
      <c r="M84" s="163">
        <v>0</v>
      </c>
      <c r="N84"/>
      <c r="O84" s="162">
        <v>0</v>
      </c>
      <c r="P84" s="163">
        <v>0</v>
      </c>
      <c r="Q84" s="163">
        <v>0</v>
      </c>
      <c r="R84"/>
      <c r="S84" s="162">
        <v>9</v>
      </c>
      <c r="T84" s="163">
        <v>9</v>
      </c>
      <c r="U84" s="164">
        <v>0</v>
      </c>
      <c r="V84"/>
      <c r="W84" s="165">
        <v>9</v>
      </c>
      <c r="X84" s="165">
        <v>9</v>
      </c>
      <c r="Y84" s="165">
        <v>0</v>
      </c>
      <c r="Z84"/>
      <c r="AA84" s="166">
        <v>0</v>
      </c>
      <c r="AB84" s="166">
        <v>0</v>
      </c>
      <c r="AC84" s="166">
        <v>0</v>
      </c>
      <c r="AD84"/>
    </row>
    <row r="85" spans="1:31" s="20" customFormat="1" ht="12.75" customHeight="1" x14ac:dyDescent="0.25">
      <c r="A85" s="169" t="s">
        <v>124</v>
      </c>
      <c r="B85" s="169"/>
      <c r="C85" s="162">
        <v>74</v>
      </c>
      <c r="D85" s="163">
        <v>72</v>
      </c>
      <c r="E85" s="163">
        <v>2</v>
      </c>
      <c r="F85"/>
      <c r="G85" s="162">
        <v>22</v>
      </c>
      <c r="H85" s="163">
        <v>21</v>
      </c>
      <c r="I85" s="163">
        <v>1</v>
      </c>
      <c r="J85"/>
      <c r="K85" s="162">
        <v>44</v>
      </c>
      <c r="L85" s="163">
        <v>44</v>
      </c>
      <c r="M85" s="163">
        <v>0</v>
      </c>
      <c r="N85"/>
      <c r="O85" s="162">
        <v>1</v>
      </c>
      <c r="P85" s="163">
        <v>1</v>
      </c>
      <c r="Q85" s="163">
        <v>0</v>
      </c>
      <c r="R85"/>
      <c r="S85" s="162">
        <v>7</v>
      </c>
      <c r="T85" s="163">
        <v>6</v>
      </c>
      <c r="U85" s="164">
        <v>1</v>
      </c>
      <c r="V85"/>
      <c r="W85" s="165">
        <v>7</v>
      </c>
      <c r="X85" s="165">
        <v>6</v>
      </c>
      <c r="Y85" s="165">
        <v>1</v>
      </c>
      <c r="Z85"/>
      <c r="AA85" s="166">
        <v>0</v>
      </c>
      <c r="AB85" s="166">
        <v>0</v>
      </c>
      <c r="AC85" s="166">
        <v>0</v>
      </c>
      <c r="AD85"/>
    </row>
    <row r="86" spans="1:31" s="20" customFormat="1" ht="12.75" customHeight="1" x14ac:dyDescent="0.25">
      <c r="A86" s="169" t="s">
        <v>125</v>
      </c>
      <c r="B86" s="169"/>
      <c r="C86" s="162">
        <v>64</v>
      </c>
      <c r="D86" s="163">
        <v>64</v>
      </c>
      <c r="E86" s="163">
        <v>0</v>
      </c>
      <c r="F86"/>
      <c r="G86" s="162">
        <v>14</v>
      </c>
      <c r="H86" s="163">
        <v>14</v>
      </c>
      <c r="I86" s="163">
        <v>0</v>
      </c>
      <c r="J86"/>
      <c r="K86" s="162">
        <v>45</v>
      </c>
      <c r="L86" s="163">
        <v>45</v>
      </c>
      <c r="M86" s="163">
        <v>0</v>
      </c>
      <c r="N86"/>
      <c r="O86" s="162">
        <v>1</v>
      </c>
      <c r="P86" s="163">
        <v>1</v>
      </c>
      <c r="Q86" s="163">
        <v>0</v>
      </c>
      <c r="R86"/>
      <c r="S86" s="162">
        <v>4</v>
      </c>
      <c r="T86" s="163">
        <v>4</v>
      </c>
      <c r="U86" s="164">
        <v>0</v>
      </c>
      <c r="V86"/>
      <c r="W86" s="165">
        <v>4</v>
      </c>
      <c r="X86" s="165">
        <v>4</v>
      </c>
      <c r="Y86" s="165">
        <v>0</v>
      </c>
      <c r="Z86"/>
      <c r="AA86" s="166">
        <v>0</v>
      </c>
      <c r="AB86" s="166">
        <v>0</v>
      </c>
      <c r="AC86" s="166">
        <v>0</v>
      </c>
      <c r="AD86"/>
    </row>
    <row r="87" spans="1:31" s="20" customFormat="1" ht="12.75" customHeight="1" x14ac:dyDescent="0.25">
      <c r="A87" s="169" t="s">
        <v>126</v>
      </c>
      <c r="B87" s="169"/>
      <c r="C87" s="162">
        <v>81</v>
      </c>
      <c r="D87" s="163">
        <v>77</v>
      </c>
      <c r="E87" s="163">
        <v>4</v>
      </c>
      <c r="F87"/>
      <c r="G87" s="162">
        <v>19</v>
      </c>
      <c r="H87" s="163">
        <v>19</v>
      </c>
      <c r="I87" s="163">
        <v>0</v>
      </c>
      <c r="J87"/>
      <c r="K87" s="162">
        <v>58</v>
      </c>
      <c r="L87" s="163">
        <v>54</v>
      </c>
      <c r="M87" s="163">
        <v>4</v>
      </c>
      <c r="N87"/>
      <c r="O87" s="162">
        <v>0</v>
      </c>
      <c r="P87" s="163">
        <v>0</v>
      </c>
      <c r="Q87" s="163">
        <v>0</v>
      </c>
      <c r="R87"/>
      <c r="S87" s="162">
        <v>4</v>
      </c>
      <c r="T87" s="163">
        <v>4</v>
      </c>
      <c r="U87" s="164">
        <v>0</v>
      </c>
      <c r="V87"/>
      <c r="W87" s="165">
        <v>4</v>
      </c>
      <c r="X87" s="165">
        <v>4</v>
      </c>
      <c r="Y87" s="165">
        <v>0</v>
      </c>
      <c r="Z87"/>
      <c r="AA87" s="166">
        <v>0</v>
      </c>
      <c r="AB87" s="166">
        <v>0</v>
      </c>
      <c r="AC87" s="166">
        <v>0</v>
      </c>
      <c r="AD87"/>
    </row>
    <row r="88" spans="1:31" s="20" customFormat="1" ht="12.75" customHeight="1" x14ac:dyDescent="0.25">
      <c r="A88" s="169" t="s">
        <v>127</v>
      </c>
      <c r="B88" s="169"/>
      <c r="C88" s="162">
        <v>64</v>
      </c>
      <c r="D88" s="163">
        <v>62</v>
      </c>
      <c r="E88" s="163">
        <v>2</v>
      </c>
      <c r="F88"/>
      <c r="G88" s="162">
        <v>17</v>
      </c>
      <c r="H88" s="163">
        <v>16</v>
      </c>
      <c r="I88" s="163">
        <v>1</v>
      </c>
      <c r="J88"/>
      <c r="K88" s="162">
        <v>34</v>
      </c>
      <c r="L88" s="163">
        <v>33</v>
      </c>
      <c r="M88" s="163">
        <v>1</v>
      </c>
      <c r="N88"/>
      <c r="O88" s="162">
        <v>0</v>
      </c>
      <c r="P88" s="163">
        <v>0</v>
      </c>
      <c r="Q88" s="163">
        <v>0</v>
      </c>
      <c r="R88"/>
      <c r="S88" s="162">
        <v>13</v>
      </c>
      <c r="T88" s="163">
        <v>13</v>
      </c>
      <c r="U88" s="164">
        <v>0</v>
      </c>
      <c r="V88"/>
      <c r="W88" s="165">
        <v>13</v>
      </c>
      <c r="X88" s="165">
        <v>13</v>
      </c>
      <c r="Y88" s="165">
        <v>0</v>
      </c>
      <c r="Z88"/>
      <c r="AA88" s="166">
        <v>0</v>
      </c>
      <c r="AB88" s="166">
        <v>0</v>
      </c>
      <c r="AC88" s="166">
        <v>0</v>
      </c>
      <c r="AD88"/>
    </row>
    <row r="89" spans="1:31" s="20" customFormat="1" ht="12.75" customHeight="1" x14ac:dyDescent="0.25">
      <c r="A89" s="169" t="s">
        <v>128</v>
      </c>
      <c r="B89" s="169"/>
      <c r="C89" s="162">
        <v>109</v>
      </c>
      <c r="D89" s="163">
        <v>108</v>
      </c>
      <c r="E89" s="163">
        <v>1</v>
      </c>
      <c r="F89"/>
      <c r="G89" s="162">
        <v>17</v>
      </c>
      <c r="H89" s="163">
        <v>16</v>
      </c>
      <c r="I89" s="163">
        <v>1</v>
      </c>
      <c r="J89"/>
      <c r="K89" s="162">
        <v>85</v>
      </c>
      <c r="L89" s="163">
        <v>85</v>
      </c>
      <c r="M89" s="163">
        <v>0</v>
      </c>
      <c r="N89"/>
      <c r="O89" s="162">
        <v>1</v>
      </c>
      <c r="P89" s="163">
        <v>1</v>
      </c>
      <c r="Q89" s="163">
        <v>0</v>
      </c>
      <c r="R89"/>
      <c r="S89" s="162">
        <v>6</v>
      </c>
      <c r="T89" s="163">
        <v>6</v>
      </c>
      <c r="U89" s="164">
        <v>0</v>
      </c>
      <c r="V89"/>
      <c r="W89" s="165">
        <v>4</v>
      </c>
      <c r="X89" s="165">
        <v>4</v>
      </c>
      <c r="Y89" s="165">
        <v>0</v>
      </c>
      <c r="Z89"/>
      <c r="AA89" s="166">
        <v>2</v>
      </c>
      <c r="AB89" s="166">
        <v>2</v>
      </c>
      <c r="AC89" s="166">
        <v>0</v>
      </c>
      <c r="AD89"/>
    </row>
    <row r="90" spans="1:31" s="20" customFormat="1" ht="12.75" customHeight="1" x14ac:dyDescent="0.25">
      <c r="A90" s="169" t="s">
        <v>129</v>
      </c>
      <c r="B90" s="169"/>
      <c r="C90" s="162">
        <v>153</v>
      </c>
      <c r="D90" s="163">
        <v>151</v>
      </c>
      <c r="E90" s="163">
        <v>2</v>
      </c>
      <c r="F90"/>
      <c r="G90" s="162">
        <v>27</v>
      </c>
      <c r="H90" s="163">
        <v>27</v>
      </c>
      <c r="I90" s="163">
        <v>0</v>
      </c>
      <c r="J90"/>
      <c r="K90" s="162">
        <v>119</v>
      </c>
      <c r="L90" s="163">
        <v>117</v>
      </c>
      <c r="M90" s="163">
        <v>2</v>
      </c>
      <c r="N90"/>
      <c r="O90" s="162">
        <v>0</v>
      </c>
      <c r="P90" s="163">
        <v>0</v>
      </c>
      <c r="Q90" s="163">
        <v>0</v>
      </c>
      <c r="R90"/>
      <c r="S90" s="162">
        <v>7</v>
      </c>
      <c r="T90" s="163">
        <v>7</v>
      </c>
      <c r="U90" s="164">
        <v>0</v>
      </c>
      <c r="V90"/>
      <c r="W90" s="165">
        <v>6</v>
      </c>
      <c r="X90" s="165">
        <v>6</v>
      </c>
      <c r="Y90" s="165">
        <v>0</v>
      </c>
      <c r="Z90"/>
      <c r="AA90" s="166">
        <v>1</v>
      </c>
      <c r="AB90" s="166">
        <v>1</v>
      </c>
      <c r="AC90" s="166">
        <v>0</v>
      </c>
      <c r="AD90"/>
    </row>
    <row r="91" spans="1:31" s="20" customFormat="1" ht="12.75" customHeight="1" x14ac:dyDescent="0.25">
      <c r="A91" s="169" t="s">
        <v>130</v>
      </c>
      <c r="B91" s="169"/>
      <c r="C91" s="162">
        <v>69</v>
      </c>
      <c r="D91" s="163">
        <v>69</v>
      </c>
      <c r="E91" s="163">
        <v>0</v>
      </c>
      <c r="F91"/>
      <c r="G91" s="162">
        <v>21</v>
      </c>
      <c r="H91" s="163">
        <v>21</v>
      </c>
      <c r="I91" s="163">
        <v>0</v>
      </c>
      <c r="J91"/>
      <c r="K91" s="162">
        <v>44</v>
      </c>
      <c r="L91" s="163">
        <v>44</v>
      </c>
      <c r="M91" s="163">
        <v>0</v>
      </c>
      <c r="N91"/>
      <c r="O91" s="162">
        <v>0</v>
      </c>
      <c r="P91" s="163">
        <v>0</v>
      </c>
      <c r="Q91" s="163">
        <v>0</v>
      </c>
      <c r="R91"/>
      <c r="S91" s="162">
        <v>4</v>
      </c>
      <c r="T91" s="163">
        <v>4</v>
      </c>
      <c r="U91" s="164">
        <v>0</v>
      </c>
      <c r="V91"/>
      <c r="W91" s="165">
        <v>3</v>
      </c>
      <c r="X91" s="165">
        <v>3</v>
      </c>
      <c r="Y91" s="165">
        <v>0</v>
      </c>
      <c r="Z91"/>
      <c r="AA91" s="166">
        <v>1</v>
      </c>
      <c r="AB91" s="166">
        <v>1</v>
      </c>
      <c r="AC91" s="166">
        <v>0</v>
      </c>
      <c r="AD91"/>
    </row>
    <row r="92" spans="1:31" s="20" customFormat="1" ht="12.75" customHeight="1" x14ac:dyDescent="0.25">
      <c r="A92" s="169" t="s">
        <v>131</v>
      </c>
      <c r="B92" s="169"/>
      <c r="C92" s="162">
        <v>65</v>
      </c>
      <c r="D92" s="163">
        <v>63</v>
      </c>
      <c r="E92" s="163">
        <v>2</v>
      </c>
      <c r="F92"/>
      <c r="G92" s="162">
        <v>18</v>
      </c>
      <c r="H92" s="163">
        <v>18</v>
      </c>
      <c r="I92" s="163">
        <v>0</v>
      </c>
      <c r="J92"/>
      <c r="K92" s="162">
        <v>44</v>
      </c>
      <c r="L92" s="163">
        <v>42</v>
      </c>
      <c r="M92" s="163">
        <v>2</v>
      </c>
      <c r="N92"/>
      <c r="O92" s="162">
        <v>0</v>
      </c>
      <c r="P92" s="163">
        <v>0</v>
      </c>
      <c r="Q92" s="163">
        <v>0</v>
      </c>
      <c r="R92"/>
      <c r="S92" s="162">
        <v>3</v>
      </c>
      <c r="T92" s="163">
        <v>3</v>
      </c>
      <c r="U92" s="164">
        <v>0</v>
      </c>
      <c r="V92"/>
      <c r="W92" s="165">
        <v>2</v>
      </c>
      <c r="X92" s="165">
        <v>2</v>
      </c>
      <c r="Y92" s="165">
        <v>0</v>
      </c>
      <c r="Z92"/>
      <c r="AA92" s="166">
        <v>1</v>
      </c>
      <c r="AB92" s="166">
        <v>1</v>
      </c>
      <c r="AC92" s="166">
        <v>0</v>
      </c>
      <c r="AD92"/>
    </row>
    <row r="93" spans="1:31" s="20" customFormat="1" ht="12.75" customHeight="1" x14ac:dyDescent="0.25">
      <c r="A93" s="169" t="s">
        <v>132</v>
      </c>
      <c r="B93" s="169"/>
      <c r="C93" s="162">
        <v>84</v>
      </c>
      <c r="D93" s="163">
        <v>82</v>
      </c>
      <c r="E93" s="163">
        <v>2</v>
      </c>
      <c r="F93"/>
      <c r="G93" s="162">
        <v>23</v>
      </c>
      <c r="H93" s="163">
        <v>22</v>
      </c>
      <c r="I93" s="163">
        <v>1</v>
      </c>
      <c r="J93"/>
      <c r="K93" s="162">
        <v>56</v>
      </c>
      <c r="L93" s="163">
        <v>55</v>
      </c>
      <c r="M93" s="163">
        <v>1</v>
      </c>
      <c r="N93"/>
      <c r="O93" s="162">
        <v>1</v>
      </c>
      <c r="P93" s="163">
        <v>1</v>
      </c>
      <c r="Q93" s="163">
        <v>0</v>
      </c>
      <c r="R93"/>
      <c r="S93" s="162">
        <v>4</v>
      </c>
      <c r="T93" s="163">
        <v>4</v>
      </c>
      <c r="U93" s="164">
        <v>0</v>
      </c>
      <c r="V93"/>
      <c r="W93" s="165">
        <v>3</v>
      </c>
      <c r="X93" s="165">
        <v>3</v>
      </c>
      <c r="Y93" s="165">
        <v>0</v>
      </c>
      <c r="Z93"/>
      <c r="AA93" s="166">
        <v>1</v>
      </c>
      <c r="AB93" s="166">
        <v>1</v>
      </c>
      <c r="AC93" s="166">
        <v>0</v>
      </c>
      <c r="AD93"/>
      <c r="AE93" s="171"/>
    </row>
    <row r="94" spans="1:31" s="20" customFormat="1" ht="12.75" customHeight="1" x14ac:dyDescent="0.25">
      <c r="A94" s="169" t="s">
        <v>133</v>
      </c>
      <c r="B94" s="169"/>
      <c r="C94" s="162">
        <v>69</v>
      </c>
      <c r="D94" s="163">
        <v>68</v>
      </c>
      <c r="E94" s="163">
        <v>1</v>
      </c>
      <c r="F94"/>
      <c r="G94" s="162">
        <v>17</v>
      </c>
      <c r="H94" s="163">
        <v>16</v>
      </c>
      <c r="I94" s="163">
        <v>1</v>
      </c>
      <c r="J94"/>
      <c r="K94" s="162">
        <v>48</v>
      </c>
      <c r="L94" s="163">
        <v>48</v>
      </c>
      <c r="M94" s="163">
        <v>0</v>
      </c>
      <c r="N94"/>
      <c r="O94" s="162">
        <v>0</v>
      </c>
      <c r="P94" s="163">
        <v>0</v>
      </c>
      <c r="Q94" s="163">
        <v>0</v>
      </c>
      <c r="R94"/>
      <c r="S94" s="162">
        <v>4</v>
      </c>
      <c r="T94" s="163">
        <v>4</v>
      </c>
      <c r="U94" s="164">
        <v>0</v>
      </c>
      <c r="V94"/>
      <c r="W94" s="165">
        <v>0</v>
      </c>
      <c r="X94" s="165">
        <v>0</v>
      </c>
      <c r="Y94" s="165">
        <v>0</v>
      </c>
      <c r="Z94"/>
      <c r="AA94" s="166">
        <v>4</v>
      </c>
      <c r="AB94" s="166">
        <v>4</v>
      </c>
      <c r="AC94" s="166">
        <v>0</v>
      </c>
      <c r="AD94"/>
      <c r="AE94" s="171"/>
    </row>
    <row r="95" spans="1:31" s="20" customFormat="1" ht="12.75" customHeight="1" x14ac:dyDescent="0.25">
      <c r="A95" s="169" t="s">
        <v>134</v>
      </c>
      <c r="B95" s="169"/>
      <c r="C95" s="162">
        <v>70</v>
      </c>
      <c r="D95" s="163">
        <v>69</v>
      </c>
      <c r="E95" s="163">
        <v>1</v>
      </c>
      <c r="F95"/>
      <c r="G95" s="162">
        <v>12</v>
      </c>
      <c r="H95" s="163">
        <v>12</v>
      </c>
      <c r="I95" s="163">
        <v>0</v>
      </c>
      <c r="J95"/>
      <c r="K95" s="162">
        <v>50</v>
      </c>
      <c r="L95" s="163">
        <v>49</v>
      </c>
      <c r="M95" s="163">
        <v>1</v>
      </c>
      <c r="N95"/>
      <c r="O95" s="162">
        <v>0</v>
      </c>
      <c r="P95" s="163">
        <v>0</v>
      </c>
      <c r="Q95" s="163">
        <v>0</v>
      </c>
      <c r="R95"/>
      <c r="S95" s="162">
        <v>8</v>
      </c>
      <c r="T95" s="163">
        <v>8</v>
      </c>
      <c r="U95" s="164">
        <v>0</v>
      </c>
      <c r="V95"/>
      <c r="W95" s="165">
        <v>6</v>
      </c>
      <c r="X95" s="165">
        <v>6</v>
      </c>
      <c r="Y95" s="165">
        <v>0</v>
      </c>
      <c r="Z95"/>
      <c r="AA95" s="166">
        <v>2</v>
      </c>
      <c r="AB95" s="166">
        <v>2</v>
      </c>
      <c r="AC95" s="166">
        <v>0</v>
      </c>
      <c r="AD95"/>
      <c r="AE95" s="171"/>
    </row>
    <row r="96" spans="1:31" s="20" customFormat="1" ht="12.75" customHeight="1" x14ac:dyDescent="0.25">
      <c r="A96" s="169" t="s">
        <v>135</v>
      </c>
      <c r="B96" s="169"/>
      <c r="C96" s="162">
        <v>84</v>
      </c>
      <c r="D96" s="163">
        <v>79</v>
      </c>
      <c r="E96" s="163">
        <v>5</v>
      </c>
      <c r="F96"/>
      <c r="G96" s="162">
        <v>22</v>
      </c>
      <c r="H96" s="163">
        <v>19</v>
      </c>
      <c r="I96" s="163">
        <v>3</v>
      </c>
      <c r="J96"/>
      <c r="K96" s="162">
        <v>57</v>
      </c>
      <c r="L96" s="163">
        <v>55</v>
      </c>
      <c r="M96" s="163">
        <v>2</v>
      </c>
      <c r="N96"/>
      <c r="O96" s="162">
        <v>0</v>
      </c>
      <c r="P96" s="163">
        <v>0</v>
      </c>
      <c r="Q96" s="163">
        <v>0</v>
      </c>
      <c r="R96"/>
      <c r="S96" s="162">
        <v>5</v>
      </c>
      <c r="T96" s="163">
        <v>5</v>
      </c>
      <c r="U96" s="164">
        <v>0</v>
      </c>
      <c r="V96"/>
      <c r="W96" s="165">
        <v>2</v>
      </c>
      <c r="X96" s="165">
        <v>2</v>
      </c>
      <c r="Y96" s="165">
        <v>0</v>
      </c>
      <c r="Z96"/>
      <c r="AA96" s="166">
        <v>3</v>
      </c>
      <c r="AB96" s="166">
        <v>3</v>
      </c>
      <c r="AC96" s="166">
        <v>0</v>
      </c>
      <c r="AD96"/>
      <c r="AE96" s="171"/>
    </row>
    <row r="97" spans="1:31" s="20" customFormat="1" ht="12.75" customHeight="1" x14ac:dyDescent="0.25">
      <c r="A97" s="169" t="s">
        <v>136</v>
      </c>
      <c r="B97" s="169"/>
      <c r="C97" s="162">
        <v>78</v>
      </c>
      <c r="D97" s="163">
        <v>77</v>
      </c>
      <c r="E97" s="163">
        <v>1</v>
      </c>
      <c r="F97"/>
      <c r="G97" s="162">
        <v>25</v>
      </c>
      <c r="H97" s="163">
        <v>24</v>
      </c>
      <c r="I97" s="163">
        <v>1</v>
      </c>
      <c r="J97"/>
      <c r="K97" s="162">
        <v>44</v>
      </c>
      <c r="L97" s="163">
        <v>44</v>
      </c>
      <c r="M97" s="163">
        <v>0</v>
      </c>
      <c r="N97"/>
      <c r="O97" s="162">
        <v>1</v>
      </c>
      <c r="P97" s="163">
        <v>1</v>
      </c>
      <c r="Q97" s="163">
        <v>0</v>
      </c>
      <c r="R97"/>
      <c r="S97" s="162">
        <v>8</v>
      </c>
      <c r="T97" s="163">
        <v>8</v>
      </c>
      <c r="U97" s="164">
        <v>0</v>
      </c>
      <c r="V97"/>
      <c r="W97" s="165">
        <v>2</v>
      </c>
      <c r="X97" s="165">
        <v>2</v>
      </c>
      <c r="Y97" s="165">
        <v>0</v>
      </c>
      <c r="Z97"/>
      <c r="AA97" s="166">
        <v>6</v>
      </c>
      <c r="AB97" s="166">
        <v>6</v>
      </c>
      <c r="AC97" s="166">
        <v>0</v>
      </c>
      <c r="AD97"/>
      <c r="AE97" s="171"/>
    </row>
    <row r="98" spans="1:31" s="20" customFormat="1" ht="12.75" customHeight="1" x14ac:dyDescent="0.25">
      <c r="A98" s="169" t="s">
        <v>137</v>
      </c>
      <c r="B98" s="169"/>
      <c r="C98" s="162">
        <v>90</v>
      </c>
      <c r="D98" s="163">
        <v>89</v>
      </c>
      <c r="E98" s="163">
        <v>1</v>
      </c>
      <c r="F98"/>
      <c r="G98" s="162">
        <v>26</v>
      </c>
      <c r="H98" s="163">
        <v>26</v>
      </c>
      <c r="I98" s="163">
        <v>0</v>
      </c>
      <c r="J98"/>
      <c r="K98" s="162">
        <v>54</v>
      </c>
      <c r="L98" s="163">
        <v>54</v>
      </c>
      <c r="M98" s="163">
        <v>0</v>
      </c>
      <c r="N98"/>
      <c r="O98" s="162">
        <v>1</v>
      </c>
      <c r="P98" s="163">
        <v>1</v>
      </c>
      <c r="Q98" s="163">
        <v>0</v>
      </c>
      <c r="R98"/>
      <c r="S98" s="162">
        <v>9</v>
      </c>
      <c r="T98" s="163">
        <v>8</v>
      </c>
      <c r="U98" s="164">
        <v>1</v>
      </c>
      <c r="V98"/>
      <c r="W98" s="165">
        <v>2</v>
      </c>
      <c r="X98" s="165">
        <v>2</v>
      </c>
      <c r="Y98" s="165">
        <v>0</v>
      </c>
      <c r="Z98"/>
      <c r="AA98" s="166">
        <v>7</v>
      </c>
      <c r="AB98" s="166">
        <v>6</v>
      </c>
      <c r="AC98" s="166">
        <v>1</v>
      </c>
      <c r="AD98"/>
      <c r="AE98" s="171"/>
    </row>
    <row r="99" spans="1:31" s="20" customFormat="1" ht="12.75" customHeight="1" x14ac:dyDescent="0.25">
      <c r="A99" s="169" t="s">
        <v>138</v>
      </c>
      <c r="B99" s="169"/>
      <c r="C99" s="162">
        <v>61</v>
      </c>
      <c r="D99" s="163">
        <v>60</v>
      </c>
      <c r="E99" s="163">
        <v>1</v>
      </c>
      <c r="F99"/>
      <c r="G99" s="162">
        <v>18</v>
      </c>
      <c r="H99" s="163">
        <v>18</v>
      </c>
      <c r="I99" s="163">
        <v>0</v>
      </c>
      <c r="J99"/>
      <c r="K99" s="162">
        <v>37</v>
      </c>
      <c r="L99" s="163">
        <v>37</v>
      </c>
      <c r="M99" s="163">
        <v>0</v>
      </c>
      <c r="N99"/>
      <c r="O99" s="162">
        <v>1</v>
      </c>
      <c r="P99" s="163">
        <v>1</v>
      </c>
      <c r="Q99" s="163">
        <v>0</v>
      </c>
      <c r="R99"/>
      <c r="S99" s="162">
        <v>5</v>
      </c>
      <c r="T99" s="163">
        <v>4</v>
      </c>
      <c r="U99" s="164">
        <v>1</v>
      </c>
      <c r="V99"/>
      <c r="W99" s="165">
        <v>2</v>
      </c>
      <c r="X99" s="165">
        <v>2</v>
      </c>
      <c r="Y99" s="165">
        <v>0</v>
      </c>
      <c r="Z99"/>
      <c r="AA99" s="166">
        <v>3</v>
      </c>
      <c r="AB99" s="166">
        <v>2</v>
      </c>
      <c r="AC99" s="166">
        <v>1</v>
      </c>
      <c r="AD99"/>
      <c r="AE99" s="171"/>
    </row>
    <row r="100" spans="1:31" s="20" customFormat="1" ht="12.75" customHeight="1" x14ac:dyDescent="0.25">
      <c r="A100" s="169" t="s">
        <v>139</v>
      </c>
      <c r="B100" s="169" t="s">
        <v>2</v>
      </c>
      <c r="C100" s="162">
        <v>75</v>
      </c>
      <c r="D100" s="163">
        <v>73</v>
      </c>
      <c r="E100" s="163">
        <v>2</v>
      </c>
      <c r="F100"/>
      <c r="G100" s="162">
        <v>23</v>
      </c>
      <c r="H100" s="163">
        <v>23</v>
      </c>
      <c r="I100" s="163">
        <v>0</v>
      </c>
      <c r="J100"/>
      <c r="K100" s="162">
        <v>43</v>
      </c>
      <c r="L100" s="163">
        <v>42</v>
      </c>
      <c r="M100" s="163">
        <v>1</v>
      </c>
      <c r="N100"/>
      <c r="O100" s="162">
        <v>0</v>
      </c>
      <c r="P100" s="163">
        <v>0</v>
      </c>
      <c r="Q100" s="163">
        <v>0</v>
      </c>
      <c r="R100"/>
      <c r="S100" s="162">
        <v>9</v>
      </c>
      <c r="T100" s="163">
        <v>8</v>
      </c>
      <c r="U100" s="164">
        <v>1</v>
      </c>
      <c r="V100"/>
      <c r="W100" s="165">
        <v>0</v>
      </c>
      <c r="X100" s="165">
        <v>0</v>
      </c>
      <c r="Y100" s="165">
        <v>0</v>
      </c>
      <c r="Z100"/>
      <c r="AA100" s="166">
        <v>9</v>
      </c>
      <c r="AB100" s="166">
        <v>8</v>
      </c>
      <c r="AC100" s="166">
        <v>1</v>
      </c>
      <c r="AD100"/>
      <c r="AE100" s="171"/>
    </row>
    <row r="101" spans="1:31" s="20" customFormat="1" ht="12.75" customHeight="1" x14ac:dyDescent="0.25">
      <c r="A101" s="169"/>
      <c r="B101" s="169"/>
      <c r="C101" s="162"/>
      <c r="D101" s="163"/>
      <c r="E101" s="163"/>
      <c r="F101"/>
      <c r="G101" s="162"/>
      <c r="H101" s="163"/>
      <c r="I101" s="163"/>
      <c r="J101"/>
      <c r="K101" s="162"/>
      <c r="L101" s="163"/>
      <c r="M101" s="163"/>
      <c r="N101"/>
      <c r="O101" s="162"/>
      <c r="P101" s="163"/>
      <c r="Q101" s="163"/>
      <c r="R101"/>
      <c r="S101" s="162"/>
      <c r="T101" s="163"/>
      <c r="U101" s="164"/>
      <c r="V101"/>
      <c r="W101" s="165"/>
      <c r="X101" s="165"/>
      <c r="Y101" s="165"/>
      <c r="Z101"/>
      <c r="AA101" s="166"/>
      <c r="AB101" s="166"/>
      <c r="AC101" s="166"/>
      <c r="AD101"/>
    </row>
    <row r="102" spans="1:31" s="20" customFormat="1" ht="13.2" x14ac:dyDescent="0.25">
      <c r="A102" s="20" t="s">
        <v>494</v>
      </c>
      <c r="G102" s="56"/>
      <c r="AC102" s="75"/>
    </row>
    <row r="103" spans="1:31" s="20" customFormat="1" ht="14.25" customHeight="1" x14ac:dyDescent="0.25">
      <c r="A103" s="20" t="s">
        <v>495</v>
      </c>
      <c r="G103" s="56"/>
      <c r="AC103" s="75"/>
    </row>
    <row r="104" spans="1:31" s="20" customFormat="1" ht="13.2" x14ac:dyDescent="0.25">
      <c r="A104" s="103" t="s">
        <v>496</v>
      </c>
      <c r="G104" s="56"/>
    </row>
    <row r="105" spans="1:31" s="20" customFormat="1" ht="13.2" x14ac:dyDescent="0.25">
      <c r="A105" s="103" t="s">
        <v>497</v>
      </c>
      <c r="G105" s="56"/>
    </row>
    <row r="106" spans="1:31" s="20" customFormat="1" ht="13.2" x14ac:dyDescent="0.25">
      <c r="A106" s="411" t="s">
        <v>498</v>
      </c>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411"/>
      <c r="Y106" s="411"/>
      <c r="Z106" s="411"/>
      <c r="AA106" s="411"/>
    </row>
    <row r="107" spans="1:31" s="20" customFormat="1" ht="13.2" x14ac:dyDescent="0.25">
      <c r="A107" s="411" t="s">
        <v>499</v>
      </c>
      <c r="B107" s="411"/>
      <c r="C107" s="411"/>
      <c r="D107" s="411"/>
      <c r="E107" s="411"/>
      <c r="F107" s="411"/>
      <c r="G107" s="411"/>
      <c r="H107" s="411"/>
      <c r="I107" s="411"/>
      <c r="J107" s="411"/>
      <c r="K107" s="411"/>
      <c r="L107" s="411"/>
      <c r="M107" s="411"/>
      <c r="N107" s="411"/>
      <c r="O107" s="411"/>
      <c r="P107" s="411"/>
      <c r="Q107" s="411"/>
      <c r="R107" s="411"/>
      <c r="S107" s="411"/>
      <c r="T107" s="411"/>
      <c r="U107" s="411"/>
      <c r="V107" s="411"/>
      <c r="W107" s="411"/>
      <c r="X107" s="411"/>
      <c r="Y107" s="411"/>
      <c r="Z107" s="411"/>
      <c r="AA107" s="411"/>
    </row>
    <row r="108" spans="1:31" s="20" customFormat="1" ht="25.5" customHeight="1" x14ac:dyDescent="0.25">
      <c r="A108" s="411" t="s">
        <v>500</v>
      </c>
      <c r="B108" s="411"/>
      <c r="C108" s="411"/>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c r="AA108" s="411"/>
    </row>
    <row r="110" spans="1:31" ht="31.5" customHeight="1" x14ac:dyDescent="0.25">
      <c r="A110" s="408" t="s">
        <v>473</v>
      </c>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10"/>
      <c r="X110" s="394"/>
      <c r="Y110" s="394"/>
      <c r="Z110" s="394"/>
    </row>
  </sheetData>
  <mergeCells count="11">
    <mergeCell ref="A106:AA106"/>
    <mergeCell ref="A107:AA107"/>
    <mergeCell ref="A108:AA108"/>
    <mergeCell ref="A110:W110"/>
    <mergeCell ref="AA4:AC4"/>
    <mergeCell ref="C4:E4"/>
    <mergeCell ref="G4:I4"/>
    <mergeCell ref="K4:M4"/>
    <mergeCell ref="O4:Q4"/>
    <mergeCell ref="S4:U4"/>
    <mergeCell ref="W4:Y4"/>
  </mergeCells>
  <pageMargins left="0.75" right="0.75" top="1" bottom="1" header="0.5" footer="0.5"/>
  <pageSetup paperSize="9" scale="3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2DF02-53AD-4B71-BA0F-D01BFEFFD80C}">
  <sheetPr codeName="Sheet12">
    <pageSetUpPr fitToPage="1"/>
  </sheetPr>
  <dimension ref="A1:N92"/>
  <sheetViews>
    <sheetView showGridLines="0" zoomScaleNormal="100" zoomScaleSheetLayoutView="100" workbookViewId="0">
      <pane xSplit="2" ySplit="5" topLeftCell="C57" activePane="bottomRight" state="frozen"/>
      <selection activeCell="L35" sqref="L35"/>
      <selection pane="topRight" activeCell="L35" sqref="L35"/>
      <selection pane="bottomLeft" activeCell="L35" sqref="L35"/>
      <selection pane="bottomRight"/>
    </sheetView>
  </sheetViews>
  <sheetFormatPr defaultColWidth="9.109375" defaultRowHeight="13.8" x14ac:dyDescent="0.25"/>
  <cols>
    <col min="1" max="1" width="11.33203125" style="6" customWidth="1"/>
    <col min="2" max="2" width="3.5546875" style="6" customWidth="1"/>
    <col min="3" max="3" width="11.109375" style="6" bestFit="1" customWidth="1"/>
    <col min="4" max="5" width="10.109375" style="6" bestFit="1" customWidth="1"/>
    <col min="6" max="6" width="9.109375" style="6"/>
    <col min="7" max="8" width="9.44140625" style="6" bestFit="1" customWidth="1"/>
    <col min="9" max="9" width="11" style="6" bestFit="1" customWidth="1"/>
    <col min="10" max="10" width="11" style="6" customWidth="1"/>
    <col min="11" max="16384" width="9.109375" style="6"/>
  </cols>
  <sheetData>
    <row r="1" spans="1:14" s="150" customFormat="1" ht="18" x14ac:dyDescent="0.3">
      <c r="A1" s="149" t="s">
        <v>506</v>
      </c>
    </row>
    <row r="2" spans="1:14" ht="15.6" x14ac:dyDescent="0.3">
      <c r="A2" s="69"/>
    </row>
    <row r="3" spans="1:14" ht="14.4" thickBot="1" x14ac:dyDescent="0.3"/>
    <row r="4" spans="1:14" s="20" customFormat="1" ht="12.75" customHeight="1" x14ac:dyDescent="0.25">
      <c r="A4" s="51"/>
      <c r="B4" s="51"/>
      <c r="C4" s="426" t="s">
        <v>9</v>
      </c>
      <c r="D4" s="426"/>
      <c r="E4" s="426"/>
      <c r="F4" s="51"/>
      <c r="G4" s="426" t="s">
        <v>505</v>
      </c>
      <c r="H4" s="426"/>
      <c r="I4" s="426"/>
      <c r="J4" s="209"/>
      <c r="K4" s="426" t="s">
        <v>140</v>
      </c>
      <c r="L4" s="426"/>
      <c r="M4" s="426"/>
    </row>
    <row r="5" spans="1:14" s="20" customFormat="1" ht="28.2" customHeight="1" x14ac:dyDescent="0.25">
      <c r="A5" s="172"/>
      <c r="B5" s="173"/>
      <c r="C5" s="174" t="s">
        <v>15</v>
      </c>
      <c r="D5" s="156" t="s">
        <v>42</v>
      </c>
      <c r="E5" s="156" t="s">
        <v>43</v>
      </c>
      <c r="F5" s="53"/>
      <c r="G5" s="174" t="s">
        <v>15</v>
      </c>
      <c r="H5" s="156" t="s">
        <v>42</v>
      </c>
      <c r="I5" s="156" t="s">
        <v>43</v>
      </c>
      <c r="J5" s="156"/>
      <c r="K5" s="174" t="s">
        <v>15</v>
      </c>
      <c r="L5" s="156" t="s">
        <v>42</v>
      </c>
      <c r="M5" s="156" t="s">
        <v>43</v>
      </c>
    </row>
    <row r="6" spans="1:14" s="20" customFormat="1" ht="12.75" customHeight="1" x14ac:dyDescent="0.25">
      <c r="A6" s="175" t="s">
        <v>61</v>
      </c>
      <c r="B6" s="75"/>
      <c r="C6" s="176">
        <v>4908</v>
      </c>
      <c r="D6" s="161">
        <v>2438</v>
      </c>
      <c r="E6" s="161">
        <v>2470</v>
      </c>
      <c r="F6" s="161"/>
      <c r="G6" s="176">
        <v>269</v>
      </c>
      <c r="H6" s="161">
        <v>225</v>
      </c>
      <c r="I6" s="161">
        <v>44</v>
      </c>
      <c r="J6" s="161"/>
      <c r="K6" s="176">
        <v>66.077932613333999</v>
      </c>
      <c r="L6" s="161">
        <v>34.94085409838776</v>
      </c>
      <c r="M6" s="161">
        <v>548.7819343546704</v>
      </c>
      <c r="N6" s="177"/>
    </row>
    <row r="7" spans="1:14" s="20" customFormat="1" ht="12.75" customHeight="1" x14ac:dyDescent="0.25">
      <c r="A7" s="175" t="s">
        <v>62</v>
      </c>
      <c r="B7" s="75"/>
      <c r="C7" s="176">
        <v>4442</v>
      </c>
      <c r="D7" s="161">
        <v>2300</v>
      </c>
      <c r="E7" s="161">
        <v>2142</v>
      </c>
      <c r="F7" s="161"/>
      <c r="G7" s="176">
        <v>254</v>
      </c>
      <c r="H7" s="161">
        <v>198</v>
      </c>
      <c r="I7" s="161">
        <v>56</v>
      </c>
      <c r="J7" s="161"/>
      <c r="K7" s="176">
        <v>59.529800432891392</v>
      </c>
      <c r="L7" s="161">
        <v>32.814187191974561</v>
      </c>
      <c r="M7" s="161">
        <v>473.21791484605222</v>
      </c>
      <c r="N7" s="177"/>
    </row>
    <row r="8" spans="1:14" s="20" customFormat="1" ht="12.75" customHeight="1" x14ac:dyDescent="0.25">
      <c r="A8" s="175" t="s">
        <v>63</v>
      </c>
      <c r="B8" s="75"/>
      <c r="C8" s="176">
        <v>4983</v>
      </c>
      <c r="D8" s="161">
        <v>2548</v>
      </c>
      <c r="E8" s="161">
        <v>2435</v>
      </c>
      <c r="F8" s="161"/>
      <c r="G8" s="176">
        <v>293</v>
      </c>
      <c r="H8" s="161">
        <v>233</v>
      </c>
      <c r="I8" s="161">
        <v>60</v>
      </c>
      <c r="J8" s="161"/>
      <c r="K8" s="176">
        <v>66.095966798197111</v>
      </c>
      <c r="L8" s="161">
        <v>35.941946767879145</v>
      </c>
      <c r="M8" s="161">
        <v>541.31782928436473</v>
      </c>
      <c r="N8" s="177"/>
    </row>
    <row r="9" spans="1:14" s="20" customFormat="1" ht="12.75" customHeight="1" x14ac:dyDescent="0.25">
      <c r="A9" s="175" t="s">
        <v>64</v>
      </c>
      <c r="B9" s="75"/>
      <c r="C9" s="176">
        <v>5369</v>
      </c>
      <c r="D9" s="161">
        <v>2578</v>
      </c>
      <c r="E9" s="161">
        <v>2791</v>
      </c>
      <c r="F9" s="161"/>
      <c r="G9" s="176">
        <v>277</v>
      </c>
      <c r="H9" s="161">
        <v>217</v>
      </c>
      <c r="I9" s="161">
        <v>60</v>
      </c>
      <c r="J9" s="161"/>
      <c r="K9" s="176">
        <v>71.626955998697952</v>
      </c>
      <c r="L9" s="161">
        <v>36.487680095083505</v>
      </c>
      <c r="M9" s="161">
        <v>648.49239384892019</v>
      </c>
      <c r="N9" s="177"/>
    </row>
    <row r="10" spans="1:14" s="20" customFormat="1" ht="12.75" customHeight="1" x14ac:dyDescent="0.25">
      <c r="A10" s="175" t="s">
        <v>65</v>
      </c>
      <c r="B10" s="75"/>
      <c r="C10" s="176">
        <v>5654</v>
      </c>
      <c r="D10" s="161">
        <v>2416</v>
      </c>
      <c r="E10" s="161">
        <v>3238</v>
      </c>
      <c r="F10" s="161"/>
      <c r="G10" s="176">
        <v>258</v>
      </c>
      <c r="H10" s="161">
        <v>208</v>
      </c>
      <c r="I10" s="161">
        <v>50</v>
      </c>
      <c r="J10" s="161"/>
      <c r="K10" s="176">
        <v>76.64957464813827</v>
      </c>
      <c r="L10" s="161">
        <v>34.768280805272667</v>
      </c>
      <c r="M10" s="161">
        <v>757.31231750422626</v>
      </c>
      <c r="N10" s="177"/>
    </row>
    <row r="11" spans="1:14" s="20" customFormat="1" ht="12.75" customHeight="1" x14ac:dyDescent="0.25">
      <c r="A11" s="175" t="s">
        <v>66</v>
      </c>
      <c r="B11" s="75"/>
      <c r="C11" s="176">
        <v>6117</v>
      </c>
      <c r="D11" s="161">
        <v>2562</v>
      </c>
      <c r="E11" s="161">
        <v>3555</v>
      </c>
      <c r="F11" s="161"/>
      <c r="G11" s="176">
        <v>330</v>
      </c>
      <c r="H11" s="161">
        <v>271</v>
      </c>
      <c r="I11" s="161">
        <v>59</v>
      </c>
      <c r="J11" s="161"/>
      <c r="K11" s="176">
        <v>81.039769669996943</v>
      </c>
      <c r="L11" s="161">
        <v>36.075131933977424</v>
      </c>
      <c r="M11" s="161">
        <v>796.54814389183582</v>
      </c>
      <c r="N11" s="177"/>
    </row>
    <row r="12" spans="1:14" s="20" customFormat="1" ht="12.75" customHeight="1" x14ac:dyDescent="0.25">
      <c r="A12" s="175" t="s">
        <v>67</v>
      </c>
      <c r="C12" s="176">
        <v>6368</v>
      </c>
      <c r="D12" s="161">
        <v>2718</v>
      </c>
      <c r="E12" s="161">
        <v>3650</v>
      </c>
      <c r="F12" s="161"/>
      <c r="G12" s="176">
        <v>321</v>
      </c>
      <c r="H12" s="161">
        <v>254</v>
      </c>
      <c r="I12" s="161">
        <v>67</v>
      </c>
      <c r="J12" s="161"/>
      <c r="K12" s="176">
        <v>82.180408579987528</v>
      </c>
      <c r="L12" s="161">
        <v>37.303145256998981</v>
      </c>
      <c r="M12" s="161">
        <v>789.09261267318846</v>
      </c>
      <c r="N12" s="177"/>
    </row>
    <row r="13" spans="1:14" s="20" customFormat="1" ht="12.75" customHeight="1" x14ac:dyDescent="0.25">
      <c r="A13" s="175" t="s">
        <v>68</v>
      </c>
      <c r="C13" s="176">
        <v>5642</v>
      </c>
      <c r="D13" s="161">
        <v>2722</v>
      </c>
      <c r="E13" s="161">
        <v>2920</v>
      </c>
      <c r="F13" s="161"/>
      <c r="G13" s="176">
        <v>310</v>
      </c>
      <c r="H13" s="161">
        <v>252</v>
      </c>
      <c r="I13" s="161">
        <v>58</v>
      </c>
      <c r="J13" s="161"/>
      <c r="K13" s="176">
        <v>73.268182136231161</v>
      </c>
      <c r="L13" s="161">
        <v>37.539551664731768</v>
      </c>
      <c r="M13" s="161">
        <v>649.67033127686329</v>
      </c>
      <c r="N13" s="177"/>
    </row>
    <row r="14" spans="1:14" s="20" customFormat="1" ht="12.75" customHeight="1" x14ac:dyDescent="0.25">
      <c r="A14" s="175" t="s">
        <v>69</v>
      </c>
      <c r="C14" s="176">
        <v>5837</v>
      </c>
      <c r="D14" s="161">
        <v>2636</v>
      </c>
      <c r="E14" s="161">
        <v>3201</v>
      </c>
      <c r="F14" s="161"/>
      <c r="G14" s="176">
        <v>305</v>
      </c>
      <c r="H14" s="161">
        <v>246</v>
      </c>
      <c r="I14" s="161">
        <v>59</v>
      </c>
      <c r="J14" s="161"/>
      <c r="K14" s="176">
        <v>77.347651233157023</v>
      </c>
      <c r="L14" s="161">
        <v>37.057526211260452</v>
      </c>
      <c r="M14" s="161">
        <v>738.9490898748578</v>
      </c>
      <c r="N14" s="177"/>
    </row>
    <row r="15" spans="1:14" s="20" customFormat="1" ht="12.75" customHeight="1" x14ac:dyDescent="0.25">
      <c r="A15" s="175" t="s">
        <v>70</v>
      </c>
      <c r="C15" s="176">
        <v>6045</v>
      </c>
      <c r="D15" s="161">
        <v>3017</v>
      </c>
      <c r="E15" s="161">
        <v>3028</v>
      </c>
      <c r="F15" s="161"/>
      <c r="G15" s="176">
        <v>321</v>
      </c>
      <c r="H15" s="161">
        <v>261</v>
      </c>
      <c r="I15" s="161">
        <v>60</v>
      </c>
      <c r="J15" s="161"/>
      <c r="K15" s="176">
        <v>78.293786698021648</v>
      </c>
      <c r="L15" s="161">
        <v>41.452900265498968</v>
      </c>
      <c r="M15" s="161">
        <v>683.86188423325495</v>
      </c>
      <c r="N15" s="177"/>
    </row>
    <row r="16" spans="1:14" s="20" customFormat="1" ht="12.75" customHeight="1" x14ac:dyDescent="0.25">
      <c r="A16" s="175" t="s">
        <v>71</v>
      </c>
      <c r="C16" s="176">
        <v>5924</v>
      </c>
      <c r="D16" s="161">
        <v>3159</v>
      </c>
      <c r="E16" s="161">
        <v>2765</v>
      </c>
      <c r="F16" s="161"/>
      <c r="G16" s="176">
        <v>297</v>
      </c>
      <c r="H16" s="161">
        <v>240</v>
      </c>
      <c r="I16" s="161">
        <v>57</v>
      </c>
      <c r="J16" s="161"/>
      <c r="K16" s="176">
        <v>74.333821897380105</v>
      </c>
      <c r="L16" s="161">
        <v>42.056461830551889</v>
      </c>
      <c r="M16" s="161">
        <v>603.54907320641416</v>
      </c>
      <c r="N16" s="177"/>
    </row>
    <row r="17" spans="1:14" s="20" customFormat="1" ht="12.75" customHeight="1" x14ac:dyDescent="0.25">
      <c r="A17" s="175" t="s">
        <v>72</v>
      </c>
      <c r="C17" s="176">
        <v>5594</v>
      </c>
      <c r="D17" s="161">
        <v>3087</v>
      </c>
      <c r="E17" s="161">
        <v>2507</v>
      </c>
      <c r="F17" s="161"/>
      <c r="G17" s="176">
        <v>291</v>
      </c>
      <c r="H17" s="161">
        <v>254</v>
      </c>
      <c r="I17" s="161">
        <v>37</v>
      </c>
      <c r="J17" s="161"/>
      <c r="K17" s="176">
        <v>69.870009449099783</v>
      </c>
      <c r="L17" s="161">
        <v>40.820306503811203</v>
      </c>
      <c r="M17" s="161">
        <v>564.78753688431561</v>
      </c>
      <c r="N17" s="177"/>
    </row>
    <row r="18" spans="1:14" s="20" customFormat="1" ht="12.75" customHeight="1" x14ac:dyDescent="0.25">
      <c r="A18" s="175" t="s">
        <v>73</v>
      </c>
      <c r="C18" s="176">
        <v>6073</v>
      </c>
      <c r="D18" s="161">
        <v>3094</v>
      </c>
      <c r="E18" s="161">
        <v>2979</v>
      </c>
      <c r="F18" s="161"/>
      <c r="G18" s="176">
        <v>293</v>
      </c>
      <c r="H18" s="161">
        <v>243</v>
      </c>
      <c r="I18" s="161">
        <v>50</v>
      </c>
      <c r="J18" s="161"/>
      <c r="K18" s="176">
        <v>77.220975335667191</v>
      </c>
      <c r="L18" s="161">
        <v>41.604393541119038</v>
      </c>
      <c r="M18" s="161">
        <v>696.46910284968124</v>
      </c>
      <c r="N18" s="177"/>
    </row>
    <row r="19" spans="1:14" s="20" customFormat="1" ht="12.75" customHeight="1" x14ac:dyDescent="0.25">
      <c r="A19" s="175" t="s">
        <v>74</v>
      </c>
      <c r="C19" s="176">
        <v>5649</v>
      </c>
      <c r="D19" s="161">
        <v>2893</v>
      </c>
      <c r="E19" s="161">
        <v>2756</v>
      </c>
      <c r="F19" s="161"/>
      <c r="G19" s="176">
        <v>316</v>
      </c>
      <c r="H19" s="161">
        <v>271</v>
      </c>
      <c r="I19" s="161">
        <v>45</v>
      </c>
      <c r="J19" s="161"/>
      <c r="K19" s="176">
        <v>70.610499127540123</v>
      </c>
      <c r="L19" s="161">
        <v>38.230212855375825</v>
      </c>
      <c r="M19" s="161">
        <v>636.61700868192577</v>
      </c>
      <c r="N19" s="177"/>
    </row>
    <row r="20" spans="1:14" s="20" customFormat="1" ht="12.75" customHeight="1" x14ac:dyDescent="0.25">
      <c r="A20" s="175" t="s">
        <v>75</v>
      </c>
      <c r="C20" s="176">
        <v>5912</v>
      </c>
      <c r="D20" s="161">
        <v>2930</v>
      </c>
      <c r="E20" s="161">
        <v>2982</v>
      </c>
      <c r="F20" s="161"/>
      <c r="G20" s="176">
        <v>330</v>
      </c>
      <c r="H20" s="161">
        <v>281</v>
      </c>
      <c r="I20" s="161">
        <v>49</v>
      </c>
      <c r="J20" s="161"/>
      <c r="K20" s="176">
        <v>72.685412332295869</v>
      </c>
      <c r="L20" s="161">
        <v>38.096774985134104</v>
      </c>
      <c r="M20" s="161">
        <v>673.5301598897131</v>
      </c>
      <c r="N20" s="177"/>
    </row>
    <row r="21" spans="1:14" s="20" customFormat="1" ht="12.75" customHeight="1" x14ac:dyDescent="0.25">
      <c r="A21" s="175" t="s">
        <v>76</v>
      </c>
      <c r="C21" s="176">
        <v>5366</v>
      </c>
      <c r="D21" s="161">
        <v>2675</v>
      </c>
      <c r="E21" s="161">
        <v>2691</v>
      </c>
      <c r="F21" s="161"/>
      <c r="G21" s="176">
        <v>351</v>
      </c>
      <c r="H21" s="161">
        <v>309</v>
      </c>
      <c r="I21" s="161">
        <v>42</v>
      </c>
      <c r="J21" s="161"/>
      <c r="K21" s="176">
        <v>65.977761081778652</v>
      </c>
      <c r="L21" s="161">
        <v>34.794403957120586</v>
      </c>
      <c r="M21" s="161">
        <v>604.68431627801669</v>
      </c>
      <c r="N21" s="177"/>
    </row>
    <row r="22" spans="1:14" s="20" customFormat="1" ht="12.75" customHeight="1" x14ac:dyDescent="0.25">
      <c r="A22" s="175" t="s">
        <v>77</v>
      </c>
      <c r="C22" s="176">
        <v>5535</v>
      </c>
      <c r="D22" s="161">
        <v>2811</v>
      </c>
      <c r="E22" s="161">
        <v>2724</v>
      </c>
      <c r="F22" s="161"/>
      <c r="G22" s="176">
        <v>302</v>
      </c>
      <c r="H22" s="161">
        <v>254</v>
      </c>
      <c r="I22" s="161">
        <v>48</v>
      </c>
      <c r="J22" s="161"/>
      <c r="K22" s="176">
        <v>67.995489274810296</v>
      </c>
      <c r="L22" s="161">
        <v>36.515200260734012</v>
      </c>
      <c r="M22" s="161">
        <v>616.17547240856538</v>
      </c>
      <c r="N22" s="177"/>
    </row>
    <row r="23" spans="1:14" s="20" customFormat="1" ht="12.75" customHeight="1" x14ac:dyDescent="0.25">
      <c r="A23" s="175" t="s">
        <v>78</v>
      </c>
      <c r="C23" s="176">
        <v>6517</v>
      </c>
      <c r="D23" s="161">
        <v>3156</v>
      </c>
      <c r="E23" s="161">
        <v>3361</v>
      </c>
      <c r="F23" s="161"/>
      <c r="G23" s="176">
        <v>350</v>
      </c>
      <c r="H23" s="161">
        <v>297</v>
      </c>
      <c r="I23" s="161">
        <v>53</v>
      </c>
      <c r="J23" s="161"/>
      <c r="K23" s="176">
        <v>79.140184286952419</v>
      </c>
      <c r="L23" s="161">
        <v>40.519792789844736</v>
      </c>
      <c r="M23" s="161">
        <v>753.64064706243482</v>
      </c>
      <c r="N23" s="177"/>
    </row>
    <row r="24" spans="1:14" s="20" customFormat="1" ht="12.75" customHeight="1" x14ac:dyDescent="0.25">
      <c r="A24" s="175" t="s">
        <v>79</v>
      </c>
      <c r="C24" s="176">
        <v>6701</v>
      </c>
      <c r="D24" s="161">
        <v>3282</v>
      </c>
      <c r="E24" s="161">
        <v>3419</v>
      </c>
      <c r="F24" s="161"/>
      <c r="G24" s="176">
        <v>334</v>
      </c>
      <c r="H24" s="161">
        <v>268</v>
      </c>
      <c r="I24" s="161">
        <v>66</v>
      </c>
      <c r="J24" s="161"/>
      <c r="K24" s="176">
        <v>79.696650718264223</v>
      </c>
      <c r="L24" s="161">
        <v>41.223414132910762</v>
      </c>
      <c r="M24" s="161">
        <v>765.4974977687109</v>
      </c>
      <c r="N24" s="177"/>
    </row>
    <row r="25" spans="1:14" s="20" customFormat="1" ht="12.75" customHeight="1" x14ac:dyDescent="0.25">
      <c r="A25" s="175" t="s">
        <v>80</v>
      </c>
      <c r="C25" s="176">
        <v>6481</v>
      </c>
      <c r="D25" s="161">
        <v>2970</v>
      </c>
      <c r="E25" s="161">
        <v>3511</v>
      </c>
      <c r="F25" s="161"/>
      <c r="G25" s="176">
        <v>304</v>
      </c>
      <c r="H25" s="161">
        <v>264</v>
      </c>
      <c r="I25" s="161">
        <v>40</v>
      </c>
      <c r="J25" s="161"/>
      <c r="K25" s="176">
        <v>77.70679649831402</v>
      </c>
      <c r="L25" s="161">
        <v>37.566978978968997</v>
      </c>
      <c r="M25" s="161">
        <v>808.15466317455821</v>
      </c>
      <c r="N25" s="177"/>
    </row>
    <row r="26" spans="1:14" s="20" customFormat="1" ht="12.75" customHeight="1" x14ac:dyDescent="0.25">
      <c r="A26" s="175" t="s">
        <v>81</v>
      </c>
      <c r="C26" s="176">
        <v>6148</v>
      </c>
      <c r="D26" s="161">
        <v>3278</v>
      </c>
      <c r="E26" s="161">
        <v>2870</v>
      </c>
      <c r="F26" s="161"/>
      <c r="G26" s="176">
        <v>337</v>
      </c>
      <c r="H26" s="161">
        <v>290</v>
      </c>
      <c r="I26" s="161">
        <v>47</v>
      </c>
      <c r="J26" s="161"/>
      <c r="K26" s="176">
        <v>75.591487109883104</v>
      </c>
      <c r="L26" s="161">
        <v>42.516054185806695</v>
      </c>
      <c r="M26" s="161">
        <v>678.22690217391312</v>
      </c>
      <c r="N26" s="177"/>
    </row>
    <row r="27" spans="1:14" s="20" customFormat="1" ht="12.75" customHeight="1" x14ac:dyDescent="0.25">
      <c r="A27" s="175" t="s">
        <v>82</v>
      </c>
      <c r="C27" s="176">
        <v>5923</v>
      </c>
      <c r="D27" s="161">
        <v>3467</v>
      </c>
      <c r="E27" s="161">
        <v>2456</v>
      </c>
      <c r="F27" s="161"/>
      <c r="G27" s="176">
        <v>323</v>
      </c>
      <c r="H27" s="161">
        <v>273</v>
      </c>
      <c r="I27" s="161">
        <v>50</v>
      </c>
      <c r="J27" s="161"/>
      <c r="K27" s="176">
        <v>71.576610241434977</v>
      </c>
      <c r="L27" s="161">
        <v>44.177704914326796</v>
      </c>
      <c r="M27" s="161">
        <v>574.90685830499194</v>
      </c>
      <c r="N27" s="177"/>
    </row>
    <row r="28" spans="1:14" s="20" customFormat="1" ht="12.75" customHeight="1" x14ac:dyDescent="0.25">
      <c r="A28" s="175" t="s">
        <v>83</v>
      </c>
      <c r="C28" s="176">
        <v>5919</v>
      </c>
      <c r="D28" s="161">
        <v>3509</v>
      </c>
      <c r="E28" s="161">
        <v>2410</v>
      </c>
      <c r="F28" s="161"/>
      <c r="G28" s="176">
        <v>302</v>
      </c>
      <c r="H28" s="161">
        <v>264</v>
      </c>
      <c r="I28" s="161">
        <v>38</v>
      </c>
      <c r="J28" s="161"/>
      <c r="K28" s="176">
        <v>69.785132615487214</v>
      </c>
      <c r="L28" s="161">
        <v>43.583573087262842</v>
      </c>
      <c r="M28" s="161">
        <v>559.74816438309711</v>
      </c>
      <c r="N28" s="177"/>
    </row>
    <row r="29" spans="1:14" s="20" customFormat="1" ht="12.75" customHeight="1" x14ac:dyDescent="0.25">
      <c r="A29" s="175" t="s">
        <v>84</v>
      </c>
      <c r="C29" s="176">
        <v>6194</v>
      </c>
      <c r="D29" s="161">
        <v>3452</v>
      </c>
      <c r="E29" s="161">
        <v>2742</v>
      </c>
      <c r="F29" s="161"/>
      <c r="G29" s="176">
        <v>342</v>
      </c>
      <c r="H29" s="161">
        <v>304</v>
      </c>
      <c r="I29" s="161">
        <v>38</v>
      </c>
      <c r="J29" s="161"/>
      <c r="K29" s="176">
        <v>72.754003730383332</v>
      </c>
      <c r="L29" s="161">
        <v>42.708320160566245</v>
      </c>
      <c r="M29" s="161">
        <v>636.36231742858115</v>
      </c>
      <c r="N29" s="177"/>
    </row>
    <row r="30" spans="1:14" s="20" customFormat="1" ht="12.75" customHeight="1" x14ac:dyDescent="0.25">
      <c r="A30" s="175" t="s">
        <v>85</v>
      </c>
      <c r="C30" s="176">
        <v>6928</v>
      </c>
      <c r="D30" s="161">
        <v>3352</v>
      </c>
      <c r="E30" s="161">
        <v>3576</v>
      </c>
      <c r="F30" s="161"/>
      <c r="G30" s="176">
        <v>326</v>
      </c>
      <c r="H30" s="161">
        <v>274</v>
      </c>
      <c r="I30" s="161">
        <v>52</v>
      </c>
      <c r="J30" s="161"/>
      <c r="K30" s="176">
        <v>83.517567241085686</v>
      </c>
      <c r="L30" s="161">
        <v>42.537982388846274</v>
      </c>
      <c r="M30" s="161">
        <v>861.17968193686215</v>
      </c>
      <c r="N30" s="177"/>
    </row>
    <row r="31" spans="1:14" s="20" customFormat="1" ht="12.75" customHeight="1" x14ac:dyDescent="0.25">
      <c r="A31" s="175" t="s">
        <v>86</v>
      </c>
      <c r="C31" s="176">
        <v>6698</v>
      </c>
      <c r="D31" s="161">
        <v>3777</v>
      </c>
      <c r="E31" s="161">
        <v>2921</v>
      </c>
      <c r="F31" s="161"/>
      <c r="G31" s="176">
        <v>363</v>
      </c>
      <c r="H31" s="161">
        <v>330</v>
      </c>
      <c r="I31" s="161">
        <v>33</v>
      </c>
      <c r="J31" s="161"/>
      <c r="K31" s="176">
        <v>79.037749487974096</v>
      </c>
      <c r="L31" s="161">
        <v>46.946634024389738</v>
      </c>
      <c r="M31" s="161">
        <v>680.68530111319251</v>
      </c>
      <c r="N31" s="177"/>
    </row>
    <row r="32" spans="1:14" s="20" customFormat="1" ht="12.75" customHeight="1" x14ac:dyDescent="0.25">
      <c r="A32" s="175" t="s">
        <v>87</v>
      </c>
      <c r="B32" s="75"/>
      <c r="C32" s="176">
        <v>6901</v>
      </c>
      <c r="D32" s="161">
        <v>3732</v>
      </c>
      <c r="E32" s="161">
        <v>3169</v>
      </c>
      <c r="F32" s="161"/>
      <c r="G32" s="176">
        <v>357</v>
      </c>
      <c r="H32" s="161">
        <v>313</v>
      </c>
      <c r="I32" s="161">
        <v>44</v>
      </c>
      <c r="J32" s="161"/>
      <c r="K32" s="176">
        <v>80.470448954861283</v>
      </c>
      <c r="L32" s="161">
        <v>45.802338021682225</v>
      </c>
      <c r="M32" s="161">
        <v>740.83032443992329</v>
      </c>
      <c r="N32" s="177"/>
    </row>
    <row r="33" spans="1:14" s="20" customFormat="1" ht="12.75" customHeight="1" x14ac:dyDescent="0.25">
      <c r="A33" s="175" t="s">
        <v>88</v>
      </c>
      <c r="C33" s="176">
        <v>6452</v>
      </c>
      <c r="D33" s="161">
        <v>3485</v>
      </c>
      <c r="E33" s="161">
        <v>2967</v>
      </c>
      <c r="F33" s="161"/>
      <c r="G33" s="176">
        <v>340</v>
      </c>
      <c r="H33" s="161">
        <v>291</v>
      </c>
      <c r="I33" s="161">
        <v>49</v>
      </c>
      <c r="J33" s="161"/>
      <c r="K33" s="176">
        <v>75.709180531624853</v>
      </c>
      <c r="L33" s="161">
        <v>43.019180412747417</v>
      </c>
      <c r="M33" s="161">
        <v>704.67291816223974</v>
      </c>
      <c r="N33" s="177"/>
    </row>
    <row r="34" spans="1:14" s="20" customFormat="1" ht="12.75" customHeight="1" x14ac:dyDescent="0.25">
      <c r="A34" s="175" t="s">
        <v>89</v>
      </c>
      <c r="C34" s="176">
        <v>6234</v>
      </c>
      <c r="D34" s="161">
        <v>3774</v>
      </c>
      <c r="E34" s="161">
        <v>2460</v>
      </c>
      <c r="F34" s="161"/>
      <c r="G34" s="176">
        <v>365</v>
      </c>
      <c r="H34" s="161">
        <v>329</v>
      </c>
      <c r="I34" s="161">
        <v>36</v>
      </c>
      <c r="J34" s="161"/>
      <c r="K34" s="176">
        <v>74.459791156526663</v>
      </c>
      <c r="L34" s="161">
        <v>47.415093677636662</v>
      </c>
      <c r="M34" s="161">
        <v>595.91126144050952</v>
      </c>
      <c r="N34" s="177"/>
    </row>
    <row r="35" spans="1:14" s="20" customFormat="1" ht="12.75" customHeight="1" x14ac:dyDescent="0.25">
      <c r="A35" s="175" t="s">
        <v>90</v>
      </c>
      <c r="B35" s="75"/>
      <c r="C35" s="176">
        <v>6366</v>
      </c>
      <c r="D35" s="161">
        <v>4146</v>
      </c>
      <c r="E35" s="161">
        <v>2220</v>
      </c>
      <c r="F35" s="161"/>
      <c r="G35" s="176">
        <v>382</v>
      </c>
      <c r="H35" s="161">
        <v>348</v>
      </c>
      <c r="I35" s="161">
        <v>34</v>
      </c>
      <c r="J35" s="161"/>
      <c r="K35" s="176">
        <v>75.148067303797831</v>
      </c>
      <c r="L35" s="161">
        <v>51.468130807722723</v>
      </c>
      <c r="M35" s="161">
        <v>533.90356148604928</v>
      </c>
      <c r="N35" s="177"/>
    </row>
    <row r="36" spans="1:14" s="20" customFormat="1" ht="12.75" customHeight="1" x14ac:dyDescent="0.25">
      <c r="A36" s="175" t="s">
        <v>91</v>
      </c>
      <c r="B36" s="75"/>
      <c r="C36" s="176">
        <v>6113</v>
      </c>
      <c r="D36" s="161">
        <v>4076</v>
      </c>
      <c r="E36" s="161">
        <v>2037</v>
      </c>
      <c r="F36" s="161"/>
      <c r="G36" s="176">
        <v>425</v>
      </c>
      <c r="H36" s="161">
        <v>378</v>
      </c>
      <c r="I36" s="161">
        <v>47</v>
      </c>
      <c r="J36" s="161"/>
      <c r="K36" s="176">
        <v>70.093251909609833</v>
      </c>
      <c r="L36" s="161">
        <v>49.132542092514299</v>
      </c>
      <c r="M36" s="161">
        <v>478.9429532361504</v>
      </c>
      <c r="N36" s="177"/>
    </row>
    <row r="37" spans="1:14" s="20" customFormat="1" ht="12.75" customHeight="1" x14ac:dyDescent="0.25">
      <c r="A37" s="175" t="s">
        <v>92</v>
      </c>
      <c r="B37" s="75"/>
      <c r="C37" s="176">
        <v>5934</v>
      </c>
      <c r="D37" s="161">
        <v>3836</v>
      </c>
      <c r="E37" s="161">
        <v>2098</v>
      </c>
      <c r="F37" s="161"/>
      <c r="G37" s="176">
        <v>368</v>
      </c>
      <c r="H37" s="161">
        <v>328</v>
      </c>
      <c r="I37" s="161">
        <v>40</v>
      </c>
      <c r="J37" s="161"/>
      <c r="K37" s="176">
        <v>67.463273897023726</v>
      </c>
      <c r="L37" s="161">
        <v>45.798109524862994</v>
      </c>
      <c r="M37" s="161">
        <v>499.51751420187867</v>
      </c>
      <c r="N37" s="177"/>
    </row>
    <row r="38" spans="1:14" s="20" customFormat="1" ht="12.75" customHeight="1" x14ac:dyDescent="0.25">
      <c r="A38" s="175" t="s">
        <v>93</v>
      </c>
      <c r="B38" s="75"/>
      <c r="C38" s="176">
        <v>5839</v>
      </c>
      <c r="D38" s="161">
        <v>4144</v>
      </c>
      <c r="E38" s="161">
        <v>1695</v>
      </c>
      <c r="F38" s="161"/>
      <c r="G38" s="176">
        <v>372</v>
      </c>
      <c r="H38" s="161">
        <v>333</v>
      </c>
      <c r="I38" s="161">
        <v>39</v>
      </c>
      <c r="J38" s="161"/>
      <c r="K38" s="176">
        <v>66.817281536996958</v>
      </c>
      <c r="L38" s="161">
        <v>49.81189728190958</v>
      </c>
      <c r="M38" s="161">
        <v>404.09140930345495</v>
      </c>
      <c r="N38" s="177"/>
    </row>
    <row r="39" spans="1:14" s="20" customFormat="1" ht="12.75" customHeight="1" x14ac:dyDescent="0.25">
      <c r="A39" s="175" t="s">
        <v>94</v>
      </c>
      <c r="B39" s="75"/>
      <c r="C39" s="176">
        <v>5636</v>
      </c>
      <c r="D39" s="161">
        <v>4098</v>
      </c>
      <c r="E39" s="161">
        <v>1538</v>
      </c>
      <c r="F39" s="161"/>
      <c r="G39" s="176">
        <v>359</v>
      </c>
      <c r="H39" s="161">
        <v>320</v>
      </c>
      <c r="I39" s="161">
        <v>39</v>
      </c>
      <c r="J39" s="161"/>
      <c r="K39" s="176">
        <v>65.12259163924071</v>
      </c>
      <c r="L39" s="161">
        <v>49.759870950097444</v>
      </c>
      <c r="M39" s="161">
        <v>367.15660429974469</v>
      </c>
      <c r="N39" s="177"/>
    </row>
    <row r="40" spans="1:14" s="20" customFormat="1" ht="12.75" customHeight="1" x14ac:dyDescent="0.25">
      <c r="A40" s="175" t="s">
        <v>95</v>
      </c>
      <c r="B40" s="75"/>
      <c r="C40" s="176">
        <v>5896</v>
      </c>
      <c r="D40" s="161">
        <v>4163</v>
      </c>
      <c r="E40" s="161">
        <v>1733</v>
      </c>
      <c r="F40" s="161"/>
      <c r="G40" s="176">
        <v>391</v>
      </c>
      <c r="H40" s="161">
        <v>349</v>
      </c>
      <c r="I40" s="161">
        <v>42</v>
      </c>
      <c r="J40" s="161"/>
      <c r="K40" s="176">
        <v>67.543949230615596</v>
      </c>
      <c r="L40" s="161">
        <v>50.083118015207958</v>
      </c>
      <c r="M40" s="161">
        <v>415.63824222101596</v>
      </c>
      <c r="N40" s="177"/>
    </row>
    <row r="41" spans="1:14" s="20" customFormat="1" ht="12.75" customHeight="1" x14ac:dyDescent="0.25">
      <c r="A41" s="175" t="s">
        <v>96</v>
      </c>
      <c r="B41" s="75"/>
      <c r="C41" s="176">
        <v>5787</v>
      </c>
      <c r="D41" s="161">
        <v>4161</v>
      </c>
      <c r="E41" s="161">
        <v>1626</v>
      </c>
      <c r="F41" s="161"/>
      <c r="G41" s="176">
        <v>425</v>
      </c>
      <c r="H41" s="161">
        <v>389</v>
      </c>
      <c r="I41" s="161">
        <v>36</v>
      </c>
      <c r="J41" s="161"/>
      <c r="K41" s="176">
        <v>67.276776051944736</v>
      </c>
      <c r="L41" s="161">
        <v>50.796055577470966</v>
      </c>
      <c r="M41" s="161">
        <v>396.39328265497181</v>
      </c>
      <c r="N41" s="177"/>
    </row>
    <row r="42" spans="1:14" s="20" customFormat="1" ht="12.75" customHeight="1" x14ac:dyDescent="0.25">
      <c r="A42" s="175" t="s">
        <v>97</v>
      </c>
      <c r="B42" s="75"/>
      <c r="C42" s="176">
        <v>5461</v>
      </c>
      <c r="D42" s="161">
        <v>4025</v>
      </c>
      <c r="E42" s="161">
        <v>1436</v>
      </c>
      <c r="F42" s="161"/>
      <c r="G42" s="176">
        <v>381</v>
      </c>
      <c r="H42" s="161">
        <v>349</v>
      </c>
      <c r="I42" s="161">
        <v>32</v>
      </c>
      <c r="J42" s="161"/>
      <c r="K42" s="176">
        <v>65.912391645716184</v>
      </c>
      <c r="L42" s="161">
        <v>50.954081993395278</v>
      </c>
      <c r="M42" s="161">
        <v>372.04843377596188</v>
      </c>
      <c r="N42" s="177"/>
    </row>
    <row r="43" spans="1:14" s="20" customFormat="1" ht="12.75" customHeight="1" x14ac:dyDescent="0.25">
      <c r="A43" s="175" t="s">
        <v>98</v>
      </c>
      <c r="B43" s="75"/>
      <c r="C43" s="176">
        <v>6036</v>
      </c>
      <c r="D43" s="161">
        <v>4569</v>
      </c>
      <c r="E43" s="161">
        <v>1467</v>
      </c>
      <c r="F43" s="161"/>
      <c r="G43" s="176">
        <v>400</v>
      </c>
      <c r="H43" s="161">
        <v>363</v>
      </c>
      <c r="I43" s="161">
        <v>37</v>
      </c>
      <c r="J43" s="161"/>
      <c r="K43" s="176">
        <v>72.052724715119282</v>
      </c>
      <c r="L43" s="161">
        <v>57.169040350470283</v>
      </c>
      <c r="M43" s="161">
        <v>380.92929562458585</v>
      </c>
      <c r="N43" s="177"/>
    </row>
    <row r="44" spans="1:14" s="20" customFormat="1" ht="12.75" customHeight="1" x14ac:dyDescent="0.25">
      <c r="A44" s="175" t="s">
        <v>99</v>
      </c>
      <c r="B44" s="75"/>
      <c r="C44" s="176">
        <v>5956</v>
      </c>
      <c r="D44" s="161">
        <v>4466</v>
      </c>
      <c r="E44" s="161">
        <v>1490</v>
      </c>
      <c r="F44" s="161"/>
      <c r="G44" s="176">
        <v>440</v>
      </c>
      <c r="H44" s="161">
        <v>414</v>
      </c>
      <c r="I44" s="161">
        <v>26</v>
      </c>
      <c r="J44" s="161"/>
      <c r="K44" s="176">
        <v>70.196903658889795</v>
      </c>
      <c r="L44" s="161">
        <v>55.184103929016771</v>
      </c>
      <c r="M44" s="161">
        <v>380.3014287151812</v>
      </c>
      <c r="N44" s="177"/>
    </row>
    <row r="45" spans="1:14" s="20" customFormat="1" ht="12.75" customHeight="1" x14ac:dyDescent="0.25">
      <c r="A45" s="175" t="s">
        <v>100</v>
      </c>
      <c r="B45" s="75"/>
      <c r="C45" s="176">
        <v>5777</v>
      </c>
      <c r="D45" s="161">
        <v>4156</v>
      </c>
      <c r="E45" s="161">
        <v>1621</v>
      </c>
      <c r="F45" s="161"/>
      <c r="G45" s="176">
        <v>382</v>
      </c>
      <c r="H45" s="161">
        <v>358</v>
      </c>
      <c r="I45" s="161">
        <v>24</v>
      </c>
      <c r="J45" s="161"/>
      <c r="K45" s="176">
        <v>67.564655945320396</v>
      </c>
      <c r="L45" s="161">
        <v>50.949962551147571</v>
      </c>
      <c r="M45" s="161">
        <v>412.14752341722573</v>
      </c>
      <c r="N45" s="177"/>
    </row>
    <row r="46" spans="1:14" s="20" customFormat="1" ht="12.75" customHeight="1" x14ac:dyDescent="0.25">
      <c r="A46" s="175" t="s">
        <v>101</v>
      </c>
      <c r="B46" s="75"/>
      <c r="C46" s="176">
        <v>5760</v>
      </c>
      <c r="D46" s="161">
        <v>4251</v>
      </c>
      <c r="E46" s="161">
        <v>1509</v>
      </c>
      <c r="F46" s="161"/>
      <c r="G46" s="176">
        <v>420</v>
      </c>
      <c r="H46" s="161">
        <v>398</v>
      </c>
      <c r="I46" s="161">
        <v>22</v>
      </c>
      <c r="J46" s="161"/>
      <c r="K46" s="176">
        <v>68.561774816100993</v>
      </c>
      <c r="L46" s="161">
        <v>53.041002406299839</v>
      </c>
      <c r="M46" s="161">
        <v>390.29731050305918</v>
      </c>
      <c r="N46" s="177"/>
    </row>
    <row r="47" spans="1:14" s="20" customFormat="1" ht="12.75" customHeight="1" x14ac:dyDescent="0.25">
      <c r="A47" s="175" t="s">
        <v>102</v>
      </c>
      <c r="B47" s="75"/>
      <c r="C47" s="176">
        <v>6459</v>
      </c>
      <c r="D47" s="161">
        <v>4798</v>
      </c>
      <c r="E47" s="161">
        <v>1661</v>
      </c>
      <c r="F47" s="161"/>
      <c r="G47" s="176">
        <v>454</v>
      </c>
      <c r="H47" s="161">
        <v>420</v>
      </c>
      <c r="I47" s="161">
        <v>34</v>
      </c>
      <c r="J47" s="161"/>
      <c r="K47" s="176">
        <v>76.249183904330962</v>
      </c>
      <c r="L47" s="161">
        <v>59.350788944040829</v>
      </c>
      <c r="M47" s="161">
        <v>429.45219879321911</v>
      </c>
      <c r="N47" s="177"/>
    </row>
    <row r="48" spans="1:14" s="20" customFormat="1" ht="12.75" customHeight="1" x14ac:dyDescent="0.25">
      <c r="A48" s="175" t="s">
        <v>103</v>
      </c>
      <c r="B48" s="75"/>
      <c r="C48" s="176">
        <v>6765</v>
      </c>
      <c r="D48" s="161">
        <v>4866</v>
      </c>
      <c r="E48" s="161">
        <v>1899</v>
      </c>
      <c r="F48" s="161"/>
      <c r="G48" s="176">
        <v>470</v>
      </c>
      <c r="H48" s="161">
        <v>430</v>
      </c>
      <c r="I48" s="161">
        <v>40</v>
      </c>
      <c r="J48" s="161"/>
      <c r="K48" s="176">
        <v>78.484720593818182</v>
      </c>
      <c r="L48" s="161">
        <v>59.163529354430487</v>
      </c>
      <c r="M48" s="161">
        <v>480.94133790785133</v>
      </c>
      <c r="N48" s="177"/>
    </row>
    <row r="49" spans="1:14" s="20" customFormat="1" ht="12.75" customHeight="1" x14ac:dyDescent="0.25">
      <c r="A49" s="175" t="s">
        <v>104</v>
      </c>
      <c r="B49" s="75"/>
      <c r="C49" s="176">
        <v>6859</v>
      </c>
      <c r="D49" s="161">
        <v>5133</v>
      </c>
      <c r="E49" s="161">
        <v>1726</v>
      </c>
      <c r="F49" s="161"/>
      <c r="G49" s="176">
        <v>413</v>
      </c>
      <c r="H49" s="161">
        <v>377</v>
      </c>
      <c r="I49" s="161">
        <v>36</v>
      </c>
      <c r="J49" s="161"/>
      <c r="K49" s="176">
        <v>79.680515530203962</v>
      </c>
      <c r="L49" s="161">
        <v>62.478746948758328</v>
      </c>
      <c r="M49" s="161">
        <v>439.70788043478257</v>
      </c>
      <c r="N49" s="177"/>
    </row>
    <row r="50" spans="1:14" s="20" customFormat="1" ht="12.75" customHeight="1" x14ac:dyDescent="0.25">
      <c r="A50" s="175" t="s">
        <v>105</v>
      </c>
      <c r="B50" s="75"/>
      <c r="C50" s="176">
        <v>7232</v>
      </c>
      <c r="D50" s="161">
        <v>5611</v>
      </c>
      <c r="E50" s="161">
        <v>1621</v>
      </c>
      <c r="F50" s="161"/>
      <c r="G50" s="176">
        <v>471</v>
      </c>
      <c r="H50" s="161">
        <v>439</v>
      </c>
      <c r="I50" s="161">
        <v>32</v>
      </c>
      <c r="J50" s="161"/>
      <c r="K50" s="176">
        <v>86.048793454593792</v>
      </c>
      <c r="L50" s="161">
        <v>69.904675802563119</v>
      </c>
      <c r="M50" s="161">
        <v>428.9618109893932</v>
      </c>
      <c r="N50" s="177"/>
    </row>
    <row r="51" spans="1:14" s="20" customFormat="1" ht="12.75" customHeight="1" x14ac:dyDescent="0.25">
      <c r="A51" s="175" t="s">
        <v>106</v>
      </c>
      <c r="B51" s="75"/>
      <c r="C51" s="176">
        <v>8075</v>
      </c>
      <c r="D51" s="161">
        <v>6121</v>
      </c>
      <c r="E51" s="161">
        <v>1954</v>
      </c>
      <c r="F51" s="161"/>
      <c r="G51" s="176">
        <v>555</v>
      </c>
      <c r="H51" s="161">
        <v>518</v>
      </c>
      <c r="I51" s="161">
        <v>37</v>
      </c>
      <c r="J51" s="161"/>
      <c r="K51" s="176">
        <v>94.390475005641122</v>
      </c>
      <c r="L51" s="161">
        <v>74.940761577009681</v>
      </c>
      <c r="M51" s="161">
        <v>504.77392040723367</v>
      </c>
      <c r="N51" s="177"/>
    </row>
    <row r="52" spans="1:14" s="20" customFormat="1" ht="12.75" customHeight="1" x14ac:dyDescent="0.25">
      <c r="A52" s="175" t="s">
        <v>107</v>
      </c>
      <c r="B52" s="75"/>
      <c r="C52" s="176">
        <v>8651</v>
      </c>
      <c r="D52" s="161">
        <v>6495</v>
      </c>
      <c r="E52" s="161">
        <v>2156</v>
      </c>
      <c r="F52" s="161"/>
      <c r="G52" s="176">
        <v>625</v>
      </c>
      <c r="H52" s="161">
        <v>573</v>
      </c>
      <c r="I52" s="161">
        <v>52</v>
      </c>
      <c r="J52" s="161"/>
      <c r="K52" s="176">
        <v>99.940474829928974</v>
      </c>
      <c r="L52" s="161">
        <v>78.619569260552993</v>
      </c>
      <c r="M52" s="161">
        <v>546.02923882534367</v>
      </c>
      <c r="N52" s="177"/>
    </row>
    <row r="53" spans="1:14" s="20" customFormat="1" ht="12.75" customHeight="1" x14ac:dyDescent="0.25">
      <c r="A53" s="175" t="s">
        <v>108</v>
      </c>
      <c r="B53" s="75"/>
      <c r="C53" s="176">
        <v>8355</v>
      </c>
      <c r="D53" s="161">
        <v>6752</v>
      </c>
      <c r="E53" s="161">
        <v>1603</v>
      </c>
      <c r="F53" s="161"/>
      <c r="G53" s="176">
        <v>610</v>
      </c>
      <c r="H53" s="161">
        <v>573</v>
      </c>
      <c r="I53" s="161">
        <v>37</v>
      </c>
      <c r="J53" s="161"/>
      <c r="K53" s="176">
        <v>97.018561644985354</v>
      </c>
      <c r="L53" s="161">
        <v>82.154613021500779</v>
      </c>
      <c r="M53" s="161">
        <v>407.77985299853276</v>
      </c>
      <c r="N53" s="177"/>
    </row>
    <row r="54" spans="1:14" s="20" customFormat="1" ht="12.75" customHeight="1" x14ac:dyDescent="0.25">
      <c r="A54" s="175" t="s">
        <v>109</v>
      </c>
      <c r="B54" s="75"/>
      <c r="C54" s="176">
        <v>9584</v>
      </c>
      <c r="D54" s="161">
        <v>7509</v>
      </c>
      <c r="E54" s="161">
        <v>2075</v>
      </c>
      <c r="F54" s="161"/>
      <c r="G54" s="176">
        <v>670</v>
      </c>
      <c r="H54" s="161">
        <v>638</v>
      </c>
      <c r="I54" s="161">
        <v>32</v>
      </c>
      <c r="J54" s="161"/>
      <c r="K54" s="176">
        <v>112.37817412032247</v>
      </c>
      <c r="L54" s="161">
        <v>92.180668642989914</v>
      </c>
      <c r="M54" s="161">
        <v>542.64417170007471</v>
      </c>
      <c r="N54" s="177"/>
    </row>
    <row r="55" spans="1:14" s="20" customFormat="1" ht="12.75" customHeight="1" x14ac:dyDescent="0.25">
      <c r="A55" s="175" t="s">
        <v>110</v>
      </c>
      <c r="B55" s="75"/>
      <c r="C55" s="176">
        <v>10161</v>
      </c>
      <c r="D55" s="161">
        <v>8388</v>
      </c>
      <c r="E55" s="161">
        <v>1773</v>
      </c>
      <c r="F55" s="161"/>
      <c r="G55" s="176">
        <v>703</v>
      </c>
      <c r="H55" s="161">
        <v>665</v>
      </c>
      <c r="I55" s="161">
        <v>38</v>
      </c>
      <c r="J55" s="161"/>
      <c r="K55" s="176">
        <v>119.60273019843332</v>
      </c>
      <c r="L55" s="161">
        <v>103.38361789700637</v>
      </c>
      <c r="M55" s="161">
        <v>463.94869581913224</v>
      </c>
      <c r="N55" s="177"/>
    </row>
    <row r="56" spans="1:14" s="20" customFormat="1" ht="12.75" customHeight="1" x14ac:dyDescent="0.25">
      <c r="A56" s="175" t="s">
        <v>111</v>
      </c>
      <c r="B56" s="75"/>
      <c r="C56" s="176">
        <v>10170</v>
      </c>
      <c r="D56" s="161">
        <v>8289</v>
      </c>
      <c r="E56" s="161">
        <v>1881</v>
      </c>
      <c r="F56" s="161"/>
      <c r="G56" s="176">
        <v>633</v>
      </c>
      <c r="H56" s="161">
        <v>605</v>
      </c>
      <c r="I56" s="161">
        <v>28</v>
      </c>
      <c r="J56" s="161"/>
      <c r="K56" s="176">
        <v>118.46492479495717</v>
      </c>
      <c r="L56" s="161">
        <v>101.12955372229887</v>
      </c>
      <c r="M56" s="161">
        <v>484.2914692945356</v>
      </c>
      <c r="N56" s="177"/>
    </row>
    <row r="57" spans="1:14" s="20" customFormat="1" ht="12.75" customHeight="1" x14ac:dyDescent="0.25">
      <c r="A57" s="175" t="s">
        <v>112</v>
      </c>
      <c r="B57" s="75"/>
      <c r="C57" s="176">
        <v>10245</v>
      </c>
      <c r="D57" s="161">
        <v>8304</v>
      </c>
      <c r="E57" s="161">
        <v>1941</v>
      </c>
      <c r="F57" s="161"/>
      <c r="G57" s="176">
        <v>734</v>
      </c>
      <c r="H57" s="161">
        <v>694</v>
      </c>
      <c r="I57" s="161">
        <v>40</v>
      </c>
      <c r="J57" s="161"/>
      <c r="K57" s="176">
        <v>119.11209690603651</v>
      </c>
      <c r="L57" s="161">
        <v>101.15505944943129</v>
      </c>
      <c r="M57" s="161">
        <v>495.20055982312164</v>
      </c>
      <c r="N57" s="177"/>
    </row>
    <row r="58" spans="1:14" s="20" customFormat="1" ht="12.75" customHeight="1" x14ac:dyDescent="0.25">
      <c r="A58" s="175" t="s">
        <v>113</v>
      </c>
      <c r="B58" s="75"/>
      <c r="C58" s="176">
        <v>9837</v>
      </c>
      <c r="D58" s="161">
        <v>8289</v>
      </c>
      <c r="E58" s="161">
        <v>1548</v>
      </c>
      <c r="F58" s="161"/>
      <c r="G58" s="176">
        <v>701</v>
      </c>
      <c r="H58" s="161">
        <v>650</v>
      </c>
      <c r="I58" s="161">
        <v>51</v>
      </c>
      <c r="J58" s="161"/>
      <c r="K58" s="176">
        <v>116.87994296800586</v>
      </c>
      <c r="L58" s="161">
        <v>103.28165936630097</v>
      </c>
      <c r="M58" s="161">
        <v>396.2096367305752</v>
      </c>
      <c r="N58" s="177"/>
    </row>
    <row r="59" spans="1:14" s="20" customFormat="1" ht="12.75" customHeight="1" x14ac:dyDescent="0.25">
      <c r="A59" s="175" t="s">
        <v>114</v>
      </c>
      <c r="B59" s="75"/>
      <c r="C59" s="176">
        <v>10956</v>
      </c>
      <c r="D59" s="161">
        <v>8810</v>
      </c>
      <c r="E59" s="161">
        <v>2146</v>
      </c>
      <c r="F59" s="161"/>
      <c r="G59" s="176">
        <v>777</v>
      </c>
      <c r="H59" s="161">
        <v>734</v>
      </c>
      <c r="I59" s="161">
        <v>43</v>
      </c>
      <c r="J59" s="161"/>
      <c r="K59" s="176">
        <v>128.76312146328854</v>
      </c>
      <c r="L59" s="161">
        <v>108.57950953374942</v>
      </c>
      <c r="M59" s="161">
        <v>543.5971488121437</v>
      </c>
      <c r="N59" s="177"/>
    </row>
    <row r="60" spans="1:14" s="20" customFormat="1" ht="12.75" customHeight="1" x14ac:dyDescent="0.25">
      <c r="A60" s="175" t="s">
        <v>115</v>
      </c>
      <c r="B60" s="75"/>
      <c r="C60" s="176">
        <v>12067</v>
      </c>
      <c r="D60" s="161">
        <v>9672</v>
      </c>
      <c r="E60" s="161">
        <v>2395</v>
      </c>
      <c r="F60" s="161"/>
      <c r="G60" s="176">
        <v>831</v>
      </c>
      <c r="H60" s="161">
        <v>783</v>
      </c>
      <c r="I60" s="161">
        <v>48</v>
      </c>
      <c r="J60" s="161"/>
      <c r="K60" s="176">
        <v>138.99173806159226</v>
      </c>
      <c r="L60" s="161">
        <v>116.78636998122795</v>
      </c>
      <c r="M60" s="161">
        <v>598.71612329487175</v>
      </c>
      <c r="N60" s="177"/>
    </row>
    <row r="61" spans="1:14" s="20" customFormat="1" ht="12.75" customHeight="1" x14ac:dyDescent="0.25">
      <c r="A61" s="175" t="s">
        <v>116</v>
      </c>
      <c r="B61" s="175"/>
      <c r="C61" s="176">
        <v>11791</v>
      </c>
      <c r="D61" s="161">
        <v>9576</v>
      </c>
      <c r="E61" s="161">
        <v>2215</v>
      </c>
      <c r="F61" s="161"/>
      <c r="G61" s="176">
        <v>758</v>
      </c>
      <c r="H61" s="161">
        <v>720</v>
      </c>
      <c r="I61" s="161">
        <v>38</v>
      </c>
      <c r="J61" s="161"/>
      <c r="K61" s="176">
        <v>136.736213780957</v>
      </c>
      <c r="L61" s="161">
        <v>116.49834997803464</v>
      </c>
      <c r="M61" s="161">
        <v>549.20002253744474</v>
      </c>
      <c r="N61" s="177"/>
    </row>
    <row r="62" spans="1:14" s="20" customFormat="1" ht="12.75" customHeight="1" x14ac:dyDescent="0.25">
      <c r="A62" s="175" t="s">
        <v>117</v>
      </c>
      <c r="B62" s="175"/>
      <c r="C62" s="176">
        <v>12045</v>
      </c>
      <c r="D62" s="161">
        <v>9926</v>
      </c>
      <c r="E62" s="161">
        <v>2119</v>
      </c>
      <c r="F62" s="161"/>
      <c r="G62" s="176">
        <v>729</v>
      </c>
      <c r="H62" s="161">
        <v>682</v>
      </c>
      <c r="I62" s="161">
        <v>47</v>
      </c>
      <c r="J62" s="161"/>
      <c r="K62" s="176">
        <v>145.45168038055036</v>
      </c>
      <c r="L62" s="161">
        <v>125.67862832944388</v>
      </c>
      <c r="M62" s="161">
        <v>553.00576609791653</v>
      </c>
      <c r="N62" s="177"/>
    </row>
    <row r="63" spans="1:14" s="20" customFormat="1" ht="12.75" customHeight="1" x14ac:dyDescent="0.25">
      <c r="A63" s="175" t="s">
        <v>118</v>
      </c>
      <c r="B63" s="175"/>
      <c r="C63" s="176">
        <v>13778</v>
      </c>
      <c r="D63" s="161">
        <v>11200</v>
      </c>
      <c r="E63" s="161">
        <v>2578</v>
      </c>
      <c r="F63" s="161"/>
      <c r="G63" s="176">
        <v>838</v>
      </c>
      <c r="H63" s="161">
        <v>780</v>
      </c>
      <c r="I63" s="161">
        <v>58</v>
      </c>
      <c r="J63" s="161"/>
      <c r="K63" s="176">
        <v>166.03261603531814</v>
      </c>
      <c r="L63" s="161">
        <v>141.52451251053441</v>
      </c>
      <c r="M63" s="161">
        <v>670.40074861213429</v>
      </c>
      <c r="N63" s="177"/>
    </row>
    <row r="64" spans="1:14" s="20" customFormat="1" ht="12.75" customHeight="1" x14ac:dyDescent="0.25">
      <c r="A64" s="175" t="s">
        <v>119</v>
      </c>
      <c r="B64" s="175"/>
      <c r="C64" s="176">
        <v>15462</v>
      </c>
      <c r="D64" s="161">
        <v>12714</v>
      </c>
      <c r="E64" s="161">
        <v>2748</v>
      </c>
      <c r="F64" s="161"/>
      <c r="G64" s="176">
        <v>865</v>
      </c>
      <c r="H64" s="161">
        <v>801</v>
      </c>
      <c r="I64" s="161">
        <v>64</v>
      </c>
      <c r="J64" s="161"/>
      <c r="K64" s="176">
        <v>184.86364106539156</v>
      </c>
      <c r="L64" s="161">
        <v>159.37026225953122</v>
      </c>
      <c r="M64" s="161">
        <v>711.26512706355447</v>
      </c>
      <c r="N64" s="177"/>
    </row>
    <row r="65" spans="1:14" s="20" customFormat="1" ht="12.75" customHeight="1" x14ac:dyDescent="0.25">
      <c r="A65" s="175" t="s">
        <v>120</v>
      </c>
      <c r="B65" s="175"/>
      <c r="C65" s="176">
        <v>14330</v>
      </c>
      <c r="D65" s="161">
        <v>11518</v>
      </c>
      <c r="E65" s="161">
        <v>2812</v>
      </c>
      <c r="F65" s="161"/>
      <c r="G65" s="176">
        <v>783</v>
      </c>
      <c r="H65" s="161">
        <v>722</v>
      </c>
      <c r="I65" s="161">
        <v>61</v>
      </c>
      <c r="J65" s="161"/>
      <c r="K65" s="176">
        <v>171.60162158263319</v>
      </c>
      <c r="L65" s="161">
        <v>144.5646045793888</v>
      </c>
      <c r="M65" s="161">
        <v>733.5049705764726</v>
      </c>
      <c r="N65" s="177"/>
    </row>
    <row r="66" spans="1:14" s="20" customFormat="1" ht="12.75" customHeight="1" thickBot="1" x14ac:dyDescent="0.3">
      <c r="A66" s="178" t="s">
        <v>121</v>
      </c>
      <c r="B66" s="178"/>
      <c r="C66" s="180">
        <v>14460</v>
      </c>
      <c r="D66" s="179">
        <v>11764</v>
      </c>
      <c r="E66" s="179">
        <v>2696</v>
      </c>
      <c r="F66" s="179"/>
      <c r="G66" s="180">
        <v>776</v>
      </c>
      <c r="H66" s="179">
        <v>725</v>
      </c>
      <c r="I66" s="179">
        <v>51</v>
      </c>
      <c r="J66" s="179"/>
      <c r="K66" s="180">
        <v>177.69524720815872</v>
      </c>
      <c r="L66" s="179">
        <v>151.58766949888025</v>
      </c>
      <c r="M66" s="179">
        <v>715.11546840958613</v>
      </c>
      <c r="N66" s="177"/>
    </row>
    <row r="67" spans="1:14" s="20" customFormat="1" ht="12.75" customHeight="1" x14ac:dyDescent="0.25">
      <c r="A67" s="175" t="s">
        <v>122</v>
      </c>
      <c r="B67" s="175"/>
      <c r="C67" s="176">
        <v>16046</v>
      </c>
      <c r="D67" s="161">
        <v>13074</v>
      </c>
      <c r="E67" s="161">
        <v>2972</v>
      </c>
      <c r="F67" s="161"/>
      <c r="G67" s="176">
        <v>943</v>
      </c>
      <c r="H67" s="161">
        <v>865</v>
      </c>
      <c r="I67" s="161">
        <v>78</v>
      </c>
      <c r="J67" s="161"/>
      <c r="K67" s="182">
        <v>196.39004157627411</v>
      </c>
      <c r="L67" s="181">
        <v>167.73366178566957</v>
      </c>
      <c r="M67" s="181">
        <v>790.47695103977139</v>
      </c>
      <c r="N67" s="177"/>
    </row>
    <row r="68" spans="1:14" s="20" customFormat="1" ht="12.75" customHeight="1" x14ac:dyDescent="0.25">
      <c r="A68" s="175" t="s">
        <v>123</v>
      </c>
      <c r="B68" s="175"/>
      <c r="C68" s="176">
        <v>16215</v>
      </c>
      <c r="D68" s="161">
        <v>13213</v>
      </c>
      <c r="E68" s="161">
        <v>3002</v>
      </c>
      <c r="F68" s="161"/>
      <c r="G68" s="176">
        <v>889</v>
      </c>
      <c r="H68" s="161">
        <v>833</v>
      </c>
      <c r="I68" s="161">
        <v>56</v>
      </c>
      <c r="J68" s="161"/>
      <c r="K68" s="176">
        <v>194.72659007037851</v>
      </c>
      <c r="L68" s="161">
        <v>166.37326310715866</v>
      </c>
      <c r="M68" s="161">
        <v>779.17535985537563</v>
      </c>
      <c r="N68" s="177"/>
    </row>
    <row r="69" spans="1:14" s="20" customFormat="1" ht="12.75" customHeight="1" x14ac:dyDescent="0.25">
      <c r="A69" s="175" t="s">
        <v>124</v>
      </c>
      <c r="B69" s="175"/>
      <c r="C69" s="176">
        <v>15961</v>
      </c>
      <c r="D69" s="161">
        <v>12700</v>
      </c>
      <c r="E69" s="161">
        <v>3261</v>
      </c>
      <c r="F69" s="161"/>
      <c r="G69" s="176">
        <v>851</v>
      </c>
      <c r="H69" s="161">
        <v>759</v>
      </c>
      <c r="I69" s="161">
        <v>92</v>
      </c>
      <c r="J69" s="161"/>
      <c r="K69" s="176">
        <v>191.65851508452002</v>
      </c>
      <c r="L69" s="161">
        <v>159.76174418916492</v>
      </c>
      <c r="M69" s="161">
        <v>861.56995052274215</v>
      </c>
      <c r="N69" s="177"/>
    </row>
    <row r="70" spans="1:14" s="20" customFormat="1" ht="12.75" customHeight="1" x14ac:dyDescent="0.25">
      <c r="A70" s="175" t="s">
        <v>125</v>
      </c>
      <c r="B70" s="175"/>
      <c r="C70" s="176">
        <v>15114</v>
      </c>
      <c r="D70" s="161">
        <v>12293</v>
      </c>
      <c r="E70" s="161">
        <v>2821</v>
      </c>
      <c r="F70" s="161"/>
      <c r="G70" s="176">
        <v>711</v>
      </c>
      <c r="H70" s="161">
        <v>642</v>
      </c>
      <c r="I70" s="161">
        <v>69</v>
      </c>
      <c r="J70" s="161"/>
      <c r="K70" s="176">
        <v>183.34316888401818</v>
      </c>
      <c r="L70" s="161">
        <v>156.07742333373716</v>
      </c>
      <c r="M70" s="161">
        <v>767.95645686380897</v>
      </c>
      <c r="N70" s="177"/>
    </row>
    <row r="71" spans="1:14" s="20" customFormat="1" ht="12.75" customHeight="1" x14ac:dyDescent="0.25">
      <c r="A71" s="175" t="s">
        <v>126</v>
      </c>
      <c r="B71" s="183"/>
      <c r="C71" s="176">
        <v>12899</v>
      </c>
      <c r="D71" s="161">
        <v>10034</v>
      </c>
      <c r="E71" s="161">
        <v>2865</v>
      </c>
      <c r="F71" s="161"/>
      <c r="G71" s="176">
        <v>550</v>
      </c>
      <c r="H71" s="161">
        <v>485</v>
      </c>
      <c r="I71" s="161">
        <v>65</v>
      </c>
      <c r="J71" s="161"/>
      <c r="K71" s="176">
        <v>162.64168066116798</v>
      </c>
      <c r="L71" s="161">
        <v>132.01244827626451</v>
      </c>
      <c r="M71" s="161">
        <v>867.83213893170625</v>
      </c>
      <c r="N71" s="177"/>
    </row>
    <row r="72" spans="1:14" s="20" customFormat="1" ht="12.75" customHeight="1" x14ac:dyDescent="0.25">
      <c r="A72" s="175" t="s">
        <v>127</v>
      </c>
      <c r="B72" s="183"/>
      <c r="C72" s="176">
        <v>14030</v>
      </c>
      <c r="D72" s="161">
        <v>10550</v>
      </c>
      <c r="E72" s="161">
        <v>3480</v>
      </c>
      <c r="F72" s="161"/>
      <c r="G72" s="176">
        <v>719</v>
      </c>
      <c r="H72" s="161">
        <v>614</v>
      </c>
      <c r="I72" s="161">
        <v>105</v>
      </c>
      <c r="J72" s="161"/>
      <c r="K72" s="176">
        <v>176.53148056590857</v>
      </c>
      <c r="L72" s="161">
        <v>138.4244238655296</v>
      </c>
      <c r="M72" s="161">
        <v>1067.1455917252497</v>
      </c>
      <c r="N72" s="177"/>
    </row>
    <row r="73" spans="1:14" s="20" customFormat="1" ht="12.75" customHeight="1" x14ac:dyDescent="0.25">
      <c r="A73" s="175" t="s">
        <v>128</v>
      </c>
      <c r="B73" s="183"/>
      <c r="C73" s="176">
        <v>12914</v>
      </c>
      <c r="D73" s="161">
        <v>10077</v>
      </c>
      <c r="E73" s="161">
        <v>2837</v>
      </c>
      <c r="F73" s="161"/>
      <c r="G73" s="176">
        <v>663</v>
      </c>
      <c r="H73" s="161">
        <v>581</v>
      </c>
      <c r="I73" s="161">
        <v>82</v>
      </c>
      <c r="J73" s="161"/>
      <c r="K73" s="176">
        <v>163.94852806233106</v>
      </c>
      <c r="L73" s="161">
        <v>133.41228071659242</v>
      </c>
      <c r="M73" s="161">
        <v>876.74092134653995</v>
      </c>
      <c r="N73" s="177"/>
    </row>
    <row r="74" spans="1:14" s="20" customFormat="1" ht="12.75" customHeight="1" x14ac:dyDescent="0.25">
      <c r="A74" s="175" t="s">
        <v>129</v>
      </c>
      <c r="B74" s="183"/>
      <c r="C74" s="176">
        <v>12003</v>
      </c>
      <c r="D74" s="161">
        <v>9648</v>
      </c>
      <c r="E74" s="161">
        <v>2355</v>
      </c>
      <c r="F74" s="161"/>
      <c r="G74" s="176">
        <v>633</v>
      </c>
      <c r="H74" s="161">
        <v>554</v>
      </c>
      <c r="I74" s="161">
        <v>79</v>
      </c>
      <c r="J74" s="161"/>
      <c r="K74" s="176">
        <v>156.93759826284182</v>
      </c>
      <c r="L74" s="161">
        <v>131.43899382329246</v>
      </c>
      <c r="M74" s="161">
        <v>764.67156496692985</v>
      </c>
      <c r="N74" s="177"/>
    </row>
    <row r="75" spans="1:14" s="20" customFormat="1" ht="12.75" customHeight="1" x14ac:dyDescent="0.25">
      <c r="A75" s="175" t="s">
        <v>130</v>
      </c>
      <c r="B75" s="183"/>
      <c r="C75" s="176">
        <v>13833</v>
      </c>
      <c r="D75" s="161">
        <v>10358</v>
      </c>
      <c r="E75" s="161">
        <v>3475</v>
      </c>
      <c r="F75" s="161"/>
      <c r="G75" s="176">
        <v>699</v>
      </c>
      <c r="H75" s="161">
        <v>622</v>
      </c>
      <c r="I75" s="161">
        <v>77</v>
      </c>
      <c r="J75" s="161"/>
      <c r="K75" s="176">
        <v>178.76572966397987</v>
      </c>
      <c r="L75" s="161">
        <v>139.56970790773374</v>
      </c>
      <c r="M75" s="161">
        <v>1097.325095705721</v>
      </c>
      <c r="N75" s="177"/>
    </row>
    <row r="76" spans="1:14" s="20" customFormat="1" ht="12.75" customHeight="1" x14ac:dyDescent="0.25">
      <c r="A76" s="175" t="s">
        <v>131</v>
      </c>
      <c r="B76" s="183"/>
      <c r="C76" s="176">
        <v>13441</v>
      </c>
      <c r="D76" s="161">
        <v>10303</v>
      </c>
      <c r="E76" s="161">
        <v>3138</v>
      </c>
      <c r="F76" s="161"/>
      <c r="G76" s="176">
        <v>649</v>
      </c>
      <c r="H76" s="161">
        <v>602</v>
      </c>
      <c r="I76" s="161">
        <v>47</v>
      </c>
      <c r="J76" s="161"/>
      <c r="K76" s="176">
        <v>170.49362372708379</v>
      </c>
      <c r="L76" s="161">
        <v>136.24080123671928</v>
      </c>
      <c r="M76" s="161">
        <v>976.85842291870256</v>
      </c>
      <c r="N76" s="177"/>
    </row>
    <row r="77" spans="1:14" s="20" customFormat="1" ht="12.75" customHeight="1" x14ac:dyDescent="0.25">
      <c r="A77" s="175" t="s">
        <v>132</v>
      </c>
      <c r="B77" s="183"/>
      <c r="C77" s="176">
        <v>14227</v>
      </c>
      <c r="D77" s="161">
        <v>11410</v>
      </c>
      <c r="E77" s="161">
        <v>2817</v>
      </c>
      <c r="F77" s="161"/>
      <c r="G77" s="176">
        <v>681</v>
      </c>
      <c r="H77" s="161">
        <v>618</v>
      </c>
      <c r="I77" s="161">
        <v>63</v>
      </c>
      <c r="J77" s="161"/>
      <c r="K77" s="176">
        <v>178.7654652900477</v>
      </c>
      <c r="L77" s="161">
        <v>149.50737394679427</v>
      </c>
      <c r="M77" s="161">
        <v>862.14895125286569</v>
      </c>
      <c r="N77" s="177"/>
    </row>
    <row r="78" spans="1:14" s="20" customFormat="1" ht="12.75" customHeight="1" x14ac:dyDescent="0.25">
      <c r="A78" s="175" t="s">
        <v>133</v>
      </c>
      <c r="B78" s="183"/>
      <c r="C78" s="176">
        <v>12252</v>
      </c>
      <c r="D78" s="161">
        <v>9349</v>
      </c>
      <c r="E78" s="161">
        <v>2903</v>
      </c>
      <c r="F78" s="161"/>
      <c r="G78" s="176">
        <v>662</v>
      </c>
      <c r="H78" s="161">
        <v>614</v>
      </c>
      <c r="I78" s="161">
        <v>48</v>
      </c>
      <c r="J78" s="161"/>
      <c r="K78" s="176">
        <v>156.8209629941127</v>
      </c>
      <c r="L78" s="161">
        <v>124.72887070828385</v>
      </c>
      <c r="M78" s="161">
        <v>914.98459666563122</v>
      </c>
      <c r="N78" s="177"/>
    </row>
    <row r="79" spans="1:14" s="20" customFormat="1" ht="12.75" customHeight="1" x14ac:dyDescent="0.25">
      <c r="A79" s="175" t="s">
        <v>134</v>
      </c>
      <c r="B79" s="183"/>
      <c r="C79" s="176">
        <v>13101</v>
      </c>
      <c r="D79" s="161">
        <v>9693</v>
      </c>
      <c r="E79" s="161">
        <v>3408</v>
      </c>
      <c r="F79" s="161"/>
      <c r="G79" s="176">
        <v>696</v>
      </c>
      <c r="H79" s="161">
        <v>634</v>
      </c>
      <c r="I79" s="161">
        <v>62</v>
      </c>
      <c r="J79" s="161"/>
      <c r="K79" s="176">
        <v>164.96686728102947</v>
      </c>
      <c r="L79" s="161">
        <v>127.18477908864793</v>
      </c>
      <c r="M79" s="161">
        <v>1063.6713209030472</v>
      </c>
      <c r="N79" s="177"/>
    </row>
    <row r="80" spans="1:14" s="20" customFormat="1" ht="12.75" customHeight="1" x14ac:dyDescent="0.25">
      <c r="A80" s="175" t="s">
        <v>135</v>
      </c>
      <c r="B80" s="183" t="s">
        <v>8</v>
      </c>
      <c r="C80" s="176">
        <v>15262</v>
      </c>
      <c r="D80" s="161">
        <v>10440</v>
      </c>
      <c r="E80" s="161">
        <v>4822</v>
      </c>
      <c r="F80" s="161"/>
      <c r="G80" s="176">
        <v>726</v>
      </c>
      <c r="H80" s="161">
        <v>654</v>
      </c>
      <c r="I80" s="161">
        <v>72</v>
      </c>
      <c r="J80" s="161"/>
      <c r="K80" s="176">
        <v>187.41972930693817</v>
      </c>
      <c r="L80" s="161">
        <v>133.48255391936124</v>
      </c>
      <c r="M80" s="161">
        <v>1497.642442664659</v>
      </c>
      <c r="N80" s="177"/>
    </row>
    <row r="81" spans="1:14" s="20" customFormat="1" ht="12.75" customHeight="1" x14ac:dyDescent="0.25">
      <c r="A81" s="175" t="s">
        <v>136</v>
      </c>
      <c r="B81" s="183" t="s">
        <v>8</v>
      </c>
      <c r="C81" s="176">
        <v>14816</v>
      </c>
      <c r="D81" s="161">
        <v>9727</v>
      </c>
      <c r="E81" s="161">
        <v>5089</v>
      </c>
      <c r="F81" s="161"/>
      <c r="G81" s="176">
        <v>619</v>
      </c>
      <c r="H81" s="161">
        <v>534</v>
      </c>
      <c r="I81" s="161">
        <v>85</v>
      </c>
      <c r="J81" s="161"/>
      <c r="K81" s="176">
        <v>179.59407522364643</v>
      </c>
      <c r="L81" s="161">
        <v>122.69155039949726</v>
      </c>
      <c r="M81" s="161">
        <v>1581.8887529105787</v>
      </c>
      <c r="N81" s="177"/>
    </row>
    <row r="82" spans="1:14" s="20" customFormat="1" ht="12.75" customHeight="1" x14ac:dyDescent="0.25">
      <c r="A82" s="175" t="s">
        <v>137</v>
      </c>
      <c r="B82" s="183" t="s">
        <v>8</v>
      </c>
      <c r="C82" s="176">
        <v>16541</v>
      </c>
      <c r="D82" s="161">
        <v>11073</v>
      </c>
      <c r="E82" s="161">
        <v>5468</v>
      </c>
      <c r="F82" s="161"/>
      <c r="G82" s="176">
        <v>735</v>
      </c>
      <c r="H82" s="161">
        <v>652</v>
      </c>
      <c r="I82" s="161">
        <v>83</v>
      </c>
      <c r="J82" s="161"/>
      <c r="K82" s="176">
        <v>201.40762139262483</v>
      </c>
      <c r="L82" s="161">
        <v>140.38071253634112</v>
      </c>
      <c r="M82" s="161">
        <v>1683.1740493527509</v>
      </c>
      <c r="N82" s="177"/>
    </row>
    <row r="83" spans="1:14" s="20" customFormat="1" ht="12.75" customHeight="1" x14ac:dyDescent="0.25">
      <c r="A83" s="175" t="s">
        <v>138</v>
      </c>
      <c r="B83" s="183" t="s">
        <v>2</v>
      </c>
      <c r="C83" s="176">
        <v>17729</v>
      </c>
      <c r="D83" s="161">
        <v>12860</v>
      </c>
      <c r="E83" s="161">
        <v>4869</v>
      </c>
      <c r="F83" s="161"/>
      <c r="G83" s="176">
        <v>870</v>
      </c>
      <c r="H83" s="161">
        <v>767</v>
      </c>
      <c r="I83" s="161">
        <v>103</v>
      </c>
      <c r="J83" s="161"/>
      <c r="K83" s="176">
        <v>209.71380837145628</v>
      </c>
      <c r="L83" s="161">
        <v>158.37667689606667</v>
      </c>
      <c r="M83" s="161">
        <v>1457.6987967278867</v>
      </c>
      <c r="N83" s="177"/>
    </row>
    <row r="84" spans="1:14" s="20" customFormat="1" ht="12.75" customHeight="1" x14ac:dyDescent="0.25">
      <c r="A84" s="175"/>
      <c r="B84" s="175"/>
      <c r="C84" s="176"/>
      <c r="D84" s="161"/>
      <c r="E84" s="161"/>
      <c r="F84" s="161"/>
      <c r="G84" s="176"/>
      <c r="H84" s="161"/>
      <c r="I84" s="161"/>
      <c r="J84" s="161"/>
      <c r="K84" s="161"/>
      <c r="L84" s="184"/>
      <c r="M84" s="161"/>
      <c r="N84" s="185"/>
    </row>
    <row r="85" spans="1:14" s="20" customFormat="1" ht="25.8" customHeight="1" x14ac:dyDescent="0.25">
      <c r="A85" s="411" t="s">
        <v>502</v>
      </c>
      <c r="B85" s="411"/>
      <c r="C85" s="411"/>
      <c r="D85" s="411"/>
      <c r="E85" s="411"/>
      <c r="F85" s="411"/>
      <c r="G85" s="411"/>
      <c r="H85" s="411"/>
      <c r="I85" s="411"/>
      <c r="J85" s="406"/>
      <c r="K85" s="406"/>
      <c r="L85" s="406"/>
      <c r="M85" s="406"/>
    </row>
    <row r="86" spans="1:14" s="20" customFormat="1" ht="12.75" customHeight="1" x14ac:dyDescent="0.25">
      <c r="A86" s="20" t="s">
        <v>503</v>
      </c>
      <c r="B86" s="395"/>
      <c r="C86" s="395"/>
      <c r="D86" s="395"/>
      <c r="E86" s="395"/>
      <c r="F86" s="395"/>
      <c r="G86" s="395"/>
      <c r="H86" s="395"/>
      <c r="I86" s="395"/>
      <c r="J86" s="395"/>
      <c r="K86" s="395"/>
      <c r="L86" s="395"/>
      <c r="M86" s="395"/>
    </row>
    <row r="87" spans="1:14" s="20" customFormat="1" x14ac:dyDescent="0.25">
      <c r="A87" s="103" t="s">
        <v>496</v>
      </c>
      <c r="B87"/>
      <c r="C87"/>
      <c r="D87"/>
      <c r="E87"/>
      <c r="F87"/>
      <c r="G87"/>
      <c r="H87"/>
      <c r="I87"/>
    </row>
    <row r="88" spans="1:14" s="20" customFormat="1" ht="28.8" customHeight="1" x14ac:dyDescent="0.25">
      <c r="A88" s="418" t="s">
        <v>497</v>
      </c>
      <c r="B88" s="406"/>
      <c r="C88" s="406"/>
      <c r="D88" s="406"/>
      <c r="E88" s="406"/>
      <c r="F88" s="406"/>
      <c r="G88" s="406"/>
      <c r="H88" s="406"/>
      <c r="I88" s="406"/>
      <c r="J88" s="406"/>
      <c r="K88" s="406"/>
      <c r="L88" s="406"/>
      <c r="M88" s="406"/>
    </row>
    <row r="89" spans="1:14" s="20" customFormat="1" ht="83.4" customHeight="1" x14ac:dyDescent="0.25">
      <c r="A89" s="421" t="s">
        <v>504</v>
      </c>
      <c r="B89" s="416"/>
      <c r="C89" s="416"/>
      <c r="D89" s="416"/>
      <c r="E89" s="416"/>
      <c r="F89" s="416"/>
      <c r="G89" s="416"/>
      <c r="H89" s="416"/>
      <c r="I89" s="416"/>
      <c r="J89" s="416"/>
      <c r="K89" s="416"/>
      <c r="L89" s="416"/>
      <c r="M89" s="416"/>
    </row>
    <row r="90" spans="1:14" s="20" customFormat="1" ht="28.2" customHeight="1" x14ac:dyDescent="0.25">
      <c r="A90" s="411" t="s">
        <v>479</v>
      </c>
      <c r="B90" s="406"/>
      <c r="C90" s="406"/>
      <c r="D90" s="406"/>
      <c r="E90" s="406"/>
      <c r="F90" s="406"/>
      <c r="G90" s="406"/>
      <c r="H90" s="406"/>
      <c r="I90" s="406"/>
      <c r="J90" s="406"/>
      <c r="K90" s="406"/>
      <c r="L90" s="406"/>
      <c r="M90" s="406"/>
    </row>
    <row r="92" spans="1:14" ht="54.6" customHeight="1" x14ac:dyDescent="0.25">
      <c r="A92" s="422" t="s">
        <v>362</v>
      </c>
      <c r="B92" s="423"/>
      <c r="C92" s="423"/>
      <c r="D92" s="423"/>
      <c r="E92" s="423"/>
      <c r="F92" s="423"/>
      <c r="G92" s="423"/>
      <c r="H92" s="423"/>
      <c r="I92" s="423"/>
      <c r="J92" s="424"/>
      <c r="K92" s="424"/>
      <c r="L92" s="424"/>
      <c r="M92" s="425"/>
    </row>
  </sheetData>
  <mergeCells count="8">
    <mergeCell ref="A89:M89"/>
    <mergeCell ref="A90:M90"/>
    <mergeCell ref="A92:M92"/>
    <mergeCell ref="C4:E4"/>
    <mergeCell ref="G4:I4"/>
    <mergeCell ref="K4:M4"/>
    <mergeCell ref="A85:M85"/>
    <mergeCell ref="A88:M88"/>
  </mergeCells>
  <conditionalFormatting sqref="F6:F37 K84">
    <cfRule type="cellIs" dxfId="133" priority="8" operator="equal">
      <formula>TRUE</formula>
    </cfRule>
  </conditionalFormatting>
  <conditionalFormatting sqref="M84">
    <cfRule type="cellIs" dxfId="132" priority="7" operator="equal">
      <formula>TRUE</formula>
    </cfRule>
  </conditionalFormatting>
  <conditionalFormatting sqref="F84">
    <cfRule type="cellIs" dxfId="131" priority="6" operator="equal">
      <formula>TRUE</formula>
    </cfRule>
  </conditionalFormatting>
  <conditionalFormatting sqref="F38:F65 F67:F83">
    <cfRule type="cellIs" dxfId="130" priority="2" operator="equal">
      <formula>TRUE</formula>
    </cfRule>
  </conditionalFormatting>
  <pageMargins left="0.75" right="0.75" top="1" bottom="1" header="0.5" footer="0.5"/>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5E93-E72E-4F25-BD81-FDFD4840C9C2}">
  <sheetPr codeName="Sheet13">
    <pageSetUpPr fitToPage="1"/>
  </sheetPr>
  <dimension ref="A1:AY94"/>
  <sheetViews>
    <sheetView showGridLines="0" zoomScaleNormal="100" zoomScaleSheetLayoutView="100" workbookViewId="0">
      <pane xSplit="2" ySplit="5" topLeftCell="C69" activePane="bottomRight" state="frozen"/>
      <selection activeCell="L35" sqref="L35"/>
      <selection pane="topRight" activeCell="L35" sqref="L35"/>
      <selection pane="bottomLeft" activeCell="L35" sqref="L35"/>
      <selection pane="bottomRight"/>
    </sheetView>
  </sheetViews>
  <sheetFormatPr defaultColWidth="9.109375" defaultRowHeight="13.2" x14ac:dyDescent="0.25"/>
  <cols>
    <col min="1" max="1" width="10.44140625" style="20" customWidth="1"/>
    <col min="2" max="2" width="4.33203125" style="20" customWidth="1"/>
    <col min="3" max="5" width="9.109375" style="20"/>
    <col min="6" max="6" width="5.44140625" style="20" customWidth="1"/>
    <col min="7" max="9" width="9.109375" style="20"/>
    <col min="10" max="10" width="5.44140625" style="20" customWidth="1"/>
    <col min="11" max="13" width="9.109375" style="20"/>
    <col min="14" max="14" width="5.44140625" style="20" customWidth="1"/>
    <col min="15" max="17" width="9.109375" style="20"/>
    <col min="18" max="18" width="5.44140625" style="20" customWidth="1"/>
    <col min="19" max="21" width="9.109375" style="20"/>
    <col min="22" max="22" width="5.44140625" style="20" customWidth="1"/>
    <col min="23" max="25" width="9.109375" style="20"/>
    <col min="26" max="26" width="5.44140625" style="20" customWidth="1"/>
    <col min="27" max="16384" width="9.109375" style="20"/>
  </cols>
  <sheetData>
    <row r="1" spans="1:29" s="47" customFormat="1" ht="18" x14ac:dyDescent="0.3">
      <c r="A1" s="149" t="s">
        <v>141</v>
      </c>
    </row>
    <row r="3" spans="1:29" ht="13.8" thickBot="1" x14ac:dyDescent="0.3"/>
    <row r="4" spans="1:29" ht="25.5" customHeight="1" x14ac:dyDescent="0.25">
      <c r="A4" s="119"/>
      <c r="B4" s="119"/>
      <c r="C4" s="427" t="s">
        <v>12</v>
      </c>
      <c r="D4" s="427"/>
      <c r="E4" s="427"/>
      <c r="F4" s="119"/>
      <c r="G4" s="427" t="s">
        <v>30</v>
      </c>
      <c r="H4" s="427"/>
      <c r="I4" s="427"/>
      <c r="J4" s="119"/>
      <c r="K4" s="427" t="s">
        <v>142</v>
      </c>
      <c r="L4" s="427"/>
      <c r="M4" s="427"/>
      <c r="N4" s="119"/>
      <c r="O4" s="427" t="s">
        <v>33</v>
      </c>
      <c r="P4" s="427"/>
      <c r="Q4" s="427"/>
      <c r="R4" s="119"/>
      <c r="S4" s="427" t="s">
        <v>143</v>
      </c>
      <c r="T4" s="427"/>
      <c r="U4" s="427"/>
      <c r="V4" s="119"/>
      <c r="W4" s="427" t="s">
        <v>36</v>
      </c>
      <c r="X4" s="427"/>
      <c r="Y4" s="427"/>
      <c r="Z4" s="119"/>
      <c r="AA4" s="426" t="s">
        <v>144</v>
      </c>
      <c r="AB4" s="426"/>
      <c r="AC4" s="426"/>
    </row>
    <row r="5" spans="1:29" ht="29.4" customHeight="1" x14ac:dyDescent="0.25">
      <c r="A5" s="186"/>
      <c r="B5" s="187"/>
      <c r="C5" s="188" t="s">
        <v>15</v>
      </c>
      <c r="D5" s="189" t="s">
        <v>145</v>
      </c>
      <c r="E5" s="189" t="s">
        <v>146</v>
      </c>
      <c r="F5" s="189"/>
      <c r="G5" s="188" t="s">
        <v>15</v>
      </c>
      <c r="H5" s="189" t="s">
        <v>145</v>
      </c>
      <c r="I5" s="189" t="s">
        <v>146</v>
      </c>
      <c r="J5" s="189"/>
      <c r="K5" s="188" t="s">
        <v>15</v>
      </c>
      <c r="L5" s="189" t="s">
        <v>145</v>
      </c>
      <c r="M5" s="189" t="s">
        <v>146</v>
      </c>
      <c r="N5" s="189"/>
      <c r="O5" s="188" t="s">
        <v>15</v>
      </c>
      <c r="P5" s="189" t="s">
        <v>145</v>
      </c>
      <c r="Q5" s="189" t="s">
        <v>146</v>
      </c>
      <c r="R5" s="189"/>
      <c r="S5" s="188" t="s">
        <v>15</v>
      </c>
      <c r="T5" s="189" t="s">
        <v>145</v>
      </c>
      <c r="U5" s="189" t="s">
        <v>146</v>
      </c>
      <c r="V5" s="189"/>
      <c r="W5" s="188" t="s">
        <v>15</v>
      </c>
      <c r="X5" s="189" t="s">
        <v>145</v>
      </c>
      <c r="Y5" s="189" t="s">
        <v>146</v>
      </c>
      <c r="Z5" s="189"/>
      <c r="AA5" s="174" t="s">
        <v>15</v>
      </c>
      <c r="AB5" s="156" t="s">
        <v>42</v>
      </c>
      <c r="AC5" s="156" t="s">
        <v>43</v>
      </c>
    </row>
    <row r="6" spans="1:29" ht="12.75" customHeight="1" x14ac:dyDescent="0.25">
      <c r="A6" s="190" t="s">
        <v>57</v>
      </c>
      <c r="B6" s="191"/>
      <c r="C6" s="192">
        <v>2859</v>
      </c>
      <c r="D6" s="191">
        <v>2664</v>
      </c>
      <c r="E6" s="191">
        <v>195</v>
      </c>
      <c r="F6" s="193"/>
      <c r="G6" s="192">
        <v>244</v>
      </c>
      <c r="H6" s="191">
        <v>229</v>
      </c>
      <c r="I6" s="191">
        <v>15</v>
      </c>
      <c r="J6" s="193"/>
      <c r="K6" s="192">
        <v>2163</v>
      </c>
      <c r="L6" s="191">
        <v>2042</v>
      </c>
      <c r="M6" s="191">
        <v>121</v>
      </c>
      <c r="N6" s="193"/>
      <c r="O6" s="192">
        <v>190</v>
      </c>
      <c r="P6" s="191">
        <v>180</v>
      </c>
      <c r="Q6" s="191">
        <v>10</v>
      </c>
      <c r="R6" s="193"/>
      <c r="S6" s="192">
        <v>700</v>
      </c>
      <c r="T6" s="191">
        <v>624</v>
      </c>
      <c r="U6" s="191">
        <v>76</v>
      </c>
      <c r="V6" s="193"/>
      <c r="W6" s="192">
        <v>55</v>
      </c>
      <c r="X6" s="191">
        <v>51</v>
      </c>
      <c r="Y6" s="191">
        <v>4</v>
      </c>
      <c r="Z6" s="193"/>
      <c r="AA6" s="176">
        <v>39.818333156828963</v>
      </c>
      <c r="AB6" s="161">
        <v>39.483260572817954</v>
      </c>
      <c r="AC6" s="161">
        <v>45.040200151264379</v>
      </c>
    </row>
    <row r="7" spans="1:29" ht="12.75" customHeight="1" x14ac:dyDescent="0.25">
      <c r="A7" s="190" t="s">
        <v>58</v>
      </c>
      <c r="B7" s="191"/>
      <c r="C7" s="192">
        <v>3016</v>
      </c>
      <c r="D7" s="191">
        <v>2808</v>
      </c>
      <c r="E7" s="191">
        <v>208</v>
      </c>
      <c r="F7" s="193"/>
      <c r="G7" s="192">
        <v>316</v>
      </c>
      <c r="H7" s="191">
        <v>299</v>
      </c>
      <c r="I7" s="191">
        <v>17</v>
      </c>
      <c r="J7" s="193"/>
      <c r="K7" s="192">
        <v>2327</v>
      </c>
      <c r="L7" s="191">
        <v>2193</v>
      </c>
      <c r="M7" s="191">
        <v>134</v>
      </c>
      <c r="N7" s="193"/>
      <c r="O7" s="192">
        <v>243</v>
      </c>
      <c r="P7" s="191">
        <v>233</v>
      </c>
      <c r="Q7" s="191">
        <v>10</v>
      </c>
      <c r="R7" s="193"/>
      <c r="S7" s="192">
        <v>691</v>
      </c>
      <c r="T7" s="191">
        <v>617</v>
      </c>
      <c r="U7" s="191">
        <v>74</v>
      </c>
      <c r="V7" s="193"/>
      <c r="W7" s="192">
        <v>71</v>
      </c>
      <c r="X7" s="191">
        <v>64</v>
      </c>
      <c r="Y7" s="191">
        <v>7</v>
      </c>
      <c r="Z7" s="193"/>
      <c r="AA7" s="176">
        <v>41.430083820406082</v>
      </c>
      <c r="AB7" s="161">
        <v>41.109466838967855</v>
      </c>
      <c r="AC7" s="161">
        <v>46.305491579859279</v>
      </c>
    </row>
    <row r="8" spans="1:29" ht="12.75" customHeight="1" x14ac:dyDescent="0.25">
      <c r="A8" s="190" t="s">
        <v>59</v>
      </c>
      <c r="B8" s="191"/>
      <c r="C8" s="192">
        <v>3159</v>
      </c>
      <c r="D8" s="191">
        <v>2932</v>
      </c>
      <c r="E8" s="191">
        <v>227</v>
      </c>
      <c r="F8" s="193"/>
      <c r="G8" s="192">
        <v>308</v>
      </c>
      <c r="H8" s="191">
        <v>285</v>
      </c>
      <c r="I8" s="191">
        <v>23</v>
      </c>
      <c r="J8" s="193"/>
      <c r="K8" s="192">
        <v>2420</v>
      </c>
      <c r="L8" s="191">
        <v>2275</v>
      </c>
      <c r="M8" s="191">
        <v>145</v>
      </c>
      <c r="N8" s="193"/>
      <c r="O8" s="192">
        <v>249</v>
      </c>
      <c r="P8" s="191">
        <v>232</v>
      </c>
      <c r="Q8" s="191">
        <v>17</v>
      </c>
      <c r="R8" s="193"/>
      <c r="S8" s="192">
        <v>752</v>
      </c>
      <c r="T8" s="191">
        <v>668</v>
      </c>
      <c r="U8" s="191">
        <v>84</v>
      </c>
      <c r="V8" s="193"/>
      <c r="W8" s="192">
        <v>68</v>
      </c>
      <c r="X8" s="191">
        <v>62</v>
      </c>
      <c r="Y8" s="191">
        <v>6</v>
      </c>
      <c r="Z8" s="193"/>
      <c r="AA8" s="176">
        <v>42.633857266671413</v>
      </c>
      <c r="AB8" s="161">
        <v>42.143859262863039</v>
      </c>
      <c r="AC8" s="161">
        <v>50.167817519096161</v>
      </c>
    </row>
    <row r="9" spans="1:29" ht="12.75" customHeight="1" x14ac:dyDescent="0.25">
      <c r="A9" s="190" t="s">
        <v>60</v>
      </c>
      <c r="B9" s="191"/>
      <c r="C9" s="192">
        <v>2843</v>
      </c>
      <c r="D9" s="191">
        <v>2633</v>
      </c>
      <c r="E9" s="191">
        <v>210</v>
      </c>
      <c r="F9" s="193"/>
      <c r="G9" s="192">
        <v>292</v>
      </c>
      <c r="H9" s="191">
        <v>281</v>
      </c>
      <c r="I9" s="191">
        <v>11</v>
      </c>
      <c r="J9" s="193"/>
      <c r="K9" s="192">
        <v>2094</v>
      </c>
      <c r="L9" s="191">
        <v>1964</v>
      </c>
      <c r="M9" s="191">
        <v>130</v>
      </c>
      <c r="N9" s="193"/>
      <c r="O9" s="192">
        <v>219</v>
      </c>
      <c r="P9" s="191">
        <v>211</v>
      </c>
      <c r="Q9" s="191">
        <v>8</v>
      </c>
      <c r="R9" s="193"/>
      <c r="S9" s="192">
        <v>750</v>
      </c>
      <c r="T9" s="191">
        <v>668</v>
      </c>
      <c r="U9" s="191">
        <v>82</v>
      </c>
      <c r="V9" s="193"/>
      <c r="W9" s="192">
        <v>73</v>
      </c>
      <c r="X9" s="191">
        <v>70</v>
      </c>
      <c r="Y9" s="191">
        <v>3</v>
      </c>
      <c r="Z9" s="193"/>
      <c r="AA9" s="176">
        <v>38.383561857517535</v>
      </c>
      <c r="AB9" s="161">
        <v>37.789008115696127</v>
      </c>
      <c r="AC9" s="161">
        <v>47.816174930428801</v>
      </c>
    </row>
    <row r="10" spans="1:29" ht="12.75" customHeight="1" x14ac:dyDescent="0.25">
      <c r="A10" s="190" t="s">
        <v>61</v>
      </c>
      <c r="B10" s="191"/>
      <c r="C10" s="192">
        <v>3034</v>
      </c>
      <c r="D10" s="191">
        <v>2789</v>
      </c>
      <c r="E10" s="191">
        <v>245</v>
      </c>
      <c r="F10" s="193"/>
      <c r="G10" s="192">
        <v>303</v>
      </c>
      <c r="H10" s="191">
        <v>282</v>
      </c>
      <c r="I10" s="191">
        <v>21</v>
      </c>
      <c r="J10" s="193"/>
      <c r="K10" s="192">
        <v>2242</v>
      </c>
      <c r="L10" s="191">
        <v>2093</v>
      </c>
      <c r="M10" s="191">
        <v>149</v>
      </c>
      <c r="N10" s="193"/>
      <c r="O10" s="192">
        <v>231</v>
      </c>
      <c r="P10" s="191">
        <v>216</v>
      </c>
      <c r="Q10" s="191">
        <v>15</v>
      </c>
      <c r="R10" s="193"/>
      <c r="S10" s="192">
        <v>810</v>
      </c>
      <c r="T10" s="191">
        <v>713</v>
      </c>
      <c r="U10" s="191">
        <v>97</v>
      </c>
      <c r="V10" s="193"/>
      <c r="W10" s="192">
        <v>76</v>
      </c>
      <c r="X10" s="191">
        <v>69</v>
      </c>
      <c r="Y10" s="191">
        <v>7</v>
      </c>
      <c r="Z10" s="193"/>
      <c r="AA10" s="176">
        <v>40.847686949644519</v>
      </c>
      <c r="AB10" s="161">
        <v>39.971305201149889</v>
      </c>
      <c r="AC10" s="161">
        <v>54.433835593884311</v>
      </c>
    </row>
    <row r="11" spans="1:29" ht="12.75" customHeight="1" x14ac:dyDescent="0.25">
      <c r="A11" s="190" t="s">
        <v>62</v>
      </c>
      <c r="B11" s="191"/>
      <c r="C11" s="192">
        <v>3156</v>
      </c>
      <c r="D11" s="191">
        <v>2957</v>
      </c>
      <c r="E11" s="191">
        <v>199</v>
      </c>
      <c r="F11" s="193"/>
      <c r="G11" s="192">
        <v>305</v>
      </c>
      <c r="H11" s="191">
        <v>288</v>
      </c>
      <c r="I11" s="191">
        <v>17</v>
      </c>
      <c r="J11" s="193"/>
      <c r="K11" s="192">
        <v>2384</v>
      </c>
      <c r="L11" s="191">
        <v>2261</v>
      </c>
      <c r="M11" s="191">
        <v>123</v>
      </c>
      <c r="N11" s="193"/>
      <c r="O11" s="192">
        <v>240</v>
      </c>
      <c r="P11" s="191">
        <v>228</v>
      </c>
      <c r="Q11" s="191">
        <v>12</v>
      </c>
      <c r="R11" s="193"/>
      <c r="S11" s="192">
        <v>772</v>
      </c>
      <c r="T11" s="191">
        <v>698</v>
      </c>
      <c r="U11" s="191">
        <v>74</v>
      </c>
      <c r="V11" s="193"/>
      <c r="W11" s="192">
        <v>69</v>
      </c>
      <c r="X11" s="191">
        <v>64</v>
      </c>
      <c r="Y11" s="191">
        <v>5</v>
      </c>
      <c r="Z11" s="193"/>
      <c r="AA11" s="176">
        <v>42.295373742954801</v>
      </c>
      <c r="AB11" s="161">
        <v>42.187631098551641</v>
      </c>
      <c r="AC11" s="161">
        <v>43.963755861047808</v>
      </c>
    </row>
    <row r="12" spans="1:29" ht="12.75" customHeight="1" x14ac:dyDescent="0.25">
      <c r="A12" s="190" t="s">
        <v>63</v>
      </c>
      <c r="B12" s="191"/>
      <c r="C12" s="192">
        <v>3180</v>
      </c>
      <c r="D12" s="191">
        <v>2957</v>
      </c>
      <c r="E12" s="191">
        <v>223</v>
      </c>
      <c r="F12" s="193"/>
      <c r="G12" s="192">
        <v>302</v>
      </c>
      <c r="H12" s="191">
        <v>279</v>
      </c>
      <c r="I12" s="191">
        <v>23</v>
      </c>
      <c r="J12" s="193"/>
      <c r="K12" s="192">
        <v>2370</v>
      </c>
      <c r="L12" s="191">
        <v>2225</v>
      </c>
      <c r="M12" s="191">
        <v>145</v>
      </c>
      <c r="N12" s="193"/>
      <c r="O12" s="192">
        <v>236</v>
      </c>
      <c r="P12" s="191">
        <v>222</v>
      </c>
      <c r="Q12" s="191">
        <v>14</v>
      </c>
      <c r="R12" s="193"/>
      <c r="S12" s="192">
        <v>821</v>
      </c>
      <c r="T12" s="191">
        <v>745</v>
      </c>
      <c r="U12" s="191">
        <v>76</v>
      </c>
      <c r="V12" s="193"/>
      <c r="W12" s="192">
        <v>68</v>
      </c>
      <c r="X12" s="191">
        <v>56</v>
      </c>
      <c r="Y12" s="191">
        <v>12</v>
      </c>
      <c r="Z12" s="193"/>
      <c r="AA12" s="176">
        <v>42.180448408241389</v>
      </c>
      <c r="AB12" s="161">
        <v>41.711278097574031</v>
      </c>
      <c r="AC12" s="161">
        <v>49.574487035077354</v>
      </c>
    </row>
    <row r="13" spans="1:29" ht="12.75" customHeight="1" x14ac:dyDescent="0.25">
      <c r="A13" s="190" t="s">
        <v>64</v>
      </c>
      <c r="B13" s="191"/>
      <c r="C13" s="192">
        <v>3246</v>
      </c>
      <c r="D13" s="191">
        <v>3042</v>
      </c>
      <c r="E13" s="191">
        <v>204</v>
      </c>
      <c r="F13" s="193"/>
      <c r="G13" s="192">
        <v>310</v>
      </c>
      <c r="H13" s="191">
        <v>286</v>
      </c>
      <c r="I13" s="191">
        <v>24</v>
      </c>
      <c r="J13" s="193"/>
      <c r="K13" s="192">
        <v>2473</v>
      </c>
      <c r="L13" s="191">
        <v>2336</v>
      </c>
      <c r="M13" s="191">
        <v>137</v>
      </c>
      <c r="N13" s="193"/>
      <c r="O13" s="192">
        <v>255</v>
      </c>
      <c r="P13" s="191">
        <v>235</v>
      </c>
      <c r="Q13" s="191">
        <v>20</v>
      </c>
      <c r="R13" s="193"/>
      <c r="S13" s="192">
        <v>801</v>
      </c>
      <c r="T13" s="191">
        <v>735</v>
      </c>
      <c r="U13" s="191">
        <v>66</v>
      </c>
      <c r="V13" s="193"/>
      <c r="W13" s="192">
        <v>59</v>
      </c>
      <c r="X13" s="191">
        <v>56</v>
      </c>
      <c r="Y13" s="191">
        <v>3</v>
      </c>
      <c r="Z13" s="193"/>
      <c r="AA13" s="176">
        <v>43.304358199250053</v>
      </c>
      <c r="AB13" s="161">
        <v>43.054896372864249</v>
      </c>
      <c r="AC13" s="161">
        <v>47.399659027294774</v>
      </c>
    </row>
    <row r="14" spans="1:29" ht="12.75" customHeight="1" x14ac:dyDescent="0.25">
      <c r="A14" s="190" t="s">
        <v>65</v>
      </c>
      <c r="B14" s="191"/>
      <c r="C14" s="192">
        <v>3443</v>
      </c>
      <c r="D14" s="191">
        <v>3197</v>
      </c>
      <c r="E14" s="191">
        <v>246</v>
      </c>
      <c r="F14" s="193"/>
      <c r="G14" s="192">
        <v>302</v>
      </c>
      <c r="H14" s="191">
        <v>283</v>
      </c>
      <c r="I14" s="191">
        <v>19</v>
      </c>
      <c r="J14" s="193"/>
      <c r="K14" s="192">
        <v>2554</v>
      </c>
      <c r="L14" s="191">
        <v>2411</v>
      </c>
      <c r="M14" s="191">
        <v>143</v>
      </c>
      <c r="N14" s="193"/>
      <c r="O14" s="192">
        <v>226</v>
      </c>
      <c r="P14" s="191">
        <v>215</v>
      </c>
      <c r="Q14" s="191">
        <v>11</v>
      </c>
      <c r="R14" s="193"/>
      <c r="S14" s="192">
        <v>886</v>
      </c>
      <c r="T14" s="191">
        <v>783</v>
      </c>
      <c r="U14" s="191">
        <v>103</v>
      </c>
      <c r="V14" s="193"/>
      <c r="W14" s="192">
        <v>75</v>
      </c>
      <c r="X14" s="191">
        <v>68</v>
      </c>
      <c r="Y14" s="191">
        <v>7</v>
      </c>
      <c r="Z14" s="193"/>
      <c r="AA14" s="176">
        <v>46.67571374487796</v>
      </c>
      <c r="AB14" s="161">
        <v>46.007530519228766</v>
      </c>
      <c r="AC14" s="161">
        <v>57.535154449054865</v>
      </c>
    </row>
    <row r="15" spans="1:29" ht="12.75" customHeight="1" x14ac:dyDescent="0.25">
      <c r="A15" s="190" t="s">
        <v>66</v>
      </c>
      <c r="B15" s="191"/>
      <c r="C15" s="192">
        <v>3590</v>
      </c>
      <c r="D15" s="191">
        <v>3329</v>
      </c>
      <c r="E15" s="191">
        <v>261</v>
      </c>
      <c r="F15" s="193"/>
      <c r="G15" s="192">
        <v>342</v>
      </c>
      <c r="H15" s="191">
        <v>331</v>
      </c>
      <c r="I15" s="191">
        <v>11</v>
      </c>
      <c r="J15" s="193"/>
      <c r="K15" s="192">
        <v>2736</v>
      </c>
      <c r="L15" s="191">
        <v>2584</v>
      </c>
      <c r="M15" s="191">
        <v>152</v>
      </c>
      <c r="N15" s="193"/>
      <c r="O15" s="192">
        <v>273</v>
      </c>
      <c r="P15" s="191">
        <v>265</v>
      </c>
      <c r="Q15" s="191">
        <v>8</v>
      </c>
      <c r="R15" s="193"/>
      <c r="S15" s="192">
        <v>846</v>
      </c>
      <c r="T15" s="191">
        <v>741</v>
      </c>
      <c r="U15" s="191">
        <v>105</v>
      </c>
      <c r="V15" s="193"/>
      <c r="W15" s="192">
        <v>69</v>
      </c>
      <c r="X15" s="191">
        <v>67</v>
      </c>
      <c r="Y15" s="191">
        <v>2</v>
      </c>
      <c r="Z15" s="193"/>
      <c r="AA15" s="176">
        <v>47.561349209627103</v>
      </c>
      <c r="AB15" s="161">
        <v>46.875142157771599</v>
      </c>
      <c r="AC15" s="161">
        <v>58.480749804717057</v>
      </c>
    </row>
    <row r="16" spans="1:29" ht="12.75" customHeight="1" x14ac:dyDescent="0.25">
      <c r="A16" s="190" t="s">
        <v>67</v>
      </c>
      <c r="B16" s="191"/>
      <c r="C16" s="192">
        <v>3725</v>
      </c>
      <c r="D16" s="191">
        <v>3442</v>
      </c>
      <c r="E16" s="191">
        <v>283</v>
      </c>
      <c r="F16" s="193"/>
      <c r="G16" s="192">
        <v>346</v>
      </c>
      <c r="H16" s="191">
        <v>331</v>
      </c>
      <c r="I16" s="191">
        <v>15</v>
      </c>
      <c r="J16" s="193"/>
      <c r="K16" s="192">
        <v>2829</v>
      </c>
      <c r="L16" s="191">
        <v>2655</v>
      </c>
      <c r="M16" s="191">
        <v>174</v>
      </c>
      <c r="N16" s="193"/>
      <c r="O16" s="192">
        <v>273</v>
      </c>
      <c r="P16" s="191">
        <v>263</v>
      </c>
      <c r="Q16" s="191">
        <v>10</v>
      </c>
      <c r="R16" s="193"/>
      <c r="S16" s="192">
        <v>904</v>
      </c>
      <c r="T16" s="191">
        <v>797</v>
      </c>
      <c r="U16" s="191">
        <v>107</v>
      </c>
      <c r="V16" s="193"/>
      <c r="W16" s="192">
        <v>77</v>
      </c>
      <c r="X16" s="191">
        <v>72</v>
      </c>
      <c r="Y16" s="191">
        <v>5</v>
      </c>
      <c r="Z16" s="193"/>
      <c r="AA16" s="176">
        <v>48.071925559116451</v>
      </c>
      <c r="AB16" s="161">
        <v>47.239671072329095</v>
      </c>
      <c r="AC16" s="161">
        <v>61.181701201784207</v>
      </c>
    </row>
    <row r="17" spans="1:29" ht="12.75" customHeight="1" x14ac:dyDescent="0.25">
      <c r="A17" s="190" t="s">
        <v>68</v>
      </c>
      <c r="B17" s="191"/>
      <c r="C17" s="192">
        <v>3655</v>
      </c>
      <c r="D17" s="191">
        <v>3347</v>
      </c>
      <c r="E17" s="191">
        <v>308</v>
      </c>
      <c r="F17" s="193"/>
      <c r="G17" s="192">
        <v>382</v>
      </c>
      <c r="H17" s="191">
        <v>361</v>
      </c>
      <c r="I17" s="191">
        <v>21</v>
      </c>
      <c r="J17" s="193"/>
      <c r="K17" s="192">
        <v>2775</v>
      </c>
      <c r="L17" s="191">
        <v>2593</v>
      </c>
      <c r="M17" s="191">
        <v>182</v>
      </c>
      <c r="N17" s="193"/>
      <c r="O17" s="192">
        <v>296</v>
      </c>
      <c r="P17" s="191">
        <v>286</v>
      </c>
      <c r="Q17" s="191">
        <v>10</v>
      </c>
      <c r="R17" s="193"/>
      <c r="S17" s="192">
        <v>866</v>
      </c>
      <c r="T17" s="191">
        <v>741</v>
      </c>
      <c r="U17" s="191">
        <v>125</v>
      </c>
      <c r="V17" s="193"/>
      <c r="W17" s="192">
        <v>78</v>
      </c>
      <c r="X17" s="191">
        <v>70</v>
      </c>
      <c r="Y17" s="191">
        <v>8</v>
      </c>
      <c r="Z17" s="193"/>
      <c r="AA17" s="176">
        <v>47.464588037562031</v>
      </c>
      <c r="AB17" s="161">
        <v>46.159029912511848</v>
      </c>
      <c r="AC17" s="161">
        <v>68.526870559340381</v>
      </c>
    </row>
    <row r="18" spans="1:29" ht="12.75" customHeight="1" x14ac:dyDescent="0.25">
      <c r="A18" s="190" t="s">
        <v>69</v>
      </c>
      <c r="B18" s="191"/>
      <c r="C18" s="192">
        <v>3862</v>
      </c>
      <c r="D18" s="191">
        <v>3558</v>
      </c>
      <c r="E18" s="191">
        <v>304</v>
      </c>
      <c r="F18" s="193"/>
      <c r="G18" s="192">
        <v>332</v>
      </c>
      <c r="H18" s="191">
        <v>314</v>
      </c>
      <c r="I18" s="191">
        <v>18</v>
      </c>
      <c r="J18" s="193"/>
      <c r="K18" s="192">
        <v>2889</v>
      </c>
      <c r="L18" s="191">
        <v>2730</v>
      </c>
      <c r="M18" s="191">
        <v>159</v>
      </c>
      <c r="N18" s="193"/>
      <c r="O18" s="192">
        <v>258</v>
      </c>
      <c r="P18" s="191">
        <v>249</v>
      </c>
      <c r="Q18" s="191">
        <v>9</v>
      </c>
      <c r="R18" s="193"/>
      <c r="S18" s="192">
        <v>966</v>
      </c>
      <c r="T18" s="191">
        <v>827</v>
      </c>
      <c r="U18" s="191">
        <v>139</v>
      </c>
      <c r="V18" s="193"/>
      <c r="W18" s="192">
        <v>66</v>
      </c>
      <c r="X18" s="191">
        <v>58</v>
      </c>
      <c r="Y18" s="191">
        <v>8</v>
      </c>
      <c r="Z18" s="193"/>
      <c r="AA18" s="176">
        <v>51.176396961187663</v>
      </c>
      <c r="AB18" s="161">
        <v>50.019225439933493</v>
      </c>
      <c r="AC18" s="161">
        <v>70.178232840348883</v>
      </c>
    </row>
    <row r="19" spans="1:29" ht="12.75" customHeight="1" x14ac:dyDescent="0.25">
      <c r="A19" s="190" t="s">
        <v>70</v>
      </c>
      <c r="B19" s="191"/>
      <c r="C19" s="192">
        <v>3656</v>
      </c>
      <c r="D19" s="191">
        <v>3374</v>
      </c>
      <c r="E19" s="191">
        <v>282</v>
      </c>
      <c r="F19" s="193"/>
      <c r="G19" s="192">
        <v>315</v>
      </c>
      <c r="H19" s="191">
        <v>305</v>
      </c>
      <c r="I19" s="191">
        <v>10</v>
      </c>
      <c r="J19" s="193"/>
      <c r="K19" s="192">
        <v>2827</v>
      </c>
      <c r="L19" s="191">
        <v>2666</v>
      </c>
      <c r="M19" s="191">
        <v>161</v>
      </c>
      <c r="N19" s="193"/>
      <c r="O19" s="192">
        <v>257</v>
      </c>
      <c r="P19" s="191">
        <v>252</v>
      </c>
      <c r="Q19" s="191">
        <v>5</v>
      </c>
      <c r="R19" s="193"/>
      <c r="S19" s="192">
        <v>815</v>
      </c>
      <c r="T19" s="191">
        <v>697</v>
      </c>
      <c r="U19" s="191">
        <v>118</v>
      </c>
      <c r="V19" s="193"/>
      <c r="W19" s="192">
        <v>56</v>
      </c>
      <c r="X19" s="191">
        <v>51</v>
      </c>
      <c r="Y19" s="191">
        <v>5</v>
      </c>
      <c r="Z19" s="193"/>
      <c r="AA19" s="176">
        <v>47.351874965751392</v>
      </c>
      <c r="AB19" s="161">
        <v>46.3579998328782</v>
      </c>
      <c r="AC19" s="161">
        <v>63.688590275355971</v>
      </c>
    </row>
    <row r="20" spans="1:29" ht="12.75" customHeight="1" x14ac:dyDescent="0.25">
      <c r="A20" s="190" t="s">
        <v>71</v>
      </c>
      <c r="B20" s="191"/>
      <c r="C20" s="192">
        <v>3753</v>
      </c>
      <c r="D20" s="191">
        <v>3436</v>
      </c>
      <c r="E20" s="191">
        <v>317</v>
      </c>
      <c r="F20" s="193"/>
      <c r="G20" s="192">
        <v>363</v>
      </c>
      <c r="H20" s="191">
        <v>348</v>
      </c>
      <c r="I20" s="191">
        <v>15</v>
      </c>
      <c r="J20" s="193"/>
      <c r="K20" s="192">
        <v>2874</v>
      </c>
      <c r="L20" s="191">
        <v>2699</v>
      </c>
      <c r="M20" s="191">
        <v>175</v>
      </c>
      <c r="N20" s="193"/>
      <c r="O20" s="192">
        <v>281</v>
      </c>
      <c r="P20" s="191">
        <v>272</v>
      </c>
      <c r="Q20" s="191">
        <v>9</v>
      </c>
      <c r="R20" s="193"/>
      <c r="S20" s="192">
        <v>889</v>
      </c>
      <c r="T20" s="191">
        <v>745</v>
      </c>
      <c r="U20" s="191">
        <v>144</v>
      </c>
      <c r="V20" s="193"/>
      <c r="W20" s="192">
        <v>82</v>
      </c>
      <c r="X20" s="191">
        <v>76</v>
      </c>
      <c r="Y20" s="191">
        <v>6</v>
      </c>
      <c r="Z20" s="193"/>
      <c r="AA20" s="176">
        <v>47.092308166925655</v>
      </c>
      <c r="AB20" s="161">
        <v>45.744223757447386</v>
      </c>
      <c r="AC20" s="161">
        <v>69.195318700337523</v>
      </c>
    </row>
    <row r="21" spans="1:29" ht="12.75" customHeight="1" x14ac:dyDescent="0.25">
      <c r="A21" s="190" t="s">
        <v>72</v>
      </c>
      <c r="B21" s="191"/>
      <c r="C21" s="192">
        <v>3786</v>
      </c>
      <c r="D21" s="191">
        <v>3523</v>
      </c>
      <c r="E21" s="191">
        <v>263</v>
      </c>
      <c r="F21" s="193"/>
      <c r="G21" s="192">
        <v>394</v>
      </c>
      <c r="H21" s="191">
        <v>377</v>
      </c>
      <c r="I21" s="191">
        <v>17</v>
      </c>
      <c r="J21" s="193"/>
      <c r="K21" s="192">
        <v>2940</v>
      </c>
      <c r="L21" s="191">
        <v>2805</v>
      </c>
      <c r="M21" s="191">
        <v>135</v>
      </c>
      <c r="N21" s="193"/>
      <c r="O21" s="192">
        <v>320</v>
      </c>
      <c r="P21" s="191">
        <v>310</v>
      </c>
      <c r="Q21" s="191">
        <v>10</v>
      </c>
      <c r="R21" s="193"/>
      <c r="S21" s="192">
        <v>860</v>
      </c>
      <c r="T21" s="191">
        <v>736</v>
      </c>
      <c r="U21" s="191">
        <v>124</v>
      </c>
      <c r="V21" s="193"/>
      <c r="W21" s="192">
        <v>75</v>
      </c>
      <c r="X21" s="191">
        <v>69</v>
      </c>
      <c r="Y21" s="191">
        <v>6</v>
      </c>
      <c r="Z21" s="193"/>
      <c r="AA21" s="176">
        <v>47.287782583891989</v>
      </c>
      <c r="AB21" s="161">
        <v>46.585662394858069</v>
      </c>
      <c r="AC21" s="161">
        <v>59.249749581402078</v>
      </c>
    </row>
    <row r="22" spans="1:29" ht="12.75" customHeight="1" x14ac:dyDescent="0.25">
      <c r="A22" s="190" t="s">
        <v>73</v>
      </c>
      <c r="B22" s="191"/>
      <c r="C22" s="192">
        <v>3585</v>
      </c>
      <c r="D22" s="191">
        <v>3337</v>
      </c>
      <c r="E22" s="191">
        <v>248</v>
      </c>
      <c r="F22" s="193"/>
      <c r="G22" s="192">
        <v>376</v>
      </c>
      <c r="H22" s="191">
        <v>360</v>
      </c>
      <c r="I22" s="191">
        <v>16</v>
      </c>
      <c r="J22" s="193"/>
      <c r="K22" s="192">
        <v>2762</v>
      </c>
      <c r="L22" s="191">
        <v>2606</v>
      </c>
      <c r="M22" s="191">
        <v>156</v>
      </c>
      <c r="N22" s="193"/>
      <c r="O22" s="192">
        <v>309</v>
      </c>
      <c r="P22" s="191">
        <v>297</v>
      </c>
      <c r="Q22" s="191">
        <v>12</v>
      </c>
      <c r="R22" s="193"/>
      <c r="S22" s="192">
        <v>829</v>
      </c>
      <c r="T22" s="191">
        <v>738</v>
      </c>
      <c r="U22" s="191">
        <v>91</v>
      </c>
      <c r="V22" s="193"/>
      <c r="W22" s="192">
        <v>71</v>
      </c>
      <c r="X22" s="191">
        <v>67</v>
      </c>
      <c r="Y22" s="191">
        <v>4</v>
      </c>
      <c r="Z22" s="193"/>
      <c r="AA22" s="176">
        <v>45.584916281634598</v>
      </c>
      <c r="AB22" s="161">
        <v>44.871965496675571</v>
      </c>
      <c r="AC22" s="161">
        <v>57.980643674629384</v>
      </c>
    </row>
    <row r="23" spans="1:29" ht="12.75" customHeight="1" x14ac:dyDescent="0.25">
      <c r="A23" s="190" t="s">
        <v>74</v>
      </c>
      <c r="B23" s="191"/>
      <c r="C23" s="192">
        <v>3958</v>
      </c>
      <c r="D23" s="191">
        <v>3700</v>
      </c>
      <c r="E23" s="191">
        <v>258</v>
      </c>
      <c r="F23" s="193"/>
      <c r="G23" s="192">
        <v>337</v>
      </c>
      <c r="H23" s="191">
        <v>323</v>
      </c>
      <c r="I23" s="191">
        <v>14</v>
      </c>
      <c r="J23" s="193"/>
      <c r="K23" s="192">
        <v>3147</v>
      </c>
      <c r="L23" s="191">
        <v>2994</v>
      </c>
      <c r="M23" s="191">
        <v>153</v>
      </c>
      <c r="N23" s="193"/>
      <c r="O23" s="192">
        <v>279</v>
      </c>
      <c r="P23" s="191">
        <v>270</v>
      </c>
      <c r="Q23" s="191">
        <v>9</v>
      </c>
      <c r="R23" s="193"/>
      <c r="S23" s="192">
        <v>808</v>
      </c>
      <c r="T23" s="191">
        <v>704</v>
      </c>
      <c r="U23" s="191">
        <v>104</v>
      </c>
      <c r="V23" s="193"/>
      <c r="W23" s="192">
        <v>55</v>
      </c>
      <c r="X23" s="191">
        <v>50</v>
      </c>
      <c r="Y23" s="191">
        <v>5</v>
      </c>
      <c r="Z23" s="193"/>
      <c r="AA23" s="176">
        <v>49.473598078740274</v>
      </c>
      <c r="AB23" s="161">
        <v>48.894499676768255</v>
      </c>
      <c r="AC23" s="161">
        <v>59.596222148017723</v>
      </c>
    </row>
    <row r="24" spans="1:29" ht="12.75" customHeight="1" x14ac:dyDescent="0.25">
      <c r="A24" s="190" t="s">
        <v>75</v>
      </c>
      <c r="B24" s="191"/>
      <c r="C24" s="192">
        <v>3969</v>
      </c>
      <c r="D24" s="191">
        <v>3722</v>
      </c>
      <c r="E24" s="191">
        <v>247</v>
      </c>
      <c r="F24" s="193"/>
      <c r="G24" s="192">
        <v>382</v>
      </c>
      <c r="H24" s="191">
        <v>374</v>
      </c>
      <c r="I24" s="191">
        <v>8</v>
      </c>
      <c r="J24" s="193"/>
      <c r="K24" s="192">
        <v>3135</v>
      </c>
      <c r="L24" s="191">
        <v>2993</v>
      </c>
      <c r="M24" s="191">
        <v>142</v>
      </c>
      <c r="N24" s="193"/>
      <c r="O24" s="192">
        <v>301</v>
      </c>
      <c r="P24" s="191">
        <v>298</v>
      </c>
      <c r="Q24" s="191">
        <v>3</v>
      </c>
      <c r="R24" s="193"/>
      <c r="S24" s="192">
        <v>846</v>
      </c>
      <c r="T24" s="191">
        <v>740</v>
      </c>
      <c r="U24" s="191">
        <v>106</v>
      </c>
      <c r="V24" s="193"/>
      <c r="W24" s="192">
        <v>80</v>
      </c>
      <c r="X24" s="191">
        <v>75</v>
      </c>
      <c r="Y24" s="191">
        <v>5</v>
      </c>
      <c r="Z24" s="193"/>
      <c r="AA24" s="176">
        <v>48.797090924709451</v>
      </c>
      <c r="AB24" s="161">
        <v>48.394606312173771</v>
      </c>
      <c r="AC24" s="161">
        <v>55.788715456995014</v>
      </c>
    </row>
    <row r="25" spans="1:29" ht="12.75" customHeight="1" x14ac:dyDescent="0.25">
      <c r="A25" s="190" t="s">
        <v>76</v>
      </c>
      <c r="B25" s="191"/>
      <c r="C25" s="192">
        <v>3760</v>
      </c>
      <c r="D25" s="191">
        <v>3507</v>
      </c>
      <c r="E25" s="191">
        <v>253</v>
      </c>
      <c r="F25" s="193"/>
      <c r="G25" s="192">
        <v>390</v>
      </c>
      <c r="H25" s="191">
        <v>378</v>
      </c>
      <c r="I25" s="191">
        <v>12</v>
      </c>
      <c r="J25" s="193"/>
      <c r="K25" s="192">
        <v>2974</v>
      </c>
      <c r="L25" s="191">
        <v>2832</v>
      </c>
      <c r="M25" s="191">
        <v>142</v>
      </c>
      <c r="N25" s="193"/>
      <c r="O25" s="192">
        <v>313</v>
      </c>
      <c r="P25" s="191">
        <v>307</v>
      </c>
      <c r="Q25" s="191">
        <v>6</v>
      </c>
      <c r="R25" s="193"/>
      <c r="S25" s="192">
        <v>796</v>
      </c>
      <c r="T25" s="191">
        <v>686</v>
      </c>
      <c r="U25" s="191">
        <v>110</v>
      </c>
      <c r="V25" s="193"/>
      <c r="W25" s="192">
        <v>79</v>
      </c>
      <c r="X25" s="191">
        <v>74</v>
      </c>
      <c r="Y25" s="191">
        <v>5</v>
      </c>
      <c r="Z25" s="193"/>
      <c r="AA25" s="176">
        <v>46.231155733784519</v>
      </c>
      <c r="AB25" s="161">
        <v>45.616439131821267</v>
      </c>
      <c r="AC25" s="161">
        <v>56.850662214172516</v>
      </c>
    </row>
    <row r="26" spans="1:29" ht="12.75" customHeight="1" x14ac:dyDescent="0.25">
      <c r="A26" s="190" t="s">
        <v>77</v>
      </c>
      <c r="B26" s="191"/>
      <c r="C26" s="192">
        <v>3957</v>
      </c>
      <c r="D26" s="191">
        <v>3696</v>
      </c>
      <c r="E26" s="191">
        <v>261</v>
      </c>
      <c r="F26" s="193"/>
      <c r="G26" s="192">
        <v>372</v>
      </c>
      <c r="H26" s="191">
        <v>364</v>
      </c>
      <c r="I26" s="191">
        <v>8</v>
      </c>
      <c r="J26" s="193"/>
      <c r="K26" s="192">
        <v>3190</v>
      </c>
      <c r="L26" s="191">
        <v>3033</v>
      </c>
      <c r="M26" s="191">
        <v>157</v>
      </c>
      <c r="N26" s="193"/>
      <c r="O26" s="192">
        <v>319</v>
      </c>
      <c r="P26" s="191">
        <v>314</v>
      </c>
      <c r="Q26" s="191">
        <v>5</v>
      </c>
      <c r="R26" s="193"/>
      <c r="S26" s="192">
        <v>797</v>
      </c>
      <c r="T26" s="191">
        <v>690</v>
      </c>
      <c r="U26" s="191">
        <v>107</v>
      </c>
      <c r="V26" s="193"/>
      <c r="W26" s="192">
        <v>64</v>
      </c>
      <c r="X26" s="191">
        <v>61</v>
      </c>
      <c r="Y26" s="191">
        <v>3</v>
      </c>
      <c r="Z26" s="193"/>
      <c r="AA26" s="176">
        <v>48.610325394837282</v>
      </c>
      <c r="AB26" s="161">
        <v>48.011447941541405</v>
      </c>
      <c r="AC26" s="161">
        <v>59.03883931667972</v>
      </c>
    </row>
    <row r="27" spans="1:29" ht="12.75" customHeight="1" x14ac:dyDescent="0.25">
      <c r="A27" s="190" t="s">
        <v>78</v>
      </c>
      <c r="B27" s="191"/>
      <c r="C27" s="192">
        <v>4191</v>
      </c>
      <c r="D27" s="191">
        <v>3980</v>
      </c>
      <c r="E27" s="191">
        <v>211</v>
      </c>
      <c r="F27" s="193"/>
      <c r="G27" s="192">
        <v>379</v>
      </c>
      <c r="H27" s="191">
        <v>371</v>
      </c>
      <c r="I27" s="191">
        <v>8</v>
      </c>
      <c r="J27" s="193"/>
      <c r="K27" s="192">
        <v>3394</v>
      </c>
      <c r="L27" s="191">
        <v>3272</v>
      </c>
      <c r="M27" s="191">
        <v>122</v>
      </c>
      <c r="N27" s="193"/>
      <c r="O27" s="192">
        <v>321</v>
      </c>
      <c r="P27" s="191">
        <v>316</v>
      </c>
      <c r="Q27" s="191">
        <v>5</v>
      </c>
      <c r="R27" s="193"/>
      <c r="S27" s="192">
        <v>830</v>
      </c>
      <c r="T27" s="191">
        <v>744</v>
      </c>
      <c r="U27" s="191">
        <v>86</v>
      </c>
      <c r="V27" s="193"/>
      <c r="W27" s="192">
        <v>72</v>
      </c>
      <c r="X27" s="191">
        <v>69</v>
      </c>
      <c r="Y27" s="191">
        <v>3</v>
      </c>
      <c r="Z27" s="193"/>
      <c r="AA27" s="176">
        <v>50.894048234865366</v>
      </c>
      <c r="AB27" s="161">
        <v>51.09910497578646</v>
      </c>
      <c r="AC27" s="161">
        <v>47.312757075326907</v>
      </c>
    </row>
    <row r="28" spans="1:29" ht="12.75" customHeight="1" x14ac:dyDescent="0.25">
      <c r="A28" s="190" t="s">
        <v>79</v>
      </c>
      <c r="B28" s="191"/>
      <c r="C28" s="192">
        <v>3988</v>
      </c>
      <c r="D28" s="191">
        <v>3766</v>
      </c>
      <c r="E28" s="191">
        <v>222</v>
      </c>
      <c r="F28" s="193"/>
      <c r="G28" s="192">
        <v>391</v>
      </c>
      <c r="H28" s="191">
        <v>374</v>
      </c>
      <c r="I28" s="191">
        <v>17</v>
      </c>
      <c r="J28" s="193"/>
      <c r="K28" s="192">
        <v>3170</v>
      </c>
      <c r="L28" s="191">
        <v>3037</v>
      </c>
      <c r="M28" s="191">
        <v>133</v>
      </c>
      <c r="N28" s="193"/>
      <c r="O28" s="192">
        <v>308</v>
      </c>
      <c r="P28" s="191">
        <v>302</v>
      </c>
      <c r="Q28" s="191">
        <v>6</v>
      </c>
      <c r="R28" s="193"/>
      <c r="S28" s="192">
        <v>832</v>
      </c>
      <c r="T28" s="191">
        <v>746</v>
      </c>
      <c r="U28" s="191">
        <v>86</v>
      </c>
      <c r="V28" s="193"/>
      <c r="W28" s="192">
        <v>91</v>
      </c>
      <c r="X28" s="191">
        <v>81</v>
      </c>
      <c r="Y28" s="191">
        <v>10</v>
      </c>
      <c r="Z28" s="193"/>
      <c r="AA28" s="176">
        <v>47.430270566249476</v>
      </c>
      <c r="AB28" s="161">
        <v>47.302674474266276</v>
      </c>
      <c r="AC28" s="161">
        <v>49.704721996096467</v>
      </c>
    </row>
    <row r="29" spans="1:29" ht="12.75" customHeight="1" x14ac:dyDescent="0.25">
      <c r="A29" s="190" t="s">
        <v>80</v>
      </c>
      <c r="B29" s="191"/>
      <c r="C29" s="192">
        <v>3823</v>
      </c>
      <c r="D29" s="191">
        <v>3612</v>
      </c>
      <c r="E29" s="191">
        <v>211</v>
      </c>
      <c r="F29" s="193"/>
      <c r="G29" s="192">
        <v>349</v>
      </c>
      <c r="H29" s="191">
        <v>339</v>
      </c>
      <c r="I29" s="191">
        <v>10</v>
      </c>
      <c r="J29" s="193"/>
      <c r="K29" s="192">
        <v>3080</v>
      </c>
      <c r="L29" s="191">
        <v>2945</v>
      </c>
      <c r="M29" s="191">
        <v>135</v>
      </c>
      <c r="N29" s="193"/>
      <c r="O29" s="192">
        <v>288</v>
      </c>
      <c r="P29" s="191">
        <v>282</v>
      </c>
      <c r="Q29" s="191">
        <v>6</v>
      </c>
      <c r="R29" s="193"/>
      <c r="S29" s="192">
        <v>760</v>
      </c>
      <c r="T29" s="191">
        <v>687</v>
      </c>
      <c r="U29" s="191">
        <v>73</v>
      </c>
      <c r="V29" s="193"/>
      <c r="W29" s="192">
        <v>57</v>
      </c>
      <c r="X29" s="191">
        <v>54</v>
      </c>
      <c r="Y29" s="191">
        <v>3</v>
      </c>
      <c r="Z29" s="193"/>
      <c r="AA29" s="176">
        <v>45.837537881971066</v>
      </c>
      <c r="AB29" s="161">
        <v>45.687517869372392</v>
      </c>
      <c r="AC29" s="161">
        <v>48.567540281923044</v>
      </c>
    </row>
    <row r="30" spans="1:29" ht="12.75" customHeight="1" x14ac:dyDescent="0.25">
      <c r="A30" s="190" t="s">
        <v>81</v>
      </c>
      <c r="B30" s="191"/>
      <c r="C30" s="192">
        <v>3773</v>
      </c>
      <c r="D30" s="191">
        <v>3569</v>
      </c>
      <c r="E30" s="191">
        <v>204</v>
      </c>
      <c r="F30" s="193"/>
      <c r="G30" s="192">
        <v>324</v>
      </c>
      <c r="H30" s="191">
        <v>311</v>
      </c>
      <c r="I30" s="191">
        <v>13</v>
      </c>
      <c r="J30" s="193"/>
      <c r="K30" s="192">
        <v>3030</v>
      </c>
      <c r="L30" s="191">
        <v>2904</v>
      </c>
      <c r="M30" s="191">
        <v>126</v>
      </c>
      <c r="N30" s="193"/>
      <c r="O30" s="192">
        <v>269</v>
      </c>
      <c r="P30" s="191">
        <v>259</v>
      </c>
      <c r="Q30" s="191">
        <v>10</v>
      </c>
      <c r="R30" s="193"/>
      <c r="S30" s="192">
        <v>769</v>
      </c>
      <c r="T30" s="191">
        <v>691</v>
      </c>
      <c r="U30" s="191">
        <v>78</v>
      </c>
      <c r="V30" s="193"/>
      <c r="W30" s="192">
        <v>62</v>
      </c>
      <c r="X30" s="191">
        <v>59</v>
      </c>
      <c r="Y30" s="191">
        <v>3</v>
      </c>
      <c r="Z30" s="193"/>
      <c r="AA30" s="176">
        <v>46.390156289132875</v>
      </c>
      <c r="AB30" s="161">
        <v>46.290359179116564</v>
      </c>
      <c r="AC30" s="161">
        <v>48.208462732919259</v>
      </c>
    </row>
    <row r="31" spans="1:29" ht="12.75" customHeight="1" x14ac:dyDescent="0.25">
      <c r="A31" s="190" t="s">
        <v>82</v>
      </c>
      <c r="B31" s="191"/>
      <c r="C31" s="192">
        <v>3850</v>
      </c>
      <c r="D31" s="191">
        <v>3683</v>
      </c>
      <c r="E31" s="191">
        <v>167</v>
      </c>
      <c r="F31" s="193"/>
      <c r="G31" s="192">
        <v>289</v>
      </c>
      <c r="H31" s="191">
        <v>287</v>
      </c>
      <c r="I31" s="191">
        <v>2</v>
      </c>
      <c r="J31" s="193"/>
      <c r="K31" s="192">
        <v>3096</v>
      </c>
      <c r="L31" s="191">
        <v>2993</v>
      </c>
      <c r="M31" s="191">
        <v>103</v>
      </c>
      <c r="N31" s="193"/>
      <c r="O31" s="192">
        <v>226</v>
      </c>
      <c r="P31" s="191">
        <v>224</v>
      </c>
      <c r="Q31" s="191">
        <v>2</v>
      </c>
      <c r="R31" s="193"/>
      <c r="S31" s="192">
        <v>760</v>
      </c>
      <c r="T31" s="191">
        <v>697</v>
      </c>
      <c r="U31" s="191">
        <v>63</v>
      </c>
      <c r="V31" s="193"/>
      <c r="W31" s="192">
        <v>63</v>
      </c>
      <c r="X31" s="191">
        <v>63</v>
      </c>
      <c r="Y31" s="191">
        <v>0</v>
      </c>
      <c r="Z31" s="193"/>
      <c r="AA31" s="176">
        <v>46.52540088291822</v>
      </c>
      <c r="AB31" s="161">
        <v>46.930051110316008</v>
      </c>
      <c r="AC31" s="161">
        <v>39.091793703963219</v>
      </c>
    </row>
    <row r="32" spans="1:29" ht="12.75" customHeight="1" x14ac:dyDescent="0.25">
      <c r="A32" s="190" t="s">
        <v>83</v>
      </c>
      <c r="B32" s="191"/>
      <c r="C32" s="192">
        <v>3917</v>
      </c>
      <c r="D32" s="191">
        <v>3730</v>
      </c>
      <c r="E32" s="191">
        <v>187</v>
      </c>
      <c r="F32" s="193"/>
      <c r="G32" s="192">
        <v>364</v>
      </c>
      <c r="H32" s="191">
        <v>354</v>
      </c>
      <c r="I32" s="191">
        <v>10</v>
      </c>
      <c r="J32" s="193"/>
      <c r="K32" s="192">
        <v>3159</v>
      </c>
      <c r="L32" s="191">
        <v>3038</v>
      </c>
      <c r="M32" s="191">
        <v>121</v>
      </c>
      <c r="N32" s="193"/>
      <c r="O32" s="192">
        <v>293</v>
      </c>
      <c r="P32" s="191">
        <v>287</v>
      </c>
      <c r="Q32" s="191">
        <v>6</v>
      </c>
      <c r="R32" s="193"/>
      <c r="S32" s="192">
        <v>768</v>
      </c>
      <c r="T32" s="191">
        <v>703</v>
      </c>
      <c r="U32" s="191">
        <v>65</v>
      </c>
      <c r="V32" s="193"/>
      <c r="W32" s="192">
        <v>70</v>
      </c>
      <c r="X32" s="191">
        <v>65</v>
      </c>
      <c r="Y32" s="191">
        <v>5</v>
      </c>
      <c r="Z32" s="193"/>
      <c r="AA32" s="176">
        <v>46.18151114290648</v>
      </c>
      <c r="AB32" s="161">
        <v>46.32850601752363</v>
      </c>
      <c r="AC32" s="161">
        <v>43.432741385742389</v>
      </c>
    </row>
    <row r="33" spans="1:29" ht="12.75" customHeight="1" x14ac:dyDescent="0.25">
      <c r="A33" s="190" t="s">
        <v>84</v>
      </c>
      <c r="B33" s="194"/>
      <c r="C33" s="192">
        <v>3640</v>
      </c>
      <c r="D33" s="191">
        <v>3493</v>
      </c>
      <c r="E33" s="191">
        <v>147</v>
      </c>
      <c r="F33" s="193"/>
      <c r="G33" s="192">
        <v>340</v>
      </c>
      <c r="H33" s="191">
        <v>329</v>
      </c>
      <c r="I33" s="191">
        <v>11</v>
      </c>
      <c r="J33" s="193"/>
      <c r="K33" s="192">
        <v>2863</v>
      </c>
      <c r="L33" s="191">
        <v>2763</v>
      </c>
      <c r="M33" s="191">
        <v>100</v>
      </c>
      <c r="N33" s="193"/>
      <c r="O33" s="192">
        <v>263</v>
      </c>
      <c r="P33" s="191">
        <v>256</v>
      </c>
      <c r="Q33" s="191">
        <v>7</v>
      </c>
      <c r="R33" s="193"/>
      <c r="S33" s="192">
        <v>783</v>
      </c>
      <c r="T33" s="191">
        <v>737</v>
      </c>
      <c r="U33" s="191">
        <v>46</v>
      </c>
      <c r="V33" s="193"/>
      <c r="W33" s="192">
        <v>74</v>
      </c>
      <c r="X33" s="191">
        <v>70</v>
      </c>
      <c r="Y33" s="191">
        <v>4</v>
      </c>
      <c r="Z33" s="193"/>
      <c r="AA33" s="176">
        <v>42.755016722408023</v>
      </c>
      <c r="AB33" s="161">
        <v>43.215574252855703</v>
      </c>
      <c r="AC33" s="161">
        <v>34.115704107221518</v>
      </c>
    </row>
    <row r="34" spans="1:29" ht="12.75" customHeight="1" x14ac:dyDescent="0.25">
      <c r="A34" s="190" t="s">
        <v>85</v>
      </c>
      <c r="B34" s="194"/>
      <c r="C34" s="192">
        <v>3509</v>
      </c>
      <c r="D34" s="191">
        <v>3375</v>
      </c>
      <c r="E34" s="191">
        <v>134</v>
      </c>
      <c r="F34" s="193"/>
      <c r="G34" s="192">
        <v>374</v>
      </c>
      <c r="H34" s="191">
        <v>364</v>
      </c>
      <c r="I34" s="191">
        <v>10</v>
      </c>
      <c r="J34" s="193"/>
      <c r="K34" s="192">
        <v>2774</v>
      </c>
      <c r="L34" s="191">
        <v>2687</v>
      </c>
      <c r="M34" s="191">
        <v>87</v>
      </c>
      <c r="N34" s="193"/>
      <c r="O34" s="192">
        <v>305</v>
      </c>
      <c r="P34" s="191">
        <v>300</v>
      </c>
      <c r="Q34" s="191">
        <v>5</v>
      </c>
      <c r="R34" s="193"/>
      <c r="S34" s="192">
        <v>716</v>
      </c>
      <c r="T34" s="191">
        <v>676</v>
      </c>
      <c r="U34" s="191">
        <v>40</v>
      </c>
      <c r="V34" s="193"/>
      <c r="W34" s="192">
        <v>82</v>
      </c>
      <c r="X34" s="191">
        <v>78</v>
      </c>
      <c r="Y34" s="191">
        <v>4</v>
      </c>
      <c r="Z34" s="193"/>
      <c r="AA34" s="176">
        <v>42.30126204517461</v>
      </c>
      <c r="AB34" s="161">
        <v>42.829859952970217</v>
      </c>
      <c r="AC34" s="161">
        <v>32.270155866761613</v>
      </c>
    </row>
    <row r="35" spans="1:29" ht="12.75" customHeight="1" x14ac:dyDescent="0.25">
      <c r="A35" s="190" t="s">
        <v>86</v>
      </c>
      <c r="B35" s="194"/>
      <c r="C35" s="192">
        <v>3647</v>
      </c>
      <c r="D35" s="191">
        <v>3456</v>
      </c>
      <c r="E35" s="191">
        <v>191</v>
      </c>
      <c r="F35" s="193"/>
      <c r="G35" s="192">
        <v>336</v>
      </c>
      <c r="H35" s="191">
        <v>325</v>
      </c>
      <c r="I35" s="191">
        <v>11</v>
      </c>
      <c r="J35" s="193"/>
      <c r="K35" s="192">
        <v>2877</v>
      </c>
      <c r="L35" s="191">
        <v>2756</v>
      </c>
      <c r="M35" s="191">
        <v>121</v>
      </c>
      <c r="N35" s="193"/>
      <c r="O35" s="192">
        <v>273</v>
      </c>
      <c r="P35" s="191">
        <v>266</v>
      </c>
      <c r="Q35" s="191">
        <v>7</v>
      </c>
      <c r="R35" s="193"/>
      <c r="S35" s="192">
        <v>710</v>
      </c>
      <c r="T35" s="191">
        <v>647</v>
      </c>
      <c r="U35" s="191">
        <v>63</v>
      </c>
      <c r="V35" s="193"/>
      <c r="W35" s="192">
        <v>64</v>
      </c>
      <c r="X35" s="191">
        <v>59</v>
      </c>
      <c r="Y35" s="191">
        <v>5</v>
      </c>
      <c r="Z35" s="193"/>
      <c r="AA35" s="176">
        <v>43.03533478391185</v>
      </c>
      <c r="AB35" s="161">
        <v>42.956729464731517</v>
      </c>
      <c r="AC35" s="161">
        <v>44.509035437391212</v>
      </c>
    </row>
    <row r="36" spans="1:29" ht="12.75" customHeight="1" x14ac:dyDescent="0.25">
      <c r="A36" s="190" t="s">
        <v>87</v>
      </c>
      <c r="B36" s="194"/>
      <c r="C36" s="192">
        <v>3712</v>
      </c>
      <c r="D36" s="191">
        <v>3524</v>
      </c>
      <c r="E36" s="191">
        <v>188</v>
      </c>
      <c r="F36" s="193"/>
      <c r="G36" s="192">
        <v>360</v>
      </c>
      <c r="H36" s="191">
        <v>348</v>
      </c>
      <c r="I36" s="191">
        <v>12</v>
      </c>
      <c r="J36" s="193"/>
      <c r="K36" s="192">
        <v>2905</v>
      </c>
      <c r="L36" s="191">
        <v>2794</v>
      </c>
      <c r="M36" s="191">
        <v>111</v>
      </c>
      <c r="N36" s="193"/>
      <c r="O36" s="192">
        <v>274</v>
      </c>
      <c r="P36" s="191">
        <v>269</v>
      </c>
      <c r="Q36" s="191">
        <v>5</v>
      </c>
      <c r="R36" s="193"/>
      <c r="S36" s="192">
        <v>728</v>
      </c>
      <c r="T36" s="191">
        <v>661</v>
      </c>
      <c r="U36" s="191">
        <v>67</v>
      </c>
      <c r="V36" s="193"/>
      <c r="W36" s="192">
        <v>90</v>
      </c>
      <c r="X36" s="191">
        <v>84</v>
      </c>
      <c r="Y36" s="191">
        <v>6</v>
      </c>
      <c r="Z36" s="193"/>
      <c r="AA36" s="176">
        <v>43.284495945579643</v>
      </c>
      <c r="AB36" s="161">
        <v>43.249581776100797</v>
      </c>
      <c r="AC36" s="161">
        <v>43.949542756297127</v>
      </c>
    </row>
    <row r="37" spans="1:29" ht="12.75" customHeight="1" x14ac:dyDescent="0.25">
      <c r="A37" s="190" t="s">
        <v>88</v>
      </c>
      <c r="B37" s="191"/>
      <c r="C37" s="192">
        <v>3467</v>
      </c>
      <c r="D37" s="191">
        <v>3327</v>
      </c>
      <c r="E37" s="191">
        <v>140</v>
      </c>
      <c r="F37" s="193"/>
      <c r="G37" s="192">
        <v>315</v>
      </c>
      <c r="H37" s="191">
        <v>304</v>
      </c>
      <c r="I37" s="191">
        <v>11</v>
      </c>
      <c r="J37" s="193"/>
      <c r="K37" s="192">
        <v>2688</v>
      </c>
      <c r="L37" s="191">
        <v>2605</v>
      </c>
      <c r="M37" s="191">
        <v>83</v>
      </c>
      <c r="N37" s="193"/>
      <c r="O37" s="192">
        <v>246</v>
      </c>
      <c r="P37" s="191">
        <v>240</v>
      </c>
      <c r="Q37" s="191">
        <v>6</v>
      </c>
      <c r="R37" s="193"/>
      <c r="S37" s="192">
        <v>694</v>
      </c>
      <c r="T37" s="191">
        <v>645</v>
      </c>
      <c r="U37" s="191">
        <v>49</v>
      </c>
      <c r="V37" s="193"/>
      <c r="W37" s="192">
        <v>66</v>
      </c>
      <c r="X37" s="191">
        <v>62</v>
      </c>
      <c r="Y37" s="191">
        <v>4</v>
      </c>
      <c r="Z37" s="193"/>
      <c r="AA37" s="176">
        <v>40.682537027765555</v>
      </c>
      <c r="AB37" s="161">
        <v>41.068812979400484</v>
      </c>
      <c r="AC37" s="161">
        <v>33.250491588376661</v>
      </c>
    </row>
    <row r="38" spans="1:29" ht="12.75" customHeight="1" x14ac:dyDescent="0.25">
      <c r="A38" s="210" t="s">
        <v>89</v>
      </c>
      <c r="B38" s="194"/>
      <c r="C38" s="192">
        <v>3647</v>
      </c>
      <c r="D38" s="191">
        <v>3478</v>
      </c>
      <c r="E38" s="191">
        <v>169</v>
      </c>
      <c r="F38" s="193"/>
      <c r="G38" s="192">
        <v>347</v>
      </c>
      <c r="H38" s="191">
        <v>335</v>
      </c>
      <c r="I38" s="191">
        <v>12</v>
      </c>
      <c r="J38" s="193"/>
      <c r="K38" s="192">
        <v>2885</v>
      </c>
      <c r="L38" s="191">
        <v>2778</v>
      </c>
      <c r="M38" s="191">
        <v>107</v>
      </c>
      <c r="N38" s="193"/>
      <c r="O38" s="192">
        <v>277</v>
      </c>
      <c r="P38" s="191">
        <v>269</v>
      </c>
      <c r="Q38" s="191">
        <v>8</v>
      </c>
      <c r="R38" s="193"/>
      <c r="S38" s="192">
        <v>725</v>
      </c>
      <c r="T38" s="191">
        <v>665</v>
      </c>
      <c r="U38" s="191">
        <v>60</v>
      </c>
      <c r="V38" s="193"/>
      <c r="W38" s="192">
        <v>73</v>
      </c>
      <c r="X38" s="191">
        <v>68</v>
      </c>
      <c r="Y38" s="191">
        <v>5</v>
      </c>
      <c r="Z38" s="193"/>
      <c r="AA38" s="176">
        <v>43.560291682363285</v>
      </c>
      <c r="AB38" s="161">
        <v>43.696262800959268</v>
      </c>
      <c r="AC38" s="161">
        <v>40.938619180262641</v>
      </c>
    </row>
    <row r="39" spans="1:29" ht="12.75" customHeight="1" x14ac:dyDescent="0.25">
      <c r="A39" s="190" t="s">
        <v>90</v>
      </c>
      <c r="B39" s="194"/>
      <c r="C39" s="192">
        <v>3913</v>
      </c>
      <c r="D39" s="191">
        <v>3707</v>
      </c>
      <c r="E39" s="191">
        <v>206</v>
      </c>
      <c r="F39" s="193"/>
      <c r="G39" s="192">
        <v>319</v>
      </c>
      <c r="H39" s="191">
        <v>303</v>
      </c>
      <c r="I39" s="191">
        <v>16</v>
      </c>
      <c r="J39" s="193"/>
      <c r="K39" s="192">
        <v>3123</v>
      </c>
      <c r="L39" s="191">
        <v>2991</v>
      </c>
      <c r="M39" s="191">
        <v>132</v>
      </c>
      <c r="N39" s="193"/>
      <c r="O39" s="192">
        <v>252</v>
      </c>
      <c r="P39" s="191">
        <v>241</v>
      </c>
      <c r="Q39" s="191">
        <v>11</v>
      </c>
      <c r="R39" s="193"/>
      <c r="S39" s="192">
        <v>786</v>
      </c>
      <c r="T39" s="191">
        <v>715</v>
      </c>
      <c r="U39" s="191">
        <v>71</v>
      </c>
      <c r="V39" s="193"/>
      <c r="W39" s="192">
        <v>67</v>
      </c>
      <c r="X39" s="191">
        <v>62</v>
      </c>
      <c r="Y39" s="191">
        <v>5</v>
      </c>
      <c r="Z39" s="193"/>
      <c r="AA39" s="176">
        <v>46.191389783185826</v>
      </c>
      <c r="AB39" s="161">
        <v>46.018417970146672</v>
      </c>
      <c r="AC39" s="161">
        <v>49.542402552309078</v>
      </c>
    </row>
    <row r="40" spans="1:29" ht="12.75" customHeight="1" x14ac:dyDescent="0.25">
      <c r="A40" s="190" t="s">
        <v>91</v>
      </c>
      <c r="B40" s="194"/>
      <c r="C40" s="192">
        <v>4061</v>
      </c>
      <c r="D40" s="191">
        <v>3904</v>
      </c>
      <c r="E40" s="191">
        <v>157</v>
      </c>
      <c r="F40" s="193"/>
      <c r="G40" s="192">
        <v>371</v>
      </c>
      <c r="H40" s="191">
        <v>361</v>
      </c>
      <c r="I40" s="191">
        <v>10</v>
      </c>
      <c r="J40" s="193"/>
      <c r="K40" s="192">
        <v>3248</v>
      </c>
      <c r="L40" s="191">
        <v>3143</v>
      </c>
      <c r="M40" s="191">
        <v>105</v>
      </c>
      <c r="N40" s="193"/>
      <c r="O40" s="192">
        <v>304</v>
      </c>
      <c r="P40" s="191">
        <v>299</v>
      </c>
      <c r="Q40" s="191">
        <v>5</v>
      </c>
      <c r="R40" s="193"/>
      <c r="S40" s="192">
        <v>848</v>
      </c>
      <c r="T40" s="191">
        <v>795</v>
      </c>
      <c r="U40" s="191">
        <v>53</v>
      </c>
      <c r="V40" s="193"/>
      <c r="W40" s="192">
        <v>75</v>
      </c>
      <c r="X40" s="191">
        <v>70</v>
      </c>
      <c r="Y40" s="191">
        <v>5</v>
      </c>
      <c r="Z40" s="193"/>
      <c r="AA40" s="176">
        <v>46.564484869119184</v>
      </c>
      <c r="AB40" s="161">
        <v>47.059235605784053</v>
      </c>
      <c r="AC40" s="161">
        <v>36.914110779614937</v>
      </c>
    </row>
    <row r="41" spans="1:29" ht="12.75" customHeight="1" x14ac:dyDescent="0.25">
      <c r="A41" s="190" t="s">
        <v>92</v>
      </c>
      <c r="B41" s="194"/>
      <c r="C41" s="192">
        <v>3819</v>
      </c>
      <c r="D41" s="191">
        <v>3653</v>
      </c>
      <c r="E41" s="191">
        <v>166</v>
      </c>
      <c r="F41" s="193"/>
      <c r="G41" s="192">
        <v>337</v>
      </c>
      <c r="H41" s="191">
        <v>328</v>
      </c>
      <c r="I41" s="191">
        <v>9</v>
      </c>
      <c r="J41" s="193"/>
      <c r="K41" s="192">
        <v>3060</v>
      </c>
      <c r="L41" s="191">
        <v>2942</v>
      </c>
      <c r="M41" s="191">
        <v>118</v>
      </c>
      <c r="N41" s="193"/>
      <c r="O41" s="192">
        <v>287</v>
      </c>
      <c r="P41" s="191">
        <v>282</v>
      </c>
      <c r="Q41" s="191">
        <v>5</v>
      </c>
      <c r="R41" s="193"/>
      <c r="S41" s="192">
        <v>773</v>
      </c>
      <c r="T41" s="191">
        <v>726</v>
      </c>
      <c r="U41" s="191">
        <v>47</v>
      </c>
      <c r="V41" s="193"/>
      <c r="W41" s="192">
        <v>58</v>
      </c>
      <c r="X41" s="191">
        <v>54</v>
      </c>
      <c r="Y41" s="191">
        <v>4</v>
      </c>
      <c r="Z41" s="193"/>
      <c r="AA41" s="176">
        <v>43.417971522199799</v>
      </c>
      <c r="AB41" s="161">
        <v>43.613267490699819</v>
      </c>
      <c r="AC41" s="161">
        <v>39.52331141921443</v>
      </c>
    </row>
    <row r="42" spans="1:29" ht="12.75" customHeight="1" x14ac:dyDescent="0.25">
      <c r="A42" s="190" t="s">
        <v>93</v>
      </c>
      <c r="B42" s="194"/>
      <c r="C42" s="192">
        <v>3784</v>
      </c>
      <c r="D42" s="191">
        <v>3624</v>
      </c>
      <c r="E42" s="191">
        <v>160</v>
      </c>
      <c r="F42" s="193"/>
      <c r="G42" s="192">
        <v>305</v>
      </c>
      <c r="H42" s="191">
        <v>295</v>
      </c>
      <c r="I42" s="191">
        <v>10</v>
      </c>
      <c r="J42" s="193"/>
      <c r="K42" s="192">
        <v>3059</v>
      </c>
      <c r="L42" s="191">
        <v>2956</v>
      </c>
      <c r="M42" s="191">
        <v>103</v>
      </c>
      <c r="N42" s="193"/>
      <c r="O42" s="192">
        <v>246</v>
      </c>
      <c r="P42" s="191">
        <v>238</v>
      </c>
      <c r="Q42" s="191">
        <v>8</v>
      </c>
      <c r="R42" s="193"/>
      <c r="S42" s="192">
        <v>750</v>
      </c>
      <c r="T42" s="191">
        <v>697</v>
      </c>
      <c r="U42" s="191">
        <v>53</v>
      </c>
      <c r="V42" s="193"/>
      <c r="W42" s="192">
        <v>60</v>
      </c>
      <c r="X42" s="191">
        <v>58</v>
      </c>
      <c r="Y42" s="191">
        <v>2</v>
      </c>
      <c r="Z42" s="193"/>
      <c r="AA42" s="176">
        <v>43.301351830107301</v>
      </c>
      <c r="AB42" s="161">
        <v>43.561369630704711</v>
      </c>
      <c r="AC42" s="161">
        <v>38.144321822155035</v>
      </c>
    </row>
    <row r="43" spans="1:29" ht="12.75" customHeight="1" x14ac:dyDescent="0.25">
      <c r="A43" s="190" t="s">
        <v>94</v>
      </c>
      <c r="B43" s="194"/>
      <c r="C43" s="192">
        <v>3655</v>
      </c>
      <c r="D43" s="191">
        <v>3527</v>
      </c>
      <c r="E43" s="191">
        <v>128</v>
      </c>
      <c r="F43" s="193"/>
      <c r="G43" s="192">
        <v>325</v>
      </c>
      <c r="H43" s="191">
        <v>320</v>
      </c>
      <c r="I43" s="191">
        <v>5</v>
      </c>
      <c r="J43" s="193"/>
      <c r="K43" s="192">
        <v>2948</v>
      </c>
      <c r="L43" s="191">
        <v>2854</v>
      </c>
      <c r="M43" s="191">
        <v>94</v>
      </c>
      <c r="N43" s="193"/>
      <c r="O43" s="192">
        <v>261</v>
      </c>
      <c r="P43" s="191">
        <v>256</v>
      </c>
      <c r="Q43" s="191">
        <v>5</v>
      </c>
      <c r="R43" s="193"/>
      <c r="S43" s="192">
        <v>716</v>
      </c>
      <c r="T43" s="191">
        <v>684</v>
      </c>
      <c r="U43" s="191">
        <v>32</v>
      </c>
      <c r="V43" s="193"/>
      <c r="W43" s="192">
        <v>64</v>
      </c>
      <c r="X43" s="191">
        <v>64</v>
      </c>
      <c r="Y43" s="191">
        <v>0</v>
      </c>
      <c r="Z43" s="193"/>
      <c r="AA43" s="176">
        <v>42.232624634745356</v>
      </c>
      <c r="AB43" s="161">
        <v>42.826516554659264</v>
      </c>
      <c r="AC43" s="161">
        <v>30.556596456675759</v>
      </c>
    </row>
    <row r="44" spans="1:29" ht="12.75" customHeight="1" x14ac:dyDescent="0.25">
      <c r="A44" s="190" t="s">
        <v>95</v>
      </c>
      <c r="B44" s="194"/>
      <c r="C44" s="192">
        <v>3706</v>
      </c>
      <c r="D44" s="191">
        <v>3562</v>
      </c>
      <c r="E44" s="191">
        <v>144</v>
      </c>
      <c r="F44" s="193"/>
      <c r="G44" s="192">
        <v>311</v>
      </c>
      <c r="H44" s="191">
        <v>305</v>
      </c>
      <c r="I44" s="191">
        <v>6</v>
      </c>
      <c r="J44" s="193"/>
      <c r="K44" s="192">
        <v>2932</v>
      </c>
      <c r="L44" s="191">
        <v>2847</v>
      </c>
      <c r="M44" s="191">
        <v>85</v>
      </c>
      <c r="N44" s="193"/>
      <c r="O44" s="192">
        <v>245</v>
      </c>
      <c r="P44" s="191">
        <v>240</v>
      </c>
      <c r="Q44" s="191">
        <v>5</v>
      </c>
      <c r="R44" s="193"/>
      <c r="S44" s="192">
        <v>775</v>
      </c>
      <c r="T44" s="191">
        <v>721</v>
      </c>
      <c r="U44" s="191">
        <v>54</v>
      </c>
      <c r="V44" s="193"/>
      <c r="W44" s="192">
        <v>68</v>
      </c>
      <c r="X44" s="191">
        <v>67</v>
      </c>
      <c r="Y44" s="191">
        <v>1</v>
      </c>
      <c r="Z44" s="193"/>
      <c r="AA44" s="176">
        <v>42.455542036747183</v>
      </c>
      <c r="AB44" s="161">
        <v>42.852766363240626</v>
      </c>
      <c r="AC44" s="161">
        <v>34.536587928347551</v>
      </c>
    </row>
    <row r="45" spans="1:29" ht="12.75" customHeight="1" x14ac:dyDescent="0.25">
      <c r="A45" s="190" t="s">
        <v>96</v>
      </c>
      <c r="B45" s="194"/>
      <c r="C45" s="192">
        <v>3365</v>
      </c>
      <c r="D45" s="191">
        <v>3246</v>
      </c>
      <c r="E45" s="191">
        <v>119</v>
      </c>
      <c r="F45" s="193"/>
      <c r="G45" s="192">
        <v>314</v>
      </c>
      <c r="H45" s="191">
        <v>307</v>
      </c>
      <c r="I45" s="191">
        <v>7</v>
      </c>
      <c r="J45" s="193"/>
      <c r="K45" s="192">
        <v>2644</v>
      </c>
      <c r="L45" s="191">
        <v>2571</v>
      </c>
      <c r="M45" s="191">
        <v>73</v>
      </c>
      <c r="N45" s="193"/>
      <c r="O45" s="192">
        <v>251</v>
      </c>
      <c r="P45" s="191">
        <v>249</v>
      </c>
      <c r="Q45" s="191">
        <v>2</v>
      </c>
      <c r="R45" s="193"/>
      <c r="S45" s="192">
        <v>746</v>
      </c>
      <c r="T45" s="191">
        <v>699</v>
      </c>
      <c r="U45" s="191">
        <v>47</v>
      </c>
      <c r="V45" s="193"/>
      <c r="W45" s="192">
        <v>68</v>
      </c>
      <c r="X45" s="191">
        <v>63</v>
      </c>
      <c r="Y45" s="191">
        <v>5</v>
      </c>
      <c r="Z45" s="193"/>
      <c r="AA45" s="176">
        <v>39.119811891272519</v>
      </c>
      <c r="AB45" s="161">
        <v>39.626050565842526</v>
      </c>
      <c r="AC45" s="161">
        <v>29.010332494429058</v>
      </c>
    </row>
    <row r="46" spans="1:29" ht="12.75" customHeight="1" x14ac:dyDescent="0.25">
      <c r="A46" s="190" t="s">
        <v>97</v>
      </c>
      <c r="B46" s="194"/>
      <c r="C46" s="192">
        <v>3356</v>
      </c>
      <c r="D46" s="191">
        <v>3236</v>
      </c>
      <c r="E46" s="191">
        <v>120</v>
      </c>
      <c r="F46" s="193"/>
      <c r="G46" s="192">
        <v>353</v>
      </c>
      <c r="H46" s="191">
        <v>345</v>
      </c>
      <c r="I46" s="191">
        <v>8</v>
      </c>
      <c r="J46" s="193"/>
      <c r="K46" s="192">
        <v>2649</v>
      </c>
      <c r="L46" s="191">
        <v>2573</v>
      </c>
      <c r="M46" s="191">
        <v>76</v>
      </c>
      <c r="N46" s="193"/>
      <c r="O46" s="192">
        <v>286</v>
      </c>
      <c r="P46" s="191">
        <v>281</v>
      </c>
      <c r="Q46" s="191">
        <v>5</v>
      </c>
      <c r="R46" s="193"/>
      <c r="S46" s="192">
        <v>727</v>
      </c>
      <c r="T46" s="191">
        <v>683</v>
      </c>
      <c r="U46" s="191">
        <v>44</v>
      </c>
      <c r="V46" s="193"/>
      <c r="W46" s="192">
        <v>69</v>
      </c>
      <c r="X46" s="191">
        <v>66</v>
      </c>
      <c r="Y46" s="191">
        <v>3</v>
      </c>
      <c r="Z46" s="193"/>
      <c r="AA46" s="176">
        <v>40.505765677169663</v>
      </c>
      <c r="AB46" s="161">
        <v>40.965815982764504</v>
      </c>
      <c r="AC46" s="161">
        <v>31.090398365679267</v>
      </c>
    </row>
    <row r="47" spans="1:29" ht="12.75" customHeight="1" x14ac:dyDescent="0.25">
      <c r="A47" s="190" t="s">
        <v>98</v>
      </c>
      <c r="B47" s="194"/>
      <c r="C47" s="192">
        <v>3618</v>
      </c>
      <c r="D47" s="191">
        <v>3495</v>
      </c>
      <c r="E47" s="191">
        <v>123</v>
      </c>
      <c r="F47" s="193"/>
      <c r="G47" s="192">
        <v>399</v>
      </c>
      <c r="H47" s="191">
        <v>392</v>
      </c>
      <c r="I47" s="191">
        <v>7</v>
      </c>
      <c r="J47" s="193"/>
      <c r="K47" s="192">
        <v>2811</v>
      </c>
      <c r="L47" s="191">
        <v>2724</v>
      </c>
      <c r="M47" s="191">
        <v>87</v>
      </c>
      <c r="N47" s="193"/>
      <c r="O47" s="192">
        <v>314</v>
      </c>
      <c r="P47" s="191">
        <v>309</v>
      </c>
      <c r="Q47" s="191">
        <v>5</v>
      </c>
      <c r="R47" s="193"/>
      <c r="S47" s="192">
        <v>817</v>
      </c>
      <c r="T47" s="191">
        <v>782</v>
      </c>
      <c r="U47" s="191">
        <v>35</v>
      </c>
      <c r="V47" s="193"/>
      <c r="W47" s="192">
        <v>95</v>
      </c>
      <c r="X47" s="191">
        <v>93</v>
      </c>
      <c r="Y47" s="191">
        <v>2</v>
      </c>
      <c r="Z47" s="193"/>
      <c r="AA47" s="176">
        <v>43.188661036994951</v>
      </c>
      <c r="AB47" s="161">
        <v>43.730749841298675</v>
      </c>
      <c r="AC47" s="161">
        <v>31.938857097357918</v>
      </c>
    </row>
    <row r="48" spans="1:29" ht="12.75" customHeight="1" x14ac:dyDescent="0.25">
      <c r="A48" s="190" t="s">
        <v>99</v>
      </c>
      <c r="B48" s="194"/>
      <c r="C48" s="192">
        <v>3868</v>
      </c>
      <c r="D48" s="191">
        <v>3719</v>
      </c>
      <c r="E48" s="191">
        <v>149</v>
      </c>
      <c r="F48" s="193"/>
      <c r="G48" s="192">
        <v>431</v>
      </c>
      <c r="H48" s="191">
        <v>420</v>
      </c>
      <c r="I48" s="191">
        <v>11</v>
      </c>
      <c r="J48" s="193"/>
      <c r="K48" s="192">
        <v>2963</v>
      </c>
      <c r="L48" s="191">
        <v>2866</v>
      </c>
      <c r="M48" s="191">
        <v>97</v>
      </c>
      <c r="N48" s="193"/>
      <c r="O48" s="192">
        <v>342</v>
      </c>
      <c r="P48" s="191">
        <v>334</v>
      </c>
      <c r="Q48" s="191">
        <v>8</v>
      </c>
      <c r="R48" s="193"/>
      <c r="S48" s="192">
        <v>888</v>
      </c>
      <c r="T48" s="191">
        <v>838</v>
      </c>
      <c r="U48" s="191">
        <v>50</v>
      </c>
      <c r="V48" s="193"/>
      <c r="W48" s="192">
        <v>96</v>
      </c>
      <c r="X48" s="191">
        <v>93</v>
      </c>
      <c r="Y48" s="191">
        <v>3</v>
      </c>
      <c r="Z48" s="193"/>
      <c r="AA48" s="176">
        <v>45.587915270749789</v>
      </c>
      <c r="AB48" s="161">
        <v>45.953802622483956</v>
      </c>
      <c r="AC48" s="161">
        <v>38.03014287151813</v>
      </c>
    </row>
    <row r="49" spans="1:51" ht="12.75" customHeight="1" x14ac:dyDescent="0.25">
      <c r="A49" s="190" t="s">
        <v>100</v>
      </c>
      <c r="B49" s="194"/>
      <c r="C49" s="192">
        <v>3822</v>
      </c>
      <c r="D49" s="191">
        <v>3695</v>
      </c>
      <c r="E49" s="191">
        <v>127</v>
      </c>
      <c r="F49" s="193"/>
      <c r="G49" s="192">
        <v>405</v>
      </c>
      <c r="H49" s="191">
        <v>397</v>
      </c>
      <c r="I49" s="191">
        <v>8</v>
      </c>
      <c r="J49" s="193"/>
      <c r="K49" s="192">
        <v>2974</v>
      </c>
      <c r="L49" s="191">
        <v>2881</v>
      </c>
      <c r="M49" s="191">
        <v>93</v>
      </c>
      <c r="N49" s="193"/>
      <c r="O49" s="192">
        <v>315</v>
      </c>
      <c r="P49" s="191">
        <v>307</v>
      </c>
      <c r="Q49" s="191">
        <v>8</v>
      </c>
      <c r="R49" s="193"/>
      <c r="S49" s="192">
        <v>834</v>
      </c>
      <c r="T49" s="191">
        <v>799</v>
      </c>
      <c r="U49" s="191">
        <v>35</v>
      </c>
      <c r="V49" s="193"/>
      <c r="W49" s="192">
        <v>99</v>
      </c>
      <c r="X49" s="191">
        <v>99</v>
      </c>
      <c r="Y49" s="191">
        <v>0</v>
      </c>
      <c r="Z49" s="193"/>
      <c r="AA49" s="176">
        <v>44.700037220532202</v>
      </c>
      <c r="AB49" s="161">
        <v>45.298390670474085</v>
      </c>
      <c r="AC49" s="161">
        <v>32.290398194933786</v>
      </c>
    </row>
    <row r="50" spans="1:51" ht="12.75" customHeight="1" x14ac:dyDescent="0.25">
      <c r="A50" s="190" t="s">
        <v>101</v>
      </c>
      <c r="B50" s="194"/>
      <c r="C50" s="192">
        <v>3743</v>
      </c>
      <c r="D50" s="191">
        <v>3583</v>
      </c>
      <c r="E50" s="191">
        <v>160</v>
      </c>
      <c r="F50" s="193"/>
      <c r="G50" s="192">
        <v>470</v>
      </c>
      <c r="H50" s="191">
        <v>457</v>
      </c>
      <c r="I50" s="191">
        <v>13</v>
      </c>
      <c r="J50" s="193"/>
      <c r="K50" s="192">
        <v>2903</v>
      </c>
      <c r="L50" s="191">
        <v>2793</v>
      </c>
      <c r="M50" s="191">
        <v>110</v>
      </c>
      <c r="N50" s="193"/>
      <c r="O50" s="192">
        <v>389</v>
      </c>
      <c r="P50" s="191">
        <v>381</v>
      </c>
      <c r="Q50" s="191">
        <v>8</v>
      </c>
      <c r="R50" s="193"/>
      <c r="S50" s="192">
        <v>833</v>
      </c>
      <c r="T50" s="191">
        <v>784</v>
      </c>
      <c r="U50" s="191">
        <v>49</v>
      </c>
      <c r="V50" s="193"/>
      <c r="W50" s="192">
        <v>83</v>
      </c>
      <c r="X50" s="191">
        <v>79</v>
      </c>
      <c r="Y50" s="191">
        <v>4</v>
      </c>
      <c r="Z50" s="193"/>
      <c r="AA50" s="176">
        <v>44.553250544560072</v>
      </c>
      <c r="AB50" s="161">
        <v>44.706165989595931</v>
      </c>
      <c r="AC50" s="161">
        <v>41.383412644459554</v>
      </c>
    </row>
    <row r="51" spans="1:51" ht="12.75" customHeight="1" x14ac:dyDescent="0.25">
      <c r="A51" s="190" t="s">
        <v>102</v>
      </c>
      <c r="B51" s="195"/>
      <c r="C51" s="192">
        <v>4115</v>
      </c>
      <c r="D51" s="191">
        <v>3971</v>
      </c>
      <c r="E51" s="191">
        <v>144</v>
      </c>
      <c r="F51" s="193"/>
      <c r="G51" s="192">
        <v>548</v>
      </c>
      <c r="H51" s="191">
        <v>539</v>
      </c>
      <c r="I51" s="191">
        <v>9</v>
      </c>
      <c r="J51" s="193"/>
      <c r="K51" s="192">
        <v>3199</v>
      </c>
      <c r="L51" s="191">
        <v>3094</v>
      </c>
      <c r="M51" s="191">
        <v>105</v>
      </c>
      <c r="N51" s="193"/>
      <c r="O51" s="192">
        <v>417</v>
      </c>
      <c r="P51" s="191">
        <v>413</v>
      </c>
      <c r="Q51" s="191">
        <v>4</v>
      </c>
      <c r="R51" s="193"/>
      <c r="S51" s="192">
        <v>903</v>
      </c>
      <c r="T51" s="191">
        <v>865</v>
      </c>
      <c r="U51" s="191">
        <v>38</v>
      </c>
      <c r="V51" s="193"/>
      <c r="W51" s="192">
        <v>130</v>
      </c>
      <c r="X51" s="191">
        <v>125</v>
      </c>
      <c r="Y51" s="191">
        <v>5</v>
      </c>
      <c r="Z51" s="193"/>
      <c r="AA51" s="176">
        <v>48.578013897866839</v>
      </c>
      <c r="AB51" s="161">
        <v>49.120880136887493</v>
      </c>
      <c r="AC51" s="161">
        <v>37.231256246973842</v>
      </c>
    </row>
    <row r="52" spans="1:51" ht="12.75" customHeight="1" x14ac:dyDescent="0.25">
      <c r="A52" s="190" t="s">
        <v>103</v>
      </c>
      <c r="B52" s="195"/>
      <c r="C52" s="192">
        <v>4206</v>
      </c>
      <c r="D52" s="191">
        <v>4049</v>
      </c>
      <c r="E52" s="191">
        <v>157</v>
      </c>
      <c r="F52" s="193"/>
      <c r="G52" s="192">
        <v>575</v>
      </c>
      <c r="H52" s="191">
        <v>566</v>
      </c>
      <c r="I52" s="191">
        <v>9</v>
      </c>
      <c r="J52" s="193"/>
      <c r="K52" s="192">
        <v>3287</v>
      </c>
      <c r="L52" s="191">
        <v>3183</v>
      </c>
      <c r="M52" s="191">
        <v>104</v>
      </c>
      <c r="N52" s="193"/>
      <c r="O52" s="192">
        <v>454</v>
      </c>
      <c r="P52" s="191">
        <v>450</v>
      </c>
      <c r="Q52" s="191">
        <v>4</v>
      </c>
      <c r="R52" s="193"/>
      <c r="S52" s="192">
        <v>933</v>
      </c>
      <c r="T52" s="191">
        <v>882</v>
      </c>
      <c r="U52" s="191">
        <v>51</v>
      </c>
      <c r="V52" s="193"/>
      <c r="W52" s="192">
        <v>134</v>
      </c>
      <c r="X52" s="191">
        <v>129</v>
      </c>
      <c r="Y52" s="191">
        <v>5</v>
      </c>
      <c r="Z52" s="193"/>
      <c r="AA52" s="176">
        <v>48.79626530932731</v>
      </c>
      <c r="AB52" s="161">
        <v>49.229989797798815</v>
      </c>
      <c r="AC52" s="161">
        <v>39.761869432086719</v>
      </c>
    </row>
    <row r="53" spans="1:51" ht="12.75" customHeight="1" x14ac:dyDescent="0.25">
      <c r="A53" s="190" t="s">
        <v>104</v>
      </c>
      <c r="B53" s="195"/>
      <c r="C53" s="192">
        <v>4155</v>
      </c>
      <c r="D53" s="191">
        <v>3969</v>
      </c>
      <c r="E53" s="191">
        <v>186</v>
      </c>
      <c r="F53" s="193"/>
      <c r="G53" s="192">
        <v>557</v>
      </c>
      <c r="H53" s="191">
        <v>546</v>
      </c>
      <c r="I53" s="191">
        <v>11</v>
      </c>
      <c r="J53" s="193"/>
      <c r="K53" s="192">
        <v>3163</v>
      </c>
      <c r="L53" s="191">
        <v>3042</v>
      </c>
      <c r="M53" s="191">
        <v>121</v>
      </c>
      <c r="N53" s="193"/>
      <c r="O53" s="192">
        <v>422</v>
      </c>
      <c r="P53" s="191">
        <v>414</v>
      </c>
      <c r="Q53" s="191">
        <v>8</v>
      </c>
      <c r="R53" s="193"/>
      <c r="S53" s="192">
        <v>971</v>
      </c>
      <c r="T53" s="191">
        <v>906</v>
      </c>
      <c r="U53" s="191">
        <v>65</v>
      </c>
      <c r="V53" s="193"/>
      <c r="W53" s="192">
        <v>130</v>
      </c>
      <c r="X53" s="191">
        <v>128</v>
      </c>
      <c r="Y53" s="191">
        <v>2</v>
      </c>
      <c r="Z53" s="193"/>
      <c r="AA53" s="176">
        <v>48.268339703746527</v>
      </c>
      <c r="AB53" s="161">
        <v>48.310568213446679</v>
      </c>
      <c r="AC53" s="161">
        <v>47.384510869565212</v>
      </c>
    </row>
    <row r="54" spans="1:51" ht="12.75" customHeight="1" x14ac:dyDescent="0.25">
      <c r="A54" s="190" t="s">
        <v>105</v>
      </c>
      <c r="B54" s="194"/>
      <c r="C54" s="192">
        <v>4409</v>
      </c>
      <c r="D54" s="191">
        <v>4268</v>
      </c>
      <c r="E54" s="191">
        <v>141</v>
      </c>
      <c r="F54" s="193"/>
      <c r="G54" s="192">
        <v>670</v>
      </c>
      <c r="H54" s="191">
        <v>659</v>
      </c>
      <c r="I54" s="191">
        <v>11</v>
      </c>
      <c r="J54" s="193"/>
      <c r="K54" s="192">
        <v>3304</v>
      </c>
      <c r="L54" s="191">
        <v>3214</v>
      </c>
      <c r="M54" s="191">
        <v>90</v>
      </c>
      <c r="N54" s="193"/>
      <c r="O54" s="192">
        <v>513</v>
      </c>
      <c r="P54" s="191">
        <v>507</v>
      </c>
      <c r="Q54" s="191">
        <v>6</v>
      </c>
      <c r="R54" s="193"/>
      <c r="S54" s="192">
        <v>1080</v>
      </c>
      <c r="T54" s="191">
        <v>1033</v>
      </c>
      <c r="U54" s="191">
        <v>47</v>
      </c>
      <c r="V54" s="193"/>
      <c r="W54" s="192">
        <v>157</v>
      </c>
      <c r="X54" s="191">
        <v>152</v>
      </c>
      <c r="Y54" s="191">
        <v>5</v>
      </c>
      <c r="Z54" s="193"/>
      <c r="AA54" s="176">
        <v>52.459780190998892</v>
      </c>
      <c r="AB54" s="161">
        <v>53.172902570903481</v>
      </c>
      <c r="AC54" s="161">
        <v>37.312532603025566</v>
      </c>
    </row>
    <row r="55" spans="1:51" ht="12.75" customHeight="1" x14ac:dyDescent="0.25">
      <c r="A55" s="190" t="s">
        <v>106</v>
      </c>
      <c r="B55" s="194"/>
      <c r="C55" s="192">
        <v>4927</v>
      </c>
      <c r="D55" s="191">
        <v>4723</v>
      </c>
      <c r="E55" s="191">
        <v>204</v>
      </c>
      <c r="F55" s="193"/>
      <c r="G55" s="192">
        <v>693</v>
      </c>
      <c r="H55" s="191">
        <v>679</v>
      </c>
      <c r="I55" s="191">
        <v>14</v>
      </c>
      <c r="J55" s="193"/>
      <c r="K55" s="192">
        <v>3718</v>
      </c>
      <c r="L55" s="191">
        <v>3580</v>
      </c>
      <c r="M55" s="191">
        <v>138</v>
      </c>
      <c r="N55" s="193"/>
      <c r="O55" s="192">
        <v>537</v>
      </c>
      <c r="P55" s="191">
        <v>528</v>
      </c>
      <c r="Q55" s="191">
        <v>9</v>
      </c>
      <c r="R55" s="193"/>
      <c r="S55" s="192">
        <v>1193</v>
      </c>
      <c r="T55" s="191">
        <v>1130</v>
      </c>
      <c r="U55" s="191">
        <v>63</v>
      </c>
      <c r="V55" s="193"/>
      <c r="W55" s="192">
        <v>158</v>
      </c>
      <c r="X55" s="191">
        <v>154</v>
      </c>
      <c r="Y55" s="191">
        <v>4</v>
      </c>
      <c r="Z55" s="193"/>
      <c r="AA55" s="176">
        <v>57.592801282079726</v>
      </c>
      <c r="AB55" s="161">
        <v>57.824737286099776</v>
      </c>
      <c r="AC55" s="161">
        <v>52.699017278953768</v>
      </c>
    </row>
    <row r="56" spans="1:51" ht="12.75" customHeight="1" x14ac:dyDescent="0.25">
      <c r="A56" s="190" t="s">
        <v>107</v>
      </c>
      <c r="B56" s="194"/>
      <c r="C56" s="192">
        <v>5563</v>
      </c>
      <c r="D56" s="191">
        <v>5351</v>
      </c>
      <c r="E56" s="191">
        <v>212</v>
      </c>
      <c r="F56" s="193"/>
      <c r="G56" s="192">
        <v>719</v>
      </c>
      <c r="H56" s="191">
        <v>701</v>
      </c>
      <c r="I56" s="191">
        <v>18</v>
      </c>
      <c r="J56" s="193"/>
      <c r="K56" s="192">
        <v>4228</v>
      </c>
      <c r="L56" s="191">
        <v>4088</v>
      </c>
      <c r="M56" s="191">
        <v>140</v>
      </c>
      <c r="N56" s="193"/>
      <c r="O56" s="192">
        <v>564</v>
      </c>
      <c r="P56" s="191">
        <v>552</v>
      </c>
      <c r="Q56" s="191">
        <v>12</v>
      </c>
      <c r="R56" s="193"/>
      <c r="S56" s="192">
        <v>1353</v>
      </c>
      <c r="T56" s="191">
        <v>1283</v>
      </c>
      <c r="U56" s="191">
        <v>70</v>
      </c>
      <c r="V56" s="193"/>
      <c r="W56" s="192">
        <v>157</v>
      </c>
      <c r="X56" s="191">
        <v>150</v>
      </c>
      <c r="Y56" s="191">
        <v>7</v>
      </c>
      <c r="Z56" s="193"/>
      <c r="AA56" s="176">
        <v>64.266427173609401</v>
      </c>
      <c r="AB56" s="161">
        <v>64.771872996646522</v>
      </c>
      <c r="AC56" s="161">
        <v>53.691186749059767</v>
      </c>
    </row>
    <row r="57" spans="1:51" ht="12.75" customHeight="1" x14ac:dyDescent="0.25">
      <c r="A57" s="190" t="s">
        <v>108</v>
      </c>
      <c r="B57" s="194"/>
      <c r="C57" s="192">
        <v>5619</v>
      </c>
      <c r="D57" s="191">
        <v>5418</v>
      </c>
      <c r="E57" s="191">
        <v>201</v>
      </c>
      <c r="F57" s="193"/>
      <c r="G57" s="192">
        <v>731</v>
      </c>
      <c r="H57" s="191">
        <v>718</v>
      </c>
      <c r="I57" s="191">
        <v>13</v>
      </c>
      <c r="J57" s="193"/>
      <c r="K57" s="192">
        <v>4261</v>
      </c>
      <c r="L57" s="191">
        <v>4118</v>
      </c>
      <c r="M57" s="191">
        <v>143</v>
      </c>
      <c r="N57" s="193"/>
      <c r="O57" s="192">
        <v>583</v>
      </c>
      <c r="P57" s="191">
        <v>577</v>
      </c>
      <c r="Q57" s="191">
        <v>6</v>
      </c>
      <c r="R57" s="193"/>
      <c r="S57" s="192">
        <v>1337</v>
      </c>
      <c r="T57" s="191">
        <v>1284</v>
      </c>
      <c r="U57" s="191">
        <v>53</v>
      </c>
      <c r="V57" s="193"/>
      <c r="W57" s="192">
        <v>153</v>
      </c>
      <c r="X57" s="191">
        <v>146</v>
      </c>
      <c r="Y57" s="191">
        <v>7</v>
      </c>
      <c r="Z57" s="193"/>
      <c r="AA57" s="176">
        <v>65.248030865729831</v>
      </c>
      <c r="AB57" s="161">
        <v>65.923236574421097</v>
      </c>
      <c r="AC57" s="161">
        <v>51.131472521962003</v>
      </c>
    </row>
    <row r="58" spans="1:51" ht="12.75" customHeight="1" x14ac:dyDescent="0.25">
      <c r="A58" s="190" t="s">
        <v>109</v>
      </c>
      <c r="B58" s="194"/>
      <c r="C58" s="192">
        <v>6073</v>
      </c>
      <c r="D58" s="191">
        <v>5864</v>
      </c>
      <c r="E58" s="191">
        <v>209</v>
      </c>
      <c r="F58" s="193"/>
      <c r="G58" s="192">
        <v>815</v>
      </c>
      <c r="H58" s="191">
        <v>799</v>
      </c>
      <c r="I58" s="191">
        <v>16</v>
      </c>
      <c r="J58" s="193"/>
      <c r="K58" s="192">
        <v>4524</v>
      </c>
      <c r="L58" s="191">
        <v>4386</v>
      </c>
      <c r="M58" s="191">
        <v>138</v>
      </c>
      <c r="N58" s="193"/>
      <c r="O58" s="192">
        <v>650</v>
      </c>
      <c r="P58" s="191">
        <v>635</v>
      </c>
      <c r="Q58" s="191">
        <v>15</v>
      </c>
      <c r="R58" s="193"/>
      <c r="S58" s="192">
        <v>1526</v>
      </c>
      <c r="T58" s="191">
        <v>1461</v>
      </c>
      <c r="U58" s="191">
        <v>65</v>
      </c>
      <c r="V58" s="193"/>
      <c r="W58" s="192">
        <v>176</v>
      </c>
      <c r="X58" s="191">
        <v>175</v>
      </c>
      <c r="Y58" s="191">
        <v>1</v>
      </c>
      <c r="Z58" s="193"/>
      <c r="AA58" s="176">
        <v>71.20958383062586</v>
      </c>
      <c r="AB58" s="161">
        <v>71.986608193167257</v>
      </c>
      <c r="AC58" s="161">
        <v>54.656690065212345</v>
      </c>
    </row>
    <row r="59" spans="1:51" ht="12.75" customHeight="1" x14ac:dyDescent="0.25">
      <c r="A59" s="190" t="s">
        <v>110</v>
      </c>
      <c r="B59" s="194"/>
      <c r="C59" s="192">
        <v>6564</v>
      </c>
      <c r="D59" s="191">
        <v>6327</v>
      </c>
      <c r="E59" s="191">
        <v>237</v>
      </c>
      <c r="F59" s="193"/>
      <c r="G59" s="192">
        <v>881</v>
      </c>
      <c r="H59" s="191">
        <v>864</v>
      </c>
      <c r="I59" s="191">
        <v>17</v>
      </c>
      <c r="J59" s="193"/>
      <c r="K59" s="192">
        <v>4837</v>
      </c>
      <c r="L59" s="191">
        <v>4685</v>
      </c>
      <c r="M59" s="191">
        <v>152</v>
      </c>
      <c r="N59" s="193"/>
      <c r="O59" s="192">
        <v>679</v>
      </c>
      <c r="P59" s="191">
        <v>672</v>
      </c>
      <c r="Q59" s="191">
        <v>7</v>
      </c>
      <c r="R59" s="193"/>
      <c r="S59" s="192">
        <v>1733</v>
      </c>
      <c r="T59" s="191">
        <v>1655</v>
      </c>
      <c r="U59" s="191">
        <v>78</v>
      </c>
      <c r="V59" s="193"/>
      <c r="W59" s="192">
        <v>211</v>
      </c>
      <c r="X59" s="191">
        <v>201</v>
      </c>
      <c r="Y59" s="191">
        <v>10</v>
      </c>
      <c r="Z59" s="193"/>
      <c r="AA59" s="176">
        <v>77.263293083605589</v>
      </c>
      <c r="AB59" s="161">
        <v>77.981419937334195</v>
      </c>
      <c r="AC59" s="161">
        <v>62.016830744012601</v>
      </c>
    </row>
    <row r="60" spans="1:51" ht="12.75" customHeight="1" x14ac:dyDescent="0.25">
      <c r="A60" s="190" t="s">
        <v>111</v>
      </c>
      <c r="B60" s="194"/>
      <c r="C60" s="192">
        <v>6838</v>
      </c>
      <c r="D60" s="191">
        <v>6550</v>
      </c>
      <c r="E60" s="191">
        <v>288</v>
      </c>
      <c r="F60" s="193"/>
      <c r="G60" s="192">
        <v>960</v>
      </c>
      <c r="H60" s="191">
        <v>933</v>
      </c>
      <c r="I60" s="191">
        <v>27</v>
      </c>
      <c r="J60" s="193"/>
      <c r="K60" s="192">
        <v>4977</v>
      </c>
      <c r="L60" s="191">
        <v>4788</v>
      </c>
      <c r="M60" s="191">
        <v>189</v>
      </c>
      <c r="N60" s="193"/>
      <c r="O60" s="192">
        <v>749</v>
      </c>
      <c r="P60" s="191">
        <v>731</v>
      </c>
      <c r="Q60" s="191">
        <v>18</v>
      </c>
      <c r="R60" s="193"/>
      <c r="S60" s="192">
        <v>1834</v>
      </c>
      <c r="T60" s="191">
        <v>1743</v>
      </c>
      <c r="U60" s="191">
        <v>91</v>
      </c>
      <c r="V60" s="193"/>
      <c r="W60" s="192">
        <v>222</v>
      </c>
      <c r="X60" s="191">
        <v>213</v>
      </c>
      <c r="Y60" s="191">
        <v>9</v>
      </c>
      <c r="Z60" s="193"/>
      <c r="AA60" s="176">
        <v>79.652227703826682</v>
      </c>
      <c r="AB60" s="161">
        <v>79.912966205942524</v>
      </c>
      <c r="AC60" s="161">
        <v>74.14989003552698</v>
      </c>
    </row>
    <row r="61" spans="1:51" s="197" customFormat="1" ht="12.75" customHeight="1" x14ac:dyDescent="0.25">
      <c r="A61" s="196" t="s">
        <v>112</v>
      </c>
      <c r="B61" s="196"/>
      <c r="C61" s="192">
        <v>6547</v>
      </c>
      <c r="D61" s="191">
        <v>6302</v>
      </c>
      <c r="E61" s="191">
        <v>245</v>
      </c>
      <c r="F61" s="193"/>
      <c r="G61" s="192">
        <v>863</v>
      </c>
      <c r="H61" s="191">
        <v>847</v>
      </c>
      <c r="I61" s="191">
        <v>16</v>
      </c>
      <c r="J61" s="193"/>
      <c r="K61" s="192">
        <v>4750</v>
      </c>
      <c r="L61" s="191">
        <v>4600</v>
      </c>
      <c r="M61" s="191">
        <v>150</v>
      </c>
      <c r="N61" s="193"/>
      <c r="O61" s="192">
        <v>686</v>
      </c>
      <c r="P61" s="191">
        <v>674</v>
      </c>
      <c r="Q61" s="191">
        <v>12</v>
      </c>
      <c r="R61" s="193"/>
      <c r="S61" s="192">
        <v>1751</v>
      </c>
      <c r="T61" s="191">
        <v>1664</v>
      </c>
      <c r="U61" s="191">
        <v>87</v>
      </c>
      <c r="V61" s="193"/>
      <c r="W61" s="192">
        <v>180</v>
      </c>
      <c r="X61" s="191">
        <v>176</v>
      </c>
      <c r="Y61" s="191">
        <v>4</v>
      </c>
      <c r="Z61" s="193"/>
      <c r="AA61" s="176">
        <v>76.117803654838568</v>
      </c>
      <c r="AB61" s="161">
        <v>76.76772454844847</v>
      </c>
      <c r="AC61" s="161">
        <v>62.505995443928285</v>
      </c>
      <c r="AD61" s="20"/>
      <c r="AE61" s="20"/>
      <c r="AF61" s="20"/>
      <c r="AG61" s="20"/>
      <c r="AH61" s="20"/>
      <c r="AI61" s="20"/>
      <c r="AJ61" s="20"/>
      <c r="AK61" s="20"/>
      <c r="AL61" s="20"/>
      <c r="AM61" s="20"/>
      <c r="AN61" s="20"/>
      <c r="AO61" s="20"/>
      <c r="AP61" s="20"/>
      <c r="AQ61" s="20"/>
      <c r="AR61" s="20"/>
      <c r="AS61" s="20"/>
      <c r="AT61" s="20"/>
      <c r="AU61" s="20"/>
      <c r="AV61" s="20"/>
      <c r="AW61" s="20"/>
      <c r="AX61" s="20"/>
      <c r="AY61" s="20"/>
    </row>
    <row r="62" spans="1:51" s="197" customFormat="1" ht="12.75" customHeight="1" x14ac:dyDescent="0.25">
      <c r="A62" s="196" t="s">
        <v>113</v>
      </c>
      <c r="B62" s="196"/>
      <c r="C62" s="192">
        <v>6693</v>
      </c>
      <c r="D62" s="191">
        <v>6438</v>
      </c>
      <c r="E62" s="191">
        <v>255</v>
      </c>
      <c r="F62" s="193"/>
      <c r="G62" s="192">
        <v>901</v>
      </c>
      <c r="H62" s="191">
        <v>878</v>
      </c>
      <c r="I62" s="191">
        <v>23</v>
      </c>
      <c r="J62" s="193"/>
      <c r="K62" s="192">
        <v>4796</v>
      </c>
      <c r="L62" s="191">
        <v>4639</v>
      </c>
      <c r="M62" s="191">
        <v>157</v>
      </c>
      <c r="N62" s="193"/>
      <c r="O62" s="192">
        <v>710</v>
      </c>
      <c r="P62" s="191">
        <v>694</v>
      </c>
      <c r="Q62" s="191">
        <v>16</v>
      </c>
      <c r="R62" s="193"/>
      <c r="S62" s="192">
        <v>1841</v>
      </c>
      <c r="T62" s="191">
        <v>1756</v>
      </c>
      <c r="U62" s="191">
        <v>85</v>
      </c>
      <c r="V62" s="193"/>
      <c r="W62" s="192">
        <v>192</v>
      </c>
      <c r="X62" s="191">
        <v>186</v>
      </c>
      <c r="Y62" s="191">
        <v>6</v>
      </c>
      <c r="Z62" s="193"/>
      <c r="AA62" s="176">
        <v>79.523986813547154</v>
      </c>
      <c r="AB62" s="161">
        <v>80.218038726052072</v>
      </c>
      <c r="AC62" s="161">
        <v>65.267091321897084</v>
      </c>
      <c r="AD62" s="20"/>
      <c r="AE62" s="20"/>
      <c r="AF62" s="198"/>
      <c r="AG62" s="198"/>
      <c r="AH62" s="20"/>
      <c r="AI62" s="20"/>
      <c r="AJ62" s="20"/>
      <c r="AK62" s="20"/>
      <c r="AL62" s="20"/>
      <c r="AM62" s="20"/>
      <c r="AN62" s="20"/>
      <c r="AO62" s="20"/>
      <c r="AP62" s="20"/>
      <c r="AQ62" s="20"/>
      <c r="AR62" s="20"/>
      <c r="AS62" s="20"/>
      <c r="AT62" s="20"/>
      <c r="AU62" s="20"/>
      <c r="AV62" s="20"/>
      <c r="AW62" s="20"/>
      <c r="AX62" s="20"/>
      <c r="AY62" s="20"/>
    </row>
    <row r="63" spans="1:51" s="197" customFormat="1" ht="12.75" customHeight="1" x14ac:dyDescent="0.25">
      <c r="A63" s="196" t="s">
        <v>114</v>
      </c>
      <c r="B63" s="196"/>
      <c r="C63" s="192">
        <v>7155</v>
      </c>
      <c r="D63" s="191">
        <v>6900</v>
      </c>
      <c r="E63" s="191">
        <v>255</v>
      </c>
      <c r="F63" s="193"/>
      <c r="G63" s="192">
        <v>974</v>
      </c>
      <c r="H63" s="191">
        <v>951</v>
      </c>
      <c r="I63" s="191">
        <v>23</v>
      </c>
      <c r="J63" s="193"/>
      <c r="K63" s="192">
        <v>5209</v>
      </c>
      <c r="L63" s="191">
        <v>5036</v>
      </c>
      <c r="M63" s="191">
        <v>173</v>
      </c>
      <c r="N63" s="193"/>
      <c r="O63" s="192">
        <v>779</v>
      </c>
      <c r="P63" s="191">
        <v>760</v>
      </c>
      <c r="Q63" s="191">
        <v>19</v>
      </c>
      <c r="R63" s="193"/>
      <c r="S63" s="192">
        <v>2033</v>
      </c>
      <c r="T63" s="191">
        <v>1954</v>
      </c>
      <c r="U63" s="191">
        <v>79</v>
      </c>
      <c r="V63" s="193"/>
      <c r="W63" s="192">
        <v>205</v>
      </c>
      <c r="X63" s="191">
        <v>202</v>
      </c>
      <c r="Y63" s="191">
        <v>3</v>
      </c>
      <c r="Z63" s="193"/>
      <c r="AA63" s="176">
        <v>84.090921328023882</v>
      </c>
      <c r="AB63" s="161">
        <v>85.039570463435979</v>
      </c>
      <c r="AC63" s="161">
        <v>64.593323833689027</v>
      </c>
      <c r="AD63" s="20"/>
      <c r="AE63" s="20"/>
      <c r="AF63" s="198"/>
      <c r="AG63" s="198"/>
      <c r="AH63" s="20"/>
      <c r="AI63" s="20"/>
      <c r="AJ63" s="20"/>
      <c r="AK63" s="20"/>
      <c r="AL63" s="20"/>
      <c r="AM63" s="20"/>
      <c r="AN63" s="20"/>
      <c r="AO63" s="20"/>
      <c r="AP63" s="20"/>
      <c r="AQ63" s="20"/>
      <c r="AR63" s="20"/>
      <c r="AS63" s="20"/>
      <c r="AT63" s="20"/>
      <c r="AU63" s="20"/>
      <c r="AV63" s="20"/>
      <c r="AW63" s="20"/>
      <c r="AX63" s="20"/>
      <c r="AY63" s="20"/>
    </row>
    <row r="64" spans="1:51" s="197" customFormat="1" ht="12.75" customHeight="1" x14ac:dyDescent="0.25">
      <c r="A64" s="196" t="s">
        <v>115</v>
      </c>
      <c r="B64" s="196"/>
      <c r="C64" s="192">
        <v>7840</v>
      </c>
      <c r="D64" s="191">
        <v>7514</v>
      </c>
      <c r="E64" s="191">
        <v>326</v>
      </c>
      <c r="F64" s="193"/>
      <c r="G64" s="192">
        <v>1001</v>
      </c>
      <c r="H64" s="191">
        <v>975</v>
      </c>
      <c r="I64" s="191">
        <v>26</v>
      </c>
      <c r="J64" s="193"/>
      <c r="K64" s="192">
        <v>5685</v>
      </c>
      <c r="L64" s="191">
        <v>5448</v>
      </c>
      <c r="M64" s="191">
        <v>237</v>
      </c>
      <c r="N64" s="193"/>
      <c r="O64" s="192">
        <v>800</v>
      </c>
      <c r="P64" s="191">
        <v>782</v>
      </c>
      <c r="Q64" s="191">
        <v>18</v>
      </c>
      <c r="R64" s="193"/>
      <c r="S64" s="192">
        <v>2220</v>
      </c>
      <c r="T64" s="191">
        <v>2129</v>
      </c>
      <c r="U64" s="191">
        <v>91</v>
      </c>
      <c r="V64" s="193"/>
      <c r="W64" s="192">
        <v>210</v>
      </c>
      <c r="X64" s="191">
        <v>201</v>
      </c>
      <c r="Y64" s="191">
        <v>9</v>
      </c>
      <c r="Z64" s="193"/>
      <c r="AA64" s="176">
        <v>90.303739653839656</v>
      </c>
      <c r="AB64" s="161">
        <v>90.729196033803433</v>
      </c>
      <c r="AC64" s="161">
        <v>81.495388807569185</v>
      </c>
      <c r="AD64" s="20"/>
      <c r="AE64" s="20"/>
      <c r="AF64" s="198"/>
      <c r="AG64" s="198"/>
      <c r="AH64" s="20"/>
      <c r="AI64" s="20"/>
      <c r="AJ64" s="20"/>
      <c r="AK64" s="20"/>
      <c r="AL64" s="20"/>
      <c r="AM64" s="20"/>
      <c r="AN64" s="20"/>
      <c r="AO64" s="20"/>
      <c r="AP64" s="20"/>
      <c r="AQ64" s="20"/>
      <c r="AR64" s="20"/>
      <c r="AS64" s="20"/>
      <c r="AT64" s="20"/>
      <c r="AU64" s="20"/>
      <c r="AV64" s="20"/>
      <c r="AW64" s="20"/>
      <c r="AX64" s="20"/>
      <c r="AY64" s="20"/>
    </row>
    <row r="65" spans="1:51" s="197" customFormat="1" ht="12.75" customHeight="1" x14ac:dyDescent="0.25">
      <c r="A65" s="196" t="s">
        <v>116</v>
      </c>
      <c r="B65" s="196"/>
      <c r="C65" s="192">
        <v>7790</v>
      </c>
      <c r="D65" s="191">
        <v>7433</v>
      </c>
      <c r="E65" s="191">
        <v>357</v>
      </c>
      <c r="F65" s="193"/>
      <c r="G65" s="192">
        <v>985</v>
      </c>
      <c r="H65" s="191">
        <v>961</v>
      </c>
      <c r="I65" s="191">
        <v>24</v>
      </c>
      <c r="J65" s="193"/>
      <c r="K65" s="192">
        <v>5582</v>
      </c>
      <c r="L65" s="191">
        <v>5338</v>
      </c>
      <c r="M65" s="191">
        <v>244</v>
      </c>
      <c r="N65" s="193"/>
      <c r="O65" s="192">
        <v>744</v>
      </c>
      <c r="P65" s="191">
        <v>726</v>
      </c>
      <c r="Q65" s="191">
        <v>18</v>
      </c>
      <c r="R65" s="193"/>
      <c r="S65" s="192">
        <v>2323</v>
      </c>
      <c r="T65" s="191">
        <v>2207</v>
      </c>
      <c r="U65" s="191">
        <v>116</v>
      </c>
      <c r="V65" s="193"/>
      <c r="W65" s="192">
        <v>257</v>
      </c>
      <c r="X65" s="191">
        <v>251</v>
      </c>
      <c r="Y65" s="191">
        <v>6</v>
      </c>
      <c r="Z65" s="193"/>
      <c r="AA65" s="176">
        <v>90.337978572950149</v>
      </c>
      <c r="AB65" s="161">
        <v>90.427342876642797</v>
      </c>
      <c r="AC65" s="161">
        <v>88.51666277465813</v>
      </c>
      <c r="AD65" s="20"/>
      <c r="AE65" s="20"/>
      <c r="AF65" s="198"/>
      <c r="AG65" s="198"/>
      <c r="AH65" s="20"/>
      <c r="AI65" s="20"/>
      <c r="AJ65" s="20"/>
      <c r="AK65" s="20"/>
      <c r="AL65" s="20"/>
      <c r="AM65" s="20"/>
      <c r="AN65" s="20"/>
      <c r="AO65" s="20"/>
      <c r="AP65" s="20"/>
      <c r="AQ65" s="20"/>
      <c r="AR65" s="20"/>
      <c r="AS65" s="20"/>
      <c r="AT65" s="20"/>
      <c r="AU65" s="20"/>
      <c r="AV65" s="20"/>
      <c r="AW65" s="20"/>
      <c r="AX65" s="20"/>
      <c r="AY65" s="20"/>
    </row>
    <row r="66" spans="1:51" s="197" customFormat="1" ht="12.75" customHeight="1" thickBot="1" x14ac:dyDescent="0.3">
      <c r="A66" s="199" t="s">
        <v>117</v>
      </c>
      <c r="B66" s="199"/>
      <c r="C66" s="192">
        <v>8243</v>
      </c>
      <c r="D66" s="200">
        <v>7921</v>
      </c>
      <c r="E66" s="200">
        <v>322</v>
      </c>
      <c r="F66" s="201"/>
      <c r="G66" s="202">
        <v>969</v>
      </c>
      <c r="H66" s="200">
        <v>946</v>
      </c>
      <c r="I66" s="200">
        <v>23</v>
      </c>
      <c r="J66" s="201"/>
      <c r="K66" s="202">
        <v>5901</v>
      </c>
      <c r="L66" s="200">
        <v>5687</v>
      </c>
      <c r="M66" s="200">
        <v>214</v>
      </c>
      <c r="N66" s="201"/>
      <c r="O66" s="202">
        <v>761</v>
      </c>
      <c r="P66" s="200">
        <v>746</v>
      </c>
      <c r="Q66" s="200">
        <v>15</v>
      </c>
      <c r="R66" s="201"/>
      <c r="S66" s="202">
        <v>2427</v>
      </c>
      <c r="T66" s="200">
        <v>2318</v>
      </c>
      <c r="U66" s="200">
        <v>109</v>
      </c>
      <c r="V66" s="201"/>
      <c r="W66" s="202">
        <v>220</v>
      </c>
      <c r="X66" s="200">
        <v>212</v>
      </c>
      <c r="Y66" s="200">
        <v>8</v>
      </c>
      <c r="Z66" s="201"/>
      <c r="AA66" s="180">
        <v>99.539908790110132</v>
      </c>
      <c r="AB66" s="179">
        <v>100.29220380793119</v>
      </c>
      <c r="AC66" s="179">
        <v>84.033910657635261</v>
      </c>
      <c r="AD66" s="20"/>
      <c r="AE66" s="20"/>
      <c r="AF66" s="198"/>
      <c r="AG66" s="198"/>
      <c r="AH66" s="20"/>
      <c r="AI66" s="20"/>
      <c r="AJ66" s="20"/>
      <c r="AK66" s="20"/>
      <c r="AL66" s="20"/>
      <c r="AM66" s="20"/>
      <c r="AN66" s="20"/>
      <c r="AO66" s="20"/>
      <c r="AP66" s="20"/>
      <c r="AQ66" s="20"/>
      <c r="AR66" s="20"/>
      <c r="AS66" s="20"/>
      <c r="AT66" s="20"/>
      <c r="AU66" s="20"/>
      <c r="AV66" s="20"/>
      <c r="AW66" s="20"/>
      <c r="AX66" s="20"/>
      <c r="AY66" s="20"/>
    </row>
    <row r="67" spans="1:51" s="197" customFormat="1" ht="12.75" customHeight="1" x14ac:dyDescent="0.25">
      <c r="A67" s="203" t="s">
        <v>118</v>
      </c>
      <c r="B67" s="203"/>
      <c r="C67" s="204">
        <v>8130</v>
      </c>
      <c r="D67" s="205">
        <v>7786</v>
      </c>
      <c r="E67" s="205">
        <v>344</v>
      </c>
      <c r="F67" s="206"/>
      <c r="G67" s="204">
        <v>952</v>
      </c>
      <c r="H67" s="205">
        <v>932</v>
      </c>
      <c r="I67" s="205">
        <v>20</v>
      </c>
      <c r="J67" s="206"/>
      <c r="K67" s="204">
        <v>5863</v>
      </c>
      <c r="L67" s="205">
        <v>5647</v>
      </c>
      <c r="M67" s="205">
        <v>216</v>
      </c>
      <c r="N67" s="206"/>
      <c r="O67" s="204">
        <v>734</v>
      </c>
      <c r="P67" s="205">
        <v>720</v>
      </c>
      <c r="Q67" s="205">
        <v>14</v>
      </c>
      <c r="R67" s="206"/>
      <c r="S67" s="204">
        <v>2370</v>
      </c>
      <c r="T67" s="205">
        <v>2238</v>
      </c>
      <c r="U67" s="205">
        <v>132</v>
      </c>
      <c r="V67" s="206"/>
      <c r="W67" s="204">
        <v>239</v>
      </c>
      <c r="X67" s="205">
        <v>233</v>
      </c>
      <c r="Y67" s="205">
        <v>6</v>
      </c>
      <c r="Z67" s="206"/>
      <c r="AA67" s="182">
        <v>98.815593541964404</v>
      </c>
      <c r="AB67" s="181">
        <v>99.274499299383351</v>
      </c>
      <c r="AC67" s="181">
        <v>89.456112305110253</v>
      </c>
      <c r="AF67" s="198"/>
      <c r="AG67" s="198"/>
    </row>
    <row r="68" spans="1:51" s="197" customFormat="1" ht="12.75" customHeight="1" x14ac:dyDescent="0.25">
      <c r="A68" s="196" t="s">
        <v>119</v>
      </c>
      <c r="B68" s="196"/>
      <c r="C68" s="192">
        <v>8563</v>
      </c>
      <c r="D68" s="191">
        <v>8198</v>
      </c>
      <c r="E68" s="191">
        <v>365</v>
      </c>
      <c r="F68" s="193"/>
      <c r="G68" s="192">
        <v>974</v>
      </c>
      <c r="H68" s="191">
        <v>954</v>
      </c>
      <c r="I68" s="191">
        <v>20</v>
      </c>
      <c r="J68" s="193"/>
      <c r="K68" s="192">
        <v>5994</v>
      </c>
      <c r="L68" s="191">
        <v>5770</v>
      </c>
      <c r="M68" s="191">
        <v>224</v>
      </c>
      <c r="N68" s="193"/>
      <c r="O68" s="192">
        <v>737</v>
      </c>
      <c r="P68" s="191">
        <v>728</v>
      </c>
      <c r="Q68" s="191">
        <v>9</v>
      </c>
      <c r="R68" s="193"/>
      <c r="S68" s="192">
        <v>2676</v>
      </c>
      <c r="T68" s="191">
        <v>2530</v>
      </c>
      <c r="U68" s="191">
        <v>146</v>
      </c>
      <c r="V68" s="193"/>
      <c r="W68" s="192">
        <v>256</v>
      </c>
      <c r="X68" s="191">
        <v>245</v>
      </c>
      <c r="Y68" s="191">
        <v>11</v>
      </c>
      <c r="Z68" s="193"/>
      <c r="AA68" s="176">
        <v>103.23394958621513</v>
      </c>
      <c r="AB68" s="161">
        <v>103.66195420915406</v>
      </c>
      <c r="AC68" s="161">
        <v>94.47298812889278</v>
      </c>
      <c r="AF68" s="198"/>
      <c r="AG68" s="198"/>
    </row>
    <row r="69" spans="1:51" s="197" customFormat="1" ht="12.75" customHeight="1" x14ac:dyDescent="0.25">
      <c r="A69" s="196" t="s">
        <v>120</v>
      </c>
      <c r="B69" s="196"/>
      <c r="C69" s="192">
        <v>7603</v>
      </c>
      <c r="D69" s="191">
        <v>7212</v>
      </c>
      <c r="E69" s="191">
        <v>391</v>
      </c>
      <c r="F69" s="193"/>
      <c r="G69" s="192">
        <v>941</v>
      </c>
      <c r="H69" s="191">
        <v>914</v>
      </c>
      <c r="I69" s="191">
        <v>27</v>
      </c>
      <c r="J69" s="193"/>
      <c r="K69" s="192">
        <v>5420</v>
      </c>
      <c r="L69" s="191">
        <v>5187</v>
      </c>
      <c r="M69" s="191">
        <v>233</v>
      </c>
      <c r="N69" s="193"/>
      <c r="O69" s="192">
        <v>711</v>
      </c>
      <c r="P69" s="191">
        <v>697</v>
      </c>
      <c r="Q69" s="191">
        <v>14</v>
      </c>
      <c r="R69" s="193"/>
      <c r="S69" s="192">
        <v>2269</v>
      </c>
      <c r="T69" s="191">
        <v>2111</v>
      </c>
      <c r="U69" s="191">
        <v>158</v>
      </c>
      <c r="V69" s="193"/>
      <c r="W69" s="192">
        <v>243</v>
      </c>
      <c r="X69" s="191">
        <v>231</v>
      </c>
      <c r="Y69" s="191">
        <v>12</v>
      </c>
      <c r="Z69" s="193"/>
      <c r="AA69" s="176">
        <v>91.780395320613835</v>
      </c>
      <c r="AB69" s="161">
        <v>91.284906947151299</v>
      </c>
      <c r="AC69" s="161">
        <v>101.99162286465177</v>
      </c>
      <c r="AF69" s="198"/>
      <c r="AG69" s="198"/>
    </row>
    <row r="70" spans="1:51" s="197" customFormat="1" ht="12.75" customHeight="1" x14ac:dyDescent="0.25">
      <c r="A70" s="196" t="s">
        <v>121</v>
      </c>
      <c r="B70" s="196"/>
      <c r="C70" s="192">
        <v>7778</v>
      </c>
      <c r="D70" s="191">
        <v>7363</v>
      </c>
      <c r="E70" s="191">
        <v>415</v>
      </c>
      <c r="F70" s="193"/>
      <c r="G70" s="192">
        <v>961</v>
      </c>
      <c r="H70" s="191">
        <v>937</v>
      </c>
      <c r="I70" s="191">
        <v>24</v>
      </c>
      <c r="J70" s="193"/>
      <c r="K70" s="192">
        <v>5544</v>
      </c>
      <c r="L70" s="191">
        <v>5291</v>
      </c>
      <c r="M70" s="191">
        <v>253</v>
      </c>
      <c r="N70" s="193"/>
      <c r="O70" s="192">
        <v>769</v>
      </c>
      <c r="P70" s="191">
        <v>750</v>
      </c>
      <c r="Q70" s="191">
        <v>19</v>
      </c>
      <c r="R70" s="193"/>
      <c r="S70" s="192">
        <v>2315</v>
      </c>
      <c r="T70" s="191">
        <v>2153</v>
      </c>
      <c r="U70" s="191">
        <v>162</v>
      </c>
      <c r="V70" s="193"/>
      <c r="W70" s="192">
        <v>207</v>
      </c>
      <c r="X70" s="191">
        <v>203</v>
      </c>
      <c r="Y70" s="191">
        <v>4</v>
      </c>
      <c r="Z70" s="193"/>
      <c r="AA70" s="176">
        <v>96.375235602307384</v>
      </c>
      <c r="AB70" s="161">
        <v>95.703718847684627</v>
      </c>
      <c r="AC70" s="161">
        <v>110.07897603485839</v>
      </c>
      <c r="AF70" s="198"/>
      <c r="AG70" s="198"/>
    </row>
    <row r="71" spans="1:51" s="197" customFormat="1" ht="12.75" customHeight="1" x14ac:dyDescent="0.25">
      <c r="A71" s="196" t="s">
        <v>122</v>
      </c>
      <c r="B71" s="196"/>
      <c r="C71" s="192">
        <v>7689</v>
      </c>
      <c r="D71" s="191">
        <v>7330</v>
      </c>
      <c r="E71" s="191">
        <v>359</v>
      </c>
      <c r="F71" s="193"/>
      <c r="G71" s="192">
        <v>932</v>
      </c>
      <c r="H71" s="191">
        <v>911</v>
      </c>
      <c r="I71" s="191">
        <v>21</v>
      </c>
      <c r="J71" s="193"/>
      <c r="K71" s="192">
        <v>5400</v>
      </c>
      <c r="L71" s="191">
        <v>5197</v>
      </c>
      <c r="M71" s="191">
        <v>203</v>
      </c>
      <c r="N71" s="193"/>
      <c r="O71" s="192">
        <v>705</v>
      </c>
      <c r="P71" s="191">
        <v>701</v>
      </c>
      <c r="Q71" s="191">
        <v>4</v>
      </c>
      <c r="R71" s="193"/>
      <c r="S71" s="192">
        <v>2375</v>
      </c>
      <c r="T71" s="191">
        <v>2216</v>
      </c>
      <c r="U71" s="191">
        <v>159</v>
      </c>
      <c r="V71" s="193"/>
      <c r="W71" s="192">
        <v>236</v>
      </c>
      <c r="X71" s="191">
        <v>219</v>
      </c>
      <c r="Y71" s="191">
        <v>17</v>
      </c>
      <c r="Z71" s="193"/>
      <c r="AA71" s="176">
        <v>94.10713135236017</v>
      </c>
      <c r="AB71" s="161">
        <v>94.040671629872861</v>
      </c>
      <c r="AC71" s="161">
        <v>95.484934530039666</v>
      </c>
      <c r="AF71" s="198"/>
      <c r="AG71" s="198"/>
    </row>
    <row r="72" spans="1:51" s="197" customFormat="1" ht="12.75" customHeight="1" x14ac:dyDescent="0.25">
      <c r="A72" s="196" t="s">
        <v>123</v>
      </c>
      <c r="B72" s="196"/>
      <c r="C72" s="192">
        <v>7733</v>
      </c>
      <c r="D72" s="191">
        <v>7383</v>
      </c>
      <c r="E72" s="191">
        <v>350</v>
      </c>
      <c r="F72" s="193"/>
      <c r="G72" s="192">
        <v>935</v>
      </c>
      <c r="H72" s="191">
        <v>921</v>
      </c>
      <c r="I72" s="191">
        <v>14</v>
      </c>
      <c r="J72" s="193"/>
      <c r="K72" s="192">
        <v>5521</v>
      </c>
      <c r="L72" s="191">
        <v>5318</v>
      </c>
      <c r="M72" s="191">
        <v>203</v>
      </c>
      <c r="N72" s="193"/>
      <c r="O72" s="192">
        <v>741</v>
      </c>
      <c r="P72" s="191">
        <v>735</v>
      </c>
      <c r="Q72" s="191">
        <v>6</v>
      </c>
      <c r="R72" s="193"/>
      <c r="S72" s="192">
        <v>2300</v>
      </c>
      <c r="T72" s="191">
        <v>2146</v>
      </c>
      <c r="U72" s="191">
        <v>154</v>
      </c>
      <c r="V72" s="193"/>
      <c r="W72" s="192">
        <v>205</v>
      </c>
      <c r="X72" s="191">
        <v>197</v>
      </c>
      <c r="Y72" s="191">
        <v>8</v>
      </c>
      <c r="Z72" s="193"/>
      <c r="AA72" s="176">
        <v>92.865909405750045</v>
      </c>
      <c r="AB72" s="161">
        <v>92.96403553471221</v>
      </c>
      <c r="AC72" s="161">
        <v>90.843229829907216</v>
      </c>
      <c r="AF72" s="198"/>
      <c r="AG72" s="198"/>
    </row>
    <row r="73" spans="1:51" s="197" customFormat="1" ht="12.75" customHeight="1" x14ac:dyDescent="0.25">
      <c r="A73" s="196" t="s">
        <v>124</v>
      </c>
      <c r="C73" s="192">
        <v>7102</v>
      </c>
      <c r="D73" s="191">
        <v>6775</v>
      </c>
      <c r="E73" s="191">
        <v>327</v>
      </c>
      <c r="F73" s="193"/>
      <c r="G73" s="192">
        <v>851</v>
      </c>
      <c r="H73" s="191">
        <v>830</v>
      </c>
      <c r="I73" s="191">
        <v>21</v>
      </c>
      <c r="J73" s="193"/>
      <c r="K73" s="192">
        <v>5002</v>
      </c>
      <c r="L73" s="191">
        <v>4810</v>
      </c>
      <c r="M73" s="191">
        <v>192</v>
      </c>
      <c r="N73" s="193"/>
      <c r="O73" s="192">
        <v>641</v>
      </c>
      <c r="P73" s="191">
        <v>631</v>
      </c>
      <c r="Q73" s="191">
        <v>10</v>
      </c>
      <c r="R73" s="193"/>
      <c r="S73" s="192">
        <v>2195</v>
      </c>
      <c r="T73" s="191">
        <v>2060</v>
      </c>
      <c r="U73" s="191">
        <v>135</v>
      </c>
      <c r="V73" s="193"/>
      <c r="W73" s="192">
        <v>223</v>
      </c>
      <c r="X73" s="191">
        <v>216</v>
      </c>
      <c r="Y73" s="191">
        <v>7</v>
      </c>
      <c r="Z73" s="193"/>
      <c r="AA73" s="176">
        <v>85.28029410001011</v>
      </c>
      <c r="AB73" s="161">
        <v>85.227229675715932</v>
      </c>
      <c r="AC73" s="161">
        <v>86.394778847266693</v>
      </c>
      <c r="AF73" s="198"/>
      <c r="AG73" s="198"/>
    </row>
    <row r="74" spans="1:51" s="197" customFormat="1" ht="12.75" customHeight="1" x14ac:dyDescent="0.25">
      <c r="A74" s="196" t="s">
        <v>125</v>
      </c>
      <c r="C74" s="192">
        <v>6791</v>
      </c>
      <c r="D74" s="191">
        <v>6449</v>
      </c>
      <c r="E74" s="191">
        <v>342</v>
      </c>
      <c r="F74" s="193"/>
      <c r="G74" s="192">
        <v>844</v>
      </c>
      <c r="H74" s="191">
        <v>820</v>
      </c>
      <c r="I74" s="191">
        <v>24</v>
      </c>
      <c r="J74" s="193"/>
      <c r="K74" s="192">
        <v>4709</v>
      </c>
      <c r="L74" s="191">
        <v>4533</v>
      </c>
      <c r="M74" s="191">
        <v>176</v>
      </c>
      <c r="N74" s="193"/>
      <c r="O74" s="192">
        <v>643</v>
      </c>
      <c r="P74" s="191">
        <v>635</v>
      </c>
      <c r="Q74" s="191">
        <v>8</v>
      </c>
      <c r="R74" s="193"/>
      <c r="S74" s="192">
        <v>2150</v>
      </c>
      <c r="T74" s="191">
        <v>1982</v>
      </c>
      <c r="U74" s="191">
        <v>168</v>
      </c>
      <c r="V74" s="193"/>
      <c r="W74" s="192">
        <v>214</v>
      </c>
      <c r="X74" s="191">
        <v>198</v>
      </c>
      <c r="Y74" s="191">
        <v>16</v>
      </c>
      <c r="Z74" s="193"/>
      <c r="AA74" s="176">
        <v>82.379479945174495</v>
      </c>
      <c r="AB74" s="161">
        <v>81.879386893294637</v>
      </c>
      <c r="AC74" s="161">
        <v>93.102129828933954</v>
      </c>
      <c r="AF74" s="198"/>
      <c r="AG74" s="198"/>
    </row>
    <row r="75" spans="1:51" s="197" customFormat="1" ht="12.75" customHeight="1" x14ac:dyDescent="0.25">
      <c r="A75" s="196" t="s">
        <v>126</v>
      </c>
      <c r="C75" s="192">
        <v>4325</v>
      </c>
      <c r="D75" s="191">
        <v>4122</v>
      </c>
      <c r="E75" s="191">
        <v>203</v>
      </c>
      <c r="F75" s="193"/>
      <c r="G75" s="192">
        <v>439</v>
      </c>
      <c r="H75" s="191">
        <v>429</v>
      </c>
      <c r="I75" s="191">
        <v>10</v>
      </c>
      <c r="J75" s="193"/>
      <c r="K75" s="192">
        <v>2619</v>
      </c>
      <c r="L75" s="191">
        <v>2544</v>
      </c>
      <c r="M75" s="191">
        <v>75</v>
      </c>
      <c r="N75" s="193"/>
      <c r="O75" s="192">
        <v>297</v>
      </c>
      <c r="P75" s="191">
        <v>296</v>
      </c>
      <c r="Q75" s="191">
        <v>1</v>
      </c>
      <c r="R75" s="193"/>
      <c r="S75" s="192">
        <v>1757</v>
      </c>
      <c r="T75" s="191">
        <v>1627</v>
      </c>
      <c r="U75" s="191">
        <v>130</v>
      </c>
      <c r="V75" s="193"/>
      <c r="W75" s="192">
        <v>148</v>
      </c>
      <c r="X75" s="191">
        <v>138</v>
      </c>
      <c r="Y75" s="191">
        <v>10</v>
      </c>
      <c r="Z75" s="193"/>
      <c r="AA75" s="176">
        <v>54.533317998259662</v>
      </c>
      <c r="AB75" s="161">
        <v>54.231145285505512</v>
      </c>
      <c r="AC75" s="161">
        <v>61.490374940012693</v>
      </c>
      <c r="AF75" s="198"/>
      <c r="AG75" s="198"/>
    </row>
    <row r="76" spans="1:51" s="197" customFormat="1" ht="12.75" customHeight="1" x14ac:dyDescent="0.25">
      <c r="A76" s="196" t="s">
        <v>127</v>
      </c>
      <c r="C76" s="192">
        <v>4699</v>
      </c>
      <c r="D76" s="191">
        <v>4464</v>
      </c>
      <c r="E76" s="191">
        <v>235</v>
      </c>
      <c r="F76" s="193"/>
      <c r="G76" s="192">
        <v>511</v>
      </c>
      <c r="H76" s="191">
        <v>496</v>
      </c>
      <c r="I76" s="191">
        <v>15</v>
      </c>
      <c r="J76" s="193"/>
      <c r="K76" s="192">
        <v>2957</v>
      </c>
      <c r="L76" s="191">
        <v>2854</v>
      </c>
      <c r="M76" s="191">
        <v>103</v>
      </c>
      <c r="N76" s="193"/>
      <c r="O76" s="192">
        <v>342</v>
      </c>
      <c r="P76" s="191">
        <v>335</v>
      </c>
      <c r="Q76" s="191">
        <v>7</v>
      </c>
      <c r="R76" s="193"/>
      <c r="S76" s="192">
        <v>1800</v>
      </c>
      <c r="T76" s="191">
        <v>1666</v>
      </c>
      <c r="U76" s="191">
        <v>134</v>
      </c>
      <c r="V76" s="193"/>
      <c r="W76" s="192">
        <v>180</v>
      </c>
      <c r="X76" s="191">
        <v>172</v>
      </c>
      <c r="Y76" s="191">
        <v>8</v>
      </c>
      <c r="Z76" s="193"/>
      <c r="AA76" s="176">
        <v>59.124834439002449</v>
      </c>
      <c r="AB76" s="161">
        <v>58.571244373054427</v>
      </c>
      <c r="AC76" s="161">
        <v>72.062992544664837</v>
      </c>
      <c r="AF76" s="198"/>
      <c r="AG76" s="198"/>
    </row>
    <row r="77" spans="1:51" s="197" customFormat="1" ht="12.75" customHeight="1" x14ac:dyDescent="0.25">
      <c r="A77" s="196" t="s">
        <v>128</v>
      </c>
      <c r="C77" s="192">
        <v>4448</v>
      </c>
      <c r="D77" s="191">
        <v>4187</v>
      </c>
      <c r="E77" s="191">
        <v>261</v>
      </c>
      <c r="F77" s="193"/>
      <c r="G77" s="192">
        <v>457</v>
      </c>
      <c r="H77" s="191">
        <v>445</v>
      </c>
      <c r="I77" s="191">
        <v>12</v>
      </c>
      <c r="J77" s="193"/>
      <c r="K77" s="192">
        <v>2718</v>
      </c>
      <c r="L77" s="191">
        <v>2611</v>
      </c>
      <c r="M77" s="191">
        <v>107</v>
      </c>
      <c r="N77" s="193"/>
      <c r="O77" s="192">
        <v>300</v>
      </c>
      <c r="P77" s="191">
        <v>297</v>
      </c>
      <c r="Q77" s="191">
        <v>3</v>
      </c>
      <c r="R77" s="193"/>
      <c r="S77" s="192">
        <v>1794</v>
      </c>
      <c r="T77" s="191">
        <v>1640</v>
      </c>
      <c r="U77" s="191">
        <v>154</v>
      </c>
      <c r="V77" s="193"/>
      <c r="W77" s="192">
        <v>160</v>
      </c>
      <c r="X77" s="191">
        <v>150</v>
      </c>
      <c r="Y77" s="191">
        <v>10</v>
      </c>
      <c r="Z77" s="193"/>
      <c r="AA77" s="176">
        <v>56.469184824318461</v>
      </c>
      <c r="AB77" s="161">
        <v>55.432888693100374</v>
      </c>
      <c r="AC77" s="161">
        <v>80.658928611719048</v>
      </c>
      <c r="AF77" s="198"/>
      <c r="AG77" s="198"/>
    </row>
    <row r="78" spans="1:51" s="197" customFormat="1" ht="12.75" customHeight="1" x14ac:dyDescent="0.25">
      <c r="A78" s="196" t="s">
        <v>129</v>
      </c>
      <c r="C78" s="192">
        <v>4292</v>
      </c>
      <c r="D78" s="191">
        <v>4092</v>
      </c>
      <c r="E78" s="191">
        <v>200</v>
      </c>
      <c r="F78" s="193"/>
      <c r="G78" s="192">
        <v>464</v>
      </c>
      <c r="H78" s="191">
        <v>457</v>
      </c>
      <c r="I78" s="191">
        <v>7</v>
      </c>
      <c r="J78" s="193"/>
      <c r="K78" s="192">
        <v>2683</v>
      </c>
      <c r="L78" s="191">
        <v>2582</v>
      </c>
      <c r="M78" s="191">
        <v>101</v>
      </c>
      <c r="N78" s="193"/>
      <c r="O78" s="192">
        <v>304</v>
      </c>
      <c r="P78" s="191">
        <v>299</v>
      </c>
      <c r="Q78" s="191">
        <v>5</v>
      </c>
      <c r="R78" s="193"/>
      <c r="S78" s="192">
        <v>1660</v>
      </c>
      <c r="T78" s="191">
        <v>1559</v>
      </c>
      <c r="U78" s="191">
        <v>101</v>
      </c>
      <c r="V78" s="193"/>
      <c r="W78" s="192">
        <v>162</v>
      </c>
      <c r="X78" s="191">
        <v>160</v>
      </c>
      <c r="Y78" s="191">
        <v>2</v>
      </c>
      <c r="Z78" s="193"/>
      <c r="AA78" s="176">
        <v>56.117318315764159</v>
      </c>
      <c r="AB78" s="161">
        <v>55.747135439978521</v>
      </c>
      <c r="AC78" s="161">
        <v>64.940260294431411</v>
      </c>
      <c r="AF78" s="198"/>
      <c r="AG78" s="198"/>
    </row>
    <row r="79" spans="1:51" s="197" customFormat="1" ht="12.75" customHeight="1" x14ac:dyDescent="0.25">
      <c r="A79" s="196" t="s">
        <v>130</v>
      </c>
      <c r="C79" s="192">
        <v>4844</v>
      </c>
      <c r="D79" s="191">
        <v>4582</v>
      </c>
      <c r="E79" s="191">
        <v>262</v>
      </c>
      <c r="F79" s="193"/>
      <c r="G79" s="192">
        <v>486</v>
      </c>
      <c r="H79" s="191">
        <v>476</v>
      </c>
      <c r="I79" s="191">
        <v>10</v>
      </c>
      <c r="J79" s="193"/>
      <c r="K79" s="192">
        <v>3014</v>
      </c>
      <c r="L79" s="191">
        <v>2896</v>
      </c>
      <c r="M79" s="191">
        <v>118</v>
      </c>
      <c r="N79" s="193"/>
      <c r="O79" s="192">
        <v>332</v>
      </c>
      <c r="P79" s="191">
        <v>328</v>
      </c>
      <c r="Q79" s="191">
        <v>4</v>
      </c>
      <c r="R79" s="193"/>
      <c r="S79" s="192">
        <v>1919</v>
      </c>
      <c r="T79" s="191">
        <v>1769</v>
      </c>
      <c r="U79" s="191">
        <v>150</v>
      </c>
      <c r="V79" s="193"/>
      <c r="W79" s="192">
        <v>165</v>
      </c>
      <c r="X79" s="191">
        <v>159</v>
      </c>
      <c r="Y79" s="191">
        <v>6</v>
      </c>
      <c r="Z79" s="193"/>
      <c r="AA79" s="176">
        <v>62.599667063711308</v>
      </c>
      <c r="AB79" s="161">
        <v>61.740529217342726</v>
      </c>
      <c r="AC79" s="161">
        <v>82.733575561121981</v>
      </c>
      <c r="AF79" s="198"/>
      <c r="AG79" s="198"/>
    </row>
    <row r="80" spans="1:51" s="197" customFormat="1" ht="12.75" customHeight="1" x14ac:dyDescent="0.25">
      <c r="A80" s="196" t="s">
        <v>131</v>
      </c>
      <c r="C80" s="192">
        <v>5269</v>
      </c>
      <c r="D80" s="191">
        <v>4954</v>
      </c>
      <c r="E80" s="191">
        <v>315</v>
      </c>
      <c r="F80" s="193"/>
      <c r="G80" s="192">
        <v>535</v>
      </c>
      <c r="H80" s="191">
        <v>525</v>
      </c>
      <c r="I80" s="191">
        <v>10</v>
      </c>
      <c r="J80" s="193"/>
      <c r="K80" s="192">
        <v>3333</v>
      </c>
      <c r="L80" s="191">
        <v>3191</v>
      </c>
      <c r="M80" s="191">
        <v>142</v>
      </c>
      <c r="N80" s="193"/>
      <c r="O80" s="192">
        <v>349</v>
      </c>
      <c r="P80" s="191">
        <v>347</v>
      </c>
      <c r="Q80" s="191">
        <v>2</v>
      </c>
      <c r="R80" s="193"/>
      <c r="S80" s="192">
        <v>2003</v>
      </c>
      <c r="T80" s="191">
        <v>1830</v>
      </c>
      <c r="U80" s="191">
        <v>173</v>
      </c>
      <c r="V80" s="193"/>
      <c r="W80" s="192">
        <v>195</v>
      </c>
      <c r="X80" s="191">
        <v>187</v>
      </c>
      <c r="Y80" s="191">
        <v>8</v>
      </c>
      <c r="Z80" s="193"/>
      <c r="AA80" s="176">
        <v>66.835124129008591</v>
      </c>
      <c r="AB80" s="161">
        <v>65.508776989877447</v>
      </c>
      <c r="AC80" s="161">
        <v>98.059401918225419</v>
      </c>
      <c r="AF80" s="198"/>
      <c r="AG80" s="198"/>
    </row>
    <row r="81" spans="1:33" s="197" customFormat="1" ht="12.75" customHeight="1" x14ac:dyDescent="0.25">
      <c r="A81" s="196" t="s">
        <v>132</v>
      </c>
      <c r="C81" s="192">
        <v>5276</v>
      </c>
      <c r="D81" s="191">
        <v>4947</v>
      </c>
      <c r="E81" s="191">
        <v>329</v>
      </c>
      <c r="F81" s="193"/>
      <c r="G81" s="192">
        <v>549</v>
      </c>
      <c r="H81" s="191">
        <v>531</v>
      </c>
      <c r="I81" s="191">
        <v>18</v>
      </c>
      <c r="J81" s="193"/>
      <c r="K81" s="192">
        <v>3403</v>
      </c>
      <c r="L81" s="191">
        <v>3232</v>
      </c>
      <c r="M81" s="191">
        <v>171</v>
      </c>
      <c r="N81" s="193"/>
      <c r="O81" s="192">
        <v>382</v>
      </c>
      <c r="P81" s="191">
        <v>371</v>
      </c>
      <c r="Q81" s="191">
        <v>11</v>
      </c>
      <c r="R81" s="193"/>
      <c r="S81" s="192">
        <v>1957</v>
      </c>
      <c r="T81" s="191">
        <v>1797</v>
      </c>
      <c r="U81" s="191">
        <v>160</v>
      </c>
      <c r="V81" s="193"/>
      <c r="W81" s="192">
        <v>172</v>
      </c>
      <c r="X81" s="191">
        <v>165</v>
      </c>
      <c r="Y81" s="191">
        <v>7</v>
      </c>
      <c r="Z81" s="193"/>
      <c r="AA81" s="176">
        <v>66.294130517346716</v>
      </c>
      <c r="AB81" s="161">
        <v>64.821470544679343</v>
      </c>
      <c r="AC81" s="161">
        <v>100.69116257088847</v>
      </c>
      <c r="AF81" s="198"/>
      <c r="AG81" s="198"/>
    </row>
    <row r="82" spans="1:33" s="197" customFormat="1" ht="12.75" customHeight="1" x14ac:dyDescent="0.25">
      <c r="A82" s="196" t="s">
        <v>133</v>
      </c>
      <c r="C82" s="192">
        <v>4696</v>
      </c>
      <c r="D82" s="191">
        <v>4394</v>
      </c>
      <c r="E82" s="191">
        <v>302</v>
      </c>
      <c r="F82" s="193"/>
      <c r="G82" s="192">
        <v>516</v>
      </c>
      <c r="H82" s="191">
        <v>500</v>
      </c>
      <c r="I82" s="191">
        <v>16</v>
      </c>
      <c r="J82" s="193"/>
      <c r="K82" s="192">
        <v>3029</v>
      </c>
      <c r="L82" s="191">
        <v>2894</v>
      </c>
      <c r="M82" s="191">
        <v>135</v>
      </c>
      <c r="N82" s="193"/>
      <c r="O82" s="192">
        <v>357</v>
      </c>
      <c r="P82" s="191">
        <v>349</v>
      </c>
      <c r="Q82" s="191">
        <v>8</v>
      </c>
      <c r="R82" s="193"/>
      <c r="S82" s="192">
        <v>1722</v>
      </c>
      <c r="T82" s="191">
        <v>1552</v>
      </c>
      <c r="U82" s="191">
        <v>170</v>
      </c>
      <c r="V82" s="193"/>
      <c r="W82" s="192">
        <v>167</v>
      </c>
      <c r="X82" s="191">
        <v>159</v>
      </c>
      <c r="Y82" s="191">
        <v>8</v>
      </c>
      <c r="Z82" s="193"/>
      <c r="AA82" s="176">
        <v>60.107022708158112</v>
      </c>
      <c r="AB82" s="161">
        <v>58.622168990501571</v>
      </c>
      <c r="AC82" s="161">
        <v>95.186134410272359</v>
      </c>
      <c r="AF82" s="198"/>
      <c r="AG82" s="198"/>
    </row>
    <row r="83" spans="1:33" s="197" customFormat="1" ht="12.75" customHeight="1" x14ac:dyDescent="0.25">
      <c r="A83" s="196" t="s">
        <v>134</v>
      </c>
      <c r="B83" s="183"/>
      <c r="C83" s="192">
        <v>5321</v>
      </c>
      <c r="D83" s="191">
        <v>5015</v>
      </c>
      <c r="E83" s="191">
        <v>306</v>
      </c>
      <c r="F83" s="193"/>
      <c r="G83" s="192">
        <v>629</v>
      </c>
      <c r="H83" s="191">
        <v>604</v>
      </c>
      <c r="I83" s="191">
        <v>25</v>
      </c>
      <c r="J83" s="193"/>
      <c r="K83" s="192">
        <v>3620</v>
      </c>
      <c r="L83" s="191">
        <v>3457</v>
      </c>
      <c r="M83" s="191">
        <v>163</v>
      </c>
      <c r="N83" s="193"/>
      <c r="O83" s="192">
        <v>460</v>
      </c>
      <c r="P83" s="191">
        <v>448</v>
      </c>
      <c r="Q83" s="191">
        <v>12</v>
      </c>
      <c r="R83" s="193"/>
      <c r="S83" s="192">
        <v>1775</v>
      </c>
      <c r="T83" s="191">
        <v>1631</v>
      </c>
      <c r="U83" s="191">
        <v>144</v>
      </c>
      <c r="V83" s="193"/>
      <c r="W83" s="192">
        <v>186</v>
      </c>
      <c r="X83" s="191">
        <v>173</v>
      </c>
      <c r="Y83" s="191">
        <v>13</v>
      </c>
      <c r="Z83" s="193"/>
      <c r="AA83" s="176">
        <v>67.001656423353779</v>
      </c>
      <c r="AB83" s="161">
        <v>65.803328910509578</v>
      </c>
      <c r="AC83" s="161">
        <v>95.505699588125708</v>
      </c>
      <c r="AF83" s="198"/>
      <c r="AG83" s="198"/>
    </row>
    <row r="84" spans="1:33" s="197" customFormat="1" ht="12.75" customHeight="1" x14ac:dyDescent="0.25">
      <c r="A84" s="196" t="s">
        <v>135</v>
      </c>
      <c r="B84" s="183"/>
      <c r="C84" s="192">
        <v>5601</v>
      </c>
      <c r="D84" s="191">
        <v>5222</v>
      </c>
      <c r="E84" s="191">
        <v>379</v>
      </c>
      <c r="F84" s="193"/>
      <c r="G84" s="192">
        <v>657</v>
      </c>
      <c r="H84" s="191">
        <v>640</v>
      </c>
      <c r="I84" s="191">
        <v>17</v>
      </c>
      <c r="J84" s="193"/>
      <c r="K84" s="192">
        <v>3751</v>
      </c>
      <c r="L84" s="191">
        <v>3552</v>
      </c>
      <c r="M84" s="191">
        <v>199</v>
      </c>
      <c r="N84" s="193"/>
      <c r="O84" s="192">
        <v>466</v>
      </c>
      <c r="P84" s="191">
        <v>458</v>
      </c>
      <c r="Q84" s="191">
        <v>8</v>
      </c>
      <c r="R84" s="193"/>
      <c r="S84" s="192">
        <v>1898</v>
      </c>
      <c r="T84" s="191">
        <v>1717</v>
      </c>
      <c r="U84" s="191">
        <v>181</v>
      </c>
      <c r="V84" s="193"/>
      <c r="W84" s="192">
        <v>200</v>
      </c>
      <c r="X84" s="191">
        <v>191</v>
      </c>
      <c r="Y84" s="191">
        <v>9</v>
      </c>
      <c r="Z84" s="193"/>
      <c r="AA84" s="176">
        <v>68.781149511739002</v>
      </c>
      <c r="AB84" s="161">
        <v>66.766848330163256</v>
      </c>
      <c r="AC84" s="161">
        <v>117.71183860844168</v>
      </c>
      <c r="AF84" s="198"/>
      <c r="AG84" s="198"/>
    </row>
    <row r="85" spans="1:33" s="197" customFormat="1" ht="12.75" customHeight="1" x14ac:dyDescent="0.25">
      <c r="A85" s="196" t="s">
        <v>136</v>
      </c>
      <c r="B85" s="183"/>
      <c r="C85" s="192">
        <v>5397</v>
      </c>
      <c r="D85" s="191">
        <v>5038</v>
      </c>
      <c r="E85" s="191">
        <v>359</v>
      </c>
      <c r="F85" s="193"/>
      <c r="G85" s="192">
        <v>625</v>
      </c>
      <c r="H85" s="191">
        <v>607</v>
      </c>
      <c r="I85" s="191">
        <v>18</v>
      </c>
      <c r="J85" s="193"/>
      <c r="K85" s="192">
        <v>3620</v>
      </c>
      <c r="L85" s="191">
        <v>3422</v>
      </c>
      <c r="M85" s="191">
        <v>198</v>
      </c>
      <c r="N85" s="193"/>
      <c r="O85" s="192">
        <v>468</v>
      </c>
      <c r="P85" s="191">
        <v>455</v>
      </c>
      <c r="Q85" s="191">
        <v>13</v>
      </c>
      <c r="R85" s="193"/>
      <c r="S85" s="192">
        <v>1829</v>
      </c>
      <c r="T85" s="191">
        <v>1667</v>
      </c>
      <c r="U85" s="191">
        <v>162</v>
      </c>
      <c r="V85" s="193"/>
      <c r="W85" s="192">
        <v>158</v>
      </c>
      <c r="X85" s="191">
        <v>153</v>
      </c>
      <c r="Y85" s="191">
        <v>5</v>
      </c>
      <c r="Z85" s="193"/>
      <c r="AA85" s="176">
        <v>65.420438983667637</v>
      </c>
      <c r="AB85" s="161">
        <v>63.546831593776822</v>
      </c>
      <c r="AC85" s="161">
        <v>111.5932525633519</v>
      </c>
      <c r="AF85" s="198"/>
      <c r="AG85" s="198"/>
    </row>
    <row r="86" spans="1:33" s="197" customFormat="1" ht="12.75" customHeight="1" x14ac:dyDescent="0.25">
      <c r="A86" s="196" t="s">
        <v>137</v>
      </c>
      <c r="B86" s="183"/>
      <c r="C86" s="192">
        <v>5999</v>
      </c>
      <c r="D86" s="191">
        <v>5638</v>
      </c>
      <c r="E86" s="191">
        <v>361</v>
      </c>
      <c r="F86" s="193"/>
      <c r="G86" s="192">
        <v>653</v>
      </c>
      <c r="H86" s="191">
        <v>626</v>
      </c>
      <c r="I86" s="191">
        <v>27</v>
      </c>
      <c r="J86" s="193"/>
      <c r="K86" s="192">
        <v>4108</v>
      </c>
      <c r="L86" s="191">
        <v>3911</v>
      </c>
      <c r="M86" s="191">
        <v>197</v>
      </c>
      <c r="N86" s="193"/>
      <c r="O86" s="192">
        <v>484</v>
      </c>
      <c r="P86" s="191">
        <v>467</v>
      </c>
      <c r="Q86" s="191">
        <v>17</v>
      </c>
      <c r="R86" s="193"/>
      <c r="S86" s="192">
        <v>1959</v>
      </c>
      <c r="T86" s="191">
        <v>1795</v>
      </c>
      <c r="U86" s="191">
        <v>164</v>
      </c>
      <c r="V86" s="193"/>
      <c r="W86" s="192">
        <v>173</v>
      </c>
      <c r="X86" s="191">
        <v>163</v>
      </c>
      <c r="Y86" s="191">
        <v>10</v>
      </c>
      <c r="Z86" s="193"/>
      <c r="AA86" s="176">
        <v>73.045421723859278</v>
      </c>
      <c r="AB86" s="161">
        <v>71.477147772048355</v>
      </c>
      <c r="AC86" s="161">
        <v>111.12396338996766</v>
      </c>
      <c r="AF86" s="198"/>
      <c r="AG86" s="198"/>
    </row>
    <row r="87" spans="1:33" s="197" customFormat="1" ht="12.75" customHeight="1" x14ac:dyDescent="0.25">
      <c r="A87" s="196" t="s">
        <v>138</v>
      </c>
      <c r="B87" s="183" t="s">
        <v>2</v>
      </c>
      <c r="C87" s="192">
        <v>6560</v>
      </c>
      <c r="D87" s="191">
        <v>6129</v>
      </c>
      <c r="E87" s="191">
        <v>431</v>
      </c>
      <c r="F87" s="193"/>
      <c r="G87" s="192">
        <v>769</v>
      </c>
      <c r="H87" s="191">
        <v>744</v>
      </c>
      <c r="I87" s="191">
        <v>25</v>
      </c>
      <c r="J87" s="193"/>
      <c r="K87" s="192">
        <v>4439</v>
      </c>
      <c r="L87" s="191">
        <v>4219</v>
      </c>
      <c r="M87" s="191">
        <v>220</v>
      </c>
      <c r="N87" s="193"/>
      <c r="O87" s="192">
        <v>568</v>
      </c>
      <c r="P87" s="191">
        <v>554</v>
      </c>
      <c r="Q87" s="191">
        <v>14</v>
      </c>
      <c r="R87" s="193"/>
      <c r="S87" s="192">
        <v>2222</v>
      </c>
      <c r="T87" s="191">
        <v>2002</v>
      </c>
      <c r="U87" s="191">
        <v>220</v>
      </c>
      <c r="V87" s="193"/>
      <c r="W87" s="192">
        <v>217</v>
      </c>
      <c r="X87" s="191">
        <v>206</v>
      </c>
      <c r="Y87" s="191">
        <v>11</v>
      </c>
      <c r="Z87" s="193"/>
      <c r="AA87" s="176">
        <v>77.597302888868711</v>
      </c>
      <c r="AB87" s="161">
        <v>75.481388234525085</v>
      </c>
      <c r="AC87" s="161">
        <v>129.03433587794601</v>
      </c>
      <c r="AF87" s="198"/>
      <c r="AG87" s="198"/>
    </row>
    <row r="88" spans="1:33" s="198" customFormat="1" ht="12.75" customHeight="1" x14ac:dyDescent="0.25">
      <c r="A88" s="196"/>
      <c r="B88" s="196"/>
      <c r="C88" s="192"/>
      <c r="D88" s="191"/>
      <c r="E88" s="191"/>
      <c r="F88" s="193"/>
      <c r="G88" s="192"/>
      <c r="H88" s="191"/>
      <c r="I88" s="191"/>
      <c r="J88" s="193"/>
      <c r="K88" s="192"/>
      <c r="L88" s="191"/>
      <c r="M88" s="191"/>
      <c r="N88" s="193"/>
      <c r="O88" s="192"/>
      <c r="P88" s="191"/>
      <c r="Q88" s="191"/>
      <c r="R88" s="193"/>
      <c r="S88" s="192"/>
      <c r="T88" s="191"/>
      <c r="U88" s="191"/>
      <c r="V88" s="193"/>
      <c r="W88" s="192"/>
      <c r="X88" s="191"/>
      <c r="Y88" s="191"/>
      <c r="Z88" s="193"/>
      <c r="AA88" s="207"/>
      <c r="AB88" s="208"/>
      <c r="AC88" s="184"/>
    </row>
    <row r="89" spans="1:33" ht="12.75" customHeight="1" x14ac:dyDescent="0.25">
      <c r="A89" s="20" t="s">
        <v>494</v>
      </c>
      <c r="B89" s="395"/>
    </row>
    <row r="90" spans="1:33" ht="12.75" customHeight="1" x14ac:dyDescent="0.25">
      <c r="A90" s="103" t="s">
        <v>507</v>
      </c>
    </row>
    <row r="91" spans="1:33" ht="12.75" customHeight="1" x14ac:dyDescent="0.25">
      <c r="A91" s="20" t="s">
        <v>470</v>
      </c>
      <c r="B91"/>
      <c r="C91"/>
      <c r="D91"/>
      <c r="E91"/>
      <c r="F91"/>
      <c r="G91"/>
      <c r="H91"/>
      <c r="I91"/>
    </row>
    <row r="92" spans="1:33" ht="39.6" customHeight="1" x14ac:dyDescent="0.25">
      <c r="A92" s="421" t="s">
        <v>508</v>
      </c>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row>
    <row r="94" spans="1:33" ht="39.75" customHeight="1" x14ac:dyDescent="0.25">
      <c r="A94" s="412" t="s">
        <v>362</v>
      </c>
      <c r="B94" s="412"/>
      <c r="C94" s="412"/>
      <c r="D94" s="412"/>
      <c r="E94" s="412"/>
      <c r="F94" s="412"/>
      <c r="G94" s="412"/>
      <c r="H94" s="412"/>
      <c r="I94" s="412"/>
      <c r="J94" s="412"/>
      <c r="K94" s="412"/>
      <c r="L94" s="412"/>
      <c r="M94" s="412"/>
      <c r="N94" s="412"/>
      <c r="O94" s="412"/>
      <c r="P94" s="412"/>
      <c r="Q94" s="412"/>
      <c r="R94" s="412"/>
      <c r="S94" s="412"/>
      <c r="T94" s="412"/>
      <c r="U94" s="412"/>
      <c r="V94" s="412"/>
      <c r="W94" s="412"/>
    </row>
  </sheetData>
  <mergeCells count="9">
    <mergeCell ref="A92:AC92"/>
    <mergeCell ref="A94:W94"/>
    <mergeCell ref="AA4:AC4"/>
    <mergeCell ref="C4:E4"/>
    <mergeCell ref="G4:I4"/>
    <mergeCell ref="K4:M4"/>
    <mergeCell ref="O4:Q4"/>
    <mergeCell ref="S4:U4"/>
    <mergeCell ref="W4:Y4"/>
  </mergeCells>
  <conditionalFormatting sqref="V88 R88 J88 N88 F6:F88">
    <cfRule type="cellIs" dxfId="129" priority="47" operator="equal">
      <formula>TRUE</formula>
    </cfRule>
    <cfRule type="cellIs" dxfId="128" priority="48" operator="equal">
      <formula>TRUE</formula>
    </cfRule>
  </conditionalFormatting>
  <conditionalFormatting sqref="J6:J83">
    <cfRule type="cellIs" dxfId="127" priority="45" operator="equal">
      <formula>TRUE</formula>
    </cfRule>
    <cfRule type="cellIs" dxfId="126" priority="46" operator="equal">
      <formula>TRUE</formula>
    </cfRule>
  </conditionalFormatting>
  <conditionalFormatting sqref="N6:N83">
    <cfRule type="cellIs" dxfId="125" priority="43" operator="equal">
      <formula>TRUE</formula>
    </cfRule>
    <cfRule type="cellIs" dxfId="124" priority="44" operator="equal">
      <formula>TRUE</formula>
    </cfRule>
  </conditionalFormatting>
  <conditionalFormatting sqref="R6:R83">
    <cfRule type="cellIs" dxfId="123" priority="41" operator="equal">
      <formula>TRUE</formula>
    </cfRule>
    <cfRule type="cellIs" dxfId="122" priority="42" operator="equal">
      <formula>TRUE</formula>
    </cfRule>
  </conditionalFormatting>
  <conditionalFormatting sqref="V6:V83">
    <cfRule type="cellIs" dxfId="121" priority="39" operator="equal">
      <formula>TRUE</formula>
    </cfRule>
    <cfRule type="cellIs" dxfId="120" priority="40" operator="equal">
      <formula>TRUE</formula>
    </cfRule>
  </conditionalFormatting>
  <conditionalFormatting sqref="J84:J85">
    <cfRule type="cellIs" dxfId="119" priority="23" operator="equal">
      <formula>TRUE</formula>
    </cfRule>
    <cfRule type="cellIs" dxfId="118" priority="24" operator="equal">
      <formula>TRUE</formula>
    </cfRule>
  </conditionalFormatting>
  <conditionalFormatting sqref="N84:N85">
    <cfRule type="cellIs" dxfId="117" priority="21" operator="equal">
      <formula>TRUE</formula>
    </cfRule>
    <cfRule type="cellIs" dxfId="116" priority="22" operator="equal">
      <formula>TRUE</formula>
    </cfRule>
  </conditionalFormatting>
  <conditionalFormatting sqref="R84:R85">
    <cfRule type="cellIs" dxfId="115" priority="19" operator="equal">
      <formula>TRUE</formula>
    </cfRule>
    <cfRule type="cellIs" dxfId="114" priority="20" operator="equal">
      <formula>TRUE</formula>
    </cfRule>
  </conditionalFormatting>
  <conditionalFormatting sqref="V84:V85">
    <cfRule type="cellIs" dxfId="113" priority="17" operator="equal">
      <formula>TRUE</formula>
    </cfRule>
    <cfRule type="cellIs" dxfId="112" priority="18" operator="equal">
      <formula>TRUE</formula>
    </cfRule>
  </conditionalFormatting>
  <conditionalFormatting sqref="J86:J87">
    <cfRule type="cellIs" dxfId="111" priority="15" operator="equal">
      <formula>TRUE</formula>
    </cfRule>
    <cfRule type="cellIs" dxfId="110" priority="16" operator="equal">
      <formula>TRUE</formula>
    </cfRule>
  </conditionalFormatting>
  <conditionalFormatting sqref="N86:N87">
    <cfRule type="cellIs" dxfId="109" priority="13" operator="equal">
      <formula>TRUE</formula>
    </cfRule>
    <cfRule type="cellIs" dxfId="108" priority="14" operator="equal">
      <formula>TRUE</formula>
    </cfRule>
  </conditionalFormatting>
  <conditionalFormatting sqref="R86:R87">
    <cfRule type="cellIs" dxfId="107" priority="11" operator="equal">
      <formula>TRUE</formula>
    </cfRule>
    <cfRule type="cellIs" dxfId="106" priority="12" operator="equal">
      <formula>TRUE</formula>
    </cfRule>
  </conditionalFormatting>
  <conditionalFormatting sqref="V86:V87">
    <cfRule type="cellIs" dxfId="105" priority="9" operator="equal">
      <formula>TRUE</formula>
    </cfRule>
    <cfRule type="cellIs" dxfId="104" priority="10" operator="equal">
      <formula>TRUE</formula>
    </cfRule>
  </conditionalFormatting>
  <conditionalFormatting sqref="Z88">
    <cfRule type="cellIs" dxfId="103" priority="7" operator="equal">
      <formula>TRUE</formula>
    </cfRule>
    <cfRule type="cellIs" dxfId="102" priority="8" operator="equal">
      <formula>TRUE</formula>
    </cfRule>
  </conditionalFormatting>
  <conditionalFormatting sqref="Z6:Z83">
    <cfRule type="cellIs" dxfId="101" priority="5" operator="equal">
      <formula>TRUE</formula>
    </cfRule>
    <cfRule type="cellIs" dxfId="100" priority="6" operator="equal">
      <formula>TRUE</formula>
    </cfRule>
  </conditionalFormatting>
  <conditionalFormatting sqref="Z84:Z85">
    <cfRule type="cellIs" dxfId="99" priority="3" operator="equal">
      <formula>TRUE</formula>
    </cfRule>
    <cfRule type="cellIs" dxfId="98" priority="4" operator="equal">
      <formula>TRUE</formula>
    </cfRule>
  </conditionalFormatting>
  <conditionalFormatting sqref="Z86:Z87">
    <cfRule type="cellIs" dxfId="97" priority="1" operator="equal">
      <formula>TRUE</formula>
    </cfRule>
    <cfRule type="cellIs" dxfId="96" priority="2" operator="equal">
      <formula>TRUE</formula>
    </cfRule>
  </conditionalFormatting>
  <pageMargins left="0.75" right="0.75" top="1" bottom="1" header="0.5" footer="0.5"/>
  <pageSetup paperSize="9" scale="4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BC4E8-B6CD-4218-84FE-C947E87F7EF2}">
  <sheetPr codeName="Sheet26"/>
  <dimension ref="A1:TS178"/>
  <sheetViews>
    <sheetView showGridLines="0" zoomScaleNormal="100" workbookViewId="0">
      <pane xSplit="1" ySplit="5" topLeftCell="B6" activePane="bottomRight" state="frozen"/>
      <selection activeCell="L35" sqref="L35"/>
      <selection pane="topRight" activeCell="L35" sqref="L35"/>
      <selection pane="bottomLeft" activeCell="L35" sqref="L35"/>
      <selection pane="bottomRight"/>
    </sheetView>
  </sheetViews>
  <sheetFormatPr defaultColWidth="9.109375" defaultRowHeight="12" customHeight="1" x14ac:dyDescent="0.25"/>
  <cols>
    <col min="1" max="1" width="26.33203125" style="246" customWidth="1"/>
    <col min="2" max="2" width="9.109375" style="251"/>
    <col min="3" max="16384" width="9.109375" style="246"/>
  </cols>
  <sheetData>
    <row r="1" spans="1:267" ht="18" x14ac:dyDescent="0.3">
      <c r="A1" s="247" t="s">
        <v>358</v>
      </c>
      <c r="B1" s="248"/>
    </row>
    <row r="2" spans="1:267" ht="12.75" customHeight="1" x14ac:dyDescent="0.25">
      <c r="A2" s="249"/>
      <c r="B2" s="250"/>
    </row>
    <row r="3" spans="1:267" ht="12.75" customHeight="1" thickBot="1" x14ac:dyDescent="0.3"/>
    <row r="4" spans="1:267" ht="12.75" customHeight="1" x14ac:dyDescent="0.25">
      <c r="A4" s="252"/>
      <c r="B4" s="428">
        <v>2003</v>
      </c>
      <c r="C4" s="428"/>
      <c r="D4" s="428"/>
      <c r="E4" s="428"/>
      <c r="F4" s="428"/>
      <c r="G4" s="428"/>
      <c r="H4" s="428"/>
      <c r="I4" s="428"/>
      <c r="J4" s="428"/>
      <c r="K4" s="428"/>
      <c r="L4" s="428"/>
      <c r="M4" s="428"/>
      <c r="N4" s="253" t="s">
        <v>147</v>
      </c>
      <c r="O4" s="428">
        <v>2004</v>
      </c>
      <c r="P4" s="428"/>
      <c r="Q4" s="428"/>
      <c r="R4" s="428"/>
      <c r="S4" s="428"/>
      <c r="T4" s="428"/>
      <c r="U4" s="428"/>
      <c r="V4" s="428"/>
      <c r="W4" s="428"/>
      <c r="X4" s="428"/>
      <c r="Y4" s="428"/>
      <c r="Z4" s="428"/>
      <c r="AA4" s="253" t="s">
        <v>148</v>
      </c>
      <c r="AB4" s="428">
        <v>2005</v>
      </c>
      <c r="AC4" s="428"/>
      <c r="AD4" s="428"/>
      <c r="AE4" s="428"/>
      <c r="AF4" s="428"/>
      <c r="AG4" s="428"/>
      <c r="AH4" s="428"/>
      <c r="AI4" s="428"/>
      <c r="AJ4" s="428"/>
      <c r="AK4" s="428"/>
      <c r="AL4" s="428"/>
      <c r="AM4" s="428"/>
      <c r="AN4" s="253" t="s">
        <v>149</v>
      </c>
      <c r="AO4" s="428">
        <v>2006</v>
      </c>
      <c r="AP4" s="428"/>
      <c r="AQ4" s="428"/>
      <c r="AR4" s="428"/>
      <c r="AS4" s="428"/>
      <c r="AT4" s="428"/>
      <c r="AU4" s="428"/>
      <c r="AV4" s="428"/>
      <c r="AW4" s="428"/>
      <c r="AX4" s="428"/>
      <c r="AY4" s="428"/>
      <c r="AZ4" s="428"/>
      <c r="BA4" s="253" t="s">
        <v>150</v>
      </c>
      <c r="BB4" s="428">
        <v>2007</v>
      </c>
      <c r="BC4" s="428"/>
      <c r="BD4" s="428"/>
      <c r="BE4" s="428"/>
      <c r="BF4" s="428"/>
      <c r="BG4" s="428"/>
      <c r="BH4" s="428"/>
      <c r="BI4" s="428"/>
      <c r="BJ4" s="428"/>
      <c r="BK4" s="428"/>
      <c r="BL4" s="428"/>
      <c r="BM4" s="428"/>
      <c r="BN4" s="253" t="s">
        <v>151</v>
      </c>
      <c r="BO4" s="428">
        <v>2008</v>
      </c>
      <c r="BP4" s="428"/>
      <c r="BQ4" s="428"/>
      <c r="BR4" s="428"/>
      <c r="BS4" s="428"/>
      <c r="BT4" s="428"/>
      <c r="BU4" s="428"/>
      <c r="BV4" s="428"/>
      <c r="BW4" s="428"/>
      <c r="BX4" s="428"/>
      <c r="BY4" s="428"/>
      <c r="BZ4" s="428"/>
      <c r="CA4" s="253" t="s">
        <v>152</v>
      </c>
      <c r="CB4" s="428">
        <v>2009</v>
      </c>
      <c r="CC4" s="428"/>
      <c r="CD4" s="428"/>
      <c r="CE4" s="428"/>
      <c r="CF4" s="428"/>
      <c r="CG4" s="428"/>
      <c r="CH4" s="428"/>
      <c r="CI4" s="428"/>
      <c r="CJ4" s="428"/>
      <c r="CK4" s="428"/>
      <c r="CL4" s="428"/>
      <c r="CM4" s="428"/>
      <c r="CN4" s="253" t="s">
        <v>153</v>
      </c>
      <c r="CO4" s="428">
        <v>2010</v>
      </c>
      <c r="CP4" s="428"/>
      <c r="CQ4" s="428"/>
      <c r="CR4" s="428"/>
      <c r="CS4" s="428"/>
      <c r="CT4" s="428"/>
      <c r="CU4" s="428"/>
      <c r="CV4" s="428"/>
      <c r="CW4" s="428"/>
      <c r="CX4" s="428"/>
      <c r="CY4" s="428"/>
      <c r="CZ4" s="428"/>
      <c r="DA4" s="253" t="s">
        <v>154</v>
      </c>
      <c r="DB4" s="428">
        <v>2011</v>
      </c>
      <c r="DC4" s="428"/>
      <c r="DD4" s="428"/>
      <c r="DE4" s="428"/>
      <c r="DF4" s="428"/>
      <c r="DG4" s="428"/>
      <c r="DH4" s="428"/>
      <c r="DI4" s="428"/>
      <c r="DJ4" s="428"/>
      <c r="DK4" s="428"/>
      <c r="DL4" s="428"/>
      <c r="DM4" s="428"/>
      <c r="DN4" s="253" t="s">
        <v>155</v>
      </c>
      <c r="DO4" s="428">
        <v>2012</v>
      </c>
      <c r="DP4" s="428"/>
      <c r="DQ4" s="428"/>
      <c r="DR4" s="428"/>
      <c r="DS4" s="428"/>
      <c r="DT4" s="428"/>
      <c r="DU4" s="428"/>
      <c r="DV4" s="428"/>
      <c r="DW4" s="428"/>
      <c r="DX4" s="428"/>
      <c r="DY4" s="428"/>
      <c r="DZ4" s="428"/>
      <c r="EA4" s="253" t="s">
        <v>156</v>
      </c>
      <c r="EB4" s="428">
        <v>2013</v>
      </c>
      <c r="EC4" s="428"/>
      <c r="ED4" s="428"/>
      <c r="EE4" s="428"/>
      <c r="EF4" s="428"/>
      <c r="EG4" s="428"/>
      <c r="EH4" s="428"/>
      <c r="EI4" s="428"/>
      <c r="EJ4" s="428"/>
      <c r="EK4" s="428"/>
      <c r="EL4" s="428"/>
      <c r="EM4" s="428"/>
      <c r="EN4" s="253" t="s">
        <v>157</v>
      </c>
      <c r="EO4" s="428">
        <v>2014</v>
      </c>
      <c r="EP4" s="428"/>
      <c r="EQ4" s="428"/>
      <c r="ER4" s="428"/>
      <c r="ES4" s="428"/>
      <c r="ET4" s="428"/>
      <c r="EU4" s="428"/>
      <c r="EV4" s="428"/>
      <c r="EW4" s="428"/>
      <c r="EX4" s="428"/>
      <c r="EY4" s="428"/>
      <c r="EZ4" s="428"/>
      <c r="FA4" s="253" t="s">
        <v>158</v>
      </c>
      <c r="FB4" s="428">
        <v>2015</v>
      </c>
      <c r="FC4" s="428"/>
      <c r="FD4" s="428"/>
      <c r="FE4" s="428"/>
      <c r="FF4" s="428"/>
      <c r="FG4" s="428"/>
      <c r="FH4" s="428"/>
      <c r="FI4" s="428"/>
      <c r="FJ4" s="428"/>
      <c r="FK4" s="428"/>
      <c r="FL4" s="428"/>
      <c r="FM4" s="428"/>
      <c r="FN4" s="253" t="s">
        <v>159</v>
      </c>
      <c r="FO4" s="428">
        <v>2016</v>
      </c>
      <c r="FP4" s="428"/>
      <c r="FQ4" s="428"/>
      <c r="FR4" s="428"/>
      <c r="FS4" s="428"/>
      <c r="FT4" s="428"/>
      <c r="FU4" s="428"/>
      <c r="FV4" s="428"/>
      <c r="FW4" s="428"/>
      <c r="FX4" s="428"/>
      <c r="FY4" s="428"/>
      <c r="FZ4" s="428"/>
      <c r="GA4" s="253" t="s">
        <v>160</v>
      </c>
      <c r="GB4" s="428">
        <v>2017</v>
      </c>
      <c r="GC4" s="428"/>
      <c r="GD4" s="428"/>
      <c r="GE4" s="428"/>
      <c r="GF4" s="428"/>
      <c r="GG4" s="428"/>
      <c r="GH4" s="428"/>
      <c r="GI4" s="428"/>
      <c r="GJ4" s="428"/>
      <c r="GK4" s="428"/>
      <c r="GL4" s="428"/>
      <c r="GM4" s="428"/>
      <c r="GN4" s="253" t="s">
        <v>161</v>
      </c>
      <c r="GO4" s="428">
        <v>2018</v>
      </c>
      <c r="GP4" s="428"/>
      <c r="GQ4" s="428"/>
      <c r="GR4" s="428"/>
      <c r="GS4" s="428"/>
      <c r="GT4" s="428"/>
      <c r="GU4" s="428"/>
      <c r="GV4" s="428"/>
      <c r="GW4" s="428"/>
      <c r="GX4" s="428"/>
      <c r="GY4" s="428"/>
      <c r="GZ4" s="428"/>
      <c r="HA4" s="253" t="s">
        <v>162</v>
      </c>
      <c r="HB4" s="428">
        <v>2019</v>
      </c>
      <c r="HC4" s="428"/>
      <c r="HD4" s="428"/>
      <c r="HE4" s="428"/>
      <c r="HF4" s="428"/>
      <c r="HG4" s="428"/>
      <c r="HH4" s="428"/>
      <c r="HI4" s="428"/>
      <c r="HJ4" s="428"/>
      <c r="HK4" s="428"/>
      <c r="HL4" s="428"/>
      <c r="HM4" s="428"/>
      <c r="HN4" s="253" t="s">
        <v>163</v>
      </c>
      <c r="HO4" s="254">
        <v>2020</v>
      </c>
      <c r="HP4" s="255"/>
      <c r="HQ4" s="255"/>
      <c r="HR4" s="255"/>
      <c r="HS4" s="255"/>
      <c r="HT4" s="255"/>
      <c r="HU4" s="255"/>
      <c r="HV4" s="255"/>
      <c r="HW4" s="255"/>
      <c r="HX4" s="255"/>
      <c r="HY4" s="255"/>
      <c r="HZ4" s="255"/>
      <c r="IA4" s="256" t="s">
        <v>164</v>
      </c>
      <c r="IB4" s="254">
        <v>2021</v>
      </c>
      <c r="IC4" s="255"/>
      <c r="ID4" s="255"/>
      <c r="IE4" s="255"/>
      <c r="IF4" s="255"/>
      <c r="IG4" s="255"/>
      <c r="IH4" s="255"/>
      <c r="II4" s="255"/>
      <c r="IJ4" s="255"/>
      <c r="IK4" s="255"/>
      <c r="IL4" s="255"/>
      <c r="IM4" s="255"/>
      <c r="IN4" s="256" t="s">
        <v>165</v>
      </c>
      <c r="IO4" s="254">
        <v>2022</v>
      </c>
      <c r="IP4" s="255"/>
      <c r="IQ4" s="255"/>
      <c r="IR4" s="255"/>
      <c r="IS4" s="255"/>
      <c r="IT4" s="255"/>
      <c r="IU4" s="255"/>
      <c r="IV4" s="255"/>
      <c r="IW4" s="255"/>
      <c r="IX4" s="255"/>
      <c r="IY4" s="255"/>
      <c r="IZ4" s="255"/>
      <c r="JA4" s="256" t="s">
        <v>166</v>
      </c>
      <c r="JB4" s="254">
        <v>2023</v>
      </c>
      <c r="JC4" s="255"/>
      <c r="JD4" s="255"/>
      <c r="JE4" s="255"/>
      <c r="JF4" s="255"/>
      <c r="JG4" s="255"/>
    </row>
    <row r="5" spans="1:267" ht="12.75" customHeight="1" x14ac:dyDescent="0.25">
      <c r="A5" s="257" t="s">
        <v>168</v>
      </c>
      <c r="B5" s="258" t="s">
        <v>169</v>
      </c>
      <c r="C5" s="258" t="s">
        <v>170</v>
      </c>
      <c r="D5" s="258" t="s">
        <v>171</v>
      </c>
      <c r="E5" s="258" t="s">
        <v>172</v>
      </c>
      <c r="F5" s="258" t="s">
        <v>173</v>
      </c>
      <c r="G5" s="258" t="s">
        <v>174</v>
      </c>
      <c r="H5" s="258" t="s">
        <v>175</v>
      </c>
      <c r="I5" s="258" t="s">
        <v>176</v>
      </c>
      <c r="J5" s="258" t="s">
        <v>177</v>
      </c>
      <c r="K5" s="258" t="s">
        <v>178</v>
      </c>
      <c r="L5" s="258" t="s">
        <v>179</v>
      </c>
      <c r="M5" s="258" t="s">
        <v>180</v>
      </c>
      <c r="N5" s="259"/>
      <c r="O5" s="258" t="s">
        <v>169</v>
      </c>
      <c r="P5" s="258" t="s">
        <v>170</v>
      </c>
      <c r="Q5" s="258" t="s">
        <v>171</v>
      </c>
      <c r="R5" s="258" t="s">
        <v>172</v>
      </c>
      <c r="S5" s="258" t="s">
        <v>173</v>
      </c>
      <c r="T5" s="258" t="s">
        <v>174</v>
      </c>
      <c r="U5" s="258" t="s">
        <v>175</v>
      </c>
      <c r="V5" s="258" t="s">
        <v>176</v>
      </c>
      <c r="W5" s="258" t="s">
        <v>177</v>
      </c>
      <c r="X5" s="258" t="s">
        <v>178</v>
      </c>
      <c r="Y5" s="258" t="s">
        <v>179</v>
      </c>
      <c r="Z5" s="258" t="s">
        <v>180</v>
      </c>
      <c r="AA5" s="260"/>
      <c r="AB5" s="258" t="s">
        <v>169</v>
      </c>
      <c r="AC5" s="258" t="s">
        <v>170</v>
      </c>
      <c r="AD5" s="258" t="s">
        <v>171</v>
      </c>
      <c r="AE5" s="258" t="s">
        <v>172</v>
      </c>
      <c r="AF5" s="258" t="s">
        <v>173</v>
      </c>
      <c r="AG5" s="258" t="s">
        <v>174</v>
      </c>
      <c r="AH5" s="258" t="s">
        <v>175</v>
      </c>
      <c r="AI5" s="258" t="s">
        <v>176</v>
      </c>
      <c r="AJ5" s="258" t="s">
        <v>177</v>
      </c>
      <c r="AK5" s="258" t="s">
        <v>178</v>
      </c>
      <c r="AL5" s="258" t="s">
        <v>179</v>
      </c>
      <c r="AM5" s="258" t="s">
        <v>180</v>
      </c>
      <c r="AN5" s="260"/>
      <c r="AO5" s="258" t="s">
        <v>169</v>
      </c>
      <c r="AP5" s="258" t="s">
        <v>170</v>
      </c>
      <c r="AQ5" s="258" t="s">
        <v>171</v>
      </c>
      <c r="AR5" s="258" t="s">
        <v>172</v>
      </c>
      <c r="AS5" s="258" t="s">
        <v>173</v>
      </c>
      <c r="AT5" s="258" t="s">
        <v>174</v>
      </c>
      <c r="AU5" s="258" t="s">
        <v>175</v>
      </c>
      <c r="AV5" s="258" t="s">
        <v>176</v>
      </c>
      <c r="AW5" s="258" t="s">
        <v>177</v>
      </c>
      <c r="AX5" s="258" t="s">
        <v>178</v>
      </c>
      <c r="AY5" s="258" t="s">
        <v>179</v>
      </c>
      <c r="AZ5" s="258" t="s">
        <v>180</v>
      </c>
      <c r="BA5" s="260"/>
      <c r="BB5" s="258" t="s">
        <v>169</v>
      </c>
      <c r="BC5" s="258" t="s">
        <v>170</v>
      </c>
      <c r="BD5" s="258" t="s">
        <v>171</v>
      </c>
      <c r="BE5" s="258" t="s">
        <v>172</v>
      </c>
      <c r="BF5" s="258" t="s">
        <v>173</v>
      </c>
      <c r="BG5" s="258" t="s">
        <v>174</v>
      </c>
      <c r="BH5" s="258" t="s">
        <v>175</v>
      </c>
      <c r="BI5" s="258" t="s">
        <v>176</v>
      </c>
      <c r="BJ5" s="258" t="s">
        <v>177</v>
      </c>
      <c r="BK5" s="258" t="s">
        <v>178</v>
      </c>
      <c r="BL5" s="258" t="s">
        <v>179</v>
      </c>
      <c r="BM5" s="258" t="s">
        <v>180</v>
      </c>
      <c r="BN5" s="260"/>
      <c r="BO5" s="258" t="s">
        <v>169</v>
      </c>
      <c r="BP5" s="258" t="s">
        <v>170</v>
      </c>
      <c r="BQ5" s="258" t="s">
        <v>171</v>
      </c>
      <c r="BR5" s="258" t="s">
        <v>172</v>
      </c>
      <c r="BS5" s="258" t="s">
        <v>173</v>
      </c>
      <c r="BT5" s="258" t="s">
        <v>174</v>
      </c>
      <c r="BU5" s="258" t="s">
        <v>175</v>
      </c>
      <c r="BV5" s="258" t="s">
        <v>176</v>
      </c>
      <c r="BW5" s="258" t="s">
        <v>177</v>
      </c>
      <c r="BX5" s="258" t="s">
        <v>178</v>
      </c>
      <c r="BY5" s="258" t="s">
        <v>179</v>
      </c>
      <c r="BZ5" s="258" t="s">
        <v>180</v>
      </c>
      <c r="CA5" s="260"/>
      <c r="CB5" s="258" t="s">
        <v>169</v>
      </c>
      <c r="CC5" s="258" t="s">
        <v>170</v>
      </c>
      <c r="CD5" s="258" t="s">
        <v>171</v>
      </c>
      <c r="CE5" s="258" t="s">
        <v>172</v>
      </c>
      <c r="CF5" s="258" t="s">
        <v>173</v>
      </c>
      <c r="CG5" s="258" t="s">
        <v>174</v>
      </c>
      <c r="CH5" s="258" t="s">
        <v>175</v>
      </c>
      <c r="CI5" s="258" t="s">
        <v>176</v>
      </c>
      <c r="CJ5" s="258" t="s">
        <v>177</v>
      </c>
      <c r="CK5" s="258" t="s">
        <v>178</v>
      </c>
      <c r="CL5" s="258" t="s">
        <v>179</v>
      </c>
      <c r="CM5" s="258" t="s">
        <v>180</v>
      </c>
      <c r="CN5" s="260"/>
      <c r="CO5" s="258" t="s">
        <v>169</v>
      </c>
      <c r="CP5" s="258" t="s">
        <v>170</v>
      </c>
      <c r="CQ5" s="258" t="s">
        <v>171</v>
      </c>
      <c r="CR5" s="258" t="s">
        <v>172</v>
      </c>
      <c r="CS5" s="258" t="s">
        <v>173</v>
      </c>
      <c r="CT5" s="258" t="s">
        <v>174</v>
      </c>
      <c r="CU5" s="258" t="s">
        <v>175</v>
      </c>
      <c r="CV5" s="258" t="s">
        <v>176</v>
      </c>
      <c r="CW5" s="258" t="s">
        <v>177</v>
      </c>
      <c r="CX5" s="258" t="s">
        <v>178</v>
      </c>
      <c r="CY5" s="258" t="s">
        <v>179</v>
      </c>
      <c r="CZ5" s="258" t="s">
        <v>180</v>
      </c>
      <c r="DA5" s="260"/>
      <c r="DB5" s="258" t="s">
        <v>169</v>
      </c>
      <c r="DC5" s="258" t="s">
        <v>170</v>
      </c>
      <c r="DD5" s="258" t="s">
        <v>171</v>
      </c>
      <c r="DE5" s="258" t="s">
        <v>172</v>
      </c>
      <c r="DF5" s="258" t="s">
        <v>173</v>
      </c>
      <c r="DG5" s="258" t="s">
        <v>174</v>
      </c>
      <c r="DH5" s="258" t="s">
        <v>175</v>
      </c>
      <c r="DI5" s="258" t="s">
        <v>176</v>
      </c>
      <c r="DJ5" s="258" t="s">
        <v>177</v>
      </c>
      <c r="DK5" s="258" t="s">
        <v>178</v>
      </c>
      <c r="DL5" s="258" t="s">
        <v>179</v>
      </c>
      <c r="DM5" s="258" t="s">
        <v>180</v>
      </c>
      <c r="DN5" s="260"/>
      <c r="DO5" s="258" t="s">
        <v>169</v>
      </c>
      <c r="DP5" s="258" t="s">
        <v>170</v>
      </c>
      <c r="DQ5" s="258" t="s">
        <v>171</v>
      </c>
      <c r="DR5" s="258" t="s">
        <v>172</v>
      </c>
      <c r="DS5" s="258" t="s">
        <v>173</v>
      </c>
      <c r="DT5" s="258" t="s">
        <v>174</v>
      </c>
      <c r="DU5" s="258" t="s">
        <v>175</v>
      </c>
      <c r="DV5" s="258" t="s">
        <v>176</v>
      </c>
      <c r="DW5" s="258" t="s">
        <v>177</v>
      </c>
      <c r="DX5" s="258" t="s">
        <v>178</v>
      </c>
      <c r="DY5" s="258" t="s">
        <v>179</v>
      </c>
      <c r="DZ5" s="258" t="s">
        <v>180</v>
      </c>
      <c r="EA5" s="260"/>
      <c r="EB5" s="258" t="s">
        <v>169</v>
      </c>
      <c r="EC5" s="258" t="s">
        <v>170</v>
      </c>
      <c r="ED5" s="258" t="s">
        <v>171</v>
      </c>
      <c r="EE5" s="258" t="s">
        <v>172</v>
      </c>
      <c r="EF5" s="258" t="s">
        <v>173</v>
      </c>
      <c r="EG5" s="258" t="s">
        <v>174</v>
      </c>
      <c r="EH5" s="258" t="s">
        <v>175</v>
      </c>
      <c r="EI5" s="258" t="s">
        <v>176</v>
      </c>
      <c r="EJ5" s="258" t="s">
        <v>177</v>
      </c>
      <c r="EK5" s="258" t="s">
        <v>178</v>
      </c>
      <c r="EL5" s="258" t="s">
        <v>179</v>
      </c>
      <c r="EM5" s="258" t="s">
        <v>180</v>
      </c>
      <c r="EN5" s="260"/>
      <c r="EO5" s="258" t="s">
        <v>169</v>
      </c>
      <c r="EP5" s="258" t="s">
        <v>170</v>
      </c>
      <c r="EQ5" s="258" t="s">
        <v>171</v>
      </c>
      <c r="ER5" s="258" t="s">
        <v>172</v>
      </c>
      <c r="ES5" s="258" t="s">
        <v>173</v>
      </c>
      <c r="ET5" s="258" t="s">
        <v>174</v>
      </c>
      <c r="EU5" s="258" t="s">
        <v>175</v>
      </c>
      <c r="EV5" s="258" t="s">
        <v>176</v>
      </c>
      <c r="EW5" s="258" t="s">
        <v>177</v>
      </c>
      <c r="EX5" s="258" t="s">
        <v>178</v>
      </c>
      <c r="EY5" s="258" t="s">
        <v>179</v>
      </c>
      <c r="EZ5" s="258" t="s">
        <v>180</v>
      </c>
      <c r="FA5" s="260"/>
      <c r="FB5" s="258" t="s">
        <v>169</v>
      </c>
      <c r="FC5" s="258" t="s">
        <v>170</v>
      </c>
      <c r="FD5" s="258" t="s">
        <v>171</v>
      </c>
      <c r="FE5" s="258" t="s">
        <v>172</v>
      </c>
      <c r="FF5" s="258" t="s">
        <v>173</v>
      </c>
      <c r="FG5" s="258" t="s">
        <v>174</v>
      </c>
      <c r="FH5" s="258" t="s">
        <v>175</v>
      </c>
      <c r="FI5" s="258" t="s">
        <v>176</v>
      </c>
      <c r="FJ5" s="258" t="s">
        <v>177</v>
      </c>
      <c r="FK5" s="258" t="s">
        <v>178</v>
      </c>
      <c r="FL5" s="258" t="s">
        <v>179</v>
      </c>
      <c r="FM5" s="258" t="s">
        <v>180</v>
      </c>
      <c r="FN5" s="260"/>
      <c r="FO5" s="258" t="s">
        <v>169</v>
      </c>
      <c r="FP5" s="258" t="s">
        <v>170</v>
      </c>
      <c r="FQ5" s="258" t="s">
        <v>171</v>
      </c>
      <c r="FR5" s="258" t="s">
        <v>172</v>
      </c>
      <c r="FS5" s="258" t="s">
        <v>173</v>
      </c>
      <c r="FT5" s="258" t="s">
        <v>174</v>
      </c>
      <c r="FU5" s="258" t="s">
        <v>175</v>
      </c>
      <c r="FV5" s="258" t="s">
        <v>176</v>
      </c>
      <c r="FW5" s="258" t="s">
        <v>177</v>
      </c>
      <c r="FX5" s="258" t="s">
        <v>178</v>
      </c>
      <c r="FY5" s="258" t="s">
        <v>179</v>
      </c>
      <c r="FZ5" s="258" t="s">
        <v>180</v>
      </c>
      <c r="GA5" s="260"/>
      <c r="GB5" s="258" t="s">
        <v>169</v>
      </c>
      <c r="GC5" s="258" t="s">
        <v>170</v>
      </c>
      <c r="GD5" s="258" t="s">
        <v>171</v>
      </c>
      <c r="GE5" s="258" t="s">
        <v>172</v>
      </c>
      <c r="GF5" s="258" t="s">
        <v>173</v>
      </c>
      <c r="GG5" s="258" t="s">
        <v>174</v>
      </c>
      <c r="GH5" s="258" t="s">
        <v>175</v>
      </c>
      <c r="GI5" s="258" t="s">
        <v>176</v>
      </c>
      <c r="GJ5" s="258" t="s">
        <v>177</v>
      </c>
      <c r="GK5" s="258" t="s">
        <v>178</v>
      </c>
      <c r="GL5" s="258" t="s">
        <v>179</v>
      </c>
      <c r="GM5" s="258" t="s">
        <v>180</v>
      </c>
      <c r="GN5" s="260"/>
      <c r="GO5" s="258" t="s">
        <v>169</v>
      </c>
      <c r="GP5" s="258" t="s">
        <v>170</v>
      </c>
      <c r="GQ5" s="258" t="s">
        <v>171</v>
      </c>
      <c r="GR5" s="258" t="s">
        <v>172</v>
      </c>
      <c r="GS5" s="258" t="s">
        <v>173</v>
      </c>
      <c r="GT5" s="258" t="s">
        <v>174</v>
      </c>
      <c r="GU5" s="258" t="s">
        <v>175</v>
      </c>
      <c r="GV5" s="258" t="s">
        <v>176</v>
      </c>
      <c r="GW5" s="258" t="s">
        <v>177</v>
      </c>
      <c r="GX5" s="258" t="s">
        <v>178</v>
      </c>
      <c r="GY5" s="258" t="s">
        <v>179</v>
      </c>
      <c r="GZ5" s="258" t="s">
        <v>180</v>
      </c>
      <c r="HA5" s="260"/>
      <c r="HB5" s="258" t="s">
        <v>169</v>
      </c>
      <c r="HC5" s="258" t="s">
        <v>170</v>
      </c>
      <c r="HD5" s="258" t="s">
        <v>171</v>
      </c>
      <c r="HE5" s="258" t="s">
        <v>172</v>
      </c>
      <c r="HF5" s="258" t="s">
        <v>173</v>
      </c>
      <c r="HG5" s="258" t="s">
        <v>174</v>
      </c>
      <c r="HH5" s="258" t="s">
        <v>175</v>
      </c>
      <c r="HI5" s="258" t="s">
        <v>176</v>
      </c>
      <c r="HJ5" s="258" t="s">
        <v>177</v>
      </c>
      <c r="HK5" s="258" t="s">
        <v>178</v>
      </c>
      <c r="HL5" s="258" t="s">
        <v>179</v>
      </c>
      <c r="HM5" s="258" t="s">
        <v>180</v>
      </c>
      <c r="HN5" s="260"/>
      <c r="HO5" s="258" t="s">
        <v>169</v>
      </c>
      <c r="HP5" s="258" t="s">
        <v>170</v>
      </c>
      <c r="HQ5" s="258" t="s">
        <v>171</v>
      </c>
      <c r="HR5" s="258" t="s">
        <v>172</v>
      </c>
      <c r="HS5" s="258" t="s">
        <v>173</v>
      </c>
      <c r="HT5" s="258" t="s">
        <v>174</v>
      </c>
      <c r="HU5" s="258" t="s">
        <v>175</v>
      </c>
      <c r="HV5" s="258" t="s">
        <v>176</v>
      </c>
      <c r="HW5" s="258" t="s">
        <v>177</v>
      </c>
      <c r="HX5" s="258" t="s">
        <v>178</v>
      </c>
      <c r="HY5" s="258" t="s">
        <v>179</v>
      </c>
      <c r="HZ5" s="258" t="s">
        <v>180</v>
      </c>
      <c r="IA5" s="260"/>
      <c r="IB5" s="258" t="s">
        <v>169</v>
      </c>
      <c r="IC5" s="258" t="s">
        <v>170</v>
      </c>
      <c r="ID5" s="258" t="s">
        <v>171</v>
      </c>
      <c r="IE5" s="258" t="s">
        <v>172</v>
      </c>
      <c r="IF5" s="258" t="s">
        <v>173</v>
      </c>
      <c r="IG5" s="258" t="s">
        <v>174</v>
      </c>
      <c r="IH5" s="258" t="s">
        <v>175</v>
      </c>
      <c r="II5" s="258" t="s">
        <v>176</v>
      </c>
      <c r="IJ5" s="258" t="s">
        <v>177</v>
      </c>
      <c r="IK5" s="258" t="s">
        <v>178</v>
      </c>
      <c r="IL5" s="258" t="s">
        <v>179</v>
      </c>
      <c r="IM5" s="258" t="s">
        <v>180</v>
      </c>
      <c r="IN5" s="260"/>
      <c r="IO5" s="258" t="s">
        <v>169</v>
      </c>
      <c r="IP5" s="258" t="s">
        <v>170</v>
      </c>
      <c r="IQ5" s="258" t="s">
        <v>171</v>
      </c>
      <c r="IR5" s="258" t="s">
        <v>172</v>
      </c>
      <c r="IS5" s="258" t="s">
        <v>173</v>
      </c>
      <c r="IT5" s="258" t="s">
        <v>174</v>
      </c>
      <c r="IU5" s="258" t="s">
        <v>175</v>
      </c>
      <c r="IV5" s="258" t="s">
        <v>176</v>
      </c>
      <c r="IW5" s="258" t="s">
        <v>177</v>
      </c>
      <c r="IX5" s="258" t="s">
        <v>178</v>
      </c>
      <c r="IY5" s="258" t="s">
        <v>179</v>
      </c>
      <c r="IZ5" s="258" t="s">
        <v>180</v>
      </c>
      <c r="JA5" s="258"/>
      <c r="JB5" s="258" t="s">
        <v>169</v>
      </c>
      <c r="JC5" s="258" t="s">
        <v>170</v>
      </c>
      <c r="JD5" s="258" t="s">
        <v>171</v>
      </c>
      <c r="JE5" s="258" t="s">
        <v>172</v>
      </c>
      <c r="JF5" s="258" t="s">
        <v>173</v>
      </c>
      <c r="JG5" s="258" t="s">
        <v>174</v>
      </c>
    </row>
    <row r="6" spans="1:267" ht="12.75" customHeight="1" x14ac:dyDescent="0.25">
      <c r="A6" s="261" t="s">
        <v>181</v>
      </c>
      <c r="B6" s="262">
        <v>22</v>
      </c>
      <c r="C6" s="262">
        <v>21</v>
      </c>
      <c r="D6" s="262">
        <v>21</v>
      </c>
      <c r="E6" s="262">
        <v>10</v>
      </c>
      <c r="F6" s="262">
        <v>17</v>
      </c>
      <c r="G6" s="262">
        <v>16</v>
      </c>
      <c r="H6" s="262">
        <v>15</v>
      </c>
      <c r="I6" s="262">
        <v>20</v>
      </c>
      <c r="J6" s="262">
        <v>16</v>
      </c>
      <c r="K6" s="262">
        <v>11</v>
      </c>
      <c r="L6" s="262">
        <v>24</v>
      </c>
      <c r="M6" s="262">
        <v>20</v>
      </c>
      <c r="N6" s="262">
        <v>213</v>
      </c>
      <c r="O6" s="262">
        <v>15</v>
      </c>
      <c r="P6" s="262">
        <v>16</v>
      </c>
      <c r="Q6" s="262">
        <v>20</v>
      </c>
      <c r="R6" s="262">
        <v>21</v>
      </c>
      <c r="S6" s="262">
        <v>22</v>
      </c>
      <c r="T6" s="262">
        <v>8</v>
      </c>
      <c r="U6" s="262">
        <v>21</v>
      </c>
      <c r="V6" s="262">
        <v>18</v>
      </c>
      <c r="W6" s="262">
        <v>17</v>
      </c>
      <c r="X6" s="262">
        <v>21</v>
      </c>
      <c r="Y6" s="262">
        <v>25</v>
      </c>
      <c r="Z6" s="262">
        <v>35</v>
      </c>
      <c r="AA6" s="262">
        <v>239</v>
      </c>
      <c r="AB6" s="262">
        <v>23</v>
      </c>
      <c r="AC6" s="262">
        <v>23</v>
      </c>
      <c r="AD6" s="262">
        <v>14</v>
      </c>
      <c r="AE6" s="262">
        <v>20</v>
      </c>
      <c r="AF6" s="262">
        <v>13</v>
      </c>
      <c r="AG6" s="262">
        <v>13</v>
      </c>
      <c r="AH6" s="262">
        <v>16</v>
      </c>
      <c r="AI6" s="262">
        <v>19</v>
      </c>
      <c r="AJ6" s="262">
        <v>34</v>
      </c>
      <c r="AK6" s="262">
        <v>22</v>
      </c>
      <c r="AL6" s="262">
        <v>21</v>
      </c>
      <c r="AM6" s="262">
        <v>25</v>
      </c>
      <c r="AN6" s="262">
        <v>243</v>
      </c>
      <c r="AO6" s="262">
        <v>24</v>
      </c>
      <c r="AP6" s="262">
        <v>18</v>
      </c>
      <c r="AQ6" s="262">
        <v>16</v>
      </c>
      <c r="AR6" s="262">
        <v>24</v>
      </c>
      <c r="AS6" s="262">
        <v>23</v>
      </c>
      <c r="AT6" s="262">
        <v>20</v>
      </c>
      <c r="AU6" s="262">
        <v>22</v>
      </c>
      <c r="AV6" s="262">
        <v>8</v>
      </c>
      <c r="AW6" s="262">
        <v>25</v>
      </c>
      <c r="AX6" s="262">
        <v>19</v>
      </c>
      <c r="AY6" s="262">
        <v>18</v>
      </c>
      <c r="AZ6" s="262">
        <v>18</v>
      </c>
      <c r="BA6" s="262">
        <v>235</v>
      </c>
      <c r="BB6" s="262">
        <v>30</v>
      </c>
      <c r="BC6" s="262">
        <v>26</v>
      </c>
      <c r="BD6" s="262">
        <v>26</v>
      </c>
      <c r="BE6" s="262">
        <v>30</v>
      </c>
      <c r="BF6" s="262">
        <v>35</v>
      </c>
      <c r="BG6" s="262">
        <v>15</v>
      </c>
      <c r="BH6" s="262">
        <v>23</v>
      </c>
      <c r="BI6" s="262">
        <v>24</v>
      </c>
      <c r="BJ6" s="262">
        <v>18</v>
      </c>
      <c r="BK6" s="262">
        <v>22</v>
      </c>
      <c r="BL6" s="262">
        <v>14</v>
      </c>
      <c r="BM6" s="262">
        <v>17</v>
      </c>
      <c r="BN6" s="262">
        <v>280</v>
      </c>
      <c r="BO6" s="262">
        <v>18</v>
      </c>
      <c r="BP6" s="262">
        <v>20</v>
      </c>
      <c r="BQ6" s="262">
        <v>20</v>
      </c>
      <c r="BR6" s="262">
        <v>22</v>
      </c>
      <c r="BS6" s="262">
        <v>22</v>
      </c>
      <c r="BT6" s="262">
        <v>11</v>
      </c>
      <c r="BU6" s="262">
        <v>12</v>
      </c>
      <c r="BV6" s="262">
        <v>12</v>
      </c>
      <c r="BW6" s="262">
        <v>15</v>
      </c>
      <c r="BX6" s="262">
        <v>21</v>
      </c>
      <c r="BY6" s="262">
        <v>13</v>
      </c>
      <c r="BZ6" s="262">
        <v>12</v>
      </c>
      <c r="CA6" s="262">
        <v>198</v>
      </c>
      <c r="CB6" s="262">
        <v>14</v>
      </c>
      <c r="CC6" s="262">
        <v>16</v>
      </c>
      <c r="CD6" s="262">
        <v>29</v>
      </c>
      <c r="CE6" s="262">
        <v>17</v>
      </c>
      <c r="CF6" s="262">
        <v>14</v>
      </c>
      <c r="CG6" s="262">
        <v>17</v>
      </c>
      <c r="CH6" s="262">
        <v>26</v>
      </c>
      <c r="CI6" s="262">
        <v>23</v>
      </c>
      <c r="CJ6" s="262">
        <v>15</v>
      </c>
      <c r="CK6" s="262">
        <v>22</v>
      </c>
      <c r="CL6" s="262">
        <v>23</v>
      </c>
      <c r="CM6" s="262">
        <v>26</v>
      </c>
      <c r="CN6" s="262">
        <v>242</v>
      </c>
      <c r="CO6" s="262">
        <v>16</v>
      </c>
      <c r="CP6" s="262">
        <v>25</v>
      </c>
      <c r="CQ6" s="262">
        <v>27</v>
      </c>
      <c r="CR6" s="262">
        <v>30</v>
      </c>
      <c r="CS6" s="262">
        <v>27</v>
      </c>
      <c r="CT6" s="262">
        <v>35</v>
      </c>
      <c r="CU6" s="262">
        <v>34</v>
      </c>
      <c r="CV6" s="262">
        <v>20</v>
      </c>
      <c r="CW6" s="262">
        <v>19</v>
      </c>
      <c r="CX6" s="262">
        <v>31</v>
      </c>
      <c r="CY6" s="262">
        <v>30</v>
      </c>
      <c r="CZ6" s="262">
        <v>27</v>
      </c>
      <c r="DA6" s="262">
        <v>321</v>
      </c>
      <c r="DB6" s="262">
        <v>26</v>
      </c>
      <c r="DC6" s="262">
        <v>29</v>
      </c>
      <c r="DD6" s="262">
        <v>36</v>
      </c>
      <c r="DE6" s="262">
        <v>16</v>
      </c>
      <c r="DF6" s="262">
        <v>29</v>
      </c>
      <c r="DG6" s="262">
        <v>37</v>
      </c>
      <c r="DH6" s="262">
        <v>37</v>
      </c>
      <c r="DI6" s="262">
        <v>29</v>
      </c>
      <c r="DJ6" s="262">
        <v>29</v>
      </c>
      <c r="DK6" s="262">
        <v>27</v>
      </c>
      <c r="DL6" s="262">
        <v>20</v>
      </c>
      <c r="DM6" s="262">
        <v>25</v>
      </c>
      <c r="DN6" s="262">
        <v>340</v>
      </c>
      <c r="DO6" s="262">
        <v>30</v>
      </c>
      <c r="DP6" s="262">
        <v>28</v>
      </c>
      <c r="DQ6" s="262">
        <v>25</v>
      </c>
      <c r="DR6" s="262">
        <v>36</v>
      </c>
      <c r="DS6" s="262">
        <v>38</v>
      </c>
      <c r="DT6" s="262">
        <v>34</v>
      </c>
      <c r="DU6" s="262">
        <v>19</v>
      </c>
      <c r="DV6" s="262">
        <v>40</v>
      </c>
      <c r="DW6" s="262">
        <v>20</v>
      </c>
      <c r="DX6" s="262">
        <v>39</v>
      </c>
      <c r="DY6" s="262">
        <v>15</v>
      </c>
      <c r="DZ6" s="262">
        <v>14</v>
      </c>
      <c r="EA6" s="262">
        <v>338</v>
      </c>
      <c r="EB6" s="262">
        <v>19</v>
      </c>
      <c r="EC6" s="262">
        <v>28</v>
      </c>
      <c r="ED6" s="262">
        <v>27</v>
      </c>
      <c r="EE6" s="262">
        <v>24</v>
      </c>
      <c r="EF6" s="262">
        <v>26</v>
      </c>
      <c r="EG6" s="262">
        <v>32</v>
      </c>
      <c r="EH6" s="262">
        <v>31</v>
      </c>
      <c r="EI6" s="262">
        <v>38</v>
      </c>
      <c r="EJ6" s="262">
        <v>25</v>
      </c>
      <c r="EK6" s="262">
        <v>27</v>
      </c>
      <c r="EL6" s="262">
        <v>34</v>
      </c>
      <c r="EM6" s="262">
        <v>36</v>
      </c>
      <c r="EN6" s="262">
        <v>347</v>
      </c>
      <c r="EO6" s="262">
        <v>59</v>
      </c>
      <c r="EP6" s="262">
        <v>42</v>
      </c>
      <c r="EQ6" s="262">
        <v>43</v>
      </c>
      <c r="ER6" s="262">
        <v>50</v>
      </c>
      <c r="ES6" s="262">
        <v>35</v>
      </c>
      <c r="ET6" s="262">
        <v>40</v>
      </c>
      <c r="EU6" s="262">
        <v>44</v>
      </c>
      <c r="EV6" s="262">
        <v>46</v>
      </c>
      <c r="EW6" s="262">
        <v>51</v>
      </c>
      <c r="EX6" s="262">
        <v>56</v>
      </c>
      <c r="EY6" s="262">
        <v>41</v>
      </c>
      <c r="EZ6" s="262">
        <v>37</v>
      </c>
      <c r="FA6" s="262">
        <v>544</v>
      </c>
      <c r="FB6" s="262">
        <v>46</v>
      </c>
      <c r="FC6" s="262">
        <v>42</v>
      </c>
      <c r="FD6" s="262">
        <v>38</v>
      </c>
      <c r="FE6" s="262">
        <v>28</v>
      </c>
      <c r="FF6" s="262">
        <v>39</v>
      </c>
      <c r="FG6" s="262">
        <v>32</v>
      </c>
      <c r="FH6" s="262">
        <v>25</v>
      </c>
      <c r="FI6" s="262">
        <v>35</v>
      </c>
      <c r="FJ6" s="262">
        <v>32</v>
      </c>
      <c r="FK6" s="262">
        <v>28</v>
      </c>
      <c r="FL6" s="262">
        <v>34</v>
      </c>
      <c r="FM6" s="262">
        <v>35</v>
      </c>
      <c r="FN6" s="262">
        <v>414</v>
      </c>
      <c r="FO6" s="262">
        <v>44</v>
      </c>
      <c r="FP6" s="262">
        <v>40</v>
      </c>
      <c r="FQ6" s="262">
        <v>44</v>
      </c>
      <c r="FR6" s="262">
        <v>44</v>
      </c>
      <c r="FS6" s="262">
        <v>47</v>
      </c>
      <c r="FT6" s="262">
        <v>39</v>
      </c>
      <c r="FU6" s="262">
        <v>45</v>
      </c>
      <c r="FV6" s="262">
        <v>43</v>
      </c>
      <c r="FW6" s="262">
        <v>42</v>
      </c>
      <c r="FX6" s="262">
        <v>40</v>
      </c>
      <c r="FY6" s="262">
        <v>31</v>
      </c>
      <c r="FZ6" s="262">
        <v>32</v>
      </c>
      <c r="GA6" s="262">
        <v>491</v>
      </c>
      <c r="GB6" s="262">
        <v>42</v>
      </c>
      <c r="GC6" s="262">
        <v>37</v>
      </c>
      <c r="GD6" s="262">
        <v>44</v>
      </c>
      <c r="GE6" s="262">
        <v>33</v>
      </c>
      <c r="GF6" s="262">
        <v>32</v>
      </c>
      <c r="GG6" s="262">
        <v>24</v>
      </c>
      <c r="GH6" s="262">
        <v>25</v>
      </c>
      <c r="GI6" s="262">
        <v>29</v>
      </c>
      <c r="GJ6" s="262">
        <v>42</v>
      </c>
      <c r="GK6" s="262">
        <v>35</v>
      </c>
      <c r="GL6" s="262">
        <v>43</v>
      </c>
      <c r="GM6" s="262">
        <v>35</v>
      </c>
      <c r="GN6" s="262">
        <v>421</v>
      </c>
      <c r="GO6" s="262">
        <v>42</v>
      </c>
      <c r="GP6" s="262">
        <v>37</v>
      </c>
      <c r="GQ6" s="262">
        <v>35</v>
      </c>
      <c r="GR6" s="262">
        <v>30</v>
      </c>
      <c r="GS6" s="262">
        <v>45</v>
      </c>
      <c r="GT6" s="262">
        <v>36</v>
      </c>
      <c r="GU6" s="262">
        <v>44</v>
      </c>
      <c r="GV6" s="262">
        <v>40</v>
      </c>
      <c r="GW6" s="262">
        <v>33</v>
      </c>
      <c r="GX6" s="262">
        <v>33</v>
      </c>
      <c r="GY6" s="262">
        <v>28</v>
      </c>
      <c r="GZ6" s="262">
        <v>40</v>
      </c>
      <c r="HA6" s="262">
        <v>443</v>
      </c>
      <c r="HB6" s="262">
        <v>35</v>
      </c>
      <c r="HC6" s="262">
        <v>31</v>
      </c>
      <c r="HD6" s="262">
        <v>32</v>
      </c>
      <c r="HE6" s="262">
        <v>30</v>
      </c>
      <c r="HF6" s="262">
        <v>34</v>
      </c>
      <c r="HG6" s="262">
        <v>46</v>
      </c>
      <c r="HH6" s="262">
        <v>43</v>
      </c>
      <c r="HI6" s="262">
        <v>31</v>
      </c>
      <c r="HJ6" s="262">
        <v>34</v>
      </c>
      <c r="HK6" s="262">
        <v>30</v>
      </c>
      <c r="HL6" s="262">
        <v>38</v>
      </c>
      <c r="HM6" s="262">
        <v>36</v>
      </c>
      <c r="HN6" s="262">
        <v>420</v>
      </c>
      <c r="HO6" s="262">
        <v>44</v>
      </c>
      <c r="HP6" s="262">
        <v>37</v>
      </c>
      <c r="HQ6" s="262">
        <v>38</v>
      </c>
      <c r="HR6" s="262">
        <v>9</v>
      </c>
      <c r="HS6" s="262">
        <v>24</v>
      </c>
      <c r="HT6" s="262">
        <v>33</v>
      </c>
      <c r="HU6" s="262">
        <v>33</v>
      </c>
      <c r="HV6" s="262">
        <v>28</v>
      </c>
      <c r="HW6" s="262">
        <v>26</v>
      </c>
      <c r="HX6" s="262">
        <v>37</v>
      </c>
      <c r="HY6" s="262">
        <v>25</v>
      </c>
      <c r="HZ6" s="262">
        <v>36</v>
      </c>
      <c r="IA6" s="262">
        <v>370</v>
      </c>
      <c r="IB6" s="262">
        <v>31</v>
      </c>
      <c r="IC6" s="262">
        <v>25</v>
      </c>
      <c r="ID6" s="262">
        <v>25</v>
      </c>
      <c r="IE6" s="262">
        <v>16</v>
      </c>
      <c r="IF6" s="262">
        <v>26</v>
      </c>
      <c r="IG6" s="262">
        <v>28</v>
      </c>
      <c r="IH6" s="262">
        <v>25</v>
      </c>
      <c r="II6" s="262">
        <v>24</v>
      </c>
      <c r="IJ6" s="262">
        <v>23</v>
      </c>
      <c r="IK6" s="262">
        <v>35</v>
      </c>
      <c r="IL6" s="262">
        <v>27</v>
      </c>
      <c r="IM6" s="262">
        <v>22</v>
      </c>
      <c r="IN6" s="262">
        <v>307</v>
      </c>
      <c r="IO6" s="262">
        <v>21</v>
      </c>
      <c r="IP6" s="262">
        <v>26</v>
      </c>
      <c r="IQ6" s="262">
        <v>19</v>
      </c>
      <c r="IR6" s="262">
        <v>21</v>
      </c>
      <c r="IS6" s="262">
        <v>28</v>
      </c>
      <c r="IT6" s="262">
        <v>28</v>
      </c>
      <c r="IU6" s="262">
        <v>31</v>
      </c>
      <c r="IV6" s="262">
        <v>29</v>
      </c>
      <c r="IW6" s="262">
        <v>27</v>
      </c>
      <c r="IX6" s="262">
        <v>22</v>
      </c>
      <c r="IY6" s="262">
        <v>28</v>
      </c>
      <c r="IZ6" s="262">
        <v>27</v>
      </c>
      <c r="JA6" s="262">
        <v>307</v>
      </c>
      <c r="JB6" s="262">
        <v>32</v>
      </c>
      <c r="JC6" s="262">
        <v>37</v>
      </c>
      <c r="JD6" s="262">
        <v>19</v>
      </c>
      <c r="JE6" s="262">
        <v>27</v>
      </c>
      <c r="JF6" s="262">
        <v>26</v>
      </c>
      <c r="JG6" s="262">
        <v>34</v>
      </c>
    </row>
    <row r="7" spans="1:267" ht="12.75" customHeight="1" x14ac:dyDescent="0.25">
      <c r="A7" s="261" t="s">
        <v>182</v>
      </c>
      <c r="B7" s="262">
        <v>25</v>
      </c>
      <c r="C7" s="262">
        <v>34</v>
      </c>
      <c r="D7" s="262">
        <v>33</v>
      </c>
      <c r="E7" s="262">
        <v>30</v>
      </c>
      <c r="F7" s="262">
        <v>31</v>
      </c>
      <c r="G7" s="262">
        <v>32</v>
      </c>
      <c r="H7" s="262">
        <v>41</v>
      </c>
      <c r="I7" s="262">
        <v>37</v>
      </c>
      <c r="J7" s="262">
        <v>27</v>
      </c>
      <c r="K7" s="262">
        <v>17</v>
      </c>
      <c r="L7" s="262">
        <v>17</v>
      </c>
      <c r="M7" s="262">
        <v>17</v>
      </c>
      <c r="N7" s="262">
        <v>341</v>
      </c>
      <c r="O7" s="262">
        <v>20</v>
      </c>
      <c r="P7" s="262">
        <v>28</v>
      </c>
      <c r="Q7" s="262">
        <v>26</v>
      </c>
      <c r="R7" s="262">
        <v>26</v>
      </c>
      <c r="S7" s="262">
        <v>44</v>
      </c>
      <c r="T7" s="262">
        <v>55</v>
      </c>
      <c r="U7" s="262">
        <v>33</v>
      </c>
      <c r="V7" s="262">
        <v>34</v>
      </c>
      <c r="W7" s="262">
        <v>35</v>
      </c>
      <c r="X7" s="262">
        <v>33</v>
      </c>
      <c r="Y7" s="262">
        <v>29</v>
      </c>
      <c r="Z7" s="262">
        <v>32</v>
      </c>
      <c r="AA7" s="262">
        <v>395</v>
      </c>
      <c r="AB7" s="262">
        <v>29</v>
      </c>
      <c r="AC7" s="262">
        <v>46</v>
      </c>
      <c r="AD7" s="262">
        <v>42</v>
      </c>
      <c r="AE7" s="262">
        <v>46</v>
      </c>
      <c r="AF7" s="262">
        <v>65</v>
      </c>
      <c r="AG7" s="262">
        <v>73</v>
      </c>
      <c r="AH7" s="262">
        <v>74</v>
      </c>
      <c r="AI7" s="262">
        <v>67</v>
      </c>
      <c r="AJ7" s="262">
        <v>68</v>
      </c>
      <c r="AK7" s="262">
        <v>75</v>
      </c>
      <c r="AL7" s="262">
        <v>48</v>
      </c>
      <c r="AM7" s="262">
        <v>47</v>
      </c>
      <c r="AN7" s="262">
        <v>680</v>
      </c>
      <c r="AO7" s="262">
        <v>63</v>
      </c>
      <c r="AP7" s="262">
        <v>61</v>
      </c>
      <c r="AQ7" s="262">
        <v>58</v>
      </c>
      <c r="AR7" s="262">
        <v>40</v>
      </c>
      <c r="AS7" s="262">
        <v>75</v>
      </c>
      <c r="AT7" s="262">
        <v>56</v>
      </c>
      <c r="AU7" s="262">
        <v>59</v>
      </c>
      <c r="AV7" s="262">
        <v>72</v>
      </c>
      <c r="AW7" s="262">
        <v>67</v>
      </c>
      <c r="AX7" s="262">
        <v>76</v>
      </c>
      <c r="AY7" s="262">
        <v>82</v>
      </c>
      <c r="AZ7" s="262">
        <v>52</v>
      </c>
      <c r="BA7" s="262">
        <v>761</v>
      </c>
      <c r="BB7" s="262">
        <v>54</v>
      </c>
      <c r="BC7" s="262">
        <v>49</v>
      </c>
      <c r="BD7" s="262">
        <v>56</v>
      </c>
      <c r="BE7" s="262">
        <v>78</v>
      </c>
      <c r="BF7" s="262">
        <v>56</v>
      </c>
      <c r="BG7" s="262">
        <v>52</v>
      </c>
      <c r="BH7" s="262">
        <v>68</v>
      </c>
      <c r="BI7" s="262">
        <v>68</v>
      </c>
      <c r="BJ7" s="262">
        <v>59</v>
      </c>
      <c r="BK7" s="262">
        <v>71</v>
      </c>
      <c r="BL7" s="262">
        <v>78</v>
      </c>
      <c r="BM7" s="262">
        <v>64</v>
      </c>
      <c r="BN7" s="262">
        <v>753</v>
      </c>
      <c r="BO7" s="262">
        <v>72</v>
      </c>
      <c r="BP7" s="262">
        <v>44</v>
      </c>
      <c r="BQ7" s="262">
        <v>80</v>
      </c>
      <c r="BR7" s="262">
        <v>60</v>
      </c>
      <c r="BS7" s="262">
        <v>62</v>
      </c>
      <c r="BT7" s="262">
        <v>60</v>
      </c>
      <c r="BU7" s="262">
        <v>68</v>
      </c>
      <c r="BV7" s="262">
        <v>73</v>
      </c>
      <c r="BW7" s="262">
        <v>73</v>
      </c>
      <c r="BX7" s="262">
        <v>57</v>
      </c>
      <c r="BY7" s="262">
        <v>51</v>
      </c>
      <c r="BZ7" s="262">
        <v>48</v>
      </c>
      <c r="CA7" s="262">
        <v>748</v>
      </c>
      <c r="CB7" s="262">
        <v>47</v>
      </c>
      <c r="CC7" s="262">
        <v>49</v>
      </c>
      <c r="CD7" s="262">
        <v>42</v>
      </c>
      <c r="CE7" s="262">
        <v>37</v>
      </c>
      <c r="CF7" s="262">
        <v>46</v>
      </c>
      <c r="CG7" s="262">
        <v>37</v>
      </c>
      <c r="CH7" s="262">
        <v>35</v>
      </c>
      <c r="CI7" s="262">
        <v>37</v>
      </c>
      <c r="CJ7" s="262">
        <v>32</v>
      </c>
      <c r="CK7" s="262">
        <v>47</v>
      </c>
      <c r="CL7" s="262">
        <v>38</v>
      </c>
      <c r="CM7" s="262">
        <v>28</v>
      </c>
      <c r="CN7" s="262">
        <v>475</v>
      </c>
      <c r="CO7" s="262">
        <v>17</v>
      </c>
      <c r="CP7" s="262">
        <v>25</v>
      </c>
      <c r="CQ7" s="262">
        <v>14</v>
      </c>
      <c r="CR7" s="262">
        <v>22</v>
      </c>
      <c r="CS7" s="262">
        <v>22</v>
      </c>
      <c r="CT7" s="262">
        <v>56</v>
      </c>
      <c r="CU7" s="262">
        <v>53</v>
      </c>
      <c r="CV7" s="262">
        <v>62</v>
      </c>
      <c r="CW7" s="262">
        <v>53</v>
      </c>
      <c r="CX7" s="262">
        <v>58</v>
      </c>
      <c r="CY7" s="262">
        <v>67</v>
      </c>
      <c r="CZ7" s="262">
        <v>77</v>
      </c>
      <c r="DA7" s="262">
        <v>526</v>
      </c>
      <c r="DB7" s="262">
        <v>61</v>
      </c>
      <c r="DC7" s="262">
        <v>60</v>
      </c>
      <c r="DD7" s="262">
        <v>89</v>
      </c>
      <c r="DE7" s="262">
        <v>86</v>
      </c>
      <c r="DF7" s="262">
        <v>104</v>
      </c>
      <c r="DG7" s="262">
        <v>110</v>
      </c>
      <c r="DH7" s="262">
        <v>88</v>
      </c>
      <c r="DI7" s="262">
        <v>93</v>
      </c>
      <c r="DJ7" s="262">
        <v>67</v>
      </c>
      <c r="DK7" s="262">
        <v>93</v>
      </c>
      <c r="DL7" s="262">
        <v>110</v>
      </c>
      <c r="DM7" s="262">
        <v>78</v>
      </c>
      <c r="DN7" s="262">
        <v>1039</v>
      </c>
      <c r="DO7" s="262">
        <v>77</v>
      </c>
      <c r="DP7" s="262">
        <v>61</v>
      </c>
      <c r="DQ7" s="262">
        <v>47</v>
      </c>
      <c r="DR7" s="262">
        <v>50</v>
      </c>
      <c r="DS7" s="262">
        <v>52</v>
      </c>
      <c r="DT7" s="262">
        <v>36</v>
      </c>
      <c r="DU7" s="262">
        <v>46</v>
      </c>
      <c r="DV7" s="262">
        <v>55</v>
      </c>
      <c r="DW7" s="262">
        <v>48</v>
      </c>
      <c r="DX7" s="262">
        <v>47</v>
      </c>
      <c r="DY7" s="262">
        <v>45</v>
      </c>
      <c r="DZ7" s="262">
        <v>23</v>
      </c>
      <c r="EA7" s="262">
        <v>587</v>
      </c>
      <c r="EB7" s="262">
        <v>31</v>
      </c>
      <c r="EC7" s="262">
        <v>27</v>
      </c>
      <c r="ED7" s="262">
        <v>11</v>
      </c>
      <c r="EE7" s="262">
        <v>6</v>
      </c>
      <c r="EF7" s="262">
        <v>0</v>
      </c>
      <c r="EG7" s="262">
        <v>0</v>
      </c>
      <c r="EH7" s="262">
        <v>0</v>
      </c>
      <c r="EI7" s="262">
        <v>0</v>
      </c>
      <c r="EJ7" s="262">
        <v>0</v>
      </c>
      <c r="EK7" s="262" t="s">
        <v>349</v>
      </c>
      <c r="EL7" s="262" t="s">
        <v>349</v>
      </c>
      <c r="EM7" s="262" t="s">
        <v>349</v>
      </c>
      <c r="EN7" s="262">
        <v>79</v>
      </c>
      <c r="EO7" s="262" t="s">
        <v>349</v>
      </c>
      <c r="EP7" s="262" t="s">
        <v>349</v>
      </c>
      <c r="EQ7" s="262" t="s">
        <v>349</v>
      </c>
      <c r="ER7" s="262" t="s">
        <v>349</v>
      </c>
      <c r="ES7" s="262" t="s">
        <v>349</v>
      </c>
      <c r="ET7" s="262">
        <v>3</v>
      </c>
      <c r="EU7" s="262" t="s">
        <v>349</v>
      </c>
      <c r="EV7" s="262" t="s">
        <v>349</v>
      </c>
      <c r="EW7" s="262" t="s">
        <v>349</v>
      </c>
      <c r="EX7" s="262">
        <v>0</v>
      </c>
      <c r="EY7" s="262">
        <v>3</v>
      </c>
      <c r="EZ7" s="262" t="s">
        <v>349</v>
      </c>
      <c r="FA7" s="262">
        <v>17</v>
      </c>
      <c r="FB7" s="262" t="s">
        <v>349</v>
      </c>
      <c r="FC7" s="262">
        <v>0</v>
      </c>
      <c r="FD7" s="262">
        <v>0</v>
      </c>
      <c r="FE7" s="262">
        <v>3</v>
      </c>
      <c r="FF7" s="262" t="s">
        <v>349</v>
      </c>
      <c r="FG7" s="262">
        <v>0</v>
      </c>
      <c r="FH7" s="262">
        <v>0</v>
      </c>
      <c r="FI7" s="262" t="s">
        <v>349</v>
      </c>
      <c r="FJ7" s="262" t="s">
        <v>349</v>
      </c>
      <c r="FK7" s="262" t="s">
        <v>349</v>
      </c>
      <c r="FL7" s="262" t="s">
        <v>349</v>
      </c>
      <c r="FM7" s="262">
        <v>0</v>
      </c>
      <c r="FN7" s="262">
        <v>11</v>
      </c>
      <c r="FO7" s="262" t="s">
        <v>349</v>
      </c>
      <c r="FP7" s="262" t="s">
        <v>349</v>
      </c>
      <c r="FQ7" s="262" t="s">
        <v>349</v>
      </c>
      <c r="FR7" s="262">
        <v>3</v>
      </c>
      <c r="FS7" s="262" t="s">
        <v>349</v>
      </c>
      <c r="FT7" s="262">
        <v>4</v>
      </c>
      <c r="FU7" s="262">
        <v>0</v>
      </c>
      <c r="FV7" s="262" t="s">
        <v>349</v>
      </c>
      <c r="FW7" s="262" t="s">
        <v>349</v>
      </c>
      <c r="FX7" s="262">
        <v>8</v>
      </c>
      <c r="FY7" s="262" t="s">
        <v>349</v>
      </c>
      <c r="FZ7" s="262">
        <v>0</v>
      </c>
      <c r="GA7" s="262">
        <v>24</v>
      </c>
      <c r="GB7" s="262" t="s">
        <v>349</v>
      </c>
      <c r="GC7" s="262" t="s">
        <v>349</v>
      </c>
      <c r="GD7" s="262">
        <v>4</v>
      </c>
      <c r="GE7" s="262">
        <v>5</v>
      </c>
      <c r="GF7" s="262" t="s">
        <v>349</v>
      </c>
      <c r="GG7" s="262">
        <v>0</v>
      </c>
      <c r="GH7" s="262" t="s">
        <v>349</v>
      </c>
      <c r="GI7" s="262" t="s">
        <v>349</v>
      </c>
      <c r="GJ7" s="262" t="s">
        <v>349</v>
      </c>
      <c r="GK7" s="262">
        <v>0</v>
      </c>
      <c r="GL7" s="262">
        <v>4</v>
      </c>
      <c r="GM7" s="262" t="s">
        <v>349</v>
      </c>
      <c r="GN7" s="262">
        <v>22</v>
      </c>
      <c r="GO7" s="262" t="s">
        <v>349</v>
      </c>
      <c r="GP7" s="262" t="s">
        <v>349</v>
      </c>
      <c r="GQ7" s="262" t="s">
        <v>349</v>
      </c>
      <c r="GR7" s="262">
        <v>0</v>
      </c>
      <c r="GS7" s="262" t="s">
        <v>349</v>
      </c>
      <c r="GT7" s="262">
        <v>0</v>
      </c>
      <c r="GU7" s="262">
        <v>0</v>
      </c>
      <c r="GV7" s="262" t="s">
        <v>349</v>
      </c>
      <c r="GW7" s="262">
        <v>0</v>
      </c>
      <c r="GX7" s="262" t="s">
        <v>349</v>
      </c>
      <c r="GY7" s="262" t="s">
        <v>349</v>
      </c>
      <c r="GZ7" s="262">
        <v>4</v>
      </c>
      <c r="HA7" s="262">
        <v>14</v>
      </c>
      <c r="HB7" s="262">
        <v>0</v>
      </c>
      <c r="HC7" s="262" t="s">
        <v>349</v>
      </c>
      <c r="HD7" s="262">
        <v>3</v>
      </c>
      <c r="HE7" s="262">
        <v>3</v>
      </c>
      <c r="HF7" s="262">
        <v>0</v>
      </c>
      <c r="HG7" s="262" t="s">
        <v>349</v>
      </c>
      <c r="HH7" s="262" t="s">
        <v>349</v>
      </c>
      <c r="HI7" s="262">
        <v>0</v>
      </c>
      <c r="HJ7" s="262">
        <v>0</v>
      </c>
      <c r="HK7" s="262" t="s">
        <v>349</v>
      </c>
      <c r="HL7" s="262">
        <v>0</v>
      </c>
      <c r="HM7" s="262">
        <v>0</v>
      </c>
      <c r="HN7" s="262">
        <v>11</v>
      </c>
      <c r="HO7" s="262" t="s">
        <v>349</v>
      </c>
      <c r="HP7" s="262">
        <v>0</v>
      </c>
      <c r="HQ7" s="262" t="s">
        <v>349</v>
      </c>
      <c r="HR7" s="262">
        <v>0</v>
      </c>
      <c r="HS7" s="262">
        <v>0</v>
      </c>
      <c r="HT7" s="262" t="s">
        <v>349</v>
      </c>
      <c r="HU7" s="262">
        <v>0</v>
      </c>
      <c r="HV7" s="262" t="s">
        <v>349</v>
      </c>
      <c r="HW7" s="262" t="s">
        <v>349</v>
      </c>
      <c r="HX7" s="262" t="s">
        <v>349</v>
      </c>
      <c r="HY7" s="262" t="s">
        <v>349</v>
      </c>
      <c r="HZ7" s="262" t="s">
        <v>349</v>
      </c>
      <c r="IA7" s="262">
        <v>13</v>
      </c>
      <c r="IB7" s="262" t="s">
        <v>349</v>
      </c>
      <c r="IC7" s="262">
        <v>0</v>
      </c>
      <c r="ID7" s="262" t="s">
        <v>349</v>
      </c>
      <c r="IE7" s="262">
        <v>0</v>
      </c>
      <c r="IF7" s="262" t="s">
        <v>349</v>
      </c>
      <c r="IG7" s="262" t="s">
        <v>349</v>
      </c>
      <c r="IH7" s="262" t="s">
        <v>349</v>
      </c>
      <c r="II7" s="262">
        <v>4</v>
      </c>
      <c r="IJ7" s="262" t="s">
        <v>349</v>
      </c>
      <c r="IK7" s="262" t="s">
        <v>349</v>
      </c>
      <c r="IL7" s="262">
        <v>7</v>
      </c>
      <c r="IM7" s="262" t="s">
        <v>349</v>
      </c>
      <c r="IN7" s="262">
        <v>21</v>
      </c>
      <c r="IO7" s="262">
        <v>0</v>
      </c>
      <c r="IP7" s="262">
        <v>0</v>
      </c>
      <c r="IQ7" s="262" t="s">
        <v>349</v>
      </c>
      <c r="IR7" s="262" t="s">
        <v>349</v>
      </c>
      <c r="IS7" s="262" t="s">
        <v>349</v>
      </c>
      <c r="IT7" s="262">
        <v>0</v>
      </c>
      <c r="IU7" s="262" t="s">
        <v>349</v>
      </c>
      <c r="IV7" s="262">
        <v>3</v>
      </c>
      <c r="IW7" s="262">
        <v>5</v>
      </c>
      <c r="IX7" s="262">
        <v>0</v>
      </c>
      <c r="IY7" s="262">
        <v>3</v>
      </c>
      <c r="IZ7" s="262">
        <v>3</v>
      </c>
      <c r="JA7" s="262">
        <v>20</v>
      </c>
      <c r="JB7" s="262">
        <v>4</v>
      </c>
      <c r="JC7" s="262" t="s">
        <v>349</v>
      </c>
      <c r="JD7" s="262">
        <v>0</v>
      </c>
      <c r="JE7" s="262" t="s">
        <v>349</v>
      </c>
      <c r="JF7" s="262">
        <v>3</v>
      </c>
      <c r="JG7" s="262" t="s">
        <v>349</v>
      </c>
    </row>
    <row r="8" spans="1:267" ht="12.75" customHeight="1" x14ac:dyDescent="0.25">
      <c r="A8" s="261" t="s">
        <v>183</v>
      </c>
      <c r="B8" s="262" t="s">
        <v>349</v>
      </c>
      <c r="C8" s="262">
        <v>0</v>
      </c>
      <c r="D8" s="262" t="s">
        <v>349</v>
      </c>
      <c r="E8" s="262" t="s">
        <v>349</v>
      </c>
      <c r="F8" s="262">
        <v>0</v>
      </c>
      <c r="G8" s="262">
        <v>0</v>
      </c>
      <c r="H8" s="262">
        <v>0</v>
      </c>
      <c r="I8" s="262">
        <v>0</v>
      </c>
      <c r="J8" s="262">
        <v>3</v>
      </c>
      <c r="K8" s="262" t="s">
        <v>349</v>
      </c>
      <c r="L8" s="262">
        <v>0</v>
      </c>
      <c r="M8" s="262" t="s">
        <v>349</v>
      </c>
      <c r="N8" s="262">
        <v>11</v>
      </c>
      <c r="O8" s="262" t="s">
        <v>349</v>
      </c>
      <c r="P8" s="262" t="s">
        <v>349</v>
      </c>
      <c r="Q8" s="262" t="s">
        <v>349</v>
      </c>
      <c r="R8" s="262" t="s">
        <v>349</v>
      </c>
      <c r="S8" s="262" t="s">
        <v>349</v>
      </c>
      <c r="T8" s="262">
        <v>0</v>
      </c>
      <c r="U8" s="262" t="s">
        <v>349</v>
      </c>
      <c r="V8" s="262" t="s">
        <v>349</v>
      </c>
      <c r="W8" s="262">
        <v>0</v>
      </c>
      <c r="X8" s="262" t="s">
        <v>349</v>
      </c>
      <c r="Y8" s="262" t="s">
        <v>349</v>
      </c>
      <c r="Z8" s="262">
        <v>5</v>
      </c>
      <c r="AA8" s="262">
        <v>15</v>
      </c>
      <c r="AB8" s="262" t="s">
        <v>349</v>
      </c>
      <c r="AC8" s="262">
        <v>6</v>
      </c>
      <c r="AD8" s="262" t="s">
        <v>349</v>
      </c>
      <c r="AE8" s="262">
        <v>0</v>
      </c>
      <c r="AF8" s="262">
        <v>0</v>
      </c>
      <c r="AG8" s="262">
        <v>0</v>
      </c>
      <c r="AH8" s="262">
        <v>0</v>
      </c>
      <c r="AI8" s="262">
        <v>3</v>
      </c>
      <c r="AJ8" s="262" t="s">
        <v>349</v>
      </c>
      <c r="AK8" s="262" t="s">
        <v>349</v>
      </c>
      <c r="AL8" s="262" t="s">
        <v>349</v>
      </c>
      <c r="AM8" s="262">
        <v>0</v>
      </c>
      <c r="AN8" s="262">
        <v>17</v>
      </c>
      <c r="AO8" s="262">
        <v>0</v>
      </c>
      <c r="AP8" s="262">
        <v>3</v>
      </c>
      <c r="AQ8" s="262">
        <v>0</v>
      </c>
      <c r="AR8" s="262">
        <v>0</v>
      </c>
      <c r="AS8" s="262" t="s">
        <v>349</v>
      </c>
      <c r="AT8" s="262" t="s">
        <v>349</v>
      </c>
      <c r="AU8" s="262" t="s">
        <v>349</v>
      </c>
      <c r="AV8" s="262" t="s">
        <v>349</v>
      </c>
      <c r="AW8" s="262" t="s">
        <v>349</v>
      </c>
      <c r="AX8" s="262">
        <v>5</v>
      </c>
      <c r="AY8" s="262">
        <v>0</v>
      </c>
      <c r="AZ8" s="262">
        <v>0</v>
      </c>
      <c r="BA8" s="262">
        <v>14</v>
      </c>
      <c r="BB8" s="262">
        <v>0</v>
      </c>
      <c r="BC8" s="262" t="s">
        <v>349</v>
      </c>
      <c r="BD8" s="262" t="s">
        <v>349</v>
      </c>
      <c r="BE8" s="262" t="s">
        <v>349</v>
      </c>
      <c r="BF8" s="262" t="s">
        <v>349</v>
      </c>
      <c r="BG8" s="262">
        <v>3</v>
      </c>
      <c r="BH8" s="262">
        <v>4</v>
      </c>
      <c r="BI8" s="262" t="s">
        <v>349</v>
      </c>
      <c r="BJ8" s="262" t="s">
        <v>349</v>
      </c>
      <c r="BK8" s="262" t="s">
        <v>349</v>
      </c>
      <c r="BL8" s="262" t="s">
        <v>349</v>
      </c>
      <c r="BM8" s="262" t="s">
        <v>349</v>
      </c>
      <c r="BN8" s="262">
        <v>20</v>
      </c>
      <c r="BO8" s="262" t="s">
        <v>349</v>
      </c>
      <c r="BP8" s="262">
        <v>3</v>
      </c>
      <c r="BQ8" s="262" t="s">
        <v>349</v>
      </c>
      <c r="BR8" s="262">
        <v>0</v>
      </c>
      <c r="BS8" s="262" t="s">
        <v>349</v>
      </c>
      <c r="BT8" s="262" t="s">
        <v>349</v>
      </c>
      <c r="BU8" s="262" t="s">
        <v>349</v>
      </c>
      <c r="BV8" s="262">
        <v>3</v>
      </c>
      <c r="BW8" s="262" t="s">
        <v>349</v>
      </c>
      <c r="BX8" s="262" t="s">
        <v>349</v>
      </c>
      <c r="BY8" s="262" t="s">
        <v>349</v>
      </c>
      <c r="BZ8" s="262" t="s">
        <v>349</v>
      </c>
      <c r="CA8" s="262">
        <v>20</v>
      </c>
      <c r="CB8" s="262">
        <v>3</v>
      </c>
      <c r="CC8" s="262" t="s">
        <v>349</v>
      </c>
      <c r="CD8" s="262" t="s">
        <v>349</v>
      </c>
      <c r="CE8" s="262" t="s">
        <v>349</v>
      </c>
      <c r="CF8" s="262">
        <v>0</v>
      </c>
      <c r="CG8" s="262">
        <v>0</v>
      </c>
      <c r="CH8" s="262">
        <v>0</v>
      </c>
      <c r="CI8" s="262" t="s">
        <v>349</v>
      </c>
      <c r="CJ8" s="262">
        <v>0</v>
      </c>
      <c r="CK8" s="262">
        <v>0</v>
      </c>
      <c r="CL8" s="262" t="s">
        <v>349</v>
      </c>
      <c r="CM8" s="262" t="s">
        <v>349</v>
      </c>
      <c r="CN8" s="262">
        <v>12</v>
      </c>
      <c r="CO8" s="262" t="s">
        <v>349</v>
      </c>
      <c r="CP8" s="262">
        <v>0</v>
      </c>
      <c r="CQ8" s="262">
        <v>0</v>
      </c>
      <c r="CR8" s="262" t="s">
        <v>349</v>
      </c>
      <c r="CS8" s="262">
        <v>0</v>
      </c>
      <c r="CT8" s="262">
        <v>0</v>
      </c>
      <c r="CU8" s="262" t="s">
        <v>349</v>
      </c>
      <c r="CV8" s="262" t="s">
        <v>349</v>
      </c>
      <c r="CW8" s="262" t="s">
        <v>349</v>
      </c>
      <c r="CX8" s="262" t="s">
        <v>349</v>
      </c>
      <c r="CY8" s="262" t="s">
        <v>349</v>
      </c>
      <c r="CZ8" s="262">
        <v>3</v>
      </c>
      <c r="DA8" s="262">
        <v>11</v>
      </c>
      <c r="DB8" s="262">
        <v>0</v>
      </c>
      <c r="DC8" s="262">
        <v>0</v>
      </c>
      <c r="DD8" s="262">
        <v>0</v>
      </c>
      <c r="DE8" s="262">
        <v>0</v>
      </c>
      <c r="DF8" s="262">
        <v>0</v>
      </c>
      <c r="DG8" s="262">
        <v>0</v>
      </c>
      <c r="DH8" s="262">
        <v>0</v>
      </c>
      <c r="DI8" s="262">
        <v>0</v>
      </c>
      <c r="DJ8" s="262">
        <v>0</v>
      </c>
      <c r="DK8" s="262">
        <v>0</v>
      </c>
      <c r="DL8" s="262">
        <v>0</v>
      </c>
      <c r="DM8" s="262">
        <v>0</v>
      </c>
      <c r="DN8" s="262">
        <v>0</v>
      </c>
      <c r="DO8" s="262" t="s">
        <v>292</v>
      </c>
      <c r="DP8" s="262" t="s">
        <v>292</v>
      </c>
      <c r="DQ8" s="262" t="s">
        <v>292</v>
      </c>
      <c r="DR8" s="262" t="s">
        <v>292</v>
      </c>
      <c r="DS8" s="262" t="s">
        <v>292</v>
      </c>
      <c r="DT8" s="262" t="s">
        <v>292</v>
      </c>
      <c r="DU8" s="262" t="s">
        <v>292</v>
      </c>
      <c r="DV8" s="262" t="s">
        <v>292</v>
      </c>
      <c r="DW8" s="262" t="s">
        <v>292</v>
      </c>
      <c r="DX8" s="262" t="s">
        <v>292</v>
      </c>
      <c r="DY8" s="262" t="s">
        <v>292</v>
      </c>
      <c r="DZ8" s="262" t="s">
        <v>292</v>
      </c>
      <c r="EA8" s="262" t="s">
        <v>292</v>
      </c>
      <c r="EB8" s="262" t="s">
        <v>292</v>
      </c>
      <c r="EC8" s="262" t="s">
        <v>292</v>
      </c>
      <c r="ED8" s="262" t="s">
        <v>292</v>
      </c>
      <c r="EE8" s="262" t="s">
        <v>292</v>
      </c>
      <c r="EF8" s="262" t="s">
        <v>292</v>
      </c>
      <c r="EG8" s="262" t="s">
        <v>292</v>
      </c>
      <c r="EH8" s="262" t="s">
        <v>292</v>
      </c>
      <c r="EI8" s="262" t="s">
        <v>292</v>
      </c>
      <c r="EJ8" s="262" t="s">
        <v>292</v>
      </c>
      <c r="EK8" s="262" t="s">
        <v>292</v>
      </c>
      <c r="EL8" s="262" t="s">
        <v>292</v>
      </c>
      <c r="EM8" s="262" t="s">
        <v>292</v>
      </c>
      <c r="EN8" s="262" t="s">
        <v>292</v>
      </c>
      <c r="EO8" s="262" t="s">
        <v>292</v>
      </c>
      <c r="EP8" s="262" t="s">
        <v>292</v>
      </c>
      <c r="EQ8" s="262" t="s">
        <v>292</v>
      </c>
      <c r="ER8" s="262" t="s">
        <v>292</v>
      </c>
      <c r="ES8" s="262" t="s">
        <v>292</v>
      </c>
      <c r="ET8" s="262" t="s">
        <v>292</v>
      </c>
      <c r="EU8" s="262" t="s">
        <v>292</v>
      </c>
      <c r="EV8" s="262" t="s">
        <v>292</v>
      </c>
      <c r="EW8" s="262" t="s">
        <v>292</v>
      </c>
      <c r="EX8" s="262" t="s">
        <v>292</v>
      </c>
      <c r="EY8" s="262" t="s">
        <v>292</v>
      </c>
      <c r="EZ8" s="262" t="s">
        <v>292</v>
      </c>
      <c r="FA8" s="262" t="s">
        <v>292</v>
      </c>
      <c r="FB8" s="262" t="s">
        <v>292</v>
      </c>
      <c r="FC8" s="262" t="s">
        <v>292</v>
      </c>
      <c r="FD8" s="262" t="s">
        <v>292</v>
      </c>
      <c r="FE8" s="262" t="s">
        <v>292</v>
      </c>
      <c r="FF8" s="262" t="s">
        <v>292</v>
      </c>
      <c r="FG8" s="262" t="s">
        <v>292</v>
      </c>
      <c r="FH8" s="262" t="s">
        <v>292</v>
      </c>
      <c r="FI8" s="262" t="s">
        <v>292</v>
      </c>
      <c r="FJ8" s="262" t="s">
        <v>292</v>
      </c>
      <c r="FK8" s="262" t="s">
        <v>292</v>
      </c>
      <c r="FL8" s="262" t="s">
        <v>292</v>
      </c>
      <c r="FM8" s="262" t="s">
        <v>292</v>
      </c>
      <c r="FN8" s="262" t="s">
        <v>292</v>
      </c>
      <c r="FO8" s="262" t="s">
        <v>292</v>
      </c>
      <c r="FP8" s="262" t="s">
        <v>292</v>
      </c>
      <c r="FQ8" s="262" t="s">
        <v>292</v>
      </c>
      <c r="FR8" s="262" t="s">
        <v>292</v>
      </c>
      <c r="FS8" s="262" t="s">
        <v>292</v>
      </c>
      <c r="FT8" s="262" t="s">
        <v>292</v>
      </c>
      <c r="FU8" s="262" t="s">
        <v>292</v>
      </c>
      <c r="FV8" s="262" t="s">
        <v>292</v>
      </c>
      <c r="FW8" s="262" t="s">
        <v>292</v>
      </c>
      <c r="FX8" s="262" t="s">
        <v>292</v>
      </c>
      <c r="FY8" s="262" t="s">
        <v>292</v>
      </c>
      <c r="FZ8" s="262" t="s">
        <v>292</v>
      </c>
      <c r="GA8" s="262" t="s">
        <v>292</v>
      </c>
      <c r="GB8" s="262" t="s">
        <v>292</v>
      </c>
      <c r="GC8" s="262" t="s">
        <v>292</v>
      </c>
      <c r="GD8" s="262" t="s">
        <v>292</v>
      </c>
      <c r="GE8" s="262" t="s">
        <v>292</v>
      </c>
      <c r="GF8" s="262" t="s">
        <v>292</v>
      </c>
      <c r="GG8" s="262" t="s">
        <v>292</v>
      </c>
      <c r="GH8" s="262" t="s">
        <v>292</v>
      </c>
      <c r="GI8" s="262" t="s">
        <v>292</v>
      </c>
      <c r="GJ8" s="262" t="s">
        <v>292</v>
      </c>
      <c r="GK8" s="262" t="s">
        <v>292</v>
      </c>
      <c r="GL8" s="262" t="s">
        <v>292</v>
      </c>
      <c r="GM8" s="262" t="s">
        <v>292</v>
      </c>
      <c r="GN8" s="262" t="s">
        <v>292</v>
      </c>
      <c r="GO8" s="262" t="s">
        <v>292</v>
      </c>
      <c r="GP8" s="262" t="s">
        <v>292</v>
      </c>
      <c r="GQ8" s="262" t="s">
        <v>292</v>
      </c>
      <c r="GR8" s="262" t="s">
        <v>292</v>
      </c>
      <c r="GS8" s="262" t="s">
        <v>292</v>
      </c>
      <c r="GT8" s="262" t="s">
        <v>292</v>
      </c>
      <c r="GU8" s="262" t="s">
        <v>292</v>
      </c>
      <c r="GV8" s="262" t="s">
        <v>292</v>
      </c>
      <c r="GW8" s="262" t="s">
        <v>292</v>
      </c>
      <c r="GX8" s="262" t="s">
        <v>292</v>
      </c>
      <c r="GY8" s="262" t="s">
        <v>292</v>
      </c>
      <c r="GZ8" s="262" t="s">
        <v>292</v>
      </c>
      <c r="HA8" s="262" t="s">
        <v>292</v>
      </c>
      <c r="HB8" s="262" t="s">
        <v>292</v>
      </c>
      <c r="HC8" s="262" t="s">
        <v>292</v>
      </c>
      <c r="HD8" s="262" t="s">
        <v>292</v>
      </c>
      <c r="HE8" s="262" t="s">
        <v>292</v>
      </c>
      <c r="HF8" s="262" t="s">
        <v>292</v>
      </c>
      <c r="HG8" s="262" t="s">
        <v>292</v>
      </c>
      <c r="HH8" s="262" t="s">
        <v>292</v>
      </c>
      <c r="HI8" s="262" t="s">
        <v>292</v>
      </c>
      <c r="HJ8" s="262" t="s">
        <v>292</v>
      </c>
      <c r="HK8" s="262" t="s">
        <v>292</v>
      </c>
      <c r="HL8" s="262" t="s">
        <v>292</v>
      </c>
      <c r="HM8" s="262" t="s">
        <v>292</v>
      </c>
      <c r="HN8" s="262" t="s">
        <v>292</v>
      </c>
      <c r="HO8" s="262" t="s">
        <v>292</v>
      </c>
      <c r="HP8" s="262" t="s">
        <v>292</v>
      </c>
      <c r="HQ8" s="262" t="s">
        <v>292</v>
      </c>
      <c r="HR8" s="262" t="s">
        <v>292</v>
      </c>
      <c r="HS8" s="262" t="s">
        <v>292</v>
      </c>
      <c r="HT8" s="262" t="s">
        <v>292</v>
      </c>
      <c r="HU8" s="262" t="s">
        <v>292</v>
      </c>
      <c r="HV8" s="262" t="s">
        <v>292</v>
      </c>
      <c r="HW8" s="262" t="s">
        <v>292</v>
      </c>
      <c r="HX8" s="262" t="s">
        <v>292</v>
      </c>
      <c r="HY8" s="262" t="s">
        <v>292</v>
      </c>
      <c r="HZ8" s="262" t="s">
        <v>292</v>
      </c>
      <c r="IA8" s="262" t="s">
        <v>292</v>
      </c>
      <c r="IB8" s="262" t="s">
        <v>292</v>
      </c>
      <c r="IC8" s="262" t="s">
        <v>292</v>
      </c>
      <c r="ID8" s="262" t="s">
        <v>292</v>
      </c>
      <c r="IE8" s="262" t="s">
        <v>292</v>
      </c>
      <c r="IF8" s="262" t="s">
        <v>292</v>
      </c>
      <c r="IG8" s="262" t="s">
        <v>292</v>
      </c>
      <c r="IH8" s="262" t="s">
        <v>292</v>
      </c>
      <c r="II8" s="262" t="s">
        <v>292</v>
      </c>
      <c r="IJ8" s="262" t="s">
        <v>292</v>
      </c>
      <c r="IK8" s="262" t="s">
        <v>292</v>
      </c>
      <c r="IL8" s="262" t="s">
        <v>292</v>
      </c>
      <c r="IM8" s="262" t="s">
        <v>292</v>
      </c>
      <c r="IN8" s="262" t="s">
        <v>292</v>
      </c>
      <c r="IO8" s="262" t="s">
        <v>292</v>
      </c>
      <c r="IP8" s="262" t="s">
        <v>292</v>
      </c>
      <c r="IQ8" s="262" t="s">
        <v>292</v>
      </c>
      <c r="IR8" s="262" t="s">
        <v>292</v>
      </c>
      <c r="IS8" s="262" t="s">
        <v>292</v>
      </c>
      <c r="IT8" s="262" t="s">
        <v>292</v>
      </c>
      <c r="IU8" s="262" t="s">
        <v>292</v>
      </c>
      <c r="IV8" s="262" t="s">
        <v>292</v>
      </c>
      <c r="IW8" s="262" t="s">
        <v>292</v>
      </c>
      <c r="IX8" s="262" t="s">
        <v>292</v>
      </c>
      <c r="IY8" s="262" t="s">
        <v>292</v>
      </c>
      <c r="IZ8" s="262" t="s">
        <v>292</v>
      </c>
      <c r="JA8" s="262" t="s">
        <v>292</v>
      </c>
      <c r="JB8" s="262" t="s">
        <v>292</v>
      </c>
      <c r="JC8" s="262" t="s">
        <v>292</v>
      </c>
      <c r="JD8" s="262" t="s">
        <v>292</v>
      </c>
      <c r="JE8" s="262" t="s">
        <v>292</v>
      </c>
      <c r="JF8" s="262" t="s">
        <v>292</v>
      </c>
      <c r="JG8" s="262" t="s">
        <v>292</v>
      </c>
    </row>
    <row r="9" spans="1:267" ht="12.75" customHeight="1" x14ac:dyDescent="0.25">
      <c r="A9" s="261" t="s">
        <v>184</v>
      </c>
      <c r="B9" s="262">
        <v>0</v>
      </c>
      <c r="C9" s="262">
        <v>0</v>
      </c>
      <c r="D9" s="262">
        <v>0</v>
      </c>
      <c r="E9" s="262" t="s">
        <v>349</v>
      </c>
      <c r="F9" s="262">
        <v>0</v>
      </c>
      <c r="G9" s="262">
        <v>0</v>
      </c>
      <c r="H9" s="262">
        <v>0</v>
      </c>
      <c r="I9" s="262">
        <v>0</v>
      </c>
      <c r="J9" s="262">
        <v>0</v>
      </c>
      <c r="K9" s="262">
        <v>0</v>
      </c>
      <c r="L9" s="262">
        <v>0</v>
      </c>
      <c r="M9" s="262">
        <v>0</v>
      </c>
      <c r="N9" s="262" t="s">
        <v>349</v>
      </c>
      <c r="O9" s="262">
        <v>0</v>
      </c>
      <c r="P9" s="262">
        <v>0</v>
      </c>
      <c r="Q9" s="262">
        <v>0</v>
      </c>
      <c r="R9" s="262">
        <v>0</v>
      </c>
      <c r="S9" s="262">
        <v>0</v>
      </c>
      <c r="T9" s="262">
        <v>0</v>
      </c>
      <c r="U9" s="262">
        <v>0</v>
      </c>
      <c r="V9" s="262">
        <v>0</v>
      </c>
      <c r="W9" s="262">
        <v>0</v>
      </c>
      <c r="X9" s="262">
        <v>0</v>
      </c>
      <c r="Y9" s="262" t="s">
        <v>349</v>
      </c>
      <c r="Z9" s="262">
        <v>0</v>
      </c>
      <c r="AA9" s="262" t="s">
        <v>349</v>
      </c>
      <c r="AB9" s="262">
        <v>0</v>
      </c>
      <c r="AC9" s="262">
        <v>0</v>
      </c>
      <c r="AD9" s="262">
        <v>0</v>
      </c>
      <c r="AE9" s="262">
        <v>0</v>
      </c>
      <c r="AF9" s="262">
        <v>0</v>
      </c>
      <c r="AG9" s="262">
        <v>0</v>
      </c>
      <c r="AH9" s="262">
        <v>0</v>
      </c>
      <c r="AI9" s="262">
        <v>0</v>
      </c>
      <c r="AJ9" s="262">
        <v>0</v>
      </c>
      <c r="AK9" s="262">
        <v>0</v>
      </c>
      <c r="AL9" s="262">
        <v>0</v>
      </c>
      <c r="AM9" s="262">
        <v>0</v>
      </c>
      <c r="AN9" s="262">
        <v>0</v>
      </c>
      <c r="AO9" s="262" t="s">
        <v>349</v>
      </c>
      <c r="AP9" s="262">
        <v>0</v>
      </c>
      <c r="AQ9" s="262">
        <v>0</v>
      </c>
      <c r="AR9" s="262">
        <v>0</v>
      </c>
      <c r="AS9" s="262">
        <v>0</v>
      </c>
      <c r="AT9" s="262">
        <v>0</v>
      </c>
      <c r="AU9" s="262">
        <v>0</v>
      </c>
      <c r="AV9" s="262">
        <v>0</v>
      </c>
      <c r="AW9" s="262">
        <v>0</v>
      </c>
      <c r="AX9" s="262">
        <v>0</v>
      </c>
      <c r="AY9" s="262">
        <v>0</v>
      </c>
      <c r="AZ9" s="262">
        <v>0</v>
      </c>
      <c r="BA9" s="262" t="s">
        <v>349</v>
      </c>
      <c r="BB9" s="262">
        <v>0</v>
      </c>
      <c r="BC9" s="262">
        <v>0</v>
      </c>
      <c r="BD9" s="262">
        <v>0</v>
      </c>
      <c r="BE9" s="262">
        <v>0</v>
      </c>
      <c r="BF9" s="262">
        <v>0</v>
      </c>
      <c r="BG9" s="262">
        <v>0</v>
      </c>
      <c r="BH9" s="262">
        <v>0</v>
      </c>
      <c r="BI9" s="262">
        <v>0</v>
      </c>
      <c r="BJ9" s="262">
        <v>0</v>
      </c>
      <c r="BK9" s="262" t="s">
        <v>349</v>
      </c>
      <c r="BL9" s="262">
        <v>0</v>
      </c>
      <c r="BM9" s="262">
        <v>0</v>
      </c>
      <c r="BN9" s="262" t="s">
        <v>349</v>
      </c>
      <c r="BO9" s="262">
        <v>0</v>
      </c>
      <c r="BP9" s="262" t="s">
        <v>349</v>
      </c>
      <c r="BQ9" s="262" t="s">
        <v>349</v>
      </c>
      <c r="BR9" s="262">
        <v>0</v>
      </c>
      <c r="BS9" s="262">
        <v>0</v>
      </c>
      <c r="BT9" s="262">
        <v>0</v>
      </c>
      <c r="BU9" s="262">
        <v>0</v>
      </c>
      <c r="BV9" s="262">
        <v>0</v>
      </c>
      <c r="BW9" s="262">
        <v>0</v>
      </c>
      <c r="BX9" s="262" t="s">
        <v>349</v>
      </c>
      <c r="BY9" s="262">
        <v>0</v>
      </c>
      <c r="BZ9" s="262">
        <v>0</v>
      </c>
      <c r="CA9" s="262">
        <v>3</v>
      </c>
      <c r="CB9" s="262">
        <v>0</v>
      </c>
      <c r="CC9" s="262">
        <v>0</v>
      </c>
      <c r="CD9" s="262">
        <v>0</v>
      </c>
      <c r="CE9" s="262">
        <v>0</v>
      </c>
      <c r="CF9" s="262">
        <v>0</v>
      </c>
      <c r="CG9" s="262">
        <v>0</v>
      </c>
      <c r="CH9" s="262">
        <v>0</v>
      </c>
      <c r="CI9" s="262">
        <v>0</v>
      </c>
      <c r="CJ9" s="262">
        <v>0</v>
      </c>
      <c r="CK9" s="262">
        <v>0</v>
      </c>
      <c r="CL9" s="262">
        <v>0</v>
      </c>
      <c r="CM9" s="262">
        <v>0</v>
      </c>
      <c r="CN9" s="262">
        <v>0</v>
      </c>
      <c r="CO9" s="262">
        <v>0</v>
      </c>
      <c r="CP9" s="262">
        <v>0</v>
      </c>
      <c r="CQ9" s="262">
        <v>0</v>
      </c>
      <c r="CR9" s="262">
        <v>0</v>
      </c>
      <c r="CS9" s="262">
        <v>0</v>
      </c>
      <c r="CT9" s="262" t="s">
        <v>349</v>
      </c>
      <c r="CU9" s="262">
        <v>0</v>
      </c>
      <c r="CV9" s="262">
        <v>0</v>
      </c>
      <c r="CW9" s="262">
        <v>0</v>
      </c>
      <c r="CX9" s="262" t="s">
        <v>349</v>
      </c>
      <c r="CY9" s="262">
        <v>0</v>
      </c>
      <c r="CZ9" s="262">
        <v>0</v>
      </c>
      <c r="DA9" s="262" t="s">
        <v>349</v>
      </c>
      <c r="DB9" s="262">
        <v>0</v>
      </c>
      <c r="DC9" s="262">
        <v>0</v>
      </c>
      <c r="DD9" s="262">
        <v>0</v>
      </c>
      <c r="DE9" s="262">
        <v>0</v>
      </c>
      <c r="DF9" s="262">
        <v>0</v>
      </c>
      <c r="DG9" s="262">
        <v>0</v>
      </c>
      <c r="DH9" s="262">
        <v>0</v>
      </c>
      <c r="DI9" s="262">
        <v>0</v>
      </c>
      <c r="DJ9" s="262">
        <v>0</v>
      </c>
      <c r="DK9" s="262">
        <v>0</v>
      </c>
      <c r="DL9" s="262">
        <v>0</v>
      </c>
      <c r="DM9" s="262">
        <v>0</v>
      </c>
      <c r="DN9" s="262">
        <v>0</v>
      </c>
      <c r="DO9" s="262">
        <v>0</v>
      </c>
      <c r="DP9" s="262">
        <v>0</v>
      </c>
      <c r="DQ9" s="262">
        <v>0</v>
      </c>
      <c r="DR9" s="262">
        <v>0</v>
      </c>
      <c r="DS9" s="262">
        <v>0</v>
      </c>
      <c r="DT9" s="262">
        <v>0</v>
      </c>
      <c r="DU9" s="262">
        <v>0</v>
      </c>
      <c r="DV9" s="262">
        <v>0</v>
      </c>
      <c r="DW9" s="262">
        <v>0</v>
      </c>
      <c r="DX9" s="262">
        <v>0</v>
      </c>
      <c r="DY9" s="262">
        <v>0</v>
      </c>
      <c r="DZ9" s="262">
        <v>0</v>
      </c>
      <c r="EA9" s="262">
        <v>0</v>
      </c>
      <c r="EB9" s="262">
        <v>0</v>
      </c>
      <c r="EC9" s="262">
        <v>0</v>
      </c>
      <c r="ED9" s="262">
        <v>0</v>
      </c>
      <c r="EE9" s="262">
        <v>0</v>
      </c>
      <c r="EF9" s="262">
        <v>0</v>
      </c>
      <c r="EG9" s="262">
        <v>0</v>
      </c>
      <c r="EH9" s="262">
        <v>0</v>
      </c>
      <c r="EI9" s="262">
        <v>0</v>
      </c>
      <c r="EJ9" s="262">
        <v>0</v>
      </c>
      <c r="EK9" s="262">
        <v>0</v>
      </c>
      <c r="EL9" s="262">
        <v>0</v>
      </c>
      <c r="EM9" s="262">
        <v>0</v>
      </c>
      <c r="EN9" s="262">
        <v>0</v>
      </c>
      <c r="EO9" s="262">
        <v>0</v>
      </c>
      <c r="EP9" s="262">
        <v>0</v>
      </c>
      <c r="EQ9" s="262">
        <v>0</v>
      </c>
      <c r="ER9" s="262">
        <v>0</v>
      </c>
      <c r="ES9" s="262">
        <v>0</v>
      </c>
      <c r="ET9" s="262">
        <v>0</v>
      </c>
      <c r="EU9" s="262">
        <v>0</v>
      </c>
      <c r="EV9" s="262" t="s">
        <v>349</v>
      </c>
      <c r="EW9" s="262">
        <v>0</v>
      </c>
      <c r="EX9" s="262">
        <v>0</v>
      </c>
      <c r="EY9" s="262">
        <v>0</v>
      </c>
      <c r="EZ9" s="262">
        <v>0</v>
      </c>
      <c r="FA9" s="262" t="s">
        <v>349</v>
      </c>
      <c r="FB9" s="262">
        <v>0</v>
      </c>
      <c r="FC9" s="262">
        <v>0</v>
      </c>
      <c r="FD9" s="262">
        <v>0</v>
      </c>
      <c r="FE9" s="262">
        <v>0</v>
      </c>
      <c r="FF9" s="262">
        <v>0</v>
      </c>
      <c r="FG9" s="262">
        <v>0</v>
      </c>
      <c r="FH9" s="262">
        <v>0</v>
      </c>
      <c r="FI9" s="262">
        <v>0</v>
      </c>
      <c r="FJ9" s="262" t="s">
        <v>349</v>
      </c>
      <c r="FK9" s="262">
        <v>0</v>
      </c>
      <c r="FL9" s="262">
        <v>0</v>
      </c>
      <c r="FM9" s="262">
        <v>0</v>
      </c>
      <c r="FN9" s="262" t="s">
        <v>349</v>
      </c>
      <c r="FO9" s="262">
        <v>0</v>
      </c>
      <c r="FP9" s="262">
        <v>0</v>
      </c>
      <c r="FQ9" s="262">
        <v>0</v>
      </c>
      <c r="FR9" s="262">
        <v>0</v>
      </c>
      <c r="FS9" s="262">
        <v>0</v>
      </c>
      <c r="FT9" s="262" t="s">
        <v>349</v>
      </c>
      <c r="FU9" s="262">
        <v>0</v>
      </c>
      <c r="FV9" s="262">
        <v>0</v>
      </c>
      <c r="FW9" s="262">
        <v>0</v>
      </c>
      <c r="FX9" s="262">
        <v>0</v>
      </c>
      <c r="FY9" s="262">
        <v>0</v>
      </c>
      <c r="FZ9" s="262">
        <v>0</v>
      </c>
      <c r="GA9" s="262" t="s">
        <v>349</v>
      </c>
      <c r="GB9" s="262">
        <v>0</v>
      </c>
      <c r="GC9" s="262">
        <v>0</v>
      </c>
      <c r="GD9" s="262">
        <v>0</v>
      </c>
      <c r="GE9" s="262">
        <v>0</v>
      </c>
      <c r="GF9" s="262">
        <v>0</v>
      </c>
      <c r="GG9" s="262">
        <v>0</v>
      </c>
      <c r="GH9" s="262">
        <v>0</v>
      </c>
      <c r="GI9" s="262">
        <v>0</v>
      </c>
      <c r="GJ9" s="262">
        <v>0</v>
      </c>
      <c r="GK9" s="262" t="s">
        <v>349</v>
      </c>
      <c r="GL9" s="262">
        <v>0</v>
      </c>
      <c r="GM9" s="262">
        <v>0</v>
      </c>
      <c r="GN9" s="262" t="s">
        <v>349</v>
      </c>
      <c r="GO9" s="262">
        <v>0</v>
      </c>
      <c r="GP9" s="262">
        <v>0</v>
      </c>
      <c r="GQ9" s="262">
        <v>0</v>
      </c>
      <c r="GR9" s="262">
        <v>0</v>
      </c>
      <c r="GS9" s="262">
        <v>0</v>
      </c>
      <c r="GT9" s="262" t="s">
        <v>349</v>
      </c>
      <c r="GU9" s="262">
        <v>0</v>
      </c>
      <c r="GV9" s="262">
        <v>0</v>
      </c>
      <c r="GW9" s="262">
        <v>0</v>
      </c>
      <c r="GX9" s="262">
        <v>0</v>
      </c>
      <c r="GY9" s="262">
        <v>0</v>
      </c>
      <c r="GZ9" s="262">
        <v>0</v>
      </c>
      <c r="HA9" s="262" t="s">
        <v>349</v>
      </c>
      <c r="HB9" s="262">
        <v>0</v>
      </c>
      <c r="HC9" s="262">
        <v>0</v>
      </c>
      <c r="HD9" s="262">
        <v>0</v>
      </c>
      <c r="HE9" s="262">
        <v>0</v>
      </c>
      <c r="HF9" s="262">
        <v>0</v>
      </c>
      <c r="HG9" s="262">
        <v>0</v>
      </c>
      <c r="HH9" s="262">
        <v>0</v>
      </c>
      <c r="HI9" s="262">
        <v>0</v>
      </c>
      <c r="HJ9" s="262">
        <v>0</v>
      </c>
      <c r="HK9" s="262">
        <v>0</v>
      </c>
      <c r="HL9" s="262">
        <v>0</v>
      </c>
      <c r="HM9" s="262">
        <v>0</v>
      </c>
      <c r="HN9" s="262">
        <v>0</v>
      </c>
      <c r="HO9" s="262">
        <v>0</v>
      </c>
      <c r="HP9" s="262">
        <v>0</v>
      </c>
      <c r="HQ9" s="262">
        <v>0</v>
      </c>
      <c r="HR9" s="262">
        <v>0</v>
      </c>
      <c r="HS9" s="262">
        <v>0</v>
      </c>
      <c r="HT9" s="262">
        <v>0</v>
      </c>
      <c r="HU9" s="262">
        <v>0</v>
      </c>
      <c r="HV9" s="262">
        <v>0</v>
      </c>
      <c r="HW9" s="262">
        <v>0</v>
      </c>
      <c r="HX9" s="262">
        <v>0</v>
      </c>
      <c r="HY9" s="262">
        <v>0</v>
      </c>
      <c r="HZ9" s="262">
        <v>0</v>
      </c>
      <c r="IA9" s="262">
        <v>0</v>
      </c>
      <c r="IB9" s="262">
        <v>0</v>
      </c>
      <c r="IC9" s="262">
        <v>0</v>
      </c>
      <c r="ID9" s="262">
        <v>0</v>
      </c>
      <c r="IE9" s="262">
        <v>0</v>
      </c>
      <c r="IF9" s="262">
        <v>0</v>
      </c>
      <c r="IG9" s="262">
        <v>0</v>
      </c>
      <c r="IH9" s="262">
        <v>0</v>
      </c>
      <c r="II9" s="262">
        <v>0</v>
      </c>
      <c r="IJ9" s="262">
        <v>0</v>
      </c>
      <c r="IK9" s="262">
        <v>0</v>
      </c>
      <c r="IL9" s="262">
        <v>0</v>
      </c>
      <c r="IM9" s="262">
        <v>0</v>
      </c>
      <c r="IN9" s="262">
        <v>0</v>
      </c>
      <c r="IO9" s="262">
        <v>0</v>
      </c>
      <c r="IP9" s="262">
        <v>0</v>
      </c>
      <c r="IQ9" s="262">
        <v>0</v>
      </c>
      <c r="IR9" s="262">
        <v>0</v>
      </c>
      <c r="IS9" s="262">
        <v>0</v>
      </c>
      <c r="IT9" s="262">
        <v>0</v>
      </c>
      <c r="IU9" s="262">
        <v>0</v>
      </c>
      <c r="IV9" s="262">
        <v>0</v>
      </c>
      <c r="IW9" s="262">
        <v>0</v>
      </c>
      <c r="IX9" s="262">
        <v>0</v>
      </c>
      <c r="IY9" s="262">
        <v>0</v>
      </c>
      <c r="IZ9" s="262">
        <v>0</v>
      </c>
      <c r="JA9" s="262">
        <v>0</v>
      </c>
      <c r="JB9" s="262">
        <v>0</v>
      </c>
      <c r="JC9" s="262">
        <v>0</v>
      </c>
      <c r="JD9" s="262">
        <v>0</v>
      </c>
      <c r="JE9" s="262">
        <v>0</v>
      </c>
      <c r="JF9" s="262">
        <v>0</v>
      </c>
      <c r="JG9" s="262">
        <v>0</v>
      </c>
    </row>
    <row r="10" spans="1:267" ht="12.75" customHeight="1" x14ac:dyDescent="0.25">
      <c r="A10" s="261" t="s">
        <v>185</v>
      </c>
      <c r="B10" s="262">
        <v>6</v>
      </c>
      <c r="C10" s="262">
        <v>4</v>
      </c>
      <c r="D10" s="262" t="s">
        <v>349</v>
      </c>
      <c r="E10" s="262">
        <v>5</v>
      </c>
      <c r="F10" s="262">
        <v>5</v>
      </c>
      <c r="G10" s="262" t="s">
        <v>349</v>
      </c>
      <c r="H10" s="262" t="s">
        <v>349</v>
      </c>
      <c r="I10" s="262">
        <v>3</v>
      </c>
      <c r="J10" s="262" t="s">
        <v>349</v>
      </c>
      <c r="K10" s="262">
        <v>4</v>
      </c>
      <c r="L10" s="262">
        <v>3</v>
      </c>
      <c r="M10" s="262">
        <v>5</v>
      </c>
      <c r="N10" s="262">
        <v>41</v>
      </c>
      <c r="O10" s="262">
        <v>7</v>
      </c>
      <c r="P10" s="262">
        <v>3</v>
      </c>
      <c r="Q10" s="262">
        <v>0</v>
      </c>
      <c r="R10" s="262" t="s">
        <v>349</v>
      </c>
      <c r="S10" s="262">
        <v>0</v>
      </c>
      <c r="T10" s="262">
        <v>0</v>
      </c>
      <c r="U10" s="262" t="s">
        <v>349</v>
      </c>
      <c r="V10" s="262">
        <v>6</v>
      </c>
      <c r="W10" s="262" t="s">
        <v>349</v>
      </c>
      <c r="X10" s="262" t="s">
        <v>349</v>
      </c>
      <c r="Y10" s="262" t="s">
        <v>349</v>
      </c>
      <c r="Z10" s="262">
        <v>3</v>
      </c>
      <c r="AA10" s="262">
        <v>28</v>
      </c>
      <c r="AB10" s="262">
        <v>8</v>
      </c>
      <c r="AC10" s="262">
        <v>7</v>
      </c>
      <c r="AD10" s="262">
        <v>6</v>
      </c>
      <c r="AE10" s="262">
        <v>8</v>
      </c>
      <c r="AF10" s="262">
        <v>6</v>
      </c>
      <c r="AG10" s="262">
        <v>10</v>
      </c>
      <c r="AH10" s="262">
        <v>12</v>
      </c>
      <c r="AI10" s="262">
        <v>7</v>
      </c>
      <c r="AJ10" s="262">
        <v>7</v>
      </c>
      <c r="AK10" s="262">
        <v>9</v>
      </c>
      <c r="AL10" s="262">
        <v>13</v>
      </c>
      <c r="AM10" s="262">
        <v>3</v>
      </c>
      <c r="AN10" s="262">
        <v>96</v>
      </c>
      <c r="AO10" s="262">
        <v>10</v>
      </c>
      <c r="AP10" s="262">
        <v>7</v>
      </c>
      <c r="AQ10" s="262">
        <v>6</v>
      </c>
      <c r="AR10" s="262">
        <v>9</v>
      </c>
      <c r="AS10" s="262">
        <v>10</v>
      </c>
      <c r="AT10" s="262" t="s">
        <v>349</v>
      </c>
      <c r="AU10" s="262">
        <v>9</v>
      </c>
      <c r="AV10" s="262">
        <v>14</v>
      </c>
      <c r="AW10" s="262">
        <v>15</v>
      </c>
      <c r="AX10" s="262">
        <v>6</v>
      </c>
      <c r="AY10" s="262">
        <v>5</v>
      </c>
      <c r="AZ10" s="262">
        <v>7</v>
      </c>
      <c r="BA10" s="262">
        <v>100</v>
      </c>
      <c r="BB10" s="262">
        <v>11</v>
      </c>
      <c r="BC10" s="262">
        <v>6</v>
      </c>
      <c r="BD10" s="262">
        <v>3</v>
      </c>
      <c r="BE10" s="262">
        <v>6</v>
      </c>
      <c r="BF10" s="262">
        <v>14</v>
      </c>
      <c r="BG10" s="262" t="s">
        <v>349</v>
      </c>
      <c r="BH10" s="262">
        <v>10</v>
      </c>
      <c r="BI10" s="262">
        <v>11</v>
      </c>
      <c r="BJ10" s="262">
        <v>10</v>
      </c>
      <c r="BK10" s="262">
        <v>10</v>
      </c>
      <c r="BL10" s="262">
        <v>4</v>
      </c>
      <c r="BM10" s="262">
        <v>6</v>
      </c>
      <c r="BN10" s="262">
        <v>93</v>
      </c>
      <c r="BO10" s="262">
        <v>11</v>
      </c>
      <c r="BP10" s="262">
        <v>5</v>
      </c>
      <c r="BQ10" s="262">
        <v>7</v>
      </c>
      <c r="BR10" s="262">
        <v>7</v>
      </c>
      <c r="BS10" s="262">
        <v>15</v>
      </c>
      <c r="BT10" s="262">
        <v>10</v>
      </c>
      <c r="BU10" s="262">
        <v>12</v>
      </c>
      <c r="BV10" s="262">
        <v>6</v>
      </c>
      <c r="BW10" s="262">
        <v>7</v>
      </c>
      <c r="BX10" s="262">
        <v>17</v>
      </c>
      <c r="BY10" s="262">
        <v>9</v>
      </c>
      <c r="BZ10" s="262">
        <v>14</v>
      </c>
      <c r="CA10" s="262">
        <v>120</v>
      </c>
      <c r="CB10" s="262">
        <v>9</v>
      </c>
      <c r="CC10" s="262">
        <v>11</v>
      </c>
      <c r="CD10" s="262">
        <v>9</v>
      </c>
      <c r="CE10" s="262">
        <v>11</v>
      </c>
      <c r="CF10" s="262">
        <v>18</v>
      </c>
      <c r="CG10" s="262">
        <v>12</v>
      </c>
      <c r="CH10" s="262">
        <v>14</v>
      </c>
      <c r="CI10" s="262">
        <v>13</v>
      </c>
      <c r="CJ10" s="262">
        <v>16</v>
      </c>
      <c r="CK10" s="262">
        <v>28</v>
      </c>
      <c r="CL10" s="262">
        <v>10</v>
      </c>
      <c r="CM10" s="262">
        <v>14</v>
      </c>
      <c r="CN10" s="262">
        <v>165</v>
      </c>
      <c r="CO10" s="262">
        <v>37</v>
      </c>
      <c r="CP10" s="262">
        <v>31</v>
      </c>
      <c r="CQ10" s="262">
        <v>17</v>
      </c>
      <c r="CR10" s="262">
        <v>37</v>
      </c>
      <c r="CS10" s="262">
        <v>15</v>
      </c>
      <c r="CT10" s="262">
        <v>21</v>
      </c>
      <c r="CU10" s="262">
        <v>13</v>
      </c>
      <c r="CV10" s="262">
        <v>16</v>
      </c>
      <c r="CW10" s="262">
        <v>13</v>
      </c>
      <c r="CX10" s="262">
        <v>13</v>
      </c>
      <c r="CY10" s="262">
        <v>16</v>
      </c>
      <c r="CZ10" s="262">
        <v>15</v>
      </c>
      <c r="DA10" s="262">
        <v>244</v>
      </c>
      <c r="DB10" s="262">
        <v>18</v>
      </c>
      <c r="DC10" s="262">
        <v>14</v>
      </c>
      <c r="DD10" s="262">
        <v>13</v>
      </c>
      <c r="DE10" s="262">
        <v>13</v>
      </c>
      <c r="DF10" s="262">
        <v>13</v>
      </c>
      <c r="DG10" s="262">
        <v>8</v>
      </c>
      <c r="DH10" s="262">
        <v>14</v>
      </c>
      <c r="DI10" s="262">
        <v>13</v>
      </c>
      <c r="DJ10" s="262">
        <v>11</v>
      </c>
      <c r="DK10" s="262">
        <v>14</v>
      </c>
      <c r="DL10" s="262">
        <v>13</v>
      </c>
      <c r="DM10" s="262">
        <v>6</v>
      </c>
      <c r="DN10" s="262">
        <v>150</v>
      </c>
      <c r="DO10" s="262">
        <v>8</v>
      </c>
      <c r="DP10" s="262">
        <v>12</v>
      </c>
      <c r="DQ10" s="262">
        <v>5</v>
      </c>
      <c r="DR10" s="262">
        <v>16</v>
      </c>
      <c r="DS10" s="262">
        <v>8</v>
      </c>
      <c r="DT10" s="262">
        <v>14</v>
      </c>
      <c r="DU10" s="262">
        <v>12</v>
      </c>
      <c r="DV10" s="262">
        <v>8</v>
      </c>
      <c r="DW10" s="262">
        <v>13</v>
      </c>
      <c r="DX10" s="262">
        <v>18</v>
      </c>
      <c r="DY10" s="262">
        <v>13</v>
      </c>
      <c r="DZ10" s="262">
        <v>4</v>
      </c>
      <c r="EA10" s="262">
        <v>131</v>
      </c>
      <c r="EB10" s="262">
        <v>15</v>
      </c>
      <c r="EC10" s="262">
        <v>19</v>
      </c>
      <c r="ED10" s="262">
        <v>10</v>
      </c>
      <c r="EE10" s="262">
        <v>12</v>
      </c>
      <c r="EF10" s="262">
        <v>17</v>
      </c>
      <c r="EG10" s="262">
        <v>7</v>
      </c>
      <c r="EH10" s="262">
        <v>10</v>
      </c>
      <c r="EI10" s="262">
        <v>10</v>
      </c>
      <c r="EJ10" s="262">
        <v>11</v>
      </c>
      <c r="EK10" s="262">
        <v>15</v>
      </c>
      <c r="EL10" s="262">
        <v>15</v>
      </c>
      <c r="EM10" s="262">
        <v>17</v>
      </c>
      <c r="EN10" s="262">
        <v>158</v>
      </c>
      <c r="EO10" s="262">
        <v>17</v>
      </c>
      <c r="EP10" s="262">
        <v>11</v>
      </c>
      <c r="EQ10" s="262">
        <v>23</v>
      </c>
      <c r="ER10" s="262">
        <v>22</v>
      </c>
      <c r="ES10" s="262">
        <v>31</v>
      </c>
      <c r="ET10" s="262">
        <v>21</v>
      </c>
      <c r="EU10" s="262">
        <v>31</v>
      </c>
      <c r="EV10" s="262">
        <v>23</v>
      </c>
      <c r="EW10" s="262">
        <v>26</v>
      </c>
      <c r="EX10" s="262">
        <v>29</v>
      </c>
      <c r="EY10" s="262">
        <v>19</v>
      </c>
      <c r="EZ10" s="262">
        <v>20</v>
      </c>
      <c r="FA10" s="262">
        <v>273</v>
      </c>
      <c r="FB10" s="262">
        <v>25</v>
      </c>
      <c r="FC10" s="262">
        <v>24</v>
      </c>
      <c r="FD10" s="262">
        <v>28</v>
      </c>
      <c r="FE10" s="262">
        <v>18</v>
      </c>
      <c r="FF10" s="262">
        <v>45</v>
      </c>
      <c r="FG10" s="262">
        <v>29</v>
      </c>
      <c r="FH10" s="262">
        <v>38</v>
      </c>
      <c r="FI10" s="262">
        <v>33</v>
      </c>
      <c r="FJ10" s="262">
        <v>23</v>
      </c>
      <c r="FK10" s="262">
        <v>21</v>
      </c>
      <c r="FL10" s="262">
        <v>33</v>
      </c>
      <c r="FM10" s="262">
        <v>15</v>
      </c>
      <c r="FN10" s="262">
        <v>332</v>
      </c>
      <c r="FO10" s="262">
        <v>21</v>
      </c>
      <c r="FP10" s="262">
        <v>27</v>
      </c>
      <c r="FQ10" s="262">
        <v>26</v>
      </c>
      <c r="FR10" s="262">
        <v>31</v>
      </c>
      <c r="FS10" s="262">
        <v>35</v>
      </c>
      <c r="FT10" s="262">
        <v>33</v>
      </c>
      <c r="FU10" s="262">
        <v>45</v>
      </c>
      <c r="FV10" s="262">
        <v>39</v>
      </c>
      <c r="FW10" s="262">
        <v>32</v>
      </c>
      <c r="FX10" s="262">
        <v>27</v>
      </c>
      <c r="FY10" s="262">
        <v>43</v>
      </c>
      <c r="FZ10" s="262">
        <v>32</v>
      </c>
      <c r="GA10" s="262">
        <v>391</v>
      </c>
      <c r="GB10" s="262">
        <v>35</v>
      </c>
      <c r="GC10" s="262">
        <v>51</v>
      </c>
      <c r="GD10" s="262">
        <v>54</v>
      </c>
      <c r="GE10" s="262">
        <v>47</v>
      </c>
      <c r="GF10" s="262">
        <v>58</v>
      </c>
      <c r="GG10" s="262">
        <v>42</v>
      </c>
      <c r="GH10" s="262">
        <v>39</v>
      </c>
      <c r="GI10" s="262">
        <v>33</v>
      </c>
      <c r="GJ10" s="262">
        <v>37</v>
      </c>
      <c r="GK10" s="262">
        <v>41</v>
      </c>
      <c r="GL10" s="262">
        <v>37</v>
      </c>
      <c r="GM10" s="262">
        <v>22</v>
      </c>
      <c r="GN10" s="262">
        <v>496</v>
      </c>
      <c r="GO10" s="262">
        <v>44</v>
      </c>
      <c r="GP10" s="262">
        <v>44</v>
      </c>
      <c r="GQ10" s="262">
        <v>35</v>
      </c>
      <c r="GR10" s="262">
        <v>40</v>
      </c>
      <c r="GS10" s="262">
        <v>41</v>
      </c>
      <c r="GT10" s="262">
        <v>44</v>
      </c>
      <c r="GU10" s="262">
        <v>55</v>
      </c>
      <c r="GV10" s="262">
        <v>41</v>
      </c>
      <c r="GW10" s="262">
        <v>46</v>
      </c>
      <c r="GX10" s="262">
        <v>56</v>
      </c>
      <c r="GY10" s="262">
        <v>47</v>
      </c>
      <c r="GZ10" s="262">
        <v>51</v>
      </c>
      <c r="HA10" s="262">
        <v>544</v>
      </c>
      <c r="HB10" s="262">
        <v>34</v>
      </c>
      <c r="HC10" s="262">
        <v>43</v>
      </c>
      <c r="HD10" s="262">
        <v>41</v>
      </c>
      <c r="HE10" s="262">
        <v>31</v>
      </c>
      <c r="HF10" s="262">
        <v>25</v>
      </c>
      <c r="HG10" s="262">
        <v>34</v>
      </c>
      <c r="HH10" s="262">
        <v>14</v>
      </c>
      <c r="HI10" s="262">
        <v>20</v>
      </c>
      <c r="HJ10" s="262">
        <v>24</v>
      </c>
      <c r="HK10" s="262">
        <v>25</v>
      </c>
      <c r="HL10" s="262">
        <v>13</v>
      </c>
      <c r="HM10" s="262">
        <v>21</v>
      </c>
      <c r="HN10" s="262">
        <v>325</v>
      </c>
      <c r="HO10" s="262">
        <v>15</v>
      </c>
      <c r="HP10" s="262">
        <v>15</v>
      </c>
      <c r="HQ10" s="262">
        <v>12</v>
      </c>
      <c r="HR10" s="262">
        <v>3</v>
      </c>
      <c r="HS10" s="262">
        <v>10</v>
      </c>
      <c r="HT10" s="262">
        <v>7</v>
      </c>
      <c r="HU10" s="262">
        <v>12</v>
      </c>
      <c r="HV10" s="262">
        <v>9</v>
      </c>
      <c r="HW10" s="262">
        <v>13</v>
      </c>
      <c r="HX10" s="262">
        <v>21</v>
      </c>
      <c r="HY10" s="262">
        <v>16</v>
      </c>
      <c r="HZ10" s="262">
        <v>10</v>
      </c>
      <c r="IA10" s="262">
        <v>143</v>
      </c>
      <c r="IB10" s="262">
        <v>9</v>
      </c>
      <c r="IC10" s="262">
        <v>6</v>
      </c>
      <c r="ID10" s="262">
        <v>18</v>
      </c>
      <c r="IE10" s="262">
        <v>5</v>
      </c>
      <c r="IF10" s="262">
        <v>14</v>
      </c>
      <c r="IG10" s="262">
        <v>14</v>
      </c>
      <c r="IH10" s="262">
        <v>18</v>
      </c>
      <c r="II10" s="262">
        <v>13</v>
      </c>
      <c r="IJ10" s="262">
        <v>5</v>
      </c>
      <c r="IK10" s="262">
        <v>14</v>
      </c>
      <c r="IL10" s="262">
        <v>24</v>
      </c>
      <c r="IM10" s="262">
        <v>18</v>
      </c>
      <c r="IN10" s="262">
        <v>158</v>
      </c>
      <c r="IO10" s="262">
        <v>10</v>
      </c>
      <c r="IP10" s="262">
        <v>23</v>
      </c>
      <c r="IQ10" s="262">
        <v>10</v>
      </c>
      <c r="IR10" s="262">
        <v>20</v>
      </c>
      <c r="IS10" s="262">
        <v>28</v>
      </c>
      <c r="IT10" s="262">
        <v>34</v>
      </c>
      <c r="IU10" s="262">
        <v>14</v>
      </c>
      <c r="IV10" s="262">
        <v>18</v>
      </c>
      <c r="IW10" s="262">
        <v>12</v>
      </c>
      <c r="IX10" s="262">
        <v>21</v>
      </c>
      <c r="IY10" s="262">
        <v>10</v>
      </c>
      <c r="IZ10" s="262">
        <v>12</v>
      </c>
      <c r="JA10" s="262">
        <v>212</v>
      </c>
      <c r="JB10" s="262">
        <v>7</v>
      </c>
      <c r="JC10" s="262">
        <v>8</v>
      </c>
      <c r="JD10" s="262">
        <v>13</v>
      </c>
      <c r="JE10" s="262">
        <v>11</v>
      </c>
      <c r="JF10" s="262">
        <v>4</v>
      </c>
      <c r="JG10" s="262">
        <v>13</v>
      </c>
    </row>
    <row r="11" spans="1:267" ht="12.75" customHeight="1" x14ac:dyDescent="0.25">
      <c r="A11" s="261" t="s">
        <v>186</v>
      </c>
      <c r="B11" s="262" t="s">
        <v>349</v>
      </c>
      <c r="C11" s="262">
        <v>4</v>
      </c>
      <c r="D11" s="262">
        <v>3</v>
      </c>
      <c r="E11" s="262">
        <v>3</v>
      </c>
      <c r="F11" s="262">
        <v>5</v>
      </c>
      <c r="G11" s="262">
        <v>12</v>
      </c>
      <c r="H11" s="262">
        <v>3</v>
      </c>
      <c r="I11" s="262">
        <v>4</v>
      </c>
      <c r="J11" s="262">
        <v>4</v>
      </c>
      <c r="K11" s="262">
        <v>6</v>
      </c>
      <c r="L11" s="262">
        <v>7</v>
      </c>
      <c r="M11" s="262">
        <v>6</v>
      </c>
      <c r="N11" s="262">
        <v>59</v>
      </c>
      <c r="O11" s="262">
        <v>6</v>
      </c>
      <c r="P11" s="262">
        <v>8</v>
      </c>
      <c r="Q11" s="262">
        <v>8</v>
      </c>
      <c r="R11" s="262">
        <v>4</v>
      </c>
      <c r="S11" s="262">
        <v>5</v>
      </c>
      <c r="T11" s="262">
        <v>4</v>
      </c>
      <c r="U11" s="262">
        <v>5</v>
      </c>
      <c r="V11" s="262">
        <v>6</v>
      </c>
      <c r="W11" s="262">
        <v>0</v>
      </c>
      <c r="X11" s="262">
        <v>7</v>
      </c>
      <c r="Y11" s="262">
        <v>5</v>
      </c>
      <c r="Z11" s="262" t="s">
        <v>349</v>
      </c>
      <c r="AA11" s="262">
        <v>60</v>
      </c>
      <c r="AB11" s="262">
        <v>5</v>
      </c>
      <c r="AC11" s="262" t="s">
        <v>349</v>
      </c>
      <c r="AD11" s="262">
        <v>3</v>
      </c>
      <c r="AE11" s="262">
        <v>4</v>
      </c>
      <c r="AF11" s="262" t="s">
        <v>349</v>
      </c>
      <c r="AG11" s="262">
        <v>5</v>
      </c>
      <c r="AH11" s="262">
        <v>4</v>
      </c>
      <c r="AI11" s="262">
        <v>6</v>
      </c>
      <c r="AJ11" s="262">
        <v>8</v>
      </c>
      <c r="AK11" s="262">
        <v>6</v>
      </c>
      <c r="AL11" s="262">
        <v>4</v>
      </c>
      <c r="AM11" s="262">
        <v>10</v>
      </c>
      <c r="AN11" s="262">
        <v>57</v>
      </c>
      <c r="AO11" s="262">
        <v>13</v>
      </c>
      <c r="AP11" s="262">
        <v>9</v>
      </c>
      <c r="AQ11" s="262">
        <v>5</v>
      </c>
      <c r="AR11" s="262">
        <v>18</v>
      </c>
      <c r="AS11" s="262">
        <v>7</v>
      </c>
      <c r="AT11" s="262">
        <v>12</v>
      </c>
      <c r="AU11" s="262">
        <v>3</v>
      </c>
      <c r="AV11" s="262" t="s">
        <v>349</v>
      </c>
      <c r="AW11" s="262">
        <v>3</v>
      </c>
      <c r="AX11" s="262">
        <v>6</v>
      </c>
      <c r="AY11" s="262">
        <v>6</v>
      </c>
      <c r="AZ11" s="262">
        <v>3</v>
      </c>
      <c r="BA11" s="262">
        <v>87</v>
      </c>
      <c r="BB11" s="262">
        <v>9</v>
      </c>
      <c r="BC11" s="262">
        <v>3</v>
      </c>
      <c r="BD11" s="262" t="s">
        <v>349</v>
      </c>
      <c r="BE11" s="262">
        <v>6</v>
      </c>
      <c r="BF11" s="262">
        <v>4</v>
      </c>
      <c r="BG11" s="262">
        <v>5</v>
      </c>
      <c r="BH11" s="262" t="s">
        <v>349</v>
      </c>
      <c r="BI11" s="262">
        <v>6</v>
      </c>
      <c r="BJ11" s="262">
        <v>4</v>
      </c>
      <c r="BK11" s="262" t="s">
        <v>349</v>
      </c>
      <c r="BL11" s="262">
        <v>4</v>
      </c>
      <c r="BM11" s="262">
        <v>5</v>
      </c>
      <c r="BN11" s="262">
        <v>49</v>
      </c>
      <c r="BO11" s="262">
        <v>14</v>
      </c>
      <c r="BP11" s="262">
        <v>5</v>
      </c>
      <c r="BQ11" s="262">
        <v>5</v>
      </c>
      <c r="BR11" s="262">
        <v>8</v>
      </c>
      <c r="BS11" s="262">
        <v>4</v>
      </c>
      <c r="BT11" s="262">
        <v>6</v>
      </c>
      <c r="BU11" s="262">
        <v>6</v>
      </c>
      <c r="BV11" s="262">
        <v>6</v>
      </c>
      <c r="BW11" s="262">
        <v>7</v>
      </c>
      <c r="BX11" s="262">
        <v>3</v>
      </c>
      <c r="BY11" s="262">
        <v>3</v>
      </c>
      <c r="BZ11" s="262">
        <v>4</v>
      </c>
      <c r="CA11" s="262">
        <v>71</v>
      </c>
      <c r="CB11" s="262">
        <v>5</v>
      </c>
      <c r="CC11" s="262">
        <v>5</v>
      </c>
      <c r="CD11" s="262">
        <v>8</v>
      </c>
      <c r="CE11" s="262">
        <v>4</v>
      </c>
      <c r="CF11" s="262">
        <v>7</v>
      </c>
      <c r="CG11" s="262">
        <v>7</v>
      </c>
      <c r="CH11" s="262">
        <v>5</v>
      </c>
      <c r="CI11" s="262">
        <v>5</v>
      </c>
      <c r="CJ11" s="262">
        <v>8</v>
      </c>
      <c r="CK11" s="262">
        <v>3</v>
      </c>
      <c r="CL11" s="262">
        <v>10</v>
      </c>
      <c r="CM11" s="262">
        <v>7</v>
      </c>
      <c r="CN11" s="262">
        <v>74</v>
      </c>
      <c r="CO11" s="262">
        <v>6</v>
      </c>
      <c r="CP11" s="262">
        <v>11</v>
      </c>
      <c r="CQ11" s="262">
        <v>10</v>
      </c>
      <c r="CR11" s="262">
        <v>13</v>
      </c>
      <c r="CS11" s="262">
        <v>8</v>
      </c>
      <c r="CT11" s="262">
        <v>6</v>
      </c>
      <c r="CU11" s="262">
        <v>11</v>
      </c>
      <c r="CV11" s="262">
        <v>7</v>
      </c>
      <c r="CW11" s="262">
        <v>13</v>
      </c>
      <c r="CX11" s="262">
        <v>4</v>
      </c>
      <c r="CY11" s="262">
        <v>3</v>
      </c>
      <c r="CZ11" s="262">
        <v>9</v>
      </c>
      <c r="DA11" s="262">
        <v>101</v>
      </c>
      <c r="DB11" s="262">
        <v>12</v>
      </c>
      <c r="DC11" s="262">
        <v>5</v>
      </c>
      <c r="DD11" s="262">
        <v>7</v>
      </c>
      <c r="DE11" s="262">
        <v>4</v>
      </c>
      <c r="DF11" s="262">
        <v>7</v>
      </c>
      <c r="DG11" s="262">
        <v>6</v>
      </c>
      <c r="DH11" s="262">
        <v>3</v>
      </c>
      <c r="DI11" s="262">
        <v>12</v>
      </c>
      <c r="DJ11" s="262">
        <v>12</v>
      </c>
      <c r="DK11" s="262">
        <v>7</v>
      </c>
      <c r="DL11" s="262">
        <v>12</v>
      </c>
      <c r="DM11" s="262">
        <v>6</v>
      </c>
      <c r="DN11" s="262">
        <v>93</v>
      </c>
      <c r="DO11" s="262">
        <v>6</v>
      </c>
      <c r="DP11" s="262">
        <v>9</v>
      </c>
      <c r="DQ11" s="262">
        <v>9</v>
      </c>
      <c r="DR11" s="262">
        <v>7</v>
      </c>
      <c r="DS11" s="262">
        <v>9</v>
      </c>
      <c r="DT11" s="262">
        <v>7</v>
      </c>
      <c r="DU11" s="262">
        <v>7</v>
      </c>
      <c r="DV11" s="262">
        <v>7</v>
      </c>
      <c r="DW11" s="262">
        <v>12</v>
      </c>
      <c r="DX11" s="262">
        <v>8</v>
      </c>
      <c r="DY11" s="262">
        <v>6</v>
      </c>
      <c r="DZ11" s="262">
        <v>11</v>
      </c>
      <c r="EA11" s="262">
        <v>98</v>
      </c>
      <c r="EB11" s="262">
        <v>10</v>
      </c>
      <c r="EC11" s="262">
        <v>5</v>
      </c>
      <c r="ED11" s="262">
        <v>13</v>
      </c>
      <c r="EE11" s="262">
        <v>4</v>
      </c>
      <c r="EF11" s="262">
        <v>5</v>
      </c>
      <c r="EG11" s="262">
        <v>6</v>
      </c>
      <c r="EH11" s="262">
        <v>10</v>
      </c>
      <c r="EI11" s="262">
        <v>13</v>
      </c>
      <c r="EJ11" s="262">
        <v>8</v>
      </c>
      <c r="EK11" s="262">
        <v>7</v>
      </c>
      <c r="EL11" s="262">
        <v>11</v>
      </c>
      <c r="EM11" s="262">
        <v>7</v>
      </c>
      <c r="EN11" s="262">
        <v>99</v>
      </c>
      <c r="EO11" s="262">
        <v>8</v>
      </c>
      <c r="EP11" s="262">
        <v>4</v>
      </c>
      <c r="EQ11" s="262">
        <v>11</v>
      </c>
      <c r="ER11" s="262" t="s">
        <v>349</v>
      </c>
      <c r="ES11" s="262">
        <v>8</v>
      </c>
      <c r="ET11" s="262">
        <v>10</v>
      </c>
      <c r="EU11" s="262">
        <v>13</v>
      </c>
      <c r="EV11" s="262">
        <v>10</v>
      </c>
      <c r="EW11" s="262">
        <v>10</v>
      </c>
      <c r="EX11" s="262">
        <v>6</v>
      </c>
      <c r="EY11" s="262">
        <v>3</v>
      </c>
      <c r="EZ11" s="262">
        <v>8</v>
      </c>
      <c r="FA11" s="262">
        <v>93</v>
      </c>
      <c r="FB11" s="262">
        <v>6</v>
      </c>
      <c r="FC11" s="262">
        <v>3</v>
      </c>
      <c r="FD11" s="262">
        <v>5</v>
      </c>
      <c r="FE11" s="262">
        <v>10</v>
      </c>
      <c r="FF11" s="262">
        <v>10</v>
      </c>
      <c r="FG11" s="262">
        <v>9</v>
      </c>
      <c r="FH11" s="262">
        <v>12</v>
      </c>
      <c r="FI11" s="262">
        <v>6</v>
      </c>
      <c r="FJ11" s="262">
        <v>11</v>
      </c>
      <c r="FK11" s="262">
        <v>7</v>
      </c>
      <c r="FL11" s="262">
        <v>8</v>
      </c>
      <c r="FM11" s="262">
        <v>13</v>
      </c>
      <c r="FN11" s="262">
        <v>100</v>
      </c>
      <c r="FO11" s="262">
        <v>14</v>
      </c>
      <c r="FP11" s="262">
        <v>16</v>
      </c>
      <c r="FQ11" s="262">
        <v>16</v>
      </c>
      <c r="FR11" s="262">
        <v>13</v>
      </c>
      <c r="FS11" s="262">
        <v>33</v>
      </c>
      <c r="FT11" s="262">
        <v>20</v>
      </c>
      <c r="FU11" s="262">
        <v>32</v>
      </c>
      <c r="FV11" s="262">
        <v>21</v>
      </c>
      <c r="FW11" s="262">
        <v>30</v>
      </c>
      <c r="FX11" s="262">
        <v>22</v>
      </c>
      <c r="FY11" s="262" t="s">
        <v>349</v>
      </c>
      <c r="FZ11" s="262" t="s">
        <v>349</v>
      </c>
      <c r="GA11" s="262">
        <v>221</v>
      </c>
      <c r="GB11" s="262">
        <v>8</v>
      </c>
      <c r="GC11" s="262">
        <v>11</v>
      </c>
      <c r="GD11" s="262">
        <v>8</v>
      </c>
      <c r="GE11" s="262">
        <v>5</v>
      </c>
      <c r="GF11" s="262">
        <v>20</v>
      </c>
      <c r="GG11" s="262">
        <v>14</v>
      </c>
      <c r="GH11" s="262">
        <v>19</v>
      </c>
      <c r="GI11" s="262">
        <v>42</v>
      </c>
      <c r="GJ11" s="262">
        <v>22</v>
      </c>
      <c r="GK11" s="262">
        <v>24</v>
      </c>
      <c r="GL11" s="262">
        <v>26</v>
      </c>
      <c r="GM11" s="262">
        <v>31</v>
      </c>
      <c r="GN11" s="262">
        <v>230</v>
      </c>
      <c r="GO11" s="262">
        <v>31</v>
      </c>
      <c r="GP11" s="262">
        <v>49</v>
      </c>
      <c r="GQ11" s="262">
        <v>41</v>
      </c>
      <c r="GR11" s="262">
        <v>45</v>
      </c>
      <c r="GS11" s="262">
        <v>54</v>
      </c>
      <c r="GT11" s="262">
        <v>36</v>
      </c>
      <c r="GU11" s="262">
        <v>44</v>
      </c>
      <c r="GV11" s="262">
        <v>44</v>
      </c>
      <c r="GW11" s="262">
        <v>46</v>
      </c>
      <c r="GX11" s="262">
        <v>29</v>
      </c>
      <c r="GY11" s="262">
        <v>40</v>
      </c>
      <c r="GZ11" s="262">
        <v>26</v>
      </c>
      <c r="HA11" s="262">
        <v>485</v>
      </c>
      <c r="HB11" s="262">
        <v>30</v>
      </c>
      <c r="HC11" s="262">
        <v>20</v>
      </c>
      <c r="HD11" s="262">
        <v>31</v>
      </c>
      <c r="HE11" s="262">
        <v>32</v>
      </c>
      <c r="HF11" s="262">
        <v>19</v>
      </c>
      <c r="HG11" s="262">
        <v>49</v>
      </c>
      <c r="HH11" s="262">
        <v>31</v>
      </c>
      <c r="HI11" s="262">
        <v>45</v>
      </c>
      <c r="HJ11" s="262">
        <v>26</v>
      </c>
      <c r="HK11" s="262">
        <v>23</v>
      </c>
      <c r="HL11" s="262">
        <v>36</v>
      </c>
      <c r="HM11" s="262">
        <v>24</v>
      </c>
      <c r="HN11" s="262">
        <v>366</v>
      </c>
      <c r="HO11" s="262">
        <v>32</v>
      </c>
      <c r="HP11" s="262">
        <v>26</v>
      </c>
      <c r="HQ11" s="262">
        <v>30</v>
      </c>
      <c r="HR11" s="262">
        <v>26</v>
      </c>
      <c r="HS11" s="262">
        <v>23</v>
      </c>
      <c r="HT11" s="262">
        <v>16</v>
      </c>
      <c r="HU11" s="262">
        <v>19</v>
      </c>
      <c r="HV11" s="262">
        <v>34</v>
      </c>
      <c r="HW11" s="262">
        <v>38</v>
      </c>
      <c r="HX11" s="262">
        <v>30</v>
      </c>
      <c r="HY11" s="262">
        <v>20</v>
      </c>
      <c r="HZ11" s="262">
        <v>25</v>
      </c>
      <c r="IA11" s="262">
        <v>319</v>
      </c>
      <c r="IB11" s="262">
        <v>33</v>
      </c>
      <c r="IC11" s="262">
        <v>18</v>
      </c>
      <c r="ID11" s="262">
        <v>33</v>
      </c>
      <c r="IE11" s="262">
        <v>19</v>
      </c>
      <c r="IF11" s="262">
        <v>28</v>
      </c>
      <c r="IG11" s="262">
        <v>29</v>
      </c>
      <c r="IH11" s="262">
        <v>21</v>
      </c>
      <c r="II11" s="262">
        <v>18</v>
      </c>
      <c r="IJ11" s="262">
        <v>33</v>
      </c>
      <c r="IK11" s="262">
        <v>42</v>
      </c>
      <c r="IL11" s="262">
        <v>19</v>
      </c>
      <c r="IM11" s="262">
        <v>18</v>
      </c>
      <c r="IN11" s="262">
        <v>311</v>
      </c>
      <c r="IO11" s="262">
        <v>18</v>
      </c>
      <c r="IP11" s="262">
        <v>26</v>
      </c>
      <c r="IQ11" s="262">
        <v>18</v>
      </c>
      <c r="IR11" s="262">
        <v>28</v>
      </c>
      <c r="IS11" s="262">
        <v>38</v>
      </c>
      <c r="IT11" s="262">
        <v>33</v>
      </c>
      <c r="IU11" s="262">
        <v>30</v>
      </c>
      <c r="IV11" s="262">
        <v>36</v>
      </c>
      <c r="IW11" s="262">
        <v>14</v>
      </c>
      <c r="IX11" s="262">
        <v>22</v>
      </c>
      <c r="IY11" s="262">
        <v>18</v>
      </c>
      <c r="IZ11" s="262">
        <v>19</v>
      </c>
      <c r="JA11" s="262">
        <v>300</v>
      </c>
      <c r="JB11" s="262">
        <v>17</v>
      </c>
      <c r="JC11" s="262">
        <v>21</v>
      </c>
      <c r="JD11" s="262">
        <v>25</v>
      </c>
      <c r="JE11" s="262">
        <v>30</v>
      </c>
      <c r="JF11" s="262">
        <v>24</v>
      </c>
      <c r="JG11" s="262">
        <v>31</v>
      </c>
    </row>
    <row r="12" spans="1:267" ht="12.75" customHeight="1" x14ac:dyDescent="0.25">
      <c r="A12" s="261" t="s">
        <v>187</v>
      </c>
      <c r="B12" s="262">
        <v>15</v>
      </c>
      <c r="C12" s="262">
        <v>9</v>
      </c>
      <c r="D12" s="262">
        <v>16</v>
      </c>
      <c r="E12" s="262">
        <v>12</v>
      </c>
      <c r="F12" s="262">
        <v>14</v>
      </c>
      <c r="G12" s="262">
        <v>15</v>
      </c>
      <c r="H12" s="262">
        <v>5</v>
      </c>
      <c r="I12" s="262">
        <v>13</v>
      </c>
      <c r="J12" s="262">
        <v>5</v>
      </c>
      <c r="K12" s="262">
        <v>10</v>
      </c>
      <c r="L12" s="262">
        <v>14</v>
      </c>
      <c r="M12" s="262" t="s">
        <v>349</v>
      </c>
      <c r="N12" s="262">
        <v>130</v>
      </c>
      <c r="O12" s="262">
        <v>13</v>
      </c>
      <c r="P12" s="262">
        <v>9</v>
      </c>
      <c r="Q12" s="262">
        <v>14</v>
      </c>
      <c r="R12" s="262">
        <v>9</v>
      </c>
      <c r="S12" s="262">
        <v>12</v>
      </c>
      <c r="T12" s="262">
        <v>8</v>
      </c>
      <c r="U12" s="262">
        <v>8</v>
      </c>
      <c r="V12" s="262">
        <v>11</v>
      </c>
      <c r="W12" s="262">
        <v>7</v>
      </c>
      <c r="X12" s="262">
        <v>11</v>
      </c>
      <c r="Y12" s="262">
        <v>5</v>
      </c>
      <c r="Z12" s="262">
        <v>3</v>
      </c>
      <c r="AA12" s="262">
        <v>110</v>
      </c>
      <c r="AB12" s="262">
        <v>6</v>
      </c>
      <c r="AC12" s="262">
        <v>4</v>
      </c>
      <c r="AD12" s="262">
        <v>4</v>
      </c>
      <c r="AE12" s="262">
        <v>7</v>
      </c>
      <c r="AF12" s="262">
        <v>9</v>
      </c>
      <c r="AG12" s="262">
        <v>12</v>
      </c>
      <c r="AH12" s="262">
        <v>7</v>
      </c>
      <c r="AI12" s="262">
        <v>12</v>
      </c>
      <c r="AJ12" s="262">
        <v>9</v>
      </c>
      <c r="AK12" s="262">
        <v>6</v>
      </c>
      <c r="AL12" s="262">
        <v>6</v>
      </c>
      <c r="AM12" s="262">
        <v>7</v>
      </c>
      <c r="AN12" s="262">
        <v>89</v>
      </c>
      <c r="AO12" s="262">
        <v>7</v>
      </c>
      <c r="AP12" s="262">
        <v>8</v>
      </c>
      <c r="AQ12" s="262">
        <v>8</v>
      </c>
      <c r="AR12" s="262">
        <v>4</v>
      </c>
      <c r="AS12" s="262">
        <v>4</v>
      </c>
      <c r="AT12" s="262">
        <v>10</v>
      </c>
      <c r="AU12" s="262">
        <v>5</v>
      </c>
      <c r="AV12" s="262">
        <v>6</v>
      </c>
      <c r="AW12" s="262">
        <v>3</v>
      </c>
      <c r="AX12" s="262">
        <v>8</v>
      </c>
      <c r="AY12" s="262">
        <v>3</v>
      </c>
      <c r="AZ12" s="262">
        <v>9</v>
      </c>
      <c r="BA12" s="262">
        <v>75</v>
      </c>
      <c r="BB12" s="262" t="s">
        <v>349</v>
      </c>
      <c r="BC12" s="262">
        <v>6</v>
      </c>
      <c r="BD12" s="262">
        <v>5</v>
      </c>
      <c r="BE12" s="262">
        <v>4</v>
      </c>
      <c r="BF12" s="262">
        <v>7</v>
      </c>
      <c r="BG12" s="262" t="s">
        <v>349</v>
      </c>
      <c r="BH12" s="262">
        <v>6</v>
      </c>
      <c r="BI12" s="262">
        <v>4</v>
      </c>
      <c r="BJ12" s="262" t="s">
        <v>349</v>
      </c>
      <c r="BK12" s="262" t="s">
        <v>349</v>
      </c>
      <c r="BL12" s="262">
        <v>4</v>
      </c>
      <c r="BM12" s="262">
        <v>5</v>
      </c>
      <c r="BN12" s="262">
        <v>47</v>
      </c>
      <c r="BO12" s="262">
        <v>6</v>
      </c>
      <c r="BP12" s="262" t="s">
        <v>349</v>
      </c>
      <c r="BQ12" s="262">
        <v>5</v>
      </c>
      <c r="BR12" s="262">
        <v>4</v>
      </c>
      <c r="BS12" s="262">
        <v>6</v>
      </c>
      <c r="BT12" s="262">
        <v>3</v>
      </c>
      <c r="BU12" s="262">
        <v>6</v>
      </c>
      <c r="BV12" s="262" t="s">
        <v>349</v>
      </c>
      <c r="BW12" s="262">
        <v>3</v>
      </c>
      <c r="BX12" s="262" t="s">
        <v>349</v>
      </c>
      <c r="BY12" s="262" t="s">
        <v>349</v>
      </c>
      <c r="BZ12" s="262">
        <v>3</v>
      </c>
      <c r="CA12" s="262">
        <v>42</v>
      </c>
      <c r="CB12" s="262" t="s">
        <v>349</v>
      </c>
      <c r="CC12" s="262">
        <v>6</v>
      </c>
      <c r="CD12" s="262">
        <v>5</v>
      </c>
      <c r="CE12" s="262">
        <v>8</v>
      </c>
      <c r="CF12" s="262">
        <v>6</v>
      </c>
      <c r="CG12" s="262">
        <v>4</v>
      </c>
      <c r="CH12" s="262">
        <v>6</v>
      </c>
      <c r="CI12" s="262">
        <v>8</v>
      </c>
      <c r="CJ12" s="262">
        <v>7</v>
      </c>
      <c r="CK12" s="262">
        <v>4</v>
      </c>
      <c r="CL12" s="262">
        <v>8</v>
      </c>
      <c r="CM12" s="262">
        <v>5</v>
      </c>
      <c r="CN12" s="262">
        <v>68</v>
      </c>
      <c r="CO12" s="262">
        <v>4</v>
      </c>
      <c r="CP12" s="262">
        <v>7</v>
      </c>
      <c r="CQ12" s="262" t="s">
        <v>349</v>
      </c>
      <c r="CR12" s="262">
        <v>6</v>
      </c>
      <c r="CS12" s="262">
        <v>3</v>
      </c>
      <c r="CT12" s="262" t="s">
        <v>349</v>
      </c>
      <c r="CU12" s="262">
        <v>10</v>
      </c>
      <c r="CV12" s="262">
        <v>8</v>
      </c>
      <c r="CW12" s="262">
        <v>7</v>
      </c>
      <c r="CX12" s="262">
        <v>3</v>
      </c>
      <c r="CY12" s="262">
        <v>3</v>
      </c>
      <c r="CZ12" s="262">
        <v>5</v>
      </c>
      <c r="DA12" s="262">
        <v>60</v>
      </c>
      <c r="DB12" s="262">
        <v>5</v>
      </c>
      <c r="DC12" s="262">
        <v>8</v>
      </c>
      <c r="DD12" s="262">
        <v>4</v>
      </c>
      <c r="DE12" s="262">
        <v>0</v>
      </c>
      <c r="DF12" s="262">
        <v>6</v>
      </c>
      <c r="DG12" s="262" t="s">
        <v>349</v>
      </c>
      <c r="DH12" s="262">
        <v>5</v>
      </c>
      <c r="DI12" s="262">
        <v>7</v>
      </c>
      <c r="DJ12" s="262">
        <v>13</v>
      </c>
      <c r="DK12" s="262" t="s">
        <v>349</v>
      </c>
      <c r="DL12" s="262">
        <v>4</v>
      </c>
      <c r="DM12" s="262">
        <v>12</v>
      </c>
      <c r="DN12" s="262">
        <v>68</v>
      </c>
      <c r="DO12" s="262">
        <v>7</v>
      </c>
      <c r="DP12" s="262">
        <v>4</v>
      </c>
      <c r="DQ12" s="262">
        <v>13</v>
      </c>
      <c r="DR12" s="262">
        <v>6</v>
      </c>
      <c r="DS12" s="262">
        <v>4</v>
      </c>
      <c r="DT12" s="262">
        <v>9</v>
      </c>
      <c r="DU12" s="262">
        <v>11</v>
      </c>
      <c r="DV12" s="262" t="s">
        <v>349</v>
      </c>
      <c r="DW12" s="262">
        <v>4</v>
      </c>
      <c r="DX12" s="262">
        <v>8</v>
      </c>
      <c r="DY12" s="262">
        <v>6</v>
      </c>
      <c r="DZ12" s="262">
        <v>6</v>
      </c>
      <c r="EA12" s="262">
        <v>80</v>
      </c>
      <c r="EB12" s="262">
        <v>4</v>
      </c>
      <c r="EC12" s="262">
        <v>6</v>
      </c>
      <c r="ED12" s="262">
        <v>3</v>
      </c>
      <c r="EE12" s="262">
        <v>6</v>
      </c>
      <c r="EF12" s="262">
        <v>10</v>
      </c>
      <c r="EG12" s="262">
        <v>5</v>
      </c>
      <c r="EH12" s="262">
        <v>6</v>
      </c>
      <c r="EI12" s="262">
        <v>15</v>
      </c>
      <c r="EJ12" s="262">
        <v>8</v>
      </c>
      <c r="EK12" s="262">
        <v>9</v>
      </c>
      <c r="EL12" s="262">
        <v>4</v>
      </c>
      <c r="EM12" s="262">
        <v>6</v>
      </c>
      <c r="EN12" s="262">
        <v>82</v>
      </c>
      <c r="EO12" s="262">
        <v>3</v>
      </c>
      <c r="EP12" s="262">
        <v>5</v>
      </c>
      <c r="EQ12" s="262">
        <v>6</v>
      </c>
      <c r="ER12" s="262">
        <v>10</v>
      </c>
      <c r="ES12" s="262">
        <v>9</v>
      </c>
      <c r="ET12" s="262">
        <v>14</v>
      </c>
      <c r="EU12" s="262">
        <v>15</v>
      </c>
      <c r="EV12" s="262">
        <v>22</v>
      </c>
      <c r="EW12" s="262">
        <v>15</v>
      </c>
      <c r="EX12" s="262">
        <v>13</v>
      </c>
      <c r="EY12" s="262">
        <v>16</v>
      </c>
      <c r="EZ12" s="262">
        <v>23</v>
      </c>
      <c r="FA12" s="262">
        <v>151</v>
      </c>
      <c r="FB12" s="262">
        <v>18</v>
      </c>
      <c r="FC12" s="262">
        <v>11</v>
      </c>
      <c r="FD12" s="262">
        <v>13</v>
      </c>
      <c r="FE12" s="262">
        <v>19</v>
      </c>
      <c r="FF12" s="262">
        <v>37</v>
      </c>
      <c r="FG12" s="262">
        <v>26</v>
      </c>
      <c r="FH12" s="262">
        <v>35</v>
      </c>
      <c r="FI12" s="262">
        <v>26</v>
      </c>
      <c r="FJ12" s="262">
        <v>21</v>
      </c>
      <c r="FK12" s="262">
        <v>15</v>
      </c>
      <c r="FL12" s="262">
        <v>25</v>
      </c>
      <c r="FM12" s="262">
        <v>29</v>
      </c>
      <c r="FN12" s="262">
        <v>275</v>
      </c>
      <c r="FO12" s="262">
        <v>22</v>
      </c>
      <c r="FP12" s="262">
        <v>18</v>
      </c>
      <c r="FQ12" s="262">
        <v>28</v>
      </c>
      <c r="FR12" s="262">
        <v>14</v>
      </c>
      <c r="FS12" s="262">
        <v>18</v>
      </c>
      <c r="FT12" s="262">
        <v>28</v>
      </c>
      <c r="FU12" s="262">
        <v>21</v>
      </c>
      <c r="FV12" s="262">
        <v>26</v>
      </c>
      <c r="FW12" s="262">
        <v>20</v>
      </c>
      <c r="FX12" s="262">
        <v>29</v>
      </c>
      <c r="FY12" s="262">
        <v>17</v>
      </c>
      <c r="FZ12" s="262">
        <v>25</v>
      </c>
      <c r="GA12" s="262">
        <v>266</v>
      </c>
      <c r="GB12" s="262">
        <v>23</v>
      </c>
      <c r="GC12" s="262">
        <v>22</v>
      </c>
      <c r="GD12" s="262">
        <v>20</v>
      </c>
      <c r="GE12" s="262">
        <v>20</v>
      </c>
      <c r="GF12" s="262">
        <v>16</v>
      </c>
      <c r="GG12" s="262">
        <v>17</v>
      </c>
      <c r="GH12" s="262">
        <v>38</v>
      </c>
      <c r="GI12" s="262">
        <v>14</v>
      </c>
      <c r="GJ12" s="262">
        <v>27</v>
      </c>
      <c r="GK12" s="262">
        <v>28</v>
      </c>
      <c r="GL12" s="262">
        <v>20</v>
      </c>
      <c r="GM12" s="262">
        <v>27</v>
      </c>
      <c r="GN12" s="262">
        <v>272</v>
      </c>
      <c r="GO12" s="262">
        <v>18</v>
      </c>
      <c r="GP12" s="262">
        <v>14</v>
      </c>
      <c r="GQ12" s="262">
        <v>33</v>
      </c>
      <c r="GR12" s="262">
        <v>28</v>
      </c>
      <c r="GS12" s="262">
        <v>31</v>
      </c>
      <c r="GT12" s="262">
        <v>27</v>
      </c>
      <c r="GU12" s="262">
        <v>52</v>
      </c>
      <c r="GV12" s="262">
        <v>42</v>
      </c>
      <c r="GW12" s="262">
        <v>40</v>
      </c>
      <c r="GX12" s="262">
        <v>45</v>
      </c>
      <c r="GY12" s="262">
        <v>39</v>
      </c>
      <c r="GZ12" s="262">
        <v>37</v>
      </c>
      <c r="HA12" s="262">
        <v>406</v>
      </c>
      <c r="HB12" s="262">
        <v>33</v>
      </c>
      <c r="HC12" s="262">
        <v>35</v>
      </c>
      <c r="HD12" s="262">
        <v>47</v>
      </c>
      <c r="HE12" s="262">
        <v>25</v>
      </c>
      <c r="HF12" s="262">
        <v>38</v>
      </c>
      <c r="HG12" s="262">
        <v>46</v>
      </c>
      <c r="HH12" s="262">
        <v>28</v>
      </c>
      <c r="HI12" s="262">
        <v>26</v>
      </c>
      <c r="HJ12" s="262">
        <v>42</v>
      </c>
      <c r="HK12" s="262">
        <v>22</v>
      </c>
      <c r="HL12" s="262">
        <v>31</v>
      </c>
      <c r="HM12" s="262">
        <v>29</v>
      </c>
      <c r="HN12" s="262">
        <v>402</v>
      </c>
      <c r="HO12" s="262">
        <v>32</v>
      </c>
      <c r="HP12" s="262">
        <v>24</v>
      </c>
      <c r="HQ12" s="262">
        <v>25</v>
      </c>
      <c r="HR12" s="262">
        <v>15</v>
      </c>
      <c r="HS12" s="262">
        <v>14</v>
      </c>
      <c r="HT12" s="262">
        <v>25</v>
      </c>
      <c r="HU12" s="262">
        <v>35</v>
      </c>
      <c r="HV12" s="262">
        <v>27</v>
      </c>
      <c r="HW12" s="262">
        <v>10</v>
      </c>
      <c r="HX12" s="262">
        <v>14</v>
      </c>
      <c r="HY12" s="262">
        <v>14</v>
      </c>
      <c r="HZ12" s="262">
        <v>11</v>
      </c>
      <c r="IA12" s="262">
        <v>246</v>
      </c>
      <c r="IB12" s="262">
        <v>14</v>
      </c>
      <c r="IC12" s="262">
        <v>22</v>
      </c>
      <c r="ID12" s="262">
        <v>20</v>
      </c>
      <c r="IE12" s="262">
        <v>25</v>
      </c>
      <c r="IF12" s="262">
        <v>27</v>
      </c>
      <c r="IG12" s="262">
        <v>31</v>
      </c>
      <c r="IH12" s="262">
        <v>25</v>
      </c>
      <c r="II12" s="262">
        <v>26</v>
      </c>
      <c r="IJ12" s="262">
        <v>20</v>
      </c>
      <c r="IK12" s="262">
        <v>33</v>
      </c>
      <c r="IL12" s="262">
        <v>23</v>
      </c>
      <c r="IM12" s="262">
        <v>20</v>
      </c>
      <c r="IN12" s="262">
        <v>286</v>
      </c>
      <c r="IO12" s="262">
        <v>12</v>
      </c>
      <c r="IP12" s="262">
        <v>17</v>
      </c>
      <c r="IQ12" s="262">
        <v>13</v>
      </c>
      <c r="IR12" s="262">
        <v>20</v>
      </c>
      <c r="IS12" s="262">
        <v>27</v>
      </c>
      <c r="IT12" s="262">
        <v>11</v>
      </c>
      <c r="IU12" s="262">
        <v>16</v>
      </c>
      <c r="IV12" s="262">
        <v>22</v>
      </c>
      <c r="IW12" s="262">
        <v>23</v>
      </c>
      <c r="IX12" s="262">
        <v>25</v>
      </c>
      <c r="IY12" s="262">
        <v>14</v>
      </c>
      <c r="IZ12" s="262">
        <v>18</v>
      </c>
      <c r="JA12" s="262">
        <v>218</v>
      </c>
      <c r="JB12" s="262">
        <v>15</v>
      </c>
      <c r="JC12" s="262">
        <v>17</v>
      </c>
      <c r="JD12" s="262">
        <v>31</v>
      </c>
      <c r="JE12" s="262">
        <v>23</v>
      </c>
      <c r="JF12" s="262">
        <v>27</v>
      </c>
      <c r="JG12" s="262">
        <v>26</v>
      </c>
    </row>
    <row r="13" spans="1:267" ht="12.75" customHeight="1" x14ac:dyDescent="0.25">
      <c r="A13" s="261" t="s">
        <v>188</v>
      </c>
      <c r="B13" s="262" t="s">
        <v>292</v>
      </c>
      <c r="C13" s="262" t="s">
        <v>292</v>
      </c>
      <c r="D13" s="262" t="s">
        <v>292</v>
      </c>
      <c r="E13" s="262" t="s">
        <v>292</v>
      </c>
      <c r="F13" s="262" t="s">
        <v>292</v>
      </c>
      <c r="G13" s="262" t="s">
        <v>292</v>
      </c>
      <c r="H13" s="262" t="s">
        <v>292</v>
      </c>
      <c r="I13" s="262" t="s">
        <v>292</v>
      </c>
      <c r="J13" s="262" t="s">
        <v>292</v>
      </c>
      <c r="K13" s="262" t="s">
        <v>292</v>
      </c>
      <c r="L13" s="262" t="s">
        <v>292</v>
      </c>
      <c r="M13" s="262" t="s">
        <v>292</v>
      </c>
      <c r="N13" s="262" t="s">
        <v>292</v>
      </c>
      <c r="O13" s="262" t="s">
        <v>292</v>
      </c>
      <c r="P13" s="262" t="s">
        <v>292</v>
      </c>
      <c r="Q13" s="262" t="s">
        <v>292</v>
      </c>
      <c r="R13" s="262" t="s">
        <v>292</v>
      </c>
      <c r="S13" s="262" t="s">
        <v>292</v>
      </c>
      <c r="T13" s="262" t="s">
        <v>292</v>
      </c>
      <c r="U13" s="262" t="s">
        <v>292</v>
      </c>
      <c r="V13" s="262" t="s">
        <v>292</v>
      </c>
      <c r="W13" s="262" t="s">
        <v>292</v>
      </c>
      <c r="X13" s="262" t="s">
        <v>292</v>
      </c>
      <c r="Y13" s="262" t="s">
        <v>292</v>
      </c>
      <c r="Z13" s="262" t="s">
        <v>292</v>
      </c>
      <c r="AA13" s="262" t="s">
        <v>292</v>
      </c>
      <c r="AB13" s="262" t="s">
        <v>292</v>
      </c>
      <c r="AC13" s="262" t="s">
        <v>292</v>
      </c>
      <c r="AD13" s="262" t="s">
        <v>292</v>
      </c>
      <c r="AE13" s="262" t="s">
        <v>292</v>
      </c>
      <c r="AF13" s="262" t="s">
        <v>292</v>
      </c>
      <c r="AG13" s="262" t="s">
        <v>292</v>
      </c>
      <c r="AH13" s="262" t="s">
        <v>292</v>
      </c>
      <c r="AI13" s="262" t="s">
        <v>292</v>
      </c>
      <c r="AJ13" s="262" t="s">
        <v>292</v>
      </c>
      <c r="AK13" s="262" t="s">
        <v>292</v>
      </c>
      <c r="AL13" s="262" t="s">
        <v>292</v>
      </c>
      <c r="AM13" s="262" t="s">
        <v>292</v>
      </c>
      <c r="AN13" s="262" t="s">
        <v>292</v>
      </c>
      <c r="AO13" s="262" t="s">
        <v>292</v>
      </c>
      <c r="AP13" s="262" t="s">
        <v>292</v>
      </c>
      <c r="AQ13" s="262" t="s">
        <v>292</v>
      </c>
      <c r="AR13" s="262" t="s">
        <v>292</v>
      </c>
      <c r="AS13" s="262" t="s">
        <v>292</v>
      </c>
      <c r="AT13" s="262" t="s">
        <v>292</v>
      </c>
      <c r="AU13" s="262" t="s">
        <v>292</v>
      </c>
      <c r="AV13" s="262" t="s">
        <v>292</v>
      </c>
      <c r="AW13" s="262" t="s">
        <v>292</v>
      </c>
      <c r="AX13" s="262" t="s">
        <v>292</v>
      </c>
      <c r="AY13" s="262" t="s">
        <v>292</v>
      </c>
      <c r="AZ13" s="262" t="s">
        <v>292</v>
      </c>
      <c r="BA13" s="262" t="s">
        <v>292</v>
      </c>
      <c r="BB13" s="262" t="s">
        <v>292</v>
      </c>
      <c r="BC13" s="262" t="s">
        <v>292</v>
      </c>
      <c r="BD13" s="262" t="s">
        <v>292</v>
      </c>
      <c r="BE13" s="262" t="s">
        <v>292</v>
      </c>
      <c r="BF13" s="262" t="s">
        <v>292</v>
      </c>
      <c r="BG13" s="262" t="s">
        <v>292</v>
      </c>
      <c r="BH13" s="262" t="s">
        <v>292</v>
      </c>
      <c r="BI13" s="262" t="s">
        <v>292</v>
      </c>
      <c r="BJ13" s="262" t="s">
        <v>292</v>
      </c>
      <c r="BK13" s="262" t="s">
        <v>292</v>
      </c>
      <c r="BL13" s="262" t="s">
        <v>292</v>
      </c>
      <c r="BM13" s="262" t="s">
        <v>292</v>
      </c>
      <c r="BN13" s="262" t="s">
        <v>292</v>
      </c>
      <c r="BO13" s="262" t="s">
        <v>292</v>
      </c>
      <c r="BP13" s="262" t="s">
        <v>292</v>
      </c>
      <c r="BQ13" s="262" t="s">
        <v>292</v>
      </c>
      <c r="BR13" s="262" t="s">
        <v>292</v>
      </c>
      <c r="BS13" s="262" t="s">
        <v>292</v>
      </c>
      <c r="BT13" s="262" t="s">
        <v>292</v>
      </c>
      <c r="BU13" s="262" t="s">
        <v>292</v>
      </c>
      <c r="BV13" s="262" t="s">
        <v>292</v>
      </c>
      <c r="BW13" s="262" t="s">
        <v>292</v>
      </c>
      <c r="BX13" s="262" t="s">
        <v>292</v>
      </c>
      <c r="BY13" s="262" t="s">
        <v>292</v>
      </c>
      <c r="BZ13" s="262" t="s">
        <v>292</v>
      </c>
      <c r="CA13" s="262" t="s">
        <v>292</v>
      </c>
      <c r="CB13" s="262" t="s">
        <v>292</v>
      </c>
      <c r="CC13" s="262" t="s">
        <v>292</v>
      </c>
      <c r="CD13" s="262" t="s">
        <v>292</v>
      </c>
      <c r="CE13" s="262" t="s">
        <v>292</v>
      </c>
      <c r="CF13" s="262" t="s">
        <v>292</v>
      </c>
      <c r="CG13" s="262" t="s">
        <v>292</v>
      </c>
      <c r="CH13" s="262" t="s">
        <v>292</v>
      </c>
      <c r="CI13" s="262" t="s">
        <v>292</v>
      </c>
      <c r="CJ13" s="262" t="s">
        <v>292</v>
      </c>
      <c r="CK13" s="262" t="s">
        <v>292</v>
      </c>
      <c r="CL13" s="262" t="s">
        <v>292</v>
      </c>
      <c r="CM13" s="262" t="s">
        <v>292</v>
      </c>
      <c r="CN13" s="262" t="s">
        <v>292</v>
      </c>
      <c r="CO13" s="262" t="s">
        <v>292</v>
      </c>
      <c r="CP13" s="262" t="s">
        <v>292</v>
      </c>
      <c r="CQ13" s="262" t="s">
        <v>292</v>
      </c>
      <c r="CR13" s="262" t="s">
        <v>292</v>
      </c>
      <c r="CS13" s="262" t="s">
        <v>292</v>
      </c>
      <c r="CT13" s="262" t="s">
        <v>292</v>
      </c>
      <c r="CU13" s="262" t="s">
        <v>292</v>
      </c>
      <c r="CV13" s="262" t="s">
        <v>292</v>
      </c>
      <c r="CW13" s="262" t="s">
        <v>292</v>
      </c>
      <c r="CX13" s="262" t="s">
        <v>292</v>
      </c>
      <c r="CY13" s="262" t="s">
        <v>292</v>
      </c>
      <c r="CZ13" s="262" t="s">
        <v>292</v>
      </c>
      <c r="DA13" s="262" t="s">
        <v>292</v>
      </c>
      <c r="DB13" s="262" t="s">
        <v>292</v>
      </c>
      <c r="DC13" s="262" t="s">
        <v>292</v>
      </c>
      <c r="DD13" s="262" t="s">
        <v>292</v>
      </c>
      <c r="DE13" s="262" t="s">
        <v>292</v>
      </c>
      <c r="DF13" s="262" t="s">
        <v>292</v>
      </c>
      <c r="DG13" s="262" t="s">
        <v>292</v>
      </c>
      <c r="DH13" s="262" t="s">
        <v>292</v>
      </c>
      <c r="DI13" s="262" t="s">
        <v>292</v>
      </c>
      <c r="DJ13" s="262" t="s">
        <v>292</v>
      </c>
      <c r="DK13" s="262" t="s">
        <v>292</v>
      </c>
      <c r="DL13" s="262" t="s">
        <v>292</v>
      </c>
      <c r="DM13" s="262" t="s">
        <v>292</v>
      </c>
      <c r="DN13" s="262" t="s">
        <v>292</v>
      </c>
      <c r="DO13" s="262" t="s">
        <v>292</v>
      </c>
      <c r="DP13" s="262" t="s">
        <v>292</v>
      </c>
      <c r="DQ13" s="262" t="s">
        <v>292</v>
      </c>
      <c r="DR13" s="262" t="s">
        <v>292</v>
      </c>
      <c r="DS13" s="262" t="s">
        <v>292</v>
      </c>
      <c r="DT13" s="262" t="s">
        <v>292</v>
      </c>
      <c r="DU13" s="262" t="s">
        <v>292</v>
      </c>
      <c r="DV13" s="262" t="s">
        <v>292</v>
      </c>
      <c r="DW13" s="262" t="s">
        <v>292</v>
      </c>
      <c r="DX13" s="262" t="s">
        <v>292</v>
      </c>
      <c r="DY13" s="262" t="s">
        <v>292</v>
      </c>
      <c r="DZ13" s="262" t="s">
        <v>292</v>
      </c>
      <c r="EA13" s="262" t="s">
        <v>292</v>
      </c>
      <c r="EB13" s="262" t="s">
        <v>292</v>
      </c>
      <c r="EC13" s="262" t="s">
        <v>292</v>
      </c>
      <c r="ED13" s="262" t="s">
        <v>292</v>
      </c>
      <c r="EE13" s="262" t="s">
        <v>292</v>
      </c>
      <c r="EF13" s="262" t="s">
        <v>292</v>
      </c>
      <c r="EG13" s="262" t="s">
        <v>292</v>
      </c>
      <c r="EH13" s="262" t="s">
        <v>292</v>
      </c>
      <c r="EI13" s="262" t="s">
        <v>292</v>
      </c>
      <c r="EJ13" s="262" t="s">
        <v>292</v>
      </c>
      <c r="EK13" s="262" t="s">
        <v>292</v>
      </c>
      <c r="EL13" s="262" t="s">
        <v>292</v>
      </c>
      <c r="EM13" s="262" t="s">
        <v>292</v>
      </c>
      <c r="EN13" s="262" t="s">
        <v>292</v>
      </c>
      <c r="EO13" s="262" t="s">
        <v>292</v>
      </c>
      <c r="EP13" s="262" t="s">
        <v>292</v>
      </c>
      <c r="EQ13" s="262" t="s">
        <v>292</v>
      </c>
      <c r="ER13" s="262" t="s">
        <v>292</v>
      </c>
      <c r="ES13" s="262" t="s">
        <v>292</v>
      </c>
      <c r="ET13" s="262" t="s">
        <v>292</v>
      </c>
      <c r="EU13" s="262" t="s">
        <v>292</v>
      </c>
      <c r="EV13" s="262" t="s">
        <v>292</v>
      </c>
      <c r="EW13" s="262" t="s">
        <v>292</v>
      </c>
      <c r="EX13" s="262" t="s">
        <v>292</v>
      </c>
      <c r="EY13" s="262" t="s">
        <v>292</v>
      </c>
      <c r="EZ13" s="262" t="s">
        <v>292</v>
      </c>
      <c r="FA13" s="262" t="s">
        <v>292</v>
      </c>
      <c r="FB13" s="262" t="s">
        <v>292</v>
      </c>
      <c r="FC13" s="262" t="s">
        <v>292</v>
      </c>
      <c r="FD13" s="262" t="s">
        <v>292</v>
      </c>
      <c r="FE13" s="262" t="s">
        <v>292</v>
      </c>
      <c r="FF13" s="262" t="s">
        <v>292</v>
      </c>
      <c r="FG13" s="262" t="s">
        <v>292</v>
      </c>
      <c r="FH13" s="262" t="s">
        <v>292</v>
      </c>
      <c r="FI13" s="262" t="s">
        <v>292</v>
      </c>
      <c r="FJ13" s="262" t="s">
        <v>292</v>
      </c>
      <c r="FK13" s="262" t="s">
        <v>292</v>
      </c>
      <c r="FL13" s="262" t="s">
        <v>292</v>
      </c>
      <c r="FM13" s="262" t="s">
        <v>292</v>
      </c>
      <c r="FN13" s="262" t="s">
        <v>292</v>
      </c>
      <c r="FO13" s="262" t="s">
        <v>292</v>
      </c>
      <c r="FP13" s="262" t="s">
        <v>292</v>
      </c>
      <c r="FQ13" s="262" t="s">
        <v>292</v>
      </c>
      <c r="FR13" s="262" t="s">
        <v>292</v>
      </c>
      <c r="FS13" s="262" t="s">
        <v>292</v>
      </c>
      <c r="FT13" s="262" t="s">
        <v>292</v>
      </c>
      <c r="FU13" s="262" t="s">
        <v>292</v>
      </c>
      <c r="FV13" s="262" t="s">
        <v>292</v>
      </c>
      <c r="FW13" s="262" t="s">
        <v>292</v>
      </c>
      <c r="FX13" s="262" t="s">
        <v>292</v>
      </c>
      <c r="FY13" s="262" t="s">
        <v>292</v>
      </c>
      <c r="FZ13" s="262" t="s">
        <v>292</v>
      </c>
      <c r="GA13" s="262" t="s">
        <v>292</v>
      </c>
      <c r="GB13" s="262">
        <v>0</v>
      </c>
      <c r="GC13" s="262">
        <v>0</v>
      </c>
      <c r="GD13" s="262" t="s">
        <v>349</v>
      </c>
      <c r="GE13" s="262" t="s">
        <v>349</v>
      </c>
      <c r="GF13" s="262">
        <v>5</v>
      </c>
      <c r="GG13" s="262">
        <v>3</v>
      </c>
      <c r="GH13" s="262">
        <v>8</v>
      </c>
      <c r="GI13" s="262">
        <v>9</v>
      </c>
      <c r="GJ13" s="262">
        <v>11</v>
      </c>
      <c r="GK13" s="262">
        <v>11</v>
      </c>
      <c r="GL13" s="262">
        <v>21</v>
      </c>
      <c r="GM13" s="262">
        <v>18</v>
      </c>
      <c r="GN13" s="262">
        <v>90</v>
      </c>
      <c r="GO13" s="262">
        <v>39</v>
      </c>
      <c r="GP13" s="262">
        <v>23</v>
      </c>
      <c r="GQ13" s="262">
        <v>28</v>
      </c>
      <c r="GR13" s="262">
        <v>19</v>
      </c>
      <c r="GS13" s="262">
        <v>25</v>
      </c>
      <c r="GT13" s="262">
        <v>45</v>
      </c>
      <c r="GU13" s="262">
        <v>47</v>
      </c>
      <c r="GV13" s="262">
        <v>42</v>
      </c>
      <c r="GW13" s="262">
        <v>36</v>
      </c>
      <c r="GX13" s="262">
        <v>36</v>
      </c>
      <c r="GY13" s="262">
        <v>36</v>
      </c>
      <c r="GZ13" s="262">
        <v>50</v>
      </c>
      <c r="HA13" s="262">
        <v>426</v>
      </c>
      <c r="HB13" s="262">
        <v>53</v>
      </c>
      <c r="HC13" s="262">
        <v>70</v>
      </c>
      <c r="HD13" s="262">
        <v>58</v>
      </c>
      <c r="HE13" s="262">
        <v>58</v>
      </c>
      <c r="HF13" s="262">
        <v>62</v>
      </c>
      <c r="HG13" s="262">
        <v>60</v>
      </c>
      <c r="HH13" s="262">
        <v>67</v>
      </c>
      <c r="HI13" s="262">
        <v>79</v>
      </c>
      <c r="HJ13" s="262">
        <v>91</v>
      </c>
      <c r="HK13" s="262">
        <v>89</v>
      </c>
      <c r="HL13" s="262">
        <v>65</v>
      </c>
      <c r="HM13" s="262">
        <v>76</v>
      </c>
      <c r="HN13" s="262">
        <v>828</v>
      </c>
      <c r="HO13" s="262">
        <v>73</v>
      </c>
      <c r="HP13" s="262">
        <v>54</v>
      </c>
      <c r="HQ13" s="262">
        <v>69</v>
      </c>
      <c r="HR13" s="262">
        <v>64</v>
      </c>
      <c r="HS13" s="262">
        <v>49</v>
      </c>
      <c r="HT13" s="262">
        <v>40</v>
      </c>
      <c r="HU13" s="262">
        <v>47</v>
      </c>
      <c r="HV13" s="262">
        <v>39</v>
      </c>
      <c r="HW13" s="262">
        <v>33</v>
      </c>
      <c r="HX13" s="262">
        <v>49</v>
      </c>
      <c r="HY13" s="262">
        <v>48</v>
      </c>
      <c r="HZ13" s="262">
        <v>38</v>
      </c>
      <c r="IA13" s="262">
        <v>603</v>
      </c>
      <c r="IB13" s="262">
        <v>46</v>
      </c>
      <c r="IC13" s="262">
        <v>35</v>
      </c>
      <c r="ID13" s="262">
        <v>55</v>
      </c>
      <c r="IE13" s="262">
        <v>44</v>
      </c>
      <c r="IF13" s="262">
        <v>51</v>
      </c>
      <c r="IG13" s="262">
        <v>47</v>
      </c>
      <c r="IH13" s="262">
        <v>69</v>
      </c>
      <c r="II13" s="262">
        <v>68</v>
      </c>
      <c r="IJ13" s="262">
        <v>40</v>
      </c>
      <c r="IK13" s="262">
        <v>59</v>
      </c>
      <c r="IL13" s="262">
        <v>51</v>
      </c>
      <c r="IM13" s="262">
        <v>38</v>
      </c>
      <c r="IN13" s="262">
        <v>603</v>
      </c>
      <c r="IO13" s="262">
        <v>40</v>
      </c>
      <c r="IP13" s="262">
        <v>30</v>
      </c>
      <c r="IQ13" s="262">
        <v>38</v>
      </c>
      <c r="IR13" s="262">
        <v>31</v>
      </c>
      <c r="IS13" s="262">
        <v>41</v>
      </c>
      <c r="IT13" s="262">
        <v>38</v>
      </c>
      <c r="IU13" s="262">
        <v>35</v>
      </c>
      <c r="IV13" s="262">
        <v>35</v>
      </c>
      <c r="IW13" s="262">
        <v>38</v>
      </c>
      <c r="IX13" s="262">
        <v>42</v>
      </c>
      <c r="IY13" s="262">
        <v>29</v>
      </c>
      <c r="IZ13" s="262">
        <v>35</v>
      </c>
      <c r="JA13" s="262">
        <v>432</v>
      </c>
      <c r="JB13" s="262">
        <v>44</v>
      </c>
      <c r="JC13" s="262">
        <v>58</v>
      </c>
      <c r="JD13" s="262">
        <v>85</v>
      </c>
      <c r="JE13" s="262">
        <v>68</v>
      </c>
      <c r="JF13" s="262">
        <v>62</v>
      </c>
      <c r="JG13" s="262">
        <v>79</v>
      </c>
    </row>
    <row r="14" spans="1:267" ht="12.75" customHeight="1" x14ac:dyDescent="0.25">
      <c r="A14" s="261" t="s">
        <v>189</v>
      </c>
      <c r="B14" s="262">
        <v>16</v>
      </c>
      <c r="C14" s="262">
        <v>13</v>
      </c>
      <c r="D14" s="262">
        <v>11</v>
      </c>
      <c r="E14" s="262">
        <v>10</v>
      </c>
      <c r="F14" s="262">
        <v>12</v>
      </c>
      <c r="G14" s="262">
        <v>9</v>
      </c>
      <c r="H14" s="262">
        <v>16</v>
      </c>
      <c r="I14" s="262">
        <v>19</v>
      </c>
      <c r="J14" s="262">
        <v>14</v>
      </c>
      <c r="K14" s="262">
        <v>19</v>
      </c>
      <c r="L14" s="262">
        <v>16</v>
      </c>
      <c r="M14" s="262">
        <v>10</v>
      </c>
      <c r="N14" s="262">
        <v>165</v>
      </c>
      <c r="O14" s="262">
        <v>18</v>
      </c>
      <c r="P14" s="262">
        <v>23</v>
      </c>
      <c r="Q14" s="262">
        <v>17</v>
      </c>
      <c r="R14" s="262">
        <v>24</v>
      </c>
      <c r="S14" s="262">
        <v>30</v>
      </c>
      <c r="T14" s="262">
        <v>22</v>
      </c>
      <c r="U14" s="262">
        <v>18</v>
      </c>
      <c r="V14" s="262">
        <v>21</v>
      </c>
      <c r="W14" s="262">
        <v>7</v>
      </c>
      <c r="X14" s="262">
        <v>9</v>
      </c>
      <c r="Y14" s="262">
        <v>20</v>
      </c>
      <c r="Z14" s="262">
        <v>15</v>
      </c>
      <c r="AA14" s="262">
        <v>224</v>
      </c>
      <c r="AB14" s="262">
        <v>24</v>
      </c>
      <c r="AC14" s="262">
        <v>15</v>
      </c>
      <c r="AD14" s="262">
        <v>25</v>
      </c>
      <c r="AE14" s="262">
        <v>14</v>
      </c>
      <c r="AF14" s="262">
        <v>11</v>
      </c>
      <c r="AG14" s="262">
        <v>26</v>
      </c>
      <c r="AH14" s="262">
        <v>25</v>
      </c>
      <c r="AI14" s="262">
        <v>13</v>
      </c>
      <c r="AJ14" s="262">
        <v>9</v>
      </c>
      <c r="AK14" s="262">
        <v>12</v>
      </c>
      <c r="AL14" s="262">
        <v>13</v>
      </c>
      <c r="AM14" s="262">
        <v>16</v>
      </c>
      <c r="AN14" s="262">
        <v>203</v>
      </c>
      <c r="AO14" s="262">
        <v>17</v>
      </c>
      <c r="AP14" s="262">
        <v>9</v>
      </c>
      <c r="AQ14" s="262">
        <v>23</v>
      </c>
      <c r="AR14" s="262">
        <v>14</v>
      </c>
      <c r="AS14" s="262">
        <v>15</v>
      </c>
      <c r="AT14" s="262">
        <v>10</v>
      </c>
      <c r="AU14" s="262">
        <v>23</v>
      </c>
      <c r="AV14" s="262">
        <v>20</v>
      </c>
      <c r="AW14" s="262">
        <v>26</v>
      </c>
      <c r="AX14" s="262">
        <v>15</v>
      </c>
      <c r="AY14" s="262">
        <v>15</v>
      </c>
      <c r="AZ14" s="262">
        <v>13</v>
      </c>
      <c r="BA14" s="262">
        <v>200</v>
      </c>
      <c r="BB14" s="262">
        <v>14</v>
      </c>
      <c r="BC14" s="262">
        <v>11</v>
      </c>
      <c r="BD14" s="262">
        <v>18</v>
      </c>
      <c r="BE14" s="262">
        <v>15</v>
      </c>
      <c r="BF14" s="262">
        <v>14</v>
      </c>
      <c r="BG14" s="262">
        <v>19</v>
      </c>
      <c r="BH14" s="262">
        <v>19</v>
      </c>
      <c r="BI14" s="262">
        <v>14</v>
      </c>
      <c r="BJ14" s="262">
        <v>18</v>
      </c>
      <c r="BK14" s="262">
        <v>5</v>
      </c>
      <c r="BL14" s="262">
        <v>17</v>
      </c>
      <c r="BM14" s="262">
        <v>25</v>
      </c>
      <c r="BN14" s="262">
        <v>189</v>
      </c>
      <c r="BO14" s="262">
        <v>14</v>
      </c>
      <c r="BP14" s="262">
        <v>27</v>
      </c>
      <c r="BQ14" s="262">
        <v>16</v>
      </c>
      <c r="BR14" s="262">
        <v>21</v>
      </c>
      <c r="BS14" s="262">
        <v>7</v>
      </c>
      <c r="BT14" s="262">
        <v>14</v>
      </c>
      <c r="BU14" s="262">
        <v>21</v>
      </c>
      <c r="BV14" s="262">
        <v>10</v>
      </c>
      <c r="BW14" s="262">
        <v>9</v>
      </c>
      <c r="BX14" s="262">
        <v>19</v>
      </c>
      <c r="BY14" s="262">
        <v>10</v>
      </c>
      <c r="BZ14" s="262">
        <v>4</v>
      </c>
      <c r="CA14" s="262">
        <v>172</v>
      </c>
      <c r="CB14" s="262">
        <v>6</v>
      </c>
      <c r="CC14" s="262">
        <v>12</v>
      </c>
      <c r="CD14" s="262">
        <v>3</v>
      </c>
      <c r="CE14" s="262">
        <v>20</v>
      </c>
      <c r="CF14" s="262">
        <v>15</v>
      </c>
      <c r="CG14" s="262">
        <v>11</v>
      </c>
      <c r="CH14" s="262">
        <v>21</v>
      </c>
      <c r="CI14" s="262">
        <v>8</v>
      </c>
      <c r="CJ14" s="262">
        <v>15</v>
      </c>
      <c r="CK14" s="262">
        <v>15</v>
      </c>
      <c r="CL14" s="262">
        <v>19</v>
      </c>
      <c r="CM14" s="262">
        <v>15</v>
      </c>
      <c r="CN14" s="262">
        <v>160</v>
      </c>
      <c r="CO14" s="262">
        <v>14</v>
      </c>
      <c r="CP14" s="262">
        <v>15</v>
      </c>
      <c r="CQ14" s="262">
        <v>13</v>
      </c>
      <c r="CR14" s="262">
        <v>6</v>
      </c>
      <c r="CS14" s="262">
        <v>17</v>
      </c>
      <c r="CT14" s="262">
        <v>12</v>
      </c>
      <c r="CU14" s="262">
        <v>12</v>
      </c>
      <c r="CV14" s="262">
        <v>9</v>
      </c>
      <c r="CW14" s="262">
        <v>17</v>
      </c>
      <c r="CX14" s="262">
        <v>13</v>
      </c>
      <c r="CY14" s="262">
        <v>17</v>
      </c>
      <c r="CZ14" s="262">
        <v>9</v>
      </c>
      <c r="DA14" s="262">
        <v>154</v>
      </c>
      <c r="DB14" s="262">
        <v>10</v>
      </c>
      <c r="DC14" s="262">
        <v>10</v>
      </c>
      <c r="DD14" s="262">
        <v>12</v>
      </c>
      <c r="DE14" s="262">
        <v>13</v>
      </c>
      <c r="DF14" s="262">
        <v>11</v>
      </c>
      <c r="DG14" s="262">
        <v>24</v>
      </c>
      <c r="DH14" s="262">
        <v>23</v>
      </c>
      <c r="DI14" s="262">
        <v>16</v>
      </c>
      <c r="DJ14" s="262">
        <v>11</v>
      </c>
      <c r="DK14" s="262">
        <v>19</v>
      </c>
      <c r="DL14" s="262">
        <v>25</v>
      </c>
      <c r="DM14" s="262">
        <v>23</v>
      </c>
      <c r="DN14" s="262">
        <v>197</v>
      </c>
      <c r="DO14" s="262">
        <v>23</v>
      </c>
      <c r="DP14" s="262">
        <v>19</v>
      </c>
      <c r="DQ14" s="262">
        <v>14</v>
      </c>
      <c r="DR14" s="262">
        <v>10</v>
      </c>
      <c r="DS14" s="262">
        <v>31</v>
      </c>
      <c r="DT14" s="262">
        <v>25</v>
      </c>
      <c r="DU14" s="262">
        <v>19</v>
      </c>
      <c r="DV14" s="262">
        <v>21</v>
      </c>
      <c r="DW14" s="262">
        <v>19</v>
      </c>
      <c r="DX14" s="262">
        <v>15</v>
      </c>
      <c r="DY14" s="262">
        <v>17</v>
      </c>
      <c r="DZ14" s="262">
        <v>12</v>
      </c>
      <c r="EA14" s="262">
        <v>225</v>
      </c>
      <c r="EB14" s="262">
        <v>15</v>
      </c>
      <c r="EC14" s="262">
        <v>20</v>
      </c>
      <c r="ED14" s="262">
        <v>15</v>
      </c>
      <c r="EE14" s="262">
        <v>21</v>
      </c>
      <c r="EF14" s="262">
        <v>19</v>
      </c>
      <c r="EG14" s="262">
        <v>26</v>
      </c>
      <c r="EH14" s="262">
        <v>19</v>
      </c>
      <c r="EI14" s="262">
        <v>29</v>
      </c>
      <c r="EJ14" s="262">
        <v>24</v>
      </c>
      <c r="EK14" s="262">
        <v>32</v>
      </c>
      <c r="EL14" s="262">
        <v>19</v>
      </c>
      <c r="EM14" s="262">
        <v>21</v>
      </c>
      <c r="EN14" s="262">
        <v>260</v>
      </c>
      <c r="EO14" s="262">
        <v>34</v>
      </c>
      <c r="EP14" s="262">
        <v>25</v>
      </c>
      <c r="EQ14" s="262">
        <v>26</v>
      </c>
      <c r="ER14" s="262">
        <v>24</v>
      </c>
      <c r="ES14" s="262">
        <v>28</v>
      </c>
      <c r="ET14" s="262">
        <v>39</v>
      </c>
      <c r="EU14" s="262">
        <v>50</v>
      </c>
      <c r="EV14" s="262">
        <v>29</v>
      </c>
      <c r="EW14" s="262">
        <v>23</v>
      </c>
      <c r="EX14" s="262">
        <v>24</v>
      </c>
      <c r="EY14" s="262">
        <v>32</v>
      </c>
      <c r="EZ14" s="262">
        <v>38</v>
      </c>
      <c r="FA14" s="262">
        <v>372</v>
      </c>
      <c r="FB14" s="262">
        <v>40</v>
      </c>
      <c r="FC14" s="262">
        <v>40</v>
      </c>
      <c r="FD14" s="262">
        <v>42</v>
      </c>
      <c r="FE14" s="262">
        <v>58</v>
      </c>
      <c r="FF14" s="262">
        <v>43</v>
      </c>
      <c r="FG14" s="262">
        <v>46</v>
      </c>
      <c r="FH14" s="262">
        <v>39</v>
      </c>
      <c r="FI14" s="262">
        <v>41</v>
      </c>
      <c r="FJ14" s="262">
        <v>55</v>
      </c>
      <c r="FK14" s="262">
        <v>35</v>
      </c>
      <c r="FL14" s="262">
        <v>49</v>
      </c>
      <c r="FM14" s="262">
        <v>30</v>
      </c>
      <c r="FN14" s="262">
        <v>518</v>
      </c>
      <c r="FO14" s="262">
        <v>54</v>
      </c>
      <c r="FP14" s="262">
        <v>41</v>
      </c>
      <c r="FQ14" s="262">
        <v>43</v>
      </c>
      <c r="FR14" s="262">
        <v>53</v>
      </c>
      <c r="FS14" s="262">
        <v>97</v>
      </c>
      <c r="FT14" s="262">
        <v>116</v>
      </c>
      <c r="FU14" s="262">
        <v>83</v>
      </c>
      <c r="FV14" s="262">
        <v>76</v>
      </c>
      <c r="FW14" s="262">
        <v>72</v>
      </c>
      <c r="FX14" s="262">
        <v>105</v>
      </c>
      <c r="FY14" s="262">
        <v>109</v>
      </c>
      <c r="FZ14" s="262">
        <v>65</v>
      </c>
      <c r="GA14" s="262">
        <v>914</v>
      </c>
      <c r="GB14" s="262">
        <v>45</v>
      </c>
      <c r="GC14" s="262">
        <v>60</v>
      </c>
      <c r="GD14" s="262">
        <v>69</v>
      </c>
      <c r="GE14" s="262">
        <v>78</v>
      </c>
      <c r="GF14" s="262">
        <v>84</v>
      </c>
      <c r="GG14" s="262">
        <v>105</v>
      </c>
      <c r="GH14" s="262">
        <v>91</v>
      </c>
      <c r="GI14" s="262">
        <v>164</v>
      </c>
      <c r="GJ14" s="262">
        <v>100</v>
      </c>
      <c r="GK14" s="262">
        <v>134</v>
      </c>
      <c r="GL14" s="262">
        <v>111</v>
      </c>
      <c r="GM14" s="262">
        <v>106</v>
      </c>
      <c r="GN14" s="262">
        <v>1147</v>
      </c>
      <c r="GO14" s="262">
        <v>128</v>
      </c>
      <c r="GP14" s="262">
        <v>101</v>
      </c>
      <c r="GQ14" s="262">
        <v>146</v>
      </c>
      <c r="GR14" s="262">
        <v>118</v>
      </c>
      <c r="GS14" s="262">
        <v>113</v>
      </c>
      <c r="GT14" s="262">
        <v>116</v>
      </c>
      <c r="GU14" s="262">
        <v>98</v>
      </c>
      <c r="GV14" s="262">
        <v>117</v>
      </c>
      <c r="GW14" s="262">
        <v>74</v>
      </c>
      <c r="GX14" s="262">
        <v>58</v>
      </c>
      <c r="GY14" s="262">
        <v>44</v>
      </c>
      <c r="GZ14" s="262">
        <v>40</v>
      </c>
      <c r="HA14" s="262">
        <v>1153</v>
      </c>
      <c r="HB14" s="262">
        <v>60</v>
      </c>
      <c r="HC14" s="262">
        <v>38</v>
      </c>
      <c r="HD14" s="262">
        <v>67</v>
      </c>
      <c r="HE14" s="262">
        <v>37</v>
      </c>
      <c r="HF14" s="262">
        <v>54</v>
      </c>
      <c r="HG14" s="262">
        <v>24</v>
      </c>
      <c r="HH14" s="262">
        <v>49</v>
      </c>
      <c r="HI14" s="262">
        <v>40</v>
      </c>
      <c r="HJ14" s="262">
        <v>38</v>
      </c>
      <c r="HK14" s="262">
        <v>41</v>
      </c>
      <c r="HL14" s="262">
        <v>45</v>
      </c>
      <c r="HM14" s="262">
        <v>37</v>
      </c>
      <c r="HN14" s="262">
        <v>530</v>
      </c>
      <c r="HO14" s="262">
        <v>45</v>
      </c>
      <c r="HP14" s="262">
        <v>53</v>
      </c>
      <c r="HQ14" s="262">
        <v>37</v>
      </c>
      <c r="HR14" s="262">
        <v>21</v>
      </c>
      <c r="HS14" s="262">
        <v>20</v>
      </c>
      <c r="HT14" s="262">
        <v>17</v>
      </c>
      <c r="HU14" s="262">
        <v>19</v>
      </c>
      <c r="HV14" s="262">
        <v>13</v>
      </c>
      <c r="HW14" s="262">
        <v>9</v>
      </c>
      <c r="HX14" s="262">
        <v>15</v>
      </c>
      <c r="HY14" s="262">
        <v>17</v>
      </c>
      <c r="HZ14" s="262">
        <v>17</v>
      </c>
      <c r="IA14" s="262">
        <v>283</v>
      </c>
      <c r="IB14" s="262">
        <v>29</v>
      </c>
      <c r="IC14" s="262">
        <v>31</v>
      </c>
      <c r="ID14" s="262">
        <v>20</v>
      </c>
      <c r="IE14" s="262">
        <v>39</v>
      </c>
      <c r="IF14" s="262">
        <v>37</v>
      </c>
      <c r="IG14" s="262">
        <v>31</v>
      </c>
      <c r="IH14" s="262">
        <v>24</v>
      </c>
      <c r="II14" s="262">
        <v>25</v>
      </c>
      <c r="IJ14" s="262">
        <v>29</v>
      </c>
      <c r="IK14" s="262">
        <v>26</v>
      </c>
      <c r="IL14" s="262">
        <v>31</v>
      </c>
      <c r="IM14" s="262">
        <v>20</v>
      </c>
      <c r="IN14" s="262">
        <v>342</v>
      </c>
      <c r="IO14" s="262">
        <v>21</v>
      </c>
      <c r="IP14" s="262">
        <v>21</v>
      </c>
      <c r="IQ14" s="262">
        <v>42</v>
      </c>
      <c r="IR14" s="262">
        <v>30</v>
      </c>
      <c r="IS14" s="262">
        <v>35</v>
      </c>
      <c r="IT14" s="262">
        <v>39</v>
      </c>
      <c r="IU14" s="262">
        <v>41</v>
      </c>
      <c r="IV14" s="262">
        <v>29</v>
      </c>
      <c r="IW14" s="262">
        <v>34</v>
      </c>
      <c r="IX14" s="262">
        <v>36</v>
      </c>
      <c r="IY14" s="262">
        <v>20</v>
      </c>
      <c r="IZ14" s="262">
        <v>20</v>
      </c>
      <c r="JA14" s="262">
        <v>368</v>
      </c>
      <c r="JB14" s="262">
        <v>27</v>
      </c>
      <c r="JC14" s="262">
        <v>29</v>
      </c>
      <c r="JD14" s="262">
        <v>30</v>
      </c>
      <c r="JE14" s="262">
        <v>40</v>
      </c>
      <c r="JF14" s="262">
        <v>45</v>
      </c>
      <c r="JG14" s="262">
        <v>35</v>
      </c>
    </row>
    <row r="15" spans="1:267" ht="12.75" customHeight="1" x14ac:dyDescent="0.25">
      <c r="A15" s="261" t="s">
        <v>190</v>
      </c>
      <c r="B15" s="262">
        <v>0</v>
      </c>
      <c r="C15" s="262">
        <v>0</v>
      </c>
      <c r="D15" s="262">
        <v>0</v>
      </c>
      <c r="E15" s="262">
        <v>0</v>
      </c>
      <c r="F15" s="262">
        <v>0</v>
      </c>
      <c r="G15" s="262">
        <v>0</v>
      </c>
      <c r="H15" s="262">
        <v>0</v>
      </c>
      <c r="I15" s="262">
        <v>0</v>
      </c>
      <c r="J15" s="262">
        <v>0</v>
      </c>
      <c r="K15" s="262">
        <v>0</v>
      </c>
      <c r="L15" s="262">
        <v>0</v>
      </c>
      <c r="M15" s="262">
        <v>0</v>
      </c>
      <c r="N15" s="262">
        <v>0</v>
      </c>
      <c r="O15" s="262">
        <v>0</v>
      </c>
      <c r="P15" s="262">
        <v>0</v>
      </c>
      <c r="Q15" s="262">
        <v>0</v>
      </c>
      <c r="R15" s="262">
        <v>0</v>
      </c>
      <c r="S15" s="262">
        <v>0</v>
      </c>
      <c r="T15" s="262">
        <v>0</v>
      </c>
      <c r="U15" s="262">
        <v>0</v>
      </c>
      <c r="V15" s="262">
        <v>0</v>
      </c>
      <c r="W15" s="262">
        <v>0</v>
      </c>
      <c r="X15" s="262">
        <v>0</v>
      </c>
      <c r="Y15" s="262">
        <v>0</v>
      </c>
      <c r="Z15" s="262">
        <v>0</v>
      </c>
      <c r="AA15" s="262">
        <v>0</v>
      </c>
      <c r="AB15" s="262">
        <v>0</v>
      </c>
      <c r="AC15" s="262">
        <v>0</v>
      </c>
      <c r="AD15" s="262">
        <v>0</v>
      </c>
      <c r="AE15" s="262">
        <v>0</v>
      </c>
      <c r="AF15" s="262">
        <v>0</v>
      </c>
      <c r="AG15" s="262">
        <v>0</v>
      </c>
      <c r="AH15" s="262">
        <v>0</v>
      </c>
      <c r="AI15" s="262">
        <v>0</v>
      </c>
      <c r="AJ15" s="262">
        <v>0</v>
      </c>
      <c r="AK15" s="262">
        <v>0</v>
      </c>
      <c r="AL15" s="262">
        <v>0</v>
      </c>
      <c r="AM15" s="262" t="s">
        <v>349</v>
      </c>
      <c r="AN15" s="262" t="s">
        <v>349</v>
      </c>
      <c r="AO15" s="262">
        <v>0</v>
      </c>
      <c r="AP15" s="262">
        <v>0</v>
      </c>
      <c r="AQ15" s="262">
        <v>0</v>
      </c>
      <c r="AR15" s="262">
        <v>0</v>
      </c>
      <c r="AS15" s="262">
        <v>0</v>
      </c>
      <c r="AT15" s="262">
        <v>0</v>
      </c>
      <c r="AU15" s="262">
        <v>0</v>
      </c>
      <c r="AV15" s="262">
        <v>0</v>
      </c>
      <c r="AW15" s="262">
        <v>0</v>
      </c>
      <c r="AX15" s="262">
        <v>0</v>
      </c>
      <c r="AY15" s="262">
        <v>0</v>
      </c>
      <c r="AZ15" s="262">
        <v>0</v>
      </c>
      <c r="BA15" s="262">
        <v>0</v>
      </c>
      <c r="BB15" s="262">
        <v>0</v>
      </c>
      <c r="BC15" s="262">
        <v>0</v>
      </c>
      <c r="BD15" s="262">
        <v>0</v>
      </c>
      <c r="BE15" s="262">
        <v>0</v>
      </c>
      <c r="BF15" s="262">
        <v>0</v>
      </c>
      <c r="BG15" s="262">
        <v>0</v>
      </c>
      <c r="BH15" s="262">
        <v>0</v>
      </c>
      <c r="BI15" s="262">
        <v>0</v>
      </c>
      <c r="BJ15" s="262">
        <v>0</v>
      </c>
      <c r="BK15" s="262">
        <v>0</v>
      </c>
      <c r="BL15" s="262">
        <v>0</v>
      </c>
      <c r="BM15" s="262">
        <v>0</v>
      </c>
      <c r="BN15" s="262">
        <v>0</v>
      </c>
      <c r="BO15" s="262">
        <v>0</v>
      </c>
      <c r="BP15" s="262">
        <v>0</v>
      </c>
      <c r="BQ15" s="262">
        <v>0</v>
      </c>
      <c r="BR15" s="262">
        <v>0</v>
      </c>
      <c r="BS15" s="262">
        <v>0</v>
      </c>
      <c r="BT15" s="262">
        <v>0</v>
      </c>
      <c r="BU15" s="262">
        <v>0</v>
      </c>
      <c r="BV15" s="262">
        <v>0</v>
      </c>
      <c r="BW15" s="262">
        <v>0</v>
      </c>
      <c r="BX15" s="262">
        <v>0</v>
      </c>
      <c r="BY15" s="262">
        <v>0</v>
      </c>
      <c r="BZ15" s="262">
        <v>0</v>
      </c>
      <c r="CA15" s="262">
        <v>0</v>
      </c>
      <c r="CB15" s="262">
        <v>0</v>
      </c>
      <c r="CC15" s="262">
        <v>0</v>
      </c>
      <c r="CD15" s="262">
        <v>0</v>
      </c>
      <c r="CE15" s="262">
        <v>0</v>
      </c>
      <c r="CF15" s="262">
        <v>0</v>
      </c>
      <c r="CG15" s="262">
        <v>0</v>
      </c>
      <c r="CH15" s="262">
        <v>0</v>
      </c>
      <c r="CI15" s="262">
        <v>0</v>
      </c>
      <c r="CJ15" s="262">
        <v>0</v>
      </c>
      <c r="CK15" s="262">
        <v>0</v>
      </c>
      <c r="CL15" s="262">
        <v>0</v>
      </c>
      <c r="CM15" s="262">
        <v>0</v>
      </c>
      <c r="CN15" s="262">
        <v>0</v>
      </c>
      <c r="CO15" s="262">
        <v>0</v>
      </c>
      <c r="CP15" s="262">
        <v>0</v>
      </c>
      <c r="CQ15" s="262">
        <v>0</v>
      </c>
      <c r="CR15" s="262">
        <v>0</v>
      </c>
      <c r="CS15" s="262">
        <v>0</v>
      </c>
      <c r="CT15" s="262">
        <v>0</v>
      </c>
      <c r="CU15" s="262">
        <v>0</v>
      </c>
      <c r="CV15" s="262">
        <v>0</v>
      </c>
      <c r="CW15" s="262">
        <v>0</v>
      </c>
      <c r="CX15" s="262">
        <v>0</v>
      </c>
      <c r="CY15" s="262">
        <v>0</v>
      </c>
      <c r="CZ15" s="262">
        <v>0</v>
      </c>
      <c r="DA15" s="262">
        <v>0</v>
      </c>
      <c r="DB15" s="262">
        <v>0</v>
      </c>
      <c r="DC15" s="262">
        <v>0</v>
      </c>
      <c r="DD15" s="262">
        <v>0</v>
      </c>
      <c r="DE15" s="262">
        <v>0</v>
      </c>
      <c r="DF15" s="262">
        <v>0</v>
      </c>
      <c r="DG15" s="262">
        <v>0</v>
      </c>
      <c r="DH15" s="262">
        <v>0</v>
      </c>
      <c r="DI15" s="262">
        <v>0</v>
      </c>
      <c r="DJ15" s="262">
        <v>0</v>
      </c>
      <c r="DK15" s="262">
        <v>0</v>
      </c>
      <c r="DL15" s="262">
        <v>0</v>
      </c>
      <c r="DM15" s="262">
        <v>0</v>
      </c>
      <c r="DN15" s="262">
        <v>0</v>
      </c>
      <c r="DO15" s="262">
        <v>0</v>
      </c>
      <c r="DP15" s="262">
        <v>0</v>
      </c>
      <c r="DQ15" s="262">
        <v>0</v>
      </c>
      <c r="DR15" s="262">
        <v>0</v>
      </c>
      <c r="DS15" s="262">
        <v>0</v>
      </c>
      <c r="DT15" s="262">
        <v>0</v>
      </c>
      <c r="DU15" s="262">
        <v>0</v>
      </c>
      <c r="DV15" s="262">
        <v>0</v>
      </c>
      <c r="DW15" s="262">
        <v>0</v>
      </c>
      <c r="DX15" s="262">
        <v>0</v>
      </c>
      <c r="DY15" s="262" t="s">
        <v>349</v>
      </c>
      <c r="DZ15" s="262">
        <v>0</v>
      </c>
      <c r="EA15" s="262" t="s">
        <v>349</v>
      </c>
      <c r="EB15" s="262">
        <v>0</v>
      </c>
      <c r="EC15" s="262">
        <v>0</v>
      </c>
      <c r="ED15" s="262">
        <v>0</v>
      </c>
      <c r="EE15" s="262" t="s">
        <v>349</v>
      </c>
      <c r="EF15" s="262">
        <v>0</v>
      </c>
      <c r="EG15" s="262">
        <v>0</v>
      </c>
      <c r="EH15" s="262">
        <v>0</v>
      </c>
      <c r="EI15" s="262">
        <v>0</v>
      </c>
      <c r="EJ15" s="262">
        <v>0</v>
      </c>
      <c r="EK15" s="262">
        <v>0</v>
      </c>
      <c r="EL15" s="262">
        <v>0</v>
      </c>
      <c r="EM15" s="262">
        <v>0</v>
      </c>
      <c r="EN15" s="262" t="s">
        <v>349</v>
      </c>
      <c r="EO15" s="262">
        <v>0</v>
      </c>
      <c r="EP15" s="262">
        <v>0</v>
      </c>
      <c r="EQ15" s="262">
        <v>0</v>
      </c>
      <c r="ER15" s="262">
        <v>0</v>
      </c>
      <c r="ES15" s="262" t="s">
        <v>349</v>
      </c>
      <c r="ET15" s="262">
        <v>0</v>
      </c>
      <c r="EU15" s="262">
        <v>0</v>
      </c>
      <c r="EV15" s="262">
        <v>0</v>
      </c>
      <c r="EW15" s="262">
        <v>0</v>
      </c>
      <c r="EX15" s="262">
        <v>0</v>
      </c>
      <c r="EY15" s="262">
        <v>0</v>
      </c>
      <c r="EZ15" s="262">
        <v>0</v>
      </c>
      <c r="FA15" s="262" t="s">
        <v>349</v>
      </c>
      <c r="FB15" s="262">
        <v>0</v>
      </c>
      <c r="FC15" s="262">
        <v>0</v>
      </c>
      <c r="FD15" s="262">
        <v>0</v>
      </c>
      <c r="FE15" s="262">
        <v>0</v>
      </c>
      <c r="FF15" s="262">
        <v>0</v>
      </c>
      <c r="FG15" s="262">
        <v>0</v>
      </c>
      <c r="FH15" s="262">
        <v>0</v>
      </c>
      <c r="FI15" s="262">
        <v>0</v>
      </c>
      <c r="FJ15" s="262">
        <v>0</v>
      </c>
      <c r="FK15" s="262">
        <v>0</v>
      </c>
      <c r="FL15" s="262">
        <v>0</v>
      </c>
      <c r="FM15" s="262">
        <v>0</v>
      </c>
      <c r="FN15" s="262">
        <v>0</v>
      </c>
      <c r="FO15" s="262" t="s">
        <v>292</v>
      </c>
      <c r="FP15" s="262" t="s">
        <v>292</v>
      </c>
      <c r="FQ15" s="262" t="s">
        <v>292</v>
      </c>
      <c r="FR15" s="262" t="s">
        <v>292</v>
      </c>
      <c r="FS15" s="262" t="s">
        <v>292</v>
      </c>
      <c r="FT15" s="262" t="s">
        <v>292</v>
      </c>
      <c r="FU15" s="262" t="s">
        <v>292</v>
      </c>
      <c r="FV15" s="262" t="s">
        <v>292</v>
      </c>
      <c r="FW15" s="262" t="s">
        <v>292</v>
      </c>
      <c r="FX15" s="262" t="s">
        <v>292</v>
      </c>
      <c r="FY15" s="262" t="s">
        <v>292</v>
      </c>
      <c r="FZ15" s="262" t="s">
        <v>292</v>
      </c>
      <c r="GA15" s="262" t="s">
        <v>292</v>
      </c>
      <c r="GB15" s="262" t="s">
        <v>292</v>
      </c>
      <c r="GC15" s="262" t="s">
        <v>292</v>
      </c>
      <c r="GD15" s="262" t="s">
        <v>292</v>
      </c>
      <c r="GE15" s="262" t="s">
        <v>292</v>
      </c>
      <c r="GF15" s="262" t="s">
        <v>292</v>
      </c>
      <c r="GG15" s="262" t="s">
        <v>292</v>
      </c>
      <c r="GH15" s="262" t="s">
        <v>292</v>
      </c>
      <c r="GI15" s="262" t="s">
        <v>292</v>
      </c>
      <c r="GJ15" s="262" t="s">
        <v>292</v>
      </c>
      <c r="GK15" s="262" t="s">
        <v>292</v>
      </c>
      <c r="GL15" s="262" t="s">
        <v>292</v>
      </c>
      <c r="GM15" s="262" t="s">
        <v>292</v>
      </c>
      <c r="GN15" s="262" t="s">
        <v>292</v>
      </c>
      <c r="GO15" s="262" t="s">
        <v>292</v>
      </c>
      <c r="GP15" s="262" t="s">
        <v>292</v>
      </c>
      <c r="GQ15" s="262" t="s">
        <v>292</v>
      </c>
      <c r="GR15" s="262" t="s">
        <v>292</v>
      </c>
      <c r="GS15" s="262" t="s">
        <v>292</v>
      </c>
      <c r="GT15" s="262" t="s">
        <v>292</v>
      </c>
      <c r="GU15" s="262" t="s">
        <v>292</v>
      </c>
      <c r="GV15" s="262" t="s">
        <v>292</v>
      </c>
      <c r="GW15" s="262" t="s">
        <v>292</v>
      </c>
      <c r="GX15" s="262" t="s">
        <v>292</v>
      </c>
      <c r="GY15" s="262" t="s">
        <v>292</v>
      </c>
      <c r="GZ15" s="262" t="s">
        <v>292</v>
      </c>
      <c r="HA15" s="262" t="s">
        <v>292</v>
      </c>
      <c r="HB15" s="262" t="s">
        <v>292</v>
      </c>
      <c r="HC15" s="262" t="s">
        <v>292</v>
      </c>
      <c r="HD15" s="262" t="s">
        <v>292</v>
      </c>
      <c r="HE15" s="262" t="s">
        <v>292</v>
      </c>
      <c r="HF15" s="262" t="s">
        <v>292</v>
      </c>
      <c r="HG15" s="262" t="s">
        <v>292</v>
      </c>
      <c r="HH15" s="262" t="s">
        <v>292</v>
      </c>
      <c r="HI15" s="262" t="s">
        <v>292</v>
      </c>
      <c r="HJ15" s="262" t="s">
        <v>292</v>
      </c>
      <c r="HK15" s="262" t="s">
        <v>292</v>
      </c>
      <c r="HL15" s="262" t="s">
        <v>292</v>
      </c>
      <c r="HM15" s="262" t="s">
        <v>292</v>
      </c>
      <c r="HN15" s="262" t="s">
        <v>292</v>
      </c>
      <c r="HO15" s="262" t="s">
        <v>292</v>
      </c>
      <c r="HP15" s="262" t="s">
        <v>292</v>
      </c>
      <c r="HQ15" s="262" t="s">
        <v>292</v>
      </c>
      <c r="HR15" s="262" t="s">
        <v>292</v>
      </c>
      <c r="HS15" s="262" t="s">
        <v>292</v>
      </c>
      <c r="HT15" s="262" t="s">
        <v>292</v>
      </c>
      <c r="HU15" s="262" t="s">
        <v>292</v>
      </c>
      <c r="HV15" s="262" t="s">
        <v>292</v>
      </c>
      <c r="HW15" s="262" t="s">
        <v>292</v>
      </c>
      <c r="HX15" s="262" t="s">
        <v>292</v>
      </c>
      <c r="HY15" s="262" t="s">
        <v>292</v>
      </c>
      <c r="HZ15" s="262" t="s">
        <v>292</v>
      </c>
      <c r="IA15" s="262" t="s">
        <v>292</v>
      </c>
      <c r="IB15" s="262" t="s">
        <v>292</v>
      </c>
      <c r="IC15" s="262" t="s">
        <v>292</v>
      </c>
      <c r="ID15" s="262" t="s">
        <v>292</v>
      </c>
      <c r="IE15" s="262" t="s">
        <v>292</v>
      </c>
      <c r="IF15" s="262" t="s">
        <v>292</v>
      </c>
      <c r="IG15" s="262" t="s">
        <v>292</v>
      </c>
      <c r="IH15" s="262" t="s">
        <v>292</v>
      </c>
      <c r="II15" s="262" t="s">
        <v>292</v>
      </c>
      <c r="IJ15" s="262" t="s">
        <v>292</v>
      </c>
      <c r="IK15" s="262" t="s">
        <v>292</v>
      </c>
      <c r="IL15" s="262" t="s">
        <v>292</v>
      </c>
      <c r="IM15" s="262" t="s">
        <v>292</v>
      </c>
      <c r="IN15" s="262" t="s">
        <v>292</v>
      </c>
      <c r="IO15" s="262" t="s">
        <v>292</v>
      </c>
      <c r="IP15" s="262" t="s">
        <v>292</v>
      </c>
      <c r="IQ15" s="262" t="s">
        <v>292</v>
      </c>
      <c r="IR15" s="262" t="s">
        <v>292</v>
      </c>
      <c r="IS15" s="262" t="s">
        <v>292</v>
      </c>
      <c r="IT15" s="262" t="s">
        <v>292</v>
      </c>
      <c r="IU15" s="262" t="s">
        <v>292</v>
      </c>
      <c r="IV15" s="262" t="s">
        <v>292</v>
      </c>
      <c r="IW15" s="262" t="s">
        <v>292</v>
      </c>
      <c r="IX15" s="262" t="s">
        <v>292</v>
      </c>
      <c r="IY15" s="262" t="s">
        <v>292</v>
      </c>
      <c r="IZ15" s="262" t="s">
        <v>292</v>
      </c>
      <c r="JA15" s="262" t="s">
        <v>292</v>
      </c>
      <c r="JB15" s="262" t="s">
        <v>292</v>
      </c>
      <c r="JC15" s="262" t="s">
        <v>292</v>
      </c>
      <c r="JD15" s="262" t="s">
        <v>292</v>
      </c>
      <c r="JE15" s="262" t="s">
        <v>292</v>
      </c>
      <c r="JF15" s="262" t="s">
        <v>292</v>
      </c>
      <c r="JG15" s="262" t="s">
        <v>292</v>
      </c>
    </row>
    <row r="16" spans="1:267" ht="12.75" customHeight="1" x14ac:dyDescent="0.25">
      <c r="A16" s="261" t="s">
        <v>191</v>
      </c>
      <c r="B16" s="262" t="s">
        <v>349</v>
      </c>
      <c r="C16" s="262">
        <v>0</v>
      </c>
      <c r="D16" s="262">
        <v>5</v>
      </c>
      <c r="E16" s="262" t="s">
        <v>349</v>
      </c>
      <c r="F16" s="262">
        <v>4</v>
      </c>
      <c r="G16" s="262">
        <v>12</v>
      </c>
      <c r="H16" s="262">
        <v>4</v>
      </c>
      <c r="I16" s="262">
        <v>3</v>
      </c>
      <c r="J16" s="262">
        <v>0</v>
      </c>
      <c r="K16" s="262">
        <v>5</v>
      </c>
      <c r="L16" s="262">
        <v>4</v>
      </c>
      <c r="M16" s="262" t="s">
        <v>349</v>
      </c>
      <c r="N16" s="262">
        <v>42</v>
      </c>
      <c r="O16" s="262">
        <v>3</v>
      </c>
      <c r="P16" s="262">
        <v>4</v>
      </c>
      <c r="Q16" s="262">
        <v>4</v>
      </c>
      <c r="R16" s="262" t="s">
        <v>349</v>
      </c>
      <c r="S16" s="262" t="s">
        <v>349</v>
      </c>
      <c r="T16" s="262">
        <v>3</v>
      </c>
      <c r="U16" s="262">
        <v>4</v>
      </c>
      <c r="V16" s="262">
        <v>3</v>
      </c>
      <c r="W16" s="262">
        <v>3</v>
      </c>
      <c r="X16" s="262">
        <v>3</v>
      </c>
      <c r="Y16" s="262">
        <v>0</v>
      </c>
      <c r="Z16" s="262" t="s">
        <v>349</v>
      </c>
      <c r="AA16" s="262">
        <v>31</v>
      </c>
      <c r="AB16" s="262" t="s">
        <v>349</v>
      </c>
      <c r="AC16" s="262">
        <v>0</v>
      </c>
      <c r="AD16" s="262">
        <v>0</v>
      </c>
      <c r="AE16" s="262" t="s">
        <v>349</v>
      </c>
      <c r="AF16" s="262">
        <v>8</v>
      </c>
      <c r="AG16" s="262" t="s">
        <v>349</v>
      </c>
      <c r="AH16" s="262">
        <v>0</v>
      </c>
      <c r="AI16" s="262" t="s">
        <v>349</v>
      </c>
      <c r="AJ16" s="262" t="s">
        <v>349</v>
      </c>
      <c r="AK16" s="262">
        <v>3</v>
      </c>
      <c r="AL16" s="262" t="s">
        <v>349</v>
      </c>
      <c r="AM16" s="262">
        <v>3</v>
      </c>
      <c r="AN16" s="262">
        <v>23</v>
      </c>
      <c r="AO16" s="262">
        <v>4</v>
      </c>
      <c r="AP16" s="262">
        <v>0</v>
      </c>
      <c r="AQ16" s="262">
        <v>3</v>
      </c>
      <c r="AR16" s="262">
        <v>0</v>
      </c>
      <c r="AS16" s="262" t="s">
        <v>349</v>
      </c>
      <c r="AT16" s="262" t="s">
        <v>349</v>
      </c>
      <c r="AU16" s="262">
        <v>0</v>
      </c>
      <c r="AV16" s="262" t="s">
        <v>349</v>
      </c>
      <c r="AW16" s="262">
        <v>0</v>
      </c>
      <c r="AX16" s="262">
        <v>6</v>
      </c>
      <c r="AY16" s="262">
        <v>4</v>
      </c>
      <c r="AZ16" s="262" t="s">
        <v>349</v>
      </c>
      <c r="BA16" s="262">
        <v>24</v>
      </c>
      <c r="BB16" s="262">
        <v>0</v>
      </c>
      <c r="BC16" s="262">
        <v>3</v>
      </c>
      <c r="BD16" s="262" t="s">
        <v>349</v>
      </c>
      <c r="BE16" s="262">
        <v>0</v>
      </c>
      <c r="BF16" s="262">
        <v>3</v>
      </c>
      <c r="BG16" s="262">
        <v>5</v>
      </c>
      <c r="BH16" s="262">
        <v>7</v>
      </c>
      <c r="BI16" s="262">
        <v>3</v>
      </c>
      <c r="BJ16" s="262">
        <v>4</v>
      </c>
      <c r="BK16" s="262">
        <v>5</v>
      </c>
      <c r="BL16" s="262" t="s">
        <v>349</v>
      </c>
      <c r="BM16" s="262" t="s">
        <v>349</v>
      </c>
      <c r="BN16" s="262">
        <v>35</v>
      </c>
      <c r="BO16" s="262" t="s">
        <v>349</v>
      </c>
      <c r="BP16" s="262" t="s">
        <v>349</v>
      </c>
      <c r="BQ16" s="262">
        <v>6</v>
      </c>
      <c r="BR16" s="262">
        <v>3</v>
      </c>
      <c r="BS16" s="262">
        <v>4</v>
      </c>
      <c r="BT16" s="262">
        <v>8</v>
      </c>
      <c r="BU16" s="262">
        <v>3</v>
      </c>
      <c r="BV16" s="262">
        <v>3</v>
      </c>
      <c r="BW16" s="262">
        <v>0</v>
      </c>
      <c r="BX16" s="262" t="s">
        <v>349</v>
      </c>
      <c r="BY16" s="262">
        <v>4</v>
      </c>
      <c r="BZ16" s="262">
        <v>7</v>
      </c>
      <c r="CA16" s="262">
        <v>43</v>
      </c>
      <c r="CB16" s="262">
        <v>6</v>
      </c>
      <c r="CC16" s="262">
        <v>5</v>
      </c>
      <c r="CD16" s="262" t="s">
        <v>349</v>
      </c>
      <c r="CE16" s="262">
        <v>3</v>
      </c>
      <c r="CF16" s="262">
        <v>6</v>
      </c>
      <c r="CG16" s="262">
        <v>6</v>
      </c>
      <c r="CH16" s="262">
        <v>7</v>
      </c>
      <c r="CI16" s="262" t="s">
        <v>349</v>
      </c>
      <c r="CJ16" s="262">
        <v>3</v>
      </c>
      <c r="CK16" s="262">
        <v>3</v>
      </c>
      <c r="CL16" s="262">
        <v>3</v>
      </c>
      <c r="CM16" s="262">
        <v>3</v>
      </c>
      <c r="CN16" s="262">
        <v>48</v>
      </c>
      <c r="CO16" s="262" t="s">
        <v>349</v>
      </c>
      <c r="CP16" s="262" t="s">
        <v>349</v>
      </c>
      <c r="CQ16" s="262">
        <v>3</v>
      </c>
      <c r="CR16" s="262">
        <v>5</v>
      </c>
      <c r="CS16" s="262">
        <v>3</v>
      </c>
      <c r="CT16" s="262">
        <v>7</v>
      </c>
      <c r="CU16" s="262" t="s">
        <v>349</v>
      </c>
      <c r="CV16" s="262">
        <v>6</v>
      </c>
      <c r="CW16" s="262">
        <v>3</v>
      </c>
      <c r="CX16" s="262">
        <v>4</v>
      </c>
      <c r="CY16" s="262" t="s">
        <v>349</v>
      </c>
      <c r="CZ16" s="262" t="s">
        <v>349</v>
      </c>
      <c r="DA16" s="262">
        <v>39</v>
      </c>
      <c r="DB16" s="262">
        <v>0</v>
      </c>
      <c r="DC16" s="262">
        <v>0</v>
      </c>
      <c r="DD16" s="262">
        <v>0</v>
      </c>
      <c r="DE16" s="262">
        <v>4</v>
      </c>
      <c r="DF16" s="262">
        <v>5</v>
      </c>
      <c r="DG16" s="262" t="s">
        <v>349</v>
      </c>
      <c r="DH16" s="262">
        <v>0</v>
      </c>
      <c r="DI16" s="262">
        <v>0</v>
      </c>
      <c r="DJ16" s="262" t="s">
        <v>349</v>
      </c>
      <c r="DK16" s="262" t="s">
        <v>349</v>
      </c>
      <c r="DL16" s="262" t="s">
        <v>349</v>
      </c>
      <c r="DM16" s="262" t="s">
        <v>349</v>
      </c>
      <c r="DN16" s="262">
        <v>17</v>
      </c>
      <c r="DO16" s="262">
        <v>0</v>
      </c>
      <c r="DP16" s="262" t="s">
        <v>349</v>
      </c>
      <c r="DQ16" s="262" t="s">
        <v>349</v>
      </c>
      <c r="DR16" s="262">
        <v>4</v>
      </c>
      <c r="DS16" s="262" t="s">
        <v>349</v>
      </c>
      <c r="DT16" s="262">
        <v>0</v>
      </c>
      <c r="DU16" s="262">
        <v>3</v>
      </c>
      <c r="DV16" s="262">
        <v>0</v>
      </c>
      <c r="DW16" s="262" t="s">
        <v>349</v>
      </c>
      <c r="DX16" s="262" t="s">
        <v>349</v>
      </c>
      <c r="DY16" s="262">
        <v>3</v>
      </c>
      <c r="DZ16" s="262" t="s">
        <v>349</v>
      </c>
      <c r="EA16" s="262">
        <v>20</v>
      </c>
      <c r="EB16" s="262" t="s">
        <v>349</v>
      </c>
      <c r="EC16" s="262">
        <v>3</v>
      </c>
      <c r="ED16" s="262">
        <v>4</v>
      </c>
      <c r="EE16" s="262">
        <v>0</v>
      </c>
      <c r="EF16" s="262" t="s">
        <v>349</v>
      </c>
      <c r="EG16" s="262">
        <v>6</v>
      </c>
      <c r="EH16" s="262" t="s">
        <v>349</v>
      </c>
      <c r="EI16" s="262">
        <v>0</v>
      </c>
      <c r="EJ16" s="262">
        <v>0</v>
      </c>
      <c r="EK16" s="262">
        <v>0</v>
      </c>
      <c r="EL16" s="262">
        <v>0</v>
      </c>
      <c r="EM16" s="262">
        <v>0</v>
      </c>
      <c r="EN16" s="262">
        <v>18</v>
      </c>
      <c r="EO16" s="262" t="s">
        <v>292</v>
      </c>
      <c r="EP16" s="262" t="s">
        <v>292</v>
      </c>
      <c r="EQ16" s="262" t="s">
        <v>292</v>
      </c>
      <c r="ER16" s="262" t="s">
        <v>292</v>
      </c>
      <c r="ES16" s="262" t="s">
        <v>292</v>
      </c>
      <c r="ET16" s="262" t="s">
        <v>292</v>
      </c>
      <c r="EU16" s="262" t="s">
        <v>292</v>
      </c>
      <c r="EV16" s="262" t="s">
        <v>292</v>
      </c>
      <c r="EW16" s="262" t="s">
        <v>292</v>
      </c>
      <c r="EX16" s="262" t="s">
        <v>292</v>
      </c>
      <c r="EY16" s="262" t="s">
        <v>292</v>
      </c>
      <c r="EZ16" s="262" t="s">
        <v>292</v>
      </c>
      <c r="FA16" s="262" t="s">
        <v>292</v>
      </c>
      <c r="FB16" s="262" t="s">
        <v>292</v>
      </c>
      <c r="FC16" s="262" t="s">
        <v>292</v>
      </c>
      <c r="FD16" s="262" t="s">
        <v>292</v>
      </c>
      <c r="FE16" s="262" t="s">
        <v>292</v>
      </c>
      <c r="FF16" s="262" t="s">
        <v>292</v>
      </c>
      <c r="FG16" s="262" t="s">
        <v>292</v>
      </c>
      <c r="FH16" s="262" t="s">
        <v>292</v>
      </c>
      <c r="FI16" s="262" t="s">
        <v>292</v>
      </c>
      <c r="FJ16" s="262" t="s">
        <v>292</v>
      </c>
      <c r="FK16" s="262" t="s">
        <v>292</v>
      </c>
      <c r="FL16" s="262" t="s">
        <v>292</v>
      </c>
      <c r="FM16" s="262" t="s">
        <v>292</v>
      </c>
      <c r="FN16" s="262" t="s">
        <v>292</v>
      </c>
      <c r="FO16" s="262" t="s">
        <v>292</v>
      </c>
      <c r="FP16" s="262" t="s">
        <v>292</v>
      </c>
      <c r="FQ16" s="262" t="s">
        <v>292</v>
      </c>
      <c r="FR16" s="262" t="s">
        <v>292</v>
      </c>
      <c r="FS16" s="262" t="s">
        <v>292</v>
      </c>
      <c r="FT16" s="262" t="s">
        <v>292</v>
      </c>
      <c r="FU16" s="262" t="s">
        <v>292</v>
      </c>
      <c r="FV16" s="262" t="s">
        <v>292</v>
      </c>
      <c r="FW16" s="262" t="s">
        <v>292</v>
      </c>
      <c r="FX16" s="262" t="s">
        <v>292</v>
      </c>
      <c r="FY16" s="262" t="s">
        <v>292</v>
      </c>
      <c r="FZ16" s="262" t="s">
        <v>292</v>
      </c>
      <c r="GA16" s="262" t="s">
        <v>292</v>
      </c>
      <c r="GB16" s="262" t="s">
        <v>292</v>
      </c>
      <c r="GC16" s="262" t="s">
        <v>292</v>
      </c>
      <c r="GD16" s="262" t="s">
        <v>292</v>
      </c>
      <c r="GE16" s="262" t="s">
        <v>292</v>
      </c>
      <c r="GF16" s="262" t="s">
        <v>292</v>
      </c>
      <c r="GG16" s="262" t="s">
        <v>292</v>
      </c>
      <c r="GH16" s="262" t="s">
        <v>292</v>
      </c>
      <c r="GI16" s="262" t="s">
        <v>292</v>
      </c>
      <c r="GJ16" s="262" t="s">
        <v>292</v>
      </c>
      <c r="GK16" s="262" t="s">
        <v>292</v>
      </c>
      <c r="GL16" s="262" t="s">
        <v>292</v>
      </c>
      <c r="GM16" s="262" t="s">
        <v>292</v>
      </c>
      <c r="GN16" s="262" t="s">
        <v>292</v>
      </c>
      <c r="GO16" s="262" t="s">
        <v>292</v>
      </c>
      <c r="GP16" s="262" t="s">
        <v>292</v>
      </c>
      <c r="GQ16" s="262" t="s">
        <v>292</v>
      </c>
      <c r="GR16" s="262" t="s">
        <v>292</v>
      </c>
      <c r="GS16" s="262" t="s">
        <v>292</v>
      </c>
      <c r="GT16" s="262" t="s">
        <v>292</v>
      </c>
      <c r="GU16" s="262" t="s">
        <v>292</v>
      </c>
      <c r="GV16" s="262" t="s">
        <v>292</v>
      </c>
      <c r="GW16" s="262" t="s">
        <v>292</v>
      </c>
      <c r="GX16" s="262" t="s">
        <v>292</v>
      </c>
      <c r="GY16" s="262" t="s">
        <v>292</v>
      </c>
      <c r="GZ16" s="262" t="s">
        <v>292</v>
      </c>
      <c r="HA16" s="262" t="s">
        <v>292</v>
      </c>
      <c r="HB16" s="262" t="s">
        <v>292</v>
      </c>
      <c r="HC16" s="262" t="s">
        <v>292</v>
      </c>
      <c r="HD16" s="262" t="s">
        <v>292</v>
      </c>
      <c r="HE16" s="262" t="s">
        <v>292</v>
      </c>
      <c r="HF16" s="262" t="s">
        <v>292</v>
      </c>
      <c r="HG16" s="262" t="s">
        <v>292</v>
      </c>
      <c r="HH16" s="262" t="s">
        <v>292</v>
      </c>
      <c r="HI16" s="262" t="s">
        <v>292</v>
      </c>
      <c r="HJ16" s="262" t="s">
        <v>292</v>
      </c>
      <c r="HK16" s="262" t="s">
        <v>292</v>
      </c>
      <c r="HL16" s="262" t="s">
        <v>292</v>
      </c>
      <c r="HM16" s="262" t="s">
        <v>292</v>
      </c>
      <c r="HN16" s="262" t="s">
        <v>292</v>
      </c>
      <c r="HO16" s="262" t="s">
        <v>292</v>
      </c>
      <c r="HP16" s="262" t="s">
        <v>292</v>
      </c>
      <c r="HQ16" s="262" t="s">
        <v>292</v>
      </c>
      <c r="HR16" s="262" t="s">
        <v>292</v>
      </c>
      <c r="HS16" s="262" t="s">
        <v>292</v>
      </c>
      <c r="HT16" s="262" t="s">
        <v>292</v>
      </c>
      <c r="HU16" s="262" t="s">
        <v>292</v>
      </c>
      <c r="HV16" s="262" t="s">
        <v>292</v>
      </c>
      <c r="HW16" s="262" t="s">
        <v>292</v>
      </c>
      <c r="HX16" s="262" t="s">
        <v>292</v>
      </c>
      <c r="HY16" s="262" t="s">
        <v>292</v>
      </c>
      <c r="HZ16" s="262" t="s">
        <v>292</v>
      </c>
      <c r="IA16" s="262" t="s">
        <v>292</v>
      </c>
      <c r="IB16" s="262" t="s">
        <v>292</v>
      </c>
      <c r="IC16" s="262" t="s">
        <v>292</v>
      </c>
      <c r="ID16" s="262" t="s">
        <v>292</v>
      </c>
      <c r="IE16" s="262" t="s">
        <v>292</v>
      </c>
      <c r="IF16" s="262" t="s">
        <v>292</v>
      </c>
      <c r="IG16" s="262" t="s">
        <v>292</v>
      </c>
      <c r="IH16" s="262" t="s">
        <v>292</v>
      </c>
      <c r="II16" s="262" t="s">
        <v>292</v>
      </c>
      <c r="IJ16" s="262" t="s">
        <v>292</v>
      </c>
      <c r="IK16" s="262" t="s">
        <v>292</v>
      </c>
      <c r="IL16" s="262" t="s">
        <v>292</v>
      </c>
      <c r="IM16" s="262" t="s">
        <v>292</v>
      </c>
      <c r="IN16" s="262" t="s">
        <v>292</v>
      </c>
      <c r="IO16" s="262" t="s">
        <v>292</v>
      </c>
      <c r="IP16" s="262" t="s">
        <v>292</v>
      </c>
      <c r="IQ16" s="262" t="s">
        <v>292</v>
      </c>
      <c r="IR16" s="262" t="s">
        <v>292</v>
      </c>
      <c r="IS16" s="262" t="s">
        <v>292</v>
      </c>
      <c r="IT16" s="262" t="s">
        <v>292</v>
      </c>
      <c r="IU16" s="262" t="s">
        <v>292</v>
      </c>
      <c r="IV16" s="262" t="s">
        <v>292</v>
      </c>
      <c r="IW16" s="262" t="s">
        <v>292</v>
      </c>
      <c r="IX16" s="262" t="s">
        <v>292</v>
      </c>
      <c r="IY16" s="262" t="s">
        <v>292</v>
      </c>
      <c r="IZ16" s="262" t="s">
        <v>292</v>
      </c>
      <c r="JA16" s="262" t="s">
        <v>292</v>
      </c>
      <c r="JB16" s="262" t="s">
        <v>292</v>
      </c>
      <c r="JC16" s="262" t="s">
        <v>292</v>
      </c>
      <c r="JD16" s="262" t="s">
        <v>292</v>
      </c>
      <c r="JE16" s="262" t="s">
        <v>292</v>
      </c>
      <c r="JF16" s="262" t="s">
        <v>292</v>
      </c>
      <c r="JG16" s="262" t="s">
        <v>292</v>
      </c>
    </row>
    <row r="17" spans="1:267" ht="12.75" customHeight="1" x14ac:dyDescent="0.25">
      <c r="A17" s="261" t="s">
        <v>192</v>
      </c>
      <c r="B17" s="262">
        <v>38</v>
      </c>
      <c r="C17" s="262">
        <v>34</v>
      </c>
      <c r="D17" s="262">
        <v>24</v>
      </c>
      <c r="E17" s="262">
        <v>34</v>
      </c>
      <c r="F17" s="262">
        <v>28</v>
      </c>
      <c r="G17" s="262">
        <v>38</v>
      </c>
      <c r="H17" s="262">
        <v>37</v>
      </c>
      <c r="I17" s="262">
        <v>32</v>
      </c>
      <c r="J17" s="262">
        <v>26</v>
      </c>
      <c r="K17" s="262">
        <v>31</v>
      </c>
      <c r="L17" s="262">
        <v>19</v>
      </c>
      <c r="M17" s="262">
        <v>15</v>
      </c>
      <c r="N17" s="262">
        <v>356</v>
      </c>
      <c r="O17" s="262">
        <v>23</v>
      </c>
      <c r="P17" s="262">
        <v>36</v>
      </c>
      <c r="Q17" s="262">
        <v>54</v>
      </c>
      <c r="R17" s="262">
        <v>32</v>
      </c>
      <c r="S17" s="262">
        <v>30</v>
      </c>
      <c r="T17" s="262">
        <v>31</v>
      </c>
      <c r="U17" s="262">
        <v>30</v>
      </c>
      <c r="V17" s="262">
        <v>24</v>
      </c>
      <c r="W17" s="262">
        <v>26</v>
      </c>
      <c r="X17" s="262">
        <v>28</v>
      </c>
      <c r="Y17" s="262">
        <v>23</v>
      </c>
      <c r="Z17" s="262">
        <v>23</v>
      </c>
      <c r="AA17" s="262">
        <v>360</v>
      </c>
      <c r="AB17" s="262">
        <v>25</v>
      </c>
      <c r="AC17" s="262">
        <v>24</v>
      </c>
      <c r="AD17" s="262">
        <v>31</v>
      </c>
      <c r="AE17" s="262">
        <v>31</v>
      </c>
      <c r="AF17" s="262">
        <v>33</v>
      </c>
      <c r="AG17" s="262">
        <v>25</v>
      </c>
      <c r="AH17" s="262">
        <v>36</v>
      </c>
      <c r="AI17" s="262">
        <v>40</v>
      </c>
      <c r="AJ17" s="262">
        <v>29</v>
      </c>
      <c r="AK17" s="262">
        <v>31</v>
      </c>
      <c r="AL17" s="262">
        <v>31</v>
      </c>
      <c r="AM17" s="262">
        <v>28</v>
      </c>
      <c r="AN17" s="262">
        <v>364</v>
      </c>
      <c r="AO17" s="262">
        <v>35</v>
      </c>
      <c r="AP17" s="262">
        <v>23</v>
      </c>
      <c r="AQ17" s="262">
        <v>20</v>
      </c>
      <c r="AR17" s="262">
        <v>11</v>
      </c>
      <c r="AS17" s="262">
        <v>28</v>
      </c>
      <c r="AT17" s="262">
        <v>21</v>
      </c>
      <c r="AU17" s="262">
        <v>20</v>
      </c>
      <c r="AV17" s="262">
        <v>12</v>
      </c>
      <c r="AW17" s="262">
        <v>9</v>
      </c>
      <c r="AX17" s="262">
        <v>8</v>
      </c>
      <c r="AY17" s="262">
        <v>4</v>
      </c>
      <c r="AZ17" s="262">
        <v>6</v>
      </c>
      <c r="BA17" s="262">
        <v>197</v>
      </c>
      <c r="BB17" s="262">
        <v>12</v>
      </c>
      <c r="BC17" s="262">
        <v>9</v>
      </c>
      <c r="BD17" s="262">
        <v>15</v>
      </c>
      <c r="BE17" s="262">
        <v>17</v>
      </c>
      <c r="BF17" s="262">
        <v>29</v>
      </c>
      <c r="BG17" s="262">
        <v>23</v>
      </c>
      <c r="BH17" s="262">
        <v>22</v>
      </c>
      <c r="BI17" s="262">
        <v>12</v>
      </c>
      <c r="BJ17" s="262">
        <v>23</v>
      </c>
      <c r="BK17" s="262">
        <v>21</v>
      </c>
      <c r="BL17" s="262">
        <v>9</v>
      </c>
      <c r="BM17" s="262">
        <v>12</v>
      </c>
      <c r="BN17" s="262">
        <v>204</v>
      </c>
      <c r="BO17" s="262">
        <v>35</v>
      </c>
      <c r="BP17" s="262">
        <v>23</v>
      </c>
      <c r="BQ17" s="262">
        <v>15</v>
      </c>
      <c r="BR17" s="262">
        <v>26</v>
      </c>
      <c r="BS17" s="262">
        <v>28</v>
      </c>
      <c r="BT17" s="262">
        <v>32</v>
      </c>
      <c r="BU17" s="262">
        <v>44</v>
      </c>
      <c r="BV17" s="262">
        <v>29</v>
      </c>
      <c r="BW17" s="262">
        <v>25</v>
      </c>
      <c r="BX17" s="262">
        <v>35</v>
      </c>
      <c r="BY17" s="262">
        <v>33</v>
      </c>
      <c r="BZ17" s="262">
        <v>27</v>
      </c>
      <c r="CA17" s="262">
        <v>352</v>
      </c>
      <c r="CB17" s="262">
        <v>11</v>
      </c>
      <c r="CC17" s="262">
        <v>9</v>
      </c>
      <c r="CD17" s="262">
        <v>27</v>
      </c>
      <c r="CE17" s="262">
        <v>18</v>
      </c>
      <c r="CF17" s="262">
        <v>21</v>
      </c>
      <c r="CG17" s="262">
        <v>17</v>
      </c>
      <c r="CH17" s="262">
        <v>16</v>
      </c>
      <c r="CI17" s="262">
        <v>13</v>
      </c>
      <c r="CJ17" s="262">
        <v>15</v>
      </c>
      <c r="CK17" s="262">
        <v>9</v>
      </c>
      <c r="CL17" s="262">
        <v>9</v>
      </c>
      <c r="CM17" s="262" t="s">
        <v>349</v>
      </c>
      <c r="CN17" s="262">
        <v>166</v>
      </c>
      <c r="CO17" s="262">
        <v>5</v>
      </c>
      <c r="CP17" s="262">
        <v>5</v>
      </c>
      <c r="CQ17" s="262">
        <v>8</v>
      </c>
      <c r="CR17" s="262">
        <v>6</v>
      </c>
      <c r="CS17" s="262">
        <v>6</v>
      </c>
      <c r="CT17" s="262">
        <v>3</v>
      </c>
      <c r="CU17" s="262">
        <v>4</v>
      </c>
      <c r="CV17" s="262">
        <v>4</v>
      </c>
      <c r="CW17" s="262">
        <v>4</v>
      </c>
      <c r="CX17" s="262">
        <v>3</v>
      </c>
      <c r="CY17" s="262">
        <v>0</v>
      </c>
      <c r="CZ17" s="262">
        <v>3</v>
      </c>
      <c r="DA17" s="262">
        <v>51</v>
      </c>
      <c r="DB17" s="262">
        <v>17</v>
      </c>
      <c r="DC17" s="262">
        <v>12</v>
      </c>
      <c r="DD17" s="262">
        <v>18</v>
      </c>
      <c r="DE17" s="262">
        <v>17</v>
      </c>
      <c r="DF17" s="262">
        <v>6</v>
      </c>
      <c r="DG17" s="262">
        <v>20</v>
      </c>
      <c r="DH17" s="262">
        <v>30</v>
      </c>
      <c r="DI17" s="262">
        <v>38</v>
      </c>
      <c r="DJ17" s="262">
        <v>30</v>
      </c>
      <c r="DK17" s="262">
        <v>23</v>
      </c>
      <c r="DL17" s="262">
        <v>29</v>
      </c>
      <c r="DM17" s="262">
        <v>27</v>
      </c>
      <c r="DN17" s="262">
        <v>267</v>
      </c>
      <c r="DO17" s="262">
        <v>36</v>
      </c>
      <c r="DP17" s="262">
        <v>29</v>
      </c>
      <c r="DQ17" s="262">
        <v>17</v>
      </c>
      <c r="DR17" s="262">
        <v>19</v>
      </c>
      <c r="DS17" s="262">
        <v>25</v>
      </c>
      <c r="DT17" s="262">
        <v>22</v>
      </c>
      <c r="DU17" s="262">
        <v>30</v>
      </c>
      <c r="DV17" s="262">
        <v>30</v>
      </c>
      <c r="DW17" s="262">
        <v>28</v>
      </c>
      <c r="DX17" s="262">
        <v>30</v>
      </c>
      <c r="DY17" s="262">
        <v>29</v>
      </c>
      <c r="DZ17" s="262">
        <v>24</v>
      </c>
      <c r="EA17" s="262">
        <v>319</v>
      </c>
      <c r="EB17" s="262">
        <v>17</v>
      </c>
      <c r="EC17" s="262">
        <v>27</v>
      </c>
      <c r="ED17" s="262">
        <v>26</v>
      </c>
      <c r="EE17" s="262">
        <v>24</v>
      </c>
      <c r="EF17" s="262">
        <v>33</v>
      </c>
      <c r="EG17" s="262">
        <v>26</v>
      </c>
      <c r="EH17" s="262">
        <v>34</v>
      </c>
      <c r="EI17" s="262">
        <v>33</v>
      </c>
      <c r="EJ17" s="262">
        <v>24</v>
      </c>
      <c r="EK17" s="262">
        <v>40</v>
      </c>
      <c r="EL17" s="262">
        <v>33</v>
      </c>
      <c r="EM17" s="262">
        <v>42</v>
      </c>
      <c r="EN17" s="262">
        <v>359</v>
      </c>
      <c r="EO17" s="262">
        <v>40</v>
      </c>
      <c r="EP17" s="262">
        <v>36</v>
      </c>
      <c r="EQ17" s="262">
        <v>38</v>
      </c>
      <c r="ER17" s="262">
        <v>50</v>
      </c>
      <c r="ES17" s="262">
        <v>53</v>
      </c>
      <c r="ET17" s="262">
        <v>35</v>
      </c>
      <c r="EU17" s="262">
        <v>56</v>
      </c>
      <c r="EV17" s="262">
        <v>27</v>
      </c>
      <c r="EW17" s="262">
        <v>34</v>
      </c>
      <c r="EX17" s="262">
        <v>34</v>
      </c>
      <c r="EY17" s="262">
        <v>33</v>
      </c>
      <c r="EZ17" s="262">
        <v>21</v>
      </c>
      <c r="FA17" s="262">
        <v>457</v>
      </c>
      <c r="FB17" s="262">
        <v>23</v>
      </c>
      <c r="FC17" s="262">
        <v>25</v>
      </c>
      <c r="FD17" s="262">
        <v>16</v>
      </c>
      <c r="FE17" s="262">
        <v>16</v>
      </c>
      <c r="FF17" s="262">
        <v>16</v>
      </c>
      <c r="FG17" s="262">
        <v>25</v>
      </c>
      <c r="FH17" s="262">
        <v>21</v>
      </c>
      <c r="FI17" s="262">
        <v>29</v>
      </c>
      <c r="FJ17" s="262">
        <v>38</v>
      </c>
      <c r="FK17" s="262">
        <v>35</v>
      </c>
      <c r="FL17" s="262">
        <v>19</v>
      </c>
      <c r="FM17" s="262">
        <v>13</v>
      </c>
      <c r="FN17" s="262">
        <v>276</v>
      </c>
      <c r="FO17" s="262">
        <v>31</v>
      </c>
      <c r="FP17" s="262">
        <v>37</v>
      </c>
      <c r="FQ17" s="262">
        <v>38</v>
      </c>
      <c r="FR17" s="262">
        <v>29</v>
      </c>
      <c r="FS17" s="262">
        <v>33</v>
      </c>
      <c r="FT17" s="262">
        <v>19</v>
      </c>
      <c r="FU17" s="262">
        <v>29</v>
      </c>
      <c r="FV17" s="262">
        <v>23</v>
      </c>
      <c r="FW17" s="262">
        <v>31</v>
      </c>
      <c r="FX17" s="262">
        <v>37</v>
      </c>
      <c r="FY17" s="262">
        <v>30</v>
      </c>
      <c r="FZ17" s="262">
        <v>29</v>
      </c>
      <c r="GA17" s="262">
        <v>366</v>
      </c>
      <c r="GB17" s="262">
        <v>59</v>
      </c>
      <c r="GC17" s="262">
        <v>41</v>
      </c>
      <c r="GD17" s="262">
        <v>40</v>
      </c>
      <c r="GE17" s="262">
        <v>40</v>
      </c>
      <c r="GF17" s="262">
        <v>46</v>
      </c>
      <c r="GG17" s="262">
        <v>48</v>
      </c>
      <c r="GH17" s="262">
        <v>65</v>
      </c>
      <c r="GI17" s="262">
        <v>35</v>
      </c>
      <c r="GJ17" s="262">
        <v>48</v>
      </c>
      <c r="GK17" s="262">
        <v>51</v>
      </c>
      <c r="GL17" s="262">
        <v>53</v>
      </c>
      <c r="GM17" s="262">
        <v>28</v>
      </c>
      <c r="GN17" s="262">
        <v>554</v>
      </c>
      <c r="GO17" s="262">
        <v>49</v>
      </c>
      <c r="GP17" s="262">
        <v>47</v>
      </c>
      <c r="GQ17" s="262">
        <v>54</v>
      </c>
      <c r="GR17" s="262">
        <v>52</v>
      </c>
      <c r="GS17" s="262">
        <v>48</v>
      </c>
      <c r="GT17" s="262">
        <v>60</v>
      </c>
      <c r="GU17" s="262">
        <v>45</v>
      </c>
      <c r="GV17" s="262">
        <v>58</v>
      </c>
      <c r="GW17" s="262">
        <v>50</v>
      </c>
      <c r="GX17" s="262">
        <v>57</v>
      </c>
      <c r="GY17" s="262">
        <v>43</v>
      </c>
      <c r="GZ17" s="262">
        <v>42</v>
      </c>
      <c r="HA17" s="262">
        <v>605</v>
      </c>
      <c r="HB17" s="262">
        <v>61</v>
      </c>
      <c r="HC17" s="262">
        <v>56</v>
      </c>
      <c r="HD17" s="262">
        <v>38</v>
      </c>
      <c r="HE17" s="262">
        <v>44</v>
      </c>
      <c r="HF17" s="262">
        <v>43</v>
      </c>
      <c r="HG17" s="262">
        <v>40</v>
      </c>
      <c r="HH17" s="262">
        <v>47</v>
      </c>
      <c r="HI17" s="262">
        <v>43</v>
      </c>
      <c r="HJ17" s="262">
        <v>46</v>
      </c>
      <c r="HK17" s="262">
        <v>40</v>
      </c>
      <c r="HL17" s="262">
        <v>27</v>
      </c>
      <c r="HM17" s="262">
        <v>38</v>
      </c>
      <c r="HN17" s="262">
        <v>523</v>
      </c>
      <c r="HO17" s="262">
        <v>30</v>
      </c>
      <c r="HP17" s="262">
        <v>35</v>
      </c>
      <c r="HQ17" s="262">
        <v>33</v>
      </c>
      <c r="HR17" s="262">
        <v>15</v>
      </c>
      <c r="HS17" s="262">
        <v>23</v>
      </c>
      <c r="HT17" s="262">
        <v>39</v>
      </c>
      <c r="HU17" s="262">
        <v>38</v>
      </c>
      <c r="HV17" s="262">
        <v>29</v>
      </c>
      <c r="HW17" s="262">
        <v>31</v>
      </c>
      <c r="HX17" s="262">
        <v>25</v>
      </c>
      <c r="HY17" s="262">
        <v>18</v>
      </c>
      <c r="HZ17" s="262">
        <v>32</v>
      </c>
      <c r="IA17" s="262">
        <v>348</v>
      </c>
      <c r="IB17" s="262">
        <v>26</v>
      </c>
      <c r="IC17" s="262">
        <v>27</v>
      </c>
      <c r="ID17" s="262">
        <v>19</v>
      </c>
      <c r="IE17" s="262">
        <v>15</v>
      </c>
      <c r="IF17" s="262">
        <v>20</v>
      </c>
      <c r="IG17" s="262">
        <v>25</v>
      </c>
      <c r="IH17" s="262">
        <v>30</v>
      </c>
      <c r="II17" s="262">
        <v>37</v>
      </c>
      <c r="IJ17" s="262">
        <v>46</v>
      </c>
      <c r="IK17" s="262">
        <v>41</v>
      </c>
      <c r="IL17" s="262">
        <v>28</v>
      </c>
      <c r="IM17" s="262">
        <v>27</v>
      </c>
      <c r="IN17" s="262">
        <v>341</v>
      </c>
      <c r="IO17" s="262">
        <v>27</v>
      </c>
      <c r="IP17" s="262">
        <v>34</v>
      </c>
      <c r="IQ17" s="262">
        <v>47</v>
      </c>
      <c r="IR17" s="262">
        <v>17</v>
      </c>
      <c r="IS17" s="262">
        <v>40</v>
      </c>
      <c r="IT17" s="262">
        <v>29</v>
      </c>
      <c r="IU17" s="262">
        <v>34</v>
      </c>
      <c r="IV17" s="262">
        <v>41</v>
      </c>
      <c r="IW17" s="262">
        <v>42</v>
      </c>
      <c r="IX17" s="262">
        <v>33</v>
      </c>
      <c r="IY17" s="262">
        <v>41</v>
      </c>
      <c r="IZ17" s="262">
        <v>27</v>
      </c>
      <c r="JA17" s="262">
        <v>412</v>
      </c>
      <c r="JB17" s="262">
        <v>31</v>
      </c>
      <c r="JC17" s="262">
        <v>26</v>
      </c>
      <c r="JD17" s="262">
        <v>51</v>
      </c>
      <c r="JE17" s="262">
        <v>31</v>
      </c>
      <c r="JF17" s="262">
        <v>43</v>
      </c>
      <c r="JG17" s="262">
        <v>31</v>
      </c>
    </row>
    <row r="18" spans="1:267" ht="12.75" customHeight="1" x14ac:dyDescent="0.25">
      <c r="A18" s="261" t="s">
        <v>193</v>
      </c>
      <c r="B18" s="262">
        <v>11</v>
      </c>
      <c r="C18" s="262">
        <v>13</v>
      </c>
      <c r="D18" s="262">
        <v>12</v>
      </c>
      <c r="E18" s="262">
        <v>7</v>
      </c>
      <c r="F18" s="262">
        <v>10</v>
      </c>
      <c r="G18" s="262">
        <v>10</v>
      </c>
      <c r="H18" s="262">
        <v>11</v>
      </c>
      <c r="I18" s="262">
        <v>6</v>
      </c>
      <c r="J18" s="262">
        <v>8</v>
      </c>
      <c r="K18" s="262">
        <v>6</v>
      </c>
      <c r="L18" s="262">
        <v>5</v>
      </c>
      <c r="M18" s="262">
        <v>14</v>
      </c>
      <c r="N18" s="262">
        <v>113</v>
      </c>
      <c r="O18" s="262">
        <v>14</v>
      </c>
      <c r="P18" s="262">
        <v>11</v>
      </c>
      <c r="Q18" s="262">
        <v>14</v>
      </c>
      <c r="R18" s="262">
        <v>5</v>
      </c>
      <c r="S18" s="262">
        <v>17</v>
      </c>
      <c r="T18" s="262">
        <v>13</v>
      </c>
      <c r="U18" s="262">
        <v>17</v>
      </c>
      <c r="V18" s="262">
        <v>9</v>
      </c>
      <c r="W18" s="262">
        <v>12</v>
      </c>
      <c r="X18" s="262">
        <v>10</v>
      </c>
      <c r="Y18" s="262">
        <v>12</v>
      </c>
      <c r="Z18" s="262">
        <v>15</v>
      </c>
      <c r="AA18" s="262">
        <v>149</v>
      </c>
      <c r="AB18" s="262">
        <v>8</v>
      </c>
      <c r="AC18" s="262">
        <v>10</v>
      </c>
      <c r="AD18" s="262">
        <v>5</v>
      </c>
      <c r="AE18" s="262">
        <v>5</v>
      </c>
      <c r="AF18" s="262">
        <v>15</v>
      </c>
      <c r="AG18" s="262">
        <v>12</v>
      </c>
      <c r="AH18" s="262">
        <v>8</v>
      </c>
      <c r="AI18" s="262">
        <v>9</v>
      </c>
      <c r="AJ18" s="262">
        <v>9</v>
      </c>
      <c r="AK18" s="262">
        <v>13</v>
      </c>
      <c r="AL18" s="262">
        <v>16</v>
      </c>
      <c r="AM18" s="262">
        <v>16</v>
      </c>
      <c r="AN18" s="262">
        <v>126</v>
      </c>
      <c r="AO18" s="262">
        <v>15</v>
      </c>
      <c r="AP18" s="262">
        <v>10</v>
      </c>
      <c r="AQ18" s="262">
        <v>20</v>
      </c>
      <c r="AR18" s="262">
        <v>10</v>
      </c>
      <c r="AS18" s="262">
        <v>6</v>
      </c>
      <c r="AT18" s="262">
        <v>10</v>
      </c>
      <c r="AU18" s="262">
        <v>14</v>
      </c>
      <c r="AV18" s="262">
        <v>4</v>
      </c>
      <c r="AW18" s="262">
        <v>17</v>
      </c>
      <c r="AX18" s="262">
        <v>10</v>
      </c>
      <c r="AY18" s="262">
        <v>6</v>
      </c>
      <c r="AZ18" s="262">
        <v>7</v>
      </c>
      <c r="BA18" s="262">
        <v>129</v>
      </c>
      <c r="BB18" s="262">
        <v>7</v>
      </c>
      <c r="BC18" s="262">
        <v>7</v>
      </c>
      <c r="BD18" s="262">
        <v>11</v>
      </c>
      <c r="BE18" s="262">
        <v>5</v>
      </c>
      <c r="BF18" s="262">
        <v>8</v>
      </c>
      <c r="BG18" s="262">
        <v>7</v>
      </c>
      <c r="BH18" s="262">
        <v>3</v>
      </c>
      <c r="BI18" s="262">
        <v>10</v>
      </c>
      <c r="BJ18" s="262">
        <v>10</v>
      </c>
      <c r="BK18" s="262" t="s">
        <v>349</v>
      </c>
      <c r="BL18" s="262">
        <v>9</v>
      </c>
      <c r="BM18" s="262">
        <v>11</v>
      </c>
      <c r="BN18" s="262">
        <v>89</v>
      </c>
      <c r="BO18" s="262">
        <v>13</v>
      </c>
      <c r="BP18" s="262">
        <v>9</v>
      </c>
      <c r="BQ18" s="262">
        <v>9</v>
      </c>
      <c r="BR18" s="262">
        <v>16</v>
      </c>
      <c r="BS18" s="262">
        <v>11</v>
      </c>
      <c r="BT18" s="262">
        <v>8</v>
      </c>
      <c r="BU18" s="262">
        <v>7</v>
      </c>
      <c r="BV18" s="262">
        <v>10</v>
      </c>
      <c r="BW18" s="262">
        <v>7</v>
      </c>
      <c r="BX18" s="262">
        <v>5</v>
      </c>
      <c r="BY18" s="262">
        <v>5</v>
      </c>
      <c r="BZ18" s="262">
        <v>9</v>
      </c>
      <c r="CA18" s="262">
        <v>109</v>
      </c>
      <c r="CB18" s="262">
        <v>10</v>
      </c>
      <c r="CC18" s="262">
        <v>7</v>
      </c>
      <c r="CD18" s="262">
        <v>14</v>
      </c>
      <c r="CE18" s="262">
        <v>3</v>
      </c>
      <c r="CF18" s="262">
        <v>10</v>
      </c>
      <c r="CG18" s="262">
        <v>9</v>
      </c>
      <c r="CH18" s="262">
        <v>10</v>
      </c>
      <c r="CI18" s="262">
        <v>3</v>
      </c>
      <c r="CJ18" s="262">
        <v>11</v>
      </c>
      <c r="CK18" s="262">
        <v>3</v>
      </c>
      <c r="CL18" s="262" t="s">
        <v>349</v>
      </c>
      <c r="CM18" s="262">
        <v>8</v>
      </c>
      <c r="CN18" s="262">
        <v>90</v>
      </c>
      <c r="CO18" s="262">
        <v>13</v>
      </c>
      <c r="CP18" s="262">
        <v>10</v>
      </c>
      <c r="CQ18" s="262">
        <v>10</v>
      </c>
      <c r="CR18" s="262">
        <v>5</v>
      </c>
      <c r="CS18" s="262">
        <v>5</v>
      </c>
      <c r="CT18" s="262">
        <v>4</v>
      </c>
      <c r="CU18" s="262">
        <v>9</v>
      </c>
      <c r="CV18" s="262">
        <v>3</v>
      </c>
      <c r="CW18" s="262">
        <v>5</v>
      </c>
      <c r="CX18" s="262">
        <v>9</v>
      </c>
      <c r="CY18" s="262">
        <v>8</v>
      </c>
      <c r="CZ18" s="262">
        <v>5</v>
      </c>
      <c r="DA18" s="262">
        <v>86</v>
      </c>
      <c r="DB18" s="262">
        <v>9</v>
      </c>
      <c r="DC18" s="262">
        <v>5</v>
      </c>
      <c r="DD18" s="262">
        <v>4</v>
      </c>
      <c r="DE18" s="262">
        <v>5</v>
      </c>
      <c r="DF18" s="262">
        <v>12</v>
      </c>
      <c r="DG18" s="262">
        <v>9</v>
      </c>
      <c r="DH18" s="262">
        <v>18</v>
      </c>
      <c r="DI18" s="262">
        <v>17</v>
      </c>
      <c r="DJ18" s="262">
        <v>10</v>
      </c>
      <c r="DK18" s="262">
        <v>8</v>
      </c>
      <c r="DL18" s="262">
        <v>10</v>
      </c>
      <c r="DM18" s="262">
        <v>11</v>
      </c>
      <c r="DN18" s="262">
        <v>118</v>
      </c>
      <c r="DO18" s="262">
        <v>10</v>
      </c>
      <c r="DP18" s="262">
        <v>8</v>
      </c>
      <c r="DQ18" s="262">
        <v>10</v>
      </c>
      <c r="DR18" s="262">
        <v>5</v>
      </c>
      <c r="DS18" s="262">
        <v>10</v>
      </c>
      <c r="DT18" s="262">
        <v>7</v>
      </c>
      <c r="DU18" s="262">
        <v>9</v>
      </c>
      <c r="DV18" s="262">
        <v>10</v>
      </c>
      <c r="DW18" s="262">
        <v>4</v>
      </c>
      <c r="DX18" s="262">
        <v>6</v>
      </c>
      <c r="DY18" s="262">
        <v>7</v>
      </c>
      <c r="DZ18" s="262">
        <v>4</v>
      </c>
      <c r="EA18" s="262">
        <v>90</v>
      </c>
      <c r="EB18" s="262">
        <v>7</v>
      </c>
      <c r="EC18" s="262">
        <v>6</v>
      </c>
      <c r="ED18" s="262">
        <v>9</v>
      </c>
      <c r="EE18" s="262">
        <v>10</v>
      </c>
      <c r="EF18" s="262">
        <v>14</v>
      </c>
      <c r="EG18" s="262">
        <v>15</v>
      </c>
      <c r="EH18" s="262">
        <v>21</v>
      </c>
      <c r="EI18" s="262">
        <v>15</v>
      </c>
      <c r="EJ18" s="262">
        <v>7</v>
      </c>
      <c r="EK18" s="262">
        <v>10</v>
      </c>
      <c r="EL18" s="262">
        <v>13</v>
      </c>
      <c r="EM18" s="262">
        <v>8</v>
      </c>
      <c r="EN18" s="262">
        <v>135</v>
      </c>
      <c r="EO18" s="262">
        <v>22</v>
      </c>
      <c r="EP18" s="262">
        <v>15</v>
      </c>
      <c r="EQ18" s="262">
        <v>15</v>
      </c>
      <c r="ER18" s="262">
        <v>12</v>
      </c>
      <c r="ES18" s="262">
        <v>13</v>
      </c>
      <c r="ET18" s="262">
        <v>17</v>
      </c>
      <c r="EU18" s="262">
        <v>9</v>
      </c>
      <c r="EV18" s="262">
        <v>5</v>
      </c>
      <c r="EW18" s="262">
        <v>26</v>
      </c>
      <c r="EX18" s="262">
        <v>19</v>
      </c>
      <c r="EY18" s="262">
        <v>10</v>
      </c>
      <c r="EZ18" s="262">
        <v>10</v>
      </c>
      <c r="FA18" s="262">
        <v>173</v>
      </c>
      <c r="FB18" s="262">
        <v>25</v>
      </c>
      <c r="FC18" s="262">
        <v>11</v>
      </c>
      <c r="FD18" s="262">
        <v>13</v>
      </c>
      <c r="FE18" s="262">
        <v>12</v>
      </c>
      <c r="FF18" s="262">
        <v>15</v>
      </c>
      <c r="FG18" s="262">
        <v>17</v>
      </c>
      <c r="FH18" s="262">
        <v>21</v>
      </c>
      <c r="FI18" s="262">
        <v>13</v>
      </c>
      <c r="FJ18" s="262">
        <v>10</v>
      </c>
      <c r="FK18" s="262">
        <v>16</v>
      </c>
      <c r="FL18" s="262">
        <v>33</v>
      </c>
      <c r="FM18" s="262">
        <v>15</v>
      </c>
      <c r="FN18" s="262">
        <v>201</v>
      </c>
      <c r="FO18" s="262">
        <v>17</v>
      </c>
      <c r="FP18" s="262">
        <v>23</v>
      </c>
      <c r="FQ18" s="262">
        <v>17</v>
      </c>
      <c r="FR18" s="262">
        <v>20</v>
      </c>
      <c r="FS18" s="262">
        <v>29</v>
      </c>
      <c r="FT18" s="262">
        <v>20</v>
      </c>
      <c r="FU18" s="262">
        <v>29</v>
      </c>
      <c r="FV18" s="262">
        <v>27</v>
      </c>
      <c r="FW18" s="262">
        <v>44</v>
      </c>
      <c r="FX18" s="262">
        <v>28</v>
      </c>
      <c r="FY18" s="262">
        <v>18</v>
      </c>
      <c r="FZ18" s="262">
        <v>15</v>
      </c>
      <c r="GA18" s="262">
        <v>287</v>
      </c>
      <c r="GB18" s="262">
        <v>37</v>
      </c>
      <c r="GC18" s="262">
        <v>22</v>
      </c>
      <c r="GD18" s="262">
        <v>47</v>
      </c>
      <c r="GE18" s="262">
        <v>37</v>
      </c>
      <c r="GF18" s="262">
        <v>27</v>
      </c>
      <c r="GG18" s="262">
        <v>34</v>
      </c>
      <c r="GH18" s="262">
        <v>35</v>
      </c>
      <c r="GI18" s="262">
        <v>53</v>
      </c>
      <c r="GJ18" s="262">
        <v>40</v>
      </c>
      <c r="GK18" s="262">
        <v>31</v>
      </c>
      <c r="GL18" s="262">
        <v>37</v>
      </c>
      <c r="GM18" s="262">
        <v>38</v>
      </c>
      <c r="GN18" s="262">
        <v>438</v>
      </c>
      <c r="GO18" s="262">
        <v>40</v>
      </c>
      <c r="GP18" s="262">
        <v>27</v>
      </c>
      <c r="GQ18" s="262">
        <v>24</v>
      </c>
      <c r="GR18" s="262">
        <v>31</v>
      </c>
      <c r="GS18" s="262">
        <v>38</v>
      </c>
      <c r="GT18" s="262">
        <v>30</v>
      </c>
      <c r="GU18" s="262">
        <v>28</v>
      </c>
      <c r="GV18" s="262">
        <v>34</v>
      </c>
      <c r="GW18" s="262">
        <v>27</v>
      </c>
      <c r="GX18" s="262">
        <v>25</v>
      </c>
      <c r="GY18" s="262">
        <v>25</v>
      </c>
      <c r="GZ18" s="262">
        <v>23</v>
      </c>
      <c r="HA18" s="262">
        <v>352</v>
      </c>
      <c r="HB18" s="262">
        <v>35</v>
      </c>
      <c r="HC18" s="262">
        <v>33</v>
      </c>
      <c r="HD18" s="262">
        <v>32</v>
      </c>
      <c r="HE18" s="262">
        <v>25</v>
      </c>
      <c r="HF18" s="262">
        <v>27</v>
      </c>
      <c r="HG18" s="262">
        <v>31</v>
      </c>
      <c r="HH18" s="262">
        <v>26</v>
      </c>
      <c r="HI18" s="262">
        <v>29</v>
      </c>
      <c r="HJ18" s="262">
        <v>21</v>
      </c>
      <c r="HK18" s="262">
        <v>33</v>
      </c>
      <c r="HL18" s="262">
        <v>20</v>
      </c>
      <c r="HM18" s="262">
        <v>27</v>
      </c>
      <c r="HN18" s="262">
        <v>339</v>
      </c>
      <c r="HO18" s="262">
        <v>31</v>
      </c>
      <c r="HP18" s="262">
        <v>40</v>
      </c>
      <c r="HQ18" s="262">
        <v>51</v>
      </c>
      <c r="HR18" s="262">
        <v>18</v>
      </c>
      <c r="HS18" s="262">
        <v>27</v>
      </c>
      <c r="HT18" s="262">
        <v>28</v>
      </c>
      <c r="HU18" s="262">
        <v>25</v>
      </c>
      <c r="HV18" s="262">
        <v>25</v>
      </c>
      <c r="HW18" s="262">
        <v>14</v>
      </c>
      <c r="HX18" s="262">
        <v>26</v>
      </c>
      <c r="HY18" s="262">
        <v>19</v>
      </c>
      <c r="HZ18" s="262">
        <v>22</v>
      </c>
      <c r="IA18" s="262">
        <v>326</v>
      </c>
      <c r="IB18" s="262">
        <v>19</v>
      </c>
      <c r="IC18" s="262">
        <v>22</v>
      </c>
      <c r="ID18" s="262">
        <v>18</v>
      </c>
      <c r="IE18" s="262">
        <v>17</v>
      </c>
      <c r="IF18" s="262">
        <v>18</v>
      </c>
      <c r="IG18" s="262">
        <v>16</v>
      </c>
      <c r="IH18" s="262">
        <v>18</v>
      </c>
      <c r="II18" s="262">
        <v>24</v>
      </c>
      <c r="IJ18" s="262">
        <v>19</v>
      </c>
      <c r="IK18" s="262">
        <v>25</v>
      </c>
      <c r="IL18" s="262">
        <v>26</v>
      </c>
      <c r="IM18" s="262">
        <v>17</v>
      </c>
      <c r="IN18" s="262">
        <v>239</v>
      </c>
      <c r="IO18" s="262">
        <v>24</v>
      </c>
      <c r="IP18" s="262">
        <v>25</v>
      </c>
      <c r="IQ18" s="262">
        <v>21</v>
      </c>
      <c r="IR18" s="262">
        <v>17</v>
      </c>
      <c r="IS18" s="262">
        <v>24</v>
      </c>
      <c r="IT18" s="262">
        <v>28</v>
      </c>
      <c r="IU18" s="262">
        <v>20</v>
      </c>
      <c r="IV18" s="262">
        <v>28</v>
      </c>
      <c r="IW18" s="262">
        <v>31</v>
      </c>
      <c r="IX18" s="262">
        <v>43</v>
      </c>
      <c r="IY18" s="262">
        <v>37</v>
      </c>
      <c r="IZ18" s="262">
        <v>33</v>
      </c>
      <c r="JA18" s="262">
        <v>331</v>
      </c>
      <c r="JB18" s="262">
        <v>37</v>
      </c>
      <c r="JC18" s="262">
        <v>29</v>
      </c>
      <c r="JD18" s="262">
        <v>37</v>
      </c>
      <c r="JE18" s="262">
        <v>34</v>
      </c>
      <c r="JF18" s="262">
        <v>32</v>
      </c>
      <c r="JG18" s="262">
        <v>47</v>
      </c>
    </row>
    <row r="19" spans="1:267" ht="12.75" customHeight="1" x14ac:dyDescent="0.25">
      <c r="A19" s="261" t="s">
        <v>194</v>
      </c>
      <c r="B19" s="262">
        <v>14</v>
      </c>
      <c r="C19" s="262">
        <v>15</v>
      </c>
      <c r="D19" s="262">
        <v>17</v>
      </c>
      <c r="E19" s="262">
        <v>13</v>
      </c>
      <c r="F19" s="262">
        <v>16</v>
      </c>
      <c r="G19" s="262">
        <v>16</v>
      </c>
      <c r="H19" s="262">
        <v>12</v>
      </c>
      <c r="I19" s="262">
        <v>15</v>
      </c>
      <c r="J19" s="262">
        <v>18</v>
      </c>
      <c r="K19" s="262">
        <v>11</v>
      </c>
      <c r="L19" s="262">
        <v>16</v>
      </c>
      <c r="M19" s="262">
        <v>12</v>
      </c>
      <c r="N19" s="262">
        <v>175</v>
      </c>
      <c r="O19" s="262">
        <v>16</v>
      </c>
      <c r="P19" s="262">
        <v>17</v>
      </c>
      <c r="Q19" s="262">
        <v>16</v>
      </c>
      <c r="R19" s="262">
        <v>16</v>
      </c>
      <c r="S19" s="262">
        <v>23</v>
      </c>
      <c r="T19" s="262">
        <v>12</v>
      </c>
      <c r="U19" s="262">
        <v>21</v>
      </c>
      <c r="V19" s="262">
        <v>15</v>
      </c>
      <c r="W19" s="262">
        <v>8</v>
      </c>
      <c r="X19" s="262">
        <v>10</v>
      </c>
      <c r="Y19" s="262">
        <v>8</v>
      </c>
      <c r="Z19" s="262">
        <v>16</v>
      </c>
      <c r="AA19" s="262">
        <v>178</v>
      </c>
      <c r="AB19" s="262">
        <v>14</v>
      </c>
      <c r="AC19" s="262">
        <v>9</v>
      </c>
      <c r="AD19" s="262">
        <v>5</v>
      </c>
      <c r="AE19" s="262">
        <v>6</v>
      </c>
      <c r="AF19" s="262">
        <v>18</v>
      </c>
      <c r="AG19" s="262">
        <v>9</v>
      </c>
      <c r="AH19" s="262">
        <v>7</v>
      </c>
      <c r="AI19" s="262">
        <v>8</v>
      </c>
      <c r="AJ19" s="262">
        <v>12</v>
      </c>
      <c r="AK19" s="262">
        <v>9</v>
      </c>
      <c r="AL19" s="262">
        <v>12</v>
      </c>
      <c r="AM19" s="262">
        <v>14</v>
      </c>
      <c r="AN19" s="262">
        <v>123</v>
      </c>
      <c r="AO19" s="262">
        <v>14</v>
      </c>
      <c r="AP19" s="262">
        <v>15</v>
      </c>
      <c r="AQ19" s="262">
        <v>9</v>
      </c>
      <c r="AR19" s="262">
        <v>6</v>
      </c>
      <c r="AS19" s="262">
        <v>5</v>
      </c>
      <c r="AT19" s="262" t="s">
        <v>349</v>
      </c>
      <c r="AU19" s="262">
        <v>6</v>
      </c>
      <c r="AV19" s="262">
        <v>4</v>
      </c>
      <c r="AW19" s="262">
        <v>6</v>
      </c>
      <c r="AX19" s="262">
        <v>8</v>
      </c>
      <c r="AY19" s="262" t="s">
        <v>349</v>
      </c>
      <c r="AZ19" s="262">
        <v>3</v>
      </c>
      <c r="BA19" s="262">
        <v>80</v>
      </c>
      <c r="BB19" s="262">
        <v>5</v>
      </c>
      <c r="BC19" s="262">
        <v>8</v>
      </c>
      <c r="BD19" s="262">
        <v>8</v>
      </c>
      <c r="BE19" s="262">
        <v>17</v>
      </c>
      <c r="BF19" s="262">
        <v>16</v>
      </c>
      <c r="BG19" s="262">
        <v>9</v>
      </c>
      <c r="BH19" s="262">
        <v>13</v>
      </c>
      <c r="BI19" s="262">
        <v>6</v>
      </c>
      <c r="BJ19" s="262">
        <v>8</v>
      </c>
      <c r="BK19" s="262">
        <v>13</v>
      </c>
      <c r="BL19" s="262">
        <v>3</v>
      </c>
      <c r="BM19" s="262" t="s">
        <v>349</v>
      </c>
      <c r="BN19" s="262">
        <v>108</v>
      </c>
      <c r="BO19" s="262">
        <v>3</v>
      </c>
      <c r="BP19" s="262" t="s">
        <v>349</v>
      </c>
      <c r="BQ19" s="262">
        <v>13</v>
      </c>
      <c r="BR19" s="262">
        <v>12</v>
      </c>
      <c r="BS19" s="262">
        <v>19</v>
      </c>
      <c r="BT19" s="262">
        <v>5</v>
      </c>
      <c r="BU19" s="262">
        <v>3</v>
      </c>
      <c r="BV19" s="262">
        <v>6</v>
      </c>
      <c r="BW19" s="262">
        <v>14</v>
      </c>
      <c r="BX19" s="262">
        <v>12</v>
      </c>
      <c r="BY19" s="262">
        <v>8</v>
      </c>
      <c r="BZ19" s="262">
        <v>19</v>
      </c>
      <c r="CA19" s="262">
        <v>115</v>
      </c>
      <c r="CB19" s="262">
        <v>15</v>
      </c>
      <c r="CC19" s="262">
        <v>12</v>
      </c>
      <c r="CD19" s="262">
        <v>19</v>
      </c>
      <c r="CE19" s="262">
        <v>15</v>
      </c>
      <c r="CF19" s="262">
        <v>13</v>
      </c>
      <c r="CG19" s="262">
        <v>8</v>
      </c>
      <c r="CH19" s="262">
        <v>10</v>
      </c>
      <c r="CI19" s="262">
        <v>13</v>
      </c>
      <c r="CJ19" s="262">
        <v>11</v>
      </c>
      <c r="CK19" s="262">
        <v>6</v>
      </c>
      <c r="CL19" s="262">
        <v>7</v>
      </c>
      <c r="CM19" s="262">
        <v>7</v>
      </c>
      <c r="CN19" s="262">
        <v>136</v>
      </c>
      <c r="CO19" s="262">
        <v>14</v>
      </c>
      <c r="CP19" s="262">
        <v>9</v>
      </c>
      <c r="CQ19" s="262">
        <v>12</v>
      </c>
      <c r="CR19" s="262">
        <v>14</v>
      </c>
      <c r="CS19" s="262">
        <v>12</v>
      </c>
      <c r="CT19" s="262">
        <v>8</v>
      </c>
      <c r="CU19" s="262">
        <v>16</v>
      </c>
      <c r="CV19" s="262">
        <v>19</v>
      </c>
      <c r="CW19" s="262">
        <v>12</v>
      </c>
      <c r="CX19" s="262">
        <v>10</v>
      </c>
      <c r="CY19" s="262">
        <v>11</v>
      </c>
      <c r="CZ19" s="262">
        <v>6</v>
      </c>
      <c r="DA19" s="262">
        <v>143</v>
      </c>
      <c r="DB19" s="262">
        <v>15</v>
      </c>
      <c r="DC19" s="262">
        <v>10</v>
      </c>
      <c r="DD19" s="262">
        <v>14</v>
      </c>
      <c r="DE19" s="262">
        <v>8</v>
      </c>
      <c r="DF19" s="262">
        <v>13</v>
      </c>
      <c r="DG19" s="262">
        <v>13</v>
      </c>
      <c r="DH19" s="262">
        <v>17</v>
      </c>
      <c r="DI19" s="262">
        <v>14</v>
      </c>
      <c r="DJ19" s="262">
        <v>12</v>
      </c>
      <c r="DK19" s="262">
        <v>10</v>
      </c>
      <c r="DL19" s="262">
        <v>10</v>
      </c>
      <c r="DM19" s="262">
        <v>12</v>
      </c>
      <c r="DN19" s="262">
        <v>148</v>
      </c>
      <c r="DO19" s="262">
        <v>22</v>
      </c>
      <c r="DP19" s="262">
        <v>10</v>
      </c>
      <c r="DQ19" s="262">
        <v>17</v>
      </c>
      <c r="DR19" s="262">
        <v>13</v>
      </c>
      <c r="DS19" s="262">
        <v>7</v>
      </c>
      <c r="DT19" s="262">
        <v>3</v>
      </c>
      <c r="DU19" s="262">
        <v>5</v>
      </c>
      <c r="DV19" s="262">
        <v>9</v>
      </c>
      <c r="DW19" s="262">
        <v>4</v>
      </c>
      <c r="DX19" s="262">
        <v>5</v>
      </c>
      <c r="DY19" s="262">
        <v>4</v>
      </c>
      <c r="DZ19" s="262">
        <v>4</v>
      </c>
      <c r="EA19" s="262">
        <v>103</v>
      </c>
      <c r="EB19" s="262" t="s">
        <v>349</v>
      </c>
      <c r="EC19" s="262" t="s">
        <v>349</v>
      </c>
      <c r="ED19" s="262" t="s">
        <v>349</v>
      </c>
      <c r="EE19" s="262">
        <v>4</v>
      </c>
      <c r="EF19" s="262">
        <v>7</v>
      </c>
      <c r="EG19" s="262">
        <v>4</v>
      </c>
      <c r="EH19" s="262" t="s">
        <v>349</v>
      </c>
      <c r="EI19" s="262">
        <v>5</v>
      </c>
      <c r="EJ19" s="262">
        <v>4</v>
      </c>
      <c r="EK19" s="262" t="s">
        <v>349</v>
      </c>
      <c r="EL19" s="262">
        <v>3</v>
      </c>
      <c r="EM19" s="262" t="s">
        <v>349</v>
      </c>
      <c r="EN19" s="262">
        <v>39</v>
      </c>
      <c r="EO19" s="262">
        <v>6</v>
      </c>
      <c r="EP19" s="262">
        <v>7</v>
      </c>
      <c r="EQ19" s="262">
        <v>6</v>
      </c>
      <c r="ER19" s="262">
        <v>3</v>
      </c>
      <c r="ES19" s="262">
        <v>6</v>
      </c>
      <c r="ET19" s="262" t="s">
        <v>349</v>
      </c>
      <c r="EU19" s="262">
        <v>4</v>
      </c>
      <c r="EV19" s="262">
        <v>10</v>
      </c>
      <c r="EW19" s="262">
        <v>6</v>
      </c>
      <c r="EX19" s="262">
        <v>6</v>
      </c>
      <c r="EY19" s="262">
        <v>15</v>
      </c>
      <c r="EZ19" s="262">
        <v>9</v>
      </c>
      <c r="FA19" s="262">
        <v>80</v>
      </c>
      <c r="FB19" s="262">
        <v>14</v>
      </c>
      <c r="FC19" s="262">
        <v>12</v>
      </c>
      <c r="FD19" s="262">
        <v>16</v>
      </c>
      <c r="FE19" s="262">
        <v>7</v>
      </c>
      <c r="FF19" s="262">
        <v>6</v>
      </c>
      <c r="FG19" s="262">
        <v>11</v>
      </c>
      <c r="FH19" s="262">
        <v>16</v>
      </c>
      <c r="FI19" s="262">
        <v>10</v>
      </c>
      <c r="FJ19" s="262">
        <v>14</v>
      </c>
      <c r="FK19" s="262">
        <v>11</v>
      </c>
      <c r="FL19" s="262">
        <v>10</v>
      </c>
      <c r="FM19" s="262">
        <v>14</v>
      </c>
      <c r="FN19" s="262">
        <v>141</v>
      </c>
      <c r="FO19" s="262">
        <v>13</v>
      </c>
      <c r="FP19" s="262">
        <v>10</v>
      </c>
      <c r="FQ19" s="262">
        <v>15</v>
      </c>
      <c r="FR19" s="262">
        <v>15</v>
      </c>
      <c r="FS19" s="262">
        <v>10</v>
      </c>
      <c r="FT19" s="262">
        <v>6</v>
      </c>
      <c r="FU19" s="262">
        <v>6</v>
      </c>
      <c r="FV19" s="262">
        <v>16</v>
      </c>
      <c r="FW19" s="262">
        <v>21</v>
      </c>
      <c r="FX19" s="262">
        <v>11</v>
      </c>
      <c r="FY19" s="262">
        <v>7</v>
      </c>
      <c r="FZ19" s="262" t="s">
        <v>349</v>
      </c>
      <c r="GA19" s="262">
        <v>132</v>
      </c>
      <c r="GB19" s="262">
        <v>11</v>
      </c>
      <c r="GC19" s="262">
        <v>11</v>
      </c>
      <c r="GD19" s="262">
        <v>18</v>
      </c>
      <c r="GE19" s="262">
        <v>12</v>
      </c>
      <c r="GF19" s="262">
        <v>22</v>
      </c>
      <c r="GG19" s="262">
        <v>8</v>
      </c>
      <c r="GH19" s="262">
        <v>18</v>
      </c>
      <c r="GI19" s="262">
        <v>6</v>
      </c>
      <c r="GJ19" s="262">
        <v>16</v>
      </c>
      <c r="GK19" s="262">
        <v>9</v>
      </c>
      <c r="GL19" s="262">
        <v>16</v>
      </c>
      <c r="GM19" s="262">
        <v>8</v>
      </c>
      <c r="GN19" s="262">
        <v>155</v>
      </c>
      <c r="GO19" s="262">
        <v>16</v>
      </c>
      <c r="GP19" s="262">
        <v>12</v>
      </c>
      <c r="GQ19" s="262">
        <v>19</v>
      </c>
      <c r="GR19" s="262">
        <v>17</v>
      </c>
      <c r="GS19" s="262">
        <v>19</v>
      </c>
      <c r="GT19" s="262">
        <v>16</v>
      </c>
      <c r="GU19" s="262">
        <v>17</v>
      </c>
      <c r="GV19" s="262">
        <v>20</v>
      </c>
      <c r="GW19" s="262">
        <v>10</v>
      </c>
      <c r="GX19" s="262">
        <v>23</v>
      </c>
      <c r="GY19" s="262">
        <v>14</v>
      </c>
      <c r="GZ19" s="262">
        <v>20</v>
      </c>
      <c r="HA19" s="262">
        <v>203</v>
      </c>
      <c r="HB19" s="262">
        <v>20</v>
      </c>
      <c r="HC19" s="262">
        <v>11</v>
      </c>
      <c r="HD19" s="262">
        <v>18</v>
      </c>
      <c r="HE19" s="262">
        <v>19</v>
      </c>
      <c r="HF19" s="262">
        <v>15</v>
      </c>
      <c r="HG19" s="262">
        <v>20</v>
      </c>
      <c r="HH19" s="262">
        <v>25</v>
      </c>
      <c r="HI19" s="262">
        <v>11</v>
      </c>
      <c r="HJ19" s="262">
        <v>11</v>
      </c>
      <c r="HK19" s="262">
        <v>13</v>
      </c>
      <c r="HL19" s="262">
        <v>16</v>
      </c>
      <c r="HM19" s="262">
        <v>19</v>
      </c>
      <c r="HN19" s="262">
        <v>198</v>
      </c>
      <c r="HO19" s="262">
        <v>13</v>
      </c>
      <c r="HP19" s="262">
        <v>10</v>
      </c>
      <c r="HQ19" s="262">
        <v>8</v>
      </c>
      <c r="HR19" s="262">
        <v>5</v>
      </c>
      <c r="HS19" s="262">
        <v>11</v>
      </c>
      <c r="HT19" s="262">
        <v>5</v>
      </c>
      <c r="HU19" s="262">
        <v>7</v>
      </c>
      <c r="HV19" s="262">
        <v>11</v>
      </c>
      <c r="HW19" s="262">
        <v>8</v>
      </c>
      <c r="HX19" s="262">
        <v>8</v>
      </c>
      <c r="HY19" s="262">
        <v>10</v>
      </c>
      <c r="HZ19" s="262">
        <v>12</v>
      </c>
      <c r="IA19" s="262">
        <v>108</v>
      </c>
      <c r="IB19" s="262">
        <v>7</v>
      </c>
      <c r="IC19" s="262">
        <v>8</v>
      </c>
      <c r="ID19" s="262">
        <v>18</v>
      </c>
      <c r="IE19" s="262">
        <v>11</v>
      </c>
      <c r="IF19" s="262">
        <v>18</v>
      </c>
      <c r="IG19" s="262">
        <v>12</v>
      </c>
      <c r="IH19" s="262">
        <v>12</v>
      </c>
      <c r="II19" s="262">
        <v>12</v>
      </c>
      <c r="IJ19" s="262">
        <v>12</v>
      </c>
      <c r="IK19" s="262">
        <v>10</v>
      </c>
      <c r="IL19" s="262">
        <v>12</v>
      </c>
      <c r="IM19" s="262">
        <v>15</v>
      </c>
      <c r="IN19" s="262">
        <v>147</v>
      </c>
      <c r="IO19" s="262">
        <v>15</v>
      </c>
      <c r="IP19" s="262">
        <v>14</v>
      </c>
      <c r="IQ19" s="262">
        <v>17</v>
      </c>
      <c r="IR19" s="262">
        <v>15</v>
      </c>
      <c r="IS19" s="262">
        <v>19</v>
      </c>
      <c r="IT19" s="262">
        <v>20</v>
      </c>
      <c r="IU19" s="262">
        <v>18</v>
      </c>
      <c r="IV19" s="262">
        <v>19</v>
      </c>
      <c r="IW19" s="262">
        <v>24</v>
      </c>
      <c r="IX19" s="262">
        <v>23</v>
      </c>
      <c r="IY19" s="262">
        <v>19</v>
      </c>
      <c r="IZ19" s="262">
        <v>19</v>
      </c>
      <c r="JA19" s="262">
        <v>222</v>
      </c>
      <c r="JB19" s="262">
        <v>25</v>
      </c>
      <c r="JC19" s="262">
        <v>40</v>
      </c>
      <c r="JD19" s="262">
        <v>25</v>
      </c>
      <c r="JE19" s="262">
        <v>31</v>
      </c>
      <c r="JF19" s="262">
        <v>24</v>
      </c>
      <c r="JG19" s="262">
        <v>26</v>
      </c>
    </row>
    <row r="20" spans="1:267" ht="12.75" customHeight="1" x14ac:dyDescent="0.25">
      <c r="A20" s="261" t="s">
        <v>195</v>
      </c>
      <c r="B20" s="262" t="s">
        <v>292</v>
      </c>
      <c r="C20" s="262" t="s">
        <v>292</v>
      </c>
      <c r="D20" s="262" t="s">
        <v>292</v>
      </c>
      <c r="E20" s="262" t="s">
        <v>292</v>
      </c>
      <c r="F20" s="262" t="s">
        <v>292</v>
      </c>
      <c r="G20" s="262" t="s">
        <v>292</v>
      </c>
      <c r="H20" s="262" t="s">
        <v>292</v>
      </c>
      <c r="I20" s="262" t="s">
        <v>292</v>
      </c>
      <c r="J20" s="262" t="s">
        <v>292</v>
      </c>
      <c r="K20" s="262" t="s">
        <v>292</v>
      </c>
      <c r="L20" s="262" t="s">
        <v>292</v>
      </c>
      <c r="M20" s="262" t="s">
        <v>292</v>
      </c>
      <c r="N20" s="262" t="s">
        <v>292</v>
      </c>
      <c r="O20" s="262">
        <v>0</v>
      </c>
      <c r="P20" s="262">
        <v>0</v>
      </c>
      <c r="Q20" s="262">
        <v>0</v>
      </c>
      <c r="R20" s="262">
        <v>0</v>
      </c>
      <c r="S20" s="262">
        <v>0</v>
      </c>
      <c r="T20" s="262">
        <v>0</v>
      </c>
      <c r="U20" s="262">
        <v>7</v>
      </c>
      <c r="V20" s="262">
        <v>15</v>
      </c>
      <c r="W20" s="262">
        <v>11</v>
      </c>
      <c r="X20" s="262">
        <v>9</v>
      </c>
      <c r="Y20" s="262">
        <v>8</v>
      </c>
      <c r="Z20" s="262">
        <v>11</v>
      </c>
      <c r="AA20" s="262">
        <v>61</v>
      </c>
      <c r="AB20" s="262">
        <v>15</v>
      </c>
      <c r="AC20" s="262">
        <v>17</v>
      </c>
      <c r="AD20" s="262">
        <v>18</v>
      </c>
      <c r="AE20" s="262">
        <v>23</v>
      </c>
      <c r="AF20" s="262">
        <v>20</v>
      </c>
      <c r="AG20" s="262">
        <v>10</v>
      </c>
      <c r="AH20" s="262">
        <v>8</v>
      </c>
      <c r="AI20" s="262">
        <v>17</v>
      </c>
      <c r="AJ20" s="262">
        <v>10</v>
      </c>
      <c r="AK20" s="262">
        <v>18</v>
      </c>
      <c r="AL20" s="262">
        <v>12</v>
      </c>
      <c r="AM20" s="262">
        <v>14</v>
      </c>
      <c r="AN20" s="262">
        <v>182</v>
      </c>
      <c r="AO20" s="262">
        <v>8</v>
      </c>
      <c r="AP20" s="262">
        <v>15</v>
      </c>
      <c r="AQ20" s="262">
        <v>17</v>
      </c>
      <c r="AR20" s="262">
        <v>18</v>
      </c>
      <c r="AS20" s="262">
        <v>11</v>
      </c>
      <c r="AT20" s="262">
        <v>13</v>
      </c>
      <c r="AU20" s="262">
        <v>17</v>
      </c>
      <c r="AV20" s="262">
        <v>21</v>
      </c>
      <c r="AW20" s="262">
        <v>23</v>
      </c>
      <c r="AX20" s="262">
        <v>20</v>
      </c>
      <c r="AY20" s="262">
        <v>14</v>
      </c>
      <c r="AZ20" s="262">
        <v>18</v>
      </c>
      <c r="BA20" s="262">
        <v>195</v>
      </c>
      <c r="BB20" s="262">
        <v>15</v>
      </c>
      <c r="BC20" s="262">
        <v>6</v>
      </c>
      <c r="BD20" s="262">
        <v>9</v>
      </c>
      <c r="BE20" s="262">
        <v>8</v>
      </c>
      <c r="BF20" s="262">
        <v>10</v>
      </c>
      <c r="BG20" s="262">
        <v>10</v>
      </c>
      <c r="BH20" s="262">
        <v>13</v>
      </c>
      <c r="BI20" s="262">
        <v>12</v>
      </c>
      <c r="BJ20" s="262">
        <v>12</v>
      </c>
      <c r="BK20" s="262">
        <v>19</v>
      </c>
      <c r="BL20" s="262">
        <v>20</v>
      </c>
      <c r="BM20" s="262">
        <v>8</v>
      </c>
      <c r="BN20" s="262">
        <v>142</v>
      </c>
      <c r="BO20" s="262">
        <v>12</v>
      </c>
      <c r="BP20" s="262">
        <v>24</v>
      </c>
      <c r="BQ20" s="262">
        <v>30</v>
      </c>
      <c r="BR20" s="262">
        <v>14</v>
      </c>
      <c r="BS20" s="262">
        <v>9</v>
      </c>
      <c r="BT20" s="262">
        <v>9</v>
      </c>
      <c r="BU20" s="262">
        <v>12</v>
      </c>
      <c r="BV20" s="262">
        <v>18</v>
      </c>
      <c r="BW20" s="262">
        <v>15</v>
      </c>
      <c r="BX20" s="262">
        <v>19</v>
      </c>
      <c r="BY20" s="262">
        <v>14</v>
      </c>
      <c r="BZ20" s="262">
        <v>18</v>
      </c>
      <c r="CA20" s="262">
        <v>194</v>
      </c>
      <c r="CB20" s="262">
        <v>19</v>
      </c>
      <c r="CC20" s="262">
        <v>16</v>
      </c>
      <c r="CD20" s="262">
        <v>16</v>
      </c>
      <c r="CE20" s="262">
        <v>22</v>
      </c>
      <c r="CF20" s="262">
        <v>10</v>
      </c>
      <c r="CG20" s="262">
        <v>15</v>
      </c>
      <c r="CH20" s="262">
        <v>13</v>
      </c>
      <c r="CI20" s="262">
        <v>14</v>
      </c>
      <c r="CJ20" s="262">
        <v>16</v>
      </c>
      <c r="CK20" s="262">
        <v>16</v>
      </c>
      <c r="CL20" s="262">
        <v>7</v>
      </c>
      <c r="CM20" s="262">
        <v>7</v>
      </c>
      <c r="CN20" s="262">
        <v>171</v>
      </c>
      <c r="CO20" s="262">
        <v>4</v>
      </c>
      <c r="CP20" s="262">
        <v>5</v>
      </c>
      <c r="CQ20" s="262">
        <v>10</v>
      </c>
      <c r="CR20" s="262">
        <v>8</v>
      </c>
      <c r="CS20" s="262">
        <v>10</v>
      </c>
      <c r="CT20" s="262">
        <v>20</v>
      </c>
      <c r="CU20" s="262">
        <v>23</v>
      </c>
      <c r="CV20" s="262">
        <v>16</v>
      </c>
      <c r="CW20" s="262">
        <v>10</v>
      </c>
      <c r="CX20" s="262">
        <v>14</v>
      </c>
      <c r="CY20" s="262">
        <v>16</v>
      </c>
      <c r="CZ20" s="262">
        <v>5</v>
      </c>
      <c r="DA20" s="262">
        <v>141</v>
      </c>
      <c r="DB20" s="262">
        <v>19</v>
      </c>
      <c r="DC20" s="262">
        <v>20</v>
      </c>
      <c r="DD20" s="262">
        <v>16</v>
      </c>
      <c r="DE20" s="262">
        <v>30</v>
      </c>
      <c r="DF20" s="262">
        <v>25</v>
      </c>
      <c r="DG20" s="262">
        <v>17</v>
      </c>
      <c r="DH20" s="262">
        <v>14</v>
      </c>
      <c r="DI20" s="262">
        <v>15</v>
      </c>
      <c r="DJ20" s="262">
        <v>16</v>
      </c>
      <c r="DK20" s="262">
        <v>16</v>
      </c>
      <c r="DL20" s="262">
        <v>20</v>
      </c>
      <c r="DM20" s="262">
        <v>14</v>
      </c>
      <c r="DN20" s="262">
        <v>222</v>
      </c>
      <c r="DO20" s="262">
        <v>18</v>
      </c>
      <c r="DP20" s="262">
        <v>12</v>
      </c>
      <c r="DQ20" s="262">
        <v>17</v>
      </c>
      <c r="DR20" s="262">
        <v>14</v>
      </c>
      <c r="DS20" s="262">
        <v>16</v>
      </c>
      <c r="DT20" s="262">
        <v>8</v>
      </c>
      <c r="DU20" s="262">
        <v>6</v>
      </c>
      <c r="DV20" s="262">
        <v>5</v>
      </c>
      <c r="DW20" s="262">
        <v>11</v>
      </c>
      <c r="DX20" s="262">
        <v>12</v>
      </c>
      <c r="DY20" s="262">
        <v>9</v>
      </c>
      <c r="DZ20" s="262">
        <v>4</v>
      </c>
      <c r="EA20" s="262">
        <v>132</v>
      </c>
      <c r="EB20" s="262">
        <v>15</v>
      </c>
      <c r="EC20" s="262">
        <v>10</v>
      </c>
      <c r="ED20" s="262">
        <v>8</v>
      </c>
      <c r="EE20" s="262">
        <v>8</v>
      </c>
      <c r="EF20" s="262">
        <v>9</v>
      </c>
      <c r="EG20" s="262">
        <v>9</v>
      </c>
      <c r="EH20" s="262">
        <v>12</v>
      </c>
      <c r="EI20" s="262">
        <v>9</v>
      </c>
      <c r="EJ20" s="262">
        <v>14</v>
      </c>
      <c r="EK20" s="262">
        <v>11</v>
      </c>
      <c r="EL20" s="262">
        <v>4</v>
      </c>
      <c r="EM20" s="262">
        <v>6</v>
      </c>
      <c r="EN20" s="262">
        <v>115</v>
      </c>
      <c r="EO20" s="262">
        <v>5</v>
      </c>
      <c r="EP20" s="262">
        <v>12</v>
      </c>
      <c r="EQ20" s="262">
        <v>7</v>
      </c>
      <c r="ER20" s="262">
        <v>9</v>
      </c>
      <c r="ES20" s="262">
        <v>8</v>
      </c>
      <c r="ET20" s="262">
        <v>18</v>
      </c>
      <c r="EU20" s="262">
        <v>10</v>
      </c>
      <c r="EV20" s="262">
        <v>10</v>
      </c>
      <c r="EW20" s="262">
        <v>17</v>
      </c>
      <c r="EX20" s="262">
        <v>17</v>
      </c>
      <c r="EY20" s="262">
        <v>11</v>
      </c>
      <c r="EZ20" s="262">
        <v>8</v>
      </c>
      <c r="FA20" s="262">
        <v>132</v>
      </c>
      <c r="FB20" s="262">
        <v>11</v>
      </c>
      <c r="FC20" s="262">
        <v>5</v>
      </c>
      <c r="FD20" s="262">
        <v>5</v>
      </c>
      <c r="FE20" s="262">
        <v>10</v>
      </c>
      <c r="FF20" s="262">
        <v>12</v>
      </c>
      <c r="FG20" s="262">
        <v>3</v>
      </c>
      <c r="FH20" s="262">
        <v>7</v>
      </c>
      <c r="FI20" s="262">
        <v>5</v>
      </c>
      <c r="FJ20" s="262">
        <v>9</v>
      </c>
      <c r="FK20" s="262">
        <v>6</v>
      </c>
      <c r="FL20" s="262">
        <v>16</v>
      </c>
      <c r="FM20" s="262">
        <v>6</v>
      </c>
      <c r="FN20" s="262">
        <v>95</v>
      </c>
      <c r="FO20" s="262">
        <v>12</v>
      </c>
      <c r="FP20" s="262">
        <v>10</v>
      </c>
      <c r="FQ20" s="262">
        <v>10</v>
      </c>
      <c r="FR20" s="262">
        <v>15</v>
      </c>
      <c r="FS20" s="262">
        <v>13</v>
      </c>
      <c r="FT20" s="262">
        <v>10</v>
      </c>
      <c r="FU20" s="262">
        <v>16</v>
      </c>
      <c r="FV20" s="262">
        <v>18</v>
      </c>
      <c r="FW20" s="262">
        <v>11</v>
      </c>
      <c r="FX20" s="262">
        <v>18</v>
      </c>
      <c r="FY20" s="262">
        <v>16</v>
      </c>
      <c r="FZ20" s="262">
        <v>14</v>
      </c>
      <c r="GA20" s="262">
        <v>163</v>
      </c>
      <c r="GB20" s="262">
        <v>24</v>
      </c>
      <c r="GC20" s="262">
        <v>14</v>
      </c>
      <c r="GD20" s="262">
        <v>12</v>
      </c>
      <c r="GE20" s="262">
        <v>16</v>
      </c>
      <c r="GF20" s="262">
        <v>21</v>
      </c>
      <c r="GG20" s="262">
        <v>14</v>
      </c>
      <c r="GH20" s="262">
        <v>18</v>
      </c>
      <c r="GI20" s="262">
        <v>17</v>
      </c>
      <c r="GJ20" s="262">
        <v>16</v>
      </c>
      <c r="GK20" s="262">
        <v>12</v>
      </c>
      <c r="GL20" s="262">
        <v>15</v>
      </c>
      <c r="GM20" s="262">
        <v>16</v>
      </c>
      <c r="GN20" s="262">
        <v>195</v>
      </c>
      <c r="GO20" s="262">
        <v>25</v>
      </c>
      <c r="GP20" s="262">
        <v>17</v>
      </c>
      <c r="GQ20" s="262">
        <v>17</v>
      </c>
      <c r="GR20" s="262">
        <v>21</v>
      </c>
      <c r="GS20" s="262">
        <v>20</v>
      </c>
      <c r="GT20" s="262">
        <v>20</v>
      </c>
      <c r="GU20" s="262">
        <v>15</v>
      </c>
      <c r="GV20" s="262">
        <v>28</v>
      </c>
      <c r="GW20" s="262">
        <v>28</v>
      </c>
      <c r="GX20" s="262">
        <v>22</v>
      </c>
      <c r="GY20" s="262">
        <v>19</v>
      </c>
      <c r="GZ20" s="262">
        <v>15</v>
      </c>
      <c r="HA20" s="262">
        <v>247</v>
      </c>
      <c r="HB20" s="262">
        <v>19</v>
      </c>
      <c r="HC20" s="262">
        <v>18</v>
      </c>
      <c r="HD20" s="262">
        <v>13</v>
      </c>
      <c r="HE20" s="262">
        <v>23</v>
      </c>
      <c r="HF20" s="262">
        <v>15</v>
      </c>
      <c r="HG20" s="262">
        <v>18</v>
      </c>
      <c r="HH20" s="262">
        <v>13</v>
      </c>
      <c r="HI20" s="262">
        <v>18</v>
      </c>
      <c r="HJ20" s="262">
        <v>13</v>
      </c>
      <c r="HK20" s="262">
        <v>18</v>
      </c>
      <c r="HL20" s="262">
        <v>17</v>
      </c>
      <c r="HM20" s="262">
        <v>12</v>
      </c>
      <c r="HN20" s="262">
        <v>197</v>
      </c>
      <c r="HO20" s="262">
        <v>20</v>
      </c>
      <c r="HP20" s="262">
        <v>15</v>
      </c>
      <c r="HQ20" s="262">
        <v>9</v>
      </c>
      <c r="HR20" s="262">
        <v>16</v>
      </c>
      <c r="HS20" s="262">
        <v>14</v>
      </c>
      <c r="HT20" s="262">
        <v>7</v>
      </c>
      <c r="HU20" s="262">
        <v>15</v>
      </c>
      <c r="HV20" s="262">
        <v>9</v>
      </c>
      <c r="HW20" s="262">
        <v>18</v>
      </c>
      <c r="HX20" s="262">
        <v>9</v>
      </c>
      <c r="HY20" s="262">
        <v>6</v>
      </c>
      <c r="HZ20" s="262">
        <v>8</v>
      </c>
      <c r="IA20" s="262">
        <v>146</v>
      </c>
      <c r="IB20" s="262">
        <v>4</v>
      </c>
      <c r="IC20" s="262">
        <v>8</v>
      </c>
      <c r="ID20" s="262">
        <v>8</v>
      </c>
      <c r="IE20" s="262">
        <v>11</v>
      </c>
      <c r="IF20" s="262">
        <v>6</v>
      </c>
      <c r="IG20" s="262">
        <v>12</v>
      </c>
      <c r="IH20" s="262">
        <v>8</v>
      </c>
      <c r="II20" s="262">
        <v>13</v>
      </c>
      <c r="IJ20" s="262">
        <v>7</v>
      </c>
      <c r="IK20" s="262">
        <v>7</v>
      </c>
      <c r="IL20" s="262">
        <v>11</v>
      </c>
      <c r="IM20" s="262">
        <v>14</v>
      </c>
      <c r="IN20" s="262">
        <v>109</v>
      </c>
      <c r="IO20" s="262">
        <v>7</v>
      </c>
      <c r="IP20" s="262">
        <v>18</v>
      </c>
      <c r="IQ20" s="262">
        <v>9</v>
      </c>
      <c r="IR20" s="262">
        <v>15</v>
      </c>
      <c r="IS20" s="262">
        <v>17</v>
      </c>
      <c r="IT20" s="262">
        <v>21</v>
      </c>
      <c r="IU20" s="262">
        <v>22</v>
      </c>
      <c r="IV20" s="262">
        <v>29</v>
      </c>
      <c r="IW20" s="262">
        <v>19</v>
      </c>
      <c r="IX20" s="262">
        <v>33</v>
      </c>
      <c r="IY20" s="262">
        <v>18</v>
      </c>
      <c r="IZ20" s="262">
        <v>19</v>
      </c>
      <c r="JA20" s="262">
        <v>227</v>
      </c>
      <c r="JB20" s="262">
        <v>23</v>
      </c>
      <c r="JC20" s="262">
        <v>15</v>
      </c>
      <c r="JD20" s="262">
        <v>25</v>
      </c>
      <c r="JE20" s="262">
        <v>24</v>
      </c>
      <c r="JF20" s="262">
        <v>20</v>
      </c>
      <c r="JG20" s="262">
        <v>29</v>
      </c>
    </row>
    <row r="21" spans="1:267" ht="12.75" customHeight="1" x14ac:dyDescent="0.25">
      <c r="A21" s="261" t="s">
        <v>196</v>
      </c>
      <c r="B21" s="262">
        <v>10</v>
      </c>
      <c r="C21" s="262">
        <v>6</v>
      </c>
      <c r="D21" s="262">
        <v>10</v>
      </c>
      <c r="E21" s="262">
        <v>11</v>
      </c>
      <c r="F21" s="262">
        <v>7</v>
      </c>
      <c r="G21" s="262">
        <v>9</v>
      </c>
      <c r="H21" s="262">
        <v>8</v>
      </c>
      <c r="I21" s="262">
        <v>9</v>
      </c>
      <c r="J21" s="262">
        <v>8</v>
      </c>
      <c r="K21" s="262">
        <v>10</v>
      </c>
      <c r="L21" s="262">
        <v>16</v>
      </c>
      <c r="M21" s="262">
        <v>6</v>
      </c>
      <c r="N21" s="262">
        <v>110</v>
      </c>
      <c r="O21" s="262">
        <v>8</v>
      </c>
      <c r="P21" s="262">
        <v>12</v>
      </c>
      <c r="Q21" s="262">
        <v>11</v>
      </c>
      <c r="R21" s="262">
        <v>19</v>
      </c>
      <c r="S21" s="262">
        <v>13</v>
      </c>
      <c r="T21" s="262">
        <v>6</v>
      </c>
      <c r="U21" s="262">
        <v>4</v>
      </c>
      <c r="V21" s="262">
        <v>4</v>
      </c>
      <c r="W21" s="262">
        <v>6</v>
      </c>
      <c r="X21" s="262">
        <v>4</v>
      </c>
      <c r="Y21" s="262">
        <v>4</v>
      </c>
      <c r="Z21" s="262">
        <v>7</v>
      </c>
      <c r="AA21" s="262">
        <v>98</v>
      </c>
      <c r="AB21" s="262">
        <v>13</v>
      </c>
      <c r="AC21" s="262">
        <v>5</v>
      </c>
      <c r="AD21" s="262">
        <v>10</v>
      </c>
      <c r="AE21" s="262">
        <v>7</v>
      </c>
      <c r="AF21" s="262">
        <v>16</v>
      </c>
      <c r="AG21" s="262">
        <v>6</v>
      </c>
      <c r="AH21" s="262">
        <v>10</v>
      </c>
      <c r="AI21" s="262">
        <v>13</v>
      </c>
      <c r="AJ21" s="262">
        <v>6</v>
      </c>
      <c r="AK21" s="262" t="s">
        <v>349</v>
      </c>
      <c r="AL21" s="262" t="s">
        <v>349</v>
      </c>
      <c r="AM21" s="262" t="s">
        <v>349</v>
      </c>
      <c r="AN21" s="262">
        <v>90</v>
      </c>
      <c r="AO21" s="262">
        <v>0</v>
      </c>
      <c r="AP21" s="262" t="s">
        <v>349</v>
      </c>
      <c r="AQ21" s="262">
        <v>9</v>
      </c>
      <c r="AR21" s="262" t="s">
        <v>349</v>
      </c>
      <c r="AS21" s="262">
        <v>9</v>
      </c>
      <c r="AT21" s="262">
        <v>11</v>
      </c>
      <c r="AU21" s="262">
        <v>8</v>
      </c>
      <c r="AV21" s="262">
        <v>7</v>
      </c>
      <c r="AW21" s="262">
        <v>7</v>
      </c>
      <c r="AX21" s="262">
        <v>12</v>
      </c>
      <c r="AY21" s="262">
        <v>5</v>
      </c>
      <c r="AZ21" s="262">
        <v>3</v>
      </c>
      <c r="BA21" s="262">
        <v>75</v>
      </c>
      <c r="BB21" s="262" t="s">
        <v>349</v>
      </c>
      <c r="BC21" s="262">
        <v>5</v>
      </c>
      <c r="BD21" s="262">
        <v>3</v>
      </c>
      <c r="BE21" s="262" t="s">
        <v>349</v>
      </c>
      <c r="BF21" s="262">
        <v>7</v>
      </c>
      <c r="BG21" s="262">
        <v>7</v>
      </c>
      <c r="BH21" s="262">
        <v>3</v>
      </c>
      <c r="BI21" s="262">
        <v>7</v>
      </c>
      <c r="BJ21" s="262">
        <v>4</v>
      </c>
      <c r="BK21" s="262">
        <v>4</v>
      </c>
      <c r="BL21" s="262">
        <v>4</v>
      </c>
      <c r="BM21" s="262">
        <v>3</v>
      </c>
      <c r="BN21" s="262">
        <v>49</v>
      </c>
      <c r="BO21" s="262">
        <v>4</v>
      </c>
      <c r="BP21" s="262">
        <v>3</v>
      </c>
      <c r="BQ21" s="262">
        <v>6</v>
      </c>
      <c r="BR21" s="262">
        <v>4</v>
      </c>
      <c r="BS21" s="262">
        <v>5</v>
      </c>
      <c r="BT21" s="262">
        <v>5</v>
      </c>
      <c r="BU21" s="262">
        <v>4</v>
      </c>
      <c r="BV21" s="262">
        <v>0</v>
      </c>
      <c r="BW21" s="262" t="s">
        <v>349</v>
      </c>
      <c r="BX21" s="262" t="s">
        <v>349</v>
      </c>
      <c r="BY21" s="262" t="s">
        <v>349</v>
      </c>
      <c r="BZ21" s="262" t="s">
        <v>349</v>
      </c>
      <c r="CA21" s="262">
        <v>36</v>
      </c>
      <c r="CB21" s="262">
        <v>4</v>
      </c>
      <c r="CC21" s="262">
        <v>4</v>
      </c>
      <c r="CD21" s="262">
        <v>3</v>
      </c>
      <c r="CE21" s="262" t="s">
        <v>349</v>
      </c>
      <c r="CF21" s="262" t="s">
        <v>349</v>
      </c>
      <c r="CG21" s="262" t="s">
        <v>349</v>
      </c>
      <c r="CH21" s="262">
        <v>0</v>
      </c>
      <c r="CI21" s="262">
        <v>3</v>
      </c>
      <c r="CJ21" s="262">
        <v>0</v>
      </c>
      <c r="CK21" s="262" t="s">
        <v>349</v>
      </c>
      <c r="CL21" s="262" t="s">
        <v>349</v>
      </c>
      <c r="CM21" s="262" t="s">
        <v>349</v>
      </c>
      <c r="CN21" s="262">
        <v>24</v>
      </c>
      <c r="CO21" s="262">
        <v>0</v>
      </c>
      <c r="CP21" s="262">
        <v>3</v>
      </c>
      <c r="CQ21" s="262">
        <v>3</v>
      </c>
      <c r="CR21" s="262" t="s">
        <v>349</v>
      </c>
      <c r="CS21" s="262" t="s">
        <v>349</v>
      </c>
      <c r="CT21" s="262">
        <v>6</v>
      </c>
      <c r="CU21" s="262">
        <v>9</v>
      </c>
      <c r="CV21" s="262">
        <v>4</v>
      </c>
      <c r="CW21" s="262">
        <v>3</v>
      </c>
      <c r="CX21" s="262">
        <v>4</v>
      </c>
      <c r="CY21" s="262">
        <v>5</v>
      </c>
      <c r="CZ21" s="262">
        <v>3</v>
      </c>
      <c r="DA21" s="262">
        <v>44</v>
      </c>
      <c r="DB21" s="262">
        <v>5</v>
      </c>
      <c r="DC21" s="262">
        <v>3</v>
      </c>
      <c r="DD21" s="262">
        <v>3</v>
      </c>
      <c r="DE21" s="262">
        <v>0</v>
      </c>
      <c r="DF21" s="262" t="s">
        <v>349</v>
      </c>
      <c r="DG21" s="262">
        <v>4</v>
      </c>
      <c r="DH21" s="262">
        <v>3</v>
      </c>
      <c r="DI21" s="262">
        <v>3</v>
      </c>
      <c r="DJ21" s="262" t="s">
        <v>349</v>
      </c>
      <c r="DK21" s="262">
        <v>3</v>
      </c>
      <c r="DL21" s="262">
        <v>0</v>
      </c>
      <c r="DM21" s="262">
        <v>3</v>
      </c>
      <c r="DN21" s="262">
        <v>30</v>
      </c>
      <c r="DO21" s="262">
        <v>3</v>
      </c>
      <c r="DP21" s="262">
        <v>5</v>
      </c>
      <c r="DQ21" s="262" t="s">
        <v>349</v>
      </c>
      <c r="DR21" s="262">
        <v>4</v>
      </c>
      <c r="DS21" s="262" t="s">
        <v>349</v>
      </c>
      <c r="DT21" s="262" t="s">
        <v>349</v>
      </c>
      <c r="DU21" s="262" t="s">
        <v>349</v>
      </c>
      <c r="DV21" s="262">
        <v>3</v>
      </c>
      <c r="DW21" s="262">
        <v>3</v>
      </c>
      <c r="DX21" s="262">
        <v>5</v>
      </c>
      <c r="DY21" s="262">
        <v>3</v>
      </c>
      <c r="DZ21" s="262">
        <v>3</v>
      </c>
      <c r="EA21" s="262">
        <v>36</v>
      </c>
      <c r="EB21" s="262" t="s">
        <v>349</v>
      </c>
      <c r="EC21" s="262">
        <v>6</v>
      </c>
      <c r="ED21" s="262">
        <v>3</v>
      </c>
      <c r="EE21" s="262">
        <v>5</v>
      </c>
      <c r="EF21" s="262">
        <v>4</v>
      </c>
      <c r="EG21" s="262">
        <v>6</v>
      </c>
      <c r="EH21" s="262">
        <v>3</v>
      </c>
      <c r="EI21" s="262">
        <v>4</v>
      </c>
      <c r="EJ21" s="262">
        <v>3</v>
      </c>
      <c r="EK21" s="262" t="s">
        <v>349</v>
      </c>
      <c r="EL21" s="262">
        <v>5</v>
      </c>
      <c r="EM21" s="262">
        <v>5</v>
      </c>
      <c r="EN21" s="262">
        <v>48</v>
      </c>
      <c r="EO21" s="262">
        <v>5</v>
      </c>
      <c r="EP21" s="262">
        <v>6</v>
      </c>
      <c r="EQ21" s="262">
        <v>4</v>
      </c>
      <c r="ER21" s="262">
        <v>8</v>
      </c>
      <c r="ES21" s="262">
        <v>7</v>
      </c>
      <c r="ET21" s="262">
        <v>3</v>
      </c>
      <c r="EU21" s="262">
        <v>4</v>
      </c>
      <c r="EV21" s="262" t="s">
        <v>349</v>
      </c>
      <c r="EW21" s="262">
        <v>5</v>
      </c>
      <c r="EX21" s="262" t="s">
        <v>349</v>
      </c>
      <c r="EY21" s="262">
        <v>7</v>
      </c>
      <c r="EZ21" s="262">
        <v>4</v>
      </c>
      <c r="FA21" s="262">
        <v>57</v>
      </c>
      <c r="FB21" s="262">
        <v>5</v>
      </c>
      <c r="FC21" s="262">
        <v>6</v>
      </c>
      <c r="FD21" s="262">
        <v>4</v>
      </c>
      <c r="FE21" s="262">
        <v>6</v>
      </c>
      <c r="FF21" s="262">
        <v>4</v>
      </c>
      <c r="FG21" s="262">
        <v>5</v>
      </c>
      <c r="FH21" s="262">
        <v>4</v>
      </c>
      <c r="FI21" s="262">
        <v>3</v>
      </c>
      <c r="FJ21" s="262">
        <v>7</v>
      </c>
      <c r="FK21" s="262">
        <v>5</v>
      </c>
      <c r="FL21" s="262" t="s">
        <v>349</v>
      </c>
      <c r="FM21" s="262">
        <v>3</v>
      </c>
      <c r="FN21" s="262">
        <v>54</v>
      </c>
      <c r="FO21" s="262">
        <v>6</v>
      </c>
      <c r="FP21" s="262">
        <v>5</v>
      </c>
      <c r="FQ21" s="262">
        <v>5</v>
      </c>
      <c r="FR21" s="262" t="s">
        <v>349</v>
      </c>
      <c r="FS21" s="262">
        <v>10</v>
      </c>
      <c r="FT21" s="262">
        <v>7</v>
      </c>
      <c r="FU21" s="262">
        <v>8</v>
      </c>
      <c r="FV21" s="262">
        <v>13</v>
      </c>
      <c r="FW21" s="262">
        <v>13</v>
      </c>
      <c r="FX21" s="262">
        <v>8</v>
      </c>
      <c r="FY21" s="262">
        <v>4</v>
      </c>
      <c r="FZ21" s="262">
        <v>6</v>
      </c>
      <c r="GA21" s="262">
        <v>86</v>
      </c>
      <c r="GB21" s="262" t="s">
        <v>349</v>
      </c>
      <c r="GC21" s="262">
        <v>9</v>
      </c>
      <c r="GD21" s="262">
        <v>6</v>
      </c>
      <c r="GE21" s="262">
        <v>9</v>
      </c>
      <c r="GF21" s="262">
        <v>15</v>
      </c>
      <c r="GG21" s="262">
        <v>7</v>
      </c>
      <c r="GH21" s="262">
        <v>12</v>
      </c>
      <c r="GI21" s="262">
        <v>18</v>
      </c>
      <c r="GJ21" s="262">
        <v>10</v>
      </c>
      <c r="GK21" s="262">
        <v>14</v>
      </c>
      <c r="GL21" s="262">
        <v>19</v>
      </c>
      <c r="GM21" s="262">
        <v>17</v>
      </c>
      <c r="GN21" s="262">
        <v>137</v>
      </c>
      <c r="GO21" s="262">
        <v>11</v>
      </c>
      <c r="GP21" s="262">
        <v>10</v>
      </c>
      <c r="GQ21" s="262">
        <v>13</v>
      </c>
      <c r="GR21" s="262">
        <v>9</v>
      </c>
      <c r="GS21" s="262">
        <v>8</v>
      </c>
      <c r="GT21" s="262">
        <v>12</v>
      </c>
      <c r="GU21" s="262">
        <v>5</v>
      </c>
      <c r="GV21" s="262">
        <v>14</v>
      </c>
      <c r="GW21" s="262">
        <v>6</v>
      </c>
      <c r="GX21" s="262">
        <v>3</v>
      </c>
      <c r="GY21" s="262">
        <v>7</v>
      </c>
      <c r="GZ21" s="262">
        <v>7</v>
      </c>
      <c r="HA21" s="262">
        <v>105</v>
      </c>
      <c r="HB21" s="262">
        <v>6</v>
      </c>
      <c r="HC21" s="262">
        <v>4</v>
      </c>
      <c r="HD21" s="262">
        <v>4</v>
      </c>
      <c r="HE21" s="262" t="s">
        <v>349</v>
      </c>
      <c r="HF21" s="262">
        <v>4</v>
      </c>
      <c r="HG21" s="262" t="s">
        <v>349</v>
      </c>
      <c r="HH21" s="262" t="s">
        <v>349</v>
      </c>
      <c r="HI21" s="262">
        <v>5</v>
      </c>
      <c r="HJ21" s="262">
        <v>7</v>
      </c>
      <c r="HK21" s="262">
        <v>10</v>
      </c>
      <c r="HL21" s="262">
        <v>11</v>
      </c>
      <c r="HM21" s="262">
        <v>4</v>
      </c>
      <c r="HN21" s="262">
        <v>60</v>
      </c>
      <c r="HO21" s="262">
        <v>10</v>
      </c>
      <c r="HP21" s="262">
        <v>9</v>
      </c>
      <c r="HQ21" s="262">
        <v>9</v>
      </c>
      <c r="HR21" s="262">
        <v>0</v>
      </c>
      <c r="HS21" s="262" t="s">
        <v>349</v>
      </c>
      <c r="HT21" s="262" t="s">
        <v>349</v>
      </c>
      <c r="HU21" s="262" t="s">
        <v>349</v>
      </c>
      <c r="HV21" s="262">
        <v>5</v>
      </c>
      <c r="HW21" s="262">
        <v>0</v>
      </c>
      <c r="HX21" s="262">
        <v>3</v>
      </c>
      <c r="HY21" s="262">
        <v>4</v>
      </c>
      <c r="HZ21" s="262">
        <v>3</v>
      </c>
      <c r="IA21" s="262">
        <v>47</v>
      </c>
      <c r="IB21" s="262">
        <v>6</v>
      </c>
      <c r="IC21" s="262" t="s">
        <v>349</v>
      </c>
      <c r="ID21" s="262">
        <v>3</v>
      </c>
      <c r="IE21" s="262" t="s">
        <v>349</v>
      </c>
      <c r="IF21" s="262">
        <v>9</v>
      </c>
      <c r="IG21" s="262">
        <v>7</v>
      </c>
      <c r="IH21" s="262">
        <v>6</v>
      </c>
      <c r="II21" s="262">
        <v>8</v>
      </c>
      <c r="IJ21" s="262">
        <v>10</v>
      </c>
      <c r="IK21" s="262">
        <v>8</v>
      </c>
      <c r="IL21" s="262">
        <v>5</v>
      </c>
      <c r="IM21" s="262">
        <v>3</v>
      </c>
      <c r="IN21" s="262">
        <v>69</v>
      </c>
      <c r="IO21" s="262">
        <v>7</v>
      </c>
      <c r="IP21" s="262">
        <v>6</v>
      </c>
      <c r="IQ21" s="262">
        <v>5</v>
      </c>
      <c r="IR21" s="262" t="s">
        <v>349</v>
      </c>
      <c r="IS21" s="262">
        <v>9</v>
      </c>
      <c r="IT21" s="262" t="s">
        <v>349</v>
      </c>
      <c r="IU21" s="262">
        <v>3</v>
      </c>
      <c r="IV21" s="262">
        <v>6</v>
      </c>
      <c r="IW21" s="262">
        <v>4</v>
      </c>
      <c r="IX21" s="262" t="s">
        <v>349</v>
      </c>
      <c r="IY21" s="262">
        <v>7</v>
      </c>
      <c r="IZ21" s="262">
        <v>8</v>
      </c>
      <c r="JA21" s="262">
        <v>60</v>
      </c>
      <c r="JB21" s="262">
        <v>4</v>
      </c>
      <c r="JC21" s="262">
        <v>6</v>
      </c>
      <c r="JD21" s="262" t="s">
        <v>349</v>
      </c>
      <c r="JE21" s="262">
        <v>5</v>
      </c>
      <c r="JF21" s="262">
        <v>3</v>
      </c>
      <c r="JG21" s="262">
        <v>6</v>
      </c>
    </row>
    <row r="22" spans="1:267" ht="12.75" customHeight="1" x14ac:dyDescent="0.25">
      <c r="A22" s="261" t="s">
        <v>197</v>
      </c>
      <c r="B22" s="262">
        <v>6</v>
      </c>
      <c r="C22" s="262" t="s">
        <v>349</v>
      </c>
      <c r="D22" s="262" t="s">
        <v>349</v>
      </c>
      <c r="E22" s="262">
        <v>4</v>
      </c>
      <c r="F22" s="262">
        <v>6</v>
      </c>
      <c r="G22" s="262">
        <v>9</v>
      </c>
      <c r="H22" s="262" t="s">
        <v>349</v>
      </c>
      <c r="I22" s="262">
        <v>4</v>
      </c>
      <c r="J22" s="262">
        <v>5</v>
      </c>
      <c r="K22" s="262">
        <v>11</v>
      </c>
      <c r="L22" s="262">
        <v>8</v>
      </c>
      <c r="M22" s="262">
        <v>5</v>
      </c>
      <c r="N22" s="262">
        <v>63</v>
      </c>
      <c r="O22" s="262">
        <v>4</v>
      </c>
      <c r="P22" s="262">
        <v>5</v>
      </c>
      <c r="Q22" s="262" t="s">
        <v>349</v>
      </c>
      <c r="R22" s="262">
        <v>4</v>
      </c>
      <c r="S22" s="262">
        <v>9</v>
      </c>
      <c r="T22" s="262">
        <v>6</v>
      </c>
      <c r="U22" s="262">
        <v>5</v>
      </c>
      <c r="V22" s="262" t="s">
        <v>349</v>
      </c>
      <c r="W22" s="262">
        <v>4</v>
      </c>
      <c r="X22" s="262">
        <v>5</v>
      </c>
      <c r="Y22" s="262">
        <v>3</v>
      </c>
      <c r="Z22" s="262">
        <v>4</v>
      </c>
      <c r="AA22" s="262">
        <v>52</v>
      </c>
      <c r="AB22" s="262">
        <v>10</v>
      </c>
      <c r="AC22" s="262">
        <v>9</v>
      </c>
      <c r="AD22" s="262">
        <v>5</v>
      </c>
      <c r="AE22" s="262">
        <v>9</v>
      </c>
      <c r="AF22" s="262">
        <v>6</v>
      </c>
      <c r="AG22" s="262">
        <v>4</v>
      </c>
      <c r="AH22" s="262">
        <v>8</v>
      </c>
      <c r="AI22" s="262">
        <v>5</v>
      </c>
      <c r="AJ22" s="262">
        <v>4</v>
      </c>
      <c r="AK22" s="262">
        <v>6</v>
      </c>
      <c r="AL22" s="262">
        <v>8</v>
      </c>
      <c r="AM22" s="262">
        <v>4</v>
      </c>
      <c r="AN22" s="262">
        <v>78</v>
      </c>
      <c r="AO22" s="262">
        <v>3</v>
      </c>
      <c r="AP22" s="262" t="s">
        <v>349</v>
      </c>
      <c r="AQ22" s="262">
        <v>9</v>
      </c>
      <c r="AR22" s="262">
        <v>6</v>
      </c>
      <c r="AS22" s="262">
        <v>10</v>
      </c>
      <c r="AT22" s="262" t="s">
        <v>349</v>
      </c>
      <c r="AU22" s="262">
        <v>6</v>
      </c>
      <c r="AV22" s="262">
        <v>6</v>
      </c>
      <c r="AW22" s="262">
        <v>8</v>
      </c>
      <c r="AX22" s="262">
        <v>4</v>
      </c>
      <c r="AY22" s="262">
        <v>11</v>
      </c>
      <c r="AZ22" s="262">
        <v>4</v>
      </c>
      <c r="BA22" s="262">
        <v>70</v>
      </c>
      <c r="BB22" s="262">
        <v>3</v>
      </c>
      <c r="BC22" s="262">
        <v>10</v>
      </c>
      <c r="BD22" s="262">
        <v>5</v>
      </c>
      <c r="BE22" s="262">
        <v>7</v>
      </c>
      <c r="BF22" s="262">
        <v>10</v>
      </c>
      <c r="BG22" s="262">
        <v>13</v>
      </c>
      <c r="BH22" s="262">
        <v>8</v>
      </c>
      <c r="BI22" s="262">
        <v>7</v>
      </c>
      <c r="BJ22" s="262">
        <v>5</v>
      </c>
      <c r="BK22" s="262">
        <v>12</v>
      </c>
      <c r="BL22" s="262">
        <v>8</v>
      </c>
      <c r="BM22" s="262">
        <v>4</v>
      </c>
      <c r="BN22" s="262">
        <v>92</v>
      </c>
      <c r="BO22" s="262">
        <v>7</v>
      </c>
      <c r="BP22" s="262">
        <v>10</v>
      </c>
      <c r="BQ22" s="262">
        <v>9</v>
      </c>
      <c r="BR22" s="262">
        <v>7</v>
      </c>
      <c r="BS22" s="262">
        <v>12</v>
      </c>
      <c r="BT22" s="262">
        <v>10</v>
      </c>
      <c r="BU22" s="262">
        <v>10</v>
      </c>
      <c r="BV22" s="262">
        <v>6</v>
      </c>
      <c r="BW22" s="262">
        <v>7</v>
      </c>
      <c r="BX22" s="262">
        <v>10</v>
      </c>
      <c r="BY22" s="262">
        <v>12</v>
      </c>
      <c r="BZ22" s="262">
        <v>10</v>
      </c>
      <c r="CA22" s="262">
        <v>110</v>
      </c>
      <c r="CB22" s="262">
        <v>9</v>
      </c>
      <c r="CC22" s="262">
        <v>12</v>
      </c>
      <c r="CD22" s="262">
        <v>7</v>
      </c>
      <c r="CE22" s="262">
        <v>8</v>
      </c>
      <c r="CF22" s="262">
        <v>5</v>
      </c>
      <c r="CG22" s="262">
        <v>10</v>
      </c>
      <c r="CH22" s="262">
        <v>9</v>
      </c>
      <c r="CI22" s="262">
        <v>14</v>
      </c>
      <c r="CJ22" s="262">
        <v>4</v>
      </c>
      <c r="CK22" s="262">
        <v>9</v>
      </c>
      <c r="CL22" s="262">
        <v>9</v>
      </c>
      <c r="CM22" s="262">
        <v>10</v>
      </c>
      <c r="CN22" s="262">
        <v>106</v>
      </c>
      <c r="CO22" s="262">
        <v>15</v>
      </c>
      <c r="CP22" s="262">
        <v>18</v>
      </c>
      <c r="CQ22" s="262">
        <v>8</v>
      </c>
      <c r="CR22" s="262">
        <v>10</v>
      </c>
      <c r="CS22" s="262">
        <v>15</v>
      </c>
      <c r="CT22" s="262">
        <v>7</v>
      </c>
      <c r="CU22" s="262">
        <v>4</v>
      </c>
      <c r="CV22" s="262">
        <v>12</v>
      </c>
      <c r="CW22" s="262">
        <v>8</v>
      </c>
      <c r="CX22" s="262">
        <v>18</v>
      </c>
      <c r="CY22" s="262">
        <v>11</v>
      </c>
      <c r="CZ22" s="262" t="s">
        <v>349</v>
      </c>
      <c r="DA22" s="262">
        <v>128</v>
      </c>
      <c r="DB22" s="262">
        <v>9</v>
      </c>
      <c r="DC22" s="262">
        <v>10</v>
      </c>
      <c r="DD22" s="262">
        <v>3</v>
      </c>
      <c r="DE22" s="262">
        <v>10</v>
      </c>
      <c r="DF22" s="262">
        <v>11</v>
      </c>
      <c r="DG22" s="262">
        <v>6</v>
      </c>
      <c r="DH22" s="262">
        <v>8</v>
      </c>
      <c r="DI22" s="262">
        <v>3</v>
      </c>
      <c r="DJ22" s="262" t="s">
        <v>349</v>
      </c>
      <c r="DK22" s="262">
        <v>4</v>
      </c>
      <c r="DL22" s="262">
        <v>3</v>
      </c>
      <c r="DM22" s="262">
        <v>9</v>
      </c>
      <c r="DN22" s="262">
        <v>78</v>
      </c>
      <c r="DO22" s="262">
        <v>4</v>
      </c>
      <c r="DP22" s="262">
        <v>4</v>
      </c>
      <c r="DQ22" s="262">
        <v>4</v>
      </c>
      <c r="DR22" s="262">
        <v>4</v>
      </c>
      <c r="DS22" s="262">
        <v>5</v>
      </c>
      <c r="DT22" s="262">
        <v>6</v>
      </c>
      <c r="DU22" s="262">
        <v>7</v>
      </c>
      <c r="DV22" s="262">
        <v>4</v>
      </c>
      <c r="DW22" s="262">
        <v>9</v>
      </c>
      <c r="DX22" s="262">
        <v>7</v>
      </c>
      <c r="DY22" s="262">
        <v>5</v>
      </c>
      <c r="DZ22" s="262">
        <v>6</v>
      </c>
      <c r="EA22" s="262">
        <v>65</v>
      </c>
      <c r="EB22" s="262">
        <v>8</v>
      </c>
      <c r="EC22" s="262">
        <v>5</v>
      </c>
      <c r="ED22" s="262">
        <v>3</v>
      </c>
      <c r="EE22" s="262">
        <v>5</v>
      </c>
      <c r="EF22" s="262">
        <v>13</v>
      </c>
      <c r="EG22" s="262">
        <v>3</v>
      </c>
      <c r="EH22" s="262">
        <v>17</v>
      </c>
      <c r="EI22" s="262">
        <v>7</v>
      </c>
      <c r="EJ22" s="262">
        <v>5</v>
      </c>
      <c r="EK22" s="262">
        <v>6</v>
      </c>
      <c r="EL22" s="262">
        <v>11</v>
      </c>
      <c r="EM22" s="262">
        <v>9</v>
      </c>
      <c r="EN22" s="262">
        <v>92</v>
      </c>
      <c r="EO22" s="262">
        <v>9</v>
      </c>
      <c r="EP22" s="262">
        <v>7</v>
      </c>
      <c r="EQ22" s="262">
        <v>9</v>
      </c>
      <c r="ER22" s="262">
        <v>8</v>
      </c>
      <c r="ES22" s="262">
        <v>12</v>
      </c>
      <c r="ET22" s="262">
        <v>6</v>
      </c>
      <c r="EU22" s="262">
        <v>10</v>
      </c>
      <c r="EV22" s="262">
        <v>3</v>
      </c>
      <c r="EW22" s="262">
        <v>12</v>
      </c>
      <c r="EX22" s="262">
        <v>9</v>
      </c>
      <c r="EY22" s="262">
        <v>7</v>
      </c>
      <c r="EZ22" s="262">
        <v>10</v>
      </c>
      <c r="FA22" s="262">
        <v>102</v>
      </c>
      <c r="FB22" s="262">
        <v>8</v>
      </c>
      <c r="FC22" s="262">
        <v>10</v>
      </c>
      <c r="FD22" s="262">
        <v>11</v>
      </c>
      <c r="FE22" s="262">
        <v>10</v>
      </c>
      <c r="FF22" s="262">
        <v>9</v>
      </c>
      <c r="FG22" s="262">
        <v>21</v>
      </c>
      <c r="FH22" s="262">
        <v>22</v>
      </c>
      <c r="FI22" s="262">
        <v>19</v>
      </c>
      <c r="FJ22" s="262">
        <v>16</v>
      </c>
      <c r="FK22" s="262">
        <v>12</v>
      </c>
      <c r="FL22" s="262">
        <v>15</v>
      </c>
      <c r="FM22" s="262">
        <v>21</v>
      </c>
      <c r="FN22" s="262">
        <v>174</v>
      </c>
      <c r="FO22" s="262">
        <v>16</v>
      </c>
      <c r="FP22" s="262">
        <v>22</v>
      </c>
      <c r="FQ22" s="262">
        <v>15</v>
      </c>
      <c r="FR22" s="262">
        <v>18</v>
      </c>
      <c r="FS22" s="262">
        <v>26</v>
      </c>
      <c r="FT22" s="262">
        <v>29</v>
      </c>
      <c r="FU22" s="262">
        <v>28</v>
      </c>
      <c r="FV22" s="262">
        <v>26</v>
      </c>
      <c r="FW22" s="262">
        <v>26</v>
      </c>
      <c r="FX22" s="262">
        <v>27</v>
      </c>
      <c r="FY22" s="262">
        <v>23</v>
      </c>
      <c r="FZ22" s="262">
        <v>28</v>
      </c>
      <c r="GA22" s="262">
        <v>284</v>
      </c>
      <c r="GB22" s="262">
        <v>23</v>
      </c>
      <c r="GC22" s="262">
        <v>24</v>
      </c>
      <c r="GD22" s="262">
        <v>36</v>
      </c>
      <c r="GE22" s="262">
        <v>28</v>
      </c>
      <c r="GF22" s="262">
        <v>37</v>
      </c>
      <c r="GG22" s="262">
        <v>30</v>
      </c>
      <c r="GH22" s="262">
        <v>26</v>
      </c>
      <c r="GI22" s="262">
        <v>25</v>
      </c>
      <c r="GJ22" s="262">
        <v>37</v>
      </c>
      <c r="GK22" s="262">
        <v>39</v>
      </c>
      <c r="GL22" s="262">
        <v>29</v>
      </c>
      <c r="GM22" s="262">
        <v>42</v>
      </c>
      <c r="GN22" s="262">
        <v>376</v>
      </c>
      <c r="GO22" s="262">
        <v>36</v>
      </c>
      <c r="GP22" s="262">
        <v>33</v>
      </c>
      <c r="GQ22" s="262">
        <v>32</v>
      </c>
      <c r="GR22" s="262">
        <v>33</v>
      </c>
      <c r="GS22" s="262">
        <v>35</v>
      </c>
      <c r="GT22" s="262">
        <v>46</v>
      </c>
      <c r="GU22" s="262">
        <v>65</v>
      </c>
      <c r="GV22" s="262">
        <v>39</v>
      </c>
      <c r="GW22" s="262">
        <v>37</v>
      </c>
      <c r="GX22" s="262">
        <v>44</v>
      </c>
      <c r="GY22" s="262">
        <v>51</v>
      </c>
      <c r="GZ22" s="262">
        <v>40</v>
      </c>
      <c r="HA22" s="262">
        <v>491</v>
      </c>
      <c r="HB22" s="262">
        <v>33</v>
      </c>
      <c r="HC22" s="262">
        <v>32</v>
      </c>
      <c r="HD22" s="262">
        <v>42</v>
      </c>
      <c r="HE22" s="262">
        <v>44</v>
      </c>
      <c r="HF22" s="262">
        <v>38</v>
      </c>
      <c r="HG22" s="262">
        <v>27</v>
      </c>
      <c r="HH22" s="262">
        <v>36</v>
      </c>
      <c r="HI22" s="262">
        <v>34</v>
      </c>
      <c r="HJ22" s="262">
        <v>38</v>
      </c>
      <c r="HK22" s="262">
        <v>54</v>
      </c>
      <c r="HL22" s="262">
        <v>34</v>
      </c>
      <c r="HM22" s="262">
        <v>32</v>
      </c>
      <c r="HN22" s="262">
        <v>444</v>
      </c>
      <c r="HO22" s="262">
        <v>29</v>
      </c>
      <c r="HP22" s="262">
        <v>47</v>
      </c>
      <c r="HQ22" s="262">
        <v>44</v>
      </c>
      <c r="HR22" s="262">
        <v>30</v>
      </c>
      <c r="HS22" s="262">
        <v>32</v>
      </c>
      <c r="HT22" s="262">
        <v>25</v>
      </c>
      <c r="HU22" s="262">
        <v>32</v>
      </c>
      <c r="HV22" s="262">
        <v>28</v>
      </c>
      <c r="HW22" s="262">
        <v>32</v>
      </c>
      <c r="HX22" s="262">
        <v>40</v>
      </c>
      <c r="HY22" s="262">
        <v>31</v>
      </c>
      <c r="HZ22" s="262">
        <v>44</v>
      </c>
      <c r="IA22" s="262">
        <v>414</v>
      </c>
      <c r="IB22" s="262">
        <v>36</v>
      </c>
      <c r="IC22" s="262">
        <v>24</v>
      </c>
      <c r="ID22" s="262">
        <v>40</v>
      </c>
      <c r="IE22" s="262">
        <v>41</v>
      </c>
      <c r="IF22" s="262">
        <v>36</v>
      </c>
      <c r="IG22" s="262">
        <v>30</v>
      </c>
      <c r="IH22" s="262">
        <v>45</v>
      </c>
      <c r="II22" s="262">
        <v>17</v>
      </c>
      <c r="IJ22" s="262">
        <v>41</v>
      </c>
      <c r="IK22" s="262">
        <v>41</v>
      </c>
      <c r="IL22" s="262">
        <v>42</v>
      </c>
      <c r="IM22" s="262">
        <v>41</v>
      </c>
      <c r="IN22" s="262">
        <v>434</v>
      </c>
      <c r="IO22" s="262">
        <v>36</v>
      </c>
      <c r="IP22" s="262">
        <v>30</v>
      </c>
      <c r="IQ22" s="262">
        <v>29</v>
      </c>
      <c r="IR22" s="262">
        <v>43</v>
      </c>
      <c r="IS22" s="262">
        <v>43</v>
      </c>
      <c r="IT22" s="262">
        <v>41</v>
      </c>
      <c r="IU22" s="262">
        <v>46</v>
      </c>
      <c r="IV22" s="262">
        <v>33</v>
      </c>
      <c r="IW22" s="262">
        <v>32</v>
      </c>
      <c r="IX22" s="262">
        <v>28</v>
      </c>
      <c r="IY22" s="262">
        <v>26</v>
      </c>
      <c r="IZ22" s="262">
        <v>34</v>
      </c>
      <c r="JA22" s="262">
        <v>421</v>
      </c>
      <c r="JB22" s="262">
        <v>24</v>
      </c>
      <c r="JC22" s="262">
        <v>38</v>
      </c>
      <c r="JD22" s="262">
        <v>42</v>
      </c>
      <c r="JE22" s="262">
        <v>45</v>
      </c>
      <c r="JF22" s="262">
        <v>32</v>
      </c>
      <c r="JG22" s="262">
        <v>37</v>
      </c>
    </row>
    <row r="23" spans="1:267" ht="12.75" customHeight="1" x14ac:dyDescent="0.25">
      <c r="A23" s="261" t="s">
        <v>198</v>
      </c>
      <c r="B23" s="262">
        <v>0</v>
      </c>
      <c r="C23" s="262">
        <v>0</v>
      </c>
      <c r="D23" s="262" t="s">
        <v>349</v>
      </c>
      <c r="E23" s="262">
        <v>0</v>
      </c>
      <c r="F23" s="262">
        <v>0</v>
      </c>
      <c r="G23" s="262">
        <v>0</v>
      </c>
      <c r="H23" s="262">
        <v>0</v>
      </c>
      <c r="I23" s="262">
        <v>0</v>
      </c>
      <c r="J23" s="262">
        <v>0</v>
      </c>
      <c r="K23" s="262">
        <v>0</v>
      </c>
      <c r="L23" s="262">
        <v>0</v>
      </c>
      <c r="M23" s="262">
        <v>0</v>
      </c>
      <c r="N23" s="262" t="s">
        <v>349</v>
      </c>
      <c r="O23" s="262">
        <v>0</v>
      </c>
      <c r="P23" s="262">
        <v>0</v>
      </c>
      <c r="Q23" s="262">
        <v>0</v>
      </c>
      <c r="R23" s="262">
        <v>0</v>
      </c>
      <c r="S23" s="262">
        <v>0</v>
      </c>
      <c r="T23" s="262">
        <v>0</v>
      </c>
      <c r="U23" s="262">
        <v>0</v>
      </c>
      <c r="V23" s="262">
        <v>0</v>
      </c>
      <c r="W23" s="262">
        <v>0</v>
      </c>
      <c r="X23" s="262">
        <v>0</v>
      </c>
      <c r="Y23" s="262">
        <v>0</v>
      </c>
      <c r="Z23" s="262">
        <v>0</v>
      </c>
      <c r="AA23" s="262">
        <v>0</v>
      </c>
      <c r="AB23" s="262">
        <v>0</v>
      </c>
      <c r="AC23" s="262">
        <v>4</v>
      </c>
      <c r="AD23" s="262">
        <v>6</v>
      </c>
      <c r="AE23" s="262" t="s">
        <v>349</v>
      </c>
      <c r="AF23" s="262">
        <v>4</v>
      </c>
      <c r="AG23" s="262">
        <v>4</v>
      </c>
      <c r="AH23" s="262">
        <v>3</v>
      </c>
      <c r="AI23" s="262">
        <v>4</v>
      </c>
      <c r="AJ23" s="262">
        <v>3</v>
      </c>
      <c r="AK23" s="262">
        <v>0</v>
      </c>
      <c r="AL23" s="262" t="s">
        <v>349</v>
      </c>
      <c r="AM23" s="262">
        <v>0</v>
      </c>
      <c r="AN23" s="262">
        <v>31</v>
      </c>
      <c r="AO23" s="262">
        <v>4</v>
      </c>
      <c r="AP23" s="262">
        <v>6</v>
      </c>
      <c r="AQ23" s="262" t="s">
        <v>349</v>
      </c>
      <c r="AR23" s="262">
        <v>4</v>
      </c>
      <c r="AS23" s="262" t="s">
        <v>349</v>
      </c>
      <c r="AT23" s="262">
        <v>0</v>
      </c>
      <c r="AU23" s="262" t="s">
        <v>349</v>
      </c>
      <c r="AV23" s="262" t="s">
        <v>349</v>
      </c>
      <c r="AW23" s="262" t="s">
        <v>349</v>
      </c>
      <c r="AX23" s="262" t="s">
        <v>349</v>
      </c>
      <c r="AY23" s="262" t="s">
        <v>349</v>
      </c>
      <c r="AZ23" s="262">
        <v>0</v>
      </c>
      <c r="BA23" s="262">
        <v>22</v>
      </c>
      <c r="BB23" s="262">
        <v>3</v>
      </c>
      <c r="BC23" s="262" t="s">
        <v>349</v>
      </c>
      <c r="BD23" s="262" t="s">
        <v>349</v>
      </c>
      <c r="BE23" s="262" t="s">
        <v>349</v>
      </c>
      <c r="BF23" s="262" t="s">
        <v>349</v>
      </c>
      <c r="BG23" s="262" t="s">
        <v>349</v>
      </c>
      <c r="BH23" s="262">
        <v>0</v>
      </c>
      <c r="BI23" s="262" t="s">
        <v>349</v>
      </c>
      <c r="BJ23" s="262">
        <v>0</v>
      </c>
      <c r="BK23" s="262" t="s">
        <v>349</v>
      </c>
      <c r="BL23" s="262" t="s">
        <v>349</v>
      </c>
      <c r="BM23" s="262">
        <v>0</v>
      </c>
      <c r="BN23" s="262">
        <v>13</v>
      </c>
      <c r="BO23" s="262">
        <v>3</v>
      </c>
      <c r="BP23" s="262">
        <v>0</v>
      </c>
      <c r="BQ23" s="262" t="s">
        <v>349</v>
      </c>
      <c r="BR23" s="262" t="s">
        <v>349</v>
      </c>
      <c r="BS23" s="262">
        <v>0</v>
      </c>
      <c r="BT23" s="262">
        <v>0</v>
      </c>
      <c r="BU23" s="262">
        <v>3</v>
      </c>
      <c r="BV23" s="262" t="s">
        <v>349</v>
      </c>
      <c r="BW23" s="262">
        <v>0</v>
      </c>
      <c r="BX23" s="262">
        <v>0</v>
      </c>
      <c r="BY23" s="262">
        <v>3</v>
      </c>
      <c r="BZ23" s="262">
        <v>4</v>
      </c>
      <c r="CA23" s="262">
        <v>17</v>
      </c>
      <c r="CB23" s="262" t="s">
        <v>349</v>
      </c>
      <c r="CC23" s="262">
        <v>0</v>
      </c>
      <c r="CD23" s="262">
        <v>0</v>
      </c>
      <c r="CE23" s="262" t="s">
        <v>349</v>
      </c>
      <c r="CF23" s="262">
        <v>0</v>
      </c>
      <c r="CG23" s="262">
        <v>0</v>
      </c>
      <c r="CH23" s="262" t="s">
        <v>349</v>
      </c>
      <c r="CI23" s="262">
        <v>0</v>
      </c>
      <c r="CJ23" s="262" t="s">
        <v>349</v>
      </c>
      <c r="CK23" s="262">
        <v>3</v>
      </c>
      <c r="CL23" s="262">
        <v>0</v>
      </c>
      <c r="CM23" s="262">
        <v>0</v>
      </c>
      <c r="CN23" s="262">
        <v>7</v>
      </c>
      <c r="CO23" s="262">
        <v>0</v>
      </c>
      <c r="CP23" s="262" t="s">
        <v>349</v>
      </c>
      <c r="CQ23" s="262">
        <v>0</v>
      </c>
      <c r="CR23" s="262" t="s">
        <v>349</v>
      </c>
      <c r="CS23" s="262" t="s">
        <v>349</v>
      </c>
      <c r="CT23" s="262" t="s">
        <v>349</v>
      </c>
      <c r="CU23" s="262">
        <v>3</v>
      </c>
      <c r="CV23" s="262" t="s">
        <v>349</v>
      </c>
      <c r="CW23" s="262" t="s">
        <v>349</v>
      </c>
      <c r="CX23" s="262">
        <v>3</v>
      </c>
      <c r="CY23" s="262">
        <v>3</v>
      </c>
      <c r="CZ23" s="262">
        <v>3</v>
      </c>
      <c r="DA23" s="262">
        <v>21</v>
      </c>
      <c r="DB23" s="262">
        <v>4</v>
      </c>
      <c r="DC23" s="262">
        <v>0</v>
      </c>
      <c r="DD23" s="262">
        <v>0</v>
      </c>
      <c r="DE23" s="262" t="s">
        <v>349</v>
      </c>
      <c r="DF23" s="262">
        <v>4</v>
      </c>
      <c r="DG23" s="262" t="s">
        <v>349</v>
      </c>
      <c r="DH23" s="262" t="s">
        <v>349</v>
      </c>
      <c r="DI23" s="262" t="s">
        <v>349</v>
      </c>
      <c r="DJ23" s="262">
        <v>0</v>
      </c>
      <c r="DK23" s="262" t="s">
        <v>349</v>
      </c>
      <c r="DL23" s="262" t="s">
        <v>349</v>
      </c>
      <c r="DM23" s="262">
        <v>6</v>
      </c>
      <c r="DN23" s="262">
        <v>22</v>
      </c>
      <c r="DO23" s="262" t="s">
        <v>349</v>
      </c>
      <c r="DP23" s="262" t="s">
        <v>349</v>
      </c>
      <c r="DQ23" s="262" t="s">
        <v>349</v>
      </c>
      <c r="DR23" s="262">
        <v>4</v>
      </c>
      <c r="DS23" s="262">
        <v>0</v>
      </c>
      <c r="DT23" s="262" t="s">
        <v>349</v>
      </c>
      <c r="DU23" s="262">
        <v>5</v>
      </c>
      <c r="DV23" s="262" t="s">
        <v>349</v>
      </c>
      <c r="DW23" s="262" t="s">
        <v>349</v>
      </c>
      <c r="DX23" s="262">
        <v>0</v>
      </c>
      <c r="DY23" s="262" t="s">
        <v>349</v>
      </c>
      <c r="DZ23" s="262">
        <v>3</v>
      </c>
      <c r="EA23" s="262">
        <v>22</v>
      </c>
      <c r="EB23" s="262" t="s">
        <v>349</v>
      </c>
      <c r="EC23" s="262">
        <v>0</v>
      </c>
      <c r="ED23" s="262">
        <v>0</v>
      </c>
      <c r="EE23" s="262">
        <v>0</v>
      </c>
      <c r="EF23" s="262">
        <v>0</v>
      </c>
      <c r="EG23" s="262">
        <v>0</v>
      </c>
      <c r="EH23" s="262">
        <v>0</v>
      </c>
      <c r="EI23" s="262">
        <v>0</v>
      </c>
      <c r="EJ23" s="262">
        <v>0</v>
      </c>
      <c r="EK23" s="262">
        <v>0</v>
      </c>
      <c r="EL23" s="262">
        <v>0</v>
      </c>
      <c r="EM23" s="262">
        <v>0</v>
      </c>
      <c r="EN23" s="262" t="s">
        <v>349</v>
      </c>
      <c r="EO23" s="262" t="s">
        <v>292</v>
      </c>
      <c r="EP23" s="262" t="s">
        <v>292</v>
      </c>
      <c r="EQ23" s="262" t="s">
        <v>292</v>
      </c>
      <c r="ER23" s="262" t="s">
        <v>292</v>
      </c>
      <c r="ES23" s="262" t="s">
        <v>292</v>
      </c>
      <c r="ET23" s="262" t="s">
        <v>292</v>
      </c>
      <c r="EU23" s="262" t="s">
        <v>292</v>
      </c>
      <c r="EV23" s="262" t="s">
        <v>292</v>
      </c>
      <c r="EW23" s="262" t="s">
        <v>292</v>
      </c>
      <c r="EX23" s="262" t="s">
        <v>292</v>
      </c>
      <c r="EY23" s="262" t="s">
        <v>292</v>
      </c>
      <c r="EZ23" s="262" t="s">
        <v>292</v>
      </c>
      <c r="FA23" s="262" t="s">
        <v>292</v>
      </c>
      <c r="FB23" s="262" t="s">
        <v>292</v>
      </c>
      <c r="FC23" s="262" t="s">
        <v>292</v>
      </c>
      <c r="FD23" s="262" t="s">
        <v>292</v>
      </c>
      <c r="FE23" s="262" t="s">
        <v>292</v>
      </c>
      <c r="FF23" s="262" t="s">
        <v>292</v>
      </c>
      <c r="FG23" s="262" t="s">
        <v>292</v>
      </c>
      <c r="FH23" s="262" t="s">
        <v>292</v>
      </c>
      <c r="FI23" s="262" t="s">
        <v>292</v>
      </c>
      <c r="FJ23" s="262" t="s">
        <v>292</v>
      </c>
      <c r="FK23" s="262" t="s">
        <v>292</v>
      </c>
      <c r="FL23" s="262" t="s">
        <v>292</v>
      </c>
      <c r="FM23" s="262" t="s">
        <v>292</v>
      </c>
      <c r="FN23" s="262" t="s">
        <v>292</v>
      </c>
      <c r="FO23" s="262" t="s">
        <v>292</v>
      </c>
      <c r="FP23" s="262" t="s">
        <v>292</v>
      </c>
      <c r="FQ23" s="262" t="s">
        <v>292</v>
      </c>
      <c r="FR23" s="262" t="s">
        <v>292</v>
      </c>
      <c r="FS23" s="262" t="s">
        <v>292</v>
      </c>
      <c r="FT23" s="262" t="s">
        <v>292</v>
      </c>
      <c r="FU23" s="262" t="s">
        <v>292</v>
      </c>
      <c r="FV23" s="262" t="s">
        <v>292</v>
      </c>
      <c r="FW23" s="262" t="s">
        <v>292</v>
      </c>
      <c r="FX23" s="262" t="s">
        <v>292</v>
      </c>
      <c r="FY23" s="262" t="s">
        <v>292</v>
      </c>
      <c r="FZ23" s="262" t="s">
        <v>292</v>
      </c>
      <c r="GA23" s="262" t="s">
        <v>292</v>
      </c>
      <c r="GB23" s="262" t="s">
        <v>292</v>
      </c>
      <c r="GC23" s="262" t="s">
        <v>292</v>
      </c>
      <c r="GD23" s="262" t="s">
        <v>292</v>
      </c>
      <c r="GE23" s="262" t="s">
        <v>292</v>
      </c>
      <c r="GF23" s="262" t="s">
        <v>292</v>
      </c>
      <c r="GG23" s="262" t="s">
        <v>292</v>
      </c>
      <c r="GH23" s="262" t="s">
        <v>292</v>
      </c>
      <c r="GI23" s="262" t="s">
        <v>292</v>
      </c>
      <c r="GJ23" s="262" t="s">
        <v>292</v>
      </c>
      <c r="GK23" s="262" t="s">
        <v>292</v>
      </c>
      <c r="GL23" s="262" t="s">
        <v>292</v>
      </c>
      <c r="GM23" s="262" t="s">
        <v>292</v>
      </c>
      <c r="GN23" s="262" t="s">
        <v>292</v>
      </c>
      <c r="GO23" s="262" t="s">
        <v>292</v>
      </c>
      <c r="GP23" s="262" t="s">
        <v>292</v>
      </c>
      <c r="GQ23" s="262" t="s">
        <v>292</v>
      </c>
      <c r="GR23" s="262" t="s">
        <v>292</v>
      </c>
      <c r="GS23" s="262" t="s">
        <v>292</v>
      </c>
      <c r="GT23" s="262" t="s">
        <v>292</v>
      </c>
      <c r="GU23" s="262" t="s">
        <v>292</v>
      </c>
      <c r="GV23" s="262" t="s">
        <v>292</v>
      </c>
      <c r="GW23" s="262" t="s">
        <v>292</v>
      </c>
      <c r="GX23" s="262" t="s">
        <v>292</v>
      </c>
      <c r="GY23" s="262" t="s">
        <v>292</v>
      </c>
      <c r="GZ23" s="262" t="s">
        <v>292</v>
      </c>
      <c r="HA23" s="262" t="s">
        <v>292</v>
      </c>
      <c r="HB23" s="262" t="s">
        <v>292</v>
      </c>
      <c r="HC23" s="262" t="s">
        <v>292</v>
      </c>
      <c r="HD23" s="262" t="s">
        <v>292</v>
      </c>
      <c r="HE23" s="262" t="s">
        <v>292</v>
      </c>
      <c r="HF23" s="262" t="s">
        <v>292</v>
      </c>
      <c r="HG23" s="262" t="s">
        <v>292</v>
      </c>
      <c r="HH23" s="262" t="s">
        <v>292</v>
      </c>
      <c r="HI23" s="262" t="s">
        <v>292</v>
      </c>
      <c r="HJ23" s="262" t="s">
        <v>292</v>
      </c>
      <c r="HK23" s="262" t="s">
        <v>292</v>
      </c>
      <c r="HL23" s="262" t="s">
        <v>292</v>
      </c>
      <c r="HM23" s="262" t="s">
        <v>292</v>
      </c>
      <c r="HN23" s="262" t="s">
        <v>292</v>
      </c>
      <c r="HO23" s="262" t="s">
        <v>292</v>
      </c>
      <c r="HP23" s="262" t="s">
        <v>292</v>
      </c>
      <c r="HQ23" s="262" t="s">
        <v>292</v>
      </c>
      <c r="HR23" s="262" t="s">
        <v>292</v>
      </c>
      <c r="HS23" s="262" t="s">
        <v>292</v>
      </c>
      <c r="HT23" s="262" t="s">
        <v>292</v>
      </c>
      <c r="HU23" s="262" t="s">
        <v>292</v>
      </c>
      <c r="HV23" s="262" t="s">
        <v>292</v>
      </c>
      <c r="HW23" s="262" t="s">
        <v>292</v>
      </c>
      <c r="HX23" s="262" t="s">
        <v>292</v>
      </c>
      <c r="HY23" s="262" t="s">
        <v>292</v>
      </c>
      <c r="HZ23" s="262" t="s">
        <v>292</v>
      </c>
      <c r="IA23" s="262" t="s">
        <v>292</v>
      </c>
      <c r="IB23" s="262" t="s">
        <v>292</v>
      </c>
      <c r="IC23" s="262" t="s">
        <v>292</v>
      </c>
      <c r="ID23" s="262" t="s">
        <v>292</v>
      </c>
      <c r="IE23" s="262" t="s">
        <v>292</v>
      </c>
      <c r="IF23" s="262" t="s">
        <v>292</v>
      </c>
      <c r="IG23" s="262" t="s">
        <v>292</v>
      </c>
      <c r="IH23" s="262" t="s">
        <v>292</v>
      </c>
      <c r="II23" s="262" t="s">
        <v>292</v>
      </c>
      <c r="IJ23" s="262" t="s">
        <v>292</v>
      </c>
      <c r="IK23" s="262" t="s">
        <v>292</v>
      </c>
      <c r="IL23" s="262" t="s">
        <v>292</v>
      </c>
      <c r="IM23" s="262" t="s">
        <v>292</v>
      </c>
      <c r="IN23" s="262" t="s">
        <v>292</v>
      </c>
      <c r="IO23" s="262" t="s">
        <v>292</v>
      </c>
      <c r="IP23" s="262" t="s">
        <v>292</v>
      </c>
      <c r="IQ23" s="262" t="s">
        <v>292</v>
      </c>
      <c r="IR23" s="262" t="s">
        <v>292</v>
      </c>
      <c r="IS23" s="262" t="s">
        <v>292</v>
      </c>
      <c r="IT23" s="262" t="s">
        <v>292</v>
      </c>
      <c r="IU23" s="262" t="s">
        <v>292</v>
      </c>
      <c r="IV23" s="262" t="s">
        <v>292</v>
      </c>
      <c r="IW23" s="262" t="s">
        <v>292</v>
      </c>
      <c r="IX23" s="262" t="s">
        <v>292</v>
      </c>
      <c r="IY23" s="262" t="s">
        <v>292</v>
      </c>
      <c r="IZ23" s="262" t="s">
        <v>292</v>
      </c>
      <c r="JA23" s="262" t="s">
        <v>292</v>
      </c>
      <c r="JB23" s="262" t="s">
        <v>292</v>
      </c>
      <c r="JC23" s="262" t="s">
        <v>292</v>
      </c>
      <c r="JD23" s="262" t="s">
        <v>292</v>
      </c>
      <c r="JE23" s="262" t="s">
        <v>292</v>
      </c>
      <c r="JF23" s="262" t="s">
        <v>292</v>
      </c>
      <c r="JG23" s="262" t="s">
        <v>292</v>
      </c>
    </row>
    <row r="24" spans="1:267" ht="12.75" customHeight="1" x14ac:dyDescent="0.25">
      <c r="A24" s="261" t="s">
        <v>199</v>
      </c>
      <c r="B24" s="262" t="s">
        <v>292</v>
      </c>
      <c r="C24" s="262" t="s">
        <v>292</v>
      </c>
      <c r="D24" s="262" t="s">
        <v>292</v>
      </c>
      <c r="E24" s="262" t="s">
        <v>292</v>
      </c>
      <c r="F24" s="262" t="s">
        <v>292</v>
      </c>
      <c r="G24" s="262" t="s">
        <v>292</v>
      </c>
      <c r="H24" s="262" t="s">
        <v>292</v>
      </c>
      <c r="I24" s="262" t="s">
        <v>292</v>
      </c>
      <c r="J24" s="262" t="s">
        <v>292</v>
      </c>
      <c r="K24" s="262" t="s">
        <v>292</v>
      </c>
      <c r="L24" s="262" t="s">
        <v>292</v>
      </c>
      <c r="M24" s="262" t="s">
        <v>292</v>
      </c>
      <c r="N24" s="262" t="s">
        <v>292</v>
      </c>
      <c r="O24" s="262" t="s">
        <v>292</v>
      </c>
      <c r="P24" s="262" t="s">
        <v>292</v>
      </c>
      <c r="Q24" s="262" t="s">
        <v>292</v>
      </c>
      <c r="R24" s="262" t="s">
        <v>292</v>
      </c>
      <c r="S24" s="262" t="s">
        <v>292</v>
      </c>
      <c r="T24" s="262" t="s">
        <v>292</v>
      </c>
      <c r="U24" s="262" t="s">
        <v>292</v>
      </c>
      <c r="V24" s="262" t="s">
        <v>292</v>
      </c>
      <c r="W24" s="262" t="s">
        <v>292</v>
      </c>
      <c r="X24" s="262" t="s">
        <v>292</v>
      </c>
      <c r="Y24" s="262" t="s">
        <v>292</v>
      </c>
      <c r="Z24" s="262" t="s">
        <v>292</v>
      </c>
      <c r="AA24" s="262" t="s">
        <v>292</v>
      </c>
      <c r="AB24" s="262" t="s">
        <v>292</v>
      </c>
      <c r="AC24" s="262" t="s">
        <v>292</v>
      </c>
      <c r="AD24" s="262" t="s">
        <v>292</v>
      </c>
      <c r="AE24" s="262" t="s">
        <v>292</v>
      </c>
      <c r="AF24" s="262" t="s">
        <v>292</v>
      </c>
      <c r="AG24" s="262" t="s">
        <v>292</v>
      </c>
      <c r="AH24" s="262" t="s">
        <v>292</v>
      </c>
      <c r="AI24" s="262" t="s">
        <v>292</v>
      </c>
      <c r="AJ24" s="262" t="s">
        <v>292</v>
      </c>
      <c r="AK24" s="262" t="s">
        <v>292</v>
      </c>
      <c r="AL24" s="262" t="s">
        <v>292</v>
      </c>
      <c r="AM24" s="262" t="s">
        <v>292</v>
      </c>
      <c r="AN24" s="262" t="s">
        <v>292</v>
      </c>
      <c r="AO24" s="262" t="s">
        <v>292</v>
      </c>
      <c r="AP24" s="262" t="s">
        <v>292</v>
      </c>
      <c r="AQ24" s="262" t="s">
        <v>292</v>
      </c>
      <c r="AR24" s="262" t="s">
        <v>292</v>
      </c>
      <c r="AS24" s="262" t="s">
        <v>292</v>
      </c>
      <c r="AT24" s="262" t="s">
        <v>292</v>
      </c>
      <c r="AU24" s="262" t="s">
        <v>292</v>
      </c>
      <c r="AV24" s="262" t="s">
        <v>292</v>
      </c>
      <c r="AW24" s="262" t="s">
        <v>292</v>
      </c>
      <c r="AX24" s="262" t="s">
        <v>292</v>
      </c>
      <c r="AY24" s="262" t="s">
        <v>292</v>
      </c>
      <c r="AZ24" s="262" t="s">
        <v>292</v>
      </c>
      <c r="BA24" s="262" t="s">
        <v>292</v>
      </c>
      <c r="BB24" s="262" t="s">
        <v>292</v>
      </c>
      <c r="BC24" s="262" t="s">
        <v>292</v>
      </c>
      <c r="BD24" s="262" t="s">
        <v>292</v>
      </c>
      <c r="BE24" s="262" t="s">
        <v>292</v>
      </c>
      <c r="BF24" s="262" t="s">
        <v>292</v>
      </c>
      <c r="BG24" s="262" t="s">
        <v>292</v>
      </c>
      <c r="BH24" s="262" t="s">
        <v>292</v>
      </c>
      <c r="BI24" s="262" t="s">
        <v>292</v>
      </c>
      <c r="BJ24" s="262" t="s">
        <v>292</v>
      </c>
      <c r="BK24" s="262" t="s">
        <v>292</v>
      </c>
      <c r="BL24" s="262" t="s">
        <v>292</v>
      </c>
      <c r="BM24" s="262" t="s">
        <v>292</v>
      </c>
      <c r="BN24" s="262" t="s">
        <v>292</v>
      </c>
      <c r="BO24" s="262" t="s">
        <v>292</v>
      </c>
      <c r="BP24" s="262" t="s">
        <v>292</v>
      </c>
      <c r="BQ24" s="262" t="s">
        <v>292</v>
      </c>
      <c r="BR24" s="262" t="s">
        <v>292</v>
      </c>
      <c r="BS24" s="262" t="s">
        <v>292</v>
      </c>
      <c r="BT24" s="262" t="s">
        <v>292</v>
      </c>
      <c r="BU24" s="262" t="s">
        <v>292</v>
      </c>
      <c r="BV24" s="262" t="s">
        <v>292</v>
      </c>
      <c r="BW24" s="262" t="s">
        <v>292</v>
      </c>
      <c r="BX24" s="262" t="s">
        <v>292</v>
      </c>
      <c r="BY24" s="262" t="s">
        <v>292</v>
      </c>
      <c r="BZ24" s="262" t="s">
        <v>292</v>
      </c>
      <c r="CA24" s="262" t="s">
        <v>292</v>
      </c>
      <c r="CB24" s="262">
        <v>0</v>
      </c>
      <c r="CC24" s="262">
        <v>0</v>
      </c>
      <c r="CD24" s="262">
        <v>0</v>
      </c>
      <c r="CE24" s="262">
        <v>0</v>
      </c>
      <c r="CF24" s="262">
        <v>0</v>
      </c>
      <c r="CG24" s="262">
        <v>0</v>
      </c>
      <c r="CH24" s="262">
        <v>0</v>
      </c>
      <c r="CI24" s="262">
        <v>0</v>
      </c>
      <c r="CJ24" s="262">
        <v>0</v>
      </c>
      <c r="CK24" s="262">
        <v>0</v>
      </c>
      <c r="CL24" s="262">
        <v>0</v>
      </c>
      <c r="CM24" s="262">
        <v>0</v>
      </c>
      <c r="CN24" s="262">
        <v>0</v>
      </c>
      <c r="CO24" s="262" t="s">
        <v>349</v>
      </c>
      <c r="CP24" s="262" t="s">
        <v>349</v>
      </c>
      <c r="CQ24" s="262">
        <v>3</v>
      </c>
      <c r="CR24" s="262" t="s">
        <v>349</v>
      </c>
      <c r="CS24" s="262" t="s">
        <v>349</v>
      </c>
      <c r="CT24" s="262" t="s">
        <v>349</v>
      </c>
      <c r="CU24" s="262" t="s">
        <v>349</v>
      </c>
      <c r="CV24" s="262" t="s">
        <v>349</v>
      </c>
      <c r="CW24" s="262" t="s">
        <v>349</v>
      </c>
      <c r="CX24" s="262" t="s">
        <v>349</v>
      </c>
      <c r="CY24" s="262">
        <v>0</v>
      </c>
      <c r="CZ24" s="262">
        <v>3</v>
      </c>
      <c r="DA24" s="262">
        <v>19</v>
      </c>
      <c r="DB24" s="262" t="s">
        <v>349</v>
      </c>
      <c r="DC24" s="262">
        <v>3</v>
      </c>
      <c r="DD24" s="262" t="s">
        <v>349</v>
      </c>
      <c r="DE24" s="262">
        <v>4</v>
      </c>
      <c r="DF24" s="262" t="s">
        <v>349</v>
      </c>
      <c r="DG24" s="262">
        <v>0</v>
      </c>
      <c r="DH24" s="262">
        <v>0</v>
      </c>
      <c r="DI24" s="262" t="s">
        <v>349</v>
      </c>
      <c r="DJ24" s="262">
        <v>0</v>
      </c>
      <c r="DK24" s="262" t="s">
        <v>349</v>
      </c>
      <c r="DL24" s="262">
        <v>4</v>
      </c>
      <c r="DM24" s="262" t="s">
        <v>349</v>
      </c>
      <c r="DN24" s="262">
        <v>21</v>
      </c>
      <c r="DO24" s="262" t="s">
        <v>349</v>
      </c>
      <c r="DP24" s="262" t="s">
        <v>349</v>
      </c>
      <c r="DQ24" s="262">
        <v>4</v>
      </c>
      <c r="DR24" s="262" t="s">
        <v>349</v>
      </c>
      <c r="DS24" s="262" t="s">
        <v>349</v>
      </c>
      <c r="DT24" s="262">
        <v>3</v>
      </c>
      <c r="DU24" s="262" t="s">
        <v>349</v>
      </c>
      <c r="DV24" s="262">
        <v>3</v>
      </c>
      <c r="DW24" s="262" t="s">
        <v>349</v>
      </c>
      <c r="DX24" s="262" t="s">
        <v>349</v>
      </c>
      <c r="DY24" s="262">
        <v>4</v>
      </c>
      <c r="DZ24" s="262">
        <v>0</v>
      </c>
      <c r="EA24" s="262">
        <v>26</v>
      </c>
      <c r="EB24" s="262" t="s">
        <v>349</v>
      </c>
      <c r="EC24" s="262">
        <v>0</v>
      </c>
      <c r="ED24" s="262">
        <v>5</v>
      </c>
      <c r="EE24" s="262">
        <v>3</v>
      </c>
      <c r="EF24" s="262" t="s">
        <v>349</v>
      </c>
      <c r="EG24" s="262">
        <v>3</v>
      </c>
      <c r="EH24" s="262" t="s">
        <v>349</v>
      </c>
      <c r="EI24" s="262" t="s">
        <v>349</v>
      </c>
      <c r="EJ24" s="262">
        <v>7</v>
      </c>
      <c r="EK24" s="262" t="s">
        <v>349</v>
      </c>
      <c r="EL24" s="262">
        <v>3</v>
      </c>
      <c r="EM24" s="262">
        <v>7</v>
      </c>
      <c r="EN24" s="262">
        <v>35</v>
      </c>
      <c r="EO24" s="262">
        <v>9</v>
      </c>
      <c r="EP24" s="262">
        <v>3</v>
      </c>
      <c r="EQ24" s="262">
        <v>0</v>
      </c>
      <c r="ER24" s="262" t="s">
        <v>349</v>
      </c>
      <c r="ES24" s="262">
        <v>0</v>
      </c>
      <c r="ET24" s="262">
        <v>4</v>
      </c>
      <c r="EU24" s="262">
        <v>6</v>
      </c>
      <c r="EV24" s="262">
        <v>8</v>
      </c>
      <c r="EW24" s="262">
        <v>5</v>
      </c>
      <c r="EX24" s="262" t="s">
        <v>349</v>
      </c>
      <c r="EY24" s="262" t="s">
        <v>349</v>
      </c>
      <c r="EZ24" s="262" t="s">
        <v>349</v>
      </c>
      <c r="FA24" s="262">
        <v>42</v>
      </c>
      <c r="FB24" s="262" t="s">
        <v>349</v>
      </c>
      <c r="FC24" s="262">
        <v>0</v>
      </c>
      <c r="FD24" s="262">
        <v>5</v>
      </c>
      <c r="FE24" s="262">
        <v>0</v>
      </c>
      <c r="FF24" s="262" t="s">
        <v>349</v>
      </c>
      <c r="FG24" s="262" t="s">
        <v>349</v>
      </c>
      <c r="FH24" s="262" t="s">
        <v>349</v>
      </c>
      <c r="FI24" s="262" t="s">
        <v>349</v>
      </c>
      <c r="FJ24" s="262">
        <v>3</v>
      </c>
      <c r="FK24" s="262" t="s">
        <v>349</v>
      </c>
      <c r="FL24" s="262">
        <v>3</v>
      </c>
      <c r="FM24" s="262" t="s">
        <v>349</v>
      </c>
      <c r="FN24" s="262">
        <v>20</v>
      </c>
      <c r="FO24" s="262">
        <v>3</v>
      </c>
      <c r="FP24" s="262" t="s">
        <v>349</v>
      </c>
      <c r="FQ24" s="262" t="s">
        <v>349</v>
      </c>
      <c r="FR24" s="262">
        <v>3</v>
      </c>
      <c r="FS24" s="262" t="s">
        <v>349</v>
      </c>
      <c r="FT24" s="262" t="s">
        <v>349</v>
      </c>
      <c r="FU24" s="262">
        <v>6</v>
      </c>
      <c r="FV24" s="262">
        <v>3</v>
      </c>
      <c r="FW24" s="262">
        <v>3</v>
      </c>
      <c r="FX24" s="262">
        <v>4</v>
      </c>
      <c r="FY24" s="262" t="s">
        <v>349</v>
      </c>
      <c r="FZ24" s="262" t="s">
        <v>349</v>
      </c>
      <c r="GA24" s="262">
        <v>31</v>
      </c>
      <c r="GB24" s="262">
        <v>7</v>
      </c>
      <c r="GC24" s="262">
        <v>10</v>
      </c>
      <c r="GD24" s="262">
        <v>6</v>
      </c>
      <c r="GE24" s="262" t="s">
        <v>349</v>
      </c>
      <c r="GF24" s="262">
        <v>7</v>
      </c>
      <c r="GG24" s="262">
        <v>4</v>
      </c>
      <c r="GH24" s="262">
        <v>3</v>
      </c>
      <c r="GI24" s="262">
        <v>4</v>
      </c>
      <c r="GJ24" s="262" t="s">
        <v>349</v>
      </c>
      <c r="GK24" s="262">
        <v>6</v>
      </c>
      <c r="GL24" s="262">
        <v>6</v>
      </c>
      <c r="GM24" s="262" t="s">
        <v>349</v>
      </c>
      <c r="GN24" s="262">
        <v>58</v>
      </c>
      <c r="GO24" s="262" t="s">
        <v>349</v>
      </c>
      <c r="GP24" s="262">
        <v>4</v>
      </c>
      <c r="GQ24" s="262" t="s">
        <v>349</v>
      </c>
      <c r="GR24" s="262">
        <v>4</v>
      </c>
      <c r="GS24" s="262">
        <v>3</v>
      </c>
      <c r="GT24" s="262">
        <v>7</v>
      </c>
      <c r="GU24" s="262">
        <v>0</v>
      </c>
      <c r="GV24" s="262">
        <v>6</v>
      </c>
      <c r="GW24" s="262" t="s">
        <v>349</v>
      </c>
      <c r="GX24" s="262">
        <v>8</v>
      </c>
      <c r="GY24" s="262">
        <v>4</v>
      </c>
      <c r="GZ24" s="262">
        <v>6</v>
      </c>
      <c r="HA24" s="262">
        <v>47</v>
      </c>
      <c r="HB24" s="262" t="s">
        <v>349</v>
      </c>
      <c r="HC24" s="262">
        <v>4</v>
      </c>
      <c r="HD24" s="262">
        <v>3</v>
      </c>
      <c r="HE24" s="262">
        <v>5</v>
      </c>
      <c r="HF24" s="262">
        <v>7</v>
      </c>
      <c r="HG24" s="262">
        <v>5</v>
      </c>
      <c r="HH24" s="262">
        <v>9</v>
      </c>
      <c r="HI24" s="262">
        <v>8</v>
      </c>
      <c r="HJ24" s="262">
        <v>4</v>
      </c>
      <c r="HK24" s="262">
        <v>4</v>
      </c>
      <c r="HL24" s="262" t="s">
        <v>349</v>
      </c>
      <c r="HM24" s="262" t="s">
        <v>349</v>
      </c>
      <c r="HN24" s="262">
        <v>53</v>
      </c>
      <c r="HO24" s="262" t="s">
        <v>349</v>
      </c>
      <c r="HP24" s="262">
        <v>4</v>
      </c>
      <c r="HQ24" s="262">
        <v>3</v>
      </c>
      <c r="HR24" s="262" t="s">
        <v>349</v>
      </c>
      <c r="HS24" s="262">
        <v>3</v>
      </c>
      <c r="HT24" s="262" t="s">
        <v>349</v>
      </c>
      <c r="HU24" s="262">
        <v>3</v>
      </c>
      <c r="HV24" s="262">
        <v>3</v>
      </c>
      <c r="HW24" s="262">
        <v>4</v>
      </c>
      <c r="HX24" s="262">
        <v>3</v>
      </c>
      <c r="HY24" s="262">
        <v>0</v>
      </c>
      <c r="HZ24" s="262" t="s">
        <v>349</v>
      </c>
      <c r="IA24" s="262">
        <v>30</v>
      </c>
      <c r="IB24" s="262">
        <v>0</v>
      </c>
      <c r="IC24" s="262">
        <v>3</v>
      </c>
      <c r="ID24" s="262" t="s">
        <v>349</v>
      </c>
      <c r="IE24" s="262">
        <v>4</v>
      </c>
      <c r="IF24" s="262">
        <v>5</v>
      </c>
      <c r="IG24" s="262" t="s">
        <v>349</v>
      </c>
      <c r="IH24" s="262" t="s">
        <v>349</v>
      </c>
      <c r="II24" s="262">
        <v>6</v>
      </c>
      <c r="IJ24" s="262">
        <v>5</v>
      </c>
      <c r="IK24" s="262">
        <v>3</v>
      </c>
      <c r="IL24" s="262">
        <v>4</v>
      </c>
      <c r="IM24" s="262">
        <v>8</v>
      </c>
      <c r="IN24" s="262">
        <v>42</v>
      </c>
      <c r="IO24" s="262">
        <v>4</v>
      </c>
      <c r="IP24" s="262">
        <v>4</v>
      </c>
      <c r="IQ24" s="262" t="s">
        <v>349</v>
      </c>
      <c r="IR24" s="262">
        <v>5</v>
      </c>
      <c r="IS24" s="262">
        <v>7</v>
      </c>
      <c r="IT24" s="262">
        <v>3</v>
      </c>
      <c r="IU24" s="262">
        <v>4</v>
      </c>
      <c r="IV24" s="262">
        <v>7</v>
      </c>
      <c r="IW24" s="262">
        <v>8</v>
      </c>
      <c r="IX24" s="262">
        <v>9</v>
      </c>
      <c r="IY24" s="262">
        <v>6</v>
      </c>
      <c r="IZ24" s="262">
        <v>8</v>
      </c>
      <c r="JA24" s="262">
        <v>67</v>
      </c>
      <c r="JB24" s="262">
        <v>4</v>
      </c>
      <c r="JC24" s="262">
        <v>7</v>
      </c>
      <c r="JD24" s="262">
        <v>6</v>
      </c>
      <c r="JE24" s="262">
        <v>10</v>
      </c>
      <c r="JF24" s="262">
        <v>3</v>
      </c>
      <c r="JG24" s="262">
        <v>3</v>
      </c>
    </row>
    <row r="25" spans="1:267" ht="12.75" customHeight="1" x14ac:dyDescent="0.25">
      <c r="A25" s="261" t="s">
        <v>200</v>
      </c>
      <c r="B25" s="262" t="s">
        <v>349</v>
      </c>
      <c r="C25" s="262">
        <v>0</v>
      </c>
      <c r="D25" s="262" t="s">
        <v>349</v>
      </c>
      <c r="E25" s="262" t="s">
        <v>349</v>
      </c>
      <c r="F25" s="262" t="s">
        <v>349</v>
      </c>
      <c r="G25" s="262" t="s">
        <v>349</v>
      </c>
      <c r="H25" s="262">
        <v>0</v>
      </c>
      <c r="I25" s="262" t="s">
        <v>349</v>
      </c>
      <c r="J25" s="262" t="s">
        <v>349</v>
      </c>
      <c r="K25" s="262" t="s">
        <v>349</v>
      </c>
      <c r="L25" s="262" t="s">
        <v>349</v>
      </c>
      <c r="M25" s="262" t="s">
        <v>349</v>
      </c>
      <c r="N25" s="262">
        <v>14</v>
      </c>
      <c r="O25" s="262" t="s">
        <v>349</v>
      </c>
      <c r="P25" s="262" t="s">
        <v>349</v>
      </c>
      <c r="Q25" s="262">
        <v>5</v>
      </c>
      <c r="R25" s="262" t="s">
        <v>349</v>
      </c>
      <c r="S25" s="262" t="s">
        <v>349</v>
      </c>
      <c r="T25" s="262" t="s">
        <v>349</v>
      </c>
      <c r="U25" s="262" t="s">
        <v>349</v>
      </c>
      <c r="V25" s="262">
        <v>0</v>
      </c>
      <c r="W25" s="262">
        <v>0</v>
      </c>
      <c r="X25" s="262" t="s">
        <v>349</v>
      </c>
      <c r="Y25" s="262" t="s">
        <v>349</v>
      </c>
      <c r="Z25" s="262" t="s">
        <v>349</v>
      </c>
      <c r="AA25" s="262">
        <v>16</v>
      </c>
      <c r="AB25" s="262" t="s">
        <v>349</v>
      </c>
      <c r="AC25" s="262">
        <v>0</v>
      </c>
      <c r="AD25" s="262">
        <v>3</v>
      </c>
      <c r="AE25" s="262">
        <v>3</v>
      </c>
      <c r="AF25" s="262">
        <v>3</v>
      </c>
      <c r="AG25" s="262">
        <v>3</v>
      </c>
      <c r="AH25" s="262" t="s">
        <v>349</v>
      </c>
      <c r="AI25" s="262">
        <v>0</v>
      </c>
      <c r="AJ25" s="262" t="s">
        <v>349</v>
      </c>
      <c r="AK25" s="262" t="s">
        <v>349</v>
      </c>
      <c r="AL25" s="262" t="s">
        <v>349</v>
      </c>
      <c r="AM25" s="262">
        <v>0</v>
      </c>
      <c r="AN25" s="262">
        <v>19</v>
      </c>
      <c r="AO25" s="262">
        <v>4</v>
      </c>
      <c r="AP25" s="262" t="s">
        <v>349</v>
      </c>
      <c r="AQ25" s="262" t="s">
        <v>349</v>
      </c>
      <c r="AR25" s="262" t="s">
        <v>349</v>
      </c>
      <c r="AS25" s="262">
        <v>0</v>
      </c>
      <c r="AT25" s="262">
        <v>4</v>
      </c>
      <c r="AU25" s="262" t="s">
        <v>349</v>
      </c>
      <c r="AV25" s="262" t="s">
        <v>349</v>
      </c>
      <c r="AW25" s="262">
        <v>3</v>
      </c>
      <c r="AX25" s="262">
        <v>0</v>
      </c>
      <c r="AY25" s="262" t="s">
        <v>349</v>
      </c>
      <c r="AZ25" s="262">
        <v>0</v>
      </c>
      <c r="BA25" s="262">
        <v>17</v>
      </c>
      <c r="BB25" s="262" t="s">
        <v>349</v>
      </c>
      <c r="BC25" s="262">
        <v>0</v>
      </c>
      <c r="BD25" s="262">
        <v>0</v>
      </c>
      <c r="BE25" s="262">
        <v>3</v>
      </c>
      <c r="BF25" s="262" t="s">
        <v>349</v>
      </c>
      <c r="BG25" s="262" t="s">
        <v>349</v>
      </c>
      <c r="BH25" s="262" t="s">
        <v>349</v>
      </c>
      <c r="BI25" s="262">
        <v>3</v>
      </c>
      <c r="BJ25" s="262">
        <v>5</v>
      </c>
      <c r="BK25" s="262" t="s">
        <v>349</v>
      </c>
      <c r="BL25" s="262" t="s">
        <v>349</v>
      </c>
      <c r="BM25" s="262">
        <v>3</v>
      </c>
      <c r="BN25" s="262">
        <v>24</v>
      </c>
      <c r="BO25" s="262">
        <v>3</v>
      </c>
      <c r="BP25" s="262" t="s">
        <v>349</v>
      </c>
      <c r="BQ25" s="262" t="s">
        <v>349</v>
      </c>
      <c r="BR25" s="262">
        <v>3</v>
      </c>
      <c r="BS25" s="262" t="s">
        <v>349</v>
      </c>
      <c r="BT25" s="262">
        <v>4</v>
      </c>
      <c r="BU25" s="262">
        <v>5</v>
      </c>
      <c r="BV25" s="262">
        <v>5</v>
      </c>
      <c r="BW25" s="262">
        <v>3</v>
      </c>
      <c r="BX25" s="262" t="s">
        <v>349</v>
      </c>
      <c r="BY25" s="262">
        <v>4</v>
      </c>
      <c r="BZ25" s="262">
        <v>4</v>
      </c>
      <c r="CA25" s="262">
        <v>38</v>
      </c>
      <c r="CB25" s="262">
        <v>7</v>
      </c>
      <c r="CC25" s="262" t="s">
        <v>349</v>
      </c>
      <c r="CD25" s="262">
        <v>4</v>
      </c>
      <c r="CE25" s="262">
        <v>0</v>
      </c>
      <c r="CF25" s="262" t="s">
        <v>349</v>
      </c>
      <c r="CG25" s="262">
        <v>3</v>
      </c>
      <c r="CH25" s="262">
        <v>3</v>
      </c>
      <c r="CI25" s="262">
        <v>3</v>
      </c>
      <c r="CJ25" s="262">
        <v>3</v>
      </c>
      <c r="CK25" s="262">
        <v>7</v>
      </c>
      <c r="CL25" s="262" t="s">
        <v>349</v>
      </c>
      <c r="CM25" s="262">
        <v>3</v>
      </c>
      <c r="CN25" s="262">
        <v>36</v>
      </c>
      <c r="CO25" s="262" t="s">
        <v>349</v>
      </c>
      <c r="CP25" s="262">
        <v>0</v>
      </c>
      <c r="CQ25" s="262">
        <v>8</v>
      </c>
      <c r="CR25" s="262">
        <v>6</v>
      </c>
      <c r="CS25" s="262">
        <v>4</v>
      </c>
      <c r="CT25" s="262">
        <v>5</v>
      </c>
      <c r="CU25" s="262" t="s">
        <v>349</v>
      </c>
      <c r="CV25" s="262">
        <v>4</v>
      </c>
      <c r="CW25" s="262">
        <v>0</v>
      </c>
      <c r="CX25" s="262">
        <v>5</v>
      </c>
      <c r="CY25" s="262" t="s">
        <v>349</v>
      </c>
      <c r="CZ25" s="262" t="s">
        <v>349</v>
      </c>
      <c r="DA25" s="262">
        <v>39</v>
      </c>
      <c r="DB25" s="262">
        <v>0</v>
      </c>
      <c r="DC25" s="262">
        <v>4</v>
      </c>
      <c r="DD25" s="262" t="s">
        <v>349</v>
      </c>
      <c r="DE25" s="262">
        <v>4</v>
      </c>
      <c r="DF25" s="262" t="s">
        <v>349</v>
      </c>
      <c r="DG25" s="262" t="s">
        <v>349</v>
      </c>
      <c r="DH25" s="262">
        <v>4</v>
      </c>
      <c r="DI25" s="262" t="s">
        <v>349</v>
      </c>
      <c r="DJ25" s="262">
        <v>8</v>
      </c>
      <c r="DK25" s="262">
        <v>3</v>
      </c>
      <c r="DL25" s="262" t="s">
        <v>349</v>
      </c>
      <c r="DM25" s="262" t="s">
        <v>349</v>
      </c>
      <c r="DN25" s="262">
        <v>32</v>
      </c>
      <c r="DO25" s="262" t="s">
        <v>349</v>
      </c>
      <c r="DP25" s="262" t="s">
        <v>349</v>
      </c>
      <c r="DQ25" s="262" t="s">
        <v>349</v>
      </c>
      <c r="DR25" s="262" t="s">
        <v>349</v>
      </c>
      <c r="DS25" s="262" t="s">
        <v>349</v>
      </c>
      <c r="DT25" s="262" t="s">
        <v>349</v>
      </c>
      <c r="DU25" s="262" t="s">
        <v>349</v>
      </c>
      <c r="DV25" s="262">
        <v>4</v>
      </c>
      <c r="DW25" s="262">
        <v>3</v>
      </c>
      <c r="DX25" s="262">
        <v>3</v>
      </c>
      <c r="DY25" s="262">
        <v>5</v>
      </c>
      <c r="DZ25" s="262">
        <v>0</v>
      </c>
      <c r="EA25" s="262">
        <v>24</v>
      </c>
      <c r="EB25" s="262" t="s">
        <v>349</v>
      </c>
      <c r="EC25" s="262">
        <v>0</v>
      </c>
      <c r="ED25" s="262">
        <v>0</v>
      </c>
      <c r="EE25" s="262">
        <v>0</v>
      </c>
      <c r="EF25" s="262">
        <v>0</v>
      </c>
      <c r="EG25" s="262">
        <v>0</v>
      </c>
      <c r="EH25" s="262">
        <v>0</v>
      </c>
      <c r="EI25" s="262">
        <v>0</v>
      </c>
      <c r="EJ25" s="262">
        <v>0</v>
      </c>
      <c r="EK25" s="262">
        <v>0</v>
      </c>
      <c r="EL25" s="262">
        <v>0</v>
      </c>
      <c r="EM25" s="262">
        <v>0</v>
      </c>
      <c r="EN25" s="262" t="s">
        <v>349</v>
      </c>
      <c r="EO25" s="262" t="s">
        <v>292</v>
      </c>
      <c r="EP25" s="262" t="s">
        <v>292</v>
      </c>
      <c r="EQ25" s="262" t="s">
        <v>292</v>
      </c>
      <c r="ER25" s="262" t="s">
        <v>292</v>
      </c>
      <c r="ES25" s="262" t="s">
        <v>292</v>
      </c>
      <c r="ET25" s="262" t="s">
        <v>292</v>
      </c>
      <c r="EU25" s="262" t="s">
        <v>292</v>
      </c>
      <c r="EV25" s="262" t="s">
        <v>292</v>
      </c>
      <c r="EW25" s="262" t="s">
        <v>292</v>
      </c>
      <c r="EX25" s="262" t="s">
        <v>292</v>
      </c>
      <c r="EY25" s="262" t="s">
        <v>292</v>
      </c>
      <c r="EZ25" s="262" t="s">
        <v>292</v>
      </c>
      <c r="FA25" s="262" t="s">
        <v>292</v>
      </c>
      <c r="FB25" s="262" t="s">
        <v>292</v>
      </c>
      <c r="FC25" s="262" t="s">
        <v>292</v>
      </c>
      <c r="FD25" s="262" t="s">
        <v>292</v>
      </c>
      <c r="FE25" s="262" t="s">
        <v>292</v>
      </c>
      <c r="FF25" s="262" t="s">
        <v>292</v>
      </c>
      <c r="FG25" s="262" t="s">
        <v>292</v>
      </c>
      <c r="FH25" s="262" t="s">
        <v>292</v>
      </c>
      <c r="FI25" s="262" t="s">
        <v>292</v>
      </c>
      <c r="FJ25" s="262" t="s">
        <v>292</v>
      </c>
      <c r="FK25" s="262" t="s">
        <v>292</v>
      </c>
      <c r="FL25" s="262" t="s">
        <v>292</v>
      </c>
      <c r="FM25" s="262" t="s">
        <v>292</v>
      </c>
      <c r="FN25" s="262" t="s">
        <v>292</v>
      </c>
      <c r="FO25" s="262" t="s">
        <v>292</v>
      </c>
      <c r="FP25" s="262" t="s">
        <v>292</v>
      </c>
      <c r="FQ25" s="262" t="s">
        <v>292</v>
      </c>
      <c r="FR25" s="262" t="s">
        <v>292</v>
      </c>
      <c r="FS25" s="262" t="s">
        <v>292</v>
      </c>
      <c r="FT25" s="262" t="s">
        <v>292</v>
      </c>
      <c r="FU25" s="262" t="s">
        <v>292</v>
      </c>
      <c r="FV25" s="262" t="s">
        <v>292</v>
      </c>
      <c r="FW25" s="262" t="s">
        <v>292</v>
      </c>
      <c r="FX25" s="262" t="s">
        <v>292</v>
      </c>
      <c r="FY25" s="262" t="s">
        <v>292</v>
      </c>
      <c r="FZ25" s="262" t="s">
        <v>292</v>
      </c>
      <c r="GA25" s="262" t="s">
        <v>292</v>
      </c>
      <c r="GB25" s="262" t="s">
        <v>292</v>
      </c>
      <c r="GC25" s="262" t="s">
        <v>292</v>
      </c>
      <c r="GD25" s="262" t="s">
        <v>292</v>
      </c>
      <c r="GE25" s="262" t="s">
        <v>292</v>
      </c>
      <c r="GF25" s="262" t="s">
        <v>292</v>
      </c>
      <c r="GG25" s="262" t="s">
        <v>292</v>
      </c>
      <c r="GH25" s="262" t="s">
        <v>292</v>
      </c>
      <c r="GI25" s="262" t="s">
        <v>292</v>
      </c>
      <c r="GJ25" s="262" t="s">
        <v>292</v>
      </c>
      <c r="GK25" s="262" t="s">
        <v>292</v>
      </c>
      <c r="GL25" s="262" t="s">
        <v>292</v>
      </c>
      <c r="GM25" s="262" t="s">
        <v>292</v>
      </c>
      <c r="GN25" s="262" t="s">
        <v>292</v>
      </c>
      <c r="GO25" s="262" t="s">
        <v>292</v>
      </c>
      <c r="GP25" s="262" t="s">
        <v>292</v>
      </c>
      <c r="GQ25" s="262" t="s">
        <v>292</v>
      </c>
      <c r="GR25" s="262" t="s">
        <v>292</v>
      </c>
      <c r="GS25" s="262" t="s">
        <v>292</v>
      </c>
      <c r="GT25" s="262" t="s">
        <v>292</v>
      </c>
      <c r="GU25" s="262" t="s">
        <v>292</v>
      </c>
      <c r="GV25" s="262" t="s">
        <v>292</v>
      </c>
      <c r="GW25" s="262" t="s">
        <v>292</v>
      </c>
      <c r="GX25" s="262" t="s">
        <v>292</v>
      </c>
      <c r="GY25" s="262" t="s">
        <v>292</v>
      </c>
      <c r="GZ25" s="262" t="s">
        <v>292</v>
      </c>
      <c r="HA25" s="262" t="s">
        <v>292</v>
      </c>
      <c r="HB25" s="262" t="s">
        <v>292</v>
      </c>
      <c r="HC25" s="262" t="s">
        <v>292</v>
      </c>
      <c r="HD25" s="262" t="s">
        <v>292</v>
      </c>
      <c r="HE25" s="262" t="s">
        <v>292</v>
      </c>
      <c r="HF25" s="262" t="s">
        <v>292</v>
      </c>
      <c r="HG25" s="262" t="s">
        <v>292</v>
      </c>
      <c r="HH25" s="262" t="s">
        <v>292</v>
      </c>
      <c r="HI25" s="262" t="s">
        <v>292</v>
      </c>
      <c r="HJ25" s="262" t="s">
        <v>292</v>
      </c>
      <c r="HK25" s="262" t="s">
        <v>292</v>
      </c>
      <c r="HL25" s="262" t="s">
        <v>292</v>
      </c>
      <c r="HM25" s="262" t="s">
        <v>292</v>
      </c>
      <c r="HN25" s="262" t="s">
        <v>292</v>
      </c>
      <c r="HO25" s="262" t="s">
        <v>292</v>
      </c>
      <c r="HP25" s="262" t="s">
        <v>292</v>
      </c>
      <c r="HQ25" s="262" t="s">
        <v>292</v>
      </c>
      <c r="HR25" s="262" t="s">
        <v>292</v>
      </c>
      <c r="HS25" s="262" t="s">
        <v>292</v>
      </c>
      <c r="HT25" s="262" t="s">
        <v>292</v>
      </c>
      <c r="HU25" s="262" t="s">
        <v>292</v>
      </c>
      <c r="HV25" s="262" t="s">
        <v>292</v>
      </c>
      <c r="HW25" s="262" t="s">
        <v>292</v>
      </c>
      <c r="HX25" s="262" t="s">
        <v>292</v>
      </c>
      <c r="HY25" s="262" t="s">
        <v>292</v>
      </c>
      <c r="HZ25" s="262" t="s">
        <v>292</v>
      </c>
      <c r="IA25" s="262" t="s">
        <v>292</v>
      </c>
      <c r="IB25" s="262" t="s">
        <v>292</v>
      </c>
      <c r="IC25" s="262" t="s">
        <v>292</v>
      </c>
      <c r="ID25" s="262" t="s">
        <v>292</v>
      </c>
      <c r="IE25" s="262" t="s">
        <v>292</v>
      </c>
      <c r="IF25" s="262" t="s">
        <v>292</v>
      </c>
      <c r="IG25" s="262" t="s">
        <v>292</v>
      </c>
      <c r="IH25" s="262" t="s">
        <v>292</v>
      </c>
      <c r="II25" s="262" t="s">
        <v>292</v>
      </c>
      <c r="IJ25" s="262" t="s">
        <v>292</v>
      </c>
      <c r="IK25" s="262" t="s">
        <v>292</v>
      </c>
      <c r="IL25" s="262" t="s">
        <v>292</v>
      </c>
      <c r="IM25" s="262" t="s">
        <v>292</v>
      </c>
      <c r="IN25" s="262" t="s">
        <v>292</v>
      </c>
      <c r="IO25" s="262" t="s">
        <v>292</v>
      </c>
      <c r="IP25" s="262" t="s">
        <v>292</v>
      </c>
      <c r="IQ25" s="262" t="s">
        <v>292</v>
      </c>
      <c r="IR25" s="262" t="s">
        <v>292</v>
      </c>
      <c r="IS25" s="262" t="s">
        <v>292</v>
      </c>
      <c r="IT25" s="262" t="s">
        <v>292</v>
      </c>
      <c r="IU25" s="262" t="s">
        <v>292</v>
      </c>
      <c r="IV25" s="262" t="s">
        <v>292</v>
      </c>
      <c r="IW25" s="262" t="s">
        <v>292</v>
      </c>
      <c r="IX25" s="262" t="s">
        <v>292</v>
      </c>
      <c r="IY25" s="262" t="s">
        <v>292</v>
      </c>
      <c r="IZ25" s="262" t="s">
        <v>292</v>
      </c>
      <c r="JA25" s="262" t="s">
        <v>292</v>
      </c>
      <c r="JB25" s="262" t="s">
        <v>292</v>
      </c>
      <c r="JC25" s="262" t="s">
        <v>292</v>
      </c>
      <c r="JD25" s="262" t="s">
        <v>292</v>
      </c>
      <c r="JE25" s="262" t="s">
        <v>292</v>
      </c>
      <c r="JF25" s="262" t="s">
        <v>292</v>
      </c>
      <c r="JG25" s="262" t="s">
        <v>292</v>
      </c>
    </row>
    <row r="26" spans="1:267" ht="12.75" customHeight="1" x14ac:dyDescent="0.25">
      <c r="A26" s="261" t="s">
        <v>201</v>
      </c>
      <c r="B26" s="262" t="s">
        <v>349</v>
      </c>
      <c r="C26" s="262">
        <v>4</v>
      </c>
      <c r="D26" s="262">
        <v>4</v>
      </c>
      <c r="E26" s="262">
        <v>5</v>
      </c>
      <c r="F26" s="262" t="s">
        <v>349</v>
      </c>
      <c r="G26" s="262">
        <v>3</v>
      </c>
      <c r="H26" s="262">
        <v>9</v>
      </c>
      <c r="I26" s="262">
        <v>9</v>
      </c>
      <c r="J26" s="262">
        <v>9</v>
      </c>
      <c r="K26" s="262">
        <v>5</v>
      </c>
      <c r="L26" s="262">
        <v>8</v>
      </c>
      <c r="M26" s="262">
        <v>6</v>
      </c>
      <c r="N26" s="262">
        <v>64</v>
      </c>
      <c r="O26" s="262" t="s">
        <v>349</v>
      </c>
      <c r="P26" s="262">
        <v>4</v>
      </c>
      <c r="Q26" s="262">
        <v>6</v>
      </c>
      <c r="R26" s="262">
        <v>9</v>
      </c>
      <c r="S26" s="262">
        <v>6</v>
      </c>
      <c r="T26" s="262">
        <v>7</v>
      </c>
      <c r="U26" s="262">
        <v>11</v>
      </c>
      <c r="V26" s="262">
        <v>3</v>
      </c>
      <c r="W26" s="262">
        <v>3</v>
      </c>
      <c r="X26" s="262">
        <v>9</v>
      </c>
      <c r="Y26" s="262">
        <v>4</v>
      </c>
      <c r="Z26" s="262">
        <v>6</v>
      </c>
      <c r="AA26" s="262">
        <v>70</v>
      </c>
      <c r="AB26" s="262">
        <v>6</v>
      </c>
      <c r="AC26" s="262">
        <v>8</v>
      </c>
      <c r="AD26" s="262">
        <v>5</v>
      </c>
      <c r="AE26" s="262">
        <v>6</v>
      </c>
      <c r="AF26" s="262">
        <v>3</v>
      </c>
      <c r="AG26" s="262">
        <v>10</v>
      </c>
      <c r="AH26" s="262">
        <v>6</v>
      </c>
      <c r="AI26" s="262">
        <v>7</v>
      </c>
      <c r="AJ26" s="262">
        <v>5</v>
      </c>
      <c r="AK26" s="262">
        <v>8</v>
      </c>
      <c r="AL26" s="262">
        <v>3</v>
      </c>
      <c r="AM26" s="262">
        <v>3</v>
      </c>
      <c r="AN26" s="262">
        <v>70</v>
      </c>
      <c r="AO26" s="262">
        <v>6</v>
      </c>
      <c r="AP26" s="262">
        <v>5</v>
      </c>
      <c r="AQ26" s="262">
        <v>7</v>
      </c>
      <c r="AR26" s="262">
        <v>4</v>
      </c>
      <c r="AS26" s="262">
        <v>6</v>
      </c>
      <c r="AT26" s="262">
        <v>6</v>
      </c>
      <c r="AU26" s="262">
        <v>4</v>
      </c>
      <c r="AV26" s="262">
        <v>3</v>
      </c>
      <c r="AW26" s="262">
        <v>3</v>
      </c>
      <c r="AX26" s="262">
        <v>6</v>
      </c>
      <c r="AY26" s="262">
        <v>7</v>
      </c>
      <c r="AZ26" s="262">
        <v>5</v>
      </c>
      <c r="BA26" s="262">
        <v>62</v>
      </c>
      <c r="BB26" s="262">
        <v>5</v>
      </c>
      <c r="BC26" s="262">
        <v>3</v>
      </c>
      <c r="BD26" s="262" t="s">
        <v>349</v>
      </c>
      <c r="BE26" s="262">
        <v>3</v>
      </c>
      <c r="BF26" s="262">
        <v>4</v>
      </c>
      <c r="BG26" s="262">
        <v>5</v>
      </c>
      <c r="BH26" s="262">
        <v>4</v>
      </c>
      <c r="BI26" s="262">
        <v>3</v>
      </c>
      <c r="BJ26" s="262">
        <v>0</v>
      </c>
      <c r="BK26" s="262" t="s">
        <v>349</v>
      </c>
      <c r="BL26" s="262" t="s">
        <v>349</v>
      </c>
      <c r="BM26" s="262">
        <v>0</v>
      </c>
      <c r="BN26" s="262">
        <v>31</v>
      </c>
      <c r="BO26" s="262" t="s">
        <v>349</v>
      </c>
      <c r="BP26" s="262" t="s">
        <v>349</v>
      </c>
      <c r="BQ26" s="262">
        <v>0</v>
      </c>
      <c r="BR26" s="262" t="s">
        <v>349</v>
      </c>
      <c r="BS26" s="262" t="s">
        <v>349</v>
      </c>
      <c r="BT26" s="262" t="s">
        <v>349</v>
      </c>
      <c r="BU26" s="262">
        <v>3</v>
      </c>
      <c r="BV26" s="262" t="s">
        <v>349</v>
      </c>
      <c r="BW26" s="262">
        <v>3</v>
      </c>
      <c r="BX26" s="262">
        <v>5</v>
      </c>
      <c r="BY26" s="262" t="s">
        <v>349</v>
      </c>
      <c r="BZ26" s="262">
        <v>3</v>
      </c>
      <c r="CA26" s="262">
        <v>23</v>
      </c>
      <c r="CB26" s="262">
        <v>4</v>
      </c>
      <c r="CC26" s="262" t="s">
        <v>349</v>
      </c>
      <c r="CD26" s="262" t="s">
        <v>349</v>
      </c>
      <c r="CE26" s="262">
        <v>8</v>
      </c>
      <c r="CF26" s="262" t="s">
        <v>349</v>
      </c>
      <c r="CG26" s="262" t="s">
        <v>349</v>
      </c>
      <c r="CH26" s="262">
        <v>4</v>
      </c>
      <c r="CI26" s="262" t="s">
        <v>349</v>
      </c>
      <c r="CJ26" s="262">
        <v>0</v>
      </c>
      <c r="CK26" s="262">
        <v>0</v>
      </c>
      <c r="CL26" s="262" t="s">
        <v>349</v>
      </c>
      <c r="CM26" s="262" t="s">
        <v>349</v>
      </c>
      <c r="CN26" s="262">
        <v>25</v>
      </c>
      <c r="CO26" s="262" t="s">
        <v>349</v>
      </c>
      <c r="CP26" s="262" t="s">
        <v>349</v>
      </c>
      <c r="CQ26" s="262">
        <v>3</v>
      </c>
      <c r="CR26" s="262" t="s">
        <v>349</v>
      </c>
      <c r="CS26" s="262">
        <v>0</v>
      </c>
      <c r="CT26" s="262" t="s">
        <v>349</v>
      </c>
      <c r="CU26" s="262">
        <v>4</v>
      </c>
      <c r="CV26" s="262">
        <v>4</v>
      </c>
      <c r="CW26" s="262">
        <v>4</v>
      </c>
      <c r="CX26" s="262" t="s">
        <v>349</v>
      </c>
      <c r="CY26" s="262">
        <v>3</v>
      </c>
      <c r="CZ26" s="262">
        <v>3</v>
      </c>
      <c r="DA26" s="262">
        <v>27</v>
      </c>
      <c r="DB26" s="262">
        <v>3</v>
      </c>
      <c r="DC26" s="262" t="s">
        <v>349</v>
      </c>
      <c r="DD26" s="262" t="s">
        <v>349</v>
      </c>
      <c r="DE26" s="262" t="s">
        <v>349</v>
      </c>
      <c r="DF26" s="262" t="s">
        <v>349</v>
      </c>
      <c r="DG26" s="262" t="s">
        <v>349</v>
      </c>
      <c r="DH26" s="262" t="s">
        <v>349</v>
      </c>
      <c r="DI26" s="262" t="s">
        <v>349</v>
      </c>
      <c r="DJ26" s="262">
        <v>0</v>
      </c>
      <c r="DK26" s="262">
        <v>4</v>
      </c>
      <c r="DL26" s="262">
        <v>0</v>
      </c>
      <c r="DM26" s="262" t="s">
        <v>349</v>
      </c>
      <c r="DN26" s="262">
        <v>20</v>
      </c>
      <c r="DO26" s="262">
        <v>0</v>
      </c>
      <c r="DP26" s="262" t="s">
        <v>349</v>
      </c>
      <c r="DQ26" s="262" t="s">
        <v>349</v>
      </c>
      <c r="DR26" s="262">
        <v>0</v>
      </c>
      <c r="DS26" s="262" t="s">
        <v>349</v>
      </c>
      <c r="DT26" s="262" t="s">
        <v>349</v>
      </c>
      <c r="DU26" s="262" t="s">
        <v>349</v>
      </c>
      <c r="DV26" s="262" t="s">
        <v>349</v>
      </c>
      <c r="DW26" s="262">
        <v>3</v>
      </c>
      <c r="DX26" s="262">
        <v>0</v>
      </c>
      <c r="DY26" s="262" t="s">
        <v>349</v>
      </c>
      <c r="DZ26" s="262">
        <v>0</v>
      </c>
      <c r="EA26" s="262">
        <v>13</v>
      </c>
      <c r="EB26" s="262">
        <v>4</v>
      </c>
      <c r="EC26" s="262" t="s">
        <v>349</v>
      </c>
      <c r="ED26" s="262">
        <v>0</v>
      </c>
      <c r="EE26" s="262" t="s">
        <v>349</v>
      </c>
      <c r="EF26" s="262">
        <v>6</v>
      </c>
      <c r="EG26" s="262">
        <v>0</v>
      </c>
      <c r="EH26" s="262">
        <v>6</v>
      </c>
      <c r="EI26" s="262" t="s">
        <v>349</v>
      </c>
      <c r="EJ26" s="262" t="s">
        <v>349</v>
      </c>
      <c r="EK26" s="262">
        <v>3</v>
      </c>
      <c r="EL26" s="262">
        <v>3</v>
      </c>
      <c r="EM26" s="262">
        <v>4</v>
      </c>
      <c r="EN26" s="262">
        <v>32</v>
      </c>
      <c r="EO26" s="262">
        <v>7</v>
      </c>
      <c r="EP26" s="262">
        <v>4</v>
      </c>
      <c r="EQ26" s="262">
        <v>3</v>
      </c>
      <c r="ER26" s="262" t="s">
        <v>349</v>
      </c>
      <c r="ES26" s="262">
        <v>10</v>
      </c>
      <c r="ET26" s="262" t="s">
        <v>349</v>
      </c>
      <c r="EU26" s="262">
        <v>9</v>
      </c>
      <c r="EV26" s="262">
        <v>12</v>
      </c>
      <c r="EW26" s="262">
        <v>8</v>
      </c>
      <c r="EX26" s="262">
        <v>7</v>
      </c>
      <c r="EY26" s="262">
        <v>12</v>
      </c>
      <c r="EZ26" s="262">
        <v>7</v>
      </c>
      <c r="FA26" s="262">
        <v>82</v>
      </c>
      <c r="FB26" s="262">
        <v>6</v>
      </c>
      <c r="FC26" s="262">
        <v>4</v>
      </c>
      <c r="FD26" s="262">
        <v>12</v>
      </c>
      <c r="FE26" s="262">
        <v>10</v>
      </c>
      <c r="FF26" s="262">
        <v>9</v>
      </c>
      <c r="FG26" s="262">
        <v>8</v>
      </c>
      <c r="FH26" s="262">
        <v>10</v>
      </c>
      <c r="FI26" s="262">
        <v>13</v>
      </c>
      <c r="FJ26" s="262">
        <v>14</v>
      </c>
      <c r="FK26" s="262">
        <v>23</v>
      </c>
      <c r="FL26" s="262">
        <v>15</v>
      </c>
      <c r="FM26" s="262">
        <v>22</v>
      </c>
      <c r="FN26" s="262">
        <v>146</v>
      </c>
      <c r="FO26" s="262">
        <v>23</v>
      </c>
      <c r="FP26" s="262">
        <v>12</v>
      </c>
      <c r="FQ26" s="262">
        <v>14</v>
      </c>
      <c r="FR26" s="262">
        <v>24</v>
      </c>
      <c r="FS26" s="262">
        <v>20</v>
      </c>
      <c r="FT26" s="262">
        <v>19</v>
      </c>
      <c r="FU26" s="262">
        <v>20</v>
      </c>
      <c r="FV26" s="262">
        <v>11</v>
      </c>
      <c r="FW26" s="262">
        <v>16</v>
      </c>
      <c r="FX26" s="262">
        <v>19</v>
      </c>
      <c r="FY26" s="262">
        <v>16</v>
      </c>
      <c r="FZ26" s="262">
        <v>26</v>
      </c>
      <c r="GA26" s="262">
        <v>220</v>
      </c>
      <c r="GB26" s="262">
        <v>21</v>
      </c>
      <c r="GC26" s="262">
        <v>14</v>
      </c>
      <c r="GD26" s="262">
        <v>34</v>
      </c>
      <c r="GE26" s="262">
        <v>21</v>
      </c>
      <c r="GF26" s="262">
        <v>21</v>
      </c>
      <c r="GG26" s="262">
        <v>14</v>
      </c>
      <c r="GH26" s="262">
        <v>22</v>
      </c>
      <c r="GI26" s="262">
        <v>39</v>
      </c>
      <c r="GJ26" s="262">
        <v>20</v>
      </c>
      <c r="GK26" s="262">
        <v>34</v>
      </c>
      <c r="GL26" s="262">
        <v>15</v>
      </c>
      <c r="GM26" s="262">
        <v>15</v>
      </c>
      <c r="GN26" s="262">
        <v>270</v>
      </c>
      <c r="GO26" s="262">
        <v>24</v>
      </c>
      <c r="GP26" s="262">
        <v>24</v>
      </c>
      <c r="GQ26" s="262">
        <v>17</v>
      </c>
      <c r="GR26" s="262">
        <v>33</v>
      </c>
      <c r="GS26" s="262">
        <v>19</v>
      </c>
      <c r="GT26" s="262">
        <v>18</v>
      </c>
      <c r="GU26" s="262">
        <v>47</v>
      </c>
      <c r="GV26" s="262">
        <v>37</v>
      </c>
      <c r="GW26" s="262">
        <v>29</v>
      </c>
      <c r="GX26" s="262">
        <v>12</v>
      </c>
      <c r="GY26" s="262">
        <v>20</v>
      </c>
      <c r="GZ26" s="262">
        <v>25</v>
      </c>
      <c r="HA26" s="262">
        <v>305</v>
      </c>
      <c r="HB26" s="262">
        <v>24</v>
      </c>
      <c r="HC26" s="262">
        <v>24</v>
      </c>
      <c r="HD26" s="262">
        <v>20</v>
      </c>
      <c r="HE26" s="262">
        <v>17</v>
      </c>
      <c r="HF26" s="262">
        <v>24</v>
      </c>
      <c r="HG26" s="262">
        <v>22</v>
      </c>
      <c r="HH26" s="262">
        <v>22</v>
      </c>
      <c r="HI26" s="262">
        <v>24</v>
      </c>
      <c r="HJ26" s="262">
        <v>13</v>
      </c>
      <c r="HK26" s="262">
        <v>20</v>
      </c>
      <c r="HL26" s="262">
        <v>21</v>
      </c>
      <c r="HM26" s="262">
        <v>13</v>
      </c>
      <c r="HN26" s="262">
        <v>244</v>
      </c>
      <c r="HO26" s="262">
        <v>17</v>
      </c>
      <c r="HP26" s="262">
        <v>20</v>
      </c>
      <c r="HQ26" s="262">
        <v>19</v>
      </c>
      <c r="HR26" s="262">
        <v>12</v>
      </c>
      <c r="HS26" s="262">
        <v>13</v>
      </c>
      <c r="HT26" s="262">
        <v>16</v>
      </c>
      <c r="HU26" s="262">
        <v>18</v>
      </c>
      <c r="HV26" s="262">
        <v>20</v>
      </c>
      <c r="HW26" s="262">
        <v>24</v>
      </c>
      <c r="HX26" s="262">
        <v>7</v>
      </c>
      <c r="HY26" s="262">
        <v>7</v>
      </c>
      <c r="HZ26" s="262">
        <v>12</v>
      </c>
      <c r="IA26" s="262">
        <v>185</v>
      </c>
      <c r="IB26" s="262">
        <v>16</v>
      </c>
      <c r="IC26" s="262">
        <v>16</v>
      </c>
      <c r="ID26" s="262">
        <v>15</v>
      </c>
      <c r="IE26" s="262">
        <v>12</v>
      </c>
      <c r="IF26" s="262">
        <v>18</v>
      </c>
      <c r="IG26" s="262">
        <v>21</v>
      </c>
      <c r="IH26" s="262">
        <v>17</v>
      </c>
      <c r="II26" s="262">
        <v>12</v>
      </c>
      <c r="IJ26" s="262">
        <v>11</v>
      </c>
      <c r="IK26" s="262">
        <v>14</v>
      </c>
      <c r="IL26" s="262">
        <v>15</v>
      </c>
      <c r="IM26" s="262">
        <v>18</v>
      </c>
      <c r="IN26" s="262">
        <v>185</v>
      </c>
      <c r="IO26" s="262">
        <v>12</v>
      </c>
      <c r="IP26" s="262">
        <v>16</v>
      </c>
      <c r="IQ26" s="262">
        <v>5</v>
      </c>
      <c r="IR26" s="262">
        <v>9</v>
      </c>
      <c r="IS26" s="262">
        <v>19</v>
      </c>
      <c r="IT26" s="262">
        <v>25</v>
      </c>
      <c r="IU26" s="262">
        <v>15</v>
      </c>
      <c r="IV26" s="262">
        <v>16</v>
      </c>
      <c r="IW26" s="262">
        <v>12</v>
      </c>
      <c r="IX26" s="262">
        <v>10</v>
      </c>
      <c r="IY26" s="262">
        <v>18</v>
      </c>
      <c r="IZ26" s="262">
        <v>12</v>
      </c>
      <c r="JA26" s="262">
        <v>169</v>
      </c>
      <c r="JB26" s="262">
        <v>14</v>
      </c>
      <c r="JC26" s="262">
        <v>13</v>
      </c>
      <c r="JD26" s="262">
        <v>14</v>
      </c>
      <c r="JE26" s="262">
        <v>20</v>
      </c>
      <c r="JF26" s="262">
        <v>19</v>
      </c>
      <c r="JG26" s="262">
        <v>15</v>
      </c>
    </row>
    <row r="27" spans="1:267" ht="12.75" customHeight="1" x14ac:dyDescent="0.25">
      <c r="A27" s="261" t="s">
        <v>202</v>
      </c>
      <c r="B27" s="262" t="s">
        <v>349</v>
      </c>
      <c r="C27" s="262" t="s">
        <v>349</v>
      </c>
      <c r="D27" s="262">
        <v>3</v>
      </c>
      <c r="E27" s="262">
        <v>3</v>
      </c>
      <c r="F27" s="262" t="s">
        <v>349</v>
      </c>
      <c r="G27" s="262" t="s">
        <v>349</v>
      </c>
      <c r="H27" s="262">
        <v>3</v>
      </c>
      <c r="I27" s="262" t="s">
        <v>349</v>
      </c>
      <c r="J27" s="262" t="s">
        <v>349</v>
      </c>
      <c r="K27" s="262" t="s">
        <v>349</v>
      </c>
      <c r="L27" s="262">
        <v>0</v>
      </c>
      <c r="M27" s="262">
        <v>3</v>
      </c>
      <c r="N27" s="262">
        <v>25</v>
      </c>
      <c r="O27" s="262" t="s">
        <v>349</v>
      </c>
      <c r="P27" s="262">
        <v>0</v>
      </c>
      <c r="Q27" s="262">
        <v>4</v>
      </c>
      <c r="R27" s="262">
        <v>4</v>
      </c>
      <c r="S27" s="262">
        <v>3</v>
      </c>
      <c r="T27" s="262">
        <v>4</v>
      </c>
      <c r="U27" s="262" t="s">
        <v>349</v>
      </c>
      <c r="V27" s="262">
        <v>7</v>
      </c>
      <c r="W27" s="262" t="s">
        <v>349</v>
      </c>
      <c r="X27" s="262">
        <v>0</v>
      </c>
      <c r="Y27" s="262">
        <v>6</v>
      </c>
      <c r="Z27" s="262" t="s">
        <v>349</v>
      </c>
      <c r="AA27" s="262">
        <v>33</v>
      </c>
      <c r="AB27" s="262">
        <v>5</v>
      </c>
      <c r="AC27" s="262" t="s">
        <v>349</v>
      </c>
      <c r="AD27" s="262" t="s">
        <v>349</v>
      </c>
      <c r="AE27" s="262">
        <v>4</v>
      </c>
      <c r="AF27" s="262">
        <v>4</v>
      </c>
      <c r="AG27" s="262" t="s">
        <v>349</v>
      </c>
      <c r="AH27" s="262">
        <v>10</v>
      </c>
      <c r="AI27" s="262" t="s">
        <v>349</v>
      </c>
      <c r="AJ27" s="262">
        <v>4</v>
      </c>
      <c r="AK27" s="262">
        <v>6</v>
      </c>
      <c r="AL27" s="262">
        <v>7</v>
      </c>
      <c r="AM27" s="262">
        <v>4</v>
      </c>
      <c r="AN27" s="262">
        <v>51</v>
      </c>
      <c r="AO27" s="262">
        <v>5</v>
      </c>
      <c r="AP27" s="262" t="s">
        <v>349</v>
      </c>
      <c r="AQ27" s="262">
        <v>10</v>
      </c>
      <c r="AR27" s="262" t="s">
        <v>349</v>
      </c>
      <c r="AS27" s="262">
        <v>3</v>
      </c>
      <c r="AT27" s="262">
        <v>4</v>
      </c>
      <c r="AU27" s="262">
        <v>6</v>
      </c>
      <c r="AV27" s="262">
        <v>6</v>
      </c>
      <c r="AW27" s="262">
        <v>4</v>
      </c>
      <c r="AX27" s="262">
        <v>8</v>
      </c>
      <c r="AY27" s="262">
        <v>5</v>
      </c>
      <c r="AZ27" s="262">
        <v>8</v>
      </c>
      <c r="BA27" s="262">
        <v>63</v>
      </c>
      <c r="BB27" s="262">
        <v>5</v>
      </c>
      <c r="BC27" s="262">
        <v>5</v>
      </c>
      <c r="BD27" s="262">
        <v>5</v>
      </c>
      <c r="BE27" s="262">
        <v>7</v>
      </c>
      <c r="BF27" s="262">
        <v>5</v>
      </c>
      <c r="BG27" s="262">
        <v>5</v>
      </c>
      <c r="BH27" s="262">
        <v>7</v>
      </c>
      <c r="BI27" s="262">
        <v>6</v>
      </c>
      <c r="BJ27" s="262">
        <v>9</v>
      </c>
      <c r="BK27" s="262">
        <v>6</v>
      </c>
      <c r="BL27" s="262">
        <v>4</v>
      </c>
      <c r="BM27" s="262">
        <v>7</v>
      </c>
      <c r="BN27" s="262">
        <v>71</v>
      </c>
      <c r="BO27" s="262">
        <v>8</v>
      </c>
      <c r="BP27" s="262">
        <v>6</v>
      </c>
      <c r="BQ27" s="262">
        <v>9</v>
      </c>
      <c r="BR27" s="262">
        <v>3</v>
      </c>
      <c r="BS27" s="262" t="s">
        <v>349</v>
      </c>
      <c r="BT27" s="262">
        <v>7</v>
      </c>
      <c r="BU27" s="262">
        <v>4</v>
      </c>
      <c r="BV27" s="262">
        <v>8</v>
      </c>
      <c r="BW27" s="262">
        <v>6</v>
      </c>
      <c r="BX27" s="262">
        <v>8</v>
      </c>
      <c r="BY27" s="262">
        <v>8</v>
      </c>
      <c r="BZ27" s="262">
        <v>5</v>
      </c>
      <c r="CA27" s="262">
        <v>73</v>
      </c>
      <c r="CB27" s="262">
        <v>6</v>
      </c>
      <c r="CC27" s="262">
        <v>6</v>
      </c>
      <c r="CD27" s="262">
        <v>3</v>
      </c>
      <c r="CE27" s="262">
        <v>5</v>
      </c>
      <c r="CF27" s="262">
        <v>5</v>
      </c>
      <c r="CG27" s="262">
        <v>9</v>
      </c>
      <c r="CH27" s="262">
        <v>7</v>
      </c>
      <c r="CI27" s="262">
        <v>5</v>
      </c>
      <c r="CJ27" s="262">
        <v>5</v>
      </c>
      <c r="CK27" s="262">
        <v>5</v>
      </c>
      <c r="CL27" s="262" t="s">
        <v>349</v>
      </c>
      <c r="CM27" s="262">
        <v>3</v>
      </c>
      <c r="CN27" s="262">
        <v>61</v>
      </c>
      <c r="CO27" s="262">
        <v>9</v>
      </c>
      <c r="CP27" s="262">
        <v>4</v>
      </c>
      <c r="CQ27" s="262">
        <v>4</v>
      </c>
      <c r="CR27" s="262">
        <v>4</v>
      </c>
      <c r="CS27" s="262">
        <v>6</v>
      </c>
      <c r="CT27" s="262">
        <v>9</v>
      </c>
      <c r="CU27" s="262">
        <v>5</v>
      </c>
      <c r="CV27" s="262">
        <v>4</v>
      </c>
      <c r="CW27" s="262">
        <v>5</v>
      </c>
      <c r="CX27" s="262">
        <v>8</v>
      </c>
      <c r="CY27" s="262">
        <v>7</v>
      </c>
      <c r="CZ27" s="262">
        <v>3</v>
      </c>
      <c r="DA27" s="262">
        <v>68</v>
      </c>
      <c r="DB27" s="262">
        <v>6</v>
      </c>
      <c r="DC27" s="262">
        <v>4</v>
      </c>
      <c r="DD27" s="262">
        <v>14</v>
      </c>
      <c r="DE27" s="262">
        <v>8</v>
      </c>
      <c r="DF27" s="262">
        <v>5</v>
      </c>
      <c r="DG27" s="262">
        <v>6</v>
      </c>
      <c r="DH27" s="262">
        <v>5</v>
      </c>
      <c r="DI27" s="262">
        <v>4</v>
      </c>
      <c r="DJ27" s="262">
        <v>4</v>
      </c>
      <c r="DK27" s="262">
        <v>4</v>
      </c>
      <c r="DL27" s="262">
        <v>8</v>
      </c>
      <c r="DM27" s="262">
        <v>4</v>
      </c>
      <c r="DN27" s="262">
        <v>72</v>
      </c>
      <c r="DO27" s="262">
        <v>5</v>
      </c>
      <c r="DP27" s="262">
        <v>3</v>
      </c>
      <c r="DQ27" s="262" t="s">
        <v>349</v>
      </c>
      <c r="DR27" s="262">
        <v>4</v>
      </c>
      <c r="DS27" s="262">
        <v>6</v>
      </c>
      <c r="DT27" s="262">
        <v>5</v>
      </c>
      <c r="DU27" s="262">
        <v>4</v>
      </c>
      <c r="DV27" s="262" t="s">
        <v>349</v>
      </c>
      <c r="DW27" s="262">
        <v>5</v>
      </c>
      <c r="DX27" s="262">
        <v>6</v>
      </c>
      <c r="DY27" s="262">
        <v>6</v>
      </c>
      <c r="DZ27" s="262">
        <v>4</v>
      </c>
      <c r="EA27" s="262">
        <v>51</v>
      </c>
      <c r="EB27" s="262">
        <v>6</v>
      </c>
      <c r="EC27" s="262">
        <v>5</v>
      </c>
      <c r="ED27" s="262">
        <v>4</v>
      </c>
      <c r="EE27" s="262">
        <v>11</v>
      </c>
      <c r="EF27" s="262">
        <v>5</v>
      </c>
      <c r="EG27" s="262">
        <v>8</v>
      </c>
      <c r="EH27" s="262">
        <v>10</v>
      </c>
      <c r="EI27" s="262" t="s">
        <v>349</v>
      </c>
      <c r="EJ27" s="262">
        <v>5</v>
      </c>
      <c r="EK27" s="262">
        <v>8</v>
      </c>
      <c r="EL27" s="262">
        <v>13</v>
      </c>
      <c r="EM27" s="262">
        <v>12</v>
      </c>
      <c r="EN27" s="262">
        <v>89</v>
      </c>
      <c r="EO27" s="262">
        <v>8</v>
      </c>
      <c r="EP27" s="262">
        <v>4</v>
      </c>
      <c r="EQ27" s="262">
        <v>10</v>
      </c>
      <c r="ER27" s="262">
        <v>4</v>
      </c>
      <c r="ES27" s="262">
        <v>6</v>
      </c>
      <c r="ET27" s="262">
        <v>3</v>
      </c>
      <c r="EU27" s="262">
        <v>6</v>
      </c>
      <c r="EV27" s="262">
        <v>6</v>
      </c>
      <c r="EW27" s="262">
        <v>7</v>
      </c>
      <c r="EX27" s="262">
        <v>4</v>
      </c>
      <c r="EY27" s="262">
        <v>12</v>
      </c>
      <c r="EZ27" s="262">
        <v>5</v>
      </c>
      <c r="FA27" s="262">
        <v>75</v>
      </c>
      <c r="FB27" s="262">
        <v>12</v>
      </c>
      <c r="FC27" s="262">
        <v>8</v>
      </c>
      <c r="FD27" s="262">
        <v>10</v>
      </c>
      <c r="FE27" s="262">
        <v>8</v>
      </c>
      <c r="FF27" s="262">
        <v>9</v>
      </c>
      <c r="FG27" s="262">
        <v>8</v>
      </c>
      <c r="FH27" s="262">
        <v>12</v>
      </c>
      <c r="FI27" s="262">
        <v>13</v>
      </c>
      <c r="FJ27" s="262">
        <v>14</v>
      </c>
      <c r="FK27" s="262">
        <v>10</v>
      </c>
      <c r="FL27" s="262">
        <v>11</v>
      </c>
      <c r="FM27" s="262">
        <v>8</v>
      </c>
      <c r="FN27" s="262">
        <v>123</v>
      </c>
      <c r="FO27" s="262">
        <v>17</v>
      </c>
      <c r="FP27" s="262">
        <v>21</v>
      </c>
      <c r="FQ27" s="262">
        <v>9</v>
      </c>
      <c r="FR27" s="262">
        <v>11</v>
      </c>
      <c r="FS27" s="262">
        <v>13</v>
      </c>
      <c r="FT27" s="262">
        <v>26</v>
      </c>
      <c r="FU27" s="262">
        <v>10</v>
      </c>
      <c r="FV27" s="262">
        <v>12</v>
      </c>
      <c r="FW27" s="262">
        <v>5</v>
      </c>
      <c r="FX27" s="262">
        <v>16</v>
      </c>
      <c r="FY27" s="262">
        <v>11</v>
      </c>
      <c r="FZ27" s="262">
        <v>11</v>
      </c>
      <c r="GA27" s="262">
        <v>162</v>
      </c>
      <c r="GB27" s="262">
        <v>10</v>
      </c>
      <c r="GC27" s="262">
        <v>10</v>
      </c>
      <c r="GD27" s="262">
        <v>25</v>
      </c>
      <c r="GE27" s="262">
        <v>10</v>
      </c>
      <c r="GF27" s="262">
        <v>18</v>
      </c>
      <c r="GG27" s="262">
        <v>10</v>
      </c>
      <c r="GH27" s="262">
        <v>11</v>
      </c>
      <c r="GI27" s="262">
        <v>16</v>
      </c>
      <c r="GJ27" s="262">
        <v>12</v>
      </c>
      <c r="GK27" s="262">
        <v>19</v>
      </c>
      <c r="GL27" s="262">
        <v>16</v>
      </c>
      <c r="GM27" s="262">
        <v>19</v>
      </c>
      <c r="GN27" s="262">
        <v>176</v>
      </c>
      <c r="GO27" s="262">
        <v>14</v>
      </c>
      <c r="GP27" s="262">
        <v>17</v>
      </c>
      <c r="GQ27" s="262">
        <v>15</v>
      </c>
      <c r="GR27" s="262">
        <v>11</v>
      </c>
      <c r="GS27" s="262">
        <v>32</v>
      </c>
      <c r="GT27" s="262">
        <v>13</v>
      </c>
      <c r="GU27" s="262">
        <v>15</v>
      </c>
      <c r="GV27" s="262">
        <v>21</v>
      </c>
      <c r="GW27" s="262">
        <v>19</v>
      </c>
      <c r="GX27" s="262">
        <v>26</v>
      </c>
      <c r="GY27" s="262">
        <v>14</v>
      </c>
      <c r="GZ27" s="262">
        <v>16</v>
      </c>
      <c r="HA27" s="262">
        <v>213</v>
      </c>
      <c r="HB27" s="262">
        <v>12</v>
      </c>
      <c r="HC27" s="262">
        <v>16</v>
      </c>
      <c r="HD27" s="262">
        <v>21</v>
      </c>
      <c r="HE27" s="262">
        <v>21</v>
      </c>
      <c r="HF27" s="262">
        <v>19</v>
      </c>
      <c r="HG27" s="262">
        <v>26</v>
      </c>
      <c r="HH27" s="262">
        <v>21</v>
      </c>
      <c r="HI27" s="262">
        <v>23</v>
      </c>
      <c r="HJ27" s="262">
        <v>17</v>
      </c>
      <c r="HK27" s="262">
        <v>15</v>
      </c>
      <c r="HL27" s="262">
        <v>20</v>
      </c>
      <c r="HM27" s="262">
        <v>8</v>
      </c>
      <c r="HN27" s="262">
        <v>219</v>
      </c>
      <c r="HO27" s="262">
        <v>19</v>
      </c>
      <c r="HP27" s="262">
        <v>16</v>
      </c>
      <c r="HQ27" s="262">
        <v>13</v>
      </c>
      <c r="HR27" s="262">
        <v>14</v>
      </c>
      <c r="HS27" s="262">
        <v>17</v>
      </c>
      <c r="HT27" s="262">
        <v>12</v>
      </c>
      <c r="HU27" s="262">
        <v>10</v>
      </c>
      <c r="HV27" s="262">
        <v>11</v>
      </c>
      <c r="HW27" s="262">
        <v>9</v>
      </c>
      <c r="HX27" s="262">
        <v>12</v>
      </c>
      <c r="HY27" s="262">
        <v>10</v>
      </c>
      <c r="HZ27" s="262">
        <v>12</v>
      </c>
      <c r="IA27" s="262">
        <v>155</v>
      </c>
      <c r="IB27" s="262">
        <v>11</v>
      </c>
      <c r="IC27" s="262">
        <v>5</v>
      </c>
      <c r="ID27" s="262">
        <v>11</v>
      </c>
      <c r="IE27" s="262">
        <v>9</v>
      </c>
      <c r="IF27" s="262">
        <v>7</v>
      </c>
      <c r="IG27" s="262">
        <v>9</v>
      </c>
      <c r="IH27" s="262">
        <v>5</v>
      </c>
      <c r="II27" s="262">
        <v>10</v>
      </c>
      <c r="IJ27" s="262">
        <v>9</v>
      </c>
      <c r="IK27" s="262">
        <v>6</v>
      </c>
      <c r="IL27" s="262">
        <v>9</v>
      </c>
      <c r="IM27" s="262">
        <v>13</v>
      </c>
      <c r="IN27" s="262">
        <v>104</v>
      </c>
      <c r="IO27" s="262">
        <v>9</v>
      </c>
      <c r="IP27" s="262">
        <v>6</v>
      </c>
      <c r="IQ27" s="262">
        <v>13</v>
      </c>
      <c r="IR27" s="262">
        <v>9</v>
      </c>
      <c r="IS27" s="262">
        <v>8</v>
      </c>
      <c r="IT27" s="262">
        <v>14</v>
      </c>
      <c r="IU27" s="262">
        <v>15</v>
      </c>
      <c r="IV27" s="262">
        <v>12</v>
      </c>
      <c r="IW27" s="262">
        <v>6</v>
      </c>
      <c r="IX27" s="262">
        <v>12</v>
      </c>
      <c r="IY27" s="262">
        <v>6</v>
      </c>
      <c r="IZ27" s="262">
        <v>12</v>
      </c>
      <c r="JA27" s="262">
        <v>122</v>
      </c>
      <c r="JB27" s="262">
        <v>6</v>
      </c>
      <c r="JC27" s="262">
        <v>8</v>
      </c>
      <c r="JD27" s="262">
        <v>9</v>
      </c>
      <c r="JE27" s="262">
        <v>16</v>
      </c>
      <c r="JF27" s="262">
        <v>16</v>
      </c>
      <c r="JG27" s="262">
        <v>6</v>
      </c>
    </row>
    <row r="28" spans="1:267" ht="12.75" customHeight="1" x14ac:dyDescent="0.25">
      <c r="A28" s="261" t="s">
        <v>203</v>
      </c>
      <c r="B28" s="262">
        <v>3</v>
      </c>
      <c r="C28" s="262">
        <v>9</v>
      </c>
      <c r="D28" s="262">
        <v>7</v>
      </c>
      <c r="E28" s="262">
        <v>8</v>
      </c>
      <c r="F28" s="262">
        <v>6</v>
      </c>
      <c r="G28" s="262">
        <v>6</v>
      </c>
      <c r="H28" s="262">
        <v>0</v>
      </c>
      <c r="I28" s="262">
        <v>3</v>
      </c>
      <c r="J28" s="262">
        <v>5</v>
      </c>
      <c r="K28" s="262">
        <v>10</v>
      </c>
      <c r="L28" s="262">
        <v>13</v>
      </c>
      <c r="M28" s="262">
        <v>9</v>
      </c>
      <c r="N28" s="262">
        <v>79</v>
      </c>
      <c r="O28" s="262">
        <v>6</v>
      </c>
      <c r="P28" s="262">
        <v>4</v>
      </c>
      <c r="Q28" s="262">
        <v>9</v>
      </c>
      <c r="R28" s="262">
        <v>10</v>
      </c>
      <c r="S28" s="262">
        <v>11</v>
      </c>
      <c r="T28" s="262">
        <v>17</v>
      </c>
      <c r="U28" s="262">
        <v>11</v>
      </c>
      <c r="V28" s="262">
        <v>6</v>
      </c>
      <c r="W28" s="262">
        <v>5</v>
      </c>
      <c r="X28" s="262">
        <v>9</v>
      </c>
      <c r="Y28" s="262">
        <v>12</v>
      </c>
      <c r="Z28" s="262">
        <v>9</v>
      </c>
      <c r="AA28" s="262">
        <v>109</v>
      </c>
      <c r="AB28" s="262">
        <v>12</v>
      </c>
      <c r="AC28" s="262">
        <v>7</v>
      </c>
      <c r="AD28" s="262">
        <v>8</v>
      </c>
      <c r="AE28" s="262">
        <v>10</v>
      </c>
      <c r="AF28" s="262">
        <v>8</v>
      </c>
      <c r="AG28" s="262">
        <v>7</v>
      </c>
      <c r="AH28" s="262">
        <v>8</v>
      </c>
      <c r="AI28" s="262">
        <v>7</v>
      </c>
      <c r="AJ28" s="262">
        <v>14</v>
      </c>
      <c r="AK28" s="262">
        <v>5</v>
      </c>
      <c r="AL28" s="262">
        <v>10</v>
      </c>
      <c r="AM28" s="262">
        <v>11</v>
      </c>
      <c r="AN28" s="262">
        <v>107</v>
      </c>
      <c r="AO28" s="262">
        <v>6</v>
      </c>
      <c r="AP28" s="262">
        <v>17</v>
      </c>
      <c r="AQ28" s="262">
        <v>18</v>
      </c>
      <c r="AR28" s="262">
        <v>17</v>
      </c>
      <c r="AS28" s="262">
        <v>12</v>
      </c>
      <c r="AT28" s="262">
        <v>8</v>
      </c>
      <c r="AU28" s="262">
        <v>17</v>
      </c>
      <c r="AV28" s="262">
        <v>17</v>
      </c>
      <c r="AW28" s="262">
        <v>16</v>
      </c>
      <c r="AX28" s="262">
        <v>13</v>
      </c>
      <c r="AY28" s="262">
        <v>9</v>
      </c>
      <c r="AZ28" s="262">
        <v>9</v>
      </c>
      <c r="BA28" s="262">
        <v>159</v>
      </c>
      <c r="BB28" s="262">
        <v>5</v>
      </c>
      <c r="BC28" s="262">
        <v>4</v>
      </c>
      <c r="BD28" s="262">
        <v>4</v>
      </c>
      <c r="BE28" s="262">
        <v>3</v>
      </c>
      <c r="BF28" s="262">
        <v>4</v>
      </c>
      <c r="BG28" s="262">
        <v>4</v>
      </c>
      <c r="BH28" s="262">
        <v>8</v>
      </c>
      <c r="BI28" s="262">
        <v>3</v>
      </c>
      <c r="BJ28" s="262">
        <v>3</v>
      </c>
      <c r="BK28" s="262">
        <v>4</v>
      </c>
      <c r="BL28" s="262">
        <v>5</v>
      </c>
      <c r="BM28" s="262">
        <v>7</v>
      </c>
      <c r="BN28" s="262">
        <v>54</v>
      </c>
      <c r="BO28" s="262">
        <v>3</v>
      </c>
      <c r="BP28" s="262">
        <v>3</v>
      </c>
      <c r="BQ28" s="262">
        <v>8</v>
      </c>
      <c r="BR28" s="262" t="s">
        <v>349</v>
      </c>
      <c r="BS28" s="262">
        <v>3</v>
      </c>
      <c r="BT28" s="262">
        <v>7</v>
      </c>
      <c r="BU28" s="262">
        <v>9</v>
      </c>
      <c r="BV28" s="262" t="s">
        <v>349</v>
      </c>
      <c r="BW28" s="262">
        <v>5</v>
      </c>
      <c r="BX28" s="262" t="s">
        <v>349</v>
      </c>
      <c r="BY28" s="262">
        <v>5</v>
      </c>
      <c r="BZ28" s="262">
        <v>6</v>
      </c>
      <c r="CA28" s="262">
        <v>54</v>
      </c>
      <c r="CB28" s="262">
        <v>13</v>
      </c>
      <c r="CC28" s="262">
        <v>11</v>
      </c>
      <c r="CD28" s="262">
        <v>11</v>
      </c>
      <c r="CE28" s="262">
        <v>12</v>
      </c>
      <c r="CF28" s="262">
        <v>21</v>
      </c>
      <c r="CG28" s="262">
        <v>13</v>
      </c>
      <c r="CH28" s="262">
        <v>20</v>
      </c>
      <c r="CI28" s="262">
        <v>17</v>
      </c>
      <c r="CJ28" s="262">
        <v>20</v>
      </c>
      <c r="CK28" s="262">
        <v>21</v>
      </c>
      <c r="CL28" s="262">
        <v>11</v>
      </c>
      <c r="CM28" s="262">
        <v>10</v>
      </c>
      <c r="CN28" s="262">
        <v>180</v>
      </c>
      <c r="CO28" s="262">
        <v>20</v>
      </c>
      <c r="CP28" s="262">
        <v>13</v>
      </c>
      <c r="CQ28" s="262">
        <v>12</v>
      </c>
      <c r="CR28" s="262">
        <v>15</v>
      </c>
      <c r="CS28" s="262">
        <v>17</v>
      </c>
      <c r="CT28" s="262">
        <v>13</v>
      </c>
      <c r="CU28" s="262">
        <v>16</v>
      </c>
      <c r="CV28" s="262">
        <v>18</v>
      </c>
      <c r="CW28" s="262">
        <v>18</v>
      </c>
      <c r="CX28" s="262">
        <v>24</v>
      </c>
      <c r="CY28" s="262">
        <v>28</v>
      </c>
      <c r="CZ28" s="262">
        <v>16</v>
      </c>
      <c r="DA28" s="262">
        <v>210</v>
      </c>
      <c r="DB28" s="262">
        <v>22</v>
      </c>
      <c r="DC28" s="262">
        <v>15</v>
      </c>
      <c r="DD28" s="262">
        <v>19</v>
      </c>
      <c r="DE28" s="262">
        <v>27</v>
      </c>
      <c r="DF28" s="262">
        <v>19</v>
      </c>
      <c r="DG28" s="262">
        <v>16</v>
      </c>
      <c r="DH28" s="262">
        <v>23</v>
      </c>
      <c r="DI28" s="262">
        <v>28</v>
      </c>
      <c r="DJ28" s="262">
        <v>24</v>
      </c>
      <c r="DK28" s="262">
        <v>18</v>
      </c>
      <c r="DL28" s="262">
        <v>28</v>
      </c>
      <c r="DM28" s="262">
        <v>23</v>
      </c>
      <c r="DN28" s="262">
        <v>262</v>
      </c>
      <c r="DO28" s="262">
        <v>16</v>
      </c>
      <c r="DP28" s="262">
        <v>21</v>
      </c>
      <c r="DQ28" s="262">
        <v>14</v>
      </c>
      <c r="DR28" s="262">
        <v>12</v>
      </c>
      <c r="DS28" s="262">
        <v>19</v>
      </c>
      <c r="DT28" s="262">
        <v>9</v>
      </c>
      <c r="DU28" s="262">
        <v>17</v>
      </c>
      <c r="DV28" s="262">
        <v>13</v>
      </c>
      <c r="DW28" s="262">
        <v>8</v>
      </c>
      <c r="DX28" s="262">
        <v>9</v>
      </c>
      <c r="DY28" s="262">
        <v>12</v>
      </c>
      <c r="DZ28" s="262">
        <v>12</v>
      </c>
      <c r="EA28" s="262">
        <v>162</v>
      </c>
      <c r="EB28" s="262">
        <v>8</v>
      </c>
      <c r="EC28" s="262">
        <v>8</v>
      </c>
      <c r="ED28" s="262">
        <v>12</v>
      </c>
      <c r="EE28" s="262">
        <v>4</v>
      </c>
      <c r="EF28" s="262">
        <v>13</v>
      </c>
      <c r="EG28" s="262">
        <v>12</v>
      </c>
      <c r="EH28" s="262">
        <v>11</v>
      </c>
      <c r="EI28" s="262">
        <v>13</v>
      </c>
      <c r="EJ28" s="262">
        <v>17</v>
      </c>
      <c r="EK28" s="262">
        <v>16</v>
      </c>
      <c r="EL28" s="262">
        <v>12</v>
      </c>
      <c r="EM28" s="262">
        <v>5</v>
      </c>
      <c r="EN28" s="262">
        <v>131</v>
      </c>
      <c r="EO28" s="262">
        <v>23</v>
      </c>
      <c r="EP28" s="262">
        <v>11</v>
      </c>
      <c r="EQ28" s="262">
        <v>20</v>
      </c>
      <c r="ER28" s="262">
        <v>17</v>
      </c>
      <c r="ES28" s="262">
        <v>14</v>
      </c>
      <c r="ET28" s="262">
        <v>16</v>
      </c>
      <c r="EU28" s="262">
        <v>20</v>
      </c>
      <c r="EV28" s="262">
        <v>19</v>
      </c>
      <c r="EW28" s="262">
        <v>21</v>
      </c>
      <c r="EX28" s="262">
        <v>28</v>
      </c>
      <c r="EY28" s="262">
        <v>22</v>
      </c>
      <c r="EZ28" s="262">
        <v>15</v>
      </c>
      <c r="FA28" s="262">
        <v>226</v>
      </c>
      <c r="FB28" s="262">
        <v>27</v>
      </c>
      <c r="FC28" s="262">
        <v>21</v>
      </c>
      <c r="FD28" s="262">
        <v>28</v>
      </c>
      <c r="FE28" s="262">
        <v>29</v>
      </c>
      <c r="FF28" s="262">
        <v>30</v>
      </c>
      <c r="FG28" s="262">
        <v>11</v>
      </c>
      <c r="FH28" s="262">
        <v>25</v>
      </c>
      <c r="FI28" s="262">
        <v>31</v>
      </c>
      <c r="FJ28" s="262">
        <v>34</v>
      </c>
      <c r="FK28" s="262">
        <v>26</v>
      </c>
      <c r="FL28" s="262">
        <v>31</v>
      </c>
      <c r="FM28" s="262">
        <v>28</v>
      </c>
      <c r="FN28" s="262">
        <v>321</v>
      </c>
      <c r="FO28" s="262">
        <v>30</v>
      </c>
      <c r="FP28" s="262">
        <v>23</v>
      </c>
      <c r="FQ28" s="262">
        <v>36</v>
      </c>
      <c r="FR28" s="262">
        <v>30</v>
      </c>
      <c r="FS28" s="262">
        <v>30</v>
      </c>
      <c r="FT28" s="262">
        <v>44</v>
      </c>
      <c r="FU28" s="262">
        <v>32</v>
      </c>
      <c r="FV28" s="262">
        <v>52</v>
      </c>
      <c r="FW28" s="262">
        <v>27</v>
      </c>
      <c r="FX28" s="262">
        <v>40</v>
      </c>
      <c r="FY28" s="262">
        <v>33</v>
      </c>
      <c r="FZ28" s="262">
        <v>37</v>
      </c>
      <c r="GA28" s="262">
        <v>414</v>
      </c>
      <c r="GB28" s="262">
        <v>36</v>
      </c>
      <c r="GC28" s="262">
        <v>31</v>
      </c>
      <c r="GD28" s="262">
        <v>42</v>
      </c>
      <c r="GE28" s="262">
        <v>33</v>
      </c>
      <c r="GF28" s="262">
        <v>33</v>
      </c>
      <c r="GG28" s="262">
        <v>30</v>
      </c>
      <c r="GH28" s="262">
        <v>64</v>
      </c>
      <c r="GI28" s="262">
        <v>58</v>
      </c>
      <c r="GJ28" s="262">
        <v>56</v>
      </c>
      <c r="GK28" s="262">
        <v>52</v>
      </c>
      <c r="GL28" s="262">
        <v>40</v>
      </c>
      <c r="GM28" s="262">
        <v>55</v>
      </c>
      <c r="GN28" s="262">
        <v>530</v>
      </c>
      <c r="GO28" s="262">
        <v>42</v>
      </c>
      <c r="GP28" s="262">
        <v>49</v>
      </c>
      <c r="GQ28" s="262">
        <v>55</v>
      </c>
      <c r="GR28" s="262">
        <v>51</v>
      </c>
      <c r="GS28" s="262">
        <v>70</v>
      </c>
      <c r="GT28" s="262">
        <v>49</v>
      </c>
      <c r="GU28" s="262">
        <v>46</v>
      </c>
      <c r="GV28" s="262">
        <v>74</v>
      </c>
      <c r="GW28" s="262">
        <v>55</v>
      </c>
      <c r="GX28" s="262">
        <v>47</v>
      </c>
      <c r="GY28" s="262">
        <v>53</v>
      </c>
      <c r="GZ28" s="262">
        <v>44</v>
      </c>
      <c r="HA28" s="262">
        <v>635</v>
      </c>
      <c r="HB28" s="262">
        <v>58</v>
      </c>
      <c r="HC28" s="262">
        <v>32</v>
      </c>
      <c r="HD28" s="262">
        <v>50</v>
      </c>
      <c r="HE28" s="262">
        <v>57</v>
      </c>
      <c r="HF28" s="262">
        <v>55</v>
      </c>
      <c r="HG28" s="262">
        <v>49</v>
      </c>
      <c r="HH28" s="262">
        <v>51</v>
      </c>
      <c r="HI28" s="262">
        <v>61</v>
      </c>
      <c r="HJ28" s="262">
        <v>43</v>
      </c>
      <c r="HK28" s="262">
        <v>52</v>
      </c>
      <c r="HL28" s="262">
        <v>33</v>
      </c>
      <c r="HM28" s="262">
        <v>33</v>
      </c>
      <c r="HN28" s="262">
        <v>574</v>
      </c>
      <c r="HO28" s="262">
        <v>38</v>
      </c>
      <c r="HP28" s="262">
        <v>48</v>
      </c>
      <c r="HQ28" s="262">
        <v>33</v>
      </c>
      <c r="HR28" s="262">
        <v>50</v>
      </c>
      <c r="HS28" s="262">
        <v>49</v>
      </c>
      <c r="HT28" s="262">
        <v>50</v>
      </c>
      <c r="HU28" s="262">
        <v>40</v>
      </c>
      <c r="HV28" s="262">
        <v>37</v>
      </c>
      <c r="HW28" s="262">
        <v>57</v>
      </c>
      <c r="HX28" s="262">
        <v>34</v>
      </c>
      <c r="HY28" s="262">
        <v>37</v>
      </c>
      <c r="HZ28" s="262">
        <v>37</v>
      </c>
      <c r="IA28" s="262">
        <v>510</v>
      </c>
      <c r="IB28" s="262">
        <v>31</v>
      </c>
      <c r="IC28" s="262">
        <v>35</v>
      </c>
      <c r="ID28" s="262">
        <v>42</v>
      </c>
      <c r="IE28" s="262">
        <v>46</v>
      </c>
      <c r="IF28" s="262">
        <v>53</v>
      </c>
      <c r="IG28" s="262">
        <v>60</v>
      </c>
      <c r="IH28" s="262">
        <v>57</v>
      </c>
      <c r="II28" s="262">
        <v>57</v>
      </c>
      <c r="IJ28" s="262">
        <v>46</v>
      </c>
      <c r="IK28" s="262">
        <v>36</v>
      </c>
      <c r="IL28" s="262">
        <v>33</v>
      </c>
      <c r="IM28" s="262">
        <v>29</v>
      </c>
      <c r="IN28" s="262">
        <v>525</v>
      </c>
      <c r="IO28" s="262">
        <v>21</v>
      </c>
      <c r="IP28" s="262">
        <v>26</v>
      </c>
      <c r="IQ28" s="262">
        <v>28</v>
      </c>
      <c r="IR28" s="262">
        <v>35</v>
      </c>
      <c r="IS28" s="262">
        <v>46</v>
      </c>
      <c r="IT28" s="262">
        <v>39</v>
      </c>
      <c r="IU28" s="262">
        <v>33</v>
      </c>
      <c r="IV28" s="262">
        <v>45</v>
      </c>
      <c r="IW28" s="262">
        <v>27</v>
      </c>
      <c r="IX28" s="262">
        <v>31</v>
      </c>
      <c r="IY28" s="262">
        <v>23</v>
      </c>
      <c r="IZ28" s="262">
        <v>44</v>
      </c>
      <c r="JA28" s="262">
        <v>398</v>
      </c>
      <c r="JB28" s="262">
        <v>37</v>
      </c>
      <c r="JC28" s="262">
        <v>40</v>
      </c>
      <c r="JD28" s="262">
        <v>49</v>
      </c>
      <c r="JE28" s="262">
        <v>22</v>
      </c>
      <c r="JF28" s="262">
        <v>28</v>
      </c>
      <c r="JG28" s="262">
        <v>27</v>
      </c>
    </row>
    <row r="29" spans="1:267" ht="12.75" customHeight="1" x14ac:dyDescent="0.25">
      <c r="A29" s="261" t="s">
        <v>204</v>
      </c>
      <c r="B29" s="262">
        <v>0</v>
      </c>
      <c r="C29" s="262">
        <v>0</v>
      </c>
      <c r="D29" s="262">
        <v>0</v>
      </c>
      <c r="E29" s="262" t="s">
        <v>349</v>
      </c>
      <c r="F29" s="262">
        <v>0</v>
      </c>
      <c r="G29" s="262">
        <v>0</v>
      </c>
      <c r="H29" s="262">
        <v>0</v>
      </c>
      <c r="I29" s="262" t="s">
        <v>349</v>
      </c>
      <c r="J29" s="262">
        <v>0</v>
      </c>
      <c r="K29" s="262">
        <v>0</v>
      </c>
      <c r="L29" s="262">
        <v>0</v>
      </c>
      <c r="M29" s="262" t="s">
        <v>349</v>
      </c>
      <c r="N29" s="262">
        <v>3</v>
      </c>
      <c r="O29" s="262">
        <v>0</v>
      </c>
      <c r="P29" s="262">
        <v>0</v>
      </c>
      <c r="Q29" s="262">
        <v>3</v>
      </c>
      <c r="R29" s="262" t="s">
        <v>349</v>
      </c>
      <c r="S29" s="262" t="s">
        <v>349</v>
      </c>
      <c r="T29" s="262" t="s">
        <v>349</v>
      </c>
      <c r="U29" s="262">
        <v>3</v>
      </c>
      <c r="V29" s="262" t="s">
        <v>349</v>
      </c>
      <c r="W29" s="262">
        <v>3</v>
      </c>
      <c r="X29" s="262">
        <v>0</v>
      </c>
      <c r="Y29" s="262">
        <v>0</v>
      </c>
      <c r="Z29" s="262">
        <v>3</v>
      </c>
      <c r="AA29" s="262">
        <v>18</v>
      </c>
      <c r="AB29" s="262">
        <v>0</v>
      </c>
      <c r="AC29" s="262" t="s">
        <v>349</v>
      </c>
      <c r="AD29" s="262" t="s">
        <v>349</v>
      </c>
      <c r="AE29" s="262">
        <v>3</v>
      </c>
      <c r="AF29" s="262">
        <v>0</v>
      </c>
      <c r="AG29" s="262">
        <v>0</v>
      </c>
      <c r="AH29" s="262">
        <v>0</v>
      </c>
      <c r="AI29" s="262" t="s">
        <v>349</v>
      </c>
      <c r="AJ29" s="262" t="s">
        <v>349</v>
      </c>
      <c r="AK29" s="262">
        <v>0</v>
      </c>
      <c r="AL29" s="262" t="s">
        <v>349</v>
      </c>
      <c r="AM29" s="262" t="s">
        <v>349</v>
      </c>
      <c r="AN29" s="262">
        <v>9</v>
      </c>
      <c r="AO29" s="262" t="s">
        <v>349</v>
      </c>
      <c r="AP29" s="262" t="s">
        <v>349</v>
      </c>
      <c r="AQ29" s="262" t="s">
        <v>349</v>
      </c>
      <c r="AR29" s="262">
        <v>3</v>
      </c>
      <c r="AS29" s="262" t="s">
        <v>349</v>
      </c>
      <c r="AT29" s="262">
        <v>0</v>
      </c>
      <c r="AU29" s="262">
        <v>4</v>
      </c>
      <c r="AV29" s="262">
        <v>0</v>
      </c>
      <c r="AW29" s="262" t="s">
        <v>349</v>
      </c>
      <c r="AX29" s="262">
        <v>3</v>
      </c>
      <c r="AY29" s="262">
        <v>4</v>
      </c>
      <c r="AZ29" s="262" t="s">
        <v>349</v>
      </c>
      <c r="BA29" s="262">
        <v>23</v>
      </c>
      <c r="BB29" s="262">
        <v>4</v>
      </c>
      <c r="BC29" s="262" t="s">
        <v>349</v>
      </c>
      <c r="BD29" s="262">
        <v>0</v>
      </c>
      <c r="BE29" s="262" t="s">
        <v>349</v>
      </c>
      <c r="BF29" s="262" t="s">
        <v>349</v>
      </c>
      <c r="BG29" s="262">
        <v>0</v>
      </c>
      <c r="BH29" s="262">
        <v>4</v>
      </c>
      <c r="BI29" s="262">
        <v>4</v>
      </c>
      <c r="BJ29" s="262">
        <v>0</v>
      </c>
      <c r="BK29" s="262">
        <v>3</v>
      </c>
      <c r="BL29" s="262" t="s">
        <v>349</v>
      </c>
      <c r="BM29" s="262">
        <v>0</v>
      </c>
      <c r="BN29" s="262">
        <v>21</v>
      </c>
      <c r="BO29" s="262" t="s">
        <v>349</v>
      </c>
      <c r="BP29" s="262" t="s">
        <v>349</v>
      </c>
      <c r="BQ29" s="262">
        <v>0</v>
      </c>
      <c r="BR29" s="262" t="s">
        <v>349</v>
      </c>
      <c r="BS29" s="262">
        <v>0</v>
      </c>
      <c r="BT29" s="262" t="s">
        <v>349</v>
      </c>
      <c r="BU29" s="262">
        <v>6</v>
      </c>
      <c r="BV29" s="262" t="s">
        <v>349</v>
      </c>
      <c r="BW29" s="262">
        <v>0</v>
      </c>
      <c r="BX29" s="262" t="s">
        <v>349</v>
      </c>
      <c r="BY29" s="262" t="s">
        <v>349</v>
      </c>
      <c r="BZ29" s="262">
        <v>3</v>
      </c>
      <c r="CA29" s="262">
        <v>18</v>
      </c>
      <c r="CB29" s="262" t="s">
        <v>349</v>
      </c>
      <c r="CC29" s="262">
        <v>5</v>
      </c>
      <c r="CD29" s="262" t="s">
        <v>349</v>
      </c>
      <c r="CE29" s="262" t="s">
        <v>349</v>
      </c>
      <c r="CF29" s="262" t="s">
        <v>349</v>
      </c>
      <c r="CG29" s="262">
        <v>3</v>
      </c>
      <c r="CH29" s="262" t="s">
        <v>349</v>
      </c>
      <c r="CI29" s="262">
        <v>3</v>
      </c>
      <c r="CJ29" s="262">
        <v>5</v>
      </c>
      <c r="CK29" s="262">
        <v>4</v>
      </c>
      <c r="CL29" s="262" t="s">
        <v>349</v>
      </c>
      <c r="CM29" s="262">
        <v>3</v>
      </c>
      <c r="CN29" s="262">
        <v>33</v>
      </c>
      <c r="CO29" s="262" t="s">
        <v>349</v>
      </c>
      <c r="CP29" s="262" t="s">
        <v>349</v>
      </c>
      <c r="CQ29" s="262" t="s">
        <v>349</v>
      </c>
      <c r="CR29" s="262" t="s">
        <v>349</v>
      </c>
      <c r="CS29" s="262">
        <v>0</v>
      </c>
      <c r="CT29" s="262">
        <v>3</v>
      </c>
      <c r="CU29" s="262">
        <v>4</v>
      </c>
      <c r="CV29" s="262">
        <v>3</v>
      </c>
      <c r="CW29" s="262" t="s">
        <v>349</v>
      </c>
      <c r="CX29" s="262" t="s">
        <v>349</v>
      </c>
      <c r="CY29" s="262">
        <v>3</v>
      </c>
      <c r="CZ29" s="262" t="s">
        <v>349</v>
      </c>
      <c r="DA29" s="262">
        <v>22</v>
      </c>
      <c r="DB29" s="262" t="s">
        <v>349</v>
      </c>
      <c r="DC29" s="262" t="s">
        <v>349</v>
      </c>
      <c r="DD29" s="262">
        <v>3</v>
      </c>
      <c r="DE29" s="262">
        <v>3</v>
      </c>
      <c r="DF29" s="262" t="s">
        <v>349</v>
      </c>
      <c r="DG29" s="262">
        <v>3</v>
      </c>
      <c r="DH29" s="262" t="s">
        <v>349</v>
      </c>
      <c r="DI29" s="262">
        <v>3</v>
      </c>
      <c r="DJ29" s="262" t="s">
        <v>349</v>
      </c>
      <c r="DK29" s="262">
        <v>3</v>
      </c>
      <c r="DL29" s="262">
        <v>5</v>
      </c>
      <c r="DM29" s="262" t="s">
        <v>349</v>
      </c>
      <c r="DN29" s="262">
        <v>30</v>
      </c>
      <c r="DO29" s="262">
        <v>8</v>
      </c>
      <c r="DP29" s="262">
        <v>6</v>
      </c>
      <c r="DQ29" s="262" t="s">
        <v>349</v>
      </c>
      <c r="DR29" s="262">
        <v>3</v>
      </c>
      <c r="DS29" s="262" t="s">
        <v>349</v>
      </c>
      <c r="DT29" s="262" t="s">
        <v>349</v>
      </c>
      <c r="DU29" s="262" t="s">
        <v>349</v>
      </c>
      <c r="DV29" s="262">
        <v>5</v>
      </c>
      <c r="DW29" s="262">
        <v>0</v>
      </c>
      <c r="DX29" s="262">
        <v>3</v>
      </c>
      <c r="DY29" s="262">
        <v>4</v>
      </c>
      <c r="DZ29" s="262">
        <v>4</v>
      </c>
      <c r="EA29" s="262">
        <v>38</v>
      </c>
      <c r="EB29" s="262">
        <v>0</v>
      </c>
      <c r="EC29" s="262" t="s">
        <v>349</v>
      </c>
      <c r="ED29" s="262">
        <v>6</v>
      </c>
      <c r="EE29" s="262" t="s">
        <v>349</v>
      </c>
      <c r="EF29" s="262">
        <v>4</v>
      </c>
      <c r="EG29" s="262" t="s">
        <v>349</v>
      </c>
      <c r="EH29" s="262">
        <v>7</v>
      </c>
      <c r="EI29" s="262">
        <v>6</v>
      </c>
      <c r="EJ29" s="262" t="s">
        <v>349</v>
      </c>
      <c r="EK29" s="262" t="s">
        <v>349</v>
      </c>
      <c r="EL29" s="262" t="s">
        <v>349</v>
      </c>
      <c r="EM29" s="262">
        <v>6</v>
      </c>
      <c r="EN29" s="262">
        <v>38</v>
      </c>
      <c r="EO29" s="262">
        <v>3</v>
      </c>
      <c r="EP29" s="262">
        <v>3</v>
      </c>
      <c r="EQ29" s="262">
        <v>0</v>
      </c>
      <c r="ER29" s="262">
        <v>9</v>
      </c>
      <c r="ES29" s="262" t="s">
        <v>349</v>
      </c>
      <c r="ET29" s="262" t="s">
        <v>349</v>
      </c>
      <c r="EU29" s="262" t="s">
        <v>349</v>
      </c>
      <c r="EV29" s="262">
        <v>3</v>
      </c>
      <c r="EW29" s="262">
        <v>6</v>
      </c>
      <c r="EX29" s="262">
        <v>3</v>
      </c>
      <c r="EY29" s="262">
        <v>7</v>
      </c>
      <c r="EZ29" s="262">
        <v>5</v>
      </c>
      <c r="FA29" s="262">
        <v>44</v>
      </c>
      <c r="FB29" s="262">
        <v>8</v>
      </c>
      <c r="FC29" s="262">
        <v>5</v>
      </c>
      <c r="FD29" s="262">
        <v>5</v>
      </c>
      <c r="FE29" s="262">
        <v>5</v>
      </c>
      <c r="FF29" s="262">
        <v>8</v>
      </c>
      <c r="FG29" s="262">
        <v>5</v>
      </c>
      <c r="FH29" s="262">
        <v>4</v>
      </c>
      <c r="FI29" s="262">
        <v>6</v>
      </c>
      <c r="FJ29" s="262">
        <v>12</v>
      </c>
      <c r="FK29" s="262">
        <v>15</v>
      </c>
      <c r="FL29" s="262">
        <v>6</v>
      </c>
      <c r="FM29" s="262">
        <v>10</v>
      </c>
      <c r="FN29" s="262">
        <v>89</v>
      </c>
      <c r="FO29" s="262">
        <v>9</v>
      </c>
      <c r="FP29" s="262">
        <v>6</v>
      </c>
      <c r="FQ29" s="262">
        <v>6</v>
      </c>
      <c r="FR29" s="262">
        <v>3</v>
      </c>
      <c r="FS29" s="262">
        <v>8</v>
      </c>
      <c r="FT29" s="262">
        <v>8</v>
      </c>
      <c r="FU29" s="262">
        <v>4</v>
      </c>
      <c r="FV29" s="262">
        <v>6</v>
      </c>
      <c r="FW29" s="262">
        <v>6</v>
      </c>
      <c r="FX29" s="262">
        <v>8</v>
      </c>
      <c r="FY29" s="262">
        <v>5</v>
      </c>
      <c r="FZ29" s="262">
        <v>7</v>
      </c>
      <c r="GA29" s="262">
        <v>76</v>
      </c>
      <c r="GB29" s="262">
        <v>5</v>
      </c>
      <c r="GC29" s="262">
        <v>6</v>
      </c>
      <c r="GD29" s="262">
        <v>3</v>
      </c>
      <c r="GE29" s="262">
        <v>5</v>
      </c>
      <c r="GF29" s="262">
        <v>3</v>
      </c>
      <c r="GG29" s="262">
        <v>5</v>
      </c>
      <c r="GH29" s="262">
        <v>6</v>
      </c>
      <c r="GI29" s="262" t="s">
        <v>349</v>
      </c>
      <c r="GJ29" s="262" t="s">
        <v>349</v>
      </c>
      <c r="GK29" s="262">
        <v>7</v>
      </c>
      <c r="GL29" s="262">
        <v>5</v>
      </c>
      <c r="GM29" s="262" t="s">
        <v>349</v>
      </c>
      <c r="GN29" s="262">
        <v>50</v>
      </c>
      <c r="GO29" s="262">
        <v>7</v>
      </c>
      <c r="GP29" s="262">
        <v>7</v>
      </c>
      <c r="GQ29" s="262">
        <v>3</v>
      </c>
      <c r="GR29" s="262">
        <v>5</v>
      </c>
      <c r="GS29" s="262">
        <v>4</v>
      </c>
      <c r="GT29" s="262">
        <v>6</v>
      </c>
      <c r="GU29" s="262">
        <v>8</v>
      </c>
      <c r="GV29" s="262">
        <v>6</v>
      </c>
      <c r="GW29" s="262">
        <v>4</v>
      </c>
      <c r="GX29" s="262">
        <v>11</v>
      </c>
      <c r="GY29" s="262">
        <v>11</v>
      </c>
      <c r="GZ29" s="262">
        <v>17</v>
      </c>
      <c r="HA29" s="262">
        <v>89</v>
      </c>
      <c r="HB29" s="262">
        <v>12</v>
      </c>
      <c r="HC29" s="262">
        <v>3</v>
      </c>
      <c r="HD29" s="262">
        <v>6</v>
      </c>
      <c r="HE29" s="262">
        <v>3</v>
      </c>
      <c r="HF29" s="262">
        <v>7</v>
      </c>
      <c r="HG29" s="262">
        <v>4</v>
      </c>
      <c r="HH29" s="262">
        <v>5</v>
      </c>
      <c r="HI29" s="262">
        <v>3</v>
      </c>
      <c r="HJ29" s="262">
        <v>9</v>
      </c>
      <c r="HK29" s="262" t="s">
        <v>349</v>
      </c>
      <c r="HL29" s="262">
        <v>8</v>
      </c>
      <c r="HM29" s="262">
        <v>10</v>
      </c>
      <c r="HN29" s="262">
        <v>71</v>
      </c>
      <c r="HO29" s="262">
        <v>8</v>
      </c>
      <c r="HP29" s="262">
        <v>9</v>
      </c>
      <c r="HQ29" s="262">
        <v>5</v>
      </c>
      <c r="HR29" s="262">
        <v>7</v>
      </c>
      <c r="HS29" s="262">
        <v>7</v>
      </c>
      <c r="HT29" s="262">
        <v>4</v>
      </c>
      <c r="HU29" s="262">
        <v>7</v>
      </c>
      <c r="HV29" s="262">
        <v>11</v>
      </c>
      <c r="HW29" s="262" t="s">
        <v>349</v>
      </c>
      <c r="HX29" s="262">
        <v>3</v>
      </c>
      <c r="HY29" s="262">
        <v>9</v>
      </c>
      <c r="HZ29" s="262">
        <v>10</v>
      </c>
      <c r="IA29" s="262">
        <v>82</v>
      </c>
      <c r="IB29" s="262">
        <v>7</v>
      </c>
      <c r="IC29" s="262">
        <v>4</v>
      </c>
      <c r="ID29" s="262">
        <v>4</v>
      </c>
      <c r="IE29" s="262">
        <v>3</v>
      </c>
      <c r="IF29" s="262">
        <v>5</v>
      </c>
      <c r="IG29" s="262">
        <v>4</v>
      </c>
      <c r="IH29" s="262">
        <v>4</v>
      </c>
      <c r="II29" s="262">
        <v>3</v>
      </c>
      <c r="IJ29" s="262">
        <v>8</v>
      </c>
      <c r="IK29" s="262">
        <v>7</v>
      </c>
      <c r="IL29" s="262">
        <v>6</v>
      </c>
      <c r="IM29" s="262">
        <v>5</v>
      </c>
      <c r="IN29" s="262">
        <v>60</v>
      </c>
      <c r="IO29" s="262">
        <v>8</v>
      </c>
      <c r="IP29" s="262">
        <v>4</v>
      </c>
      <c r="IQ29" s="262">
        <v>6</v>
      </c>
      <c r="IR29" s="262">
        <v>4</v>
      </c>
      <c r="IS29" s="262">
        <v>4</v>
      </c>
      <c r="IT29" s="262">
        <v>13</v>
      </c>
      <c r="IU29" s="262">
        <v>9</v>
      </c>
      <c r="IV29" s="262">
        <v>6</v>
      </c>
      <c r="IW29" s="262">
        <v>9</v>
      </c>
      <c r="IX29" s="262">
        <v>7</v>
      </c>
      <c r="IY29" s="262">
        <v>3</v>
      </c>
      <c r="IZ29" s="262">
        <v>9</v>
      </c>
      <c r="JA29" s="262">
        <v>82</v>
      </c>
      <c r="JB29" s="262">
        <v>8</v>
      </c>
      <c r="JC29" s="262">
        <v>10</v>
      </c>
      <c r="JD29" s="262">
        <v>10</v>
      </c>
      <c r="JE29" s="262">
        <v>15</v>
      </c>
      <c r="JF29" s="262">
        <v>6</v>
      </c>
      <c r="JG29" s="262">
        <v>12</v>
      </c>
    </row>
    <row r="30" spans="1:267" ht="12.75" customHeight="1" x14ac:dyDescent="0.25">
      <c r="A30" s="261" t="s">
        <v>205</v>
      </c>
      <c r="B30" s="262">
        <v>3</v>
      </c>
      <c r="C30" s="262" t="s">
        <v>349</v>
      </c>
      <c r="D30" s="262">
        <v>3</v>
      </c>
      <c r="E30" s="262" t="s">
        <v>349</v>
      </c>
      <c r="F30" s="262">
        <v>6</v>
      </c>
      <c r="G30" s="262" t="s">
        <v>349</v>
      </c>
      <c r="H30" s="262" t="s">
        <v>349</v>
      </c>
      <c r="I30" s="262">
        <v>0</v>
      </c>
      <c r="J30" s="262">
        <v>0</v>
      </c>
      <c r="K30" s="262" t="s">
        <v>349</v>
      </c>
      <c r="L30" s="262">
        <v>9</v>
      </c>
      <c r="M30" s="262">
        <v>0</v>
      </c>
      <c r="N30" s="262">
        <v>27</v>
      </c>
      <c r="O30" s="262">
        <v>0</v>
      </c>
      <c r="P30" s="262" t="s">
        <v>349</v>
      </c>
      <c r="Q30" s="262" t="s">
        <v>349</v>
      </c>
      <c r="R30" s="262" t="s">
        <v>349</v>
      </c>
      <c r="S30" s="262" t="s">
        <v>349</v>
      </c>
      <c r="T30" s="262">
        <v>0</v>
      </c>
      <c r="U30" s="262">
        <v>0</v>
      </c>
      <c r="V30" s="262">
        <v>3</v>
      </c>
      <c r="W30" s="262">
        <v>0</v>
      </c>
      <c r="X30" s="262">
        <v>3</v>
      </c>
      <c r="Y30" s="262" t="s">
        <v>349</v>
      </c>
      <c r="Z30" s="262" t="s">
        <v>349</v>
      </c>
      <c r="AA30" s="262">
        <v>13</v>
      </c>
      <c r="AB30" s="262" t="s">
        <v>349</v>
      </c>
      <c r="AC30" s="262" t="s">
        <v>349</v>
      </c>
      <c r="AD30" s="262">
        <v>0</v>
      </c>
      <c r="AE30" s="262">
        <v>0</v>
      </c>
      <c r="AF30" s="262">
        <v>0</v>
      </c>
      <c r="AG30" s="262">
        <v>0</v>
      </c>
      <c r="AH30" s="262">
        <v>0</v>
      </c>
      <c r="AI30" s="262">
        <v>0</v>
      </c>
      <c r="AJ30" s="262">
        <v>0</v>
      </c>
      <c r="AK30" s="262" t="s">
        <v>349</v>
      </c>
      <c r="AL30" s="262">
        <v>0</v>
      </c>
      <c r="AM30" s="262">
        <v>0</v>
      </c>
      <c r="AN30" s="262">
        <v>5</v>
      </c>
      <c r="AO30" s="262" t="s">
        <v>349</v>
      </c>
      <c r="AP30" s="262">
        <v>0</v>
      </c>
      <c r="AQ30" s="262">
        <v>0</v>
      </c>
      <c r="AR30" s="262">
        <v>0</v>
      </c>
      <c r="AS30" s="262">
        <v>0</v>
      </c>
      <c r="AT30" s="262">
        <v>0</v>
      </c>
      <c r="AU30" s="262">
        <v>0</v>
      </c>
      <c r="AV30" s="262">
        <v>0</v>
      </c>
      <c r="AW30" s="262">
        <v>0</v>
      </c>
      <c r="AX30" s="262">
        <v>0</v>
      </c>
      <c r="AY30" s="262">
        <v>4</v>
      </c>
      <c r="AZ30" s="262">
        <v>0</v>
      </c>
      <c r="BA30" s="262">
        <v>5</v>
      </c>
      <c r="BB30" s="262" t="s">
        <v>349</v>
      </c>
      <c r="BC30" s="262">
        <v>0</v>
      </c>
      <c r="BD30" s="262" t="s">
        <v>349</v>
      </c>
      <c r="BE30" s="262">
        <v>3</v>
      </c>
      <c r="BF30" s="262" t="s">
        <v>349</v>
      </c>
      <c r="BG30" s="262">
        <v>0</v>
      </c>
      <c r="BH30" s="262">
        <v>0</v>
      </c>
      <c r="BI30" s="262">
        <v>0</v>
      </c>
      <c r="BJ30" s="262">
        <v>0</v>
      </c>
      <c r="BK30" s="262" t="s">
        <v>349</v>
      </c>
      <c r="BL30" s="262">
        <v>0</v>
      </c>
      <c r="BM30" s="262">
        <v>0</v>
      </c>
      <c r="BN30" s="262">
        <v>7</v>
      </c>
      <c r="BO30" s="262">
        <v>0</v>
      </c>
      <c r="BP30" s="262">
        <v>0</v>
      </c>
      <c r="BQ30" s="262">
        <v>0</v>
      </c>
      <c r="BR30" s="262">
        <v>0</v>
      </c>
      <c r="BS30" s="262">
        <v>0</v>
      </c>
      <c r="BT30" s="262">
        <v>4</v>
      </c>
      <c r="BU30" s="262">
        <v>4</v>
      </c>
      <c r="BV30" s="262" t="s">
        <v>349</v>
      </c>
      <c r="BW30" s="262">
        <v>4</v>
      </c>
      <c r="BX30" s="262" t="s">
        <v>349</v>
      </c>
      <c r="BY30" s="262" t="s">
        <v>349</v>
      </c>
      <c r="BZ30" s="262">
        <v>3</v>
      </c>
      <c r="CA30" s="262">
        <v>20</v>
      </c>
      <c r="CB30" s="262" t="s">
        <v>349</v>
      </c>
      <c r="CC30" s="262">
        <v>5</v>
      </c>
      <c r="CD30" s="262">
        <v>0</v>
      </c>
      <c r="CE30" s="262" t="s">
        <v>349</v>
      </c>
      <c r="CF30" s="262">
        <v>13</v>
      </c>
      <c r="CG30" s="262">
        <v>11</v>
      </c>
      <c r="CH30" s="262">
        <v>9</v>
      </c>
      <c r="CI30" s="262">
        <v>16</v>
      </c>
      <c r="CJ30" s="262">
        <v>16</v>
      </c>
      <c r="CK30" s="262">
        <v>15</v>
      </c>
      <c r="CL30" s="262">
        <v>20</v>
      </c>
      <c r="CM30" s="262">
        <v>13</v>
      </c>
      <c r="CN30" s="262">
        <v>120</v>
      </c>
      <c r="CO30" s="262">
        <v>11</v>
      </c>
      <c r="CP30" s="262">
        <v>6</v>
      </c>
      <c r="CQ30" s="262">
        <v>9</v>
      </c>
      <c r="CR30" s="262">
        <v>17</v>
      </c>
      <c r="CS30" s="262">
        <v>10</v>
      </c>
      <c r="CT30" s="262">
        <v>8</v>
      </c>
      <c r="CU30" s="262">
        <v>13</v>
      </c>
      <c r="CV30" s="262">
        <v>13</v>
      </c>
      <c r="CW30" s="262">
        <v>23</v>
      </c>
      <c r="CX30" s="262">
        <v>12</v>
      </c>
      <c r="CY30" s="262">
        <v>8</v>
      </c>
      <c r="CZ30" s="262">
        <v>7</v>
      </c>
      <c r="DA30" s="262">
        <v>137</v>
      </c>
      <c r="DB30" s="262">
        <v>3</v>
      </c>
      <c r="DC30" s="262">
        <v>6</v>
      </c>
      <c r="DD30" s="262">
        <v>6</v>
      </c>
      <c r="DE30" s="262">
        <v>11</v>
      </c>
      <c r="DF30" s="262">
        <v>6</v>
      </c>
      <c r="DG30" s="262">
        <v>5</v>
      </c>
      <c r="DH30" s="262">
        <v>6</v>
      </c>
      <c r="DI30" s="262" t="s">
        <v>349</v>
      </c>
      <c r="DJ30" s="262">
        <v>10</v>
      </c>
      <c r="DK30" s="262" t="s">
        <v>349</v>
      </c>
      <c r="DL30" s="262" t="s">
        <v>349</v>
      </c>
      <c r="DM30" s="262">
        <v>3</v>
      </c>
      <c r="DN30" s="262">
        <v>61</v>
      </c>
      <c r="DO30" s="262">
        <v>6</v>
      </c>
      <c r="DP30" s="262">
        <v>3</v>
      </c>
      <c r="DQ30" s="262" t="s">
        <v>349</v>
      </c>
      <c r="DR30" s="262">
        <v>25</v>
      </c>
      <c r="DS30" s="262">
        <v>23</v>
      </c>
      <c r="DT30" s="262">
        <v>20</v>
      </c>
      <c r="DU30" s="262">
        <v>27</v>
      </c>
      <c r="DV30" s="262">
        <v>16</v>
      </c>
      <c r="DW30" s="262">
        <v>19</v>
      </c>
      <c r="DX30" s="262">
        <v>21</v>
      </c>
      <c r="DY30" s="262">
        <v>9</v>
      </c>
      <c r="DZ30" s="262">
        <v>10</v>
      </c>
      <c r="EA30" s="262">
        <v>180</v>
      </c>
      <c r="EB30" s="262">
        <v>5</v>
      </c>
      <c r="EC30" s="262">
        <v>11</v>
      </c>
      <c r="ED30" s="262">
        <v>12</v>
      </c>
      <c r="EE30" s="262">
        <v>13</v>
      </c>
      <c r="EF30" s="262">
        <v>14</v>
      </c>
      <c r="EG30" s="262">
        <v>10</v>
      </c>
      <c r="EH30" s="262">
        <v>6</v>
      </c>
      <c r="EI30" s="262" t="s">
        <v>349</v>
      </c>
      <c r="EJ30" s="262">
        <v>4</v>
      </c>
      <c r="EK30" s="262">
        <v>5</v>
      </c>
      <c r="EL30" s="262">
        <v>11</v>
      </c>
      <c r="EM30" s="262">
        <v>18</v>
      </c>
      <c r="EN30" s="262">
        <v>111</v>
      </c>
      <c r="EO30" s="262">
        <v>14</v>
      </c>
      <c r="EP30" s="262">
        <v>21</v>
      </c>
      <c r="EQ30" s="262">
        <v>14</v>
      </c>
      <c r="ER30" s="262">
        <v>27</v>
      </c>
      <c r="ES30" s="262">
        <v>30</v>
      </c>
      <c r="ET30" s="262">
        <v>44</v>
      </c>
      <c r="EU30" s="262">
        <v>36</v>
      </c>
      <c r="EV30" s="262">
        <v>44</v>
      </c>
      <c r="EW30" s="262">
        <v>27</v>
      </c>
      <c r="EX30" s="262">
        <v>33</v>
      </c>
      <c r="EY30" s="262">
        <v>21</v>
      </c>
      <c r="EZ30" s="262">
        <v>21</v>
      </c>
      <c r="FA30" s="262">
        <v>332</v>
      </c>
      <c r="FB30" s="262">
        <v>36</v>
      </c>
      <c r="FC30" s="262">
        <v>26</v>
      </c>
      <c r="FD30" s="262">
        <v>36</v>
      </c>
      <c r="FE30" s="262">
        <v>47</v>
      </c>
      <c r="FF30" s="262">
        <v>40</v>
      </c>
      <c r="FG30" s="262">
        <v>38</v>
      </c>
      <c r="FH30" s="262">
        <v>47</v>
      </c>
      <c r="FI30" s="262">
        <v>45</v>
      </c>
      <c r="FJ30" s="262">
        <v>40</v>
      </c>
      <c r="FK30" s="262">
        <v>39</v>
      </c>
      <c r="FL30" s="262">
        <v>32</v>
      </c>
      <c r="FM30" s="262">
        <v>35</v>
      </c>
      <c r="FN30" s="262">
        <v>461</v>
      </c>
      <c r="FO30" s="262">
        <v>46</v>
      </c>
      <c r="FP30" s="262">
        <v>39</v>
      </c>
      <c r="FQ30" s="262">
        <v>41</v>
      </c>
      <c r="FR30" s="262">
        <v>40</v>
      </c>
      <c r="FS30" s="262">
        <v>40</v>
      </c>
      <c r="FT30" s="262">
        <v>42</v>
      </c>
      <c r="FU30" s="262">
        <v>34</v>
      </c>
      <c r="FV30" s="262">
        <v>27</v>
      </c>
      <c r="FW30" s="262">
        <v>47</v>
      </c>
      <c r="FX30" s="262">
        <v>24</v>
      </c>
      <c r="FY30" s="262">
        <v>40</v>
      </c>
      <c r="FZ30" s="262">
        <v>37</v>
      </c>
      <c r="GA30" s="262">
        <v>457</v>
      </c>
      <c r="GB30" s="262">
        <v>25</v>
      </c>
      <c r="GC30" s="262">
        <v>33</v>
      </c>
      <c r="GD30" s="262">
        <v>32</v>
      </c>
      <c r="GE30" s="262">
        <v>34</v>
      </c>
      <c r="GF30" s="262">
        <v>32</v>
      </c>
      <c r="GG30" s="262">
        <v>30</v>
      </c>
      <c r="GH30" s="262">
        <v>36</v>
      </c>
      <c r="GI30" s="262">
        <v>40</v>
      </c>
      <c r="GJ30" s="262">
        <v>35</v>
      </c>
      <c r="GK30" s="262">
        <v>29</v>
      </c>
      <c r="GL30" s="262">
        <v>35</v>
      </c>
      <c r="GM30" s="262">
        <v>31</v>
      </c>
      <c r="GN30" s="262">
        <v>392</v>
      </c>
      <c r="GO30" s="262">
        <v>42</v>
      </c>
      <c r="GP30" s="262">
        <v>27</v>
      </c>
      <c r="GQ30" s="262">
        <v>29</v>
      </c>
      <c r="GR30" s="262" t="s">
        <v>460</v>
      </c>
      <c r="GS30" s="262" t="s">
        <v>460</v>
      </c>
      <c r="GT30" s="262" t="s">
        <v>460</v>
      </c>
      <c r="GU30" s="262" t="s">
        <v>460</v>
      </c>
      <c r="GV30" s="262" t="s">
        <v>460</v>
      </c>
      <c r="GW30" s="262" t="s">
        <v>460</v>
      </c>
      <c r="GX30" s="262" t="s">
        <v>460</v>
      </c>
      <c r="GY30" s="262" t="s">
        <v>460</v>
      </c>
      <c r="GZ30" s="262" t="s">
        <v>460</v>
      </c>
      <c r="HA30" s="262">
        <v>98</v>
      </c>
      <c r="HB30" s="262" t="s">
        <v>460</v>
      </c>
      <c r="HC30" s="262" t="s">
        <v>460</v>
      </c>
      <c r="HD30" s="262" t="s">
        <v>460</v>
      </c>
      <c r="HE30" s="262" t="s">
        <v>460</v>
      </c>
      <c r="HF30" s="262" t="s">
        <v>460</v>
      </c>
      <c r="HG30" s="262" t="s">
        <v>460</v>
      </c>
      <c r="HH30" s="262" t="s">
        <v>460</v>
      </c>
      <c r="HI30" s="262" t="s">
        <v>460</v>
      </c>
      <c r="HJ30" s="262" t="s">
        <v>460</v>
      </c>
      <c r="HK30" s="262" t="s">
        <v>460</v>
      </c>
      <c r="HL30" s="262" t="s">
        <v>460</v>
      </c>
      <c r="HM30" s="262" t="s">
        <v>460</v>
      </c>
      <c r="HN30" s="262" t="s">
        <v>460</v>
      </c>
      <c r="HO30" s="262" t="s">
        <v>460</v>
      </c>
      <c r="HP30" s="262" t="s">
        <v>460</v>
      </c>
      <c r="HQ30" s="262" t="s">
        <v>460</v>
      </c>
      <c r="HR30" s="262" t="s">
        <v>460</v>
      </c>
      <c r="HS30" s="262" t="s">
        <v>460</v>
      </c>
      <c r="HT30" s="262" t="s">
        <v>460</v>
      </c>
      <c r="HU30" s="262" t="s">
        <v>460</v>
      </c>
      <c r="HV30" s="262" t="s">
        <v>460</v>
      </c>
      <c r="HW30" s="262" t="s">
        <v>460</v>
      </c>
      <c r="HX30" s="262" t="s">
        <v>460</v>
      </c>
      <c r="HY30" s="262" t="s">
        <v>460</v>
      </c>
      <c r="HZ30" s="262" t="s">
        <v>460</v>
      </c>
      <c r="IA30" s="262" t="s">
        <v>460</v>
      </c>
      <c r="IB30" s="262" t="s">
        <v>460</v>
      </c>
      <c r="IC30" s="262" t="s">
        <v>460</v>
      </c>
      <c r="ID30" s="262" t="s">
        <v>460</v>
      </c>
      <c r="IE30" s="262" t="s">
        <v>460</v>
      </c>
      <c r="IF30" s="262" t="s">
        <v>460</v>
      </c>
      <c r="IG30" s="262" t="s">
        <v>460</v>
      </c>
      <c r="IH30" s="262" t="s">
        <v>460</v>
      </c>
      <c r="II30" s="262" t="s">
        <v>460</v>
      </c>
      <c r="IJ30" s="262" t="s">
        <v>460</v>
      </c>
      <c r="IK30" s="262" t="s">
        <v>460</v>
      </c>
      <c r="IL30" s="262" t="s">
        <v>460</v>
      </c>
      <c r="IM30" s="262" t="s">
        <v>460</v>
      </c>
      <c r="IN30" s="262" t="s">
        <v>460</v>
      </c>
      <c r="IO30" s="262" t="s">
        <v>460</v>
      </c>
      <c r="IP30" s="262" t="s">
        <v>460</v>
      </c>
      <c r="IQ30" s="262" t="s">
        <v>460</v>
      </c>
      <c r="IR30" s="262" t="s">
        <v>460</v>
      </c>
      <c r="IS30" s="262" t="s">
        <v>460</v>
      </c>
      <c r="IT30" s="262" t="s">
        <v>460</v>
      </c>
      <c r="IU30" s="262" t="s">
        <v>460</v>
      </c>
      <c r="IV30" s="262" t="s">
        <v>460</v>
      </c>
      <c r="IW30" s="262" t="s">
        <v>460</v>
      </c>
      <c r="IX30" s="262" t="s">
        <v>460</v>
      </c>
      <c r="IY30" s="262" t="s">
        <v>460</v>
      </c>
      <c r="IZ30" s="262" t="s">
        <v>460</v>
      </c>
      <c r="JA30" s="262" t="s">
        <v>460</v>
      </c>
      <c r="JB30" s="262" t="s">
        <v>460</v>
      </c>
      <c r="JC30" s="262" t="s">
        <v>460</v>
      </c>
      <c r="JD30" s="262" t="s">
        <v>460</v>
      </c>
      <c r="JE30" s="262" t="s">
        <v>460</v>
      </c>
      <c r="JF30" s="262" t="s">
        <v>460</v>
      </c>
      <c r="JG30" s="262" t="s">
        <v>460</v>
      </c>
    </row>
    <row r="31" spans="1:267" ht="12.75" customHeight="1" x14ac:dyDescent="0.25">
      <c r="A31" s="261" t="s">
        <v>206</v>
      </c>
      <c r="B31" s="262">
        <v>3</v>
      </c>
      <c r="C31" s="262">
        <v>9</v>
      </c>
      <c r="D31" s="262">
        <v>3</v>
      </c>
      <c r="E31" s="262">
        <v>5</v>
      </c>
      <c r="F31" s="262" t="s">
        <v>349</v>
      </c>
      <c r="G31" s="262" t="s">
        <v>349</v>
      </c>
      <c r="H31" s="262" t="s">
        <v>349</v>
      </c>
      <c r="I31" s="262" t="s">
        <v>349</v>
      </c>
      <c r="J31" s="262">
        <v>0</v>
      </c>
      <c r="K31" s="262" t="s">
        <v>349</v>
      </c>
      <c r="L31" s="262" t="s">
        <v>349</v>
      </c>
      <c r="M31" s="262" t="s">
        <v>349</v>
      </c>
      <c r="N31" s="262">
        <v>32</v>
      </c>
      <c r="O31" s="262" t="s">
        <v>349</v>
      </c>
      <c r="P31" s="262">
        <v>4</v>
      </c>
      <c r="Q31" s="262">
        <v>4</v>
      </c>
      <c r="R31" s="262" t="s">
        <v>349</v>
      </c>
      <c r="S31" s="262">
        <v>0</v>
      </c>
      <c r="T31" s="262">
        <v>0</v>
      </c>
      <c r="U31" s="262" t="s">
        <v>349</v>
      </c>
      <c r="V31" s="262" t="s">
        <v>349</v>
      </c>
      <c r="W31" s="262">
        <v>0</v>
      </c>
      <c r="X31" s="262" t="s">
        <v>349</v>
      </c>
      <c r="Y31" s="262" t="s">
        <v>349</v>
      </c>
      <c r="Z31" s="262">
        <v>5</v>
      </c>
      <c r="AA31" s="262">
        <v>21</v>
      </c>
      <c r="AB31" s="262">
        <v>4</v>
      </c>
      <c r="AC31" s="262" t="s">
        <v>349</v>
      </c>
      <c r="AD31" s="262">
        <v>5</v>
      </c>
      <c r="AE31" s="262">
        <v>3</v>
      </c>
      <c r="AF31" s="262">
        <v>7</v>
      </c>
      <c r="AG31" s="262">
        <v>5</v>
      </c>
      <c r="AH31" s="262">
        <v>4</v>
      </c>
      <c r="AI31" s="262">
        <v>3</v>
      </c>
      <c r="AJ31" s="262" t="s">
        <v>349</v>
      </c>
      <c r="AK31" s="262" t="s">
        <v>349</v>
      </c>
      <c r="AL31" s="262" t="s">
        <v>349</v>
      </c>
      <c r="AM31" s="262">
        <v>6</v>
      </c>
      <c r="AN31" s="262">
        <v>44</v>
      </c>
      <c r="AO31" s="262">
        <v>4</v>
      </c>
      <c r="AP31" s="262">
        <v>3</v>
      </c>
      <c r="AQ31" s="262">
        <v>5</v>
      </c>
      <c r="AR31" s="262">
        <v>4</v>
      </c>
      <c r="AS31" s="262">
        <v>4</v>
      </c>
      <c r="AT31" s="262">
        <v>0</v>
      </c>
      <c r="AU31" s="262">
        <v>3</v>
      </c>
      <c r="AV31" s="262">
        <v>4</v>
      </c>
      <c r="AW31" s="262" t="s">
        <v>349</v>
      </c>
      <c r="AX31" s="262" t="s">
        <v>349</v>
      </c>
      <c r="AY31" s="262">
        <v>5</v>
      </c>
      <c r="AZ31" s="262" t="s">
        <v>349</v>
      </c>
      <c r="BA31" s="262">
        <v>36</v>
      </c>
      <c r="BB31" s="262" t="s">
        <v>349</v>
      </c>
      <c r="BC31" s="262">
        <v>3</v>
      </c>
      <c r="BD31" s="262">
        <v>4</v>
      </c>
      <c r="BE31" s="262">
        <v>3</v>
      </c>
      <c r="BF31" s="262" t="s">
        <v>349</v>
      </c>
      <c r="BG31" s="262">
        <v>4</v>
      </c>
      <c r="BH31" s="262">
        <v>5</v>
      </c>
      <c r="BI31" s="262">
        <v>3</v>
      </c>
      <c r="BJ31" s="262" t="s">
        <v>349</v>
      </c>
      <c r="BK31" s="262">
        <v>3</v>
      </c>
      <c r="BL31" s="262">
        <v>3</v>
      </c>
      <c r="BM31" s="262">
        <v>6</v>
      </c>
      <c r="BN31" s="262">
        <v>37</v>
      </c>
      <c r="BO31" s="262">
        <v>4</v>
      </c>
      <c r="BP31" s="262" t="s">
        <v>349</v>
      </c>
      <c r="BQ31" s="262" t="s">
        <v>349</v>
      </c>
      <c r="BR31" s="262">
        <v>4</v>
      </c>
      <c r="BS31" s="262">
        <v>4</v>
      </c>
      <c r="BT31" s="262">
        <v>6</v>
      </c>
      <c r="BU31" s="262">
        <v>4</v>
      </c>
      <c r="BV31" s="262">
        <v>7</v>
      </c>
      <c r="BW31" s="262">
        <v>8</v>
      </c>
      <c r="BX31" s="262">
        <v>3</v>
      </c>
      <c r="BY31" s="262">
        <v>6</v>
      </c>
      <c r="BZ31" s="262">
        <v>6</v>
      </c>
      <c r="CA31" s="262">
        <v>55</v>
      </c>
      <c r="CB31" s="262">
        <v>6</v>
      </c>
      <c r="CC31" s="262">
        <v>0</v>
      </c>
      <c r="CD31" s="262">
        <v>5</v>
      </c>
      <c r="CE31" s="262">
        <v>3</v>
      </c>
      <c r="CF31" s="262" t="s">
        <v>349</v>
      </c>
      <c r="CG31" s="262">
        <v>4</v>
      </c>
      <c r="CH31" s="262" t="s">
        <v>349</v>
      </c>
      <c r="CI31" s="262">
        <v>4</v>
      </c>
      <c r="CJ31" s="262">
        <v>3</v>
      </c>
      <c r="CK31" s="262">
        <v>4</v>
      </c>
      <c r="CL31" s="262">
        <v>3</v>
      </c>
      <c r="CM31" s="262">
        <v>5</v>
      </c>
      <c r="CN31" s="262">
        <v>40</v>
      </c>
      <c r="CO31" s="262">
        <v>8</v>
      </c>
      <c r="CP31" s="262">
        <v>3</v>
      </c>
      <c r="CQ31" s="262" t="s">
        <v>349</v>
      </c>
      <c r="CR31" s="262" t="s">
        <v>349</v>
      </c>
      <c r="CS31" s="262" t="s">
        <v>349</v>
      </c>
      <c r="CT31" s="262" t="s">
        <v>349</v>
      </c>
      <c r="CU31" s="262" t="s">
        <v>349</v>
      </c>
      <c r="CV31" s="262" t="s">
        <v>349</v>
      </c>
      <c r="CW31" s="262" t="s">
        <v>349</v>
      </c>
      <c r="CX31" s="262" t="s">
        <v>349</v>
      </c>
      <c r="CY31" s="262" t="s">
        <v>349</v>
      </c>
      <c r="CZ31" s="262">
        <v>3</v>
      </c>
      <c r="DA31" s="262">
        <v>28</v>
      </c>
      <c r="DB31" s="262">
        <v>3</v>
      </c>
      <c r="DC31" s="262" t="s">
        <v>349</v>
      </c>
      <c r="DD31" s="262" t="s">
        <v>349</v>
      </c>
      <c r="DE31" s="262" t="s">
        <v>349</v>
      </c>
      <c r="DF31" s="262" t="s">
        <v>349</v>
      </c>
      <c r="DG31" s="262" t="s">
        <v>349</v>
      </c>
      <c r="DH31" s="262">
        <v>3</v>
      </c>
      <c r="DI31" s="262">
        <v>3</v>
      </c>
      <c r="DJ31" s="262">
        <v>4</v>
      </c>
      <c r="DK31" s="262">
        <v>4</v>
      </c>
      <c r="DL31" s="262">
        <v>3</v>
      </c>
      <c r="DM31" s="262">
        <v>5</v>
      </c>
      <c r="DN31" s="262">
        <v>35</v>
      </c>
      <c r="DO31" s="262">
        <v>3</v>
      </c>
      <c r="DP31" s="262" t="s">
        <v>349</v>
      </c>
      <c r="DQ31" s="262" t="s">
        <v>349</v>
      </c>
      <c r="DR31" s="262">
        <v>0</v>
      </c>
      <c r="DS31" s="262">
        <v>4</v>
      </c>
      <c r="DT31" s="262">
        <v>7</v>
      </c>
      <c r="DU31" s="262" t="s">
        <v>349</v>
      </c>
      <c r="DV31" s="262">
        <v>3</v>
      </c>
      <c r="DW31" s="262" t="s">
        <v>349</v>
      </c>
      <c r="DX31" s="262" t="s">
        <v>349</v>
      </c>
      <c r="DY31" s="262" t="s">
        <v>349</v>
      </c>
      <c r="DZ31" s="262" t="s">
        <v>349</v>
      </c>
      <c r="EA31" s="262">
        <v>29</v>
      </c>
      <c r="EB31" s="262">
        <v>0</v>
      </c>
      <c r="EC31" s="262">
        <v>3</v>
      </c>
      <c r="ED31" s="262" t="s">
        <v>349</v>
      </c>
      <c r="EE31" s="262" t="s">
        <v>349</v>
      </c>
      <c r="EF31" s="262">
        <v>5</v>
      </c>
      <c r="EG31" s="262" t="s">
        <v>349</v>
      </c>
      <c r="EH31" s="262">
        <v>0</v>
      </c>
      <c r="EI31" s="262">
        <v>0</v>
      </c>
      <c r="EJ31" s="262" t="s">
        <v>349</v>
      </c>
      <c r="EK31" s="262" t="s">
        <v>349</v>
      </c>
      <c r="EL31" s="262" t="s">
        <v>349</v>
      </c>
      <c r="EM31" s="262">
        <v>5</v>
      </c>
      <c r="EN31" s="262">
        <v>24</v>
      </c>
      <c r="EO31" s="262" t="s">
        <v>349</v>
      </c>
      <c r="EP31" s="262" t="s">
        <v>349</v>
      </c>
      <c r="EQ31" s="262">
        <v>9</v>
      </c>
      <c r="ER31" s="262">
        <v>6</v>
      </c>
      <c r="ES31" s="262">
        <v>9</v>
      </c>
      <c r="ET31" s="262">
        <v>5</v>
      </c>
      <c r="EU31" s="262">
        <v>9</v>
      </c>
      <c r="EV31" s="262">
        <v>9</v>
      </c>
      <c r="EW31" s="262">
        <v>3</v>
      </c>
      <c r="EX31" s="262">
        <v>11</v>
      </c>
      <c r="EY31" s="262">
        <v>6</v>
      </c>
      <c r="EZ31" s="262">
        <v>3</v>
      </c>
      <c r="FA31" s="262">
        <v>74</v>
      </c>
      <c r="FB31" s="262">
        <v>3</v>
      </c>
      <c r="FC31" s="262">
        <v>4</v>
      </c>
      <c r="FD31" s="262">
        <v>10</v>
      </c>
      <c r="FE31" s="262">
        <v>6</v>
      </c>
      <c r="FF31" s="262">
        <v>4</v>
      </c>
      <c r="FG31" s="262">
        <v>3</v>
      </c>
      <c r="FH31" s="262" t="s">
        <v>349</v>
      </c>
      <c r="FI31" s="262">
        <v>3</v>
      </c>
      <c r="FJ31" s="262" t="s">
        <v>349</v>
      </c>
      <c r="FK31" s="262">
        <v>3</v>
      </c>
      <c r="FL31" s="262" t="s">
        <v>349</v>
      </c>
      <c r="FM31" s="262" t="s">
        <v>349</v>
      </c>
      <c r="FN31" s="262">
        <v>42</v>
      </c>
      <c r="FO31" s="262">
        <v>4</v>
      </c>
      <c r="FP31" s="262">
        <v>4</v>
      </c>
      <c r="FQ31" s="262">
        <v>3</v>
      </c>
      <c r="FR31" s="262">
        <v>3</v>
      </c>
      <c r="FS31" s="262">
        <v>3</v>
      </c>
      <c r="FT31" s="262" t="s">
        <v>349</v>
      </c>
      <c r="FU31" s="262">
        <v>5</v>
      </c>
      <c r="FV31" s="262" t="s">
        <v>349</v>
      </c>
      <c r="FW31" s="262">
        <v>7</v>
      </c>
      <c r="FX31" s="262" t="s">
        <v>349</v>
      </c>
      <c r="FY31" s="262">
        <v>3</v>
      </c>
      <c r="FZ31" s="262">
        <v>6</v>
      </c>
      <c r="GA31" s="262">
        <v>43</v>
      </c>
      <c r="GB31" s="262">
        <v>8</v>
      </c>
      <c r="GC31" s="262" t="s">
        <v>349</v>
      </c>
      <c r="GD31" s="262">
        <v>7</v>
      </c>
      <c r="GE31" s="262">
        <v>4</v>
      </c>
      <c r="GF31" s="262">
        <v>6</v>
      </c>
      <c r="GG31" s="262">
        <v>4</v>
      </c>
      <c r="GH31" s="262">
        <v>3</v>
      </c>
      <c r="GI31" s="262">
        <v>5</v>
      </c>
      <c r="GJ31" s="262" t="s">
        <v>349</v>
      </c>
      <c r="GK31" s="262">
        <v>7</v>
      </c>
      <c r="GL31" s="262">
        <v>4</v>
      </c>
      <c r="GM31" s="262">
        <v>9</v>
      </c>
      <c r="GN31" s="262">
        <v>60</v>
      </c>
      <c r="GO31" s="262">
        <v>5</v>
      </c>
      <c r="GP31" s="262">
        <v>8</v>
      </c>
      <c r="GQ31" s="262">
        <v>4</v>
      </c>
      <c r="GR31" s="262" t="s">
        <v>349</v>
      </c>
      <c r="GS31" s="262">
        <v>3</v>
      </c>
      <c r="GT31" s="262">
        <v>5</v>
      </c>
      <c r="GU31" s="262">
        <v>7</v>
      </c>
      <c r="GV31" s="262">
        <v>7</v>
      </c>
      <c r="GW31" s="262">
        <v>4</v>
      </c>
      <c r="GX31" s="262">
        <v>4</v>
      </c>
      <c r="GY31" s="262" t="s">
        <v>349</v>
      </c>
      <c r="GZ31" s="262">
        <v>5</v>
      </c>
      <c r="HA31" s="262">
        <v>55</v>
      </c>
      <c r="HB31" s="262">
        <v>7</v>
      </c>
      <c r="HC31" s="262">
        <v>6</v>
      </c>
      <c r="HD31" s="262">
        <v>8</v>
      </c>
      <c r="HE31" s="262">
        <v>3</v>
      </c>
      <c r="HF31" s="262">
        <v>5</v>
      </c>
      <c r="HG31" s="262">
        <v>10</v>
      </c>
      <c r="HH31" s="262">
        <v>5</v>
      </c>
      <c r="HI31" s="262" t="s">
        <v>349</v>
      </c>
      <c r="HJ31" s="262">
        <v>4</v>
      </c>
      <c r="HK31" s="262">
        <v>4</v>
      </c>
      <c r="HL31" s="262">
        <v>9</v>
      </c>
      <c r="HM31" s="262">
        <v>6</v>
      </c>
      <c r="HN31" s="262">
        <v>68</v>
      </c>
      <c r="HO31" s="262">
        <v>3</v>
      </c>
      <c r="HP31" s="262">
        <v>6</v>
      </c>
      <c r="HQ31" s="262">
        <v>8</v>
      </c>
      <c r="HR31" s="262">
        <v>3</v>
      </c>
      <c r="HS31" s="262">
        <v>7</v>
      </c>
      <c r="HT31" s="262" t="s">
        <v>349</v>
      </c>
      <c r="HU31" s="262">
        <v>5</v>
      </c>
      <c r="HV31" s="262">
        <v>4</v>
      </c>
      <c r="HW31" s="262">
        <v>6</v>
      </c>
      <c r="HX31" s="262">
        <v>9</v>
      </c>
      <c r="HY31" s="262">
        <v>3</v>
      </c>
      <c r="HZ31" s="262" t="s">
        <v>349</v>
      </c>
      <c r="IA31" s="262">
        <v>58</v>
      </c>
      <c r="IB31" s="262" t="s">
        <v>349</v>
      </c>
      <c r="IC31" s="262">
        <v>7</v>
      </c>
      <c r="ID31" s="262">
        <v>3</v>
      </c>
      <c r="IE31" s="262" t="s">
        <v>349</v>
      </c>
      <c r="IF31" s="262" t="s">
        <v>349</v>
      </c>
      <c r="IG31" s="262">
        <v>8</v>
      </c>
      <c r="IH31" s="262" t="s">
        <v>349</v>
      </c>
      <c r="II31" s="262">
        <v>3</v>
      </c>
      <c r="IJ31" s="262">
        <v>5</v>
      </c>
      <c r="IK31" s="262">
        <v>5</v>
      </c>
      <c r="IL31" s="262">
        <v>6</v>
      </c>
      <c r="IM31" s="262">
        <v>8</v>
      </c>
      <c r="IN31" s="262">
        <v>52</v>
      </c>
      <c r="IO31" s="262" t="s">
        <v>349</v>
      </c>
      <c r="IP31" s="262" t="s">
        <v>349</v>
      </c>
      <c r="IQ31" s="262">
        <v>9</v>
      </c>
      <c r="IR31" s="262">
        <v>5</v>
      </c>
      <c r="IS31" s="262">
        <v>11</v>
      </c>
      <c r="IT31" s="262">
        <v>6</v>
      </c>
      <c r="IU31" s="262">
        <v>3</v>
      </c>
      <c r="IV31" s="262">
        <v>6</v>
      </c>
      <c r="IW31" s="262">
        <v>8</v>
      </c>
      <c r="IX31" s="262">
        <v>3</v>
      </c>
      <c r="IY31" s="262">
        <v>7</v>
      </c>
      <c r="IZ31" s="262" t="s">
        <v>349</v>
      </c>
      <c r="JA31" s="262">
        <v>63</v>
      </c>
      <c r="JB31" s="262">
        <v>3</v>
      </c>
      <c r="JC31" s="262">
        <v>5</v>
      </c>
      <c r="JD31" s="262">
        <v>5</v>
      </c>
      <c r="JE31" s="262" t="s">
        <v>349</v>
      </c>
      <c r="JF31" s="262">
        <v>9</v>
      </c>
      <c r="JG31" s="262">
        <v>5</v>
      </c>
    </row>
    <row r="32" spans="1:267" ht="12.75" customHeight="1" x14ac:dyDescent="0.25">
      <c r="A32" s="261" t="s">
        <v>207</v>
      </c>
      <c r="B32" s="262">
        <v>9</v>
      </c>
      <c r="C32" s="262">
        <v>3</v>
      </c>
      <c r="D32" s="262">
        <v>7</v>
      </c>
      <c r="E32" s="262">
        <v>19</v>
      </c>
      <c r="F32" s="262">
        <v>13</v>
      </c>
      <c r="G32" s="262">
        <v>15</v>
      </c>
      <c r="H32" s="262">
        <v>25</v>
      </c>
      <c r="I32" s="262">
        <v>12</v>
      </c>
      <c r="J32" s="262">
        <v>18</v>
      </c>
      <c r="K32" s="262">
        <v>16</v>
      </c>
      <c r="L32" s="262">
        <v>19</v>
      </c>
      <c r="M32" s="262">
        <v>17</v>
      </c>
      <c r="N32" s="262">
        <v>173</v>
      </c>
      <c r="O32" s="262">
        <v>15</v>
      </c>
      <c r="P32" s="262">
        <v>15</v>
      </c>
      <c r="Q32" s="262">
        <v>22</v>
      </c>
      <c r="R32" s="262">
        <v>15</v>
      </c>
      <c r="S32" s="262">
        <v>22</v>
      </c>
      <c r="T32" s="262">
        <v>15</v>
      </c>
      <c r="U32" s="262">
        <v>15</v>
      </c>
      <c r="V32" s="262">
        <v>19</v>
      </c>
      <c r="W32" s="262">
        <v>19</v>
      </c>
      <c r="X32" s="262">
        <v>29</v>
      </c>
      <c r="Y32" s="262">
        <v>25</v>
      </c>
      <c r="Z32" s="262">
        <v>23</v>
      </c>
      <c r="AA32" s="262">
        <v>234</v>
      </c>
      <c r="AB32" s="262">
        <v>23</v>
      </c>
      <c r="AC32" s="262">
        <v>10</v>
      </c>
      <c r="AD32" s="262">
        <v>22</v>
      </c>
      <c r="AE32" s="262">
        <v>21</v>
      </c>
      <c r="AF32" s="262">
        <v>19</v>
      </c>
      <c r="AG32" s="262">
        <v>20</v>
      </c>
      <c r="AH32" s="262">
        <v>14</v>
      </c>
      <c r="AI32" s="262">
        <v>18</v>
      </c>
      <c r="AJ32" s="262">
        <v>10</v>
      </c>
      <c r="AK32" s="262">
        <v>8</v>
      </c>
      <c r="AL32" s="262">
        <v>16</v>
      </c>
      <c r="AM32" s="262">
        <v>18</v>
      </c>
      <c r="AN32" s="262">
        <v>199</v>
      </c>
      <c r="AO32" s="262">
        <v>11</v>
      </c>
      <c r="AP32" s="262">
        <v>13</v>
      </c>
      <c r="AQ32" s="262">
        <v>12</v>
      </c>
      <c r="AR32" s="262">
        <v>16</v>
      </c>
      <c r="AS32" s="262">
        <v>19</v>
      </c>
      <c r="AT32" s="262">
        <v>10</v>
      </c>
      <c r="AU32" s="262">
        <v>17</v>
      </c>
      <c r="AV32" s="262">
        <v>14</v>
      </c>
      <c r="AW32" s="262">
        <v>8</v>
      </c>
      <c r="AX32" s="262">
        <v>18</v>
      </c>
      <c r="AY32" s="262">
        <v>21</v>
      </c>
      <c r="AZ32" s="262">
        <v>15</v>
      </c>
      <c r="BA32" s="262">
        <v>174</v>
      </c>
      <c r="BB32" s="262">
        <v>9</v>
      </c>
      <c r="BC32" s="262">
        <v>19</v>
      </c>
      <c r="BD32" s="262">
        <v>11</v>
      </c>
      <c r="BE32" s="262">
        <v>19</v>
      </c>
      <c r="BF32" s="262">
        <v>9</v>
      </c>
      <c r="BG32" s="262">
        <v>18</v>
      </c>
      <c r="BH32" s="262">
        <v>15</v>
      </c>
      <c r="BI32" s="262">
        <v>16</v>
      </c>
      <c r="BJ32" s="262">
        <v>23</v>
      </c>
      <c r="BK32" s="262">
        <v>18</v>
      </c>
      <c r="BL32" s="262">
        <v>19</v>
      </c>
      <c r="BM32" s="262">
        <v>18</v>
      </c>
      <c r="BN32" s="262">
        <v>194</v>
      </c>
      <c r="BO32" s="262">
        <v>11</v>
      </c>
      <c r="BP32" s="262">
        <v>16</v>
      </c>
      <c r="BQ32" s="262">
        <v>21</v>
      </c>
      <c r="BR32" s="262">
        <v>14</v>
      </c>
      <c r="BS32" s="262">
        <v>17</v>
      </c>
      <c r="BT32" s="262">
        <v>21</v>
      </c>
      <c r="BU32" s="262">
        <v>22</v>
      </c>
      <c r="BV32" s="262">
        <v>20</v>
      </c>
      <c r="BW32" s="262">
        <v>15</v>
      </c>
      <c r="BX32" s="262">
        <v>26</v>
      </c>
      <c r="BY32" s="262">
        <v>24</v>
      </c>
      <c r="BZ32" s="262">
        <v>15</v>
      </c>
      <c r="CA32" s="262">
        <v>222</v>
      </c>
      <c r="CB32" s="262">
        <v>15</v>
      </c>
      <c r="CC32" s="262">
        <v>15</v>
      </c>
      <c r="CD32" s="262">
        <v>23</v>
      </c>
      <c r="CE32" s="262">
        <v>22</v>
      </c>
      <c r="CF32" s="262">
        <v>20</v>
      </c>
      <c r="CG32" s="262">
        <v>19</v>
      </c>
      <c r="CH32" s="262">
        <v>13</v>
      </c>
      <c r="CI32" s="262">
        <v>16</v>
      </c>
      <c r="CJ32" s="262">
        <v>32</v>
      </c>
      <c r="CK32" s="262">
        <v>23</v>
      </c>
      <c r="CL32" s="262">
        <v>26</v>
      </c>
      <c r="CM32" s="262">
        <v>20</v>
      </c>
      <c r="CN32" s="262">
        <v>244</v>
      </c>
      <c r="CO32" s="262">
        <v>15</v>
      </c>
      <c r="CP32" s="262">
        <v>25</v>
      </c>
      <c r="CQ32" s="262">
        <v>31</v>
      </c>
      <c r="CR32" s="262">
        <v>23</v>
      </c>
      <c r="CS32" s="262">
        <v>24</v>
      </c>
      <c r="CT32" s="262">
        <v>26</v>
      </c>
      <c r="CU32" s="262">
        <v>22</v>
      </c>
      <c r="CV32" s="262">
        <v>21</v>
      </c>
      <c r="CW32" s="262">
        <v>18</v>
      </c>
      <c r="CX32" s="262">
        <v>26</v>
      </c>
      <c r="CY32" s="262">
        <v>10</v>
      </c>
      <c r="CZ32" s="262">
        <v>16</v>
      </c>
      <c r="DA32" s="262">
        <v>257</v>
      </c>
      <c r="DB32" s="262">
        <v>11</v>
      </c>
      <c r="DC32" s="262">
        <v>21</v>
      </c>
      <c r="DD32" s="262">
        <v>21</v>
      </c>
      <c r="DE32" s="262">
        <v>14</v>
      </c>
      <c r="DF32" s="262">
        <v>16</v>
      </c>
      <c r="DG32" s="262">
        <v>29</v>
      </c>
      <c r="DH32" s="262">
        <v>25</v>
      </c>
      <c r="DI32" s="262">
        <v>26</v>
      </c>
      <c r="DJ32" s="262">
        <v>20</v>
      </c>
      <c r="DK32" s="262">
        <v>22</v>
      </c>
      <c r="DL32" s="262">
        <v>18</v>
      </c>
      <c r="DM32" s="262">
        <v>13</v>
      </c>
      <c r="DN32" s="262">
        <v>236</v>
      </c>
      <c r="DO32" s="262">
        <v>17</v>
      </c>
      <c r="DP32" s="262">
        <v>18</v>
      </c>
      <c r="DQ32" s="262">
        <v>23</v>
      </c>
      <c r="DR32" s="262">
        <v>18</v>
      </c>
      <c r="DS32" s="262">
        <v>25</v>
      </c>
      <c r="DT32" s="262">
        <v>15</v>
      </c>
      <c r="DU32" s="262">
        <v>15</v>
      </c>
      <c r="DV32" s="262">
        <v>9</v>
      </c>
      <c r="DW32" s="262">
        <v>10</v>
      </c>
      <c r="DX32" s="262">
        <v>9</v>
      </c>
      <c r="DY32" s="262">
        <v>6</v>
      </c>
      <c r="DZ32" s="262">
        <v>9</v>
      </c>
      <c r="EA32" s="262">
        <v>174</v>
      </c>
      <c r="EB32" s="262">
        <v>17</v>
      </c>
      <c r="EC32" s="262">
        <v>16</v>
      </c>
      <c r="ED32" s="262">
        <v>17</v>
      </c>
      <c r="EE32" s="262">
        <v>14</v>
      </c>
      <c r="EF32" s="262">
        <v>17</v>
      </c>
      <c r="EG32" s="262">
        <v>17</v>
      </c>
      <c r="EH32" s="262">
        <v>17</v>
      </c>
      <c r="EI32" s="262">
        <v>20</v>
      </c>
      <c r="EJ32" s="262">
        <v>18</v>
      </c>
      <c r="EK32" s="262">
        <v>22</v>
      </c>
      <c r="EL32" s="262">
        <v>23</v>
      </c>
      <c r="EM32" s="262">
        <v>24</v>
      </c>
      <c r="EN32" s="262">
        <v>222</v>
      </c>
      <c r="EO32" s="262">
        <v>17</v>
      </c>
      <c r="EP32" s="262">
        <v>16</v>
      </c>
      <c r="EQ32" s="262">
        <v>21</v>
      </c>
      <c r="ER32" s="262">
        <v>12</v>
      </c>
      <c r="ES32" s="262">
        <v>23</v>
      </c>
      <c r="ET32" s="262">
        <v>20</v>
      </c>
      <c r="EU32" s="262">
        <v>15</v>
      </c>
      <c r="EV32" s="262">
        <v>18</v>
      </c>
      <c r="EW32" s="262">
        <v>17</v>
      </c>
      <c r="EX32" s="262">
        <v>18</v>
      </c>
      <c r="EY32" s="262">
        <v>17</v>
      </c>
      <c r="EZ32" s="262">
        <v>15</v>
      </c>
      <c r="FA32" s="262">
        <v>209</v>
      </c>
      <c r="FB32" s="262">
        <v>15</v>
      </c>
      <c r="FC32" s="262">
        <v>27</v>
      </c>
      <c r="FD32" s="262">
        <v>19</v>
      </c>
      <c r="FE32" s="262">
        <v>20</v>
      </c>
      <c r="FF32" s="262">
        <v>21</v>
      </c>
      <c r="FG32" s="262">
        <v>22</v>
      </c>
      <c r="FH32" s="262">
        <v>27</v>
      </c>
      <c r="FI32" s="262">
        <v>22</v>
      </c>
      <c r="FJ32" s="262">
        <v>17</v>
      </c>
      <c r="FK32" s="262">
        <v>27</v>
      </c>
      <c r="FL32" s="262">
        <v>25</v>
      </c>
      <c r="FM32" s="262">
        <v>29</v>
      </c>
      <c r="FN32" s="262">
        <v>271</v>
      </c>
      <c r="FO32" s="262">
        <v>30</v>
      </c>
      <c r="FP32" s="262">
        <v>30</v>
      </c>
      <c r="FQ32" s="262">
        <v>25</v>
      </c>
      <c r="FR32" s="262">
        <v>20</v>
      </c>
      <c r="FS32" s="262">
        <v>18</v>
      </c>
      <c r="FT32" s="262">
        <v>25</v>
      </c>
      <c r="FU32" s="262">
        <v>19</v>
      </c>
      <c r="FV32" s="262">
        <v>16</v>
      </c>
      <c r="FW32" s="262">
        <v>28</v>
      </c>
      <c r="FX32" s="262">
        <v>26</v>
      </c>
      <c r="FY32" s="262">
        <v>31</v>
      </c>
      <c r="FZ32" s="262">
        <v>24</v>
      </c>
      <c r="GA32" s="262">
        <v>292</v>
      </c>
      <c r="GB32" s="262">
        <v>31</v>
      </c>
      <c r="GC32" s="262">
        <v>32</v>
      </c>
      <c r="GD32" s="262">
        <v>26</v>
      </c>
      <c r="GE32" s="262">
        <v>28</v>
      </c>
      <c r="GF32" s="262">
        <v>27</v>
      </c>
      <c r="GG32" s="262">
        <v>18</v>
      </c>
      <c r="GH32" s="262">
        <v>24</v>
      </c>
      <c r="GI32" s="262">
        <v>18</v>
      </c>
      <c r="GJ32" s="262">
        <v>28</v>
      </c>
      <c r="GK32" s="262">
        <v>29</v>
      </c>
      <c r="GL32" s="262">
        <v>26</v>
      </c>
      <c r="GM32" s="262">
        <v>11</v>
      </c>
      <c r="GN32" s="262">
        <v>298</v>
      </c>
      <c r="GO32" s="262">
        <v>32</v>
      </c>
      <c r="GP32" s="262">
        <v>33</v>
      </c>
      <c r="GQ32" s="262">
        <v>20</v>
      </c>
      <c r="GR32" s="262">
        <v>35</v>
      </c>
      <c r="GS32" s="262">
        <v>43</v>
      </c>
      <c r="GT32" s="262">
        <v>25</v>
      </c>
      <c r="GU32" s="262">
        <v>47</v>
      </c>
      <c r="GV32" s="262">
        <v>42</v>
      </c>
      <c r="GW32" s="262">
        <v>47</v>
      </c>
      <c r="GX32" s="262">
        <v>46</v>
      </c>
      <c r="GY32" s="262">
        <v>30</v>
      </c>
      <c r="GZ32" s="262">
        <v>39</v>
      </c>
      <c r="HA32" s="262">
        <v>439</v>
      </c>
      <c r="HB32" s="262">
        <v>42</v>
      </c>
      <c r="HC32" s="262">
        <v>23</v>
      </c>
      <c r="HD32" s="262">
        <v>42</v>
      </c>
      <c r="HE32" s="262">
        <v>24</v>
      </c>
      <c r="HF32" s="262">
        <v>46</v>
      </c>
      <c r="HG32" s="262">
        <v>33</v>
      </c>
      <c r="HH32" s="262">
        <v>27</v>
      </c>
      <c r="HI32" s="262">
        <v>22</v>
      </c>
      <c r="HJ32" s="262">
        <v>30</v>
      </c>
      <c r="HK32" s="262">
        <v>28</v>
      </c>
      <c r="HL32" s="262">
        <v>29</v>
      </c>
      <c r="HM32" s="262">
        <v>32</v>
      </c>
      <c r="HN32" s="262">
        <v>378</v>
      </c>
      <c r="HO32" s="262">
        <v>24</v>
      </c>
      <c r="HP32" s="262">
        <v>23</v>
      </c>
      <c r="HQ32" s="262">
        <v>21</v>
      </c>
      <c r="HR32" s="262">
        <v>18</v>
      </c>
      <c r="HS32" s="262">
        <v>16</v>
      </c>
      <c r="HT32" s="262">
        <v>14</v>
      </c>
      <c r="HU32" s="262">
        <v>22</v>
      </c>
      <c r="HV32" s="262">
        <v>27</v>
      </c>
      <c r="HW32" s="262">
        <v>16</v>
      </c>
      <c r="HX32" s="262">
        <v>9</v>
      </c>
      <c r="HY32" s="262">
        <v>11</v>
      </c>
      <c r="HZ32" s="262">
        <v>18</v>
      </c>
      <c r="IA32" s="262">
        <v>219</v>
      </c>
      <c r="IB32" s="262">
        <v>10</v>
      </c>
      <c r="IC32" s="262">
        <v>9</v>
      </c>
      <c r="ID32" s="262">
        <v>14</v>
      </c>
      <c r="IE32" s="262">
        <v>13</v>
      </c>
      <c r="IF32" s="262">
        <v>16</v>
      </c>
      <c r="IG32" s="262">
        <v>21</v>
      </c>
      <c r="IH32" s="262">
        <v>13</v>
      </c>
      <c r="II32" s="262">
        <v>12</v>
      </c>
      <c r="IJ32" s="262">
        <v>24</v>
      </c>
      <c r="IK32" s="262">
        <v>28</v>
      </c>
      <c r="IL32" s="262">
        <v>18</v>
      </c>
      <c r="IM32" s="262">
        <v>21</v>
      </c>
      <c r="IN32" s="262">
        <v>199</v>
      </c>
      <c r="IO32" s="262">
        <v>16</v>
      </c>
      <c r="IP32" s="262">
        <v>17</v>
      </c>
      <c r="IQ32" s="262">
        <v>23</v>
      </c>
      <c r="IR32" s="262">
        <v>16</v>
      </c>
      <c r="IS32" s="262">
        <v>18</v>
      </c>
      <c r="IT32" s="262">
        <v>21</v>
      </c>
      <c r="IU32" s="262">
        <v>14</v>
      </c>
      <c r="IV32" s="262">
        <v>13</v>
      </c>
      <c r="IW32" s="262">
        <v>13</v>
      </c>
      <c r="IX32" s="262">
        <v>9</v>
      </c>
      <c r="IY32" s="262">
        <v>11</v>
      </c>
      <c r="IZ32" s="262">
        <v>16</v>
      </c>
      <c r="JA32" s="262">
        <v>187</v>
      </c>
      <c r="JB32" s="262">
        <v>18</v>
      </c>
      <c r="JC32" s="262">
        <v>12</v>
      </c>
      <c r="JD32" s="262">
        <v>27</v>
      </c>
      <c r="JE32" s="262">
        <v>32</v>
      </c>
      <c r="JF32" s="262">
        <v>20</v>
      </c>
      <c r="JG32" s="262">
        <v>30</v>
      </c>
    </row>
    <row r="33" spans="1:267" ht="12.75" customHeight="1" x14ac:dyDescent="0.25">
      <c r="A33" s="261" t="s">
        <v>208</v>
      </c>
      <c r="B33" s="262">
        <v>13</v>
      </c>
      <c r="C33" s="262">
        <v>4</v>
      </c>
      <c r="D33" s="262">
        <v>4</v>
      </c>
      <c r="E33" s="262">
        <v>6</v>
      </c>
      <c r="F33" s="262">
        <v>3</v>
      </c>
      <c r="G33" s="262">
        <v>10</v>
      </c>
      <c r="H33" s="262">
        <v>4</v>
      </c>
      <c r="I33" s="262">
        <v>5</v>
      </c>
      <c r="J33" s="262">
        <v>4</v>
      </c>
      <c r="K33" s="262">
        <v>4</v>
      </c>
      <c r="L33" s="262">
        <v>7</v>
      </c>
      <c r="M33" s="262">
        <v>3</v>
      </c>
      <c r="N33" s="262">
        <v>67</v>
      </c>
      <c r="O33" s="262">
        <v>8</v>
      </c>
      <c r="P33" s="262">
        <v>4</v>
      </c>
      <c r="Q33" s="262">
        <v>11</v>
      </c>
      <c r="R33" s="262">
        <v>16</v>
      </c>
      <c r="S33" s="262">
        <v>7</v>
      </c>
      <c r="T33" s="262">
        <v>6</v>
      </c>
      <c r="U33" s="262">
        <v>5</v>
      </c>
      <c r="V33" s="262">
        <v>11</v>
      </c>
      <c r="W33" s="262">
        <v>9</v>
      </c>
      <c r="X33" s="262">
        <v>3</v>
      </c>
      <c r="Y33" s="262">
        <v>10</v>
      </c>
      <c r="Z33" s="262">
        <v>12</v>
      </c>
      <c r="AA33" s="262">
        <v>102</v>
      </c>
      <c r="AB33" s="262">
        <v>8</v>
      </c>
      <c r="AC33" s="262">
        <v>6</v>
      </c>
      <c r="AD33" s="262">
        <v>6</v>
      </c>
      <c r="AE33" s="262">
        <v>9</v>
      </c>
      <c r="AF33" s="262">
        <v>11</v>
      </c>
      <c r="AG33" s="262">
        <v>7</v>
      </c>
      <c r="AH33" s="262">
        <v>6</v>
      </c>
      <c r="AI33" s="262">
        <v>15</v>
      </c>
      <c r="AJ33" s="262">
        <v>19</v>
      </c>
      <c r="AK33" s="262">
        <v>8</v>
      </c>
      <c r="AL33" s="262">
        <v>17</v>
      </c>
      <c r="AM33" s="262">
        <v>15</v>
      </c>
      <c r="AN33" s="262">
        <v>127</v>
      </c>
      <c r="AO33" s="262">
        <v>17</v>
      </c>
      <c r="AP33" s="262">
        <v>15</v>
      </c>
      <c r="AQ33" s="262">
        <v>18</v>
      </c>
      <c r="AR33" s="262">
        <v>16</v>
      </c>
      <c r="AS33" s="262">
        <v>13</v>
      </c>
      <c r="AT33" s="262">
        <v>13</v>
      </c>
      <c r="AU33" s="262">
        <v>19</v>
      </c>
      <c r="AV33" s="262">
        <v>14</v>
      </c>
      <c r="AW33" s="262">
        <v>12</v>
      </c>
      <c r="AX33" s="262">
        <v>18</v>
      </c>
      <c r="AY33" s="262">
        <v>28</v>
      </c>
      <c r="AZ33" s="262">
        <v>11</v>
      </c>
      <c r="BA33" s="262">
        <v>194</v>
      </c>
      <c r="BB33" s="262">
        <v>20</v>
      </c>
      <c r="BC33" s="262">
        <v>21</v>
      </c>
      <c r="BD33" s="262">
        <v>14</v>
      </c>
      <c r="BE33" s="262">
        <v>15</v>
      </c>
      <c r="BF33" s="262">
        <v>11</v>
      </c>
      <c r="BG33" s="262">
        <v>20</v>
      </c>
      <c r="BH33" s="262">
        <v>9</v>
      </c>
      <c r="BI33" s="262">
        <v>13</v>
      </c>
      <c r="BJ33" s="262">
        <v>8</v>
      </c>
      <c r="BK33" s="262">
        <v>10</v>
      </c>
      <c r="BL33" s="262">
        <v>7</v>
      </c>
      <c r="BM33" s="262">
        <v>12</v>
      </c>
      <c r="BN33" s="262">
        <v>160</v>
      </c>
      <c r="BO33" s="262">
        <v>4</v>
      </c>
      <c r="BP33" s="262">
        <v>20</v>
      </c>
      <c r="BQ33" s="262">
        <v>15</v>
      </c>
      <c r="BR33" s="262">
        <v>20</v>
      </c>
      <c r="BS33" s="262">
        <v>24</v>
      </c>
      <c r="BT33" s="262">
        <v>28</v>
      </c>
      <c r="BU33" s="262">
        <v>27</v>
      </c>
      <c r="BV33" s="262">
        <v>15</v>
      </c>
      <c r="BW33" s="262">
        <v>14</v>
      </c>
      <c r="BX33" s="262">
        <v>11</v>
      </c>
      <c r="BY33" s="262">
        <v>13</v>
      </c>
      <c r="BZ33" s="262">
        <v>22</v>
      </c>
      <c r="CA33" s="262">
        <v>213</v>
      </c>
      <c r="CB33" s="262">
        <v>24</v>
      </c>
      <c r="CC33" s="262">
        <v>23</v>
      </c>
      <c r="CD33" s="262">
        <v>31</v>
      </c>
      <c r="CE33" s="262">
        <v>46</v>
      </c>
      <c r="CF33" s="262">
        <v>44</v>
      </c>
      <c r="CG33" s="262">
        <v>54</v>
      </c>
      <c r="CH33" s="262">
        <v>50</v>
      </c>
      <c r="CI33" s="262">
        <v>60</v>
      </c>
      <c r="CJ33" s="262">
        <v>39</v>
      </c>
      <c r="CK33" s="262">
        <v>50</v>
      </c>
      <c r="CL33" s="262">
        <v>33</v>
      </c>
      <c r="CM33" s="262">
        <v>30</v>
      </c>
      <c r="CN33" s="262">
        <v>484</v>
      </c>
      <c r="CO33" s="262">
        <v>22</v>
      </c>
      <c r="CP33" s="262">
        <v>11</v>
      </c>
      <c r="CQ33" s="262">
        <v>14</v>
      </c>
      <c r="CR33" s="262">
        <v>19</v>
      </c>
      <c r="CS33" s="262">
        <v>11</v>
      </c>
      <c r="CT33" s="262">
        <v>10</v>
      </c>
      <c r="CU33" s="262">
        <v>10</v>
      </c>
      <c r="CV33" s="262">
        <v>18</v>
      </c>
      <c r="CW33" s="262">
        <v>12</v>
      </c>
      <c r="CX33" s="262">
        <v>14</v>
      </c>
      <c r="CY33" s="262">
        <v>15</v>
      </c>
      <c r="CZ33" s="262">
        <v>9</v>
      </c>
      <c r="DA33" s="262">
        <v>165</v>
      </c>
      <c r="DB33" s="262">
        <v>10</v>
      </c>
      <c r="DC33" s="262">
        <v>7</v>
      </c>
      <c r="DD33" s="262">
        <v>17</v>
      </c>
      <c r="DE33" s="262">
        <v>16</v>
      </c>
      <c r="DF33" s="262">
        <v>18</v>
      </c>
      <c r="DG33" s="262">
        <v>17</v>
      </c>
      <c r="DH33" s="262">
        <v>35</v>
      </c>
      <c r="DI33" s="262">
        <v>36</v>
      </c>
      <c r="DJ33" s="262">
        <v>29</v>
      </c>
      <c r="DK33" s="262">
        <v>25</v>
      </c>
      <c r="DL33" s="262">
        <v>34</v>
      </c>
      <c r="DM33" s="262">
        <v>23</v>
      </c>
      <c r="DN33" s="262">
        <v>267</v>
      </c>
      <c r="DO33" s="262">
        <v>42</v>
      </c>
      <c r="DP33" s="262">
        <v>23</v>
      </c>
      <c r="DQ33" s="262">
        <v>28</v>
      </c>
      <c r="DR33" s="262">
        <v>34</v>
      </c>
      <c r="DS33" s="262">
        <v>30</v>
      </c>
      <c r="DT33" s="262">
        <v>25</v>
      </c>
      <c r="DU33" s="262">
        <v>40</v>
      </c>
      <c r="DV33" s="262">
        <v>41</v>
      </c>
      <c r="DW33" s="262">
        <v>32</v>
      </c>
      <c r="DX33" s="262">
        <v>35</v>
      </c>
      <c r="DY33" s="262">
        <v>41</v>
      </c>
      <c r="DZ33" s="262">
        <v>22</v>
      </c>
      <c r="EA33" s="262">
        <v>393</v>
      </c>
      <c r="EB33" s="262">
        <v>19</v>
      </c>
      <c r="EC33" s="262">
        <v>28</v>
      </c>
      <c r="ED33" s="262">
        <v>26</v>
      </c>
      <c r="EE33" s="262">
        <v>19</v>
      </c>
      <c r="EF33" s="262">
        <v>26</v>
      </c>
      <c r="EG33" s="262">
        <v>29</v>
      </c>
      <c r="EH33" s="262">
        <v>21</v>
      </c>
      <c r="EI33" s="262">
        <v>38</v>
      </c>
      <c r="EJ33" s="262">
        <v>28</v>
      </c>
      <c r="EK33" s="262">
        <v>33</v>
      </c>
      <c r="EL33" s="262">
        <v>49</v>
      </c>
      <c r="EM33" s="262">
        <v>33</v>
      </c>
      <c r="EN33" s="262">
        <v>349</v>
      </c>
      <c r="EO33" s="262">
        <v>42</v>
      </c>
      <c r="EP33" s="262">
        <v>27</v>
      </c>
      <c r="EQ33" s="262">
        <v>35</v>
      </c>
      <c r="ER33" s="262">
        <v>32</v>
      </c>
      <c r="ES33" s="262">
        <v>36</v>
      </c>
      <c r="ET33" s="262">
        <v>29</v>
      </c>
      <c r="EU33" s="262">
        <v>62</v>
      </c>
      <c r="EV33" s="262">
        <v>47</v>
      </c>
      <c r="EW33" s="262">
        <v>47</v>
      </c>
      <c r="EX33" s="262">
        <v>66</v>
      </c>
      <c r="EY33" s="262">
        <v>61</v>
      </c>
      <c r="EZ33" s="262">
        <v>62</v>
      </c>
      <c r="FA33" s="262">
        <v>546</v>
      </c>
      <c r="FB33" s="262">
        <v>74</v>
      </c>
      <c r="FC33" s="262">
        <v>48</v>
      </c>
      <c r="FD33" s="262">
        <v>52</v>
      </c>
      <c r="FE33" s="262">
        <v>62</v>
      </c>
      <c r="FF33" s="262">
        <v>76</v>
      </c>
      <c r="FG33" s="262">
        <v>70</v>
      </c>
      <c r="FH33" s="262">
        <v>63</v>
      </c>
      <c r="FI33" s="262">
        <v>64</v>
      </c>
      <c r="FJ33" s="262">
        <v>52</v>
      </c>
      <c r="FK33" s="262">
        <v>51</v>
      </c>
      <c r="FL33" s="262">
        <v>39</v>
      </c>
      <c r="FM33" s="262">
        <v>47</v>
      </c>
      <c r="FN33" s="262">
        <v>698</v>
      </c>
      <c r="FO33" s="262">
        <v>59</v>
      </c>
      <c r="FP33" s="262">
        <v>44</v>
      </c>
      <c r="FQ33" s="262">
        <v>76</v>
      </c>
      <c r="FR33" s="262">
        <v>56</v>
      </c>
      <c r="FS33" s="262">
        <v>78</v>
      </c>
      <c r="FT33" s="262">
        <v>56</v>
      </c>
      <c r="FU33" s="262">
        <v>47</v>
      </c>
      <c r="FV33" s="262">
        <v>38</v>
      </c>
      <c r="FW33" s="262">
        <v>43</v>
      </c>
      <c r="FX33" s="262">
        <v>50</v>
      </c>
      <c r="FY33" s="262">
        <v>49</v>
      </c>
      <c r="FZ33" s="262">
        <v>34</v>
      </c>
      <c r="GA33" s="262">
        <v>630</v>
      </c>
      <c r="GB33" s="262">
        <v>48</v>
      </c>
      <c r="GC33" s="262">
        <v>41</v>
      </c>
      <c r="GD33" s="262">
        <v>43</v>
      </c>
      <c r="GE33" s="262">
        <v>40</v>
      </c>
      <c r="GF33" s="262">
        <v>52</v>
      </c>
      <c r="GG33" s="262">
        <v>54</v>
      </c>
      <c r="GH33" s="262">
        <v>67</v>
      </c>
      <c r="GI33" s="262">
        <v>53</v>
      </c>
      <c r="GJ33" s="262">
        <v>48</v>
      </c>
      <c r="GK33" s="262">
        <v>63</v>
      </c>
      <c r="GL33" s="262">
        <v>65</v>
      </c>
      <c r="GM33" s="262">
        <v>65</v>
      </c>
      <c r="GN33" s="262">
        <v>639</v>
      </c>
      <c r="GO33" s="262">
        <v>70</v>
      </c>
      <c r="GP33" s="262">
        <v>65</v>
      </c>
      <c r="GQ33" s="262">
        <v>81</v>
      </c>
      <c r="GR33" s="262">
        <v>75</v>
      </c>
      <c r="GS33" s="262">
        <v>72</v>
      </c>
      <c r="GT33" s="262">
        <v>78</v>
      </c>
      <c r="GU33" s="262">
        <v>66</v>
      </c>
      <c r="GV33" s="262">
        <v>69</v>
      </c>
      <c r="GW33" s="262">
        <v>68</v>
      </c>
      <c r="GX33" s="262">
        <v>80</v>
      </c>
      <c r="GY33" s="262">
        <v>59</v>
      </c>
      <c r="GZ33" s="262">
        <v>56</v>
      </c>
      <c r="HA33" s="262">
        <v>839</v>
      </c>
      <c r="HB33" s="262">
        <v>47</v>
      </c>
      <c r="HC33" s="262">
        <v>63</v>
      </c>
      <c r="HD33" s="262">
        <v>66</v>
      </c>
      <c r="HE33" s="262">
        <v>47</v>
      </c>
      <c r="HF33" s="262">
        <v>48</v>
      </c>
      <c r="HG33" s="262">
        <v>52</v>
      </c>
      <c r="HH33" s="262">
        <v>56</v>
      </c>
      <c r="HI33" s="262">
        <v>56</v>
      </c>
      <c r="HJ33" s="262">
        <v>35</v>
      </c>
      <c r="HK33" s="262">
        <v>80</v>
      </c>
      <c r="HL33" s="262">
        <v>38</v>
      </c>
      <c r="HM33" s="262">
        <v>48</v>
      </c>
      <c r="HN33" s="262">
        <v>636</v>
      </c>
      <c r="HO33" s="262">
        <v>68</v>
      </c>
      <c r="HP33" s="262">
        <v>59</v>
      </c>
      <c r="HQ33" s="262">
        <v>53</v>
      </c>
      <c r="HR33" s="262">
        <v>24</v>
      </c>
      <c r="HS33" s="262">
        <v>33</v>
      </c>
      <c r="HT33" s="262">
        <v>46</v>
      </c>
      <c r="HU33" s="262">
        <v>25</v>
      </c>
      <c r="HV33" s="262">
        <v>27</v>
      </c>
      <c r="HW33" s="262">
        <v>23</v>
      </c>
      <c r="HX33" s="262">
        <v>31</v>
      </c>
      <c r="HY33" s="262">
        <v>17</v>
      </c>
      <c r="HZ33" s="262">
        <v>34</v>
      </c>
      <c r="IA33" s="262">
        <v>440</v>
      </c>
      <c r="IB33" s="262">
        <v>28</v>
      </c>
      <c r="IC33" s="262">
        <v>37</v>
      </c>
      <c r="ID33" s="262">
        <v>23</v>
      </c>
      <c r="IE33" s="262">
        <v>25</v>
      </c>
      <c r="IF33" s="262">
        <v>28</v>
      </c>
      <c r="IG33" s="262">
        <v>23</v>
      </c>
      <c r="IH33" s="262">
        <v>23</v>
      </c>
      <c r="II33" s="262">
        <v>32</v>
      </c>
      <c r="IJ33" s="262">
        <v>29</v>
      </c>
      <c r="IK33" s="262">
        <v>33</v>
      </c>
      <c r="IL33" s="262">
        <v>16</v>
      </c>
      <c r="IM33" s="262">
        <v>35</v>
      </c>
      <c r="IN33" s="262">
        <v>332</v>
      </c>
      <c r="IO33" s="262">
        <v>23</v>
      </c>
      <c r="IP33" s="262">
        <v>26</v>
      </c>
      <c r="IQ33" s="262">
        <v>20</v>
      </c>
      <c r="IR33" s="262">
        <v>28</v>
      </c>
      <c r="IS33" s="262">
        <v>27</v>
      </c>
      <c r="IT33" s="262">
        <v>22</v>
      </c>
      <c r="IU33" s="262">
        <v>26</v>
      </c>
      <c r="IV33" s="262">
        <v>17</v>
      </c>
      <c r="IW33" s="262">
        <v>26</v>
      </c>
      <c r="IX33" s="262">
        <v>23</v>
      </c>
      <c r="IY33" s="262">
        <v>37</v>
      </c>
      <c r="IZ33" s="262">
        <v>26</v>
      </c>
      <c r="JA33" s="262">
        <v>301</v>
      </c>
      <c r="JB33" s="262">
        <v>27</v>
      </c>
      <c r="JC33" s="262">
        <v>25</v>
      </c>
      <c r="JD33" s="262">
        <v>33</v>
      </c>
      <c r="JE33" s="262">
        <v>33</v>
      </c>
      <c r="JF33" s="262">
        <v>38</v>
      </c>
      <c r="JG33" s="262">
        <v>43</v>
      </c>
    </row>
    <row r="34" spans="1:267" ht="12.75" customHeight="1" x14ac:dyDescent="0.25">
      <c r="A34" s="261" t="s">
        <v>209</v>
      </c>
      <c r="B34" s="262" t="s">
        <v>349</v>
      </c>
      <c r="C34" s="262">
        <v>0</v>
      </c>
      <c r="D34" s="262">
        <v>0</v>
      </c>
      <c r="E34" s="262" t="s">
        <v>349</v>
      </c>
      <c r="F34" s="262">
        <v>4</v>
      </c>
      <c r="G34" s="262" t="s">
        <v>349</v>
      </c>
      <c r="H34" s="262" t="s">
        <v>349</v>
      </c>
      <c r="I34" s="262" t="s">
        <v>349</v>
      </c>
      <c r="J34" s="262" t="s">
        <v>349</v>
      </c>
      <c r="K34" s="262" t="s">
        <v>349</v>
      </c>
      <c r="L34" s="262" t="s">
        <v>349</v>
      </c>
      <c r="M34" s="262" t="s">
        <v>349</v>
      </c>
      <c r="N34" s="262">
        <v>17</v>
      </c>
      <c r="O34" s="262">
        <v>3</v>
      </c>
      <c r="P34" s="262" t="s">
        <v>349</v>
      </c>
      <c r="Q34" s="262">
        <v>0</v>
      </c>
      <c r="R34" s="262">
        <v>0</v>
      </c>
      <c r="S34" s="262">
        <v>0</v>
      </c>
      <c r="T34" s="262">
        <v>0</v>
      </c>
      <c r="U34" s="262">
        <v>3</v>
      </c>
      <c r="V34" s="262">
        <v>3</v>
      </c>
      <c r="W34" s="262">
        <v>0</v>
      </c>
      <c r="X34" s="262">
        <v>0</v>
      </c>
      <c r="Y34" s="262" t="s">
        <v>349</v>
      </c>
      <c r="Z34" s="262" t="s">
        <v>349</v>
      </c>
      <c r="AA34" s="262">
        <v>13</v>
      </c>
      <c r="AB34" s="262" t="s">
        <v>349</v>
      </c>
      <c r="AC34" s="262">
        <v>4</v>
      </c>
      <c r="AD34" s="262">
        <v>3</v>
      </c>
      <c r="AE34" s="262" t="s">
        <v>349</v>
      </c>
      <c r="AF34" s="262">
        <v>3</v>
      </c>
      <c r="AG34" s="262">
        <v>3</v>
      </c>
      <c r="AH34" s="262">
        <v>0</v>
      </c>
      <c r="AI34" s="262" t="s">
        <v>349</v>
      </c>
      <c r="AJ34" s="262" t="s">
        <v>349</v>
      </c>
      <c r="AK34" s="262" t="s">
        <v>349</v>
      </c>
      <c r="AL34" s="262">
        <v>3</v>
      </c>
      <c r="AM34" s="262">
        <v>5</v>
      </c>
      <c r="AN34" s="262">
        <v>29</v>
      </c>
      <c r="AO34" s="262" t="s">
        <v>349</v>
      </c>
      <c r="AP34" s="262">
        <v>7</v>
      </c>
      <c r="AQ34" s="262" t="s">
        <v>349</v>
      </c>
      <c r="AR34" s="262" t="s">
        <v>349</v>
      </c>
      <c r="AS34" s="262">
        <v>5</v>
      </c>
      <c r="AT34" s="262" t="s">
        <v>349</v>
      </c>
      <c r="AU34" s="262">
        <v>3</v>
      </c>
      <c r="AV34" s="262" t="s">
        <v>349</v>
      </c>
      <c r="AW34" s="262">
        <v>0</v>
      </c>
      <c r="AX34" s="262">
        <v>0</v>
      </c>
      <c r="AY34" s="262" t="s">
        <v>349</v>
      </c>
      <c r="AZ34" s="262" t="s">
        <v>349</v>
      </c>
      <c r="BA34" s="262">
        <v>27</v>
      </c>
      <c r="BB34" s="262">
        <v>9</v>
      </c>
      <c r="BC34" s="262">
        <v>3</v>
      </c>
      <c r="BD34" s="262" t="s">
        <v>349</v>
      </c>
      <c r="BE34" s="262" t="s">
        <v>349</v>
      </c>
      <c r="BF34" s="262">
        <v>6</v>
      </c>
      <c r="BG34" s="262" t="s">
        <v>349</v>
      </c>
      <c r="BH34" s="262">
        <v>3</v>
      </c>
      <c r="BI34" s="262">
        <v>3</v>
      </c>
      <c r="BJ34" s="262" t="s">
        <v>349</v>
      </c>
      <c r="BK34" s="262">
        <v>8</v>
      </c>
      <c r="BL34" s="262">
        <v>3</v>
      </c>
      <c r="BM34" s="262">
        <v>3</v>
      </c>
      <c r="BN34" s="262">
        <v>42</v>
      </c>
      <c r="BO34" s="262" t="s">
        <v>349</v>
      </c>
      <c r="BP34" s="262">
        <v>3</v>
      </c>
      <c r="BQ34" s="262" t="s">
        <v>349</v>
      </c>
      <c r="BR34" s="262">
        <v>11</v>
      </c>
      <c r="BS34" s="262" t="s">
        <v>349</v>
      </c>
      <c r="BT34" s="262">
        <v>4</v>
      </c>
      <c r="BU34" s="262">
        <v>4</v>
      </c>
      <c r="BV34" s="262" t="s">
        <v>349</v>
      </c>
      <c r="BW34" s="262">
        <v>0</v>
      </c>
      <c r="BX34" s="262">
        <v>0</v>
      </c>
      <c r="BY34" s="262">
        <v>3</v>
      </c>
      <c r="BZ34" s="262">
        <v>3</v>
      </c>
      <c r="CA34" s="262">
        <v>34</v>
      </c>
      <c r="CB34" s="262" t="s">
        <v>349</v>
      </c>
      <c r="CC34" s="262">
        <v>3</v>
      </c>
      <c r="CD34" s="262">
        <v>3</v>
      </c>
      <c r="CE34" s="262" t="s">
        <v>349</v>
      </c>
      <c r="CF34" s="262">
        <v>3</v>
      </c>
      <c r="CG34" s="262">
        <v>3</v>
      </c>
      <c r="CH34" s="262">
        <v>3</v>
      </c>
      <c r="CI34" s="262">
        <v>3</v>
      </c>
      <c r="CJ34" s="262">
        <v>4</v>
      </c>
      <c r="CK34" s="262">
        <v>4</v>
      </c>
      <c r="CL34" s="262">
        <v>3</v>
      </c>
      <c r="CM34" s="262">
        <v>3</v>
      </c>
      <c r="CN34" s="262">
        <v>36</v>
      </c>
      <c r="CO34" s="262" t="s">
        <v>349</v>
      </c>
      <c r="CP34" s="262" t="s">
        <v>349</v>
      </c>
      <c r="CQ34" s="262">
        <v>7</v>
      </c>
      <c r="CR34" s="262" t="s">
        <v>349</v>
      </c>
      <c r="CS34" s="262" t="s">
        <v>349</v>
      </c>
      <c r="CT34" s="262">
        <v>3</v>
      </c>
      <c r="CU34" s="262">
        <v>6</v>
      </c>
      <c r="CV34" s="262" t="s">
        <v>349</v>
      </c>
      <c r="CW34" s="262" t="s">
        <v>349</v>
      </c>
      <c r="CX34" s="262" t="s">
        <v>349</v>
      </c>
      <c r="CY34" s="262" t="s">
        <v>349</v>
      </c>
      <c r="CZ34" s="262">
        <v>7</v>
      </c>
      <c r="DA34" s="262">
        <v>35</v>
      </c>
      <c r="DB34" s="262" t="s">
        <v>349</v>
      </c>
      <c r="DC34" s="262">
        <v>3</v>
      </c>
      <c r="DD34" s="262">
        <v>3</v>
      </c>
      <c r="DE34" s="262">
        <v>6</v>
      </c>
      <c r="DF34" s="262">
        <v>6</v>
      </c>
      <c r="DG34" s="262">
        <v>0</v>
      </c>
      <c r="DH34" s="262">
        <v>3</v>
      </c>
      <c r="DI34" s="262">
        <v>3</v>
      </c>
      <c r="DJ34" s="262">
        <v>3</v>
      </c>
      <c r="DK34" s="262">
        <v>6</v>
      </c>
      <c r="DL34" s="262">
        <v>4</v>
      </c>
      <c r="DM34" s="262">
        <v>6</v>
      </c>
      <c r="DN34" s="262">
        <v>44</v>
      </c>
      <c r="DO34" s="262">
        <v>6</v>
      </c>
      <c r="DP34" s="262" t="s">
        <v>349</v>
      </c>
      <c r="DQ34" s="262">
        <v>3</v>
      </c>
      <c r="DR34" s="262" t="s">
        <v>349</v>
      </c>
      <c r="DS34" s="262">
        <v>6</v>
      </c>
      <c r="DT34" s="262" t="s">
        <v>349</v>
      </c>
      <c r="DU34" s="262">
        <v>6</v>
      </c>
      <c r="DV34" s="262">
        <v>3</v>
      </c>
      <c r="DW34" s="262">
        <v>4</v>
      </c>
      <c r="DX34" s="262">
        <v>7</v>
      </c>
      <c r="DY34" s="262">
        <v>0</v>
      </c>
      <c r="DZ34" s="262">
        <v>4</v>
      </c>
      <c r="EA34" s="262">
        <v>43</v>
      </c>
      <c r="EB34" s="262" t="s">
        <v>349</v>
      </c>
      <c r="EC34" s="262">
        <v>4</v>
      </c>
      <c r="ED34" s="262">
        <v>7</v>
      </c>
      <c r="EE34" s="262" t="s">
        <v>349</v>
      </c>
      <c r="EF34" s="262">
        <v>7</v>
      </c>
      <c r="EG34" s="262" t="s">
        <v>349</v>
      </c>
      <c r="EH34" s="262" t="s">
        <v>349</v>
      </c>
      <c r="EI34" s="262">
        <v>10</v>
      </c>
      <c r="EJ34" s="262">
        <v>6</v>
      </c>
      <c r="EK34" s="262" t="s">
        <v>349</v>
      </c>
      <c r="EL34" s="262">
        <v>0</v>
      </c>
      <c r="EM34" s="262">
        <v>0</v>
      </c>
      <c r="EN34" s="262">
        <v>42</v>
      </c>
      <c r="EO34" s="262" t="s">
        <v>292</v>
      </c>
      <c r="EP34" s="262" t="s">
        <v>292</v>
      </c>
      <c r="EQ34" s="262" t="s">
        <v>292</v>
      </c>
      <c r="ER34" s="262" t="s">
        <v>292</v>
      </c>
      <c r="ES34" s="262" t="s">
        <v>292</v>
      </c>
      <c r="ET34" s="262" t="s">
        <v>292</v>
      </c>
      <c r="EU34" s="262" t="s">
        <v>292</v>
      </c>
      <c r="EV34" s="262" t="s">
        <v>292</v>
      </c>
      <c r="EW34" s="262" t="s">
        <v>292</v>
      </c>
      <c r="EX34" s="262" t="s">
        <v>292</v>
      </c>
      <c r="EY34" s="262" t="s">
        <v>292</v>
      </c>
      <c r="EZ34" s="262" t="s">
        <v>292</v>
      </c>
      <c r="FA34" s="262" t="s">
        <v>292</v>
      </c>
      <c r="FB34" s="262" t="s">
        <v>292</v>
      </c>
      <c r="FC34" s="262" t="s">
        <v>292</v>
      </c>
      <c r="FD34" s="262" t="s">
        <v>292</v>
      </c>
      <c r="FE34" s="262" t="s">
        <v>292</v>
      </c>
      <c r="FF34" s="262" t="s">
        <v>292</v>
      </c>
      <c r="FG34" s="262" t="s">
        <v>292</v>
      </c>
      <c r="FH34" s="262" t="s">
        <v>292</v>
      </c>
      <c r="FI34" s="262" t="s">
        <v>292</v>
      </c>
      <c r="FJ34" s="262" t="s">
        <v>292</v>
      </c>
      <c r="FK34" s="262" t="s">
        <v>292</v>
      </c>
      <c r="FL34" s="262" t="s">
        <v>292</v>
      </c>
      <c r="FM34" s="262" t="s">
        <v>292</v>
      </c>
      <c r="FN34" s="262" t="s">
        <v>292</v>
      </c>
      <c r="FO34" s="262" t="s">
        <v>292</v>
      </c>
      <c r="FP34" s="262" t="s">
        <v>292</v>
      </c>
      <c r="FQ34" s="262" t="s">
        <v>292</v>
      </c>
      <c r="FR34" s="262" t="s">
        <v>292</v>
      </c>
      <c r="FS34" s="262" t="s">
        <v>292</v>
      </c>
      <c r="FT34" s="262" t="s">
        <v>292</v>
      </c>
      <c r="FU34" s="262" t="s">
        <v>292</v>
      </c>
      <c r="FV34" s="262" t="s">
        <v>292</v>
      </c>
      <c r="FW34" s="262" t="s">
        <v>292</v>
      </c>
      <c r="FX34" s="262" t="s">
        <v>292</v>
      </c>
      <c r="FY34" s="262" t="s">
        <v>292</v>
      </c>
      <c r="FZ34" s="262" t="s">
        <v>292</v>
      </c>
      <c r="GA34" s="262" t="s">
        <v>292</v>
      </c>
      <c r="GB34" s="262" t="s">
        <v>292</v>
      </c>
      <c r="GC34" s="262" t="s">
        <v>292</v>
      </c>
      <c r="GD34" s="262" t="s">
        <v>292</v>
      </c>
      <c r="GE34" s="262" t="s">
        <v>292</v>
      </c>
      <c r="GF34" s="262" t="s">
        <v>292</v>
      </c>
      <c r="GG34" s="262" t="s">
        <v>292</v>
      </c>
      <c r="GH34" s="262" t="s">
        <v>292</v>
      </c>
      <c r="GI34" s="262" t="s">
        <v>292</v>
      </c>
      <c r="GJ34" s="262" t="s">
        <v>292</v>
      </c>
      <c r="GK34" s="262" t="s">
        <v>292</v>
      </c>
      <c r="GL34" s="262" t="s">
        <v>292</v>
      </c>
      <c r="GM34" s="262" t="s">
        <v>292</v>
      </c>
      <c r="GN34" s="262" t="s">
        <v>292</v>
      </c>
      <c r="GO34" s="262" t="s">
        <v>292</v>
      </c>
      <c r="GP34" s="262" t="s">
        <v>292</v>
      </c>
      <c r="GQ34" s="262" t="s">
        <v>292</v>
      </c>
      <c r="GR34" s="262" t="s">
        <v>292</v>
      </c>
      <c r="GS34" s="262" t="s">
        <v>292</v>
      </c>
      <c r="GT34" s="262" t="s">
        <v>292</v>
      </c>
      <c r="GU34" s="262" t="s">
        <v>292</v>
      </c>
      <c r="GV34" s="262" t="s">
        <v>292</v>
      </c>
      <c r="GW34" s="262" t="s">
        <v>292</v>
      </c>
      <c r="GX34" s="262" t="s">
        <v>292</v>
      </c>
      <c r="GY34" s="262" t="s">
        <v>292</v>
      </c>
      <c r="GZ34" s="262" t="s">
        <v>292</v>
      </c>
      <c r="HA34" s="262" t="s">
        <v>292</v>
      </c>
      <c r="HB34" s="262" t="s">
        <v>292</v>
      </c>
      <c r="HC34" s="262" t="s">
        <v>292</v>
      </c>
      <c r="HD34" s="262" t="s">
        <v>292</v>
      </c>
      <c r="HE34" s="262" t="s">
        <v>292</v>
      </c>
      <c r="HF34" s="262" t="s">
        <v>292</v>
      </c>
      <c r="HG34" s="262" t="s">
        <v>292</v>
      </c>
      <c r="HH34" s="262" t="s">
        <v>292</v>
      </c>
      <c r="HI34" s="262" t="s">
        <v>292</v>
      </c>
      <c r="HJ34" s="262" t="s">
        <v>292</v>
      </c>
      <c r="HK34" s="262" t="s">
        <v>292</v>
      </c>
      <c r="HL34" s="262" t="s">
        <v>292</v>
      </c>
      <c r="HM34" s="262" t="s">
        <v>292</v>
      </c>
      <c r="HN34" s="262" t="s">
        <v>292</v>
      </c>
      <c r="HO34" s="262" t="s">
        <v>292</v>
      </c>
      <c r="HP34" s="262" t="s">
        <v>292</v>
      </c>
      <c r="HQ34" s="262" t="s">
        <v>292</v>
      </c>
      <c r="HR34" s="262" t="s">
        <v>292</v>
      </c>
      <c r="HS34" s="262" t="s">
        <v>292</v>
      </c>
      <c r="HT34" s="262" t="s">
        <v>292</v>
      </c>
      <c r="HU34" s="262" t="s">
        <v>292</v>
      </c>
      <c r="HV34" s="262" t="s">
        <v>292</v>
      </c>
      <c r="HW34" s="262" t="s">
        <v>292</v>
      </c>
      <c r="HX34" s="262" t="s">
        <v>292</v>
      </c>
      <c r="HY34" s="262" t="s">
        <v>292</v>
      </c>
      <c r="HZ34" s="262" t="s">
        <v>292</v>
      </c>
      <c r="IA34" s="262" t="s">
        <v>292</v>
      </c>
      <c r="IB34" s="262" t="s">
        <v>292</v>
      </c>
      <c r="IC34" s="262" t="s">
        <v>292</v>
      </c>
      <c r="ID34" s="262" t="s">
        <v>292</v>
      </c>
      <c r="IE34" s="262" t="s">
        <v>292</v>
      </c>
      <c r="IF34" s="262" t="s">
        <v>292</v>
      </c>
      <c r="IG34" s="262" t="s">
        <v>292</v>
      </c>
      <c r="IH34" s="262" t="s">
        <v>292</v>
      </c>
      <c r="II34" s="262" t="s">
        <v>292</v>
      </c>
      <c r="IJ34" s="262" t="s">
        <v>292</v>
      </c>
      <c r="IK34" s="262" t="s">
        <v>292</v>
      </c>
      <c r="IL34" s="262" t="s">
        <v>292</v>
      </c>
      <c r="IM34" s="262" t="s">
        <v>292</v>
      </c>
      <c r="IN34" s="262" t="s">
        <v>292</v>
      </c>
      <c r="IO34" s="262" t="s">
        <v>292</v>
      </c>
      <c r="IP34" s="262" t="s">
        <v>292</v>
      </c>
      <c r="IQ34" s="262" t="s">
        <v>292</v>
      </c>
      <c r="IR34" s="262" t="s">
        <v>292</v>
      </c>
      <c r="IS34" s="262" t="s">
        <v>292</v>
      </c>
      <c r="IT34" s="262" t="s">
        <v>292</v>
      </c>
      <c r="IU34" s="262" t="s">
        <v>292</v>
      </c>
      <c r="IV34" s="262" t="s">
        <v>292</v>
      </c>
      <c r="IW34" s="262" t="s">
        <v>292</v>
      </c>
      <c r="IX34" s="262" t="s">
        <v>292</v>
      </c>
      <c r="IY34" s="262" t="s">
        <v>292</v>
      </c>
      <c r="IZ34" s="262" t="s">
        <v>292</v>
      </c>
      <c r="JA34" s="262" t="s">
        <v>292</v>
      </c>
      <c r="JB34" s="262" t="s">
        <v>292</v>
      </c>
      <c r="JC34" s="262" t="s">
        <v>292</v>
      </c>
      <c r="JD34" s="262" t="s">
        <v>292</v>
      </c>
      <c r="JE34" s="262" t="s">
        <v>292</v>
      </c>
      <c r="JF34" s="262" t="s">
        <v>292</v>
      </c>
      <c r="JG34" s="262" t="s">
        <v>292</v>
      </c>
    </row>
    <row r="35" spans="1:267" ht="12.75" customHeight="1" x14ac:dyDescent="0.25">
      <c r="A35" s="261" t="s">
        <v>210</v>
      </c>
      <c r="B35" s="262">
        <v>4</v>
      </c>
      <c r="C35" s="262">
        <v>5</v>
      </c>
      <c r="D35" s="262">
        <v>5</v>
      </c>
      <c r="E35" s="262">
        <v>9</v>
      </c>
      <c r="F35" s="262">
        <v>9</v>
      </c>
      <c r="G35" s="262">
        <v>7</v>
      </c>
      <c r="H35" s="262">
        <v>16</v>
      </c>
      <c r="I35" s="262">
        <v>10</v>
      </c>
      <c r="J35" s="262">
        <v>7</v>
      </c>
      <c r="K35" s="262">
        <v>14</v>
      </c>
      <c r="L35" s="262">
        <v>9</v>
      </c>
      <c r="M35" s="262">
        <v>10</v>
      </c>
      <c r="N35" s="262">
        <v>105</v>
      </c>
      <c r="O35" s="262">
        <v>10</v>
      </c>
      <c r="P35" s="262">
        <v>13</v>
      </c>
      <c r="Q35" s="262">
        <v>15</v>
      </c>
      <c r="R35" s="262">
        <v>20</v>
      </c>
      <c r="S35" s="262">
        <v>16</v>
      </c>
      <c r="T35" s="262">
        <v>16</v>
      </c>
      <c r="U35" s="262">
        <v>13</v>
      </c>
      <c r="V35" s="262">
        <v>12</v>
      </c>
      <c r="W35" s="262">
        <v>11</v>
      </c>
      <c r="X35" s="262">
        <v>11</v>
      </c>
      <c r="Y35" s="262">
        <v>14</v>
      </c>
      <c r="Z35" s="262">
        <v>8</v>
      </c>
      <c r="AA35" s="262">
        <v>159</v>
      </c>
      <c r="AB35" s="262">
        <v>5</v>
      </c>
      <c r="AC35" s="262">
        <v>8</v>
      </c>
      <c r="AD35" s="262">
        <v>5</v>
      </c>
      <c r="AE35" s="262">
        <v>11</v>
      </c>
      <c r="AF35" s="262">
        <v>13</v>
      </c>
      <c r="AG35" s="262">
        <v>9</v>
      </c>
      <c r="AH35" s="262">
        <v>6</v>
      </c>
      <c r="AI35" s="262">
        <v>10</v>
      </c>
      <c r="AJ35" s="262">
        <v>15</v>
      </c>
      <c r="AK35" s="262">
        <v>11</v>
      </c>
      <c r="AL35" s="262">
        <v>5</v>
      </c>
      <c r="AM35" s="262">
        <v>6</v>
      </c>
      <c r="AN35" s="262">
        <v>104</v>
      </c>
      <c r="AO35" s="262">
        <v>11</v>
      </c>
      <c r="AP35" s="262">
        <v>18</v>
      </c>
      <c r="AQ35" s="262">
        <v>12</v>
      </c>
      <c r="AR35" s="262">
        <v>10</v>
      </c>
      <c r="AS35" s="262">
        <v>15</v>
      </c>
      <c r="AT35" s="262">
        <v>14</v>
      </c>
      <c r="AU35" s="262">
        <v>9</v>
      </c>
      <c r="AV35" s="262">
        <v>7</v>
      </c>
      <c r="AW35" s="262">
        <v>12</v>
      </c>
      <c r="AX35" s="262">
        <v>7</v>
      </c>
      <c r="AY35" s="262">
        <v>4</v>
      </c>
      <c r="AZ35" s="262">
        <v>6</v>
      </c>
      <c r="BA35" s="262">
        <v>125</v>
      </c>
      <c r="BB35" s="262">
        <v>5</v>
      </c>
      <c r="BC35" s="262">
        <v>7</v>
      </c>
      <c r="BD35" s="262">
        <v>9</v>
      </c>
      <c r="BE35" s="262">
        <v>4</v>
      </c>
      <c r="BF35" s="262">
        <v>5</v>
      </c>
      <c r="BG35" s="262" t="s">
        <v>349</v>
      </c>
      <c r="BH35" s="262">
        <v>8</v>
      </c>
      <c r="BI35" s="262">
        <v>20</v>
      </c>
      <c r="BJ35" s="262">
        <v>9</v>
      </c>
      <c r="BK35" s="262">
        <v>12</v>
      </c>
      <c r="BL35" s="262">
        <v>12</v>
      </c>
      <c r="BM35" s="262">
        <v>6</v>
      </c>
      <c r="BN35" s="262">
        <v>99</v>
      </c>
      <c r="BO35" s="262">
        <v>6</v>
      </c>
      <c r="BP35" s="262" t="s">
        <v>349</v>
      </c>
      <c r="BQ35" s="262">
        <v>5</v>
      </c>
      <c r="BR35" s="262">
        <v>10</v>
      </c>
      <c r="BS35" s="262">
        <v>5</v>
      </c>
      <c r="BT35" s="262" t="s">
        <v>349</v>
      </c>
      <c r="BU35" s="262">
        <v>4</v>
      </c>
      <c r="BV35" s="262">
        <v>3</v>
      </c>
      <c r="BW35" s="262">
        <v>4</v>
      </c>
      <c r="BX35" s="262">
        <v>7</v>
      </c>
      <c r="BY35" s="262">
        <v>7</v>
      </c>
      <c r="BZ35" s="262">
        <v>5</v>
      </c>
      <c r="CA35" s="262">
        <v>60</v>
      </c>
      <c r="CB35" s="262">
        <v>6</v>
      </c>
      <c r="CC35" s="262">
        <v>4</v>
      </c>
      <c r="CD35" s="262">
        <v>5</v>
      </c>
      <c r="CE35" s="262">
        <v>8</v>
      </c>
      <c r="CF35" s="262">
        <v>6</v>
      </c>
      <c r="CG35" s="262">
        <v>4</v>
      </c>
      <c r="CH35" s="262">
        <v>7</v>
      </c>
      <c r="CI35" s="262">
        <v>5</v>
      </c>
      <c r="CJ35" s="262">
        <v>5</v>
      </c>
      <c r="CK35" s="262">
        <v>6</v>
      </c>
      <c r="CL35" s="262">
        <v>6</v>
      </c>
      <c r="CM35" s="262">
        <v>7</v>
      </c>
      <c r="CN35" s="262">
        <v>69</v>
      </c>
      <c r="CO35" s="262">
        <v>9</v>
      </c>
      <c r="CP35" s="262">
        <v>8</v>
      </c>
      <c r="CQ35" s="262">
        <v>12</v>
      </c>
      <c r="CR35" s="262">
        <v>12</v>
      </c>
      <c r="CS35" s="262">
        <v>11</v>
      </c>
      <c r="CT35" s="262">
        <v>12</v>
      </c>
      <c r="CU35" s="262">
        <v>14</v>
      </c>
      <c r="CV35" s="262">
        <v>12</v>
      </c>
      <c r="CW35" s="262">
        <v>21</v>
      </c>
      <c r="CX35" s="262">
        <v>6</v>
      </c>
      <c r="CY35" s="262">
        <v>16</v>
      </c>
      <c r="CZ35" s="262">
        <v>8</v>
      </c>
      <c r="DA35" s="262">
        <v>141</v>
      </c>
      <c r="DB35" s="262">
        <v>7</v>
      </c>
      <c r="DC35" s="262">
        <v>6</v>
      </c>
      <c r="DD35" s="262">
        <v>11</v>
      </c>
      <c r="DE35" s="262">
        <v>10</v>
      </c>
      <c r="DF35" s="262">
        <v>11</v>
      </c>
      <c r="DG35" s="262">
        <v>8</v>
      </c>
      <c r="DH35" s="262">
        <v>6</v>
      </c>
      <c r="DI35" s="262">
        <v>9</v>
      </c>
      <c r="DJ35" s="262">
        <v>9</v>
      </c>
      <c r="DK35" s="262">
        <v>6</v>
      </c>
      <c r="DL35" s="262">
        <v>14</v>
      </c>
      <c r="DM35" s="262">
        <v>13</v>
      </c>
      <c r="DN35" s="262">
        <v>110</v>
      </c>
      <c r="DO35" s="262">
        <v>9</v>
      </c>
      <c r="DP35" s="262">
        <v>11</v>
      </c>
      <c r="DQ35" s="262">
        <v>12</v>
      </c>
      <c r="DR35" s="262">
        <v>4</v>
      </c>
      <c r="DS35" s="262">
        <v>11</v>
      </c>
      <c r="DT35" s="262">
        <v>9</v>
      </c>
      <c r="DU35" s="262">
        <v>15</v>
      </c>
      <c r="DV35" s="262">
        <v>12</v>
      </c>
      <c r="DW35" s="262">
        <v>11</v>
      </c>
      <c r="DX35" s="262">
        <v>16</v>
      </c>
      <c r="DY35" s="262">
        <v>6</v>
      </c>
      <c r="DZ35" s="262">
        <v>9</v>
      </c>
      <c r="EA35" s="262">
        <v>125</v>
      </c>
      <c r="EB35" s="262">
        <v>7</v>
      </c>
      <c r="EC35" s="262">
        <v>7</v>
      </c>
      <c r="ED35" s="262">
        <v>9</v>
      </c>
      <c r="EE35" s="262">
        <v>10</v>
      </c>
      <c r="EF35" s="262">
        <v>9</v>
      </c>
      <c r="EG35" s="262">
        <v>7</v>
      </c>
      <c r="EH35" s="262">
        <v>12</v>
      </c>
      <c r="EI35" s="262">
        <v>14</v>
      </c>
      <c r="EJ35" s="262">
        <v>9</v>
      </c>
      <c r="EK35" s="262">
        <v>11</v>
      </c>
      <c r="EL35" s="262">
        <v>12</v>
      </c>
      <c r="EM35" s="262">
        <v>14</v>
      </c>
      <c r="EN35" s="262">
        <v>121</v>
      </c>
      <c r="EO35" s="262">
        <v>16</v>
      </c>
      <c r="EP35" s="262">
        <v>25</v>
      </c>
      <c r="EQ35" s="262">
        <v>18</v>
      </c>
      <c r="ER35" s="262">
        <v>14</v>
      </c>
      <c r="ES35" s="262">
        <v>24</v>
      </c>
      <c r="ET35" s="262">
        <v>21</v>
      </c>
      <c r="EU35" s="262">
        <v>25</v>
      </c>
      <c r="EV35" s="262">
        <v>28</v>
      </c>
      <c r="EW35" s="262">
        <v>23</v>
      </c>
      <c r="EX35" s="262">
        <v>22</v>
      </c>
      <c r="EY35" s="262">
        <v>21</v>
      </c>
      <c r="EZ35" s="262">
        <v>14</v>
      </c>
      <c r="FA35" s="262">
        <v>251</v>
      </c>
      <c r="FB35" s="262">
        <v>18</v>
      </c>
      <c r="FC35" s="262">
        <v>25</v>
      </c>
      <c r="FD35" s="262">
        <v>43</v>
      </c>
      <c r="FE35" s="262">
        <v>13</v>
      </c>
      <c r="FF35" s="262">
        <v>19</v>
      </c>
      <c r="FG35" s="262">
        <v>17</v>
      </c>
      <c r="FH35" s="262">
        <v>22</v>
      </c>
      <c r="FI35" s="262">
        <v>17</v>
      </c>
      <c r="FJ35" s="262">
        <v>14</v>
      </c>
      <c r="FK35" s="262">
        <v>23</v>
      </c>
      <c r="FL35" s="262">
        <v>21</v>
      </c>
      <c r="FM35" s="262">
        <v>7</v>
      </c>
      <c r="FN35" s="262">
        <v>239</v>
      </c>
      <c r="FO35" s="262">
        <v>10</v>
      </c>
      <c r="FP35" s="262">
        <v>14</v>
      </c>
      <c r="FQ35" s="262">
        <v>20</v>
      </c>
      <c r="FR35" s="262">
        <v>19</v>
      </c>
      <c r="FS35" s="262">
        <v>18</v>
      </c>
      <c r="FT35" s="262">
        <v>20</v>
      </c>
      <c r="FU35" s="262">
        <v>22</v>
      </c>
      <c r="FV35" s="262">
        <v>32</v>
      </c>
      <c r="FW35" s="262">
        <v>17</v>
      </c>
      <c r="FX35" s="262">
        <v>19</v>
      </c>
      <c r="FY35" s="262">
        <v>27</v>
      </c>
      <c r="FZ35" s="262">
        <v>12</v>
      </c>
      <c r="GA35" s="262">
        <v>230</v>
      </c>
      <c r="GB35" s="262">
        <v>22</v>
      </c>
      <c r="GC35" s="262">
        <v>11</v>
      </c>
      <c r="GD35" s="262">
        <v>22</v>
      </c>
      <c r="GE35" s="262">
        <v>19</v>
      </c>
      <c r="GF35" s="262">
        <v>12</v>
      </c>
      <c r="GG35" s="262">
        <v>10</v>
      </c>
      <c r="GH35" s="262">
        <v>10</v>
      </c>
      <c r="GI35" s="262">
        <v>24</v>
      </c>
      <c r="GJ35" s="262">
        <v>14</v>
      </c>
      <c r="GK35" s="262">
        <v>25</v>
      </c>
      <c r="GL35" s="262">
        <v>17</v>
      </c>
      <c r="GM35" s="262">
        <v>15</v>
      </c>
      <c r="GN35" s="262">
        <v>201</v>
      </c>
      <c r="GO35" s="262">
        <v>12</v>
      </c>
      <c r="GP35" s="262">
        <v>14</v>
      </c>
      <c r="GQ35" s="262">
        <v>32</v>
      </c>
      <c r="GR35" s="262">
        <v>29</v>
      </c>
      <c r="GS35" s="262">
        <v>28</v>
      </c>
      <c r="GT35" s="262">
        <v>28</v>
      </c>
      <c r="GU35" s="262">
        <v>31</v>
      </c>
      <c r="GV35" s="262">
        <v>42</v>
      </c>
      <c r="GW35" s="262">
        <v>27</v>
      </c>
      <c r="GX35" s="262">
        <v>20</v>
      </c>
      <c r="GY35" s="262">
        <v>26</v>
      </c>
      <c r="GZ35" s="262">
        <v>23</v>
      </c>
      <c r="HA35" s="262">
        <v>312</v>
      </c>
      <c r="HB35" s="262">
        <v>30</v>
      </c>
      <c r="HC35" s="262">
        <v>25</v>
      </c>
      <c r="HD35" s="262">
        <v>18</v>
      </c>
      <c r="HE35" s="262">
        <v>13</v>
      </c>
      <c r="HF35" s="262">
        <v>11</v>
      </c>
      <c r="HG35" s="262">
        <v>19</v>
      </c>
      <c r="HH35" s="262">
        <v>15</v>
      </c>
      <c r="HI35" s="262">
        <v>12</v>
      </c>
      <c r="HJ35" s="262">
        <v>17</v>
      </c>
      <c r="HK35" s="262">
        <v>19</v>
      </c>
      <c r="HL35" s="262">
        <v>16</v>
      </c>
      <c r="HM35" s="262">
        <v>12</v>
      </c>
      <c r="HN35" s="262">
        <v>207</v>
      </c>
      <c r="HO35" s="262">
        <v>20</v>
      </c>
      <c r="HP35" s="262">
        <v>29</v>
      </c>
      <c r="HQ35" s="262">
        <v>14</v>
      </c>
      <c r="HR35" s="262">
        <v>13</v>
      </c>
      <c r="HS35" s="262">
        <v>9</v>
      </c>
      <c r="HT35" s="262">
        <v>17</v>
      </c>
      <c r="HU35" s="262">
        <v>20</v>
      </c>
      <c r="HV35" s="262">
        <v>10</v>
      </c>
      <c r="HW35" s="262">
        <v>6</v>
      </c>
      <c r="HX35" s="262">
        <v>10</v>
      </c>
      <c r="HY35" s="262">
        <v>8</v>
      </c>
      <c r="HZ35" s="262">
        <v>9</v>
      </c>
      <c r="IA35" s="262">
        <v>165</v>
      </c>
      <c r="IB35" s="262">
        <v>11</v>
      </c>
      <c r="IC35" s="262">
        <v>4</v>
      </c>
      <c r="ID35" s="262">
        <v>4</v>
      </c>
      <c r="IE35" s="262">
        <v>3</v>
      </c>
      <c r="IF35" s="262">
        <v>13</v>
      </c>
      <c r="IG35" s="262">
        <v>13</v>
      </c>
      <c r="IH35" s="262">
        <v>18</v>
      </c>
      <c r="II35" s="262">
        <v>10</v>
      </c>
      <c r="IJ35" s="262">
        <v>15</v>
      </c>
      <c r="IK35" s="262">
        <v>19</v>
      </c>
      <c r="IL35" s="262">
        <v>15</v>
      </c>
      <c r="IM35" s="262">
        <v>15</v>
      </c>
      <c r="IN35" s="262">
        <v>140</v>
      </c>
      <c r="IO35" s="262">
        <v>16</v>
      </c>
      <c r="IP35" s="262">
        <v>13</v>
      </c>
      <c r="IQ35" s="262">
        <v>13</v>
      </c>
      <c r="IR35" s="262">
        <v>18</v>
      </c>
      <c r="IS35" s="262">
        <v>22</v>
      </c>
      <c r="IT35" s="262">
        <v>22</v>
      </c>
      <c r="IU35" s="262">
        <v>25</v>
      </c>
      <c r="IV35" s="262">
        <v>22</v>
      </c>
      <c r="IW35" s="262">
        <v>17</v>
      </c>
      <c r="IX35" s="262">
        <v>21</v>
      </c>
      <c r="IY35" s="262">
        <v>28</v>
      </c>
      <c r="IZ35" s="262">
        <v>25</v>
      </c>
      <c r="JA35" s="262">
        <v>242</v>
      </c>
      <c r="JB35" s="262">
        <v>26</v>
      </c>
      <c r="JC35" s="262">
        <v>23</v>
      </c>
      <c r="JD35" s="262">
        <v>19</v>
      </c>
      <c r="JE35" s="262">
        <v>20</v>
      </c>
      <c r="JF35" s="262">
        <v>31</v>
      </c>
      <c r="JG35" s="262">
        <v>25</v>
      </c>
    </row>
    <row r="36" spans="1:267" ht="12.75" customHeight="1" x14ac:dyDescent="0.25">
      <c r="A36" s="261" t="s">
        <v>211</v>
      </c>
      <c r="B36" s="262">
        <v>0</v>
      </c>
      <c r="C36" s="262">
        <v>0</v>
      </c>
      <c r="D36" s="262" t="s">
        <v>349</v>
      </c>
      <c r="E36" s="262">
        <v>9</v>
      </c>
      <c r="F36" s="262">
        <v>5</v>
      </c>
      <c r="G36" s="262">
        <v>0</v>
      </c>
      <c r="H36" s="262" t="s">
        <v>349</v>
      </c>
      <c r="I36" s="262">
        <v>3</v>
      </c>
      <c r="J36" s="262">
        <v>3</v>
      </c>
      <c r="K36" s="262" t="s">
        <v>349</v>
      </c>
      <c r="L36" s="262" t="s">
        <v>349</v>
      </c>
      <c r="M36" s="262">
        <v>4</v>
      </c>
      <c r="N36" s="262">
        <v>29</v>
      </c>
      <c r="O36" s="262" t="s">
        <v>349</v>
      </c>
      <c r="P36" s="262" t="s">
        <v>349</v>
      </c>
      <c r="Q36" s="262" t="s">
        <v>349</v>
      </c>
      <c r="R36" s="262">
        <v>3</v>
      </c>
      <c r="S36" s="262">
        <v>0</v>
      </c>
      <c r="T36" s="262">
        <v>0</v>
      </c>
      <c r="U36" s="262">
        <v>0</v>
      </c>
      <c r="V36" s="262" t="s">
        <v>349</v>
      </c>
      <c r="W36" s="262">
        <v>3</v>
      </c>
      <c r="X36" s="262" t="s">
        <v>349</v>
      </c>
      <c r="Y36" s="262" t="s">
        <v>349</v>
      </c>
      <c r="Z36" s="262" t="s">
        <v>349</v>
      </c>
      <c r="AA36" s="262">
        <v>15</v>
      </c>
      <c r="AB36" s="262">
        <v>0</v>
      </c>
      <c r="AC36" s="262" t="s">
        <v>349</v>
      </c>
      <c r="AD36" s="262">
        <v>0</v>
      </c>
      <c r="AE36" s="262" t="s">
        <v>349</v>
      </c>
      <c r="AF36" s="262">
        <v>0</v>
      </c>
      <c r="AG36" s="262" t="s">
        <v>349</v>
      </c>
      <c r="AH36" s="262" t="s">
        <v>349</v>
      </c>
      <c r="AI36" s="262">
        <v>3</v>
      </c>
      <c r="AJ36" s="262">
        <v>0</v>
      </c>
      <c r="AK36" s="262">
        <v>3</v>
      </c>
      <c r="AL36" s="262" t="s">
        <v>349</v>
      </c>
      <c r="AM36" s="262" t="s">
        <v>349</v>
      </c>
      <c r="AN36" s="262">
        <v>14</v>
      </c>
      <c r="AO36" s="262" t="s">
        <v>349</v>
      </c>
      <c r="AP36" s="262" t="s">
        <v>349</v>
      </c>
      <c r="AQ36" s="262">
        <v>0</v>
      </c>
      <c r="AR36" s="262" t="s">
        <v>349</v>
      </c>
      <c r="AS36" s="262">
        <v>0</v>
      </c>
      <c r="AT36" s="262" t="s">
        <v>349</v>
      </c>
      <c r="AU36" s="262" t="s">
        <v>349</v>
      </c>
      <c r="AV36" s="262" t="s">
        <v>349</v>
      </c>
      <c r="AW36" s="262">
        <v>6</v>
      </c>
      <c r="AX36" s="262">
        <v>5</v>
      </c>
      <c r="AY36" s="262" t="s">
        <v>349</v>
      </c>
      <c r="AZ36" s="262">
        <v>4</v>
      </c>
      <c r="BA36" s="262">
        <v>28</v>
      </c>
      <c r="BB36" s="262">
        <v>6</v>
      </c>
      <c r="BC36" s="262" t="s">
        <v>349</v>
      </c>
      <c r="BD36" s="262">
        <v>4</v>
      </c>
      <c r="BE36" s="262">
        <v>10</v>
      </c>
      <c r="BF36" s="262">
        <v>8</v>
      </c>
      <c r="BG36" s="262">
        <v>7</v>
      </c>
      <c r="BH36" s="262" t="s">
        <v>349</v>
      </c>
      <c r="BI36" s="262">
        <v>7</v>
      </c>
      <c r="BJ36" s="262">
        <v>11</v>
      </c>
      <c r="BK36" s="262">
        <v>5</v>
      </c>
      <c r="BL36" s="262">
        <v>10</v>
      </c>
      <c r="BM36" s="262">
        <v>7</v>
      </c>
      <c r="BN36" s="262">
        <v>79</v>
      </c>
      <c r="BO36" s="262">
        <v>5</v>
      </c>
      <c r="BP36" s="262">
        <v>7</v>
      </c>
      <c r="BQ36" s="262">
        <v>5</v>
      </c>
      <c r="BR36" s="262">
        <v>4</v>
      </c>
      <c r="BS36" s="262">
        <v>9</v>
      </c>
      <c r="BT36" s="262">
        <v>10</v>
      </c>
      <c r="BU36" s="262">
        <v>5</v>
      </c>
      <c r="BV36" s="262">
        <v>4</v>
      </c>
      <c r="BW36" s="262">
        <v>6</v>
      </c>
      <c r="BX36" s="262">
        <v>9</v>
      </c>
      <c r="BY36" s="262">
        <v>8</v>
      </c>
      <c r="BZ36" s="262">
        <v>5</v>
      </c>
      <c r="CA36" s="262">
        <v>77</v>
      </c>
      <c r="CB36" s="262">
        <v>3</v>
      </c>
      <c r="CC36" s="262">
        <v>8</v>
      </c>
      <c r="CD36" s="262">
        <v>3</v>
      </c>
      <c r="CE36" s="262">
        <v>3</v>
      </c>
      <c r="CF36" s="262">
        <v>6</v>
      </c>
      <c r="CG36" s="262">
        <v>3</v>
      </c>
      <c r="CH36" s="262">
        <v>3</v>
      </c>
      <c r="CI36" s="262" t="s">
        <v>349</v>
      </c>
      <c r="CJ36" s="262">
        <v>3</v>
      </c>
      <c r="CK36" s="262">
        <v>8</v>
      </c>
      <c r="CL36" s="262" t="s">
        <v>349</v>
      </c>
      <c r="CM36" s="262">
        <v>9</v>
      </c>
      <c r="CN36" s="262">
        <v>52</v>
      </c>
      <c r="CO36" s="262">
        <v>8</v>
      </c>
      <c r="CP36" s="262" t="s">
        <v>349</v>
      </c>
      <c r="CQ36" s="262">
        <v>4</v>
      </c>
      <c r="CR36" s="262" t="s">
        <v>349</v>
      </c>
      <c r="CS36" s="262">
        <v>3</v>
      </c>
      <c r="CT36" s="262">
        <v>6</v>
      </c>
      <c r="CU36" s="262">
        <v>7</v>
      </c>
      <c r="CV36" s="262">
        <v>3</v>
      </c>
      <c r="CW36" s="262" t="s">
        <v>349</v>
      </c>
      <c r="CX36" s="262">
        <v>4</v>
      </c>
      <c r="CY36" s="262" t="s">
        <v>349</v>
      </c>
      <c r="CZ36" s="262">
        <v>4</v>
      </c>
      <c r="DA36" s="262">
        <v>45</v>
      </c>
      <c r="DB36" s="262">
        <v>3</v>
      </c>
      <c r="DC36" s="262" t="s">
        <v>349</v>
      </c>
      <c r="DD36" s="262" t="s">
        <v>349</v>
      </c>
      <c r="DE36" s="262">
        <v>4</v>
      </c>
      <c r="DF36" s="262">
        <v>4</v>
      </c>
      <c r="DG36" s="262">
        <v>3</v>
      </c>
      <c r="DH36" s="262">
        <v>3</v>
      </c>
      <c r="DI36" s="262" t="s">
        <v>349</v>
      </c>
      <c r="DJ36" s="262">
        <v>3</v>
      </c>
      <c r="DK36" s="262" t="s">
        <v>349</v>
      </c>
      <c r="DL36" s="262">
        <v>3</v>
      </c>
      <c r="DM36" s="262">
        <v>5</v>
      </c>
      <c r="DN36" s="262">
        <v>33</v>
      </c>
      <c r="DO36" s="262" t="s">
        <v>349</v>
      </c>
      <c r="DP36" s="262">
        <v>3</v>
      </c>
      <c r="DQ36" s="262" t="s">
        <v>349</v>
      </c>
      <c r="DR36" s="262" t="s">
        <v>349</v>
      </c>
      <c r="DS36" s="262">
        <v>6</v>
      </c>
      <c r="DT36" s="262">
        <v>4</v>
      </c>
      <c r="DU36" s="262">
        <v>3</v>
      </c>
      <c r="DV36" s="262">
        <v>0</v>
      </c>
      <c r="DW36" s="262">
        <v>4</v>
      </c>
      <c r="DX36" s="262" t="s">
        <v>349</v>
      </c>
      <c r="DY36" s="262">
        <v>4</v>
      </c>
      <c r="DZ36" s="262" t="s">
        <v>349</v>
      </c>
      <c r="EA36" s="262">
        <v>31</v>
      </c>
      <c r="EB36" s="262" t="s">
        <v>349</v>
      </c>
      <c r="EC36" s="262" t="s">
        <v>349</v>
      </c>
      <c r="ED36" s="262">
        <v>4</v>
      </c>
      <c r="EE36" s="262">
        <v>4</v>
      </c>
      <c r="EF36" s="262" t="s">
        <v>349</v>
      </c>
      <c r="EG36" s="262" t="s">
        <v>349</v>
      </c>
      <c r="EH36" s="262" t="s">
        <v>349</v>
      </c>
      <c r="EI36" s="262" t="s">
        <v>349</v>
      </c>
      <c r="EJ36" s="262" t="s">
        <v>349</v>
      </c>
      <c r="EK36" s="262" t="s">
        <v>349</v>
      </c>
      <c r="EL36" s="262">
        <v>4</v>
      </c>
      <c r="EM36" s="262" t="s">
        <v>349</v>
      </c>
      <c r="EN36" s="262">
        <v>27</v>
      </c>
      <c r="EO36" s="262">
        <v>3</v>
      </c>
      <c r="EP36" s="262">
        <v>5</v>
      </c>
      <c r="EQ36" s="262" t="s">
        <v>349</v>
      </c>
      <c r="ER36" s="262" t="s">
        <v>349</v>
      </c>
      <c r="ES36" s="262">
        <v>3</v>
      </c>
      <c r="ET36" s="262" t="s">
        <v>349</v>
      </c>
      <c r="EU36" s="262">
        <v>3</v>
      </c>
      <c r="EV36" s="262" t="s">
        <v>349</v>
      </c>
      <c r="EW36" s="262" t="s">
        <v>349</v>
      </c>
      <c r="EX36" s="262">
        <v>3</v>
      </c>
      <c r="EY36" s="262">
        <v>3</v>
      </c>
      <c r="EZ36" s="262">
        <v>3</v>
      </c>
      <c r="FA36" s="262">
        <v>31</v>
      </c>
      <c r="FB36" s="262" t="s">
        <v>349</v>
      </c>
      <c r="FC36" s="262" t="s">
        <v>349</v>
      </c>
      <c r="FD36" s="262">
        <v>5</v>
      </c>
      <c r="FE36" s="262" t="s">
        <v>349</v>
      </c>
      <c r="FF36" s="262">
        <v>7</v>
      </c>
      <c r="FG36" s="262">
        <v>0</v>
      </c>
      <c r="FH36" s="262">
        <v>3</v>
      </c>
      <c r="FI36" s="262">
        <v>3</v>
      </c>
      <c r="FJ36" s="262" t="s">
        <v>349</v>
      </c>
      <c r="FK36" s="262">
        <v>0</v>
      </c>
      <c r="FL36" s="262">
        <v>0</v>
      </c>
      <c r="FM36" s="262">
        <v>0</v>
      </c>
      <c r="FN36" s="262">
        <v>24</v>
      </c>
      <c r="FO36" s="262" t="s">
        <v>292</v>
      </c>
      <c r="FP36" s="262" t="s">
        <v>292</v>
      </c>
      <c r="FQ36" s="262" t="s">
        <v>292</v>
      </c>
      <c r="FR36" s="262" t="s">
        <v>292</v>
      </c>
      <c r="FS36" s="262" t="s">
        <v>292</v>
      </c>
      <c r="FT36" s="262" t="s">
        <v>292</v>
      </c>
      <c r="FU36" s="262" t="s">
        <v>292</v>
      </c>
      <c r="FV36" s="262" t="s">
        <v>292</v>
      </c>
      <c r="FW36" s="262" t="s">
        <v>292</v>
      </c>
      <c r="FX36" s="262" t="s">
        <v>292</v>
      </c>
      <c r="FY36" s="262" t="s">
        <v>292</v>
      </c>
      <c r="FZ36" s="262" t="s">
        <v>292</v>
      </c>
      <c r="GA36" s="262" t="s">
        <v>292</v>
      </c>
      <c r="GB36" s="262" t="s">
        <v>292</v>
      </c>
      <c r="GC36" s="262" t="s">
        <v>292</v>
      </c>
      <c r="GD36" s="262" t="s">
        <v>292</v>
      </c>
      <c r="GE36" s="262" t="s">
        <v>292</v>
      </c>
      <c r="GF36" s="262" t="s">
        <v>292</v>
      </c>
      <c r="GG36" s="262" t="s">
        <v>292</v>
      </c>
      <c r="GH36" s="262" t="s">
        <v>292</v>
      </c>
      <c r="GI36" s="262" t="s">
        <v>292</v>
      </c>
      <c r="GJ36" s="262" t="s">
        <v>292</v>
      </c>
      <c r="GK36" s="262" t="s">
        <v>292</v>
      </c>
      <c r="GL36" s="262" t="s">
        <v>292</v>
      </c>
      <c r="GM36" s="262" t="s">
        <v>292</v>
      </c>
      <c r="GN36" s="262" t="s">
        <v>292</v>
      </c>
      <c r="GO36" s="262" t="s">
        <v>292</v>
      </c>
      <c r="GP36" s="262" t="s">
        <v>292</v>
      </c>
      <c r="GQ36" s="262" t="s">
        <v>292</v>
      </c>
      <c r="GR36" s="262" t="s">
        <v>292</v>
      </c>
      <c r="GS36" s="262" t="s">
        <v>292</v>
      </c>
      <c r="GT36" s="262" t="s">
        <v>292</v>
      </c>
      <c r="GU36" s="262" t="s">
        <v>292</v>
      </c>
      <c r="GV36" s="262" t="s">
        <v>292</v>
      </c>
      <c r="GW36" s="262" t="s">
        <v>292</v>
      </c>
      <c r="GX36" s="262" t="s">
        <v>292</v>
      </c>
      <c r="GY36" s="262" t="s">
        <v>292</v>
      </c>
      <c r="GZ36" s="262" t="s">
        <v>292</v>
      </c>
      <c r="HA36" s="262" t="s">
        <v>292</v>
      </c>
      <c r="HB36" s="262" t="s">
        <v>292</v>
      </c>
      <c r="HC36" s="262" t="s">
        <v>292</v>
      </c>
      <c r="HD36" s="262" t="s">
        <v>292</v>
      </c>
      <c r="HE36" s="262" t="s">
        <v>292</v>
      </c>
      <c r="HF36" s="262" t="s">
        <v>292</v>
      </c>
      <c r="HG36" s="262" t="s">
        <v>292</v>
      </c>
      <c r="HH36" s="262" t="s">
        <v>292</v>
      </c>
      <c r="HI36" s="262" t="s">
        <v>292</v>
      </c>
      <c r="HJ36" s="262" t="s">
        <v>292</v>
      </c>
      <c r="HK36" s="262" t="s">
        <v>292</v>
      </c>
      <c r="HL36" s="262" t="s">
        <v>292</v>
      </c>
      <c r="HM36" s="262" t="s">
        <v>292</v>
      </c>
      <c r="HN36" s="262" t="s">
        <v>292</v>
      </c>
      <c r="HO36" s="262" t="s">
        <v>292</v>
      </c>
      <c r="HP36" s="262" t="s">
        <v>292</v>
      </c>
      <c r="HQ36" s="262" t="s">
        <v>292</v>
      </c>
      <c r="HR36" s="262" t="s">
        <v>292</v>
      </c>
      <c r="HS36" s="262" t="s">
        <v>292</v>
      </c>
      <c r="HT36" s="262" t="s">
        <v>292</v>
      </c>
      <c r="HU36" s="262" t="s">
        <v>292</v>
      </c>
      <c r="HV36" s="262" t="s">
        <v>292</v>
      </c>
      <c r="HW36" s="262" t="s">
        <v>292</v>
      </c>
      <c r="HX36" s="262" t="s">
        <v>292</v>
      </c>
      <c r="HY36" s="262" t="s">
        <v>292</v>
      </c>
      <c r="HZ36" s="262" t="s">
        <v>292</v>
      </c>
      <c r="IA36" s="262" t="s">
        <v>292</v>
      </c>
      <c r="IB36" s="262" t="s">
        <v>292</v>
      </c>
      <c r="IC36" s="262" t="s">
        <v>292</v>
      </c>
      <c r="ID36" s="262" t="s">
        <v>292</v>
      </c>
      <c r="IE36" s="262" t="s">
        <v>292</v>
      </c>
      <c r="IF36" s="262" t="s">
        <v>292</v>
      </c>
      <c r="IG36" s="262" t="s">
        <v>292</v>
      </c>
      <c r="IH36" s="262" t="s">
        <v>292</v>
      </c>
      <c r="II36" s="262" t="s">
        <v>292</v>
      </c>
      <c r="IJ36" s="262" t="s">
        <v>292</v>
      </c>
      <c r="IK36" s="262" t="s">
        <v>292</v>
      </c>
      <c r="IL36" s="262" t="s">
        <v>292</v>
      </c>
      <c r="IM36" s="262" t="s">
        <v>292</v>
      </c>
      <c r="IN36" s="262" t="s">
        <v>292</v>
      </c>
      <c r="IO36" s="262" t="s">
        <v>292</v>
      </c>
      <c r="IP36" s="262" t="s">
        <v>292</v>
      </c>
      <c r="IQ36" s="262" t="s">
        <v>292</v>
      </c>
      <c r="IR36" s="262" t="s">
        <v>292</v>
      </c>
      <c r="IS36" s="262" t="s">
        <v>292</v>
      </c>
      <c r="IT36" s="262" t="s">
        <v>292</v>
      </c>
      <c r="IU36" s="262" t="s">
        <v>292</v>
      </c>
      <c r="IV36" s="262" t="s">
        <v>292</v>
      </c>
      <c r="IW36" s="262" t="s">
        <v>292</v>
      </c>
      <c r="IX36" s="262" t="s">
        <v>292</v>
      </c>
      <c r="IY36" s="262" t="s">
        <v>292</v>
      </c>
      <c r="IZ36" s="262" t="s">
        <v>292</v>
      </c>
      <c r="JA36" s="262" t="s">
        <v>292</v>
      </c>
      <c r="JB36" s="262" t="s">
        <v>292</v>
      </c>
      <c r="JC36" s="262" t="s">
        <v>292</v>
      </c>
      <c r="JD36" s="262" t="s">
        <v>292</v>
      </c>
      <c r="JE36" s="262" t="s">
        <v>292</v>
      </c>
      <c r="JF36" s="262" t="s">
        <v>292</v>
      </c>
      <c r="JG36" s="262" t="s">
        <v>292</v>
      </c>
    </row>
    <row r="37" spans="1:267" ht="12.75" customHeight="1" x14ac:dyDescent="0.25">
      <c r="A37" s="261" t="s">
        <v>212</v>
      </c>
      <c r="B37" s="262">
        <v>0</v>
      </c>
      <c r="C37" s="262">
        <v>0</v>
      </c>
      <c r="D37" s="262">
        <v>3</v>
      </c>
      <c r="E37" s="262" t="s">
        <v>349</v>
      </c>
      <c r="F37" s="262" t="s">
        <v>349</v>
      </c>
      <c r="G37" s="262" t="s">
        <v>349</v>
      </c>
      <c r="H37" s="262" t="s">
        <v>349</v>
      </c>
      <c r="I37" s="262" t="s">
        <v>349</v>
      </c>
      <c r="J37" s="262" t="s">
        <v>349</v>
      </c>
      <c r="K37" s="262" t="s">
        <v>349</v>
      </c>
      <c r="L37" s="262">
        <v>0</v>
      </c>
      <c r="M37" s="262">
        <v>0</v>
      </c>
      <c r="N37" s="262">
        <v>12</v>
      </c>
      <c r="O37" s="262" t="s">
        <v>349</v>
      </c>
      <c r="P37" s="262" t="s">
        <v>349</v>
      </c>
      <c r="Q37" s="262">
        <v>3</v>
      </c>
      <c r="R37" s="262">
        <v>3</v>
      </c>
      <c r="S37" s="262">
        <v>3</v>
      </c>
      <c r="T37" s="262">
        <v>0</v>
      </c>
      <c r="U37" s="262">
        <v>0</v>
      </c>
      <c r="V37" s="262">
        <v>3</v>
      </c>
      <c r="W37" s="262">
        <v>5</v>
      </c>
      <c r="X37" s="262" t="s">
        <v>349</v>
      </c>
      <c r="Y37" s="262" t="s">
        <v>349</v>
      </c>
      <c r="Z37" s="262" t="s">
        <v>349</v>
      </c>
      <c r="AA37" s="262">
        <v>24</v>
      </c>
      <c r="AB37" s="262" t="s">
        <v>349</v>
      </c>
      <c r="AC37" s="262" t="s">
        <v>349</v>
      </c>
      <c r="AD37" s="262">
        <v>7</v>
      </c>
      <c r="AE37" s="262">
        <v>7</v>
      </c>
      <c r="AF37" s="262">
        <v>6</v>
      </c>
      <c r="AG37" s="262">
        <v>5</v>
      </c>
      <c r="AH37" s="262">
        <v>6</v>
      </c>
      <c r="AI37" s="262">
        <v>14</v>
      </c>
      <c r="AJ37" s="262" t="s">
        <v>349</v>
      </c>
      <c r="AK37" s="262">
        <v>7</v>
      </c>
      <c r="AL37" s="262">
        <v>0</v>
      </c>
      <c r="AM37" s="262" t="s">
        <v>349</v>
      </c>
      <c r="AN37" s="262">
        <v>60</v>
      </c>
      <c r="AO37" s="262" t="s">
        <v>349</v>
      </c>
      <c r="AP37" s="262">
        <v>9</v>
      </c>
      <c r="AQ37" s="262">
        <v>3</v>
      </c>
      <c r="AR37" s="262">
        <v>3</v>
      </c>
      <c r="AS37" s="262">
        <v>3</v>
      </c>
      <c r="AT37" s="262" t="s">
        <v>349</v>
      </c>
      <c r="AU37" s="262" t="s">
        <v>349</v>
      </c>
      <c r="AV37" s="262">
        <v>0</v>
      </c>
      <c r="AW37" s="262" t="s">
        <v>349</v>
      </c>
      <c r="AX37" s="262">
        <v>0</v>
      </c>
      <c r="AY37" s="262">
        <v>3</v>
      </c>
      <c r="AZ37" s="262">
        <v>9</v>
      </c>
      <c r="BA37" s="262">
        <v>35</v>
      </c>
      <c r="BB37" s="262">
        <v>0</v>
      </c>
      <c r="BC37" s="262">
        <v>3</v>
      </c>
      <c r="BD37" s="262" t="s">
        <v>349</v>
      </c>
      <c r="BE37" s="262" t="s">
        <v>349</v>
      </c>
      <c r="BF37" s="262">
        <v>3</v>
      </c>
      <c r="BG37" s="262">
        <v>3</v>
      </c>
      <c r="BH37" s="262" t="s">
        <v>349</v>
      </c>
      <c r="BI37" s="262" t="s">
        <v>349</v>
      </c>
      <c r="BJ37" s="262" t="s">
        <v>349</v>
      </c>
      <c r="BK37" s="262" t="s">
        <v>349</v>
      </c>
      <c r="BL37" s="262">
        <v>5</v>
      </c>
      <c r="BM37" s="262" t="s">
        <v>349</v>
      </c>
      <c r="BN37" s="262">
        <v>24</v>
      </c>
      <c r="BO37" s="262" t="s">
        <v>349</v>
      </c>
      <c r="BP37" s="262" t="s">
        <v>349</v>
      </c>
      <c r="BQ37" s="262">
        <v>0</v>
      </c>
      <c r="BR37" s="262" t="s">
        <v>349</v>
      </c>
      <c r="BS37" s="262">
        <v>3</v>
      </c>
      <c r="BT37" s="262" t="s">
        <v>349</v>
      </c>
      <c r="BU37" s="262" t="s">
        <v>349</v>
      </c>
      <c r="BV37" s="262" t="s">
        <v>349</v>
      </c>
      <c r="BW37" s="262">
        <v>3</v>
      </c>
      <c r="BX37" s="262" t="s">
        <v>349</v>
      </c>
      <c r="BY37" s="262" t="s">
        <v>349</v>
      </c>
      <c r="BZ37" s="262" t="s">
        <v>349</v>
      </c>
      <c r="CA37" s="262">
        <v>20</v>
      </c>
      <c r="CB37" s="262">
        <v>0</v>
      </c>
      <c r="CC37" s="262" t="s">
        <v>349</v>
      </c>
      <c r="CD37" s="262" t="s">
        <v>349</v>
      </c>
      <c r="CE37" s="262" t="s">
        <v>349</v>
      </c>
      <c r="CF37" s="262">
        <v>5</v>
      </c>
      <c r="CG37" s="262">
        <v>0</v>
      </c>
      <c r="CH37" s="262" t="s">
        <v>349</v>
      </c>
      <c r="CI37" s="262">
        <v>3</v>
      </c>
      <c r="CJ37" s="262">
        <v>6</v>
      </c>
      <c r="CK37" s="262">
        <v>5</v>
      </c>
      <c r="CL37" s="262">
        <v>0</v>
      </c>
      <c r="CM37" s="262">
        <v>5</v>
      </c>
      <c r="CN37" s="262">
        <v>28</v>
      </c>
      <c r="CO37" s="262">
        <v>0</v>
      </c>
      <c r="CP37" s="262">
        <v>0</v>
      </c>
      <c r="CQ37" s="262">
        <v>4</v>
      </c>
      <c r="CR37" s="262" t="s">
        <v>349</v>
      </c>
      <c r="CS37" s="262" t="s">
        <v>349</v>
      </c>
      <c r="CT37" s="262" t="s">
        <v>349</v>
      </c>
      <c r="CU37" s="262" t="s">
        <v>349</v>
      </c>
      <c r="CV37" s="262">
        <v>4</v>
      </c>
      <c r="CW37" s="262" t="s">
        <v>349</v>
      </c>
      <c r="CX37" s="262" t="s">
        <v>349</v>
      </c>
      <c r="CY37" s="262" t="s">
        <v>349</v>
      </c>
      <c r="CZ37" s="262">
        <v>3</v>
      </c>
      <c r="DA37" s="262">
        <v>20</v>
      </c>
      <c r="DB37" s="262" t="s">
        <v>349</v>
      </c>
      <c r="DC37" s="262" t="s">
        <v>349</v>
      </c>
      <c r="DD37" s="262">
        <v>4</v>
      </c>
      <c r="DE37" s="262">
        <v>4</v>
      </c>
      <c r="DF37" s="262">
        <v>3</v>
      </c>
      <c r="DG37" s="262">
        <v>6</v>
      </c>
      <c r="DH37" s="262">
        <v>4</v>
      </c>
      <c r="DI37" s="262" t="s">
        <v>349</v>
      </c>
      <c r="DJ37" s="262">
        <v>5</v>
      </c>
      <c r="DK37" s="262">
        <v>4</v>
      </c>
      <c r="DL37" s="262">
        <v>3</v>
      </c>
      <c r="DM37" s="262" t="s">
        <v>349</v>
      </c>
      <c r="DN37" s="262">
        <v>40</v>
      </c>
      <c r="DO37" s="262" t="s">
        <v>349</v>
      </c>
      <c r="DP37" s="262">
        <v>3</v>
      </c>
      <c r="DQ37" s="262">
        <v>0</v>
      </c>
      <c r="DR37" s="262">
        <v>4</v>
      </c>
      <c r="DS37" s="262">
        <v>3</v>
      </c>
      <c r="DT37" s="262" t="s">
        <v>349</v>
      </c>
      <c r="DU37" s="262">
        <v>3</v>
      </c>
      <c r="DV37" s="262">
        <v>5</v>
      </c>
      <c r="DW37" s="262">
        <v>3</v>
      </c>
      <c r="DX37" s="262" t="s">
        <v>349</v>
      </c>
      <c r="DY37" s="262">
        <v>3</v>
      </c>
      <c r="DZ37" s="262">
        <v>0</v>
      </c>
      <c r="EA37" s="262">
        <v>30</v>
      </c>
      <c r="EB37" s="262" t="s">
        <v>349</v>
      </c>
      <c r="EC37" s="262" t="s">
        <v>349</v>
      </c>
      <c r="ED37" s="262">
        <v>0</v>
      </c>
      <c r="EE37" s="262">
        <v>4</v>
      </c>
      <c r="EF37" s="262">
        <v>3</v>
      </c>
      <c r="EG37" s="262">
        <v>0</v>
      </c>
      <c r="EH37" s="262">
        <v>4</v>
      </c>
      <c r="EI37" s="262" t="s">
        <v>349</v>
      </c>
      <c r="EJ37" s="262">
        <v>0</v>
      </c>
      <c r="EK37" s="262">
        <v>0</v>
      </c>
      <c r="EL37" s="262">
        <v>0</v>
      </c>
      <c r="EM37" s="262">
        <v>0</v>
      </c>
      <c r="EN37" s="262">
        <v>15</v>
      </c>
      <c r="EO37" s="262" t="s">
        <v>292</v>
      </c>
      <c r="EP37" s="262" t="s">
        <v>292</v>
      </c>
      <c r="EQ37" s="262" t="s">
        <v>292</v>
      </c>
      <c r="ER37" s="262" t="s">
        <v>292</v>
      </c>
      <c r="ES37" s="262" t="s">
        <v>292</v>
      </c>
      <c r="ET37" s="262" t="s">
        <v>292</v>
      </c>
      <c r="EU37" s="262" t="s">
        <v>292</v>
      </c>
      <c r="EV37" s="262" t="s">
        <v>292</v>
      </c>
      <c r="EW37" s="262" t="s">
        <v>292</v>
      </c>
      <c r="EX37" s="262" t="s">
        <v>292</v>
      </c>
      <c r="EY37" s="262" t="s">
        <v>292</v>
      </c>
      <c r="EZ37" s="262" t="s">
        <v>292</v>
      </c>
      <c r="FA37" s="262" t="s">
        <v>292</v>
      </c>
      <c r="FB37" s="262" t="s">
        <v>292</v>
      </c>
      <c r="FC37" s="262" t="s">
        <v>292</v>
      </c>
      <c r="FD37" s="262" t="s">
        <v>292</v>
      </c>
      <c r="FE37" s="262" t="s">
        <v>292</v>
      </c>
      <c r="FF37" s="262" t="s">
        <v>292</v>
      </c>
      <c r="FG37" s="262" t="s">
        <v>292</v>
      </c>
      <c r="FH37" s="262" t="s">
        <v>292</v>
      </c>
      <c r="FI37" s="262" t="s">
        <v>292</v>
      </c>
      <c r="FJ37" s="262" t="s">
        <v>292</v>
      </c>
      <c r="FK37" s="262" t="s">
        <v>292</v>
      </c>
      <c r="FL37" s="262" t="s">
        <v>292</v>
      </c>
      <c r="FM37" s="262" t="s">
        <v>292</v>
      </c>
      <c r="FN37" s="262" t="s">
        <v>292</v>
      </c>
      <c r="FO37" s="262">
        <v>0</v>
      </c>
      <c r="FP37" s="262">
        <v>0</v>
      </c>
      <c r="FQ37" s="262">
        <v>0</v>
      </c>
      <c r="FR37" s="262">
        <v>0</v>
      </c>
      <c r="FS37" s="262">
        <v>0</v>
      </c>
      <c r="FT37" s="262" t="s">
        <v>349</v>
      </c>
      <c r="FU37" s="262" t="s">
        <v>349</v>
      </c>
      <c r="FV37" s="262">
        <v>3</v>
      </c>
      <c r="FW37" s="262" t="s">
        <v>349</v>
      </c>
      <c r="FX37" s="262">
        <v>0</v>
      </c>
      <c r="FY37" s="262" t="s">
        <v>349</v>
      </c>
      <c r="FZ37" s="262" t="s">
        <v>349</v>
      </c>
      <c r="GA37" s="262">
        <v>11</v>
      </c>
      <c r="GB37" s="262" t="s">
        <v>349</v>
      </c>
      <c r="GC37" s="262">
        <v>0</v>
      </c>
      <c r="GD37" s="262" t="s">
        <v>349</v>
      </c>
      <c r="GE37" s="262" t="s">
        <v>349</v>
      </c>
      <c r="GF37" s="262" t="s">
        <v>349</v>
      </c>
      <c r="GG37" s="262" t="s">
        <v>349</v>
      </c>
      <c r="GH37" s="262">
        <v>0</v>
      </c>
      <c r="GI37" s="262">
        <v>4</v>
      </c>
      <c r="GJ37" s="262" t="s">
        <v>349</v>
      </c>
      <c r="GK37" s="262">
        <v>7</v>
      </c>
      <c r="GL37" s="262">
        <v>0</v>
      </c>
      <c r="GM37" s="262" t="s">
        <v>349</v>
      </c>
      <c r="GN37" s="262">
        <v>20</v>
      </c>
      <c r="GO37" s="262">
        <v>0</v>
      </c>
      <c r="GP37" s="262" t="s">
        <v>349</v>
      </c>
      <c r="GQ37" s="262">
        <v>3</v>
      </c>
      <c r="GR37" s="262">
        <v>4</v>
      </c>
      <c r="GS37" s="262" t="s">
        <v>349</v>
      </c>
      <c r="GT37" s="262" t="s">
        <v>349</v>
      </c>
      <c r="GU37" s="262">
        <v>3</v>
      </c>
      <c r="GV37" s="262">
        <v>3</v>
      </c>
      <c r="GW37" s="262">
        <v>4</v>
      </c>
      <c r="GX37" s="262">
        <v>4</v>
      </c>
      <c r="GY37" s="262">
        <v>6</v>
      </c>
      <c r="GZ37" s="262">
        <v>3</v>
      </c>
      <c r="HA37" s="262">
        <v>34</v>
      </c>
      <c r="HB37" s="262">
        <v>13</v>
      </c>
      <c r="HC37" s="262">
        <v>5</v>
      </c>
      <c r="HD37" s="262">
        <v>17</v>
      </c>
      <c r="HE37" s="262">
        <v>15</v>
      </c>
      <c r="HF37" s="262">
        <v>5</v>
      </c>
      <c r="HG37" s="262">
        <v>5</v>
      </c>
      <c r="HH37" s="262">
        <v>8</v>
      </c>
      <c r="HI37" s="262">
        <v>19</v>
      </c>
      <c r="HJ37" s="262">
        <v>13</v>
      </c>
      <c r="HK37" s="262">
        <v>5</v>
      </c>
      <c r="HL37" s="262">
        <v>8</v>
      </c>
      <c r="HM37" s="262">
        <v>11</v>
      </c>
      <c r="HN37" s="262">
        <v>124</v>
      </c>
      <c r="HO37" s="262">
        <v>9</v>
      </c>
      <c r="HP37" s="262">
        <v>5</v>
      </c>
      <c r="HQ37" s="262">
        <v>3</v>
      </c>
      <c r="HR37" s="262">
        <v>3</v>
      </c>
      <c r="HS37" s="262">
        <v>4</v>
      </c>
      <c r="HT37" s="262">
        <v>3</v>
      </c>
      <c r="HU37" s="262" t="s">
        <v>349</v>
      </c>
      <c r="HV37" s="262">
        <v>6</v>
      </c>
      <c r="HW37" s="262">
        <v>0</v>
      </c>
      <c r="HX37" s="262">
        <v>3</v>
      </c>
      <c r="HY37" s="262" t="s">
        <v>349</v>
      </c>
      <c r="HZ37" s="262">
        <v>5</v>
      </c>
      <c r="IA37" s="262">
        <v>44</v>
      </c>
      <c r="IB37" s="262" t="s">
        <v>349</v>
      </c>
      <c r="IC37" s="262" t="s">
        <v>349</v>
      </c>
      <c r="ID37" s="262">
        <v>4</v>
      </c>
      <c r="IE37" s="262" t="s">
        <v>349</v>
      </c>
      <c r="IF37" s="262">
        <v>4</v>
      </c>
      <c r="IG37" s="262">
        <v>3</v>
      </c>
      <c r="IH37" s="262">
        <v>6</v>
      </c>
      <c r="II37" s="262">
        <v>4</v>
      </c>
      <c r="IJ37" s="262">
        <v>3</v>
      </c>
      <c r="IK37" s="262">
        <v>3</v>
      </c>
      <c r="IL37" s="262">
        <v>4</v>
      </c>
      <c r="IM37" s="262">
        <v>6</v>
      </c>
      <c r="IN37" s="262">
        <v>42</v>
      </c>
      <c r="IO37" s="262">
        <v>10</v>
      </c>
      <c r="IP37" s="262">
        <v>0</v>
      </c>
      <c r="IQ37" s="262">
        <v>6</v>
      </c>
      <c r="IR37" s="262" t="s">
        <v>349</v>
      </c>
      <c r="IS37" s="262">
        <v>3</v>
      </c>
      <c r="IT37" s="262">
        <v>3</v>
      </c>
      <c r="IU37" s="262">
        <v>7</v>
      </c>
      <c r="IV37" s="262">
        <v>9</v>
      </c>
      <c r="IW37" s="262">
        <v>7</v>
      </c>
      <c r="IX37" s="262">
        <v>9</v>
      </c>
      <c r="IY37" s="262" t="s">
        <v>349</v>
      </c>
      <c r="IZ37" s="262">
        <v>3</v>
      </c>
      <c r="JA37" s="262">
        <v>60</v>
      </c>
      <c r="JB37" s="262">
        <v>5</v>
      </c>
      <c r="JC37" s="262">
        <v>9</v>
      </c>
      <c r="JD37" s="262">
        <v>6</v>
      </c>
      <c r="JE37" s="262">
        <v>11</v>
      </c>
      <c r="JF37" s="262">
        <v>10</v>
      </c>
      <c r="JG37" s="262">
        <v>8</v>
      </c>
    </row>
    <row r="38" spans="1:267" ht="12.75" customHeight="1" x14ac:dyDescent="0.25">
      <c r="A38" s="261" t="s">
        <v>213</v>
      </c>
      <c r="B38" s="262" t="s">
        <v>349</v>
      </c>
      <c r="C38" s="262" t="s">
        <v>349</v>
      </c>
      <c r="D38" s="262">
        <v>0</v>
      </c>
      <c r="E38" s="262" t="s">
        <v>349</v>
      </c>
      <c r="F38" s="262" t="s">
        <v>349</v>
      </c>
      <c r="G38" s="262">
        <v>0</v>
      </c>
      <c r="H38" s="262" t="s">
        <v>349</v>
      </c>
      <c r="I38" s="262" t="s">
        <v>349</v>
      </c>
      <c r="J38" s="262" t="s">
        <v>349</v>
      </c>
      <c r="K38" s="262">
        <v>0</v>
      </c>
      <c r="L38" s="262">
        <v>3</v>
      </c>
      <c r="M38" s="262" t="s">
        <v>349</v>
      </c>
      <c r="N38" s="262">
        <v>13</v>
      </c>
      <c r="O38" s="262" t="s">
        <v>349</v>
      </c>
      <c r="P38" s="262">
        <v>0</v>
      </c>
      <c r="Q38" s="262">
        <v>0</v>
      </c>
      <c r="R38" s="262">
        <v>0</v>
      </c>
      <c r="S38" s="262" t="s">
        <v>349</v>
      </c>
      <c r="T38" s="262" t="s">
        <v>349</v>
      </c>
      <c r="U38" s="262">
        <v>0</v>
      </c>
      <c r="V38" s="262">
        <v>0</v>
      </c>
      <c r="W38" s="262" t="s">
        <v>349</v>
      </c>
      <c r="X38" s="262">
        <v>0</v>
      </c>
      <c r="Y38" s="262">
        <v>0</v>
      </c>
      <c r="Z38" s="262" t="s">
        <v>349</v>
      </c>
      <c r="AA38" s="262">
        <v>7</v>
      </c>
      <c r="AB38" s="262">
        <v>0</v>
      </c>
      <c r="AC38" s="262" t="s">
        <v>349</v>
      </c>
      <c r="AD38" s="262">
        <v>0</v>
      </c>
      <c r="AE38" s="262">
        <v>0</v>
      </c>
      <c r="AF38" s="262">
        <v>3</v>
      </c>
      <c r="AG38" s="262">
        <v>0</v>
      </c>
      <c r="AH38" s="262">
        <v>3</v>
      </c>
      <c r="AI38" s="262">
        <v>0</v>
      </c>
      <c r="AJ38" s="262" t="s">
        <v>349</v>
      </c>
      <c r="AK38" s="262">
        <v>0</v>
      </c>
      <c r="AL38" s="262" t="s">
        <v>349</v>
      </c>
      <c r="AM38" s="262">
        <v>0</v>
      </c>
      <c r="AN38" s="262">
        <v>10</v>
      </c>
      <c r="AO38" s="262">
        <v>0</v>
      </c>
      <c r="AP38" s="262">
        <v>0</v>
      </c>
      <c r="AQ38" s="262">
        <v>0</v>
      </c>
      <c r="AR38" s="262">
        <v>0</v>
      </c>
      <c r="AS38" s="262">
        <v>0</v>
      </c>
      <c r="AT38" s="262" t="s">
        <v>349</v>
      </c>
      <c r="AU38" s="262">
        <v>0</v>
      </c>
      <c r="AV38" s="262">
        <v>0</v>
      </c>
      <c r="AW38" s="262" t="s">
        <v>349</v>
      </c>
      <c r="AX38" s="262" t="s">
        <v>349</v>
      </c>
      <c r="AY38" s="262" t="s">
        <v>349</v>
      </c>
      <c r="AZ38" s="262" t="s">
        <v>349</v>
      </c>
      <c r="BA38" s="262">
        <v>7</v>
      </c>
      <c r="BB38" s="262">
        <v>3</v>
      </c>
      <c r="BC38" s="262" t="s">
        <v>349</v>
      </c>
      <c r="BD38" s="262" t="s">
        <v>349</v>
      </c>
      <c r="BE38" s="262">
        <v>0</v>
      </c>
      <c r="BF38" s="262">
        <v>0</v>
      </c>
      <c r="BG38" s="262">
        <v>3</v>
      </c>
      <c r="BH38" s="262" t="s">
        <v>349</v>
      </c>
      <c r="BI38" s="262" t="s">
        <v>349</v>
      </c>
      <c r="BJ38" s="262" t="s">
        <v>349</v>
      </c>
      <c r="BK38" s="262" t="s">
        <v>349</v>
      </c>
      <c r="BL38" s="262">
        <v>4</v>
      </c>
      <c r="BM38" s="262" t="s">
        <v>349</v>
      </c>
      <c r="BN38" s="262">
        <v>21</v>
      </c>
      <c r="BO38" s="262">
        <v>0</v>
      </c>
      <c r="BP38" s="262">
        <v>0</v>
      </c>
      <c r="BQ38" s="262">
        <v>3</v>
      </c>
      <c r="BR38" s="262">
        <v>0</v>
      </c>
      <c r="BS38" s="262">
        <v>0</v>
      </c>
      <c r="BT38" s="262" t="s">
        <v>349</v>
      </c>
      <c r="BU38" s="262">
        <v>0</v>
      </c>
      <c r="BV38" s="262" t="s">
        <v>349</v>
      </c>
      <c r="BW38" s="262">
        <v>0</v>
      </c>
      <c r="BX38" s="262" t="s">
        <v>349</v>
      </c>
      <c r="BY38" s="262">
        <v>3</v>
      </c>
      <c r="BZ38" s="262">
        <v>0</v>
      </c>
      <c r="CA38" s="262">
        <v>9</v>
      </c>
      <c r="CB38" s="262">
        <v>0</v>
      </c>
      <c r="CC38" s="262">
        <v>0</v>
      </c>
      <c r="CD38" s="262" t="s">
        <v>349</v>
      </c>
      <c r="CE38" s="262" t="s">
        <v>349</v>
      </c>
      <c r="CF38" s="262">
        <v>3</v>
      </c>
      <c r="CG38" s="262">
        <v>0</v>
      </c>
      <c r="CH38" s="262" t="s">
        <v>349</v>
      </c>
      <c r="CI38" s="262" t="s">
        <v>349</v>
      </c>
      <c r="CJ38" s="262">
        <v>3</v>
      </c>
      <c r="CK38" s="262" t="s">
        <v>349</v>
      </c>
      <c r="CL38" s="262">
        <v>5</v>
      </c>
      <c r="CM38" s="262" t="s">
        <v>349</v>
      </c>
      <c r="CN38" s="262">
        <v>22</v>
      </c>
      <c r="CO38" s="262">
        <v>4</v>
      </c>
      <c r="CP38" s="262">
        <v>0</v>
      </c>
      <c r="CQ38" s="262" t="s">
        <v>349</v>
      </c>
      <c r="CR38" s="262" t="s">
        <v>349</v>
      </c>
      <c r="CS38" s="262">
        <v>3</v>
      </c>
      <c r="CT38" s="262">
        <v>3</v>
      </c>
      <c r="CU38" s="262" t="s">
        <v>349</v>
      </c>
      <c r="CV38" s="262" t="s">
        <v>349</v>
      </c>
      <c r="CW38" s="262">
        <v>0</v>
      </c>
      <c r="CX38" s="262" t="s">
        <v>349</v>
      </c>
      <c r="CY38" s="262">
        <v>3</v>
      </c>
      <c r="CZ38" s="262" t="s">
        <v>349</v>
      </c>
      <c r="DA38" s="262">
        <v>22</v>
      </c>
      <c r="DB38" s="262">
        <v>0</v>
      </c>
      <c r="DC38" s="262">
        <v>0</v>
      </c>
      <c r="DD38" s="262">
        <v>0</v>
      </c>
      <c r="DE38" s="262">
        <v>0</v>
      </c>
      <c r="DF38" s="262">
        <v>0</v>
      </c>
      <c r="DG38" s="262" t="s">
        <v>349</v>
      </c>
      <c r="DH38" s="262" t="s">
        <v>349</v>
      </c>
      <c r="DI38" s="262" t="s">
        <v>349</v>
      </c>
      <c r="DJ38" s="262" t="s">
        <v>349</v>
      </c>
      <c r="DK38" s="262">
        <v>4</v>
      </c>
      <c r="DL38" s="262" t="s">
        <v>349</v>
      </c>
      <c r="DM38" s="262" t="s">
        <v>349</v>
      </c>
      <c r="DN38" s="262">
        <v>13</v>
      </c>
      <c r="DO38" s="262">
        <v>4</v>
      </c>
      <c r="DP38" s="262">
        <v>8</v>
      </c>
      <c r="DQ38" s="262" t="s">
        <v>349</v>
      </c>
      <c r="DR38" s="262" t="s">
        <v>349</v>
      </c>
      <c r="DS38" s="262" t="s">
        <v>349</v>
      </c>
      <c r="DT38" s="262" t="s">
        <v>349</v>
      </c>
      <c r="DU38" s="262">
        <v>5</v>
      </c>
      <c r="DV38" s="262">
        <v>3</v>
      </c>
      <c r="DW38" s="262" t="s">
        <v>349</v>
      </c>
      <c r="DX38" s="262">
        <v>4</v>
      </c>
      <c r="DY38" s="262">
        <v>4</v>
      </c>
      <c r="DZ38" s="262" t="s">
        <v>349</v>
      </c>
      <c r="EA38" s="262">
        <v>38</v>
      </c>
      <c r="EB38" s="262" t="s">
        <v>349</v>
      </c>
      <c r="EC38" s="262" t="s">
        <v>349</v>
      </c>
      <c r="ED38" s="262" t="s">
        <v>349</v>
      </c>
      <c r="EE38" s="262">
        <v>3</v>
      </c>
      <c r="EF38" s="262">
        <v>0</v>
      </c>
      <c r="EG38" s="262">
        <v>0</v>
      </c>
      <c r="EH38" s="262" t="s">
        <v>349</v>
      </c>
      <c r="EI38" s="262" t="s">
        <v>349</v>
      </c>
      <c r="EJ38" s="262">
        <v>3</v>
      </c>
      <c r="EK38" s="262">
        <v>3</v>
      </c>
      <c r="EL38" s="262" t="s">
        <v>349</v>
      </c>
      <c r="EM38" s="262" t="s">
        <v>349</v>
      </c>
      <c r="EN38" s="262">
        <v>19</v>
      </c>
      <c r="EO38" s="262">
        <v>3</v>
      </c>
      <c r="EP38" s="262">
        <v>5</v>
      </c>
      <c r="EQ38" s="262">
        <v>3</v>
      </c>
      <c r="ER38" s="262" t="s">
        <v>349</v>
      </c>
      <c r="ES38" s="262">
        <v>3</v>
      </c>
      <c r="ET38" s="262" t="s">
        <v>349</v>
      </c>
      <c r="EU38" s="262">
        <v>3</v>
      </c>
      <c r="EV38" s="262" t="s">
        <v>349</v>
      </c>
      <c r="EW38" s="262">
        <v>5</v>
      </c>
      <c r="EX38" s="262" t="s">
        <v>349</v>
      </c>
      <c r="EY38" s="262">
        <v>3</v>
      </c>
      <c r="EZ38" s="262" t="s">
        <v>349</v>
      </c>
      <c r="FA38" s="262">
        <v>33</v>
      </c>
      <c r="FB38" s="262" t="s">
        <v>349</v>
      </c>
      <c r="FC38" s="262" t="s">
        <v>349</v>
      </c>
      <c r="FD38" s="262" t="s">
        <v>349</v>
      </c>
      <c r="FE38" s="262">
        <v>3</v>
      </c>
      <c r="FF38" s="262" t="s">
        <v>349</v>
      </c>
      <c r="FG38" s="262" t="s">
        <v>349</v>
      </c>
      <c r="FH38" s="262">
        <v>6</v>
      </c>
      <c r="FI38" s="262" t="s">
        <v>349</v>
      </c>
      <c r="FJ38" s="262" t="s">
        <v>349</v>
      </c>
      <c r="FK38" s="262">
        <v>0</v>
      </c>
      <c r="FL38" s="262" t="s">
        <v>349</v>
      </c>
      <c r="FM38" s="262" t="s">
        <v>349</v>
      </c>
      <c r="FN38" s="262">
        <v>21</v>
      </c>
      <c r="FO38" s="262" t="s">
        <v>349</v>
      </c>
      <c r="FP38" s="262">
        <v>3</v>
      </c>
      <c r="FQ38" s="262" t="s">
        <v>349</v>
      </c>
      <c r="FR38" s="262">
        <v>4</v>
      </c>
      <c r="FS38" s="262">
        <v>3</v>
      </c>
      <c r="FT38" s="262">
        <v>7</v>
      </c>
      <c r="FU38" s="262">
        <v>9</v>
      </c>
      <c r="FV38" s="262" t="s">
        <v>349</v>
      </c>
      <c r="FW38" s="262">
        <v>4</v>
      </c>
      <c r="FX38" s="262">
        <v>3</v>
      </c>
      <c r="FY38" s="262">
        <v>8</v>
      </c>
      <c r="FZ38" s="262" t="s">
        <v>349</v>
      </c>
      <c r="GA38" s="262">
        <v>48</v>
      </c>
      <c r="GB38" s="262">
        <v>6</v>
      </c>
      <c r="GC38" s="262">
        <v>12</v>
      </c>
      <c r="GD38" s="262">
        <v>9</v>
      </c>
      <c r="GE38" s="262">
        <v>6</v>
      </c>
      <c r="GF38" s="262">
        <v>3</v>
      </c>
      <c r="GG38" s="262">
        <v>9</v>
      </c>
      <c r="GH38" s="262">
        <v>11</v>
      </c>
      <c r="GI38" s="262">
        <v>9</v>
      </c>
      <c r="GJ38" s="262">
        <v>9</v>
      </c>
      <c r="GK38" s="262">
        <v>10</v>
      </c>
      <c r="GL38" s="262">
        <v>9</v>
      </c>
      <c r="GM38" s="262">
        <v>8</v>
      </c>
      <c r="GN38" s="262">
        <v>101</v>
      </c>
      <c r="GO38" s="262">
        <v>11</v>
      </c>
      <c r="GP38" s="262">
        <v>9</v>
      </c>
      <c r="GQ38" s="262">
        <v>8</v>
      </c>
      <c r="GR38" s="262">
        <v>5</v>
      </c>
      <c r="GS38" s="262">
        <v>10</v>
      </c>
      <c r="GT38" s="262">
        <v>8</v>
      </c>
      <c r="GU38" s="262">
        <v>4</v>
      </c>
      <c r="GV38" s="262">
        <v>5</v>
      </c>
      <c r="GW38" s="262">
        <v>8</v>
      </c>
      <c r="GX38" s="262">
        <v>12</v>
      </c>
      <c r="GY38" s="262">
        <v>15</v>
      </c>
      <c r="GZ38" s="262">
        <v>11</v>
      </c>
      <c r="HA38" s="262">
        <v>106</v>
      </c>
      <c r="HB38" s="262">
        <v>12</v>
      </c>
      <c r="HC38" s="262">
        <v>13</v>
      </c>
      <c r="HD38" s="262">
        <v>4</v>
      </c>
      <c r="HE38" s="262">
        <v>3</v>
      </c>
      <c r="HF38" s="262">
        <v>4</v>
      </c>
      <c r="HG38" s="262">
        <v>4</v>
      </c>
      <c r="HH38" s="262">
        <v>3</v>
      </c>
      <c r="HI38" s="262">
        <v>9</v>
      </c>
      <c r="HJ38" s="262">
        <v>4</v>
      </c>
      <c r="HK38" s="262">
        <v>7</v>
      </c>
      <c r="HL38" s="262">
        <v>3</v>
      </c>
      <c r="HM38" s="262" t="s">
        <v>349</v>
      </c>
      <c r="HN38" s="262">
        <v>68</v>
      </c>
      <c r="HO38" s="262">
        <v>9</v>
      </c>
      <c r="HP38" s="262">
        <v>7</v>
      </c>
      <c r="HQ38" s="262">
        <v>6</v>
      </c>
      <c r="HR38" s="262" t="s">
        <v>349</v>
      </c>
      <c r="HS38" s="262" t="s">
        <v>349</v>
      </c>
      <c r="HT38" s="262" t="s">
        <v>349</v>
      </c>
      <c r="HU38" s="262" t="s">
        <v>349</v>
      </c>
      <c r="HV38" s="262">
        <v>0</v>
      </c>
      <c r="HW38" s="262" t="s">
        <v>349</v>
      </c>
      <c r="HX38" s="262">
        <v>0</v>
      </c>
      <c r="HY38" s="262">
        <v>0</v>
      </c>
      <c r="HZ38" s="262" t="s">
        <v>349</v>
      </c>
      <c r="IA38" s="262">
        <v>30</v>
      </c>
      <c r="IB38" s="262" t="s">
        <v>349</v>
      </c>
      <c r="IC38" s="262" t="s">
        <v>349</v>
      </c>
      <c r="ID38" s="262">
        <v>3</v>
      </c>
      <c r="IE38" s="262">
        <v>4</v>
      </c>
      <c r="IF38" s="262">
        <v>5</v>
      </c>
      <c r="IG38" s="262" t="s">
        <v>349</v>
      </c>
      <c r="IH38" s="262">
        <v>6</v>
      </c>
      <c r="II38" s="262">
        <v>3</v>
      </c>
      <c r="IJ38" s="262" t="s">
        <v>349</v>
      </c>
      <c r="IK38" s="262" t="s">
        <v>349</v>
      </c>
      <c r="IL38" s="262" t="s">
        <v>349</v>
      </c>
      <c r="IM38" s="262">
        <v>3</v>
      </c>
      <c r="IN38" s="262">
        <v>34</v>
      </c>
      <c r="IO38" s="262" t="s">
        <v>349</v>
      </c>
      <c r="IP38" s="262">
        <v>3</v>
      </c>
      <c r="IQ38" s="262">
        <v>4</v>
      </c>
      <c r="IR38" s="262">
        <v>3</v>
      </c>
      <c r="IS38" s="262" t="s">
        <v>349</v>
      </c>
      <c r="IT38" s="262" t="s">
        <v>349</v>
      </c>
      <c r="IU38" s="262">
        <v>5</v>
      </c>
      <c r="IV38" s="262">
        <v>5</v>
      </c>
      <c r="IW38" s="262">
        <v>5</v>
      </c>
      <c r="IX38" s="262">
        <v>4</v>
      </c>
      <c r="IY38" s="262" t="s">
        <v>349</v>
      </c>
      <c r="IZ38" s="262">
        <v>9</v>
      </c>
      <c r="JA38" s="262">
        <v>43</v>
      </c>
      <c r="JB38" s="262">
        <v>8</v>
      </c>
      <c r="JC38" s="262">
        <v>13</v>
      </c>
      <c r="JD38" s="262">
        <v>5</v>
      </c>
      <c r="JE38" s="262">
        <v>5</v>
      </c>
      <c r="JF38" s="262">
        <v>10</v>
      </c>
      <c r="JG38" s="262">
        <v>14</v>
      </c>
    </row>
    <row r="39" spans="1:267" ht="12.75" customHeight="1" x14ac:dyDescent="0.25">
      <c r="A39" s="261" t="s">
        <v>214</v>
      </c>
      <c r="B39" s="262">
        <v>10</v>
      </c>
      <c r="C39" s="262">
        <v>8</v>
      </c>
      <c r="D39" s="262">
        <v>8</v>
      </c>
      <c r="E39" s="262">
        <v>8</v>
      </c>
      <c r="F39" s="262">
        <v>7</v>
      </c>
      <c r="G39" s="262">
        <v>7</v>
      </c>
      <c r="H39" s="262">
        <v>12</v>
      </c>
      <c r="I39" s="262">
        <v>5</v>
      </c>
      <c r="J39" s="262">
        <v>8</v>
      </c>
      <c r="K39" s="262">
        <v>6</v>
      </c>
      <c r="L39" s="262">
        <v>10</v>
      </c>
      <c r="M39" s="262">
        <v>10</v>
      </c>
      <c r="N39" s="262">
        <v>99</v>
      </c>
      <c r="O39" s="262">
        <v>7</v>
      </c>
      <c r="P39" s="262">
        <v>11</v>
      </c>
      <c r="Q39" s="262">
        <v>12</v>
      </c>
      <c r="R39" s="262">
        <v>10</v>
      </c>
      <c r="S39" s="262">
        <v>10</v>
      </c>
      <c r="T39" s="262">
        <v>4</v>
      </c>
      <c r="U39" s="262">
        <v>7</v>
      </c>
      <c r="V39" s="262">
        <v>11</v>
      </c>
      <c r="W39" s="262">
        <v>19</v>
      </c>
      <c r="X39" s="262">
        <v>9</v>
      </c>
      <c r="Y39" s="262">
        <v>6</v>
      </c>
      <c r="Z39" s="262">
        <v>9</v>
      </c>
      <c r="AA39" s="262">
        <v>115</v>
      </c>
      <c r="AB39" s="262">
        <v>8</v>
      </c>
      <c r="AC39" s="262">
        <v>10</v>
      </c>
      <c r="AD39" s="262">
        <v>13</v>
      </c>
      <c r="AE39" s="262">
        <v>9</v>
      </c>
      <c r="AF39" s="262">
        <v>8</v>
      </c>
      <c r="AG39" s="262">
        <v>5</v>
      </c>
      <c r="AH39" s="262">
        <v>12</v>
      </c>
      <c r="AI39" s="262">
        <v>17</v>
      </c>
      <c r="AJ39" s="262">
        <v>15</v>
      </c>
      <c r="AK39" s="262">
        <v>17</v>
      </c>
      <c r="AL39" s="262">
        <v>12</v>
      </c>
      <c r="AM39" s="262">
        <v>10</v>
      </c>
      <c r="AN39" s="262">
        <v>136</v>
      </c>
      <c r="AO39" s="262">
        <v>10</v>
      </c>
      <c r="AP39" s="262">
        <v>21</v>
      </c>
      <c r="AQ39" s="262">
        <v>12</v>
      </c>
      <c r="AR39" s="262">
        <v>12</v>
      </c>
      <c r="AS39" s="262">
        <v>16</v>
      </c>
      <c r="AT39" s="262">
        <v>14</v>
      </c>
      <c r="AU39" s="262">
        <v>20</v>
      </c>
      <c r="AV39" s="262">
        <v>10</v>
      </c>
      <c r="AW39" s="262">
        <v>14</v>
      </c>
      <c r="AX39" s="262">
        <v>11</v>
      </c>
      <c r="AY39" s="262">
        <v>27</v>
      </c>
      <c r="AZ39" s="262">
        <v>27</v>
      </c>
      <c r="BA39" s="262">
        <v>194</v>
      </c>
      <c r="BB39" s="262">
        <v>19</v>
      </c>
      <c r="BC39" s="262">
        <v>14</v>
      </c>
      <c r="BD39" s="262">
        <v>15</v>
      </c>
      <c r="BE39" s="262">
        <v>17</v>
      </c>
      <c r="BF39" s="262">
        <v>17</v>
      </c>
      <c r="BG39" s="262">
        <v>15</v>
      </c>
      <c r="BH39" s="262">
        <v>18</v>
      </c>
      <c r="BI39" s="262">
        <v>16</v>
      </c>
      <c r="BJ39" s="262">
        <v>11</v>
      </c>
      <c r="BK39" s="262">
        <v>11</v>
      </c>
      <c r="BL39" s="262">
        <v>17</v>
      </c>
      <c r="BM39" s="262">
        <v>16</v>
      </c>
      <c r="BN39" s="262">
        <v>186</v>
      </c>
      <c r="BO39" s="262">
        <v>16</v>
      </c>
      <c r="BP39" s="262">
        <v>18</v>
      </c>
      <c r="BQ39" s="262">
        <v>13</v>
      </c>
      <c r="BR39" s="262">
        <v>15</v>
      </c>
      <c r="BS39" s="262">
        <v>22</v>
      </c>
      <c r="BT39" s="262">
        <v>14</v>
      </c>
      <c r="BU39" s="262">
        <v>14</v>
      </c>
      <c r="BV39" s="262">
        <v>16</v>
      </c>
      <c r="BW39" s="262">
        <v>15</v>
      </c>
      <c r="BX39" s="262">
        <v>12</v>
      </c>
      <c r="BY39" s="262">
        <v>15</v>
      </c>
      <c r="BZ39" s="262">
        <v>15</v>
      </c>
      <c r="CA39" s="262">
        <v>185</v>
      </c>
      <c r="CB39" s="262">
        <v>10</v>
      </c>
      <c r="CC39" s="262">
        <v>16</v>
      </c>
      <c r="CD39" s="262">
        <v>18</v>
      </c>
      <c r="CE39" s="262">
        <v>13</v>
      </c>
      <c r="CF39" s="262">
        <v>13</v>
      </c>
      <c r="CG39" s="262">
        <v>9</v>
      </c>
      <c r="CH39" s="262">
        <v>14</v>
      </c>
      <c r="CI39" s="262">
        <v>11</v>
      </c>
      <c r="CJ39" s="262">
        <v>11</v>
      </c>
      <c r="CK39" s="262">
        <v>17</v>
      </c>
      <c r="CL39" s="262">
        <v>14</v>
      </c>
      <c r="CM39" s="262">
        <v>8</v>
      </c>
      <c r="CN39" s="262">
        <v>154</v>
      </c>
      <c r="CO39" s="262">
        <v>18</v>
      </c>
      <c r="CP39" s="262">
        <v>12</v>
      </c>
      <c r="CQ39" s="262">
        <v>11</v>
      </c>
      <c r="CR39" s="262">
        <v>9</v>
      </c>
      <c r="CS39" s="262">
        <v>16</v>
      </c>
      <c r="CT39" s="262">
        <v>8</v>
      </c>
      <c r="CU39" s="262">
        <v>14</v>
      </c>
      <c r="CV39" s="262">
        <v>13</v>
      </c>
      <c r="CW39" s="262">
        <v>18</v>
      </c>
      <c r="CX39" s="262">
        <v>16</v>
      </c>
      <c r="CY39" s="262">
        <v>21</v>
      </c>
      <c r="CZ39" s="262">
        <v>14</v>
      </c>
      <c r="DA39" s="262">
        <v>170</v>
      </c>
      <c r="DB39" s="262">
        <v>11</v>
      </c>
      <c r="DC39" s="262">
        <v>12</v>
      </c>
      <c r="DD39" s="262">
        <v>12</v>
      </c>
      <c r="DE39" s="262">
        <v>16</v>
      </c>
      <c r="DF39" s="262">
        <v>29</v>
      </c>
      <c r="DG39" s="262">
        <v>25</v>
      </c>
      <c r="DH39" s="262">
        <v>20</v>
      </c>
      <c r="DI39" s="262">
        <v>20</v>
      </c>
      <c r="DJ39" s="262">
        <v>18</v>
      </c>
      <c r="DK39" s="262">
        <v>14</v>
      </c>
      <c r="DL39" s="262">
        <v>15</v>
      </c>
      <c r="DM39" s="262">
        <v>10</v>
      </c>
      <c r="DN39" s="262">
        <v>202</v>
      </c>
      <c r="DO39" s="262">
        <v>14</v>
      </c>
      <c r="DP39" s="262">
        <v>6</v>
      </c>
      <c r="DQ39" s="262">
        <v>17</v>
      </c>
      <c r="DR39" s="262">
        <v>9</v>
      </c>
      <c r="DS39" s="262">
        <v>11</v>
      </c>
      <c r="DT39" s="262">
        <v>10</v>
      </c>
      <c r="DU39" s="262">
        <v>8</v>
      </c>
      <c r="DV39" s="262">
        <v>11</v>
      </c>
      <c r="DW39" s="262">
        <v>9</v>
      </c>
      <c r="DX39" s="262">
        <v>13</v>
      </c>
      <c r="DY39" s="262">
        <v>8</v>
      </c>
      <c r="DZ39" s="262">
        <v>6</v>
      </c>
      <c r="EA39" s="262">
        <v>122</v>
      </c>
      <c r="EB39" s="262">
        <v>4</v>
      </c>
      <c r="EC39" s="262">
        <v>9</v>
      </c>
      <c r="ED39" s="262">
        <v>14</v>
      </c>
      <c r="EE39" s="262">
        <v>5</v>
      </c>
      <c r="EF39" s="262">
        <v>4</v>
      </c>
      <c r="EG39" s="262">
        <v>10</v>
      </c>
      <c r="EH39" s="262">
        <v>4</v>
      </c>
      <c r="EI39" s="262">
        <v>7</v>
      </c>
      <c r="EJ39" s="262">
        <v>9</v>
      </c>
      <c r="EK39" s="262">
        <v>6</v>
      </c>
      <c r="EL39" s="262">
        <v>10</v>
      </c>
      <c r="EM39" s="262" t="s">
        <v>349</v>
      </c>
      <c r="EN39" s="262">
        <v>83</v>
      </c>
      <c r="EO39" s="262">
        <v>12</v>
      </c>
      <c r="EP39" s="262">
        <v>11</v>
      </c>
      <c r="EQ39" s="262">
        <v>9</v>
      </c>
      <c r="ER39" s="262">
        <v>13</v>
      </c>
      <c r="ES39" s="262">
        <v>11</v>
      </c>
      <c r="ET39" s="262">
        <v>12</v>
      </c>
      <c r="EU39" s="262">
        <v>22</v>
      </c>
      <c r="EV39" s="262">
        <v>10</v>
      </c>
      <c r="EW39" s="262">
        <v>17</v>
      </c>
      <c r="EX39" s="262">
        <v>22</v>
      </c>
      <c r="EY39" s="262">
        <v>14</v>
      </c>
      <c r="EZ39" s="262">
        <v>7</v>
      </c>
      <c r="FA39" s="262">
        <v>160</v>
      </c>
      <c r="FB39" s="262">
        <v>17</v>
      </c>
      <c r="FC39" s="262">
        <v>18</v>
      </c>
      <c r="FD39" s="262">
        <v>9</v>
      </c>
      <c r="FE39" s="262">
        <v>16</v>
      </c>
      <c r="FF39" s="262">
        <v>21</v>
      </c>
      <c r="FG39" s="262">
        <v>33</v>
      </c>
      <c r="FH39" s="262">
        <v>20</v>
      </c>
      <c r="FI39" s="262">
        <v>30</v>
      </c>
      <c r="FJ39" s="262">
        <v>18</v>
      </c>
      <c r="FK39" s="262">
        <v>28</v>
      </c>
      <c r="FL39" s="262">
        <v>30</v>
      </c>
      <c r="FM39" s="262">
        <v>20</v>
      </c>
      <c r="FN39" s="262">
        <v>260</v>
      </c>
      <c r="FO39" s="262">
        <v>21</v>
      </c>
      <c r="FP39" s="262">
        <v>25</v>
      </c>
      <c r="FQ39" s="262">
        <v>19</v>
      </c>
      <c r="FR39" s="262">
        <v>23</v>
      </c>
      <c r="FS39" s="262">
        <v>23</v>
      </c>
      <c r="FT39" s="262">
        <v>21</v>
      </c>
      <c r="FU39" s="262">
        <v>28</v>
      </c>
      <c r="FV39" s="262">
        <v>12</v>
      </c>
      <c r="FW39" s="262">
        <v>17</v>
      </c>
      <c r="FX39" s="262">
        <v>20</v>
      </c>
      <c r="FY39" s="262">
        <v>17</v>
      </c>
      <c r="FZ39" s="262">
        <v>10</v>
      </c>
      <c r="GA39" s="262">
        <v>236</v>
      </c>
      <c r="GB39" s="262">
        <v>14</v>
      </c>
      <c r="GC39" s="262">
        <v>25</v>
      </c>
      <c r="GD39" s="262">
        <v>26</v>
      </c>
      <c r="GE39" s="262">
        <v>25</v>
      </c>
      <c r="GF39" s="262">
        <v>25</v>
      </c>
      <c r="GG39" s="262">
        <v>18</v>
      </c>
      <c r="GH39" s="262">
        <v>23</v>
      </c>
      <c r="GI39" s="262">
        <v>26</v>
      </c>
      <c r="GJ39" s="262">
        <v>24</v>
      </c>
      <c r="GK39" s="262">
        <v>25</v>
      </c>
      <c r="GL39" s="262">
        <v>33</v>
      </c>
      <c r="GM39" s="262">
        <v>39</v>
      </c>
      <c r="GN39" s="262">
        <v>303</v>
      </c>
      <c r="GO39" s="262">
        <v>48</v>
      </c>
      <c r="GP39" s="262">
        <v>34</v>
      </c>
      <c r="GQ39" s="262">
        <v>48</v>
      </c>
      <c r="GR39" s="262">
        <v>49</v>
      </c>
      <c r="GS39" s="262">
        <v>45</v>
      </c>
      <c r="GT39" s="262">
        <v>45</v>
      </c>
      <c r="GU39" s="262">
        <v>42</v>
      </c>
      <c r="GV39" s="262">
        <v>55</v>
      </c>
      <c r="GW39" s="262">
        <v>46</v>
      </c>
      <c r="GX39" s="262">
        <v>45</v>
      </c>
      <c r="GY39" s="262">
        <v>39</v>
      </c>
      <c r="GZ39" s="262">
        <v>44</v>
      </c>
      <c r="HA39" s="262">
        <v>540</v>
      </c>
      <c r="HB39" s="262">
        <v>40</v>
      </c>
      <c r="HC39" s="262">
        <v>45</v>
      </c>
      <c r="HD39" s="262">
        <v>45</v>
      </c>
      <c r="HE39" s="262">
        <v>46</v>
      </c>
      <c r="HF39" s="262">
        <v>57</v>
      </c>
      <c r="HG39" s="262">
        <v>39</v>
      </c>
      <c r="HH39" s="262">
        <v>37</v>
      </c>
      <c r="HI39" s="262">
        <v>30</v>
      </c>
      <c r="HJ39" s="262">
        <v>31</v>
      </c>
      <c r="HK39" s="262">
        <v>23</v>
      </c>
      <c r="HL39" s="262">
        <v>18</v>
      </c>
      <c r="HM39" s="262">
        <v>14</v>
      </c>
      <c r="HN39" s="262">
        <v>425</v>
      </c>
      <c r="HO39" s="262">
        <v>25</v>
      </c>
      <c r="HP39" s="262">
        <v>33</v>
      </c>
      <c r="HQ39" s="262">
        <v>27</v>
      </c>
      <c r="HR39" s="262">
        <v>22</v>
      </c>
      <c r="HS39" s="262">
        <v>19</v>
      </c>
      <c r="HT39" s="262">
        <v>18</v>
      </c>
      <c r="HU39" s="262">
        <v>19</v>
      </c>
      <c r="HV39" s="262">
        <v>7</v>
      </c>
      <c r="HW39" s="262">
        <v>19</v>
      </c>
      <c r="HX39" s="262">
        <v>14</v>
      </c>
      <c r="HY39" s="262">
        <v>23</v>
      </c>
      <c r="HZ39" s="262">
        <v>13</v>
      </c>
      <c r="IA39" s="262">
        <v>239</v>
      </c>
      <c r="IB39" s="262">
        <v>16</v>
      </c>
      <c r="IC39" s="262">
        <v>14</v>
      </c>
      <c r="ID39" s="262">
        <v>10</v>
      </c>
      <c r="IE39" s="262">
        <v>16</v>
      </c>
      <c r="IF39" s="262">
        <v>15</v>
      </c>
      <c r="IG39" s="262">
        <v>15</v>
      </c>
      <c r="IH39" s="262">
        <v>23</v>
      </c>
      <c r="II39" s="262">
        <v>13</v>
      </c>
      <c r="IJ39" s="262">
        <v>13</v>
      </c>
      <c r="IK39" s="262">
        <v>23</v>
      </c>
      <c r="IL39" s="262">
        <v>22</v>
      </c>
      <c r="IM39" s="262">
        <v>25</v>
      </c>
      <c r="IN39" s="262">
        <v>205</v>
      </c>
      <c r="IO39" s="262">
        <v>26</v>
      </c>
      <c r="IP39" s="262">
        <v>15</v>
      </c>
      <c r="IQ39" s="262">
        <v>29</v>
      </c>
      <c r="IR39" s="262">
        <v>25</v>
      </c>
      <c r="IS39" s="262">
        <v>31</v>
      </c>
      <c r="IT39" s="262">
        <v>20</v>
      </c>
      <c r="IU39" s="262">
        <v>18</v>
      </c>
      <c r="IV39" s="262">
        <v>27</v>
      </c>
      <c r="IW39" s="262">
        <v>22</v>
      </c>
      <c r="IX39" s="262">
        <v>20</v>
      </c>
      <c r="IY39" s="262">
        <v>18</v>
      </c>
      <c r="IZ39" s="262">
        <v>25</v>
      </c>
      <c r="JA39" s="262">
        <v>276</v>
      </c>
      <c r="JB39" s="262">
        <v>33</v>
      </c>
      <c r="JC39" s="262">
        <v>21</v>
      </c>
      <c r="JD39" s="262">
        <v>23</v>
      </c>
      <c r="JE39" s="262">
        <v>22</v>
      </c>
      <c r="JF39" s="262">
        <v>28</v>
      </c>
      <c r="JG39" s="262">
        <v>21</v>
      </c>
    </row>
    <row r="40" spans="1:267" ht="12.75" customHeight="1" x14ac:dyDescent="0.25">
      <c r="A40" s="261" t="s">
        <v>215</v>
      </c>
      <c r="B40" s="262">
        <v>0</v>
      </c>
      <c r="C40" s="262">
        <v>0</v>
      </c>
      <c r="D40" s="262">
        <v>0</v>
      </c>
      <c r="E40" s="262">
        <v>0</v>
      </c>
      <c r="F40" s="262">
        <v>0</v>
      </c>
      <c r="G40" s="262" t="s">
        <v>349</v>
      </c>
      <c r="H40" s="262">
        <v>0</v>
      </c>
      <c r="I40" s="262">
        <v>0</v>
      </c>
      <c r="J40" s="262">
        <v>0</v>
      </c>
      <c r="K40" s="262">
        <v>0</v>
      </c>
      <c r="L40" s="262">
        <v>0</v>
      </c>
      <c r="M40" s="262">
        <v>0</v>
      </c>
      <c r="N40" s="262" t="s">
        <v>349</v>
      </c>
      <c r="O40" s="262" t="s">
        <v>349</v>
      </c>
      <c r="P40" s="262">
        <v>0</v>
      </c>
      <c r="Q40" s="262">
        <v>0</v>
      </c>
      <c r="R40" s="262">
        <v>0</v>
      </c>
      <c r="S40" s="262">
        <v>0</v>
      </c>
      <c r="T40" s="262">
        <v>0</v>
      </c>
      <c r="U40" s="262">
        <v>0</v>
      </c>
      <c r="V40" s="262">
        <v>0</v>
      </c>
      <c r="W40" s="262">
        <v>0</v>
      </c>
      <c r="X40" s="262">
        <v>0</v>
      </c>
      <c r="Y40" s="262">
        <v>3</v>
      </c>
      <c r="Z40" s="262">
        <v>0</v>
      </c>
      <c r="AA40" s="262">
        <v>4</v>
      </c>
      <c r="AB40" s="262">
        <v>0</v>
      </c>
      <c r="AC40" s="262">
        <v>0</v>
      </c>
      <c r="AD40" s="262">
        <v>0</v>
      </c>
      <c r="AE40" s="262">
        <v>0</v>
      </c>
      <c r="AF40" s="262">
        <v>0</v>
      </c>
      <c r="AG40" s="262">
        <v>0</v>
      </c>
      <c r="AH40" s="262">
        <v>0</v>
      </c>
      <c r="AI40" s="262">
        <v>0</v>
      </c>
      <c r="AJ40" s="262">
        <v>0</v>
      </c>
      <c r="AK40" s="262">
        <v>0</v>
      </c>
      <c r="AL40" s="262">
        <v>0</v>
      </c>
      <c r="AM40" s="262">
        <v>0</v>
      </c>
      <c r="AN40" s="262">
        <v>0</v>
      </c>
      <c r="AO40" s="262">
        <v>0</v>
      </c>
      <c r="AP40" s="262">
        <v>0</v>
      </c>
      <c r="AQ40" s="262">
        <v>0</v>
      </c>
      <c r="AR40" s="262">
        <v>0</v>
      </c>
      <c r="AS40" s="262">
        <v>0</v>
      </c>
      <c r="AT40" s="262">
        <v>0</v>
      </c>
      <c r="AU40" s="262">
        <v>0</v>
      </c>
      <c r="AV40" s="262">
        <v>0</v>
      </c>
      <c r="AW40" s="262">
        <v>0</v>
      </c>
      <c r="AX40" s="262">
        <v>0</v>
      </c>
      <c r="AY40" s="262">
        <v>0</v>
      </c>
      <c r="AZ40" s="262">
        <v>0</v>
      </c>
      <c r="BA40" s="262">
        <v>0</v>
      </c>
      <c r="BB40" s="262">
        <v>0</v>
      </c>
      <c r="BC40" s="262">
        <v>0</v>
      </c>
      <c r="BD40" s="262">
        <v>0</v>
      </c>
      <c r="BE40" s="262">
        <v>0</v>
      </c>
      <c r="BF40" s="262">
        <v>0</v>
      </c>
      <c r="BG40" s="262">
        <v>0</v>
      </c>
      <c r="BH40" s="262">
        <v>0</v>
      </c>
      <c r="BI40" s="262">
        <v>0</v>
      </c>
      <c r="BJ40" s="262">
        <v>0</v>
      </c>
      <c r="BK40" s="262">
        <v>0</v>
      </c>
      <c r="BL40" s="262">
        <v>0</v>
      </c>
      <c r="BM40" s="262">
        <v>0</v>
      </c>
      <c r="BN40" s="262">
        <v>0</v>
      </c>
      <c r="BO40" s="262">
        <v>0</v>
      </c>
      <c r="BP40" s="262" t="s">
        <v>349</v>
      </c>
      <c r="BQ40" s="262">
        <v>0</v>
      </c>
      <c r="BR40" s="262">
        <v>0</v>
      </c>
      <c r="BS40" s="262">
        <v>0</v>
      </c>
      <c r="BT40" s="262">
        <v>0</v>
      </c>
      <c r="BU40" s="262">
        <v>0</v>
      </c>
      <c r="BV40" s="262">
        <v>0</v>
      </c>
      <c r="BW40" s="262">
        <v>0</v>
      </c>
      <c r="BX40" s="262">
        <v>0</v>
      </c>
      <c r="BY40" s="262">
        <v>0</v>
      </c>
      <c r="BZ40" s="262">
        <v>0</v>
      </c>
      <c r="CA40" s="262" t="s">
        <v>349</v>
      </c>
      <c r="CB40" s="262">
        <v>0</v>
      </c>
      <c r="CC40" s="262">
        <v>0</v>
      </c>
      <c r="CD40" s="262">
        <v>0</v>
      </c>
      <c r="CE40" s="262">
        <v>0</v>
      </c>
      <c r="CF40" s="262">
        <v>0</v>
      </c>
      <c r="CG40" s="262">
        <v>0</v>
      </c>
      <c r="CH40" s="262">
        <v>0</v>
      </c>
      <c r="CI40" s="262">
        <v>0</v>
      </c>
      <c r="CJ40" s="262">
        <v>0</v>
      </c>
      <c r="CK40" s="262">
        <v>0</v>
      </c>
      <c r="CL40" s="262">
        <v>0</v>
      </c>
      <c r="CM40" s="262">
        <v>0</v>
      </c>
      <c r="CN40" s="262">
        <v>0</v>
      </c>
      <c r="CO40" s="262">
        <v>0</v>
      </c>
      <c r="CP40" s="262">
        <v>0</v>
      </c>
      <c r="CQ40" s="262">
        <v>0</v>
      </c>
      <c r="CR40" s="262">
        <v>0</v>
      </c>
      <c r="CS40" s="262">
        <v>0</v>
      </c>
      <c r="CT40" s="262">
        <v>0</v>
      </c>
      <c r="CU40" s="262">
        <v>0</v>
      </c>
      <c r="CV40" s="262">
        <v>0</v>
      </c>
      <c r="CW40" s="262">
        <v>0</v>
      </c>
      <c r="CX40" s="262">
        <v>0</v>
      </c>
      <c r="CY40" s="262">
        <v>0</v>
      </c>
      <c r="CZ40" s="262">
        <v>0</v>
      </c>
      <c r="DA40" s="262">
        <v>0</v>
      </c>
      <c r="DB40" s="262">
        <v>0</v>
      </c>
      <c r="DC40" s="262">
        <v>0</v>
      </c>
      <c r="DD40" s="262">
        <v>0</v>
      </c>
      <c r="DE40" s="262">
        <v>0</v>
      </c>
      <c r="DF40" s="262">
        <v>0</v>
      </c>
      <c r="DG40" s="262">
        <v>0</v>
      </c>
      <c r="DH40" s="262">
        <v>0</v>
      </c>
      <c r="DI40" s="262">
        <v>0</v>
      </c>
      <c r="DJ40" s="262">
        <v>0</v>
      </c>
      <c r="DK40" s="262">
        <v>0</v>
      </c>
      <c r="DL40" s="262">
        <v>0</v>
      </c>
      <c r="DM40" s="262">
        <v>0</v>
      </c>
      <c r="DN40" s="262">
        <v>0</v>
      </c>
      <c r="DO40" s="262">
        <v>0</v>
      </c>
      <c r="DP40" s="262">
        <v>0</v>
      </c>
      <c r="DQ40" s="262">
        <v>0</v>
      </c>
      <c r="DR40" s="262">
        <v>0</v>
      </c>
      <c r="DS40" s="262">
        <v>0</v>
      </c>
      <c r="DT40" s="262">
        <v>0</v>
      </c>
      <c r="DU40" s="262">
        <v>0</v>
      </c>
      <c r="DV40" s="262">
        <v>0</v>
      </c>
      <c r="DW40" s="262">
        <v>0</v>
      </c>
      <c r="DX40" s="262">
        <v>0</v>
      </c>
      <c r="DY40" s="262">
        <v>0</v>
      </c>
      <c r="DZ40" s="262">
        <v>0</v>
      </c>
      <c r="EA40" s="262">
        <v>0</v>
      </c>
      <c r="EB40" s="262">
        <v>0</v>
      </c>
      <c r="EC40" s="262">
        <v>0</v>
      </c>
      <c r="ED40" s="262">
        <v>0</v>
      </c>
      <c r="EE40" s="262">
        <v>0</v>
      </c>
      <c r="EF40" s="262">
        <v>0</v>
      </c>
      <c r="EG40" s="262">
        <v>0</v>
      </c>
      <c r="EH40" s="262">
        <v>0</v>
      </c>
      <c r="EI40" s="262">
        <v>0</v>
      </c>
      <c r="EJ40" s="262">
        <v>0</v>
      </c>
      <c r="EK40" s="262">
        <v>0</v>
      </c>
      <c r="EL40" s="262">
        <v>0</v>
      </c>
      <c r="EM40" s="262">
        <v>0</v>
      </c>
      <c r="EN40" s="262">
        <v>0</v>
      </c>
      <c r="EO40" s="262">
        <v>0</v>
      </c>
      <c r="EP40" s="262">
        <v>0</v>
      </c>
      <c r="EQ40" s="262">
        <v>0</v>
      </c>
      <c r="ER40" s="262">
        <v>0</v>
      </c>
      <c r="ES40" s="262">
        <v>0</v>
      </c>
      <c r="ET40" s="262">
        <v>0</v>
      </c>
      <c r="EU40" s="262">
        <v>0</v>
      </c>
      <c r="EV40" s="262">
        <v>0</v>
      </c>
      <c r="EW40" s="262">
        <v>0</v>
      </c>
      <c r="EX40" s="262">
        <v>0</v>
      </c>
      <c r="EY40" s="262">
        <v>0</v>
      </c>
      <c r="EZ40" s="262">
        <v>0</v>
      </c>
      <c r="FA40" s="262">
        <v>0</v>
      </c>
      <c r="FB40" s="262">
        <v>0</v>
      </c>
      <c r="FC40" s="262">
        <v>0</v>
      </c>
      <c r="FD40" s="262">
        <v>0</v>
      </c>
      <c r="FE40" s="262">
        <v>0</v>
      </c>
      <c r="FF40" s="262">
        <v>0</v>
      </c>
      <c r="FG40" s="262">
        <v>0</v>
      </c>
      <c r="FH40" s="262">
        <v>0</v>
      </c>
      <c r="FI40" s="262">
        <v>0</v>
      </c>
      <c r="FJ40" s="262">
        <v>0</v>
      </c>
      <c r="FK40" s="262">
        <v>0</v>
      </c>
      <c r="FL40" s="262">
        <v>0</v>
      </c>
      <c r="FM40" s="262">
        <v>0</v>
      </c>
      <c r="FN40" s="262">
        <v>0</v>
      </c>
      <c r="FO40" s="262">
        <v>0</v>
      </c>
      <c r="FP40" s="262">
        <v>0</v>
      </c>
      <c r="FQ40" s="262">
        <v>0</v>
      </c>
      <c r="FR40" s="262">
        <v>0</v>
      </c>
      <c r="FS40" s="262">
        <v>0</v>
      </c>
      <c r="FT40" s="262">
        <v>0</v>
      </c>
      <c r="FU40" s="262" t="s">
        <v>349</v>
      </c>
      <c r="FV40" s="262">
        <v>0</v>
      </c>
      <c r="FW40" s="262">
        <v>0</v>
      </c>
      <c r="FX40" s="262">
        <v>0</v>
      </c>
      <c r="FY40" s="262" t="s">
        <v>349</v>
      </c>
      <c r="FZ40" s="262">
        <v>0</v>
      </c>
      <c r="GA40" s="262" t="s">
        <v>349</v>
      </c>
      <c r="GB40" s="262">
        <v>3</v>
      </c>
      <c r="GC40" s="262">
        <v>0</v>
      </c>
      <c r="GD40" s="262" t="s">
        <v>349</v>
      </c>
      <c r="GE40" s="262">
        <v>0</v>
      </c>
      <c r="GF40" s="262">
        <v>0</v>
      </c>
      <c r="GG40" s="262">
        <v>0</v>
      </c>
      <c r="GH40" s="262">
        <v>0</v>
      </c>
      <c r="GI40" s="262" t="s">
        <v>349</v>
      </c>
      <c r="GJ40" s="262">
        <v>0</v>
      </c>
      <c r="GK40" s="262">
        <v>0</v>
      </c>
      <c r="GL40" s="262">
        <v>0</v>
      </c>
      <c r="GM40" s="262">
        <v>0</v>
      </c>
      <c r="GN40" s="262">
        <v>7</v>
      </c>
      <c r="GO40" s="262">
        <v>0</v>
      </c>
      <c r="GP40" s="262">
        <v>0</v>
      </c>
      <c r="GQ40" s="262" t="s">
        <v>349</v>
      </c>
      <c r="GR40" s="262">
        <v>0</v>
      </c>
      <c r="GS40" s="262" t="s">
        <v>349</v>
      </c>
      <c r="GT40" s="262">
        <v>0</v>
      </c>
      <c r="GU40" s="262">
        <v>0</v>
      </c>
      <c r="GV40" s="262">
        <v>0</v>
      </c>
      <c r="GW40" s="262">
        <v>0</v>
      </c>
      <c r="GX40" s="262">
        <v>0</v>
      </c>
      <c r="GY40" s="262">
        <v>0</v>
      </c>
      <c r="GZ40" s="262">
        <v>0</v>
      </c>
      <c r="HA40" s="262">
        <v>4</v>
      </c>
      <c r="HB40" s="262">
        <v>0</v>
      </c>
      <c r="HC40" s="262">
        <v>0</v>
      </c>
      <c r="HD40" s="262">
        <v>0</v>
      </c>
      <c r="HE40" s="262">
        <v>0</v>
      </c>
      <c r="HF40" s="262">
        <v>0</v>
      </c>
      <c r="HG40" s="262">
        <v>0</v>
      </c>
      <c r="HH40" s="262">
        <v>0</v>
      </c>
      <c r="HI40" s="262">
        <v>0</v>
      </c>
      <c r="HJ40" s="262">
        <v>0</v>
      </c>
      <c r="HK40" s="262">
        <v>0</v>
      </c>
      <c r="HL40" s="262">
        <v>0</v>
      </c>
      <c r="HM40" s="262">
        <v>0</v>
      </c>
      <c r="HN40" s="262">
        <v>0</v>
      </c>
      <c r="HO40" s="262" t="s">
        <v>349</v>
      </c>
      <c r="HP40" s="262" t="s">
        <v>349</v>
      </c>
      <c r="HQ40" s="262">
        <v>0</v>
      </c>
      <c r="HR40" s="262">
        <v>0</v>
      </c>
      <c r="HS40" s="262">
        <v>0</v>
      </c>
      <c r="HT40" s="262">
        <v>0</v>
      </c>
      <c r="HU40" s="262">
        <v>0</v>
      </c>
      <c r="HV40" s="262">
        <v>0</v>
      </c>
      <c r="HW40" s="262">
        <v>0</v>
      </c>
      <c r="HX40" s="262">
        <v>0</v>
      </c>
      <c r="HY40" s="262">
        <v>0</v>
      </c>
      <c r="HZ40" s="262">
        <v>0</v>
      </c>
      <c r="IA40" s="262" t="s">
        <v>349</v>
      </c>
      <c r="IB40" s="262">
        <v>0</v>
      </c>
      <c r="IC40" s="262">
        <v>0</v>
      </c>
      <c r="ID40" s="262">
        <v>0</v>
      </c>
      <c r="IE40" s="262">
        <v>0</v>
      </c>
      <c r="IF40" s="262" t="s">
        <v>349</v>
      </c>
      <c r="IG40" s="262">
        <v>0</v>
      </c>
      <c r="IH40" s="262">
        <v>0</v>
      </c>
      <c r="II40" s="262">
        <v>0</v>
      </c>
      <c r="IJ40" s="262">
        <v>0</v>
      </c>
      <c r="IK40" s="262" t="s">
        <v>349</v>
      </c>
      <c r="IL40" s="262">
        <v>0</v>
      </c>
      <c r="IM40" s="262">
        <v>0</v>
      </c>
      <c r="IN40" s="262" t="s">
        <v>349</v>
      </c>
      <c r="IO40" s="262">
        <v>0</v>
      </c>
      <c r="IP40" s="262">
        <v>0</v>
      </c>
      <c r="IQ40" s="262">
        <v>0</v>
      </c>
      <c r="IR40" s="262">
        <v>0</v>
      </c>
      <c r="IS40" s="262">
        <v>0</v>
      </c>
      <c r="IT40" s="262">
        <v>0</v>
      </c>
      <c r="IU40" s="262">
        <v>0</v>
      </c>
      <c r="IV40" s="262">
        <v>0</v>
      </c>
      <c r="IW40" s="262">
        <v>0</v>
      </c>
      <c r="IX40" s="262">
        <v>0</v>
      </c>
      <c r="IY40" s="262">
        <v>0</v>
      </c>
      <c r="IZ40" s="262">
        <v>0</v>
      </c>
      <c r="JA40" s="262">
        <v>0</v>
      </c>
      <c r="JB40" s="262">
        <v>0</v>
      </c>
      <c r="JC40" s="262">
        <v>0</v>
      </c>
      <c r="JD40" s="262">
        <v>0</v>
      </c>
      <c r="JE40" s="262">
        <v>0</v>
      </c>
      <c r="JF40" s="262" t="s">
        <v>349</v>
      </c>
      <c r="JG40" s="262">
        <v>0</v>
      </c>
    </row>
    <row r="41" spans="1:267" ht="12.75" customHeight="1" x14ac:dyDescent="0.25">
      <c r="A41" s="261" t="s">
        <v>216</v>
      </c>
      <c r="B41" s="262" t="s">
        <v>349</v>
      </c>
      <c r="C41" s="262">
        <v>6</v>
      </c>
      <c r="D41" s="262" t="s">
        <v>349</v>
      </c>
      <c r="E41" s="262">
        <v>4</v>
      </c>
      <c r="F41" s="262" t="s">
        <v>349</v>
      </c>
      <c r="G41" s="262" t="s">
        <v>349</v>
      </c>
      <c r="H41" s="262">
        <v>3</v>
      </c>
      <c r="I41" s="262">
        <v>6</v>
      </c>
      <c r="J41" s="262">
        <v>9</v>
      </c>
      <c r="K41" s="262" t="s">
        <v>349</v>
      </c>
      <c r="L41" s="262">
        <v>0</v>
      </c>
      <c r="M41" s="262">
        <v>5</v>
      </c>
      <c r="N41" s="262">
        <v>42</v>
      </c>
      <c r="O41" s="262" t="s">
        <v>349</v>
      </c>
      <c r="P41" s="262" t="s">
        <v>349</v>
      </c>
      <c r="Q41" s="262">
        <v>3</v>
      </c>
      <c r="R41" s="262">
        <v>6</v>
      </c>
      <c r="S41" s="262">
        <v>3</v>
      </c>
      <c r="T41" s="262">
        <v>0</v>
      </c>
      <c r="U41" s="262" t="s">
        <v>349</v>
      </c>
      <c r="V41" s="262" t="s">
        <v>349</v>
      </c>
      <c r="W41" s="262">
        <v>4</v>
      </c>
      <c r="X41" s="262">
        <v>5</v>
      </c>
      <c r="Y41" s="262">
        <v>5</v>
      </c>
      <c r="Z41" s="262">
        <v>10</v>
      </c>
      <c r="AA41" s="262">
        <v>43</v>
      </c>
      <c r="AB41" s="262">
        <v>9</v>
      </c>
      <c r="AC41" s="262">
        <v>3</v>
      </c>
      <c r="AD41" s="262">
        <v>3</v>
      </c>
      <c r="AE41" s="262">
        <v>7</v>
      </c>
      <c r="AF41" s="262">
        <v>3</v>
      </c>
      <c r="AG41" s="262" t="s">
        <v>349</v>
      </c>
      <c r="AH41" s="262">
        <v>8</v>
      </c>
      <c r="AI41" s="262">
        <v>4</v>
      </c>
      <c r="AJ41" s="262">
        <v>5</v>
      </c>
      <c r="AK41" s="262">
        <v>4</v>
      </c>
      <c r="AL41" s="262">
        <v>12</v>
      </c>
      <c r="AM41" s="262">
        <v>13</v>
      </c>
      <c r="AN41" s="262">
        <v>73</v>
      </c>
      <c r="AO41" s="262">
        <v>5</v>
      </c>
      <c r="AP41" s="262">
        <v>6</v>
      </c>
      <c r="AQ41" s="262">
        <v>5</v>
      </c>
      <c r="AR41" s="262">
        <v>12</v>
      </c>
      <c r="AS41" s="262">
        <v>10</v>
      </c>
      <c r="AT41" s="262">
        <v>12</v>
      </c>
      <c r="AU41" s="262">
        <v>7</v>
      </c>
      <c r="AV41" s="262">
        <v>8</v>
      </c>
      <c r="AW41" s="262">
        <v>3</v>
      </c>
      <c r="AX41" s="262" t="s">
        <v>349</v>
      </c>
      <c r="AY41" s="262">
        <v>5</v>
      </c>
      <c r="AZ41" s="262" t="s">
        <v>349</v>
      </c>
      <c r="BA41" s="262">
        <v>76</v>
      </c>
      <c r="BB41" s="262">
        <v>4</v>
      </c>
      <c r="BC41" s="262" t="s">
        <v>349</v>
      </c>
      <c r="BD41" s="262" t="s">
        <v>349</v>
      </c>
      <c r="BE41" s="262" t="s">
        <v>349</v>
      </c>
      <c r="BF41" s="262" t="s">
        <v>349</v>
      </c>
      <c r="BG41" s="262">
        <v>3</v>
      </c>
      <c r="BH41" s="262" t="s">
        <v>349</v>
      </c>
      <c r="BI41" s="262" t="s">
        <v>349</v>
      </c>
      <c r="BJ41" s="262">
        <v>3</v>
      </c>
      <c r="BK41" s="262">
        <v>5</v>
      </c>
      <c r="BL41" s="262">
        <v>0</v>
      </c>
      <c r="BM41" s="262">
        <v>0</v>
      </c>
      <c r="BN41" s="262">
        <v>23</v>
      </c>
      <c r="BO41" s="262">
        <v>4</v>
      </c>
      <c r="BP41" s="262">
        <v>5</v>
      </c>
      <c r="BQ41" s="262" t="s">
        <v>349</v>
      </c>
      <c r="BR41" s="262">
        <v>0</v>
      </c>
      <c r="BS41" s="262">
        <v>0</v>
      </c>
      <c r="BT41" s="262">
        <v>0</v>
      </c>
      <c r="BU41" s="262" t="s">
        <v>349</v>
      </c>
      <c r="BV41" s="262">
        <v>0</v>
      </c>
      <c r="BW41" s="262">
        <v>0</v>
      </c>
      <c r="BX41" s="262" t="s">
        <v>349</v>
      </c>
      <c r="BY41" s="262" t="s">
        <v>349</v>
      </c>
      <c r="BZ41" s="262">
        <v>0</v>
      </c>
      <c r="CA41" s="262">
        <v>16</v>
      </c>
      <c r="CB41" s="262">
        <v>0</v>
      </c>
      <c r="CC41" s="262">
        <v>0</v>
      </c>
      <c r="CD41" s="262" t="s">
        <v>349</v>
      </c>
      <c r="CE41" s="262">
        <v>0</v>
      </c>
      <c r="CF41" s="262">
        <v>0</v>
      </c>
      <c r="CG41" s="262" t="s">
        <v>349</v>
      </c>
      <c r="CH41" s="262" t="s">
        <v>349</v>
      </c>
      <c r="CI41" s="262" t="s">
        <v>349</v>
      </c>
      <c r="CJ41" s="262" t="s">
        <v>349</v>
      </c>
      <c r="CK41" s="262">
        <v>4</v>
      </c>
      <c r="CL41" s="262">
        <v>3</v>
      </c>
      <c r="CM41" s="262" t="s">
        <v>349</v>
      </c>
      <c r="CN41" s="262">
        <v>16</v>
      </c>
      <c r="CO41" s="262" t="s">
        <v>349</v>
      </c>
      <c r="CP41" s="262">
        <v>11</v>
      </c>
      <c r="CQ41" s="262">
        <v>5</v>
      </c>
      <c r="CR41" s="262">
        <v>6</v>
      </c>
      <c r="CS41" s="262" t="s">
        <v>349</v>
      </c>
      <c r="CT41" s="262" t="s">
        <v>349</v>
      </c>
      <c r="CU41" s="262">
        <v>3</v>
      </c>
      <c r="CV41" s="262" t="s">
        <v>349</v>
      </c>
      <c r="CW41" s="262">
        <v>0</v>
      </c>
      <c r="CX41" s="262">
        <v>3</v>
      </c>
      <c r="CY41" s="262" t="s">
        <v>349</v>
      </c>
      <c r="CZ41" s="262">
        <v>0</v>
      </c>
      <c r="DA41" s="262">
        <v>35</v>
      </c>
      <c r="DB41" s="262" t="s">
        <v>349</v>
      </c>
      <c r="DC41" s="262">
        <v>4</v>
      </c>
      <c r="DD41" s="262" t="s">
        <v>349</v>
      </c>
      <c r="DE41" s="262">
        <v>8</v>
      </c>
      <c r="DF41" s="262">
        <v>5</v>
      </c>
      <c r="DG41" s="262" t="s">
        <v>349</v>
      </c>
      <c r="DH41" s="262" t="s">
        <v>349</v>
      </c>
      <c r="DI41" s="262">
        <v>3</v>
      </c>
      <c r="DJ41" s="262" t="s">
        <v>349</v>
      </c>
      <c r="DK41" s="262">
        <v>4</v>
      </c>
      <c r="DL41" s="262" t="s">
        <v>349</v>
      </c>
      <c r="DM41" s="262">
        <v>3</v>
      </c>
      <c r="DN41" s="262">
        <v>37</v>
      </c>
      <c r="DO41" s="262" t="s">
        <v>349</v>
      </c>
      <c r="DP41" s="262">
        <v>3</v>
      </c>
      <c r="DQ41" s="262">
        <v>3</v>
      </c>
      <c r="DR41" s="262" t="s">
        <v>349</v>
      </c>
      <c r="DS41" s="262">
        <v>0</v>
      </c>
      <c r="DT41" s="262" t="s">
        <v>349</v>
      </c>
      <c r="DU41" s="262">
        <v>3</v>
      </c>
      <c r="DV41" s="262" t="s">
        <v>349</v>
      </c>
      <c r="DW41" s="262">
        <v>7</v>
      </c>
      <c r="DX41" s="262" t="s">
        <v>349</v>
      </c>
      <c r="DY41" s="262" t="s">
        <v>349</v>
      </c>
      <c r="DZ41" s="262" t="s">
        <v>349</v>
      </c>
      <c r="EA41" s="262">
        <v>27</v>
      </c>
      <c r="EB41" s="262" t="s">
        <v>349</v>
      </c>
      <c r="EC41" s="262">
        <v>5</v>
      </c>
      <c r="ED41" s="262" t="s">
        <v>349</v>
      </c>
      <c r="EE41" s="262">
        <v>5</v>
      </c>
      <c r="EF41" s="262">
        <v>5</v>
      </c>
      <c r="EG41" s="262">
        <v>8</v>
      </c>
      <c r="EH41" s="262">
        <v>5</v>
      </c>
      <c r="EI41" s="262">
        <v>3</v>
      </c>
      <c r="EJ41" s="262">
        <v>6</v>
      </c>
      <c r="EK41" s="262">
        <v>7</v>
      </c>
      <c r="EL41" s="262">
        <v>4</v>
      </c>
      <c r="EM41" s="262">
        <v>16</v>
      </c>
      <c r="EN41" s="262">
        <v>66</v>
      </c>
      <c r="EO41" s="262">
        <v>8</v>
      </c>
      <c r="EP41" s="262">
        <v>11</v>
      </c>
      <c r="EQ41" s="262">
        <v>10</v>
      </c>
      <c r="ER41" s="262">
        <v>8</v>
      </c>
      <c r="ES41" s="262">
        <v>11</v>
      </c>
      <c r="ET41" s="262">
        <v>11</v>
      </c>
      <c r="EU41" s="262">
        <v>12</v>
      </c>
      <c r="EV41" s="262">
        <v>7</v>
      </c>
      <c r="EW41" s="262">
        <v>9</v>
      </c>
      <c r="EX41" s="262">
        <v>6</v>
      </c>
      <c r="EY41" s="262">
        <v>7</v>
      </c>
      <c r="EZ41" s="262">
        <v>9</v>
      </c>
      <c r="FA41" s="262">
        <v>109</v>
      </c>
      <c r="FB41" s="262" t="s">
        <v>349</v>
      </c>
      <c r="FC41" s="262">
        <v>6</v>
      </c>
      <c r="FD41" s="262" t="s">
        <v>349</v>
      </c>
      <c r="FE41" s="262">
        <v>9</v>
      </c>
      <c r="FF41" s="262">
        <v>8</v>
      </c>
      <c r="FG41" s="262">
        <v>18</v>
      </c>
      <c r="FH41" s="262">
        <v>11</v>
      </c>
      <c r="FI41" s="262">
        <v>12</v>
      </c>
      <c r="FJ41" s="262">
        <v>9</v>
      </c>
      <c r="FK41" s="262">
        <v>13</v>
      </c>
      <c r="FL41" s="262">
        <v>13</v>
      </c>
      <c r="FM41" s="262">
        <v>16</v>
      </c>
      <c r="FN41" s="262">
        <v>119</v>
      </c>
      <c r="FO41" s="262">
        <v>12</v>
      </c>
      <c r="FP41" s="262">
        <v>16</v>
      </c>
      <c r="FQ41" s="262">
        <v>11</v>
      </c>
      <c r="FR41" s="262">
        <v>14</v>
      </c>
      <c r="FS41" s="262">
        <v>12</v>
      </c>
      <c r="FT41" s="262">
        <v>9</v>
      </c>
      <c r="FU41" s="262">
        <v>18</v>
      </c>
      <c r="FV41" s="262">
        <v>23</v>
      </c>
      <c r="FW41" s="262">
        <v>15</v>
      </c>
      <c r="FX41" s="262">
        <v>15</v>
      </c>
      <c r="FY41" s="262">
        <v>13</v>
      </c>
      <c r="FZ41" s="262">
        <v>17</v>
      </c>
      <c r="GA41" s="262">
        <v>175</v>
      </c>
      <c r="GB41" s="262">
        <v>10</v>
      </c>
      <c r="GC41" s="262">
        <v>9</v>
      </c>
      <c r="GD41" s="262">
        <v>20</v>
      </c>
      <c r="GE41" s="262">
        <v>13</v>
      </c>
      <c r="GF41" s="262">
        <v>18</v>
      </c>
      <c r="GG41" s="262">
        <v>10</v>
      </c>
      <c r="GH41" s="262">
        <v>18</v>
      </c>
      <c r="GI41" s="262">
        <v>22</v>
      </c>
      <c r="GJ41" s="262">
        <v>16</v>
      </c>
      <c r="GK41" s="262">
        <v>22</v>
      </c>
      <c r="GL41" s="262">
        <v>23</v>
      </c>
      <c r="GM41" s="262">
        <v>13</v>
      </c>
      <c r="GN41" s="262">
        <v>194</v>
      </c>
      <c r="GO41" s="262">
        <v>18</v>
      </c>
      <c r="GP41" s="262">
        <v>16</v>
      </c>
      <c r="GQ41" s="262">
        <v>25</v>
      </c>
      <c r="GR41" s="262">
        <v>26</v>
      </c>
      <c r="GS41" s="262">
        <v>16</v>
      </c>
      <c r="GT41" s="262">
        <v>39</v>
      </c>
      <c r="GU41" s="262">
        <v>19</v>
      </c>
      <c r="GV41" s="262">
        <v>16</v>
      </c>
      <c r="GW41" s="262">
        <v>18</v>
      </c>
      <c r="GX41" s="262">
        <v>31</v>
      </c>
      <c r="GY41" s="262">
        <v>21</v>
      </c>
      <c r="GZ41" s="262">
        <v>21</v>
      </c>
      <c r="HA41" s="262">
        <v>266</v>
      </c>
      <c r="HB41" s="262">
        <v>19</v>
      </c>
      <c r="HC41" s="262">
        <v>21</v>
      </c>
      <c r="HD41" s="262">
        <v>17</v>
      </c>
      <c r="HE41" s="262">
        <v>14</v>
      </c>
      <c r="HF41" s="262">
        <v>14</v>
      </c>
      <c r="HG41" s="262">
        <v>16</v>
      </c>
      <c r="HH41" s="262">
        <v>15</v>
      </c>
      <c r="HI41" s="262">
        <v>23</v>
      </c>
      <c r="HJ41" s="262">
        <v>18</v>
      </c>
      <c r="HK41" s="262">
        <v>16</v>
      </c>
      <c r="HL41" s="262">
        <v>15</v>
      </c>
      <c r="HM41" s="262">
        <v>14</v>
      </c>
      <c r="HN41" s="262">
        <v>202</v>
      </c>
      <c r="HO41" s="262">
        <v>20</v>
      </c>
      <c r="HP41" s="262">
        <v>24</v>
      </c>
      <c r="HQ41" s="262">
        <v>23</v>
      </c>
      <c r="HR41" s="262">
        <v>8</v>
      </c>
      <c r="HS41" s="262">
        <v>10</v>
      </c>
      <c r="HT41" s="262">
        <v>12</v>
      </c>
      <c r="HU41" s="262">
        <v>17</v>
      </c>
      <c r="HV41" s="262">
        <v>8</v>
      </c>
      <c r="HW41" s="262">
        <v>14</v>
      </c>
      <c r="HX41" s="262">
        <v>19</v>
      </c>
      <c r="HY41" s="262">
        <v>15</v>
      </c>
      <c r="HZ41" s="262">
        <v>14</v>
      </c>
      <c r="IA41" s="262">
        <v>184</v>
      </c>
      <c r="IB41" s="262">
        <v>13</v>
      </c>
      <c r="IC41" s="262">
        <v>16</v>
      </c>
      <c r="ID41" s="262">
        <v>9</v>
      </c>
      <c r="IE41" s="262">
        <v>16</v>
      </c>
      <c r="IF41" s="262">
        <v>20</v>
      </c>
      <c r="IG41" s="262">
        <v>22</v>
      </c>
      <c r="IH41" s="262">
        <v>27</v>
      </c>
      <c r="II41" s="262">
        <v>14</v>
      </c>
      <c r="IJ41" s="262">
        <v>13</v>
      </c>
      <c r="IK41" s="262">
        <v>12</v>
      </c>
      <c r="IL41" s="262">
        <v>11</v>
      </c>
      <c r="IM41" s="262">
        <v>10</v>
      </c>
      <c r="IN41" s="262">
        <v>183</v>
      </c>
      <c r="IO41" s="262">
        <v>14</v>
      </c>
      <c r="IP41" s="262">
        <v>14</v>
      </c>
      <c r="IQ41" s="262">
        <v>22</v>
      </c>
      <c r="IR41" s="262">
        <v>21</v>
      </c>
      <c r="IS41" s="262">
        <v>19</v>
      </c>
      <c r="IT41" s="262">
        <v>16</v>
      </c>
      <c r="IU41" s="262">
        <v>17</v>
      </c>
      <c r="IV41" s="262">
        <v>16</v>
      </c>
      <c r="IW41" s="262">
        <v>15</v>
      </c>
      <c r="IX41" s="262">
        <v>10</v>
      </c>
      <c r="IY41" s="262">
        <v>14</v>
      </c>
      <c r="IZ41" s="262">
        <v>12</v>
      </c>
      <c r="JA41" s="262">
        <v>190</v>
      </c>
      <c r="JB41" s="262">
        <v>19</v>
      </c>
      <c r="JC41" s="262">
        <v>11</v>
      </c>
      <c r="JD41" s="262">
        <v>17</v>
      </c>
      <c r="JE41" s="262">
        <v>18</v>
      </c>
      <c r="JF41" s="262">
        <v>22</v>
      </c>
      <c r="JG41" s="262">
        <v>18</v>
      </c>
    </row>
    <row r="42" spans="1:267" ht="12.75" customHeight="1" x14ac:dyDescent="0.25">
      <c r="A42" s="261" t="s">
        <v>217</v>
      </c>
      <c r="B42" s="262">
        <v>0</v>
      </c>
      <c r="C42" s="262">
        <v>0</v>
      </c>
      <c r="D42" s="262">
        <v>0</v>
      </c>
      <c r="E42" s="262">
        <v>0</v>
      </c>
      <c r="F42" s="262">
        <v>0</v>
      </c>
      <c r="G42" s="262">
        <v>10</v>
      </c>
      <c r="H42" s="262">
        <v>5</v>
      </c>
      <c r="I42" s="262">
        <v>8</v>
      </c>
      <c r="J42" s="262">
        <v>6</v>
      </c>
      <c r="K42" s="262">
        <v>10</v>
      </c>
      <c r="L42" s="262">
        <v>9</v>
      </c>
      <c r="M42" s="262">
        <v>8</v>
      </c>
      <c r="N42" s="262">
        <v>56</v>
      </c>
      <c r="O42" s="262">
        <v>5</v>
      </c>
      <c r="P42" s="262">
        <v>9</v>
      </c>
      <c r="Q42" s="262">
        <v>5</v>
      </c>
      <c r="R42" s="262">
        <v>4</v>
      </c>
      <c r="S42" s="262">
        <v>7</v>
      </c>
      <c r="T42" s="262">
        <v>6</v>
      </c>
      <c r="U42" s="262">
        <v>6</v>
      </c>
      <c r="V42" s="262">
        <v>7</v>
      </c>
      <c r="W42" s="262" t="s">
        <v>349</v>
      </c>
      <c r="X42" s="262" t="s">
        <v>349</v>
      </c>
      <c r="Y42" s="262" t="s">
        <v>349</v>
      </c>
      <c r="Z42" s="262">
        <v>0</v>
      </c>
      <c r="AA42" s="262">
        <v>52</v>
      </c>
      <c r="AB42" s="262" t="s">
        <v>349</v>
      </c>
      <c r="AC42" s="262">
        <v>5</v>
      </c>
      <c r="AD42" s="262" t="s">
        <v>349</v>
      </c>
      <c r="AE42" s="262" t="s">
        <v>349</v>
      </c>
      <c r="AF42" s="262">
        <v>7</v>
      </c>
      <c r="AG42" s="262">
        <v>3</v>
      </c>
      <c r="AH42" s="262">
        <v>3</v>
      </c>
      <c r="AI42" s="262" t="s">
        <v>349</v>
      </c>
      <c r="AJ42" s="262">
        <v>0</v>
      </c>
      <c r="AK42" s="262">
        <v>7</v>
      </c>
      <c r="AL42" s="262" t="s">
        <v>349</v>
      </c>
      <c r="AM42" s="262" t="s">
        <v>349</v>
      </c>
      <c r="AN42" s="262">
        <v>34</v>
      </c>
      <c r="AO42" s="262" t="s">
        <v>349</v>
      </c>
      <c r="AP42" s="262">
        <v>0</v>
      </c>
      <c r="AQ42" s="262">
        <v>5</v>
      </c>
      <c r="AR42" s="262">
        <v>7</v>
      </c>
      <c r="AS42" s="262">
        <v>5</v>
      </c>
      <c r="AT42" s="262">
        <v>3</v>
      </c>
      <c r="AU42" s="262">
        <v>3</v>
      </c>
      <c r="AV42" s="262">
        <v>5</v>
      </c>
      <c r="AW42" s="262">
        <v>3</v>
      </c>
      <c r="AX42" s="262" t="s">
        <v>349</v>
      </c>
      <c r="AY42" s="262">
        <v>3</v>
      </c>
      <c r="AZ42" s="262" t="s">
        <v>349</v>
      </c>
      <c r="BA42" s="262">
        <v>40</v>
      </c>
      <c r="BB42" s="262" t="s">
        <v>349</v>
      </c>
      <c r="BC42" s="262">
        <v>4</v>
      </c>
      <c r="BD42" s="262">
        <v>3</v>
      </c>
      <c r="BE42" s="262" t="s">
        <v>349</v>
      </c>
      <c r="BF42" s="262">
        <v>3</v>
      </c>
      <c r="BG42" s="262" t="s">
        <v>349</v>
      </c>
      <c r="BH42" s="262" t="s">
        <v>349</v>
      </c>
      <c r="BI42" s="262">
        <v>0</v>
      </c>
      <c r="BJ42" s="262" t="s">
        <v>349</v>
      </c>
      <c r="BK42" s="262">
        <v>5</v>
      </c>
      <c r="BL42" s="262">
        <v>4</v>
      </c>
      <c r="BM42" s="262">
        <v>3</v>
      </c>
      <c r="BN42" s="262">
        <v>29</v>
      </c>
      <c r="BO42" s="262">
        <v>0</v>
      </c>
      <c r="BP42" s="262">
        <v>3</v>
      </c>
      <c r="BQ42" s="262" t="s">
        <v>349</v>
      </c>
      <c r="BR42" s="262">
        <v>5</v>
      </c>
      <c r="BS42" s="262" t="s">
        <v>349</v>
      </c>
      <c r="BT42" s="262" t="s">
        <v>349</v>
      </c>
      <c r="BU42" s="262" t="s">
        <v>349</v>
      </c>
      <c r="BV42" s="262" t="s">
        <v>349</v>
      </c>
      <c r="BW42" s="262">
        <v>4</v>
      </c>
      <c r="BX42" s="262">
        <v>5</v>
      </c>
      <c r="BY42" s="262">
        <v>0</v>
      </c>
      <c r="BZ42" s="262">
        <v>4</v>
      </c>
      <c r="CA42" s="262">
        <v>26</v>
      </c>
      <c r="CB42" s="262">
        <v>5</v>
      </c>
      <c r="CC42" s="262">
        <v>0</v>
      </c>
      <c r="CD42" s="262">
        <v>3</v>
      </c>
      <c r="CE42" s="262">
        <v>5</v>
      </c>
      <c r="CF42" s="262" t="s">
        <v>349</v>
      </c>
      <c r="CG42" s="262">
        <v>3</v>
      </c>
      <c r="CH42" s="262" t="s">
        <v>349</v>
      </c>
      <c r="CI42" s="262">
        <v>7</v>
      </c>
      <c r="CJ42" s="262" t="s">
        <v>349</v>
      </c>
      <c r="CK42" s="262">
        <v>3</v>
      </c>
      <c r="CL42" s="262">
        <v>3</v>
      </c>
      <c r="CM42" s="262">
        <v>4</v>
      </c>
      <c r="CN42" s="262">
        <v>38</v>
      </c>
      <c r="CO42" s="262" t="s">
        <v>349</v>
      </c>
      <c r="CP42" s="262">
        <v>6</v>
      </c>
      <c r="CQ42" s="262">
        <v>3</v>
      </c>
      <c r="CR42" s="262">
        <v>3</v>
      </c>
      <c r="CS42" s="262">
        <v>5</v>
      </c>
      <c r="CT42" s="262" t="s">
        <v>349</v>
      </c>
      <c r="CU42" s="262" t="s">
        <v>349</v>
      </c>
      <c r="CV42" s="262">
        <v>8</v>
      </c>
      <c r="CW42" s="262">
        <v>4</v>
      </c>
      <c r="CX42" s="262">
        <v>5</v>
      </c>
      <c r="CY42" s="262">
        <v>4</v>
      </c>
      <c r="CZ42" s="262">
        <v>4</v>
      </c>
      <c r="DA42" s="262">
        <v>46</v>
      </c>
      <c r="DB42" s="262">
        <v>5</v>
      </c>
      <c r="DC42" s="262" t="s">
        <v>349</v>
      </c>
      <c r="DD42" s="262">
        <v>5</v>
      </c>
      <c r="DE42" s="262">
        <v>3</v>
      </c>
      <c r="DF42" s="262">
        <v>0</v>
      </c>
      <c r="DG42" s="262">
        <v>0</v>
      </c>
      <c r="DH42" s="262">
        <v>0</v>
      </c>
      <c r="DI42" s="262">
        <v>0</v>
      </c>
      <c r="DJ42" s="262">
        <v>0</v>
      </c>
      <c r="DK42" s="262">
        <v>0</v>
      </c>
      <c r="DL42" s="262">
        <v>0</v>
      </c>
      <c r="DM42" s="262">
        <v>0</v>
      </c>
      <c r="DN42" s="262">
        <v>15</v>
      </c>
      <c r="DO42" s="262" t="s">
        <v>292</v>
      </c>
      <c r="DP42" s="262" t="s">
        <v>292</v>
      </c>
      <c r="DQ42" s="262" t="s">
        <v>292</v>
      </c>
      <c r="DR42" s="262" t="s">
        <v>292</v>
      </c>
      <c r="DS42" s="262" t="s">
        <v>292</v>
      </c>
      <c r="DT42" s="262" t="s">
        <v>292</v>
      </c>
      <c r="DU42" s="262" t="s">
        <v>292</v>
      </c>
      <c r="DV42" s="262" t="s">
        <v>292</v>
      </c>
      <c r="DW42" s="262" t="s">
        <v>292</v>
      </c>
      <c r="DX42" s="262" t="s">
        <v>292</v>
      </c>
      <c r="DY42" s="262" t="s">
        <v>292</v>
      </c>
      <c r="DZ42" s="262" t="s">
        <v>292</v>
      </c>
      <c r="EA42" s="262" t="s">
        <v>292</v>
      </c>
      <c r="EB42" s="262" t="s">
        <v>292</v>
      </c>
      <c r="EC42" s="262" t="s">
        <v>292</v>
      </c>
      <c r="ED42" s="262" t="s">
        <v>292</v>
      </c>
      <c r="EE42" s="262" t="s">
        <v>292</v>
      </c>
      <c r="EF42" s="262" t="s">
        <v>292</v>
      </c>
      <c r="EG42" s="262" t="s">
        <v>292</v>
      </c>
      <c r="EH42" s="262" t="s">
        <v>292</v>
      </c>
      <c r="EI42" s="262" t="s">
        <v>292</v>
      </c>
      <c r="EJ42" s="262" t="s">
        <v>292</v>
      </c>
      <c r="EK42" s="262" t="s">
        <v>292</v>
      </c>
      <c r="EL42" s="262" t="s">
        <v>292</v>
      </c>
      <c r="EM42" s="262" t="s">
        <v>292</v>
      </c>
      <c r="EN42" s="262" t="s">
        <v>292</v>
      </c>
      <c r="EO42" s="262" t="s">
        <v>292</v>
      </c>
      <c r="EP42" s="262" t="s">
        <v>292</v>
      </c>
      <c r="EQ42" s="262" t="s">
        <v>292</v>
      </c>
      <c r="ER42" s="262" t="s">
        <v>292</v>
      </c>
      <c r="ES42" s="262" t="s">
        <v>292</v>
      </c>
      <c r="ET42" s="262" t="s">
        <v>292</v>
      </c>
      <c r="EU42" s="262" t="s">
        <v>292</v>
      </c>
      <c r="EV42" s="262" t="s">
        <v>292</v>
      </c>
      <c r="EW42" s="262" t="s">
        <v>292</v>
      </c>
      <c r="EX42" s="262" t="s">
        <v>292</v>
      </c>
      <c r="EY42" s="262" t="s">
        <v>292</v>
      </c>
      <c r="EZ42" s="262" t="s">
        <v>292</v>
      </c>
      <c r="FA42" s="262" t="s">
        <v>292</v>
      </c>
      <c r="FB42" s="262" t="s">
        <v>292</v>
      </c>
      <c r="FC42" s="262" t="s">
        <v>292</v>
      </c>
      <c r="FD42" s="262" t="s">
        <v>292</v>
      </c>
      <c r="FE42" s="262" t="s">
        <v>292</v>
      </c>
      <c r="FF42" s="262" t="s">
        <v>292</v>
      </c>
      <c r="FG42" s="262" t="s">
        <v>292</v>
      </c>
      <c r="FH42" s="262" t="s">
        <v>292</v>
      </c>
      <c r="FI42" s="262" t="s">
        <v>292</v>
      </c>
      <c r="FJ42" s="262" t="s">
        <v>292</v>
      </c>
      <c r="FK42" s="262" t="s">
        <v>292</v>
      </c>
      <c r="FL42" s="262" t="s">
        <v>292</v>
      </c>
      <c r="FM42" s="262" t="s">
        <v>292</v>
      </c>
      <c r="FN42" s="262" t="s">
        <v>292</v>
      </c>
      <c r="FO42" s="262" t="s">
        <v>292</v>
      </c>
      <c r="FP42" s="262" t="s">
        <v>292</v>
      </c>
      <c r="FQ42" s="262" t="s">
        <v>292</v>
      </c>
      <c r="FR42" s="262" t="s">
        <v>292</v>
      </c>
      <c r="FS42" s="262" t="s">
        <v>292</v>
      </c>
      <c r="FT42" s="262" t="s">
        <v>292</v>
      </c>
      <c r="FU42" s="262" t="s">
        <v>292</v>
      </c>
      <c r="FV42" s="262" t="s">
        <v>292</v>
      </c>
      <c r="FW42" s="262" t="s">
        <v>292</v>
      </c>
      <c r="FX42" s="262" t="s">
        <v>292</v>
      </c>
      <c r="FY42" s="262" t="s">
        <v>292</v>
      </c>
      <c r="FZ42" s="262" t="s">
        <v>292</v>
      </c>
      <c r="GA42" s="262" t="s">
        <v>292</v>
      </c>
      <c r="GB42" s="262" t="s">
        <v>292</v>
      </c>
      <c r="GC42" s="262" t="s">
        <v>292</v>
      </c>
      <c r="GD42" s="262" t="s">
        <v>292</v>
      </c>
      <c r="GE42" s="262" t="s">
        <v>292</v>
      </c>
      <c r="GF42" s="262" t="s">
        <v>292</v>
      </c>
      <c r="GG42" s="262" t="s">
        <v>292</v>
      </c>
      <c r="GH42" s="262" t="s">
        <v>292</v>
      </c>
      <c r="GI42" s="262" t="s">
        <v>292</v>
      </c>
      <c r="GJ42" s="262" t="s">
        <v>292</v>
      </c>
      <c r="GK42" s="262" t="s">
        <v>292</v>
      </c>
      <c r="GL42" s="262" t="s">
        <v>292</v>
      </c>
      <c r="GM42" s="262" t="s">
        <v>292</v>
      </c>
      <c r="GN42" s="262" t="s">
        <v>292</v>
      </c>
      <c r="GO42" s="262" t="s">
        <v>292</v>
      </c>
      <c r="GP42" s="262" t="s">
        <v>292</v>
      </c>
      <c r="GQ42" s="262" t="s">
        <v>292</v>
      </c>
      <c r="GR42" s="262" t="s">
        <v>292</v>
      </c>
      <c r="GS42" s="262" t="s">
        <v>292</v>
      </c>
      <c r="GT42" s="262" t="s">
        <v>292</v>
      </c>
      <c r="GU42" s="262" t="s">
        <v>292</v>
      </c>
      <c r="GV42" s="262" t="s">
        <v>292</v>
      </c>
      <c r="GW42" s="262" t="s">
        <v>292</v>
      </c>
      <c r="GX42" s="262" t="s">
        <v>292</v>
      </c>
      <c r="GY42" s="262" t="s">
        <v>292</v>
      </c>
      <c r="GZ42" s="262" t="s">
        <v>292</v>
      </c>
      <c r="HA42" s="262" t="s">
        <v>292</v>
      </c>
      <c r="HB42" s="262" t="s">
        <v>292</v>
      </c>
      <c r="HC42" s="262" t="s">
        <v>292</v>
      </c>
      <c r="HD42" s="262" t="s">
        <v>292</v>
      </c>
      <c r="HE42" s="262" t="s">
        <v>292</v>
      </c>
      <c r="HF42" s="262" t="s">
        <v>292</v>
      </c>
      <c r="HG42" s="262" t="s">
        <v>292</v>
      </c>
      <c r="HH42" s="262" t="s">
        <v>292</v>
      </c>
      <c r="HI42" s="262" t="s">
        <v>292</v>
      </c>
      <c r="HJ42" s="262" t="s">
        <v>292</v>
      </c>
      <c r="HK42" s="262" t="s">
        <v>292</v>
      </c>
      <c r="HL42" s="262" t="s">
        <v>292</v>
      </c>
      <c r="HM42" s="262" t="s">
        <v>292</v>
      </c>
      <c r="HN42" s="262" t="s">
        <v>292</v>
      </c>
      <c r="HO42" s="262" t="s">
        <v>292</v>
      </c>
      <c r="HP42" s="262" t="s">
        <v>292</v>
      </c>
      <c r="HQ42" s="262" t="s">
        <v>292</v>
      </c>
      <c r="HR42" s="262" t="s">
        <v>292</v>
      </c>
      <c r="HS42" s="262" t="s">
        <v>292</v>
      </c>
      <c r="HT42" s="262" t="s">
        <v>292</v>
      </c>
      <c r="HU42" s="262" t="s">
        <v>292</v>
      </c>
      <c r="HV42" s="262" t="s">
        <v>292</v>
      </c>
      <c r="HW42" s="262" t="s">
        <v>292</v>
      </c>
      <c r="HX42" s="262" t="s">
        <v>292</v>
      </c>
      <c r="HY42" s="262" t="s">
        <v>292</v>
      </c>
      <c r="HZ42" s="262" t="s">
        <v>292</v>
      </c>
      <c r="IA42" s="262" t="s">
        <v>292</v>
      </c>
      <c r="IB42" s="262" t="s">
        <v>292</v>
      </c>
      <c r="IC42" s="262" t="s">
        <v>292</v>
      </c>
      <c r="ID42" s="262" t="s">
        <v>292</v>
      </c>
      <c r="IE42" s="262" t="s">
        <v>292</v>
      </c>
      <c r="IF42" s="262" t="s">
        <v>292</v>
      </c>
      <c r="IG42" s="262" t="s">
        <v>292</v>
      </c>
      <c r="IH42" s="262" t="s">
        <v>292</v>
      </c>
      <c r="II42" s="262" t="s">
        <v>292</v>
      </c>
      <c r="IJ42" s="262" t="s">
        <v>292</v>
      </c>
      <c r="IK42" s="262" t="s">
        <v>292</v>
      </c>
      <c r="IL42" s="262" t="s">
        <v>292</v>
      </c>
      <c r="IM42" s="262" t="s">
        <v>292</v>
      </c>
      <c r="IN42" s="262" t="s">
        <v>292</v>
      </c>
      <c r="IO42" s="262" t="s">
        <v>292</v>
      </c>
      <c r="IP42" s="262" t="s">
        <v>292</v>
      </c>
      <c r="IQ42" s="262" t="s">
        <v>292</v>
      </c>
      <c r="IR42" s="262" t="s">
        <v>292</v>
      </c>
      <c r="IS42" s="262" t="s">
        <v>292</v>
      </c>
      <c r="IT42" s="262" t="s">
        <v>292</v>
      </c>
      <c r="IU42" s="262" t="s">
        <v>292</v>
      </c>
      <c r="IV42" s="262" t="s">
        <v>292</v>
      </c>
      <c r="IW42" s="262" t="s">
        <v>292</v>
      </c>
      <c r="IX42" s="262" t="s">
        <v>292</v>
      </c>
      <c r="IY42" s="262" t="s">
        <v>292</v>
      </c>
      <c r="IZ42" s="262" t="s">
        <v>292</v>
      </c>
      <c r="JA42" s="262" t="s">
        <v>292</v>
      </c>
      <c r="JB42" s="262" t="s">
        <v>292</v>
      </c>
      <c r="JC42" s="262" t="s">
        <v>292</v>
      </c>
      <c r="JD42" s="262" t="s">
        <v>292</v>
      </c>
      <c r="JE42" s="262" t="s">
        <v>292</v>
      </c>
      <c r="JF42" s="262" t="s">
        <v>292</v>
      </c>
      <c r="JG42" s="262" t="s">
        <v>292</v>
      </c>
    </row>
    <row r="43" spans="1:267" ht="12.75" customHeight="1" x14ac:dyDescent="0.25">
      <c r="A43" s="261" t="s">
        <v>218</v>
      </c>
      <c r="B43" s="262">
        <v>6</v>
      </c>
      <c r="C43" s="262">
        <v>4</v>
      </c>
      <c r="D43" s="262">
        <v>9</v>
      </c>
      <c r="E43" s="262">
        <v>9</v>
      </c>
      <c r="F43" s="262">
        <v>14</v>
      </c>
      <c r="G43" s="262">
        <v>14</v>
      </c>
      <c r="H43" s="262">
        <v>5</v>
      </c>
      <c r="I43" s="262">
        <v>8</v>
      </c>
      <c r="J43" s="262">
        <v>16</v>
      </c>
      <c r="K43" s="262">
        <v>6</v>
      </c>
      <c r="L43" s="262">
        <v>8</v>
      </c>
      <c r="M43" s="262">
        <v>11</v>
      </c>
      <c r="N43" s="262">
        <v>110</v>
      </c>
      <c r="O43" s="262">
        <v>12</v>
      </c>
      <c r="P43" s="262">
        <v>11</v>
      </c>
      <c r="Q43" s="262">
        <v>11</v>
      </c>
      <c r="R43" s="262">
        <v>8</v>
      </c>
      <c r="S43" s="262">
        <v>9</v>
      </c>
      <c r="T43" s="262">
        <v>14</v>
      </c>
      <c r="U43" s="262">
        <v>13</v>
      </c>
      <c r="V43" s="262">
        <v>5</v>
      </c>
      <c r="W43" s="262">
        <v>3</v>
      </c>
      <c r="X43" s="262">
        <v>10</v>
      </c>
      <c r="Y43" s="262">
        <v>16</v>
      </c>
      <c r="Z43" s="262">
        <v>15</v>
      </c>
      <c r="AA43" s="262">
        <v>127</v>
      </c>
      <c r="AB43" s="262">
        <v>12</v>
      </c>
      <c r="AC43" s="262">
        <v>13</v>
      </c>
      <c r="AD43" s="262">
        <v>12</v>
      </c>
      <c r="AE43" s="262">
        <v>13</v>
      </c>
      <c r="AF43" s="262">
        <v>11</v>
      </c>
      <c r="AG43" s="262">
        <v>13</v>
      </c>
      <c r="AH43" s="262">
        <v>22</v>
      </c>
      <c r="AI43" s="262">
        <v>13</v>
      </c>
      <c r="AJ43" s="262">
        <v>14</v>
      </c>
      <c r="AK43" s="262">
        <v>17</v>
      </c>
      <c r="AL43" s="262">
        <v>16</v>
      </c>
      <c r="AM43" s="262">
        <v>9</v>
      </c>
      <c r="AN43" s="262">
        <v>165</v>
      </c>
      <c r="AO43" s="262">
        <v>19</v>
      </c>
      <c r="AP43" s="262">
        <v>8</v>
      </c>
      <c r="AQ43" s="262">
        <v>13</v>
      </c>
      <c r="AR43" s="262">
        <v>13</v>
      </c>
      <c r="AS43" s="262">
        <v>9</v>
      </c>
      <c r="AT43" s="262">
        <v>13</v>
      </c>
      <c r="AU43" s="262">
        <v>10</v>
      </c>
      <c r="AV43" s="262">
        <v>3</v>
      </c>
      <c r="AW43" s="262">
        <v>11</v>
      </c>
      <c r="AX43" s="262">
        <v>8</v>
      </c>
      <c r="AY43" s="262">
        <v>7</v>
      </c>
      <c r="AZ43" s="262">
        <v>6</v>
      </c>
      <c r="BA43" s="262">
        <v>120</v>
      </c>
      <c r="BB43" s="262">
        <v>14</v>
      </c>
      <c r="BC43" s="262">
        <v>13</v>
      </c>
      <c r="BD43" s="262">
        <v>8</v>
      </c>
      <c r="BE43" s="262">
        <v>15</v>
      </c>
      <c r="BF43" s="262">
        <v>13</v>
      </c>
      <c r="BG43" s="262">
        <v>17</v>
      </c>
      <c r="BH43" s="262">
        <v>17</v>
      </c>
      <c r="BI43" s="262">
        <v>12</v>
      </c>
      <c r="BJ43" s="262">
        <v>11</v>
      </c>
      <c r="BK43" s="262">
        <v>10</v>
      </c>
      <c r="BL43" s="262">
        <v>11</v>
      </c>
      <c r="BM43" s="262">
        <v>15</v>
      </c>
      <c r="BN43" s="262">
        <v>156</v>
      </c>
      <c r="BO43" s="262">
        <v>17</v>
      </c>
      <c r="BP43" s="262">
        <v>9</v>
      </c>
      <c r="BQ43" s="262">
        <v>12</v>
      </c>
      <c r="BR43" s="262">
        <v>26</v>
      </c>
      <c r="BS43" s="262">
        <v>11</v>
      </c>
      <c r="BT43" s="262">
        <v>13</v>
      </c>
      <c r="BU43" s="262">
        <v>22</v>
      </c>
      <c r="BV43" s="262">
        <v>12</v>
      </c>
      <c r="BW43" s="262">
        <v>10</v>
      </c>
      <c r="BX43" s="262">
        <v>10</v>
      </c>
      <c r="BY43" s="262">
        <v>10</v>
      </c>
      <c r="BZ43" s="262">
        <v>13</v>
      </c>
      <c r="CA43" s="262">
        <v>165</v>
      </c>
      <c r="CB43" s="262">
        <v>10</v>
      </c>
      <c r="CC43" s="262">
        <v>12</v>
      </c>
      <c r="CD43" s="262">
        <v>11</v>
      </c>
      <c r="CE43" s="262">
        <v>6</v>
      </c>
      <c r="CF43" s="262">
        <v>10</v>
      </c>
      <c r="CG43" s="262">
        <v>5</v>
      </c>
      <c r="CH43" s="262">
        <v>16</v>
      </c>
      <c r="CI43" s="262">
        <v>16</v>
      </c>
      <c r="CJ43" s="262">
        <v>8</v>
      </c>
      <c r="CK43" s="262">
        <v>13</v>
      </c>
      <c r="CL43" s="262">
        <v>14</v>
      </c>
      <c r="CM43" s="262">
        <v>7</v>
      </c>
      <c r="CN43" s="262">
        <v>128</v>
      </c>
      <c r="CO43" s="262">
        <v>9</v>
      </c>
      <c r="CP43" s="262">
        <v>4</v>
      </c>
      <c r="CQ43" s="262">
        <v>18</v>
      </c>
      <c r="CR43" s="262">
        <v>11</v>
      </c>
      <c r="CS43" s="262">
        <v>7</v>
      </c>
      <c r="CT43" s="262">
        <v>10</v>
      </c>
      <c r="CU43" s="262">
        <v>16</v>
      </c>
      <c r="CV43" s="262">
        <v>12</v>
      </c>
      <c r="CW43" s="262">
        <v>12</v>
      </c>
      <c r="CX43" s="262">
        <v>20</v>
      </c>
      <c r="CY43" s="262">
        <v>7</v>
      </c>
      <c r="CZ43" s="262">
        <v>7</v>
      </c>
      <c r="DA43" s="262">
        <v>133</v>
      </c>
      <c r="DB43" s="262">
        <v>6</v>
      </c>
      <c r="DC43" s="262">
        <v>11</v>
      </c>
      <c r="DD43" s="262">
        <v>11</v>
      </c>
      <c r="DE43" s="262">
        <v>16</v>
      </c>
      <c r="DF43" s="262">
        <v>11</v>
      </c>
      <c r="DG43" s="262">
        <v>12</v>
      </c>
      <c r="DH43" s="262">
        <v>11</v>
      </c>
      <c r="DI43" s="262">
        <v>10</v>
      </c>
      <c r="DJ43" s="262">
        <v>16</v>
      </c>
      <c r="DK43" s="262">
        <v>9</v>
      </c>
      <c r="DL43" s="262">
        <v>14</v>
      </c>
      <c r="DM43" s="262">
        <v>17</v>
      </c>
      <c r="DN43" s="262">
        <v>144</v>
      </c>
      <c r="DO43" s="262">
        <v>8</v>
      </c>
      <c r="DP43" s="262">
        <v>8</v>
      </c>
      <c r="DQ43" s="262">
        <v>10</v>
      </c>
      <c r="DR43" s="262">
        <v>13</v>
      </c>
      <c r="DS43" s="262">
        <v>7</v>
      </c>
      <c r="DT43" s="262">
        <v>17</v>
      </c>
      <c r="DU43" s="262">
        <v>9</v>
      </c>
      <c r="DV43" s="262">
        <v>12</v>
      </c>
      <c r="DW43" s="262">
        <v>12</v>
      </c>
      <c r="DX43" s="262">
        <v>13</v>
      </c>
      <c r="DY43" s="262">
        <v>9</v>
      </c>
      <c r="DZ43" s="262">
        <v>12</v>
      </c>
      <c r="EA43" s="262">
        <v>130</v>
      </c>
      <c r="EB43" s="262">
        <v>7</v>
      </c>
      <c r="EC43" s="262">
        <v>9</v>
      </c>
      <c r="ED43" s="262">
        <v>9</v>
      </c>
      <c r="EE43" s="262">
        <v>14</v>
      </c>
      <c r="EF43" s="262">
        <v>11</v>
      </c>
      <c r="EG43" s="262">
        <v>12</v>
      </c>
      <c r="EH43" s="262">
        <v>15</v>
      </c>
      <c r="EI43" s="262">
        <v>15</v>
      </c>
      <c r="EJ43" s="262">
        <v>5</v>
      </c>
      <c r="EK43" s="262">
        <v>7</v>
      </c>
      <c r="EL43" s="262">
        <v>9</v>
      </c>
      <c r="EM43" s="262">
        <v>9</v>
      </c>
      <c r="EN43" s="262">
        <v>122</v>
      </c>
      <c r="EO43" s="262">
        <v>10</v>
      </c>
      <c r="EP43" s="262">
        <v>11</v>
      </c>
      <c r="EQ43" s="262">
        <v>11</v>
      </c>
      <c r="ER43" s="262">
        <v>11</v>
      </c>
      <c r="ES43" s="262">
        <v>6</v>
      </c>
      <c r="ET43" s="262">
        <v>13</v>
      </c>
      <c r="EU43" s="262">
        <v>10</v>
      </c>
      <c r="EV43" s="262">
        <v>11</v>
      </c>
      <c r="EW43" s="262">
        <v>12</v>
      </c>
      <c r="EX43" s="262">
        <v>7</v>
      </c>
      <c r="EY43" s="262">
        <v>7</v>
      </c>
      <c r="EZ43" s="262">
        <v>9</v>
      </c>
      <c r="FA43" s="262">
        <v>118</v>
      </c>
      <c r="FB43" s="262">
        <v>8</v>
      </c>
      <c r="FC43" s="262">
        <v>11</v>
      </c>
      <c r="FD43" s="262">
        <v>6</v>
      </c>
      <c r="FE43" s="262">
        <v>5</v>
      </c>
      <c r="FF43" s="262">
        <v>7</v>
      </c>
      <c r="FG43" s="262">
        <v>3</v>
      </c>
      <c r="FH43" s="262">
        <v>9</v>
      </c>
      <c r="FI43" s="262">
        <v>5</v>
      </c>
      <c r="FJ43" s="262">
        <v>11</v>
      </c>
      <c r="FK43" s="262">
        <v>14</v>
      </c>
      <c r="FL43" s="262">
        <v>10</v>
      </c>
      <c r="FM43" s="262">
        <v>21</v>
      </c>
      <c r="FN43" s="262">
        <v>110</v>
      </c>
      <c r="FO43" s="262">
        <v>27</v>
      </c>
      <c r="FP43" s="262">
        <v>12</v>
      </c>
      <c r="FQ43" s="262">
        <v>21</v>
      </c>
      <c r="FR43" s="262">
        <v>15</v>
      </c>
      <c r="FS43" s="262">
        <v>15</v>
      </c>
      <c r="FT43" s="262">
        <v>29</v>
      </c>
      <c r="FU43" s="262">
        <v>22</v>
      </c>
      <c r="FV43" s="262">
        <v>35</v>
      </c>
      <c r="FW43" s="262">
        <v>41</v>
      </c>
      <c r="FX43" s="262">
        <v>32</v>
      </c>
      <c r="FY43" s="262">
        <v>30</v>
      </c>
      <c r="FZ43" s="262">
        <v>30</v>
      </c>
      <c r="GA43" s="262">
        <v>309</v>
      </c>
      <c r="GB43" s="262">
        <v>34</v>
      </c>
      <c r="GC43" s="262">
        <v>27</v>
      </c>
      <c r="GD43" s="262">
        <v>27</v>
      </c>
      <c r="GE43" s="262">
        <v>27</v>
      </c>
      <c r="GF43" s="262">
        <v>18</v>
      </c>
      <c r="GG43" s="262">
        <v>24</v>
      </c>
      <c r="GH43" s="262">
        <v>24</v>
      </c>
      <c r="GI43" s="262">
        <v>26</v>
      </c>
      <c r="GJ43" s="262">
        <v>16</v>
      </c>
      <c r="GK43" s="262">
        <v>21</v>
      </c>
      <c r="GL43" s="262">
        <v>18</v>
      </c>
      <c r="GM43" s="262">
        <v>19</v>
      </c>
      <c r="GN43" s="262">
        <v>281</v>
      </c>
      <c r="GO43" s="262">
        <v>30</v>
      </c>
      <c r="GP43" s="262">
        <v>32</v>
      </c>
      <c r="GQ43" s="262">
        <v>31</v>
      </c>
      <c r="GR43" s="262">
        <v>29</v>
      </c>
      <c r="GS43" s="262">
        <v>26</v>
      </c>
      <c r="GT43" s="262">
        <v>30</v>
      </c>
      <c r="GU43" s="262">
        <v>42</v>
      </c>
      <c r="GV43" s="262">
        <v>53</v>
      </c>
      <c r="GW43" s="262">
        <v>30</v>
      </c>
      <c r="GX43" s="262">
        <v>32</v>
      </c>
      <c r="GY43" s="262">
        <v>37</v>
      </c>
      <c r="GZ43" s="262">
        <v>34</v>
      </c>
      <c r="HA43" s="262">
        <v>406</v>
      </c>
      <c r="HB43" s="262">
        <v>32</v>
      </c>
      <c r="HC43" s="262">
        <v>27</v>
      </c>
      <c r="HD43" s="262">
        <v>24</v>
      </c>
      <c r="HE43" s="262">
        <v>35</v>
      </c>
      <c r="HF43" s="262">
        <v>37</v>
      </c>
      <c r="HG43" s="262">
        <v>31</v>
      </c>
      <c r="HH43" s="262">
        <v>33</v>
      </c>
      <c r="HI43" s="262">
        <v>49</v>
      </c>
      <c r="HJ43" s="262">
        <v>44</v>
      </c>
      <c r="HK43" s="262">
        <v>54</v>
      </c>
      <c r="HL43" s="262">
        <v>40</v>
      </c>
      <c r="HM43" s="262">
        <v>28</v>
      </c>
      <c r="HN43" s="262">
        <v>434</v>
      </c>
      <c r="HO43" s="262">
        <v>51</v>
      </c>
      <c r="HP43" s="262">
        <v>22</v>
      </c>
      <c r="HQ43" s="262">
        <v>24</v>
      </c>
      <c r="HR43" s="262">
        <v>14</v>
      </c>
      <c r="HS43" s="262">
        <v>28</v>
      </c>
      <c r="HT43" s="262">
        <v>22</v>
      </c>
      <c r="HU43" s="262">
        <v>24</v>
      </c>
      <c r="HV43" s="262">
        <v>30</v>
      </c>
      <c r="HW43" s="262">
        <v>33</v>
      </c>
      <c r="HX43" s="262">
        <v>29</v>
      </c>
      <c r="HY43" s="262">
        <v>20</v>
      </c>
      <c r="HZ43" s="262">
        <v>25</v>
      </c>
      <c r="IA43" s="262">
        <v>322</v>
      </c>
      <c r="IB43" s="262">
        <v>13</v>
      </c>
      <c r="IC43" s="262">
        <v>19</v>
      </c>
      <c r="ID43" s="262">
        <v>17</v>
      </c>
      <c r="IE43" s="262">
        <v>24</v>
      </c>
      <c r="IF43" s="262">
        <v>22</v>
      </c>
      <c r="IG43" s="262">
        <v>22</v>
      </c>
      <c r="IH43" s="262">
        <v>21</v>
      </c>
      <c r="II43" s="262">
        <v>20</v>
      </c>
      <c r="IJ43" s="262">
        <v>27</v>
      </c>
      <c r="IK43" s="262">
        <v>40</v>
      </c>
      <c r="IL43" s="262">
        <v>24</v>
      </c>
      <c r="IM43" s="262">
        <v>25</v>
      </c>
      <c r="IN43" s="262">
        <v>274</v>
      </c>
      <c r="IO43" s="262">
        <v>25</v>
      </c>
      <c r="IP43" s="262">
        <v>33</v>
      </c>
      <c r="IQ43" s="262">
        <v>18</v>
      </c>
      <c r="IR43" s="262">
        <v>26</v>
      </c>
      <c r="IS43" s="262">
        <v>25</v>
      </c>
      <c r="IT43" s="262">
        <v>25</v>
      </c>
      <c r="IU43" s="262">
        <v>19</v>
      </c>
      <c r="IV43" s="262">
        <v>27</v>
      </c>
      <c r="IW43" s="262">
        <v>27</v>
      </c>
      <c r="IX43" s="262">
        <v>48</v>
      </c>
      <c r="IY43" s="262">
        <v>37</v>
      </c>
      <c r="IZ43" s="262">
        <v>24</v>
      </c>
      <c r="JA43" s="262">
        <v>334</v>
      </c>
      <c r="JB43" s="262">
        <v>20</v>
      </c>
      <c r="JC43" s="262">
        <v>19</v>
      </c>
      <c r="JD43" s="262">
        <v>28</v>
      </c>
      <c r="JE43" s="262">
        <v>27</v>
      </c>
      <c r="JF43" s="262">
        <v>24</v>
      </c>
      <c r="JG43" s="262">
        <v>24</v>
      </c>
    </row>
    <row r="44" spans="1:267" ht="12.75" customHeight="1" x14ac:dyDescent="0.25">
      <c r="A44" s="261" t="s">
        <v>219</v>
      </c>
      <c r="B44" s="262" t="s">
        <v>349</v>
      </c>
      <c r="C44" s="262">
        <v>0</v>
      </c>
      <c r="D44" s="262">
        <v>0</v>
      </c>
      <c r="E44" s="262" t="s">
        <v>349</v>
      </c>
      <c r="F44" s="262" t="s">
        <v>349</v>
      </c>
      <c r="G44" s="262" t="s">
        <v>349</v>
      </c>
      <c r="H44" s="262">
        <v>0</v>
      </c>
      <c r="I44" s="262">
        <v>0</v>
      </c>
      <c r="J44" s="262">
        <v>0</v>
      </c>
      <c r="K44" s="262" t="s">
        <v>349</v>
      </c>
      <c r="L44" s="262" t="s">
        <v>349</v>
      </c>
      <c r="M44" s="262">
        <v>3</v>
      </c>
      <c r="N44" s="262">
        <v>10</v>
      </c>
      <c r="O44" s="262">
        <v>0</v>
      </c>
      <c r="P44" s="262">
        <v>4</v>
      </c>
      <c r="Q44" s="262">
        <v>3</v>
      </c>
      <c r="R44" s="262" t="s">
        <v>349</v>
      </c>
      <c r="S44" s="262">
        <v>4</v>
      </c>
      <c r="T44" s="262" t="s">
        <v>349</v>
      </c>
      <c r="U44" s="262">
        <v>3</v>
      </c>
      <c r="V44" s="262" t="s">
        <v>349</v>
      </c>
      <c r="W44" s="262" t="s">
        <v>349</v>
      </c>
      <c r="X44" s="262">
        <v>4</v>
      </c>
      <c r="Y44" s="262">
        <v>3</v>
      </c>
      <c r="Z44" s="262" t="s">
        <v>349</v>
      </c>
      <c r="AA44" s="262">
        <v>28</v>
      </c>
      <c r="AB44" s="262" t="s">
        <v>349</v>
      </c>
      <c r="AC44" s="262" t="s">
        <v>349</v>
      </c>
      <c r="AD44" s="262">
        <v>3</v>
      </c>
      <c r="AE44" s="262" t="s">
        <v>349</v>
      </c>
      <c r="AF44" s="262" t="s">
        <v>349</v>
      </c>
      <c r="AG44" s="262" t="s">
        <v>349</v>
      </c>
      <c r="AH44" s="262" t="s">
        <v>349</v>
      </c>
      <c r="AI44" s="262">
        <v>4</v>
      </c>
      <c r="AJ44" s="262">
        <v>4</v>
      </c>
      <c r="AK44" s="262" t="s">
        <v>349</v>
      </c>
      <c r="AL44" s="262">
        <v>4</v>
      </c>
      <c r="AM44" s="262" t="s">
        <v>349</v>
      </c>
      <c r="AN44" s="262">
        <v>29</v>
      </c>
      <c r="AO44" s="262" t="s">
        <v>349</v>
      </c>
      <c r="AP44" s="262" t="s">
        <v>349</v>
      </c>
      <c r="AQ44" s="262">
        <v>4</v>
      </c>
      <c r="AR44" s="262" t="s">
        <v>349</v>
      </c>
      <c r="AS44" s="262" t="s">
        <v>349</v>
      </c>
      <c r="AT44" s="262" t="s">
        <v>349</v>
      </c>
      <c r="AU44" s="262">
        <v>0</v>
      </c>
      <c r="AV44" s="262">
        <v>3</v>
      </c>
      <c r="AW44" s="262" t="s">
        <v>349</v>
      </c>
      <c r="AX44" s="262">
        <v>0</v>
      </c>
      <c r="AY44" s="262">
        <v>4</v>
      </c>
      <c r="AZ44" s="262">
        <v>5</v>
      </c>
      <c r="BA44" s="262">
        <v>25</v>
      </c>
      <c r="BB44" s="262">
        <v>0</v>
      </c>
      <c r="BC44" s="262">
        <v>6</v>
      </c>
      <c r="BD44" s="262">
        <v>5</v>
      </c>
      <c r="BE44" s="262" t="s">
        <v>349</v>
      </c>
      <c r="BF44" s="262">
        <v>4</v>
      </c>
      <c r="BG44" s="262">
        <v>3</v>
      </c>
      <c r="BH44" s="262">
        <v>6</v>
      </c>
      <c r="BI44" s="262">
        <v>5</v>
      </c>
      <c r="BJ44" s="262" t="s">
        <v>349</v>
      </c>
      <c r="BK44" s="262">
        <v>5</v>
      </c>
      <c r="BL44" s="262">
        <v>4</v>
      </c>
      <c r="BM44" s="262">
        <v>4</v>
      </c>
      <c r="BN44" s="262">
        <v>45</v>
      </c>
      <c r="BO44" s="262">
        <v>3</v>
      </c>
      <c r="BP44" s="262">
        <v>3</v>
      </c>
      <c r="BQ44" s="262">
        <v>6</v>
      </c>
      <c r="BR44" s="262">
        <v>4</v>
      </c>
      <c r="BS44" s="262" t="s">
        <v>349</v>
      </c>
      <c r="BT44" s="262">
        <v>4</v>
      </c>
      <c r="BU44" s="262">
        <v>4</v>
      </c>
      <c r="BV44" s="262">
        <v>6</v>
      </c>
      <c r="BW44" s="262">
        <v>3</v>
      </c>
      <c r="BX44" s="262">
        <v>4</v>
      </c>
      <c r="BY44" s="262">
        <v>5</v>
      </c>
      <c r="BZ44" s="262" t="s">
        <v>349</v>
      </c>
      <c r="CA44" s="262">
        <v>45</v>
      </c>
      <c r="CB44" s="262" t="s">
        <v>349</v>
      </c>
      <c r="CC44" s="262">
        <v>3</v>
      </c>
      <c r="CD44" s="262">
        <v>4</v>
      </c>
      <c r="CE44" s="262" t="s">
        <v>349</v>
      </c>
      <c r="CF44" s="262">
        <v>3</v>
      </c>
      <c r="CG44" s="262" t="s">
        <v>349</v>
      </c>
      <c r="CH44" s="262" t="s">
        <v>349</v>
      </c>
      <c r="CI44" s="262">
        <v>3</v>
      </c>
      <c r="CJ44" s="262" t="s">
        <v>349</v>
      </c>
      <c r="CK44" s="262">
        <v>3</v>
      </c>
      <c r="CL44" s="262" t="s">
        <v>349</v>
      </c>
      <c r="CM44" s="262">
        <v>3</v>
      </c>
      <c r="CN44" s="262">
        <v>27</v>
      </c>
      <c r="CO44" s="262">
        <v>6</v>
      </c>
      <c r="CP44" s="262" t="s">
        <v>349</v>
      </c>
      <c r="CQ44" s="262" t="s">
        <v>349</v>
      </c>
      <c r="CR44" s="262" t="s">
        <v>349</v>
      </c>
      <c r="CS44" s="262" t="s">
        <v>349</v>
      </c>
      <c r="CT44" s="262">
        <v>7</v>
      </c>
      <c r="CU44" s="262">
        <v>3</v>
      </c>
      <c r="CV44" s="262">
        <v>3</v>
      </c>
      <c r="CW44" s="262" t="s">
        <v>349</v>
      </c>
      <c r="CX44" s="262" t="s">
        <v>349</v>
      </c>
      <c r="CY44" s="262" t="s">
        <v>349</v>
      </c>
      <c r="CZ44" s="262">
        <v>4</v>
      </c>
      <c r="DA44" s="262">
        <v>33</v>
      </c>
      <c r="DB44" s="262" t="s">
        <v>349</v>
      </c>
      <c r="DC44" s="262" t="s">
        <v>349</v>
      </c>
      <c r="DD44" s="262" t="s">
        <v>349</v>
      </c>
      <c r="DE44" s="262">
        <v>6</v>
      </c>
      <c r="DF44" s="262" t="s">
        <v>349</v>
      </c>
      <c r="DG44" s="262" t="s">
        <v>349</v>
      </c>
      <c r="DH44" s="262">
        <v>4</v>
      </c>
      <c r="DI44" s="262">
        <v>3</v>
      </c>
      <c r="DJ44" s="262" t="s">
        <v>349</v>
      </c>
      <c r="DK44" s="262" t="s">
        <v>349</v>
      </c>
      <c r="DL44" s="262" t="s">
        <v>349</v>
      </c>
      <c r="DM44" s="262">
        <v>5</v>
      </c>
      <c r="DN44" s="262">
        <v>29</v>
      </c>
      <c r="DO44" s="262">
        <v>4</v>
      </c>
      <c r="DP44" s="262" t="s">
        <v>349</v>
      </c>
      <c r="DQ44" s="262">
        <v>4</v>
      </c>
      <c r="DR44" s="262">
        <v>3</v>
      </c>
      <c r="DS44" s="262" t="s">
        <v>349</v>
      </c>
      <c r="DT44" s="262">
        <v>3</v>
      </c>
      <c r="DU44" s="262">
        <v>3</v>
      </c>
      <c r="DV44" s="262">
        <v>3</v>
      </c>
      <c r="DW44" s="262" t="s">
        <v>349</v>
      </c>
      <c r="DX44" s="262">
        <v>5</v>
      </c>
      <c r="DY44" s="262">
        <v>3</v>
      </c>
      <c r="DZ44" s="262">
        <v>0</v>
      </c>
      <c r="EA44" s="262">
        <v>32</v>
      </c>
      <c r="EB44" s="262">
        <v>0</v>
      </c>
      <c r="EC44" s="262" t="s">
        <v>349</v>
      </c>
      <c r="ED44" s="262">
        <v>3</v>
      </c>
      <c r="EE44" s="262" t="s">
        <v>349</v>
      </c>
      <c r="EF44" s="262" t="s">
        <v>349</v>
      </c>
      <c r="EG44" s="262">
        <v>3</v>
      </c>
      <c r="EH44" s="262">
        <v>3</v>
      </c>
      <c r="EI44" s="262" t="s">
        <v>349</v>
      </c>
      <c r="EJ44" s="262">
        <v>3</v>
      </c>
      <c r="EK44" s="262">
        <v>5</v>
      </c>
      <c r="EL44" s="262">
        <v>3</v>
      </c>
      <c r="EM44" s="262">
        <v>3</v>
      </c>
      <c r="EN44" s="262">
        <v>28</v>
      </c>
      <c r="EO44" s="262" t="s">
        <v>349</v>
      </c>
      <c r="EP44" s="262" t="s">
        <v>349</v>
      </c>
      <c r="EQ44" s="262">
        <v>4</v>
      </c>
      <c r="ER44" s="262" t="s">
        <v>349</v>
      </c>
      <c r="ES44" s="262" t="s">
        <v>349</v>
      </c>
      <c r="ET44" s="262">
        <v>4</v>
      </c>
      <c r="EU44" s="262" t="s">
        <v>349</v>
      </c>
      <c r="EV44" s="262" t="s">
        <v>349</v>
      </c>
      <c r="EW44" s="262" t="s">
        <v>349</v>
      </c>
      <c r="EX44" s="262" t="s">
        <v>349</v>
      </c>
      <c r="EY44" s="262" t="s">
        <v>349</v>
      </c>
      <c r="EZ44" s="262">
        <v>0</v>
      </c>
      <c r="FA44" s="262">
        <v>20</v>
      </c>
      <c r="FB44" s="262" t="s">
        <v>349</v>
      </c>
      <c r="FC44" s="262" t="s">
        <v>349</v>
      </c>
      <c r="FD44" s="262" t="s">
        <v>349</v>
      </c>
      <c r="FE44" s="262">
        <v>0</v>
      </c>
      <c r="FF44" s="262" t="s">
        <v>349</v>
      </c>
      <c r="FG44" s="262">
        <v>6</v>
      </c>
      <c r="FH44" s="262" t="s">
        <v>349</v>
      </c>
      <c r="FI44" s="262">
        <v>3</v>
      </c>
      <c r="FJ44" s="262" t="s">
        <v>349</v>
      </c>
      <c r="FK44" s="262">
        <v>5</v>
      </c>
      <c r="FL44" s="262">
        <v>3</v>
      </c>
      <c r="FM44" s="262">
        <v>6</v>
      </c>
      <c r="FN44" s="262">
        <v>31</v>
      </c>
      <c r="FO44" s="262">
        <v>8</v>
      </c>
      <c r="FP44" s="262">
        <v>7</v>
      </c>
      <c r="FQ44" s="262">
        <v>11</v>
      </c>
      <c r="FR44" s="262">
        <v>4</v>
      </c>
      <c r="FS44" s="262">
        <v>4</v>
      </c>
      <c r="FT44" s="262">
        <v>8</v>
      </c>
      <c r="FU44" s="262">
        <v>3</v>
      </c>
      <c r="FV44" s="262">
        <v>3</v>
      </c>
      <c r="FW44" s="262">
        <v>7</v>
      </c>
      <c r="FX44" s="262">
        <v>4</v>
      </c>
      <c r="FY44" s="262">
        <v>8</v>
      </c>
      <c r="FZ44" s="262">
        <v>6</v>
      </c>
      <c r="GA44" s="262">
        <v>73</v>
      </c>
      <c r="GB44" s="262" t="s">
        <v>349</v>
      </c>
      <c r="GC44" s="262" t="s">
        <v>349</v>
      </c>
      <c r="GD44" s="262" t="s">
        <v>349</v>
      </c>
      <c r="GE44" s="262">
        <v>7</v>
      </c>
      <c r="GF44" s="262">
        <v>8</v>
      </c>
      <c r="GG44" s="262">
        <v>8</v>
      </c>
      <c r="GH44" s="262">
        <v>11</v>
      </c>
      <c r="GI44" s="262">
        <v>7</v>
      </c>
      <c r="GJ44" s="262">
        <v>8</v>
      </c>
      <c r="GK44" s="262">
        <v>4</v>
      </c>
      <c r="GL44" s="262">
        <v>14</v>
      </c>
      <c r="GM44" s="262">
        <v>7</v>
      </c>
      <c r="GN44" s="262">
        <v>80</v>
      </c>
      <c r="GO44" s="262">
        <v>17</v>
      </c>
      <c r="GP44" s="262">
        <v>5</v>
      </c>
      <c r="GQ44" s="262">
        <v>6</v>
      </c>
      <c r="GR44" s="262">
        <v>8</v>
      </c>
      <c r="GS44" s="262">
        <v>19</v>
      </c>
      <c r="GT44" s="262">
        <v>15</v>
      </c>
      <c r="GU44" s="262">
        <v>7</v>
      </c>
      <c r="GV44" s="262">
        <v>17</v>
      </c>
      <c r="GW44" s="262">
        <v>7</v>
      </c>
      <c r="GX44" s="262">
        <v>8</v>
      </c>
      <c r="GY44" s="262">
        <v>12</v>
      </c>
      <c r="GZ44" s="262">
        <v>14</v>
      </c>
      <c r="HA44" s="262">
        <v>135</v>
      </c>
      <c r="HB44" s="262">
        <v>16</v>
      </c>
      <c r="HC44" s="262">
        <v>16</v>
      </c>
      <c r="HD44" s="262">
        <v>14</v>
      </c>
      <c r="HE44" s="262">
        <v>12</v>
      </c>
      <c r="HF44" s="262">
        <v>16</v>
      </c>
      <c r="HG44" s="262">
        <v>18</v>
      </c>
      <c r="HH44" s="262">
        <v>11</v>
      </c>
      <c r="HI44" s="262">
        <v>11</v>
      </c>
      <c r="HJ44" s="262">
        <v>15</v>
      </c>
      <c r="HK44" s="262">
        <v>18</v>
      </c>
      <c r="HL44" s="262">
        <v>11</v>
      </c>
      <c r="HM44" s="262">
        <v>12</v>
      </c>
      <c r="HN44" s="262">
        <v>170</v>
      </c>
      <c r="HO44" s="262">
        <v>16</v>
      </c>
      <c r="HP44" s="262">
        <v>18</v>
      </c>
      <c r="HQ44" s="262">
        <v>11</v>
      </c>
      <c r="HR44" s="262">
        <v>13</v>
      </c>
      <c r="HS44" s="262">
        <v>8</v>
      </c>
      <c r="HT44" s="262">
        <v>16</v>
      </c>
      <c r="HU44" s="262">
        <v>10</v>
      </c>
      <c r="HV44" s="262">
        <v>8</v>
      </c>
      <c r="HW44" s="262">
        <v>7</v>
      </c>
      <c r="HX44" s="262">
        <v>11</v>
      </c>
      <c r="HY44" s="262">
        <v>6</v>
      </c>
      <c r="HZ44" s="262">
        <v>6</v>
      </c>
      <c r="IA44" s="262">
        <v>130</v>
      </c>
      <c r="IB44" s="262">
        <v>10</v>
      </c>
      <c r="IC44" s="262">
        <v>8</v>
      </c>
      <c r="ID44" s="262">
        <v>5</v>
      </c>
      <c r="IE44" s="262">
        <v>8</v>
      </c>
      <c r="IF44" s="262">
        <v>9</v>
      </c>
      <c r="IG44" s="262">
        <v>17</v>
      </c>
      <c r="IH44" s="262">
        <v>17</v>
      </c>
      <c r="II44" s="262">
        <v>9</v>
      </c>
      <c r="IJ44" s="262">
        <v>17</v>
      </c>
      <c r="IK44" s="262">
        <v>16</v>
      </c>
      <c r="IL44" s="262">
        <v>10</v>
      </c>
      <c r="IM44" s="262">
        <v>11</v>
      </c>
      <c r="IN44" s="262">
        <v>137</v>
      </c>
      <c r="IO44" s="262">
        <v>15</v>
      </c>
      <c r="IP44" s="262">
        <v>6</v>
      </c>
      <c r="IQ44" s="262">
        <v>10</v>
      </c>
      <c r="IR44" s="262">
        <v>9</v>
      </c>
      <c r="IS44" s="262">
        <v>11</v>
      </c>
      <c r="IT44" s="262">
        <v>10</v>
      </c>
      <c r="IU44" s="262">
        <v>8</v>
      </c>
      <c r="IV44" s="262">
        <v>5</v>
      </c>
      <c r="IW44" s="262">
        <v>7</v>
      </c>
      <c r="IX44" s="262">
        <v>6</v>
      </c>
      <c r="IY44" s="262">
        <v>4</v>
      </c>
      <c r="IZ44" s="262">
        <v>9</v>
      </c>
      <c r="JA44" s="262">
        <v>100</v>
      </c>
      <c r="JB44" s="262">
        <v>13</v>
      </c>
      <c r="JC44" s="262">
        <v>8</v>
      </c>
      <c r="JD44" s="262">
        <v>8</v>
      </c>
      <c r="JE44" s="262">
        <v>9</v>
      </c>
      <c r="JF44" s="262">
        <v>9</v>
      </c>
      <c r="JG44" s="262">
        <v>13</v>
      </c>
    </row>
    <row r="45" spans="1:267" ht="12.75" customHeight="1" x14ac:dyDescent="0.25">
      <c r="A45" s="261" t="s">
        <v>220</v>
      </c>
      <c r="B45" s="262">
        <v>0</v>
      </c>
      <c r="C45" s="262">
        <v>0</v>
      </c>
      <c r="D45" s="262">
        <v>0</v>
      </c>
      <c r="E45" s="262">
        <v>0</v>
      </c>
      <c r="F45" s="262">
        <v>0</v>
      </c>
      <c r="G45" s="262" t="s">
        <v>349</v>
      </c>
      <c r="H45" s="262">
        <v>0</v>
      </c>
      <c r="I45" s="262" t="s">
        <v>349</v>
      </c>
      <c r="J45" s="262" t="s">
        <v>349</v>
      </c>
      <c r="K45" s="262">
        <v>3</v>
      </c>
      <c r="L45" s="262">
        <v>0</v>
      </c>
      <c r="M45" s="262" t="s">
        <v>349</v>
      </c>
      <c r="N45" s="262">
        <v>7</v>
      </c>
      <c r="O45" s="262" t="s">
        <v>349</v>
      </c>
      <c r="P45" s="262" t="s">
        <v>349</v>
      </c>
      <c r="Q45" s="262">
        <v>0</v>
      </c>
      <c r="R45" s="262">
        <v>3</v>
      </c>
      <c r="S45" s="262" t="s">
        <v>349</v>
      </c>
      <c r="T45" s="262">
        <v>0</v>
      </c>
      <c r="U45" s="262">
        <v>6</v>
      </c>
      <c r="V45" s="262" t="s">
        <v>349</v>
      </c>
      <c r="W45" s="262">
        <v>4</v>
      </c>
      <c r="X45" s="262" t="s">
        <v>349</v>
      </c>
      <c r="Y45" s="262" t="s">
        <v>349</v>
      </c>
      <c r="Z45" s="262" t="s">
        <v>349</v>
      </c>
      <c r="AA45" s="262">
        <v>22</v>
      </c>
      <c r="AB45" s="262">
        <v>3</v>
      </c>
      <c r="AC45" s="262">
        <v>0</v>
      </c>
      <c r="AD45" s="262">
        <v>4</v>
      </c>
      <c r="AE45" s="262">
        <v>6</v>
      </c>
      <c r="AF45" s="262">
        <v>3</v>
      </c>
      <c r="AG45" s="262">
        <v>4</v>
      </c>
      <c r="AH45" s="262">
        <v>5</v>
      </c>
      <c r="AI45" s="262" t="s">
        <v>349</v>
      </c>
      <c r="AJ45" s="262">
        <v>8</v>
      </c>
      <c r="AK45" s="262">
        <v>8</v>
      </c>
      <c r="AL45" s="262">
        <v>5</v>
      </c>
      <c r="AM45" s="262">
        <v>5</v>
      </c>
      <c r="AN45" s="262">
        <v>52</v>
      </c>
      <c r="AO45" s="262">
        <v>10</v>
      </c>
      <c r="AP45" s="262">
        <v>5</v>
      </c>
      <c r="AQ45" s="262">
        <v>7</v>
      </c>
      <c r="AR45" s="262">
        <v>6</v>
      </c>
      <c r="AS45" s="262">
        <v>9</v>
      </c>
      <c r="AT45" s="262">
        <v>7</v>
      </c>
      <c r="AU45" s="262">
        <v>5</v>
      </c>
      <c r="AV45" s="262">
        <v>8</v>
      </c>
      <c r="AW45" s="262">
        <v>4</v>
      </c>
      <c r="AX45" s="262">
        <v>8</v>
      </c>
      <c r="AY45" s="262">
        <v>6</v>
      </c>
      <c r="AZ45" s="262">
        <v>5</v>
      </c>
      <c r="BA45" s="262">
        <v>80</v>
      </c>
      <c r="BB45" s="262">
        <v>9</v>
      </c>
      <c r="BC45" s="262">
        <v>3</v>
      </c>
      <c r="BD45" s="262">
        <v>7</v>
      </c>
      <c r="BE45" s="262">
        <v>8</v>
      </c>
      <c r="BF45" s="262">
        <v>7</v>
      </c>
      <c r="BG45" s="262">
        <v>8</v>
      </c>
      <c r="BH45" s="262" t="s">
        <v>349</v>
      </c>
      <c r="BI45" s="262">
        <v>6</v>
      </c>
      <c r="BJ45" s="262">
        <v>9</v>
      </c>
      <c r="BK45" s="262">
        <v>8</v>
      </c>
      <c r="BL45" s="262">
        <v>7</v>
      </c>
      <c r="BM45" s="262">
        <v>9</v>
      </c>
      <c r="BN45" s="262">
        <v>83</v>
      </c>
      <c r="BO45" s="262">
        <v>4</v>
      </c>
      <c r="BP45" s="262">
        <v>6</v>
      </c>
      <c r="BQ45" s="262">
        <v>9</v>
      </c>
      <c r="BR45" s="262">
        <v>6</v>
      </c>
      <c r="BS45" s="262" t="s">
        <v>349</v>
      </c>
      <c r="BT45" s="262">
        <v>3</v>
      </c>
      <c r="BU45" s="262">
        <v>4</v>
      </c>
      <c r="BV45" s="262">
        <v>7</v>
      </c>
      <c r="BW45" s="262">
        <v>7</v>
      </c>
      <c r="BX45" s="262">
        <v>10</v>
      </c>
      <c r="BY45" s="262">
        <v>6</v>
      </c>
      <c r="BZ45" s="262">
        <v>6</v>
      </c>
      <c r="CA45" s="262">
        <v>70</v>
      </c>
      <c r="CB45" s="262">
        <v>5</v>
      </c>
      <c r="CC45" s="262">
        <v>6</v>
      </c>
      <c r="CD45" s="262">
        <v>5</v>
      </c>
      <c r="CE45" s="262">
        <v>8</v>
      </c>
      <c r="CF45" s="262">
        <v>8</v>
      </c>
      <c r="CG45" s="262">
        <v>10</v>
      </c>
      <c r="CH45" s="262">
        <v>3</v>
      </c>
      <c r="CI45" s="262">
        <v>9</v>
      </c>
      <c r="CJ45" s="262">
        <v>5</v>
      </c>
      <c r="CK45" s="262">
        <v>4</v>
      </c>
      <c r="CL45" s="262">
        <v>3</v>
      </c>
      <c r="CM45" s="262">
        <v>5</v>
      </c>
      <c r="CN45" s="262">
        <v>71</v>
      </c>
      <c r="CO45" s="262">
        <v>9</v>
      </c>
      <c r="CP45" s="262">
        <v>5</v>
      </c>
      <c r="CQ45" s="262">
        <v>4</v>
      </c>
      <c r="CR45" s="262">
        <v>10</v>
      </c>
      <c r="CS45" s="262">
        <v>9</v>
      </c>
      <c r="CT45" s="262" t="s">
        <v>349</v>
      </c>
      <c r="CU45" s="262">
        <v>7</v>
      </c>
      <c r="CV45" s="262">
        <v>4</v>
      </c>
      <c r="CW45" s="262">
        <v>3</v>
      </c>
      <c r="CX45" s="262">
        <v>8</v>
      </c>
      <c r="CY45" s="262">
        <v>3</v>
      </c>
      <c r="CZ45" s="262">
        <v>5</v>
      </c>
      <c r="DA45" s="262">
        <v>68</v>
      </c>
      <c r="DB45" s="262" t="s">
        <v>349</v>
      </c>
      <c r="DC45" s="262">
        <v>12</v>
      </c>
      <c r="DD45" s="262">
        <v>7</v>
      </c>
      <c r="DE45" s="262">
        <v>9</v>
      </c>
      <c r="DF45" s="262">
        <v>3</v>
      </c>
      <c r="DG45" s="262">
        <v>4</v>
      </c>
      <c r="DH45" s="262">
        <v>5</v>
      </c>
      <c r="DI45" s="262">
        <v>8</v>
      </c>
      <c r="DJ45" s="262" t="s">
        <v>349</v>
      </c>
      <c r="DK45" s="262" t="s">
        <v>349</v>
      </c>
      <c r="DL45" s="262" t="s">
        <v>349</v>
      </c>
      <c r="DM45" s="262">
        <v>5</v>
      </c>
      <c r="DN45" s="262">
        <v>60</v>
      </c>
      <c r="DO45" s="262">
        <v>4</v>
      </c>
      <c r="DP45" s="262">
        <v>4</v>
      </c>
      <c r="DQ45" s="262">
        <v>5</v>
      </c>
      <c r="DR45" s="262">
        <v>4</v>
      </c>
      <c r="DS45" s="262" t="s">
        <v>349</v>
      </c>
      <c r="DT45" s="262" t="s">
        <v>349</v>
      </c>
      <c r="DU45" s="262">
        <v>6</v>
      </c>
      <c r="DV45" s="262">
        <v>6</v>
      </c>
      <c r="DW45" s="262">
        <v>3</v>
      </c>
      <c r="DX45" s="262">
        <v>5</v>
      </c>
      <c r="DY45" s="262">
        <v>11</v>
      </c>
      <c r="DZ45" s="262">
        <v>9</v>
      </c>
      <c r="EA45" s="262">
        <v>60</v>
      </c>
      <c r="EB45" s="262">
        <v>6</v>
      </c>
      <c r="EC45" s="262">
        <v>5</v>
      </c>
      <c r="ED45" s="262">
        <v>4</v>
      </c>
      <c r="EE45" s="262">
        <v>5</v>
      </c>
      <c r="EF45" s="262">
        <v>10</v>
      </c>
      <c r="EG45" s="262">
        <v>3</v>
      </c>
      <c r="EH45" s="262">
        <v>7</v>
      </c>
      <c r="EI45" s="262">
        <v>8</v>
      </c>
      <c r="EJ45" s="262">
        <v>5</v>
      </c>
      <c r="EK45" s="262">
        <v>6</v>
      </c>
      <c r="EL45" s="262">
        <v>8</v>
      </c>
      <c r="EM45" s="262">
        <v>9</v>
      </c>
      <c r="EN45" s="262">
        <v>76</v>
      </c>
      <c r="EO45" s="262">
        <v>7</v>
      </c>
      <c r="EP45" s="262">
        <v>4</v>
      </c>
      <c r="EQ45" s="262" t="s">
        <v>349</v>
      </c>
      <c r="ER45" s="262">
        <v>0</v>
      </c>
      <c r="ES45" s="262">
        <v>0</v>
      </c>
      <c r="ET45" s="262">
        <v>0</v>
      </c>
      <c r="EU45" s="262">
        <v>0</v>
      </c>
      <c r="EV45" s="262">
        <v>0</v>
      </c>
      <c r="EW45" s="262">
        <v>0</v>
      </c>
      <c r="EX45" s="262">
        <v>0</v>
      </c>
      <c r="EY45" s="262">
        <v>0</v>
      </c>
      <c r="EZ45" s="262">
        <v>0</v>
      </c>
      <c r="FA45" s="262">
        <v>13</v>
      </c>
      <c r="FB45" s="262" t="s">
        <v>292</v>
      </c>
      <c r="FC45" s="262" t="s">
        <v>292</v>
      </c>
      <c r="FD45" s="262" t="s">
        <v>292</v>
      </c>
      <c r="FE45" s="262" t="s">
        <v>292</v>
      </c>
      <c r="FF45" s="262" t="s">
        <v>292</v>
      </c>
      <c r="FG45" s="262" t="s">
        <v>292</v>
      </c>
      <c r="FH45" s="262" t="s">
        <v>292</v>
      </c>
      <c r="FI45" s="262" t="s">
        <v>292</v>
      </c>
      <c r="FJ45" s="262" t="s">
        <v>292</v>
      </c>
      <c r="FK45" s="262" t="s">
        <v>292</v>
      </c>
      <c r="FL45" s="262" t="s">
        <v>292</v>
      </c>
      <c r="FM45" s="262" t="s">
        <v>292</v>
      </c>
      <c r="FN45" s="262" t="s">
        <v>292</v>
      </c>
      <c r="FO45" s="262" t="s">
        <v>292</v>
      </c>
      <c r="FP45" s="262" t="s">
        <v>292</v>
      </c>
      <c r="FQ45" s="262" t="s">
        <v>292</v>
      </c>
      <c r="FR45" s="262" t="s">
        <v>292</v>
      </c>
      <c r="FS45" s="262" t="s">
        <v>292</v>
      </c>
      <c r="FT45" s="262" t="s">
        <v>292</v>
      </c>
      <c r="FU45" s="262" t="s">
        <v>292</v>
      </c>
      <c r="FV45" s="262" t="s">
        <v>292</v>
      </c>
      <c r="FW45" s="262" t="s">
        <v>292</v>
      </c>
      <c r="FX45" s="262" t="s">
        <v>292</v>
      </c>
      <c r="FY45" s="262" t="s">
        <v>292</v>
      </c>
      <c r="FZ45" s="262" t="s">
        <v>292</v>
      </c>
      <c r="GA45" s="262" t="s">
        <v>292</v>
      </c>
      <c r="GB45" s="262" t="s">
        <v>292</v>
      </c>
      <c r="GC45" s="262" t="s">
        <v>292</v>
      </c>
      <c r="GD45" s="262" t="s">
        <v>292</v>
      </c>
      <c r="GE45" s="262" t="s">
        <v>292</v>
      </c>
      <c r="GF45" s="262" t="s">
        <v>292</v>
      </c>
      <c r="GG45" s="262" t="s">
        <v>292</v>
      </c>
      <c r="GH45" s="262" t="s">
        <v>292</v>
      </c>
      <c r="GI45" s="262" t="s">
        <v>292</v>
      </c>
      <c r="GJ45" s="262" t="s">
        <v>292</v>
      </c>
      <c r="GK45" s="262" t="s">
        <v>292</v>
      </c>
      <c r="GL45" s="262" t="s">
        <v>292</v>
      </c>
      <c r="GM45" s="262" t="s">
        <v>292</v>
      </c>
      <c r="GN45" s="262" t="s">
        <v>292</v>
      </c>
      <c r="GO45" s="262" t="s">
        <v>292</v>
      </c>
      <c r="GP45" s="262" t="s">
        <v>292</v>
      </c>
      <c r="GQ45" s="262" t="s">
        <v>292</v>
      </c>
      <c r="GR45" s="262" t="s">
        <v>292</v>
      </c>
      <c r="GS45" s="262" t="s">
        <v>292</v>
      </c>
      <c r="GT45" s="262" t="s">
        <v>292</v>
      </c>
      <c r="GU45" s="262" t="s">
        <v>292</v>
      </c>
      <c r="GV45" s="262" t="s">
        <v>292</v>
      </c>
      <c r="GW45" s="262" t="s">
        <v>292</v>
      </c>
      <c r="GX45" s="262" t="s">
        <v>292</v>
      </c>
      <c r="GY45" s="262" t="s">
        <v>292</v>
      </c>
      <c r="GZ45" s="262" t="s">
        <v>292</v>
      </c>
      <c r="HA45" s="262" t="s">
        <v>292</v>
      </c>
      <c r="HB45" s="262" t="s">
        <v>292</v>
      </c>
      <c r="HC45" s="262" t="s">
        <v>292</v>
      </c>
      <c r="HD45" s="262" t="s">
        <v>292</v>
      </c>
      <c r="HE45" s="262" t="s">
        <v>292</v>
      </c>
      <c r="HF45" s="262" t="s">
        <v>292</v>
      </c>
      <c r="HG45" s="262" t="s">
        <v>292</v>
      </c>
      <c r="HH45" s="262" t="s">
        <v>292</v>
      </c>
      <c r="HI45" s="262" t="s">
        <v>292</v>
      </c>
      <c r="HJ45" s="262" t="s">
        <v>292</v>
      </c>
      <c r="HK45" s="262" t="s">
        <v>292</v>
      </c>
      <c r="HL45" s="262" t="s">
        <v>292</v>
      </c>
      <c r="HM45" s="262" t="s">
        <v>292</v>
      </c>
      <c r="HN45" s="262" t="s">
        <v>292</v>
      </c>
      <c r="HO45" s="262" t="s">
        <v>292</v>
      </c>
      <c r="HP45" s="262" t="s">
        <v>292</v>
      </c>
      <c r="HQ45" s="262" t="s">
        <v>292</v>
      </c>
      <c r="HR45" s="262" t="s">
        <v>292</v>
      </c>
      <c r="HS45" s="262" t="s">
        <v>292</v>
      </c>
      <c r="HT45" s="262" t="s">
        <v>292</v>
      </c>
      <c r="HU45" s="262" t="s">
        <v>292</v>
      </c>
      <c r="HV45" s="262" t="s">
        <v>292</v>
      </c>
      <c r="HW45" s="262" t="s">
        <v>292</v>
      </c>
      <c r="HX45" s="262" t="s">
        <v>292</v>
      </c>
      <c r="HY45" s="262" t="s">
        <v>292</v>
      </c>
      <c r="HZ45" s="262" t="s">
        <v>292</v>
      </c>
      <c r="IA45" s="262" t="s">
        <v>292</v>
      </c>
      <c r="IB45" s="262" t="s">
        <v>292</v>
      </c>
      <c r="IC45" s="262" t="s">
        <v>292</v>
      </c>
      <c r="ID45" s="262" t="s">
        <v>292</v>
      </c>
      <c r="IE45" s="262" t="s">
        <v>292</v>
      </c>
      <c r="IF45" s="262" t="s">
        <v>292</v>
      </c>
      <c r="IG45" s="262" t="s">
        <v>292</v>
      </c>
      <c r="IH45" s="262" t="s">
        <v>292</v>
      </c>
      <c r="II45" s="262" t="s">
        <v>292</v>
      </c>
      <c r="IJ45" s="262" t="s">
        <v>292</v>
      </c>
      <c r="IK45" s="262" t="s">
        <v>292</v>
      </c>
      <c r="IL45" s="262" t="s">
        <v>292</v>
      </c>
      <c r="IM45" s="262" t="s">
        <v>292</v>
      </c>
      <c r="IN45" s="262" t="s">
        <v>292</v>
      </c>
      <c r="IO45" s="262" t="s">
        <v>292</v>
      </c>
      <c r="IP45" s="262" t="s">
        <v>292</v>
      </c>
      <c r="IQ45" s="262" t="s">
        <v>292</v>
      </c>
      <c r="IR45" s="262" t="s">
        <v>292</v>
      </c>
      <c r="IS45" s="262" t="s">
        <v>292</v>
      </c>
      <c r="IT45" s="262" t="s">
        <v>292</v>
      </c>
      <c r="IU45" s="262" t="s">
        <v>292</v>
      </c>
      <c r="IV45" s="262" t="s">
        <v>292</v>
      </c>
      <c r="IW45" s="262" t="s">
        <v>292</v>
      </c>
      <c r="IX45" s="262" t="s">
        <v>292</v>
      </c>
      <c r="IY45" s="262" t="s">
        <v>292</v>
      </c>
      <c r="IZ45" s="262" t="s">
        <v>292</v>
      </c>
      <c r="JA45" s="262" t="s">
        <v>292</v>
      </c>
      <c r="JB45" s="262" t="s">
        <v>292</v>
      </c>
      <c r="JC45" s="262" t="s">
        <v>292</v>
      </c>
      <c r="JD45" s="262" t="s">
        <v>292</v>
      </c>
      <c r="JE45" s="262" t="s">
        <v>292</v>
      </c>
      <c r="JF45" s="262" t="s">
        <v>292</v>
      </c>
      <c r="JG45" s="262" t="s">
        <v>292</v>
      </c>
    </row>
    <row r="46" spans="1:267" ht="12.75" customHeight="1" x14ac:dyDescent="0.25">
      <c r="A46" s="261" t="s">
        <v>221</v>
      </c>
      <c r="B46" s="262">
        <v>4</v>
      </c>
      <c r="C46" s="262">
        <v>9</v>
      </c>
      <c r="D46" s="262">
        <v>0</v>
      </c>
      <c r="E46" s="262">
        <v>3</v>
      </c>
      <c r="F46" s="262">
        <v>6</v>
      </c>
      <c r="G46" s="262">
        <v>4</v>
      </c>
      <c r="H46" s="262">
        <v>3</v>
      </c>
      <c r="I46" s="262">
        <v>3</v>
      </c>
      <c r="J46" s="262">
        <v>10</v>
      </c>
      <c r="K46" s="262">
        <v>3</v>
      </c>
      <c r="L46" s="262">
        <v>4</v>
      </c>
      <c r="M46" s="262" t="s">
        <v>349</v>
      </c>
      <c r="N46" s="262">
        <v>50</v>
      </c>
      <c r="O46" s="262">
        <v>3</v>
      </c>
      <c r="P46" s="262" t="s">
        <v>349</v>
      </c>
      <c r="Q46" s="262">
        <v>4</v>
      </c>
      <c r="R46" s="262">
        <v>5</v>
      </c>
      <c r="S46" s="262">
        <v>5</v>
      </c>
      <c r="T46" s="262" t="s">
        <v>349</v>
      </c>
      <c r="U46" s="262" t="s">
        <v>349</v>
      </c>
      <c r="V46" s="262" t="s">
        <v>349</v>
      </c>
      <c r="W46" s="262" t="s">
        <v>349</v>
      </c>
      <c r="X46" s="262">
        <v>5</v>
      </c>
      <c r="Y46" s="262" t="s">
        <v>349</v>
      </c>
      <c r="Z46" s="262">
        <v>0</v>
      </c>
      <c r="AA46" s="262">
        <v>30</v>
      </c>
      <c r="AB46" s="262" t="s">
        <v>349</v>
      </c>
      <c r="AC46" s="262">
        <v>4</v>
      </c>
      <c r="AD46" s="262" t="s">
        <v>349</v>
      </c>
      <c r="AE46" s="262">
        <v>5</v>
      </c>
      <c r="AF46" s="262">
        <v>4</v>
      </c>
      <c r="AG46" s="262">
        <v>5</v>
      </c>
      <c r="AH46" s="262">
        <v>6</v>
      </c>
      <c r="AI46" s="262" t="s">
        <v>349</v>
      </c>
      <c r="AJ46" s="262" t="s">
        <v>349</v>
      </c>
      <c r="AK46" s="262">
        <v>3</v>
      </c>
      <c r="AL46" s="262">
        <v>5</v>
      </c>
      <c r="AM46" s="262">
        <v>4</v>
      </c>
      <c r="AN46" s="262">
        <v>42</v>
      </c>
      <c r="AO46" s="262">
        <v>5</v>
      </c>
      <c r="AP46" s="262">
        <v>4</v>
      </c>
      <c r="AQ46" s="262">
        <v>4</v>
      </c>
      <c r="AR46" s="262">
        <v>6</v>
      </c>
      <c r="AS46" s="262">
        <v>4</v>
      </c>
      <c r="AT46" s="262" t="s">
        <v>349</v>
      </c>
      <c r="AU46" s="262" t="s">
        <v>349</v>
      </c>
      <c r="AV46" s="262">
        <v>6</v>
      </c>
      <c r="AW46" s="262" t="s">
        <v>349</v>
      </c>
      <c r="AX46" s="262">
        <v>4</v>
      </c>
      <c r="AY46" s="262">
        <v>5</v>
      </c>
      <c r="AZ46" s="262">
        <v>7</v>
      </c>
      <c r="BA46" s="262">
        <v>50</v>
      </c>
      <c r="BB46" s="262">
        <v>5</v>
      </c>
      <c r="BC46" s="262" t="s">
        <v>349</v>
      </c>
      <c r="BD46" s="262">
        <v>6</v>
      </c>
      <c r="BE46" s="262" t="s">
        <v>349</v>
      </c>
      <c r="BF46" s="262">
        <v>4</v>
      </c>
      <c r="BG46" s="262" t="s">
        <v>349</v>
      </c>
      <c r="BH46" s="262">
        <v>5</v>
      </c>
      <c r="BI46" s="262" t="s">
        <v>349</v>
      </c>
      <c r="BJ46" s="262">
        <v>0</v>
      </c>
      <c r="BK46" s="262" t="s">
        <v>349</v>
      </c>
      <c r="BL46" s="262" t="s">
        <v>349</v>
      </c>
      <c r="BM46" s="262" t="s">
        <v>349</v>
      </c>
      <c r="BN46" s="262">
        <v>34</v>
      </c>
      <c r="BO46" s="262">
        <v>5</v>
      </c>
      <c r="BP46" s="262">
        <v>5</v>
      </c>
      <c r="BQ46" s="262">
        <v>8</v>
      </c>
      <c r="BR46" s="262">
        <v>4</v>
      </c>
      <c r="BS46" s="262">
        <v>3</v>
      </c>
      <c r="BT46" s="262" t="s">
        <v>349</v>
      </c>
      <c r="BU46" s="262" t="s">
        <v>349</v>
      </c>
      <c r="BV46" s="262" t="s">
        <v>349</v>
      </c>
      <c r="BW46" s="262">
        <v>4</v>
      </c>
      <c r="BX46" s="262" t="s">
        <v>349</v>
      </c>
      <c r="BY46" s="262">
        <v>0</v>
      </c>
      <c r="BZ46" s="262">
        <v>9</v>
      </c>
      <c r="CA46" s="262">
        <v>44</v>
      </c>
      <c r="CB46" s="262">
        <v>4</v>
      </c>
      <c r="CC46" s="262">
        <v>4</v>
      </c>
      <c r="CD46" s="262">
        <v>5</v>
      </c>
      <c r="CE46" s="262">
        <v>11</v>
      </c>
      <c r="CF46" s="262">
        <v>4</v>
      </c>
      <c r="CG46" s="262">
        <v>6</v>
      </c>
      <c r="CH46" s="262">
        <v>5</v>
      </c>
      <c r="CI46" s="262">
        <v>4</v>
      </c>
      <c r="CJ46" s="262">
        <v>5</v>
      </c>
      <c r="CK46" s="262">
        <v>8</v>
      </c>
      <c r="CL46" s="262">
        <v>8</v>
      </c>
      <c r="CM46" s="262">
        <v>7</v>
      </c>
      <c r="CN46" s="262">
        <v>71</v>
      </c>
      <c r="CO46" s="262">
        <v>7</v>
      </c>
      <c r="CP46" s="262">
        <v>6</v>
      </c>
      <c r="CQ46" s="262" t="s">
        <v>349</v>
      </c>
      <c r="CR46" s="262">
        <v>9</v>
      </c>
      <c r="CS46" s="262">
        <v>8</v>
      </c>
      <c r="CT46" s="262">
        <v>4</v>
      </c>
      <c r="CU46" s="262">
        <v>7</v>
      </c>
      <c r="CV46" s="262">
        <v>4</v>
      </c>
      <c r="CW46" s="262">
        <v>13</v>
      </c>
      <c r="CX46" s="262">
        <v>3</v>
      </c>
      <c r="CY46" s="262">
        <v>8</v>
      </c>
      <c r="CZ46" s="262">
        <v>9</v>
      </c>
      <c r="DA46" s="262">
        <v>80</v>
      </c>
      <c r="DB46" s="262" t="s">
        <v>349</v>
      </c>
      <c r="DC46" s="262">
        <v>7</v>
      </c>
      <c r="DD46" s="262">
        <v>14</v>
      </c>
      <c r="DE46" s="262">
        <v>11</v>
      </c>
      <c r="DF46" s="262">
        <v>11</v>
      </c>
      <c r="DG46" s="262">
        <v>18</v>
      </c>
      <c r="DH46" s="262">
        <v>3</v>
      </c>
      <c r="DI46" s="262">
        <v>16</v>
      </c>
      <c r="DJ46" s="262">
        <v>16</v>
      </c>
      <c r="DK46" s="262">
        <v>14</v>
      </c>
      <c r="DL46" s="262">
        <v>8</v>
      </c>
      <c r="DM46" s="262">
        <v>8</v>
      </c>
      <c r="DN46" s="262">
        <v>128</v>
      </c>
      <c r="DO46" s="262">
        <v>5</v>
      </c>
      <c r="DP46" s="262">
        <v>9</v>
      </c>
      <c r="DQ46" s="262">
        <v>17</v>
      </c>
      <c r="DR46" s="262">
        <v>10</v>
      </c>
      <c r="DS46" s="262">
        <v>10</v>
      </c>
      <c r="DT46" s="262">
        <v>11</v>
      </c>
      <c r="DU46" s="262">
        <v>12</v>
      </c>
      <c r="DV46" s="262">
        <v>4</v>
      </c>
      <c r="DW46" s="262">
        <v>4</v>
      </c>
      <c r="DX46" s="262">
        <v>6</v>
      </c>
      <c r="DY46" s="262">
        <v>10</v>
      </c>
      <c r="DZ46" s="262">
        <v>12</v>
      </c>
      <c r="EA46" s="262">
        <v>110</v>
      </c>
      <c r="EB46" s="262">
        <v>17</v>
      </c>
      <c r="EC46" s="262">
        <v>8</v>
      </c>
      <c r="ED46" s="262">
        <v>5</v>
      </c>
      <c r="EE46" s="262">
        <v>10</v>
      </c>
      <c r="EF46" s="262">
        <v>17</v>
      </c>
      <c r="EG46" s="262">
        <v>10</v>
      </c>
      <c r="EH46" s="262">
        <v>19</v>
      </c>
      <c r="EI46" s="262">
        <v>10</v>
      </c>
      <c r="EJ46" s="262">
        <v>15</v>
      </c>
      <c r="EK46" s="262">
        <v>17</v>
      </c>
      <c r="EL46" s="262">
        <v>14</v>
      </c>
      <c r="EM46" s="262">
        <v>12</v>
      </c>
      <c r="EN46" s="262">
        <v>154</v>
      </c>
      <c r="EO46" s="262">
        <v>9</v>
      </c>
      <c r="EP46" s="262">
        <v>8</v>
      </c>
      <c r="EQ46" s="262">
        <v>8</v>
      </c>
      <c r="ER46" s="262">
        <v>11</v>
      </c>
      <c r="ES46" s="262">
        <v>6</v>
      </c>
      <c r="ET46" s="262">
        <v>8</v>
      </c>
      <c r="EU46" s="262">
        <v>3</v>
      </c>
      <c r="EV46" s="262">
        <v>7</v>
      </c>
      <c r="EW46" s="262">
        <v>5</v>
      </c>
      <c r="EX46" s="262">
        <v>6</v>
      </c>
      <c r="EY46" s="262">
        <v>3</v>
      </c>
      <c r="EZ46" s="262">
        <v>9</v>
      </c>
      <c r="FA46" s="262">
        <v>83</v>
      </c>
      <c r="FB46" s="262">
        <v>7</v>
      </c>
      <c r="FC46" s="262">
        <v>11</v>
      </c>
      <c r="FD46" s="262">
        <v>14</v>
      </c>
      <c r="FE46" s="262">
        <v>20</v>
      </c>
      <c r="FF46" s="262">
        <v>20</v>
      </c>
      <c r="FG46" s="262">
        <v>12</v>
      </c>
      <c r="FH46" s="262">
        <v>5</v>
      </c>
      <c r="FI46" s="262">
        <v>11</v>
      </c>
      <c r="FJ46" s="262">
        <v>31</v>
      </c>
      <c r="FK46" s="262">
        <v>22</v>
      </c>
      <c r="FL46" s="262">
        <v>25</v>
      </c>
      <c r="FM46" s="262">
        <v>17</v>
      </c>
      <c r="FN46" s="262">
        <v>195</v>
      </c>
      <c r="FO46" s="262">
        <v>18</v>
      </c>
      <c r="FP46" s="262">
        <v>19</v>
      </c>
      <c r="FQ46" s="262">
        <v>24</v>
      </c>
      <c r="FR46" s="262">
        <v>28</v>
      </c>
      <c r="FS46" s="262">
        <v>26</v>
      </c>
      <c r="FT46" s="262">
        <v>27</v>
      </c>
      <c r="FU46" s="262">
        <v>28</v>
      </c>
      <c r="FV46" s="262">
        <v>19</v>
      </c>
      <c r="FW46" s="262">
        <v>26</v>
      </c>
      <c r="FX46" s="262">
        <v>17</v>
      </c>
      <c r="FY46" s="262">
        <v>26</v>
      </c>
      <c r="FZ46" s="262">
        <v>20</v>
      </c>
      <c r="GA46" s="262">
        <v>278</v>
      </c>
      <c r="GB46" s="262">
        <v>11</v>
      </c>
      <c r="GC46" s="262">
        <v>16</v>
      </c>
      <c r="GD46" s="262">
        <v>19</v>
      </c>
      <c r="GE46" s="262">
        <v>24</v>
      </c>
      <c r="GF46" s="262">
        <v>18</v>
      </c>
      <c r="GG46" s="262">
        <v>21</v>
      </c>
      <c r="GH46" s="262">
        <v>12</v>
      </c>
      <c r="GI46" s="262">
        <v>18</v>
      </c>
      <c r="GJ46" s="262">
        <v>25</v>
      </c>
      <c r="GK46" s="262">
        <v>24</v>
      </c>
      <c r="GL46" s="262">
        <v>28</v>
      </c>
      <c r="GM46" s="262">
        <v>44</v>
      </c>
      <c r="GN46" s="262">
        <v>260</v>
      </c>
      <c r="GO46" s="262">
        <v>25</v>
      </c>
      <c r="GP46" s="262">
        <v>27</v>
      </c>
      <c r="GQ46" s="262">
        <v>29</v>
      </c>
      <c r="GR46" s="262">
        <v>32</v>
      </c>
      <c r="GS46" s="262">
        <v>39</v>
      </c>
      <c r="GT46" s="262">
        <v>46</v>
      </c>
      <c r="GU46" s="262">
        <v>31</v>
      </c>
      <c r="GV46" s="262">
        <v>45</v>
      </c>
      <c r="GW46" s="262">
        <v>37</v>
      </c>
      <c r="GX46" s="262">
        <v>35</v>
      </c>
      <c r="GY46" s="262">
        <v>47</v>
      </c>
      <c r="GZ46" s="262">
        <v>28</v>
      </c>
      <c r="HA46" s="262">
        <v>421</v>
      </c>
      <c r="HB46" s="262">
        <v>25</v>
      </c>
      <c r="HC46" s="262">
        <v>37</v>
      </c>
      <c r="HD46" s="262">
        <v>39</v>
      </c>
      <c r="HE46" s="262">
        <v>31</v>
      </c>
      <c r="HF46" s="262">
        <v>31</v>
      </c>
      <c r="HG46" s="262">
        <v>43</v>
      </c>
      <c r="HH46" s="262">
        <v>36</v>
      </c>
      <c r="HI46" s="262">
        <v>40</v>
      </c>
      <c r="HJ46" s="262">
        <v>29</v>
      </c>
      <c r="HK46" s="262">
        <v>36</v>
      </c>
      <c r="HL46" s="262">
        <v>19</v>
      </c>
      <c r="HM46" s="262">
        <v>39</v>
      </c>
      <c r="HN46" s="262">
        <v>405</v>
      </c>
      <c r="HO46" s="262">
        <v>31</v>
      </c>
      <c r="HP46" s="262">
        <v>26</v>
      </c>
      <c r="HQ46" s="262">
        <v>27</v>
      </c>
      <c r="HR46" s="262">
        <v>30</v>
      </c>
      <c r="HS46" s="262">
        <v>14</v>
      </c>
      <c r="HT46" s="262">
        <v>18</v>
      </c>
      <c r="HU46" s="262">
        <v>19</v>
      </c>
      <c r="HV46" s="262">
        <v>21</v>
      </c>
      <c r="HW46" s="262">
        <v>10</v>
      </c>
      <c r="HX46" s="262">
        <v>13</v>
      </c>
      <c r="HY46" s="262">
        <v>18</v>
      </c>
      <c r="HZ46" s="262">
        <v>21</v>
      </c>
      <c r="IA46" s="262">
        <v>248</v>
      </c>
      <c r="IB46" s="262">
        <v>23</v>
      </c>
      <c r="IC46" s="262">
        <v>17</v>
      </c>
      <c r="ID46" s="262">
        <v>14</v>
      </c>
      <c r="IE46" s="262">
        <v>19</v>
      </c>
      <c r="IF46" s="262">
        <v>19</v>
      </c>
      <c r="IG46" s="262">
        <v>29</v>
      </c>
      <c r="IH46" s="262">
        <v>21</v>
      </c>
      <c r="II46" s="262">
        <v>21</v>
      </c>
      <c r="IJ46" s="262">
        <v>26</v>
      </c>
      <c r="IK46" s="262">
        <v>30</v>
      </c>
      <c r="IL46" s="262">
        <v>22</v>
      </c>
      <c r="IM46" s="262">
        <v>29</v>
      </c>
      <c r="IN46" s="262">
        <v>270</v>
      </c>
      <c r="IO46" s="262">
        <v>23</v>
      </c>
      <c r="IP46" s="262">
        <v>19</v>
      </c>
      <c r="IQ46" s="262">
        <v>20</v>
      </c>
      <c r="IR46" s="262">
        <v>19</v>
      </c>
      <c r="IS46" s="262">
        <v>28</v>
      </c>
      <c r="IT46" s="262">
        <v>25</v>
      </c>
      <c r="IU46" s="262">
        <v>25</v>
      </c>
      <c r="IV46" s="262">
        <v>15</v>
      </c>
      <c r="IW46" s="262">
        <v>20</v>
      </c>
      <c r="IX46" s="262">
        <v>15</v>
      </c>
      <c r="IY46" s="262">
        <v>22</v>
      </c>
      <c r="IZ46" s="262">
        <v>19</v>
      </c>
      <c r="JA46" s="262">
        <v>250</v>
      </c>
      <c r="JB46" s="262">
        <v>16</v>
      </c>
      <c r="JC46" s="262">
        <v>20</v>
      </c>
      <c r="JD46" s="262">
        <v>17</v>
      </c>
      <c r="JE46" s="262">
        <v>16</v>
      </c>
      <c r="JF46" s="262">
        <v>14</v>
      </c>
      <c r="JG46" s="262">
        <v>26</v>
      </c>
    </row>
    <row r="47" spans="1:267" ht="12.75" customHeight="1" x14ac:dyDescent="0.25">
      <c r="A47" s="261" t="s">
        <v>222</v>
      </c>
      <c r="B47" s="262">
        <v>3</v>
      </c>
      <c r="C47" s="262" t="s">
        <v>349</v>
      </c>
      <c r="D47" s="262">
        <v>5</v>
      </c>
      <c r="E47" s="262" t="s">
        <v>349</v>
      </c>
      <c r="F47" s="262">
        <v>5</v>
      </c>
      <c r="G47" s="262">
        <v>5</v>
      </c>
      <c r="H47" s="262">
        <v>7</v>
      </c>
      <c r="I47" s="262">
        <v>5</v>
      </c>
      <c r="J47" s="262">
        <v>6</v>
      </c>
      <c r="K47" s="262">
        <v>9</v>
      </c>
      <c r="L47" s="262">
        <v>8</v>
      </c>
      <c r="M47" s="262">
        <v>4</v>
      </c>
      <c r="N47" s="262">
        <v>60</v>
      </c>
      <c r="O47" s="262">
        <v>5</v>
      </c>
      <c r="P47" s="262">
        <v>4</v>
      </c>
      <c r="Q47" s="262">
        <v>5</v>
      </c>
      <c r="R47" s="262">
        <v>11</v>
      </c>
      <c r="S47" s="262">
        <v>8</v>
      </c>
      <c r="T47" s="262">
        <v>3</v>
      </c>
      <c r="U47" s="262">
        <v>5</v>
      </c>
      <c r="V47" s="262">
        <v>6</v>
      </c>
      <c r="W47" s="262">
        <v>8</v>
      </c>
      <c r="X47" s="262">
        <v>9</v>
      </c>
      <c r="Y47" s="262">
        <v>6</v>
      </c>
      <c r="Z47" s="262">
        <v>6</v>
      </c>
      <c r="AA47" s="262">
        <v>76</v>
      </c>
      <c r="AB47" s="262">
        <v>9</v>
      </c>
      <c r="AC47" s="262">
        <v>6</v>
      </c>
      <c r="AD47" s="262">
        <v>9</v>
      </c>
      <c r="AE47" s="262">
        <v>4</v>
      </c>
      <c r="AF47" s="262">
        <v>6</v>
      </c>
      <c r="AG47" s="262">
        <v>3</v>
      </c>
      <c r="AH47" s="262">
        <v>5</v>
      </c>
      <c r="AI47" s="262">
        <v>5</v>
      </c>
      <c r="AJ47" s="262">
        <v>7</v>
      </c>
      <c r="AK47" s="262">
        <v>8</v>
      </c>
      <c r="AL47" s="262">
        <v>9</v>
      </c>
      <c r="AM47" s="262">
        <v>10</v>
      </c>
      <c r="AN47" s="262">
        <v>81</v>
      </c>
      <c r="AO47" s="262">
        <v>5</v>
      </c>
      <c r="AP47" s="262" t="s">
        <v>349</v>
      </c>
      <c r="AQ47" s="262">
        <v>7</v>
      </c>
      <c r="AR47" s="262">
        <v>5</v>
      </c>
      <c r="AS47" s="262">
        <v>4</v>
      </c>
      <c r="AT47" s="262">
        <v>8</v>
      </c>
      <c r="AU47" s="262">
        <v>12</v>
      </c>
      <c r="AV47" s="262">
        <v>3</v>
      </c>
      <c r="AW47" s="262">
        <v>6</v>
      </c>
      <c r="AX47" s="262">
        <v>13</v>
      </c>
      <c r="AY47" s="262">
        <v>6</v>
      </c>
      <c r="AZ47" s="262">
        <v>8</v>
      </c>
      <c r="BA47" s="262">
        <v>79</v>
      </c>
      <c r="BB47" s="262">
        <v>5</v>
      </c>
      <c r="BC47" s="262">
        <v>3</v>
      </c>
      <c r="BD47" s="262">
        <v>6</v>
      </c>
      <c r="BE47" s="262">
        <v>5</v>
      </c>
      <c r="BF47" s="262">
        <v>6</v>
      </c>
      <c r="BG47" s="262">
        <v>17</v>
      </c>
      <c r="BH47" s="262">
        <v>11</v>
      </c>
      <c r="BI47" s="262">
        <v>6</v>
      </c>
      <c r="BJ47" s="262">
        <v>16</v>
      </c>
      <c r="BK47" s="262">
        <v>8</v>
      </c>
      <c r="BL47" s="262">
        <v>15</v>
      </c>
      <c r="BM47" s="262">
        <v>11</v>
      </c>
      <c r="BN47" s="262">
        <v>109</v>
      </c>
      <c r="BO47" s="262">
        <v>11</v>
      </c>
      <c r="BP47" s="262">
        <v>14</v>
      </c>
      <c r="BQ47" s="262">
        <v>14</v>
      </c>
      <c r="BR47" s="262">
        <v>10</v>
      </c>
      <c r="BS47" s="262">
        <v>12</v>
      </c>
      <c r="BT47" s="262">
        <v>5</v>
      </c>
      <c r="BU47" s="262">
        <v>7</v>
      </c>
      <c r="BV47" s="262">
        <v>7</v>
      </c>
      <c r="BW47" s="262">
        <v>8</v>
      </c>
      <c r="BX47" s="262">
        <v>6</v>
      </c>
      <c r="BY47" s="262">
        <v>10</v>
      </c>
      <c r="BZ47" s="262">
        <v>8</v>
      </c>
      <c r="CA47" s="262">
        <v>112</v>
      </c>
      <c r="CB47" s="262">
        <v>7</v>
      </c>
      <c r="CC47" s="262">
        <v>6</v>
      </c>
      <c r="CD47" s="262">
        <v>9</v>
      </c>
      <c r="CE47" s="262">
        <v>3</v>
      </c>
      <c r="CF47" s="262">
        <v>5</v>
      </c>
      <c r="CG47" s="262">
        <v>7</v>
      </c>
      <c r="CH47" s="262">
        <v>4</v>
      </c>
      <c r="CI47" s="262">
        <v>8</v>
      </c>
      <c r="CJ47" s="262">
        <v>10</v>
      </c>
      <c r="CK47" s="262">
        <v>5</v>
      </c>
      <c r="CL47" s="262">
        <v>7</v>
      </c>
      <c r="CM47" s="262">
        <v>9</v>
      </c>
      <c r="CN47" s="262">
        <v>80</v>
      </c>
      <c r="CO47" s="262">
        <v>3</v>
      </c>
      <c r="CP47" s="262">
        <v>3</v>
      </c>
      <c r="CQ47" s="262">
        <v>6</v>
      </c>
      <c r="CR47" s="262">
        <v>5</v>
      </c>
      <c r="CS47" s="262">
        <v>5</v>
      </c>
      <c r="CT47" s="262">
        <v>5</v>
      </c>
      <c r="CU47" s="262">
        <v>5</v>
      </c>
      <c r="CV47" s="262">
        <v>5</v>
      </c>
      <c r="CW47" s="262">
        <v>4</v>
      </c>
      <c r="CX47" s="262">
        <v>11</v>
      </c>
      <c r="CY47" s="262">
        <v>8</v>
      </c>
      <c r="CZ47" s="262">
        <v>6</v>
      </c>
      <c r="DA47" s="262">
        <v>66</v>
      </c>
      <c r="DB47" s="262">
        <v>6</v>
      </c>
      <c r="DC47" s="262">
        <v>8</v>
      </c>
      <c r="DD47" s="262">
        <v>6</v>
      </c>
      <c r="DE47" s="262">
        <v>7</v>
      </c>
      <c r="DF47" s="262">
        <v>10</v>
      </c>
      <c r="DG47" s="262">
        <v>5</v>
      </c>
      <c r="DH47" s="262">
        <v>6</v>
      </c>
      <c r="DI47" s="262">
        <v>7</v>
      </c>
      <c r="DJ47" s="262">
        <v>11</v>
      </c>
      <c r="DK47" s="262">
        <v>5</v>
      </c>
      <c r="DL47" s="262">
        <v>5</v>
      </c>
      <c r="DM47" s="262" t="s">
        <v>349</v>
      </c>
      <c r="DN47" s="262">
        <v>78</v>
      </c>
      <c r="DO47" s="262">
        <v>7</v>
      </c>
      <c r="DP47" s="262">
        <v>7</v>
      </c>
      <c r="DQ47" s="262">
        <v>3</v>
      </c>
      <c r="DR47" s="262">
        <v>7</v>
      </c>
      <c r="DS47" s="262">
        <v>7</v>
      </c>
      <c r="DT47" s="262">
        <v>13</v>
      </c>
      <c r="DU47" s="262">
        <v>7</v>
      </c>
      <c r="DV47" s="262">
        <v>9</v>
      </c>
      <c r="DW47" s="262">
        <v>6</v>
      </c>
      <c r="DX47" s="262">
        <v>10</v>
      </c>
      <c r="DY47" s="262">
        <v>12</v>
      </c>
      <c r="DZ47" s="262">
        <v>5</v>
      </c>
      <c r="EA47" s="262">
        <v>93</v>
      </c>
      <c r="EB47" s="262">
        <v>7</v>
      </c>
      <c r="EC47" s="262">
        <v>8</v>
      </c>
      <c r="ED47" s="262">
        <v>7</v>
      </c>
      <c r="EE47" s="262">
        <v>10</v>
      </c>
      <c r="EF47" s="262">
        <v>6</v>
      </c>
      <c r="EG47" s="262">
        <v>12</v>
      </c>
      <c r="EH47" s="262">
        <v>4</v>
      </c>
      <c r="EI47" s="262">
        <v>9</v>
      </c>
      <c r="EJ47" s="262">
        <v>9</v>
      </c>
      <c r="EK47" s="262">
        <v>7</v>
      </c>
      <c r="EL47" s="262">
        <v>14</v>
      </c>
      <c r="EM47" s="262">
        <v>8</v>
      </c>
      <c r="EN47" s="262">
        <v>101</v>
      </c>
      <c r="EO47" s="262">
        <v>10</v>
      </c>
      <c r="EP47" s="262">
        <v>11</v>
      </c>
      <c r="EQ47" s="262">
        <v>10</v>
      </c>
      <c r="ER47" s="262">
        <v>10</v>
      </c>
      <c r="ES47" s="262">
        <v>5</v>
      </c>
      <c r="ET47" s="262">
        <v>21</v>
      </c>
      <c r="EU47" s="262">
        <v>10</v>
      </c>
      <c r="EV47" s="262">
        <v>9</v>
      </c>
      <c r="EW47" s="262">
        <v>11</v>
      </c>
      <c r="EX47" s="262">
        <v>13</v>
      </c>
      <c r="EY47" s="262">
        <v>6</v>
      </c>
      <c r="EZ47" s="262">
        <v>8</v>
      </c>
      <c r="FA47" s="262">
        <v>124</v>
      </c>
      <c r="FB47" s="262">
        <v>10</v>
      </c>
      <c r="FC47" s="262">
        <v>9</v>
      </c>
      <c r="FD47" s="262">
        <v>8</v>
      </c>
      <c r="FE47" s="262">
        <v>17</v>
      </c>
      <c r="FF47" s="262">
        <v>14</v>
      </c>
      <c r="FG47" s="262">
        <v>11</v>
      </c>
      <c r="FH47" s="262">
        <v>10</v>
      </c>
      <c r="FI47" s="262">
        <v>13</v>
      </c>
      <c r="FJ47" s="262">
        <v>13</v>
      </c>
      <c r="FK47" s="262">
        <v>19</v>
      </c>
      <c r="FL47" s="262">
        <v>13</v>
      </c>
      <c r="FM47" s="262">
        <v>9</v>
      </c>
      <c r="FN47" s="262">
        <v>146</v>
      </c>
      <c r="FO47" s="262">
        <v>12</v>
      </c>
      <c r="FP47" s="262">
        <v>15</v>
      </c>
      <c r="FQ47" s="262">
        <v>10</v>
      </c>
      <c r="FR47" s="262">
        <v>5</v>
      </c>
      <c r="FS47" s="262">
        <v>19</v>
      </c>
      <c r="FT47" s="262">
        <v>8</v>
      </c>
      <c r="FU47" s="262">
        <v>26</v>
      </c>
      <c r="FV47" s="262">
        <v>19</v>
      </c>
      <c r="FW47" s="262">
        <v>14</v>
      </c>
      <c r="FX47" s="262">
        <v>25</v>
      </c>
      <c r="FY47" s="262">
        <v>19</v>
      </c>
      <c r="FZ47" s="262">
        <v>20</v>
      </c>
      <c r="GA47" s="262">
        <v>192</v>
      </c>
      <c r="GB47" s="262">
        <v>17</v>
      </c>
      <c r="GC47" s="262">
        <v>22</v>
      </c>
      <c r="GD47" s="262">
        <v>20</v>
      </c>
      <c r="GE47" s="262">
        <v>10</v>
      </c>
      <c r="GF47" s="262">
        <v>18</v>
      </c>
      <c r="GG47" s="262">
        <v>19</v>
      </c>
      <c r="GH47" s="262">
        <v>19</v>
      </c>
      <c r="GI47" s="262">
        <v>15</v>
      </c>
      <c r="GJ47" s="262">
        <v>7</v>
      </c>
      <c r="GK47" s="262">
        <v>12</v>
      </c>
      <c r="GL47" s="262">
        <v>14</v>
      </c>
      <c r="GM47" s="262">
        <v>17</v>
      </c>
      <c r="GN47" s="262">
        <v>190</v>
      </c>
      <c r="GO47" s="262">
        <v>20</v>
      </c>
      <c r="GP47" s="262">
        <v>26</v>
      </c>
      <c r="GQ47" s="262">
        <v>30</v>
      </c>
      <c r="GR47" s="262">
        <v>21</v>
      </c>
      <c r="GS47" s="262">
        <v>18</v>
      </c>
      <c r="GT47" s="262">
        <v>14</v>
      </c>
      <c r="GU47" s="262">
        <v>21</v>
      </c>
      <c r="GV47" s="262">
        <v>20</v>
      </c>
      <c r="GW47" s="262">
        <v>12</v>
      </c>
      <c r="GX47" s="262">
        <v>17</v>
      </c>
      <c r="GY47" s="262">
        <v>7</v>
      </c>
      <c r="GZ47" s="262">
        <v>12</v>
      </c>
      <c r="HA47" s="262">
        <v>218</v>
      </c>
      <c r="HB47" s="262">
        <v>9</v>
      </c>
      <c r="HC47" s="262">
        <v>12</v>
      </c>
      <c r="HD47" s="262">
        <v>10</v>
      </c>
      <c r="HE47" s="262">
        <v>17</v>
      </c>
      <c r="HF47" s="262">
        <v>15</v>
      </c>
      <c r="HG47" s="262">
        <v>10</v>
      </c>
      <c r="HH47" s="262">
        <v>24</v>
      </c>
      <c r="HI47" s="262">
        <v>18</v>
      </c>
      <c r="HJ47" s="262">
        <v>24</v>
      </c>
      <c r="HK47" s="262">
        <v>20</v>
      </c>
      <c r="HL47" s="262">
        <v>29</v>
      </c>
      <c r="HM47" s="262">
        <v>10</v>
      </c>
      <c r="HN47" s="262">
        <v>198</v>
      </c>
      <c r="HO47" s="262">
        <v>15</v>
      </c>
      <c r="HP47" s="262">
        <v>19</v>
      </c>
      <c r="HQ47" s="262">
        <v>19</v>
      </c>
      <c r="HR47" s="262">
        <v>7</v>
      </c>
      <c r="HS47" s="262">
        <v>10</v>
      </c>
      <c r="HT47" s="262">
        <v>6</v>
      </c>
      <c r="HU47" s="262">
        <v>7</v>
      </c>
      <c r="HV47" s="262">
        <v>11</v>
      </c>
      <c r="HW47" s="262">
        <v>5</v>
      </c>
      <c r="HX47" s="262">
        <v>9</v>
      </c>
      <c r="HY47" s="262">
        <v>3</v>
      </c>
      <c r="HZ47" s="262">
        <v>9</v>
      </c>
      <c r="IA47" s="262">
        <v>120</v>
      </c>
      <c r="IB47" s="262">
        <v>3</v>
      </c>
      <c r="IC47" s="262">
        <v>4</v>
      </c>
      <c r="ID47" s="262">
        <v>4</v>
      </c>
      <c r="IE47" s="262">
        <v>11</v>
      </c>
      <c r="IF47" s="262">
        <v>11</v>
      </c>
      <c r="IG47" s="262">
        <v>17</v>
      </c>
      <c r="IH47" s="262">
        <v>10</v>
      </c>
      <c r="II47" s="262">
        <v>9</v>
      </c>
      <c r="IJ47" s="262">
        <v>6</v>
      </c>
      <c r="IK47" s="262">
        <v>8</v>
      </c>
      <c r="IL47" s="262">
        <v>13</v>
      </c>
      <c r="IM47" s="262">
        <v>11</v>
      </c>
      <c r="IN47" s="262">
        <v>107</v>
      </c>
      <c r="IO47" s="262">
        <v>6</v>
      </c>
      <c r="IP47" s="262">
        <v>6</v>
      </c>
      <c r="IQ47" s="262">
        <v>6</v>
      </c>
      <c r="IR47" s="262">
        <v>4</v>
      </c>
      <c r="IS47" s="262" t="s">
        <v>349</v>
      </c>
      <c r="IT47" s="262">
        <v>5</v>
      </c>
      <c r="IU47" s="262" t="s">
        <v>349</v>
      </c>
      <c r="IV47" s="262">
        <v>5</v>
      </c>
      <c r="IW47" s="262">
        <v>17</v>
      </c>
      <c r="IX47" s="262">
        <v>6</v>
      </c>
      <c r="IY47" s="262">
        <v>5</v>
      </c>
      <c r="IZ47" s="262">
        <v>11</v>
      </c>
      <c r="JA47" s="262">
        <v>74</v>
      </c>
      <c r="JB47" s="262">
        <v>10</v>
      </c>
      <c r="JC47" s="262">
        <v>13</v>
      </c>
      <c r="JD47" s="262">
        <v>10</v>
      </c>
      <c r="JE47" s="262">
        <v>15</v>
      </c>
      <c r="JF47" s="262">
        <v>15</v>
      </c>
      <c r="JG47" s="262">
        <v>13</v>
      </c>
    </row>
    <row r="48" spans="1:267" ht="12.75" customHeight="1" x14ac:dyDescent="0.25">
      <c r="A48" s="261" t="s">
        <v>223</v>
      </c>
      <c r="B48" s="262">
        <v>61</v>
      </c>
      <c r="C48" s="262">
        <v>40</v>
      </c>
      <c r="D48" s="262">
        <v>50</v>
      </c>
      <c r="E48" s="262">
        <v>71</v>
      </c>
      <c r="F48" s="262">
        <v>55</v>
      </c>
      <c r="G48" s="262">
        <v>51</v>
      </c>
      <c r="H48" s="262">
        <v>68</v>
      </c>
      <c r="I48" s="262">
        <v>57</v>
      </c>
      <c r="J48" s="262">
        <v>70</v>
      </c>
      <c r="K48" s="262">
        <v>69</v>
      </c>
      <c r="L48" s="262">
        <v>45</v>
      </c>
      <c r="M48" s="262">
        <v>37</v>
      </c>
      <c r="N48" s="262">
        <v>674</v>
      </c>
      <c r="O48" s="262">
        <v>63</v>
      </c>
      <c r="P48" s="262">
        <v>63</v>
      </c>
      <c r="Q48" s="262">
        <v>72</v>
      </c>
      <c r="R48" s="262">
        <v>58</v>
      </c>
      <c r="S48" s="262">
        <v>63</v>
      </c>
      <c r="T48" s="262">
        <v>68</v>
      </c>
      <c r="U48" s="262">
        <v>80</v>
      </c>
      <c r="V48" s="262">
        <v>58</v>
      </c>
      <c r="W48" s="262">
        <v>55</v>
      </c>
      <c r="X48" s="262">
        <v>59</v>
      </c>
      <c r="Y48" s="262">
        <v>61</v>
      </c>
      <c r="Z48" s="262">
        <v>51</v>
      </c>
      <c r="AA48" s="262">
        <v>751</v>
      </c>
      <c r="AB48" s="262">
        <v>50</v>
      </c>
      <c r="AC48" s="262">
        <v>51</v>
      </c>
      <c r="AD48" s="262">
        <v>56</v>
      </c>
      <c r="AE48" s="262">
        <v>58</v>
      </c>
      <c r="AF48" s="262">
        <v>63</v>
      </c>
      <c r="AG48" s="262">
        <v>58</v>
      </c>
      <c r="AH48" s="262">
        <v>58</v>
      </c>
      <c r="AI48" s="262">
        <v>69</v>
      </c>
      <c r="AJ48" s="262">
        <v>69</v>
      </c>
      <c r="AK48" s="262">
        <v>70</v>
      </c>
      <c r="AL48" s="262">
        <v>50</v>
      </c>
      <c r="AM48" s="262">
        <v>46</v>
      </c>
      <c r="AN48" s="262">
        <v>698</v>
      </c>
      <c r="AO48" s="262">
        <v>60</v>
      </c>
      <c r="AP48" s="262">
        <v>61</v>
      </c>
      <c r="AQ48" s="262">
        <v>59</v>
      </c>
      <c r="AR48" s="262">
        <v>50</v>
      </c>
      <c r="AS48" s="262">
        <v>63</v>
      </c>
      <c r="AT48" s="262">
        <v>57</v>
      </c>
      <c r="AU48" s="262">
        <v>39</v>
      </c>
      <c r="AV48" s="262">
        <v>42</v>
      </c>
      <c r="AW48" s="262">
        <v>43</v>
      </c>
      <c r="AX48" s="262">
        <v>46</v>
      </c>
      <c r="AY48" s="262">
        <v>46</v>
      </c>
      <c r="AZ48" s="262">
        <v>30</v>
      </c>
      <c r="BA48" s="262">
        <v>596</v>
      </c>
      <c r="BB48" s="262">
        <v>39</v>
      </c>
      <c r="BC48" s="262">
        <v>52</v>
      </c>
      <c r="BD48" s="262">
        <v>44</v>
      </c>
      <c r="BE48" s="262">
        <v>50</v>
      </c>
      <c r="BF48" s="262">
        <v>46</v>
      </c>
      <c r="BG48" s="262">
        <v>42</v>
      </c>
      <c r="BH48" s="262">
        <v>48</v>
      </c>
      <c r="BI48" s="262">
        <v>40</v>
      </c>
      <c r="BJ48" s="262">
        <v>38</v>
      </c>
      <c r="BK48" s="262">
        <v>41</v>
      </c>
      <c r="BL48" s="262">
        <v>57</v>
      </c>
      <c r="BM48" s="262">
        <v>47</v>
      </c>
      <c r="BN48" s="262">
        <v>544</v>
      </c>
      <c r="BO48" s="262">
        <v>51</v>
      </c>
      <c r="BP48" s="262">
        <v>47</v>
      </c>
      <c r="BQ48" s="262">
        <v>53</v>
      </c>
      <c r="BR48" s="262">
        <v>53</v>
      </c>
      <c r="BS48" s="262">
        <v>59</v>
      </c>
      <c r="BT48" s="262">
        <v>55</v>
      </c>
      <c r="BU48" s="262">
        <v>51</v>
      </c>
      <c r="BV48" s="262">
        <v>53</v>
      </c>
      <c r="BW48" s="262">
        <v>65</v>
      </c>
      <c r="BX48" s="262">
        <v>57</v>
      </c>
      <c r="BY48" s="262">
        <v>63</v>
      </c>
      <c r="BZ48" s="262">
        <v>41</v>
      </c>
      <c r="CA48" s="262">
        <v>648</v>
      </c>
      <c r="CB48" s="262">
        <v>50</v>
      </c>
      <c r="CC48" s="262">
        <v>52</v>
      </c>
      <c r="CD48" s="262">
        <v>82</v>
      </c>
      <c r="CE48" s="262">
        <v>60</v>
      </c>
      <c r="CF48" s="262">
        <v>87</v>
      </c>
      <c r="CG48" s="262">
        <v>56</v>
      </c>
      <c r="CH48" s="262">
        <v>56</v>
      </c>
      <c r="CI48" s="262">
        <v>43</v>
      </c>
      <c r="CJ48" s="262">
        <v>57</v>
      </c>
      <c r="CK48" s="262">
        <v>55</v>
      </c>
      <c r="CL48" s="262">
        <v>62</v>
      </c>
      <c r="CM48" s="262">
        <v>53</v>
      </c>
      <c r="CN48" s="262">
        <v>713</v>
      </c>
      <c r="CO48" s="262">
        <v>64</v>
      </c>
      <c r="CP48" s="262">
        <v>51</v>
      </c>
      <c r="CQ48" s="262">
        <v>67</v>
      </c>
      <c r="CR48" s="262">
        <v>75</v>
      </c>
      <c r="CS48" s="262">
        <v>78</v>
      </c>
      <c r="CT48" s="262">
        <v>60</v>
      </c>
      <c r="CU48" s="262">
        <v>74</v>
      </c>
      <c r="CV48" s="262">
        <v>65</v>
      </c>
      <c r="CW48" s="262">
        <v>64</v>
      </c>
      <c r="CX48" s="262">
        <v>68</v>
      </c>
      <c r="CY48" s="262">
        <v>64</v>
      </c>
      <c r="CZ48" s="262">
        <v>42</v>
      </c>
      <c r="DA48" s="262">
        <v>772</v>
      </c>
      <c r="DB48" s="262">
        <v>56</v>
      </c>
      <c r="DC48" s="262">
        <v>66</v>
      </c>
      <c r="DD48" s="262">
        <v>71</v>
      </c>
      <c r="DE48" s="262">
        <v>70</v>
      </c>
      <c r="DF48" s="262">
        <v>74</v>
      </c>
      <c r="DG48" s="262">
        <v>62</v>
      </c>
      <c r="DH48" s="262">
        <v>72</v>
      </c>
      <c r="DI48" s="262">
        <v>83</v>
      </c>
      <c r="DJ48" s="262">
        <v>75</v>
      </c>
      <c r="DK48" s="262">
        <v>64</v>
      </c>
      <c r="DL48" s="262">
        <v>59</v>
      </c>
      <c r="DM48" s="262">
        <v>60</v>
      </c>
      <c r="DN48" s="262">
        <v>812</v>
      </c>
      <c r="DO48" s="262">
        <v>54</v>
      </c>
      <c r="DP48" s="262">
        <v>65</v>
      </c>
      <c r="DQ48" s="262">
        <v>54</v>
      </c>
      <c r="DR48" s="262">
        <v>49</v>
      </c>
      <c r="DS48" s="262">
        <v>51</v>
      </c>
      <c r="DT48" s="262">
        <v>67</v>
      </c>
      <c r="DU48" s="262">
        <v>64</v>
      </c>
      <c r="DV48" s="262">
        <v>63</v>
      </c>
      <c r="DW48" s="262">
        <v>54</v>
      </c>
      <c r="DX48" s="262">
        <v>58</v>
      </c>
      <c r="DY48" s="262">
        <v>56</v>
      </c>
      <c r="DZ48" s="262">
        <v>54</v>
      </c>
      <c r="EA48" s="262">
        <v>689</v>
      </c>
      <c r="EB48" s="262">
        <v>55</v>
      </c>
      <c r="EC48" s="262">
        <v>44</v>
      </c>
      <c r="ED48" s="262">
        <v>63</v>
      </c>
      <c r="EE48" s="262">
        <v>66</v>
      </c>
      <c r="EF48" s="262">
        <v>66</v>
      </c>
      <c r="EG48" s="262">
        <v>59</v>
      </c>
      <c r="EH48" s="262">
        <v>59</v>
      </c>
      <c r="EI48" s="262">
        <v>64</v>
      </c>
      <c r="EJ48" s="262">
        <v>62</v>
      </c>
      <c r="EK48" s="262">
        <v>84</v>
      </c>
      <c r="EL48" s="262">
        <v>58</v>
      </c>
      <c r="EM48" s="262">
        <v>53</v>
      </c>
      <c r="EN48" s="262">
        <v>733</v>
      </c>
      <c r="EO48" s="262">
        <v>53</v>
      </c>
      <c r="EP48" s="262">
        <v>50</v>
      </c>
      <c r="EQ48" s="262">
        <v>76</v>
      </c>
      <c r="ER48" s="262">
        <v>71</v>
      </c>
      <c r="ES48" s="262">
        <v>39</v>
      </c>
      <c r="ET48" s="262">
        <v>54</v>
      </c>
      <c r="EU48" s="262">
        <v>39</v>
      </c>
      <c r="EV48" s="262">
        <v>54</v>
      </c>
      <c r="EW48" s="262">
        <v>43</v>
      </c>
      <c r="EX48" s="262">
        <v>62</v>
      </c>
      <c r="EY48" s="262">
        <v>49</v>
      </c>
      <c r="EZ48" s="262">
        <v>47</v>
      </c>
      <c r="FA48" s="262">
        <v>637</v>
      </c>
      <c r="FB48" s="262">
        <v>53</v>
      </c>
      <c r="FC48" s="262">
        <v>25</v>
      </c>
      <c r="FD48" s="262">
        <v>48</v>
      </c>
      <c r="FE48" s="262">
        <v>49</v>
      </c>
      <c r="FF48" s="262">
        <v>56</v>
      </c>
      <c r="FG48" s="262">
        <v>50</v>
      </c>
      <c r="FH48" s="262">
        <v>66</v>
      </c>
      <c r="FI48" s="262">
        <v>41</v>
      </c>
      <c r="FJ48" s="262">
        <v>40</v>
      </c>
      <c r="FK48" s="262">
        <v>48</v>
      </c>
      <c r="FL48" s="262">
        <v>43</v>
      </c>
      <c r="FM48" s="262">
        <v>57</v>
      </c>
      <c r="FN48" s="262">
        <v>576</v>
      </c>
      <c r="FO48" s="262">
        <v>44</v>
      </c>
      <c r="FP48" s="262">
        <v>53</v>
      </c>
      <c r="FQ48" s="262">
        <v>48</v>
      </c>
      <c r="FR48" s="262">
        <v>44</v>
      </c>
      <c r="FS48" s="262">
        <v>41</v>
      </c>
      <c r="FT48" s="262">
        <v>44</v>
      </c>
      <c r="FU48" s="262">
        <v>54</v>
      </c>
      <c r="FV48" s="262">
        <v>65</v>
      </c>
      <c r="FW48" s="262">
        <v>67</v>
      </c>
      <c r="FX48" s="262">
        <v>63</v>
      </c>
      <c r="FY48" s="262">
        <v>52</v>
      </c>
      <c r="FZ48" s="262">
        <v>59</v>
      </c>
      <c r="GA48" s="262">
        <v>634</v>
      </c>
      <c r="GB48" s="262">
        <v>39</v>
      </c>
      <c r="GC48" s="262">
        <v>42</v>
      </c>
      <c r="GD48" s="262">
        <v>49</v>
      </c>
      <c r="GE48" s="262">
        <v>67</v>
      </c>
      <c r="GF48" s="262">
        <v>56</v>
      </c>
      <c r="GG48" s="262">
        <v>46</v>
      </c>
      <c r="GH48" s="262">
        <v>52</v>
      </c>
      <c r="GI48" s="262">
        <v>44</v>
      </c>
      <c r="GJ48" s="262">
        <v>45</v>
      </c>
      <c r="GK48" s="262">
        <v>71</v>
      </c>
      <c r="GL48" s="262">
        <v>50</v>
      </c>
      <c r="GM48" s="262">
        <v>43</v>
      </c>
      <c r="GN48" s="262">
        <v>604</v>
      </c>
      <c r="GO48" s="262">
        <v>49</v>
      </c>
      <c r="GP48" s="262">
        <v>43</v>
      </c>
      <c r="GQ48" s="262">
        <v>59</v>
      </c>
      <c r="GR48" s="262">
        <v>37</v>
      </c>
      <c r="GS48" s="262">
        <v>46</v>
      </c>
      <c r="GT48" s="262">
        <v>23</v>
      </c>
      <c r="GU48" s="262">
        <v>24</v>
      </c>
      <c r="GV48" s="262">
        <v>37</v>
      </c>
      <c r="GW48" s="262">
        <v>43</v>
      </c>
      <c r="GX48" s="262">
        <v>39</v>
      </c>
      <c r="GY48" s="262">
        <v>34</v>
      </c>
      <c r="GZ48" s="262">
        <v>24</v>
      </c>
      <c r="HA48" s="262">
        <v>458</v>
      </c>
      <c r="HB48" s="262">
        <v>30</v>
      </c>
      <c r="HC48" s="262">
        <v>24</v>
      </c>
      <c r="HD48" s="262">
        <v>34</v>
      </c>
      <c r="HE48" s="262">
        <v>43</v>
      </c>
      <c r="HF48" s="262">
        <v>32</v>
      </c>
      <c r="HG48" s="262">
        <v>25</v>
      </c>
      <c r="HH48" s="262">
        <v>37</v>
      </c>
      <c r="HI48" s="262">
        <v>33</v>
      </c>
      <c r="HJ48" s="262">
        <v>50</v>
      </c>
      <c r="HK48" s="262">
        <v>42</v>
      </c>
      <c r="HL48" s="262">
        <v>31</v>
      </c>
      <c r="HM48" s="262">
        <v>23</v>
      </c>
      <c r="HN48" s="262">
        <v>404</v>
      </c>
      <c r="HO48" s="262">
        <v>40</v>
      </c>
      <c r="HP48" s="262">
        <v>20</v>
      </c>
      <c r="HQ48" s="262">
        <v>28</v>
      </c>
      <c r="HR48" s="262">
        <v>7</v>
      </c>
      <c r="HS48" s="262">
        <v>10</v>
      </c>
      <c r="HT48" s="262">
        <v>12</v>
      </c>
      <c r="HU48" s="262">
        <v>7</v>
      </c>
      <c r="HV48" s="262">
        <v>9</v>
      </c>
      <c r="HW48" s="262">
        <v>8</v>
      </c>
      <c r="HX48" s="262">
        <v>5</v>
      </c>
      <c r="HY48" s="262">
        <v>21</v>
      </c>
      <c r="HZ48" s="262">
        <v>7</v>
      </c>
      <c r="IA48" s="262">
        <v>174</v>
      </c>
      <c r="IB48" s="262">
        <v>9</v>
      </c>
      <c r="IC48" s="262">
        <v>5</v>
      </c>
      <c r="ID48" s="262">
        <v>12</v>
      </c>
      <c r="IE48" s="262">
        <v>8</v>
      </c>
      <c r="IF48" s="262">
        <v>24</v>
      </c>
      <c r="IG48" s="262">
        <v>13</v>
      </c>
      <c r="IH48" s="262">
        <v>15</v>
      </c>
      <c r="II48" s="262">
        <v>11</v>
      </c>
      <c r="IJ48" s="262">
        <v>13</v>
      </c>
      <c r="IK48" s="262">
        <v>24</v>
      </c>
      <c r="IL48" s="262">
        <v>22</v>
      </c>
      <c r="IM48" s="262">
        <v>9</v>
      </c>
      <c r="IN48" s="262">
        <v>165</v>
      </c>
      <c r="IO48" s="262">
        <v>9</v>
      </c>
      <c r="IP48" s="262">
        <v>11</v>
      </c>
      <c r="IQ48" s="262">
        <v>24</v>
      </c>
      <c r="IR48" s="262">
        <v>12</v>
      </c>
      <c r="IS48" s="262">
        <v>43</v>
      </c>
      <c r="IT48" s="262">
        <v>46</v>
      </c>
      <c r="IU48" s="262">
        <v>39</v>
      </c>
      <c r="IV48" s="262">
        <v>38</v>
      </c>
      <c r="IW48" s="262">
        <v>39</v>
      </c>
      <c r="IX48" s="262">
        <v>32</v>
      </c>
      <c r="IY48" s="262">
        <v>32</v>
      </c>
      <c r="IZ48" s="262">
        <v>28</v>
      </c>
      <c r="JA48" s="262">
        <v>353</v>
      </c>
      <c r="JB48" s="262">
        <v>32</v>
      </c>
      <c r="JC48" s="262">
        <v>21</v>
      </c>
      <c r="JD48" s="262">
        <v>32</v>
      </c>
      <c r="JE48" s="262">
        <v>26</v>
      </c>
      <c r="JF48" s="262">
        <v>38</v>
      </c>
      <c r="JG48" s="262">
        <v>28</v>
      </c>
    </row>
    <row r="49" spans="1:267" ht="12.75" customHeight="1" x14ac:dyDescent="0.25">
      <c r="A49" s="261" t="s">
        <v>224</v>
      </c>
      <c r="B49" s="262" t="s">
        <v>292</v>
      </c>
      <c r="C49" s="262" t="s">
        <v>292</v>
      </c>
      <c r="D49" s="262" t="s">
        <v>292</v>
      </c>
      <c r="E49" s="262" t="s">
        <v>292</v>
      </c>
      <c r="F49" s="262" t="s">
        <v>292</v>
      </c>
      <c r="G49" s="262" t="s">
        <v>292</v>
      </c>
      <c r="H49" s="262" t="s">
        <v>292</v>
      </c>
      <c r="I49" s="262" t="s">
        <v>292</v>
      </c>
      <c r="J49" s="262" t="s">
        <v>292</v>
      </c>
      <c r="K49" s="262" t="s">
        <v>292</v>
      </c>
      <c r="L49" s="262" t="s">
        <v>292</v>
      </c>
      <c r="M49" s="262" t="s">
        <v>292</v>
      </c>
      <c r="N49" s="262" t="s">
        <v>292</v>
      </c>
      <c r="O49" s="262" t="s">
        <v>292</v>
      </c>
      <c r="P49" s="262" t="s">
        <v>292</v>
      </c>
      <c r="Q49" s="262" t="s">
        <v>292</v>
      </c>
      <c r="R49" s="262" t="s">
        <v>292</v>
      </c>
      <c r="S49" s="262" t="s">
        <v>292</v>
      </c>
      <c r="T49" s="262" t="s">
        <v>292</v>
      </c>
      <c r="U49" s="262" t="s">
        <v>292</v>
      </c>
      <c r="V49" s="262" t="s">
        <v>292</v>
      </c>
      <c r="W49" s="262" t="s">
        <v>292</v>
      </c>
      <c r="X49" s="262" t="s">
        <v>292</v>
      </c>
      <c r="Y49" s="262" t="s">
        <v>292</v>
      </c>
      <c r="Z49" s="262" t="s">
        <v>292</v>
      </c>
      <c r="AA49" s="262" t="s">
        <v>292</v>
      </c>
      <c r="AB49" s="262" t="s">
        <v>292</v>
      </c>
      <c r="AC49" s="262" t="s">
        <v>292</v>
      </c>
      <c r="AD49" s="262" t="s">
        <v>292</v>
      </c>
      <c r="AE49" s="262" t="s">
        <v>292</v>
      </c>
      <c r="AF49" s="262" t="s">
        <v>292</v>
      </c>
      <c r="AG49" s="262" t="s">
        <v>292</v>
      </c>
      <c r="AH49" s="262" t="s">
        <v>292</v>
      </c>
      <c r="AI49" s="262" t="s">
        <v>292</v>
      </c>
      <c r="AJ49" s="262" t="s">
        <v>292</v>
      </c>
      <c r="AK49" s="262" t="s">
        <v>292</v>
      </c>
      <c r="AL49" s="262" t="s">
        <v>292</v>
      </c>
      <c r="AM49" s="262" t="s">
        <v>292</v>
      </c>
      <c r="AN49" s="262" t="s">
        <v>292</v>
      </c>
      <c r="AO49" s="262" t="s">
        <v>292</v>
      </c>
      <c r="AP49" s="262" t="s">
        <v>292</v>
      </c>
      <c r="AQ49" s="262" t="s">
        <v>292</v>
      </c>
      <c r="AR49" s="262" t="s">
        <v>292</v>
      </c>
      <c r="AS49" s="262" t="s">
        <v>292</v>
      </c>
      <c r="AT49" s="262" t="s">
        <v>292</v>
      </c>
      <c r="AU49" s="262" t="s">
        <v>292</v>
      </c>
      <c r="AV49" s="262" t="s">
        <v>292</v>
      </c>
      <c r="AW49" s="262" t="s">
        <v>292</v>
      </c>
      <c r="AX49" s="262" t="s">
        <v>292</v>
      </c>
      <c r="AY49" s="262" t="s">
        <v>292</v>
      </c>
      <c r="AZ49" s="262" t="s">
        <v>292</v>
      </c>
      <c r="BA49" s="262" t="s">
        <v>292</v>
      </c>
      <c r="BB49" s="262" t="s">
        <v>292</v>
      </c>
      <c r="BC49" s="262" t="s">
        <v>292</v>
      </c>
      <c r="BD49" s="262" t="s">
        <v>292</v>
      </c>
      <c r="BE49" s="262" t="s">
        <v>292</v>
      </c>
      <c r="BF49" s="262" t="s">
        <v>292</v>
      </c>
      <c r="BG49" s="262" t="s">
        <v>292</v>
      </c>
      <c r="BH49" s="262" t="s">
        <v>292</v>
      </c>
      <c r="BI49" s="262" t="s">
        <v>292</v>
      </c>
      <c r="BJ49" s="262" t="s">
        <v>292</v>
      </c>
      <c r="BK49" s="262" t="s">
        <v>292</v>
      </c>
      <c r="BL49" s="262" t="s">
        <v>292</v>
      </c>
      <c r="BM49" s="262" t="s">
        <v>292</v>
      </c>
      <c r="BN49" s="262" t="s">
        <v>292</v>
      </c>
      <c r="BO49" s="262" t="s">
        <v>292</v>
      </c>
      <c r="BP49" s="262" t="s">
        <v>292</v>
      </c>
      <c r="BQ49" s="262" t="s">
        <v>292</v>
      </c>
      <c r="BR49" s="262" t="s">
        <v>292</v>
      </c>
      <c r="BS49" s="262" t="s">
        <v>292</v>
      </c>
      <c r="BT49" s="262" t="s">
        <v>292</v>
      </c>
      <c r="BU49" s="262" t="s">
        <v>292</v>
      </c>
      <c r="BV49" s="262" t="s">
        <v>292</v>
      </c>
      <c r="BW49" s="262" t="s">
        <v>292</v>
      </c>
      <c r="BX49" s="262" t="s">
        <v>292</v>
      </c>
      <c r="BY49" s="262" t="s">
        <v>292</v>
      </c>
      <c r="BZ49" s="262" t="s">
        <v>292</v>
      </c>
      <c r="CA49" s="262" t="s">
        <v>292</v>
      </c>
      <c r="CB49" s="262" t="s">
        <v>292</v>
      </c>
      <c r="CC49" s="262" t="s">
        <v>292</v>
      </c>
      <c r="CD49" s="262" t="s">
        <v>292</v>
      </c>
      <c r="CE49" s="262" t="s">
        <v>292</v>
      </c>
      <c r="CF49" s="262" t="s">
        <v>292</v>
      </c>
      <c r="CG49" s="262" t="s">
        <v>292</v>
      </c>
      <c r="CH49" s="262" t="s">
        <v>292</v>
      </c>
      <c r="CI49" s="262" t="s">
        <v>292</v>
      </c>
      <c r="CJ49" s="262" t="s">
        <v>292</v>
      </c>
      <c r="CK49" s="262" t="s">
        <v>292</v>
      </c>
      <c r="CL49" s="262" t="s">
        <v>292</v>
      </c>
      <c r="CM49" s="262" t="s">
        <v>292</v>
      </c>
      <c r="CN49" s="262" t="s">
        <v>292</v>
      </c>
      <c r="CO49" s="262" t="s">
        <v>292</v>
      </c>
      <c r="CP49" s="262" t="s">
        <v>292</v>
      </c>
      <c r="CQ49" s="262" t="s">
        <v>292</v>
      </c>
      <c r="CR49" s="262" t="s">
        <v>292</v>
      </c>
      <c r="CS49" s="262" t="s">
        <v>292</v>
      </c>
      <c r="CT49" s="262" t="s">
        <v>292</v>
      </c>
      <c r="CU49" s="262" t="s">
        <v>292</v>
      </c>
      <c r="CV49" s="262" t="s">
        <v>292</v>
      </c>
      <c r="CW49" s="262" t="s">
        <v>292</v>
      </c>
      <c r="CX49" s="262" t="s">
        <v>292</v>
      </c>
      <c r="CY49" s="262" t="s">
        <v>292</v>
      </c>
      <c r="CZ49" s="262" t="s">
        <v>292</v>
      </c>
      <c r="DA49" s="262" t="s">
        <v>292</v>
      </c>
      <c r="DB49" s="262" t="s">
        <v>292</v>
      </c>
      <c r="DC49" s="262" t="s">
        <v>292</v>
      </c>
      <c r="DD49" s="262" t="s">
        <v>292</v>
      </c>
      <c r="DE49" s="262" t="s">
        <v>292</v>
      </c>
      <c r="DF49" s="262" t="s">
        <v>292</v>
      </c>
      <c r="DG49" s="262" t="s">
        <v>292</v>
      </c>
      <c r="DH49" s="262" t="s">
        <v>292</v>
      </c>
      <c r="DI49" s="262" t="s">
        <v>292</v>
      </c>
      <c r="DJ49" s="262" t="s">
        <v>292</v>
      </c>
      <c r="DK49" s="262" t="s">
        <v>292</v>
      </c>
      <c r="DL49" s="262" t="s">
        <v>292</v>
      </c>
      <c r="DM49" s="262" t="s">
        <v>292</v>
      </c>
      <c r="DN49" s="262" t="s">
        <v>292</v>
      </c>
      <c r="DO49" s="262" t="s">
        <v>292</v>
      </c>
      <c r="DP49" s="262" t="s">
        <v>292</v>
      </c>
      <c r="DQ49" s="262" t="s">
        <v>292</v>
      </c>
      <c r="DR49" s="262" t="s">
        <v>292</v>
      </c>
      <c r="DS49" s="262" t="s">
        <v>292</v>
      </c>
      <c r="DT49" s="262" t="s">
        <v>292</v>
      </c>
      <c r="DU49" s="262" t="s">
        <v>292</v>
      </c>
      <c r="DV49" s="262" t="s">
        <v>292</v>
      </c>
      <c r="DW49" s="262" t="s">
        <v>292</v>
      </c>
      <c r="DX49" s="262" t="s">
        <v>292</v>
      </c>
      <c r="DY49" s="262" t="s">
        <v>292</v>
      </c>
      <c r="DZ49" s="262" t="s">
        <v>292</v>
      </c>
      <c r="EA49" s="262" t="s">
        <v>292</v>
      </c>
      <c r="EB49" s="262" t="s">
        <v>292</v>
      </c>
      <c r="EC49" s="262" t="s">
        <v>292</v>
      </c>
      <c r="ED49" s="262" t="s">
        <v>292</v>
      </c>
      <c r="EE49" s="262" t="s">
        <v>292</v>
      </c>
      <c r="EF49" s="262" t="s">
        <v>292</v>
      </c>
      <c r="EG49" s="262" t="s">
        <v>292</v>
      </c>
      <c r="EH49" s="262" t="s">
        <v>292</v>
      </c>
      <c r="EI49" s="262" t="s">
        <v>292</v>
      </c>
      <c r="EJ49" s="262" t="s">
        <v>292</v>
      </c>
      <c r="EK49" s="262" t="s">
        <v>292</v>
      </c>
      <c r="EL49" s="262" t="s">
        <v>292</v>
      </c>
      <c r="EM49" s="262" t="s">
        <v>292</v>
      </c>
      <c r="EN49" s="262" t="s">
        <v>292</v>
      </c>
      <c r="EO49" s="262" t="s">
        <v>292</v>
      </c>
      <c r="EP49" s="262" t="s">
        <v>292</v>
      </c>
      <c r="EQ49" s="262" t="s">
        <v>292</v>
      </c>
      <c r="ER49" s="262" t="s">
        <v>292</v>
      </c>
      <c r="ES49" s="262" t="s">
        <v>292</v>
      </c>
      <c r="ET49" s="262" t="s">
        <v>292</v>
      </c>
      <c r="EU49" s="262" t="s">
        <v>292</v>
      </c>
      <c r="EV49" s="262" t="s">
        <v>292</v>
      </c>
      <c r="EW49" s="262" t="s">
        <v>292</v>
      </c>
      <c r="EX49" s="262" t="s">
        <v>292</v>
      </c>
      <c r="EY49" s="262" t="s">
        <v>292</v>
      </c>
      <c r="EZ49" s="262" t="s">
        <v>292</v>
      </c>
      <c r="FA49" s="262" t="s">
        <v>292</v>
      </c>
      <c r="FB49" s="262" t="s">
        <v>292</v>
      </c>
      <c r="FC49" s="262" t="s">
        <v>292</v>
      </c>
      <c r="FD49" s="262" t="s">
        <v>292</v>
      </c>
      <c r="FE49" s="262" t="s">
        <v>292</v>
      </c>
      <c r="FF49" s="262" t="s">
        <v>292</v>
      </c>
      <c r="FG49" s="262" t="s">
        <v>292</v>
      </c>
      <c r="FH49" s="262" t="s">
        <v>292</v>
      </c>
      <c r="FI49" s="262" t="s">
        <v>292</v>
      </c>
      <c r="FJ49" s="262" t="s">
        <v>292</v>
      </c>
      <c r="FK49" s="262" t="s">
        <v>292</v>
      </c>
      <c r="FL49" s="262" t="s">
        <v>292</v>
      </c>
      <c r="FM49" s="262" t="s">
        <v>292</v>
      </c>
      <c r="FN49" s="262" t="s">
        <v>292</v>
      </c>
      <c r="FO49" s="262" t="s">
        <v>292</v>
      </c>
      <c r="FP49" s="262" t="s">
        <v>292</v>
      </c>
      <c r="FQ49" s="262" t="s">
        <v>292</v>
      </c>
      <c r="FR49" s="262" t="s">
        <v>292</v>
      </c>
      <c r="FS49" s="262" t="s">
        <v>292</v>
      </c>
      <c r="FT49" s="262" t="s">
        <v>292</v>
      </c>
      <c r="FU49" s="262" t="s">
        <v>292</v>
      </c>
      <c r="FV49" s="262" t="s">
        <v>292</v>
      </c>
      <c r="FW49" s="262" t="s">
        <v>292</v>
      </c>
      <c r="FX49" s="262" t="s">
        <v>292</v>
      </c>
      <c r="FY49" s="262" t="s">
        <v>292</v>
      </c>
      <c r="FZ49" s="262" t="s">
        <v>292</v>
      </c>
      <c r="GA49" s="262" t="s">
        <v>292</v>
      </c>
      <c r="GB49" s="262" t="s">
        <v>292</v>
      </c>
      <c r="GC49" s="262" t="s">
        <v>292</v>
      </c>
      <c r="GD49" s="262" t="s">
        <v>292</v>
      </c>
      <c r="GE49" s="262" t="s">
        <v>292</v>
      </c>
      <c r="GF49" s="262" t="s">
        <v>292</v>
      </c>
      <c r="GG49" s="262" t="s">
        <v>292</v>
      </c>
      <c r="GH49" s="262" t="s">
        <v>292</v>
      </c>
      <c r="GI49" s="262" t="s">
        <v>292</v>
      </c>
      <c r="GJ49" s="262" t="s">
        <v>292</v>
      </c>
      <c r="GK49" s="262" t="s">
        <v>292</v>
      </c>
      <c r="GL49" s="262" t="s">
        <v>292</v>
      </c>
      <c r="GM49" s="262" t="s">
        <v>292</v>
      </c>
      <c r="GN49" s="262" t="s">
        <v>292</v>
      </c>
      <c r="GO49" s="262" t="s">
        <v>292</v>
      </c>
      <c r="GP49" s="262" t="s">
        <v>292</v>
      </c>
      <c r="GQ49" s="262" t="s">
        <v>292</v>
      </c>
      <c r="GR49" s="262" t="s">
        <v>292</v>
      </c>
      <c r="GS49" s="262" t="s">
        <v>292</v>
      </c>
      <c r="GT49" s="262" t="s">
        <v>292</v>
      </c>
      <c r="GU49" s="262" t="s">
        <v>292</v>
      </c>
      <c r="GV49" s="262" t="s">
        <v>292</v>
      </c>
      <c r="GW49" s="262" t="s">
        <v>292</v>
      </c>
      <c r="GX49" s="262" t="s">
        <v>292</v>
      </c>
      <c r="GY49" s="262" t="s">
        <v>292</v>
      </c>
      <c r="GZ49" s="262" t="s">
        <v>292</v>
      </c>
      <c r="HA49" s="262" t="s">
        <v>292</v>
      </c>
      <c r="HB49" s="262" t="s">
        <v>292</v>
      </c>
      <c r="HC49" s="262" t="s">
        <v>292</v>
      </c>
      <c r="HD49" s="262" t="s">
        <v>292</v>
      </c>
      <c r="HE49" s="262" t="s">
        <v>292</v>
      </c>
      <c r="HF49" s="262" t="s">
        <v>292</v>
      </c>
      <c r="HG49" s="262" t="s">
        <v>292</v>
      </c>
      <c r="HH49" s="262" t="s">
        <v>292</v>
      </c>
      <c r="HI49" s="262" t="s">
        <v>292</v>
      </c>
      <c r="HJ49" s="262" t="s">
        <v>292</v>
      </c>
      <c r="HK49" s="262" t="s">
        <v>292</v>
      </c>
      <c r="HL49" s="262" t="s">
        <v>292</v>
      </c>
      <c r="HM49" s="262" t="s">
        <v>292</v>
      </c>
      <c r="HN49" s="262" t="s">
        <v>292</v>
      </c>
      <c r="HO49" s="262" t="s">
        <v>292</v>
      </c>
      <c r="HP49" s="262" t="s">
        <v>292</v>
      </c>
      <c r="HQ49" s="262" t="s">
        <v>292</v>
      </c>
      <c r="HR49" s="262" t="s">
        <v>292</v>
      </c>
      <c r="HS49" s="262" t="s">
        <v>292</v>
      </c>
      <c r="HT49" s="262" t="s">
        <v>292</v>
      </c>
      <c r="HU49" s="262" t="s">
        <v>292</v>
      </c>
      <c r="HV49" s="262" t="s">
        <v>292</v>
      </c>
      <c r="HW49" s="262" t="s">
        <v>292</v>
      </c>
      <c r="HX49" s="262" t="s">
        <v>292</v>
      </c>
      <c r="HY49" s="262" t="s">
        <v>292</v>
      </c>
      <c r="HZ49" s="262" t="s">
        <v>292</v>
      </c>
      <c r="IA49" s="262" t="s">
        <v>292</v>
      </c>
      <c r="IB49" s="262" t="s">
        <v>292</v>
      </c>
      <c r="IC49" s="262" t="s">
        <v>292</v>
      </c>
      <c r="ID49" s="262" t="s">
        <v>292</v>
      </c>
      <c r="IE49" s="262" t="s">
        <v>292</v>
      </c>
      <c r="IF49" s="262" t="s">
        <v>292</v>
      </c>
      <c r="IG49" s="262" t="s">
        <v>292</v>
      </c>
      <c r="IH49" s="262" t="s">
        <v>292</v>
      </c>
      <c r="II49" s="262" t="s">
        <v>292</v>
      </c>
      <c r="IJ49" s="262" t="s">
        <v>292</v>
      </c>
      <c r="IK49" s="262" t="s">
        <v>292</v>
      </c>
      <c r="IL49" s="262" t="s">
        <v>292</v>
      </c>
      <c r="IM49" s="262" t="s">
        <v>292</v>
      </c>
      <c r="IN49" s="262" t="s">
        <v>292</v>
      </c>
      <c r="IO49" s="262">
        <v>0</v>
      </c>
      <c r="IP49" s="262">
        <v>0</v>
      </c>
      <c r="IQ49" s="262">
        <v>0</v>
      </c>
      <c r="IR49" s="262" t="s">
        <v>349</v>
      </c>
      <c r="IS49" s="262">
        <v>3</v>
      </c>
      <c r="IT49" s="262">
        <v>6</v>
      </c>
      <c r="IU49" s="262">
        <v>8</v>
      </c>
      <c r="IV49" s="262">
        <v>10</v>
      </c>
      <c r="IW49" s="262">
        <v>18</v>
      </c>
      <c r="IX49" s="262">
        <v>21</v>
      </c>
      <c r="IY49" s="262">
        <v>6</v>
      </c>
      <c r="IZ49" s="262">
        <v>22</v>
      </c>
      <c r="JA49" s="262">
        <v>95</v>
      </c>
      <c r="JB49" s="262">
        <v>36</v>
      </c>
      <c r="JC49" s="262">
        <v>31</v>
      </c>
      <c r="JD49" s="262">
        <v>26</v>
      </c>
      <c r="JE49" s="262">
        <v>21</v>
      </c>
      <c r="JF49" s="262">
        <v>58</v>
      </c>
      <c r="JG49" s="262">
        <v>41</v>
      </c>
    </row>
    <row r="50" spans="1:267" ht="12.75" customHeight="1" x14ac:dyDescent="0.25">
      <c r="A50" s="261" t="s">
        <v>225</v>
      </c>
      <c r="B50" s="262">
        <v>0</v>
      </c>
      <c r="C50" s="262">
        <v>0</v>
      </c>
      <c r="D50" s="262">
        <v>0</v>
      </c>
      <c r="E50" s="262">
        <v>0</v>
      </c>
      <c r="F50" s="262">
        <v>0</v>
      </c>
      <c r="G50" s="262">
        <v>0</v>
      </c>
      <c r="H50" s="262" t="s">
        <v>349</v>
      </c>
      <c r="I50" s="262">
        <v>0</v>
      </c>
      <c r="J50" s="262">
        <v>0</v>
      </c>
      <c r="K50" s="262" t="s">
        <v>349</v>
      </c>
      <c r="L50" s="262">
        <v>0</v>
      </c>
      <c r="M50" s="262">
        <v>3</v>
      </c>
      <c r="N50" s="262">
        <v>5</v>
      </c>
      <c r="O50" s="262" t="s">
        <v>349</v>
      </c>
      <c r="P50" s="262">
        <v>0</v>
      </c>
      <c r="Q50" s="262" t="s">
        <v>349</v>
      </c>
      <c r="R50" s="262">
        <v>5</v>
      </c>
      <c r="S50" s="262">
        <v>4</v>
      </c>
      <c r="T50" s="262">
        <v>3</v>
      </c>
      <c r="U50" s="262">
        <v>3</v>
      </c>
      <c r="V50" s="262" t="s">
        <v>349</v>
      </c>
      <c r="W50" s="262" t="s">
        <v>349</v>
      </c>
      <c r="X50" s="262" t="s">
        <v>349</v>
      </c>
      <c r="Y50" s="262" t="s">
        <v>349</v>
      </c>
      <c r="Z50" s="262" t="s">
        <v>349</v>
      </c>
      <c r="AA50" s="262">
        <v>27</v>
      </c>
      <c r="AB50" s="262" t="s">
        <v>349</v>
      </c>
      <c r="AC50" s="262" t="s">
        <v>349</v>
      </c>
      <c r="AD50" s="262" t="s">
        <v>349</v>
      </c>
      <c r="AE50" s="262" t="s">
        <v>349</v>
      </c>
      <c r="AF50" s="262" t="s">
        <v>349</v>
      </c>
      <c r="AG50" s="262">
        <v>3</v>
      </c>
      <c r="AH50" s="262" t="s">
        <v>349</v>
      </c>
      <c r="AI50" s="262">
        <v>3</v>
      </c>
      <c r="AJ50" s="262" t="s">
        <v>349</v>
      </c>
      <c r="AK50" s="262">
        <v>3</v>
      </c>
      <c r="AL50" s="262">
        <v>0</v>
      </c>
      <c r="AM50" s="262" t="s">
        <v>349</v>
      </c>
      <c r="AN50" s="262">
        <v>22</v>
      </c>
      <c r="AO50" s="262" t="s">
        <v>349</v>
      </c>
      <c r="AP50" s="262">
        <v>0</v>
      </c>
      <c r="AQ50" s="262">
        <v>0</v>
      </c>
      <c r="AR50" s="262">
        <v>3</v>
      </c>
      <c r="AS50" s="262">
        <v>0</v>
      </c>
      <c r="AT50" s="262">
        <v>0</v>
      </c>
      <c r="AU50" s="262">
        <v>0</v>
      </c>
      <c r="AV50" s="262">
        <v>0</v>
      </c>
      <c r="AW50" s="262" t="s">
        <v>349</v>
      </c>
      <c r="AX50" s="262">
        <v>0</v>
      </c>
      <c r="AY50" s="262">
        <v>4</v>
      </c>
      <c r="AZ50" s="262">
        <v>0</v>
      </c>
      <c r="BA50" s="262">
        <v>10</v>
      </c>
      <c r="BB50" s="262" t="s">
        <v>349</v>
      </c>
      <c r="BC50" s="262">
        <v>0</v>
      </c>
      <c r="BD50" s="262">
        <v>0</v>
      </c>
      <c r="BE50" s="262">
        <v>4</v>
      </c>
      <c r="BF50" s="262" t="s">
        <v>349</v>
      </c>
      <c r="BG50" s="262">
        <v>0</v>
      </c>
      <c r="BH50" s="262">
        <v>0</v>
      </c>
      <c r="BI50" s="262" t="s">
        <v>349</v>
      </c>
      <c r="BJ50" s="262" t="s">
        <v>349</v>
      </c>
      <c r="BK50" s="262">
        <v>0</v>
      </c>
      <c r="BL50" s="262">
        <v>0</v>
      </c>
      <c r="BM50" s="262" t="s">
        <v>349</v>
      </c>
      <c r="BN50" s="262">
        <v>10</v>
      </c>
      <c r="BO50" s="262" t="s">
        <v>349</v>
      </c>
      <c r="BP50" s="262">
        <v>0</v>
      </c>
      <c r="BQ50" s="262" t="s">
        <v>349</v>
      </c>
      <c r="BR50" s="262" t="s">
        <v>349</v>
      </c>
      <c r="BS50" s="262" t="s">
        <v>349</v>
      </c>
      <c r="BT50" s="262">
        <v>3</v>
      </c>
      <c r="BU50" s="262" t="s">
        <v>349</v>
      </c>
      <c r="BV50" s="262">
        <v>0</v>
      </c>
      <c r="BW50" s="262">
        <v>0</v>
      </c>
      <c r="BX50" s="262" t="s">
        <v>349</v>
      </c>
      <c r="BY50" s="262">
        <v>0</v>
      </c>
      <c r="BZ50" s="262">
        <v>3</v>
      </c>
      <c r="CA50" s="262">
        <v>13</v>
      </c>
      <c r="CB50" s="262">
        <v>0</v>
      </c>
      <c r="CC50" s="262">
        <v>4</v>
      </c>
      <c r="CD50" s="262">
        <v>0</v>
      </c>
      <c r="CE50" s="262">
        <v>0</v>
      </c>
      <c r="CF50" s="262">
        <v>0</v>
      </c>
      <c r="CG50" s="262">
        <v>0</v>
      </c>
      <c r="CH50" s="262">
        <v>0</v>
      </c>
      <c r="CI50" s="262">
        <v>0</v>
      </c>
      <c r="CJ50" s="262">
        <v>0</v>
      </c>
      <c r="CK50" s="262">
        <v>0</v>
      </c>
      <c r="CL50" s="262">
        <v>0</v>
      </c>
      <c r="CM50" s="262" t="s">
        <v>349</v>
      </c>
      <c r="CN50" s="262">
        <v>5</v>
      </c>
      <c r="CO50" s="262">
        <v>0</v>
      </c>
      <c r="CP50" s="262">
        <v>0</v>
      </c>
      <c r="CQ50" s="262" t="s">
        <v>349</v>
      </c>
      <c r="CR50" s="262" t="s">
        <v>349</v>
      </c>
      <c r="CS50" s="262">
        <v>0</v>
      </c>
      <c r="CT50" s="262" t="s">
        <v>349</v>
      </c>
      <c r="CU50" s="262">
        <v>0</v>
      </c>
      <c r="CV50" s="262" t="s">
        <v>349</v>
      </c>
      <c r="CW50" s="262">
        <v>0</v>
      </c>
      <c r="CX50" s="262">
        <v>0</v>
      </c>
      <c r="CY50" s="262" t="s">
        <v>349</v>
      </c>
      <c r="CZ50" s="262" t="s">
        <v>349</v>
      </c>
      <c r="DA50" s="262">
        <v>6</v>
      </c>
      <c r="DB50" s="262" t="s">
        <v>349</v>
      </c>
      <c r="DC50" s="262">
        <v>0</v>
      </c>
      <c r="DD50" s="262">
        <v>0</v>
      </c>
      <c r="DE50" s="262">
        <v>0</v>
      </c>
      <c r="DF50" s="262">
        <v>0</v>
      </c>
      <c r="DG50" s="262" t="s">
        <v>349</v>
      </c>
      <c r="DH50" s="262" t="s">
        <v>349</v>
      </c>
      <c r="DI50" s="262">
        <v>0</v>
      </c>
      <c r="DJ50" s="262">
        <v>0</v>
      </c>
      <c r="DK50" s="262" t="s">
        <v>349</v>
      </c>
      <c r="DL50" s="262" t="s">
        <v>349</v>
      </c>
      <c r="DM50" s="262">
        <v>0</v>
      </c>
      <c r="DN50" s="262">
        <v>7</v>
      </c>
      <c r="DO50" s="262">
        <v>0</v>
      </c>
      <c r="DP50" s="262">
        <v>0</v>
      </c>
      <c r="DQ50" s="262">
        <v>0</v>
      </c>
      <c r="DR50" s="262" t="s">
        <v>349</v>
      </c>
      <c r="DS50" s="262">
        <v>0</v>
      </c>
      <c r="DT50" s="262">
        <v>3</v>
      </c>
      <c r="DU50" s="262" t="s">
        <v>349</v>
      </c>
      <c r="DV50" s="262" t="s">
        <v>349</v>
      </c>
      <c r="DW50" s="262">
        <v>0</v>
      </c>
      <c r="DX50" s="262">
        <v>0</v>
      </c>
      <c r="DY50" s="262" t="s">
        <v>349</v>
      </c>
      <c r="DZ50" s="262" t="s">
        <v>349</v>
      </c>
      <c r="EA50" s="262">
        <v>10</v>
      </c>
      <c r="EB50" s="262">
        <v>0</v>
      </c>
      <c r="EC50" s="262">
        <v>0</v>
      </c>
      <c r="ED50" s="262">
        <v>0</v>
      </c>
      <c r="EE50" s="262" t="s">
        <v>349</v>
      </c>
      <c r="EF50" s="262">
        <v>0</v>
      </c>
      <c r="EG50" s="262" t="s">
        <v>349</v>
      </c>
      <c r="EH50" s="262" t="s">
        <v>349</v>
      </c>
      <c r="EI50" s="262" t="s">
        <v>349</v>
      </c>
      <c r="EJ50" s="262">
        <v>0</v>
      </c>
      <c r="EK50" s="262">
        <v>0</v>
      </c>
      <c r="EL50" s="262" t="s">
        <v>349</v>
      </c>
      <c r="EM50" s="262">
        <v>0</v>
      </c>
      <c r="EN50" s="262">
        <v>7</v>
      </c>
      <c r="EO50" s="262">
        <v>0</v>
      </c>
      <c r="EP50" s="262" t="s">
        <v>349</v>
      </c>
      <c r="EQ50" s="262" t="s">
        <v>349</v>
      </c>
      <c r="ER50" s="262">
        <v>3</v>
      </c>
      <c r="ES50" s="262">
        <v>0</v>
      </c>
      <c r="ET50" s="262">
        <v>0</v>
      </c>
      <c r="EU50" s="262">
        <v>0</v>
      </c>
      <c r="EV50" s="262">
        <v>0</v>
      </c>
      <c r="EW50" s="262" t="s">
        <v>349</v>
      </c>
      <c r="EX50" s="262">
        <v>0</v>
      </c>
      <c r="EY50" s="262">
        <v>0</v>
      </c>
      <c r="EZ50" s="262" t="s">
        <v>349</v>
      </c>
      <c r="FA50" s="262">
        <v>8</v>
      </c>
      <c r="FB50" s="262" t="s">
        <v>349</v>
      </c>
      <c r="FC50" s="262">
        <v>0</v>
      </c>
      <c r="FD50" s="262">
        <v>0</v>
      </c>
      <c r="FE50" s="262" t="s">
        <v>349</v>
      </c>
      <c r="FF50" s="262">
        <v>3</v>
      </c>
      <c r="FG50" s="262">
        <v>0</v>
      </c>
      <c r="FH50" s="262">
        <v>0</v>
      </c>
      <c r="FI50" s="262">
        <v>0</v>
      </c>
      <c r="FJ50" s="262" t="s">
        <v>349</v>
      </c>
      <c r="FK50" s="262" t="s">
        <v>349</v>
      </c>
      <c r="FL50" s="262" t="s">
        <v>349</v>
      </c>
      <c r="FM50" s="262">
        <v>0</v>
      </c>
      <c r="FN50" s="262">
        <v>10</v>
      </c>
      <c r="FO50" s="262" t="s">
        <v>349</v>
      </c>
      <c r="FP50" s="262">
        <v>0</v>
      </c>
      <c r="FQ50" s="262" t="s">
        <v>349</v>
      </c>
      <c r="FR50" s="262" t="s">
        <v>349</v>
      </c>
      <c r="FS50" s="262">
        <v>0</v>
      </c>
      <c r="FT50" s="262">
        <v>0</v>
      </c>
      <c r="FU50" s="262">
        <v>0</v>
      </c>
      <c r="FV50" s="262">
        <v>0</v>
      </c>
      <c r="FW50" s="262">
        <v>0</v>
      </c>
      <c r="FX50" s="262">
        <v>0</v>
      </c>
      <c r="FY50" s="262" t="s">
        <v>349</v>
      </c>
      <c r="FZ50" s="262">
        <v>0</v>
      </c>
      <c r="GA50" s="262">
        <v>4</v>
      </c>
      <c r="GB50" s="262">
        <v>0</v>
      </c>
      <c r="GC50" s="262" t="s">
        <v>349</v>
      </c>
      <c r="GD50" s="262">
        <v>0</v>
      </c>
      <c r="GE50" s="262" t="s">
        <v>349</v>
      </c>
      <c r="GF50" s="262">
        <v>0</v>
      </c>
      <c r="GG50" s="262">
        <v>0</v>
      </c>
      <c r="GH50" s="262" t="s">
        <v>349</v>
      </c>
      <c r="GI50" s="262">
        <v>0</v>
      </c>
      <c r="GJ50" s="262">
        <v>0</v>
      </c>
      <c r="GK50" s="262" t="s">
        <v>349</v>
      </c>
      <c r="GL50" s="262">
        <v>0</v>
      </c>
      <c r="GM50" s="262">
        <v>0</v>
      </c>
      <c r="GN50" s="262">
        <v>5</v>
      </c>
      <c r="GO50" s="262">
        <v>0</v>
      </c>
      <c r="GP50" s="262" t="s">
        <v>349</v>
      </c>
      <c r="GQ50" s="262" t="s">
        <v>349</v>
      </c>
      <c r="GR50" s="262" t="s">
        <v>349</v>
      </c>
      <c r="GS50" s="262" t="s">
        <v>349</v>
      </c>
      <c r="GT50" s="262">
        <v>0</v>
      </c>
      <c r="GU50" s="262">
        <v>0</v>
      </c>
      <c r="GV50" s="262" t="s">
        <v>349</v>
      </c>
      <c r="GW50" s="262">
        <v>0</v>
      </c>
      <c r="GX50" s="262">
        <v>0</v>
      </c>
      <c r="GY50" s="262">
        <v>0</v>
      </c>
      <c r="GZ50" s="262">
        <v>0</v>
      </c>
      <c r="HA50" s="262">
        <v>6</v>
      </c>
      <c r="HB50" s="262">
        <v>3</v>
      </c>
      <c r="HC50" s="262">
        <v>0</v>
      </c>
      <c r="HD50" s="262" t="s">
        <v>349</v>
      </c>
      <c r="HE50" s="262" t="s">
        <v>349</v>
      </c>
      <c r="HF50" s="262">
        <v>0</v>
      </c>
      <c r="HG50" s="262" t="s">
        <v>349</v>
      </c>
      <c r="HH50" s="262" t="s">
        <v>349</v>
      </c>
      <c r="HI50" s="262">
        <v>0</v>
      </c>
      <c r="HJ50" s="262">
        <v>0</v>
      </c>
      <c r="HK50" s="262">
        <v>0</v>
      </c>
      <c r="HL50" s="262">
        <v>0</v>
      </c>
      <c r="HM50" s="262">
        <v>0</v>
      </c>
      <c r="HN50" s="262">
        <v>9</v>
      </c>
      <c r="HO50" s="262" t="s">
        <v>349</v>
      </c>
      <c r="HP50" s="262" t="s">
        <v>349</v>
      </c>
      <c r="HQ50" s="262">
        <v>0</v>
      </c>
      <c r="HR50" s="262" t="s">
        <v>349</v>
      </c>
      <c r="HS50" s="262">
        <v>3</v>
      </c>
      <c r="HT50" s="262" t="s">
        <v>349</v>
      </c>
      <c r="HU50" s="262" t="s">
        <v>349</v>
      </c>
      <c r="HV50" s="262" t="s">
        <v>349</v>
      </c>
      <c r="HW50" s="262" t="s">
        <v>349</v>
      </c>
      <c r="HX50" s="262" t="s">
        <v>349</v>
      </c>
      <c r="HY50" s="262">
        <v>0</v>
      </c>
      <c r="HZ50" s="262" t="s">
        <v>349</v>
      </c>
      <c r="IA50" s="262">
        <v>17</v>
      </c>
      <c r="IB50" s="262">
        <v>0</v>
      </c>
      <c r="IC50" s="262" t="s">
        <v>349</v>
      </c>
      <c r="ID50" s="262" t="s">
        <v>349</v>
      </c>
      <c r="IE50" s="262" t="s">
        <v>349</v>
      </c>
      <c r="IF50" s="262">
        <v>0</v>
      </c>
      <c r="IG50" s="262" t="s">
        <v>349</v>
      </c>
      <c r="IH50" s="262" t="s">
        <v>349</v>
      </c>
      <c r="II50" s="262">
        <v>0</v>
      </c>
      <c r="IJ50" s="262">
        <v>0</v>
      </c>
      <c r="IK50" s="262">
        <v>0</v>
      </c>
      <c r="IL50" s="262">
        <v>0</v>
      </c>
      <c r="IM50" s="262">
        <v>0</v>
      </c>
      <c r="IN50" s="262">
        <v>6</v>
      </c>
      <c r="IO50" s="262">
        <v>0</v>
      </c>
      <c r="IP50" s="262">
        <v>0</v>
      </c>
      <c r="IQ50" s="262">
        <v>0</v>
      </c>
      <c r="IR50" s="262">
        <v>0</v>
      </c>
      <c r="IS50" s="262">
        <v>0</v>
      </c>
      <c r="IT50" s="262">
        <v>0</v>
      </c>
      <c r="IU50" s="262">
        <v>0</v>
      </c>
      <c r="IV50" s="262" t="s">
        <v>349</v>
      </c>
      <c r="IW50" s="262" t="s">
        <v>349</v>
      </c>
      <c r="IX50" s="262">
        <v>0</v>
      </c>
      <c r="IY50" s="262">
        <v>0</v>
      </c>
      <c r="IZ50" s="262">
        <v>0</v>
      </c>
      <c r="JA50" s="262" t="s">
        <v>349</v>
      </c>
      <c r="JB50" s="262">
        <v>0</v>
      </c>
      <c r="JC50" s="262" t="s">
        <v>349</v>
      </c>
      <c r="JD50" s="262" t="s">
        <v>349</v>
      </c>
      <c r="JE50" s="262">
        <v>0</v>
      </c>
      <c r="JF50" s="262">
        <v>0</v>
      </c>
      <c r="JG50" s="262">
        <v>0</v>
      </c>
    </row>
    <row r="51" spans="1:267" ht="12.75" customHeight="1" x14ac:dyDescent="0.25">
      <c r="A51" s="261" t="s">
        <v>226</v>
      </c>
      <c r="B51" s="262">
        <v>28</v>
      </c>
      <c r="C51" s="262">
        <v>31</v>
      </c>
      <c r="D51" s="262">
        <v>32</v>
      </c>
      <c r="E51" s="262">
        <v>23</v>
      </c>
      <c r="F51" s="262">
        <v>41</v>
      </c>
      <c r="G51" s="262">
        <v>33</v>
      </c>
      <c r="H51" s="262">
        <v>36</v>
      </c>
      <c r="I51" s="262">
        <v>40</v>
      </c>
      <c r="J51" s="262">
        <v>26</v>
      </c>
      <c r="K51" s="262">
        <v>33</v>
      </c>
      <c r="L51" s="262">
        <v>28</v>
      </c>
      <c r="M51" s="262">
        <v>27</v>
      </c>
      <c r="N51" s="262">
        <v>378</v>
      </c>
      <c r="O51" s="262">
        <v>41</v>
      </c>
      <c r="P51" s="262">
        <v>36</v>
      </c>
      <c r="Q51" s="262">
        <v>52</v>
      </c>
      <c r="R51" s="262">
        <v>34</v>
      </c>
      <c r="S51" s="262">
        <v>38</v>
      </c>
      <c r="T51" s="262">
        <v>50</v>
      </c>
      <c r="U51" s="262">
        <v>32</v>
      </c>
      <c r="V51" s="262">
        <v>46</v>
      </c>
      <c r="W51" s="262">
        <v>32</v>
      </c>
      <c r="X51" s="262">
        <v>47</v>
      </c>
      <c r="Y51" s="262">
        <v>30</v>
      </c>
      <c r="Z51" s="262">
        <v>41</v>
      </c>
      <c r="AA51" s="262">
        <v>479</v>
      </c>
      <c r="AB51" s="262">
        <v>50</v>
      </c>
      <c r="AC51" s="262">
        <v>31</v>
      </c>
      <c r="AD51" s="262">
        <v>48</v>
      </c>
      <c r="AE51" s="262">
        <v>37</v>
      </c>
      <c r="AF51" s="262">
        <v>56</v>
      </c>
      <c r="AG51" s="262">
        <v>41</v>
      </c>
      <c r="AH51" s="262">
        <v>58</v>
      </c>
      <c r="AI51" s="262">
        <v>68</v>
      </c>
      <c r="AJ51" s="262">
        <v>40</v>
      </c>
      <c r="AK51" s="262">
        <v>32</v>
      </c>
      <c r="AL51" s="262">
        <v>33</v>
      </c>
      <c r="AM51" s="262">
        <v>33</v>
      </c>
      <c r="AN51" s="262">
        <v>527</v>
      </c>
      <c r="AO51" s="262">
        <v>38</v>
      </c>
      <c r="AP51" s="262">
        <v>34</v>
      </c>
      <c r="AQ51" s="262">
        <v>25</v>
      </c>
      <c r="AR51" s="262">
        <v>26</v>
      </c>
      <c r="AS51" s="262">
        <v>24</v>
      </c>
      <c r="AT51" s="262">
        <v>25</v>
      </c>
      <c r="AU51" s="262">
        <v>51</v>
      </c>
      <c r="AV51" s="262">
        <v>33</v>
      </c>
      <c r="AW51" s="262">
        <v>34</v>
      </c>
      <c r="AX51" s="262">
        <v>26</v>
      </c>
      <c r="AY51" s="262">
        <v>41</v>
      </c>
      <c r="AZ51" s="262">
        <v>40</v>
      </c>
      <c r="BA51" s="262">
        <v>397</v>
      </c>
      <c r="BB51" s="262">
        <v>32</v>
      </c>
      <c r="BC51" s="262">
        <v>21</v>
      </c>
      <c r="BD51" s="262">
        <v>19</v>
      </c>
      <c r="BE51" s="262">
        <v>22</v>
      </c>
      <c r="BF51" s="262">
        <v>18</v>
      </c>
      <c r="BG51" s="262">
        <v>15</v>
      </c>
      <c r="BH51" s="262">
        <v>23</v>
      </c>
      <c r="BI51" s="262">
        <v>23</v>
      </c>
      <c r="BJ51" s="262">
        <v>16</v>
      </c>
      <c r="BK51" s="262">
        <v>25</v>
      </c>
      <c r="BL51" s="262">
        <v>11</v>
      </c>
      <c r="BM51" s="262">
        <v>22</v>
      </c>
      <c r="BN51" s="262">
        <v>247</v>
      </c>
      <c r="BO51" s="262">
        <v>16</v>
      </c>
      <c r="BP51" s="262">
        <v>21</v>
      </c>
      <c r="BQ51" s="262">
        <v>23</v>
      </c>
      <c r="BR51" s="262">
        <v>29</v>
      </c>
      <c r="BS51" s="262">
        <v>20</v>
      </c>
      <c r="BT51" s="262">
        <v>22</v>
      </c>
      <c r="BU51" s="262">
        <v>29</v>
      </c>
      <c r="BV51" s="262">
        <v>27</v>
      </c>
      <c r="BW51" s="262">
        <v>21</v>
      </c>
      <c r="BX51" s="262">
        <v>17</v>
      </c>
      <c r="BY51" s="262">
        <v>13</v>
      </c>
      <c r="BZ51" s="262">
        <v>24</v>
      </c>
      <c r="CA51" s="262">
        <v>262</v>
      </c>
      <c r="CB51" s="262">
        <v>20</v>
      </c>
      <c r="CC51" s="262">
        <v>24</v>
      </c>
      <c r="CD51" s="262">
        <v>22</v>
      </c>
      <c r="CE51" s="262">
        <v>19</v>
      </c>
      <c r="CF51" s="262">
        <v>26</v>
      </c>
      <c r="CG51" s="262">
        <v>17</v>
      </c>
      <c r="CH51" s="262">
        <v>27</v>
      </c>
      <c r="CI51" s="262">
        <v>26</v>
      </c>
      <c r="CJ51" s="262">
        <v>16</v>
      </c>
      <c r="CK51" s="262">
        <v>20</v>
      </c>
      <c r="CL51" s="262">
        <v>26</v>
      </c>
      <c r="CM51" s="262">
        <v>24</v>
      </c>
      <c r="CN51" s="262">
        <v>267</v>
      </c>
      <c r="CO51" s="262">
        <v>15</v>
      </c>
      <c r="CP51" s="262">
        <v>23</v>
      </c>
      <c r="CQ51" s="262">
        <v>23</v>
      </c>
      <c r="CR51" s="262">
        <v>12</v>
      </c>
      <c r="CS51" s="262">
        <v>21</v>
      </c>
      <c r="CT51" s="262">
        <v>16</v>
      </c>
      <c r="CU51" s="262">
        <v>23</v>
      </c>
      <c r="CV51" s="262">
        <v>14</v>
      </c>
      <c r="CW51" s="262">
        <v>24</v>
      </c>
      <c r="CX51" s="262">
        <v>18</v>
      </c>
      <c r="CY51" s="262">
        <v>17</v>
      </c>
      <c r="CZ51" s="262">
        <v>12</v>
      </c>
      <c r="DA51" s="262">
        <v>218</v>
      </c>
      <c r="DB51" s="262">
        <v>19</v>
      </c>
      <c r="DC51" s="262">
        <v>26</v>
      </c>
      <c r="DD51" s="262">
        <v>20</v>
      </c>
      <c r="DE51" s="262">
        <v>15</v>
      </c>
      <c r="DF51" s="262">
        <v>19</v>
      </c>
      <c r="DG51" s="262">
        <v>23</v>
      </c>
      <c r="DH51" s="262">
        <v>22</v>
      </c>
      <c r="DI51" s="262">
        <v>36</v>
      </c>
      <c r="DJ51" s="262">
        <v>25</v>
      </c>
      <c r="DK51" s="262">
        <v>25</v>
      </c>
      <c r="DL51" s="262">
        <v>23</v>
      </c>
      <c r="DM51" s="262">
        <v>29</v>
      </c>
      <c r="DN51" s="262">
        <v>282</v>
      </c>
      <c r="DO51" s="262">
        <v>24</v>
      </c>
      <c r="DP51" s="262">
        <v>28</v>
      </c>
      <c r="DQ51" s="262">
        <v>30</v>
      </c>
      <c r="DR51" s="262">
        <v>17</v>
      </c>
      <c r="DS51" s="262">
        <v>23</v>
      </c>
      <c r="DT51" s="262">
        <v>18</v>
      </c>
      <c r="DU51" s="262">
        <v>29</v>
      </c>
      <c r="DV51" s="262">
        <v>24</v>
      </c>
      <c r="DW51" s="262">
        <v>28</v>
      </c>
      <c r="DX51" s="262">
        <v>24</v>
      </c>
      <c r="DY51" s="262">
        <v>21</v>
      </c>
      <c r="DZ51" s="262">
        <v>14</v>
      </c>
      <c r="EA51" s="262">
        <v>280</v>
      </c>
      <c r="EB51" s="262">
        <v>24</v>
      </c>
      <c r="EC51" s="262">
        <v>18</v>
      </c>
      <c r="ED51" s="262">
        <v>14</v>
      </c>
      <c r="EE51" s="262">
        <v>17</v>
      </c>
      <c r="EF51" s="262">
        <v>24</v>
      </c>
      <c r="EG51" s="262">
        <v>24</v>
      </c>
      <c r="EH51" s="262">
        <v>25</v>
      </c>
      <c r="EI51" s="262">
        <v>29</v>
      </c>
      <c r="EJ51" s="262">
        <v>24</v>
      </c>
      <c r="EK51" s="262">
        <v>24</v>
      </c>
      <c r="EL51" s="262">
        <v>33</v>
      </c>
      <c r="EM51" s="262">
        <v>26</v>
      </c>
      <c r="EN51" s="262">
        <v>282</v>
      </c>
      <c r="EO51" s="262">
        <v>29</v>
      </c>
      <c r="EP51" s="262">
        <v>29</v>
      </c>
      <c r="EQ51" s="262">
        <v>30</v>
      </c>
      <c r="ER51" s="262">
        <v>31</v>
      </c>
      <c r="ES51" s="262">
        <v>49</v>
      </c>
      <c r="ET51" s="262">
        <v>29</v>
      </c>
      <c r="EU51" s="262">
        <v>39</v>
      </c>
      <c r="EV51" s="262">
        <v>33</v>
      </c>
      <c r="EW51" s="262">
        <v>23</v>
      </c>
      <c r="EX51" s="262">
        <v>37</v>
      </c>
      <c r="EY51" s="262">
        <v>40</v>
      </c>
      <c r="EZ51" s="262">
        <v>25</v>
      </c>
      <c r="FA51" s="262">
        <v>394</v>
      </c>
      <c r="FB51" s="262">
        <v>28</v>
      </c>
      <c r="FC51" s="262">
        <v>25</v>
      </c>
      <c r="FD51" s="262">
        <v>29</v>
      </c>
      <c r="FE51" s="262">
        <v>31</v>
      </c>
      <c r="FF51" s="262">
        <v>34</v>
      </c>
      <c r="FG51" s="262">
        <v>25</v>
      </c>
      <c r="FH51" s="262">
        <v>35</v>
      </c>
      <c r="FI51" s="262">
        <v>40</v>
      </c>
      <c r="FJ51" s="262">
        <v>32</v>
      </c>
      <c r="FK51" s="262">
        <v>40</v>
      </c>
      <c r="FL51" s="262">
        <v>44</v>
      </c>
      <c r="FM51" s="262">
        <v>29</v>
      </c>
      <c r="FN51" s="262">
        <v>392</v>
      </c>
      <c r="FO51" s="262">
        <v>33</v>
      </c>
      <c r="FP51" s="262">
        <v>34</v>
      </c>
      <c r="FQ51" s="262">
        <v>48</v>
      </c>
      <c r="FR51" s="262">
        <v>43</v>
      </c>
      <c r="FS51" s="262">
        <v>61</v>
      </c>
      <c r="FT51" s="262">
        <v>73</v>
      </c>
      <c r="FU51" s="262">
        <v>49</v>
      </c>
      <c r="FV51" s="262">
        <v>58</v>
      </c>
      <c r="FW51" s="262">
        <v>65</v>
      </c>
      <c r="FX51" s="262">
        <v>77</v>
      </c>
      <c r="FY51" s="262">
        <v>53</v>
      </c>
      <c r="FZ51" s="262">
        <v>59</v>
      </c>
      <c r="GA51" s="262">
        <v>653</v>
      </c>
      <c r="GB51" s="262">
        <v>54</v>
      </c>
      <c r="GC51" s="262">
        <v>47</v>
      </c>
      <c r="GD51" s="262">
        <v>52</v>
      </c>
      <c r="GE51" s="262">
        <v>47</v>
      </c>
      <c r="GF51" s="262">
        <v>63</v>
      </c>
      <c r="GG51" s="262">
        <v>77</v>
      </c>
      <c r="GH51" s="262">
        <v>91</v>
      </c>
      <c r="GI51" s="262">
        <v>51</v>
      </c>
      <c r="GJ51" s="262">
        <v>87</v>
      </c>
      <c r="GK51" s="262">
        <v>75</v>
      </c>
      <c r="GL51" s="262">
        <v>60</v>
      </c>
      <c r="GM51" s="262">
        <v>72</v>
      </c>
      <c r="GN51" s="262">
        <v>776</v>
      </c>
      <c r="GO51" s="262">
        <v>85</v>
      </c>
      <c r="GP51" s="262">
        <v>90</v>
      </c>
      <c r="GQ51" s="262">
        <v>90</v>
      </c>
      <c r="GR51" s="262">
        <v>88</v>
      </c>
      <c r="GS51" s="262">
        <v>79</v>
      </c>
      <c r="GT51" s="262">
        <v>59</v>
      </c>
      <c r="GU51" s="262">
        <v>88</v>
      </c>
      <c r="GV51" s="262">
        <v>71</v>
      </c>
      <c r="GW51" s="262">
        <v>81</v>
      </c>
      <c r="GX51" s="262">
        <v>79</v>
      </c>
      <c r="GY51" s="262">
        <v>62</v>
      </c>
      <c r="GZ51" s="262">
        <v>52</v>
      </c>
      <c r="HA51" s="262">
        <v>924</v>
      </c>
      <c r="HB51" s="262">
        <v>64</v>
      </c>
      <c r="HC51" s="262">
        <v>62</v>
      </c>
      <c r="HD51" s="262">
        <v>68</v>
      </c>
      <c r="HE51" s="262">
        <v>90</v>
      </c>
      <c r="HF51" s="262">
        <v>84</v>
      </c>
      <c r="HG51" s="262">
        <v>56</v>
      </c>
      <c r="HH51" s="262">
        <v>72</v>
      </c>
      <c r="HI51" s="262">
        <v>62</v>
      </c>
      <c r="HJ51" s="262">
        <v>71</v>
      </c>
      <c r="HK51" s="262">
        <v>71</v>
      </c>
      <c r="HL51" s="262">
        <v>62</v>
      </c>
      <c r="HM51" s="262">
        <v>63</v>
      </c>
      <c r="HN51" s="262">
        <v>825</v>
      </c>
      <c r="HO51" s="262">
        <v>78</v>
      </c>
      <c r="HP51" s="262">
        <v>78</v>
      </c>
      <c r="HQ51" s="262">
        <v>56</v>
      </c>
      <c r="HR51" s="262">
        <v>40</v>
      </c>
      <c r="HS51" s="262">
        <v>70</v>
      </c>
      <c r="HT51" s="262">
        <v>56</v>
      </c>
      <c r="HU51" s="262">
        <v>49</v>
      </c>
      <c r="HV51" s="262">
        <v>77</v>
      </c>
      <c r="HW51" s="262">
        <v>46</v>
      </c>
      <c r="HX51" s="262">
        <v>44</v>
      </c>
      <c r="HY51" s="262">
        <v>49</v>
      </c>
      <c r="HZ51" s="262">
        <v>63</v>
      </c>
      <c r="IA51" s="262">
        <v>706</v>
      </c>
      <c r="IB51" s="262">
        <v>65</v>
      </c>
      <c r="IC51" s="262">
        <v>39</v>
      </c>
      <c r="ID51" s="262">
        <v>58</v>
      </c>
      <c r="IE51" s="262">
        <v>44</v>
      </c>
      <c r="IF51" s="262">
        <v>48</v>
      </c>
      <c r="IG51" s="262">
        <v>48</v>
      </c>
      <c r="IH51" s="262">
        <v>61</v>
      </c>
      <c r="II51" s="262">
        <v>50</v>
      </c>
      <c r="IJ51" s="262">
        <v>55</v>
      </c>
      <c r="IK51" s="262">
        <v>41</v>
      </c>
      <c r="IL51" s="262">
        <v>48</v>
      </c>
      <c r="IM51" s="262">
        <v>59</v>
      </c>
      <c r="IN51" s="262">
        <v>616</v>
      </c>
      <c r="IO51" s="262">
        <v>54</v>
      </c>
      <c r="IP51" s="262">
        <v>53</v>
      </c>
      <c r="IQ51" s="262">
        <v>55</v>
      </c>
      <c r="IR51" s="262">
        <v>53</v>
      </c>
      <c r="IS51" s="262">
        <v>54</v>
      </c>
      <c r="IT51" s="262">
        <v>64</v>
      </c>
      <c r="IU51" s="262">
        <v>51</v>
      </c>
      <c r="IV51" s="262">
        <v>81</v>
      </c>
      <c r="IW51" s="262">
        <v>68</v>
      </c>
      <c r="IX51" s="262">
        <v>53</v>
      </c>
      <c r="IY51" s="262">
        <v>48</v>
      </c>
      <c r="IZ51" s="262">
        <v>54</v>
      </c>
      <c r="JA51" s="262">
        <v>688</v>
      </c>
      <c r="JB51" s="262">
        <v>69</v>
      </c>
      <c r="JC51" s="262">
        <v>62</v>
      </c>
      <c r="JD51" s="262">
        <v>62</v>
      </c>
      <c r="JE51" s="262">
        <v>46</v>
      </c>
      <c r="JF51" s="262">
        <v>60</v>
      </c>
      <c r="JG51" s="262">
        <v>50</v>
      </c>
    </row>
    <row r="52" spans="1:267" ht="12.75" customHeight="1" x14ac:dyDescent="0.25">
      <c r="A52" s="261" t="s">
        <v>227</v>
      </c>
      <c r="B52" s="262" t="s">
        <v>292</v>
      </c>
      <c r="C52" s="262" t="s">
        <v>292</v>
      </c>
      <c r="D52" s="262" t="s">
        <v>292</v>
      </c>
      <c r="E52" s="262" t="s">
        <v>292</v>
      </c>
      <c r="F52" s="262" t="s">
        <v>292</v>
      </c>
      <c r="G52" s="262" t="s">
        <v>292</v>
      </c>
      <c r="H52" s="262" t="s">
        <v>292</v>
      </c>
      <c r="I52" s="262" t="s">
        <v>292</v>
      </c>
      <c r="J52" s="262" t="s">
        <v>292</v>
      </c>
      <c r="K52" s="262" t="s">
        <v>292</v>
      </c>
      <c r="L52" s="262" t="s">
        <v>292</v>
      </c>
      <c r="M52" s="262" t="s">
        <v>292</v>
      </c>
      <c r="N52" s="262" t="s">
        <v>292</v>
      </c>
      <c r="O52" s="262" t="s">
        <v>292</v>
      </c>
      <c r="P52" s="262" t="s">
        <v>292</v>
      </c>
      <c r="Q52" s="262" t="s">
        <v>292</v>
      </c>
      <c r="R52" s="262" t="s">
        <v>292</v>
      </c>
      <c r="S52" s="262" t="s">
        <v>292</v>
      </c>
      <c r="T52" s="262" t="s">
        <v>292</v>
      </c>
      <c r="U52" s="262" t="s">
        <v>292</v>
      </c>
      <c r="V52" s="262" t="s">
        <v>292</v>
      </c>
      <c r="W52" s="262" t="s">
        <v>292</v>
      </c>
      <c r="X52" s="262" t="s">
        <v>292</v>
      </c>
      <c r="Y52" s="262" t="s">
        <v>292</v>
      </c>
      <c r="Z52" s="262" t="s">
        <v>292</v>
      </c>
      <c r="AA52" s="262" t="s">
        <v>292</v>
      </c>
      <c r="AB52" s="262" t="s">
        <v>292</v>
      </c>
      <c r="AC52" s="262" t="s">
        <v>292</v>
      </c>
      <c r="AD52" s="262" t="s">
        <v>292</v>
      </c>
      <c r="AE52" s="262" t="s">
        <v>292</v>
      </c>
      <c r="AF52" s="262" t="s">
        <v>292</v>
      </c>
      <c r="AG52" s="262" t="s">
        <v>292</v>
      </c>
      <c r="AH52" s="262" t="s">
        <v>292</v>
      </c>
      <c r="AI52" s="262" t="s">
        <v>292</v>
      </c>
      <c r="AJ52" s="262" t="s">
        <v>292</v>
      </c>
      <c r="AK52" s="262" t="s">
        <v>292</v>
      </c>
      <c r="AL52" s="262" t="s">
        <v>292</v>
      </c>
      <c r="AM52" s="262" t="s">
        <v>292</v>
      </c>
      <c r="AN52" s="262" t="s">
        <v>292</v>
      </c>
      <c r="AO52" s="262" t="s">
        <v>292</v>
      </c>
      <c r="AP52" s="262" t="s">
        <v>292</v>
      </c>
      <c r="AQ52" s="262" t="s">
        <v>292</v>
      </c>
      <c r="AR52" s="262" t="s">
        <v>292</v>
      </c>
      <c r="AS52" s="262" t="s">
        <v>292</v>
      </c>
      <c r="AT52" s="262" t="s">
        <v>292</v>
      </c>
      <c r="AU52" s="262" t="s">
        <v>292</v>
      </c>
      <c r="AV52" s="262" t="s">
        <v>292</v>
      </c>
      <c r="AW52" s="262" t="s">
        <v>292</v>
      </c>
      <c r="AX52" s="262" t="s">
        <v>292</v>
      </c>
      <c r="AY52" s="262" t="s">
        <v>292</v>
      </c>
      <c r="AZ52" s="262" t="s">
        <v>292</v>
      </c>
      <c r="BA52" s="262" t="s">
        <v>292</v>
      </c>
      <c r="BB52" s="262" t="s">
        <v>292</v>
      </c>
      <c r="BC52" s="262" t="s">
        <v>292</v>
      </c>
      <c r="BD52" s="262" t="s">
        <v>292</v>
      </c>
      <c r="BE52" s="262" t="s">
        <v>292</v>
      </c>
      <c r="BF52" s="262" t="s">
        <v>292</v>
      </c>
      <c r="BG52" s="262" t="s">
        <v>292</v>
      </c>
      <c r="BH52" s="262" t="s">
        <v>292</v>
      </c>
      <c r="BI52" s="262" t="s">
        <v>292</v>
      </c>
      <c r="BJ52" s="262" t="s">
        <v>292</v>
      </c>
      <c r="BK52" s="262" t="s">
        <v>292</v>
      </c>
      <c r="BL52" s="262" t="s">
        <v>292</v>
      </c>
      <c r="BM52" s="262" t="s">
        <v>292</v>
      </c>
      <c r="BN52" s="262" t="s">
        <v>292</v>
      </c>
      <c r="BO52" s="262" t="s">
        <v>292</v>
      </c>
      <c r="BP52" s="262" t="s">
        <v>292</v>
      </c>
      <c r="BQ52" s="262" t="s">
        <v>292</v>
      </c>
      <c r="BR52" s="262" t="s">
        <v>292</v>
      </c>
      <c r="BS52" s="262" t="s">
        <v>292</v>
      </c>
      <c r="BT52" s="262" t="s">
        <v>292</v>
      </c>
      <c r="BU52" s="262" t="s">
        <v>292</v>
      </c>
      <c r="BV52" s="262" t="s">
        <v>292</v>
      </c>
      <c r="BW52" s="262" t="s">
        <v>292</v>
      </c>
      <c r="BX52" s="262" t="s">
        <v>292</v>
      </c>
      <c r="BY52" s="262" t="s">
        <v>292</v>
      </c>
      <c r="BZ52" s="262" t="s">
        <v>292</v>
      </c>
      <c r="CA52" s="262" t="s">
        <v>292</v>
      </c>
      <c r="CB52" s="262" t="s">
        <v>292</v>
      </c>
      <c r="CC52" s="262" t="s">
        <v>292</v>
      </c>
      <c r="CD52" s="262" t="s">
        <v>292</v>
      </c>
      <c r="CE52" s="262" t="s">
        <v>292</v>
      </c>
      <c r="CF52" s="262" t="s">
        <v>292</v>
      </c>
      <c r="CG52" s="262" t="s">
        <v>292</v>
      </c>
      <c r="CH52" s="262" t="s">
        <v>292</v>
      </c>
      <c r="CI52" s="262" t="s">
        <v>292</v>
      </c>
      <c r="CJ52" s="262" t="s">
        <v>292</v>
      </c>
      <c r="CK52" s="262" t="s">
        <v>292</v>
      </c>
      <c r="CL52" s="262" t="s">
        <v>292</v>
      </c>
      <c r="CM52" s="262" t="s">
        <v>292</v>
      </c>
      <c r="CN52" s="262" t="s">
        <v>292</v>
      </c>
      <c r="CO52" s="262" t="s">
        <v>292</v>
      </c>
      <c r="CP52" s="262" t="s">
        <v>292</v>
      </c>
      <c r="CQ52" s="262" t="s">
        <v>292</v>
      </c>
      <c r="CR52" s="262" t="s">
        <v>292</v>
      </c>
      <c r="CS52" s="262" t="s">
        <v>292</v>
      </c>
      <c r="CT52" s="262" t="s">
        <v>292</v>
      </c>
      <c r="CU52" s="262" t="s">
        <v>292</v>
      </c>
      <c r="CV52" s="262" t="s">
        <v>292</v>
      </c>
      <c r="CW52" s="262" t="s">
        <v>292</v>
      </c>
      <c r="CX52" s="262" t="s">
        <v>292</v>
      </c>
      <c r="CY52" s="262" t="s">
        <v>292</v>
      </c>
      <c r="CZ52" s="262" t="s">
        <v>292</v>
      </c>
      <c r="DA52" s="262" t="s">
        <v>292</v>
      </c>
      <c r="DB52" s="262" t="s">
        <v>292</v>
      </c>
      <c r="DC52" s="262" t="s">
        <v>292</v>
      </c>
      <c r="DD52" s="262" t="s">
        <v>292</v>
      </c>
      <c r="DE52" s="262" t="s">
        <v>292</v>
      </c>
      <c r="DF52" s="262" t="s">
        <v>292</v>
      </c>
      <c r="DG52" s="262" t="s">
        <v>292</v>
      </c>
      <c r="DH52" s="262" t="s">
        <v>292</v>
      </c>
      <c r="DI52" s="262" t="s">
        <v>292</v>
      </c>
      <c r="DJ52" s="262" t="s">
        <v>292</v>
      </c>
      <c r="DK52" s="262" t="s">
        <v>292</v>
      </c>
      <c r="DL52" s="262" t="s">
        <v>292</v>
      </c>
      <c r="DM52" s="262" t="s">
        <v>292</v>
      </c>
      <c r="DN52" s="262" t="s">
        <v>292</v>
      </c>
      <c r="DO52" s="262" t="s">
        <v>292</v>
      </c>
      <c r="DP52" s="262" t="s">
        <v>292</v>
      </c>
      <c r="DQ52" s="262" t="s">
        <v>292</v>
      </c>
      <c r="DR52" s="262" t="s">
        <v>292</v>
      </c>
      <c r="DS52" s="262" t="s">
        <v>292</v>
      </c>
      <c r="DT52" s="262" t="s">
        <v>292</v>
      </c>
      <c r="DU52" s="262" t="s">
        <v>292</v>
      </c>
      <c r="DV52" s="262" t="s">
        <v>292</v>
      </c>
      <c r="DW52" s="262" t="s">
        <v>292</v>
      </c>
      <c r="DX52" s="262" t="s">
        <v>292</v>
      </c>
      <c r="DY52" s="262" t="s">
        <v>292</v>
      </c>
      <c r="DZ52" s="262" t="s">
        <v>292</v>
      </c>
      <c r="EA52" s="262" t="s">
        <v>292</v>
      </c>
      <c r="EB52" s="262" t="s">
        <v>292</v>
      </c>
      <c r="EC52" s="262" t="s">
        <v>292</v>
      </c>
      <c r="ED52" s="262" t="s">
        <v>292</v>
      </c>
      <c r="EE52" s="262" t="s">
        <v>292</v>
      </c>
      <c r="EF52" s="262" t="s">
        <v>292</v>
      </c>
      <c r="EG52" s="262" t="s">
        <v>292</v>
      </c>
      <c r="EH52" s="262" t="s">
        <v>292</v>
      </c>
      <c r="EI52" s="262" t="s">
        <v>292</v>
      </c>
      <c r="EJ52" s="262" t="s">
        <v>292</v>
      </c>
      <c r="EK52" s="262" t="s">
        <v>292</v>
      </c>
      <c r="EL52" s="262" t="s">
        <v>292</v>
      </c>
      <c r="EM52" s="262" t="s">
        <v>292</v>
      </c>
      <c r="EN52" s="262" t="s">
        <v>292</v>
      </c>
      <c r="EO52" s="262" t="s">
        <v>292</v>
      </c>
      <c r="EP52" s="262" t="s">
        <v>292</v>
      </c>
      <c r="EQ52" s="262" t="s">
        <v>292</v>
      </c>
      <c r="ER52" s="262" t="s">
        <v>292</v>
      </c>
      <c r="ES52" s="262" t="s">
        <v>292</v>
      </c>
      <c r="ET52" s="262" t="s">
        <v>292</v>
      </c>
      <c r="EU52" s="262" t="s">
        <v>292</v>
      </c>
      <c r="EV52" s="262" t="s">
        <v>292</v>
      </c>
      <c r="EW52" s="262" t="s">
        <v>292</v>
      </c>
      <c r="EX52" s="262" t="s">
        <v>292</v>
      </c>
      <c r="EY52" s="262" t="s">
        <v>292</v>
      </c>
      <c r="EZ52" s="262" t="s">
        <v>292</v>
      </c>
      <c r="FA52" s="262" t="s">
        <v>292</v>
      </c>
      <c r="FB52" s="262" t="s">
        <v>292</v>
      </c>
      <c r="FC52" s="262" t="s">
        <v>292</v>
      </c>
      <c r="FD52" s="262" t="s">
        <v>292</v>
      </c>
      <c r="FE52" s="262" t="s">
        <v>292</v>
      </c>
      <c r="FF52" s="262" t="s">
        <v>292</v>
      </c>
      <c r="FG52" s="262" t="s">
        <v>292</v>
      </c>
      <c r="FH52" s="262" t="s">
        <v>292</v>
      </c>
      <c r="FI52" s="262" t="s">
        <v>292</v>
      </c>
      <c r="FJ52" s="262" t="s">
        <v>292</v>
      </c>
      <c r="FK52" s="262" t="s">
        <v>292</v>
      </c>
      <c r="FL52" s="262" t="s">
        <v>292</v>
      </c>
      <c r="FM52" s="262" t="s">
        <v>292</v>
      </c>
      <c r="FN52" s="262" t="s">
        <v>292</v>
      </c>
      <c r="FO52" s="262" t="s">
        <v>292</v>
      </c>
      <c r="FP52" s="262" t="s">
        <v>292</v>
      </c>
      <c r="FQ52" s="262" t="s">
        <v>292</v>
      </c>
      <c r="FR52" s="262" t="s">
        <v>292</v>
      </c>
      <c r="FS52" s="262" t="s">
        <v>292</v>
      </c>
      <c r="FT52" s="262" t="s">
        <v>292</v>
      </c>
      <c r="FU52" s="262" t="s">
        <v>292</v>
      </c>
      <c r="FV52" s="262" t="s">
        <v>292</v>
      </c>
      <c r="FW52" s="262" t="s">
        <v>292</v>
      </c>
      <c r="FX52" s="262" t="s">
        <v>292</v>
      </c>
      <c r="FY52" s="262" t="s">
        <v>292</v>
      </c>
      <c r="FZ52" s="262" t="s">
        <v>292</v>
      </c>
      <c r="GA52" s="262" t="s">
        <v>292</v>
      </c>
      <c r="GB52" s="262" t="s">
        <v>292</v>
      </c>
      <c r="GC52" s="262" t="s">
        <v>292</v>
      </c>
      <c r="GD52" s="262" t="s">
        <v>292</v>
      </c>
      <c r="GE52" s="262" t="s">
        <v>292</v>
      </c>
      <c r="GF52" s="262" t="s">
        <v>292</v>
      </c>
      <c r="GG52" s="262" t="s">
        <v>292</v>
      </c>
      <c r="GH52" s="262" t="s">
        <v>292</v>
      </c>
      <c r="GI52" s="262" t="s">
        <v>292</v>
      </c>
      <c r="GJ52" s="262" t="s">
        <v>292</v>
      </c>
      <c r="GK52" s="262" t="s">
        <v>292</v>
      </c>
      <c r="GL52" s="262" t="s">
        <v>292</v>
      </c>
      <c r="GM52" s="262" t="s">
        <v>292</v>
      </c>
      <c r="GN52" s="262" t="s">
        <v>292</v>
      </c>
      <c r="GO52" s="262" t="s">
        <v>292</v>
      </c>
      <c r="GP52" s="262" t="s">
        <v>292</v>
      </c>
      <c r="GQ52" s="262" t="s">
        <v>292</v>
      </c>
      <c r="GR52" s="262" t="s">
        <v>292</v>
      </c>
      <c r="GS52" s="262" t="s">
        <v>292</v>
      </c>
      <c r="GT52" s="262" t="s">
        <v>292</v>
      </c>
      <c r="GU52" s="262" t="s">
        <v>292</v>
      </c>
      <c r="GV52" s="262" t="s">
        <v>292</v>
      </c>
      <c r="GW52" s="262" t="s">
        <v>292</v>
      </c>
      <c r="GX52" s="262" t="s">
        <v>292</v>
      </c>
      <c r="GY52" s="262" t="s">
        <v>292</v>
      </c>
      <c r="GZ52" s="262" t="s">
        <v>292</v>
      </c>
      <c r="HA52" s="262" t="s">
        <v>292</v>
      </c>
      <c r="HB52" s="262" t="s">
        <v>292</v>
      </c>
      <c r="HC52" s="262" t="s">
        <v>292</v>
      </c>
      <c r="HD52" s="262" t="s">
        <v>292</v>
      </c>
      <c r="HE52" s="262" t="s">
        <v>292</v>
      </c>
      <c r="HF52" s="262" t="s">
        <v>292</v>
      </c>
      <c r="HG52" s="262" t="s">
        <v>292</v>
      </c>
      <c r="HH52" s="262" t="s">
        <v>292</v>
      </c>
      <c r="HI52" s="262" t="s">
        <v>292</v>
      </c>
      <c r="HJ52" s="262" t="s">
        <v>292</v>
      </c>
      <c r="HK52" s="262" t="s">
        <v>292</v>
      </c>
      <c r="HL52" s="262" t="s">
        <v>292</v>
      </c>
      <c r="HM52" s="262" t="s">
        <v>292</v>
      </c>
      <c r="HN52" s="262" t="s">
        <v>292</v>
      </c>
      <c r="HO52" s="262" t="s">
        <v>292</v>
      </c>
      <c r="HP52" s="262" t="s">
        <v>292</v>
      </c>
      <c r="HQ52" s="262" t="s">
        <v>292</v>
      </c>
      <c r="HR52" s="262" t="s">
        <v>292</v>
      </c>
      <c r="HS52" s="262" t="s">
        <v>292</v>
      </c>
      <c r="HT52" s="262" t="s">
        <v>292</v>
      </c>
      <c r="HU52" s="262" t="s">
        <v>292</v>
      </c>
      <c r="HV52" s="262" t="s">
        <v>292</v>
      </c>
      <c r="HW52" s="262" t="s">
        <v>292</v>
      </c>
      <c r="HX52" s="262" t="s">
        <v>292</v>
      </c>
      <c r="HY52" s="262" t="s">
        <v>292</v>
      </c>
      <c r="HZ52" s="262" t="s">
        <v>292</v>
      </c>
      <c r="IA52" s="262" t="s">
        <v>292</v>
      </c>
      <c r="IB52" s="262" t="s">
        <v>292</v>
      </c>
      <c r="IC52" s="262" t="s">
        <v>292</v>
      </c>
      <c r="ID52" s="262" t="s">
        <v>292</v>
      </c>
      <c r="IE52" s="262" t="s">
        <v>292</v>
      </c>
      <c r="IF52" s="262" t="s">
        <v>292</v>
      </c>
      <c r="IG52" s="262" t="s">
        <v>292</v>
      </c>
      <c r="IH52" s="262" t="s">
        <v>292</v>
      </c>
      <c r="II52" s="262" t="s">
        <v>292</v>
      </c>
      <c r="IJ52" s="262" t="s">
        <v>292</v>
      </c>
      <c r="IK52" s="262" t="s">
        <v>292</v>
      </c>
      <c r="IL52" s="262" t="s">
        <v>292</v>
      </c>
      <c r="IM52" s="262" t="s">
        <v>292</v>
      </c>
      <c r="IN52" s="262" t="s">
        <v>292</v>
      </c>
      <c r="IO52" s="262" t="s">
        <v>292</v>
      </c>
      <c r="IP52" s="262" t="s">
        <v>292</v>
      </c>
      <c r="IQ52" s="262" t="s">
        <v>292</v>
      </c>
      <c r="IR52" s="262" t="s">
        <v>292</v>
      </c>
      <c r="IS52" s="262" t="s">
        <v>292</v>
      </c>
      <c r="IT52" s="262" t="s">
        <v>292</v>
      </c>
      <c r="IU52" s="262" t="s">
        <v>292</v>
      </c>
      <c r="IV52" s="262" t="s">
        <v>292</v>
      </c>
      <c r="IW52" s="262" t="s">
        <v>292</v>
      </c>
      <c r="IX52" s="262" t="s">
        <v>292</v>
      </c>
      <c r="IY52" s="262" t="s">
        <v>292</v>
      </c>
      <c r="IZ52" s="262" t="s">
        <v>292</v>
      </c>
      <c r="JA52" s="262" t="s">
        <v>292</v>
      </c>
      <c r="JB52" s="262">
        <v>0</v>
      </c>
      <c r="JC52" s="262">
        <v>0</v>
      </c>
      <c r="JD52" s="262">
        <v>0</v>
      </c>
      <c r="JE52" s="262">
        <v>0</v>
      </c>
      <c r="JF52" s="262">
        <v>0</v>
      </c>
      <c r="JG52" s="262" t="s">
        <v>349</v>
      </c>
    </row>
    <row r="53" spans="1:267" ht="12.75" customHeight="1" x14ac:dyDescent="0.25">
      <c r="A53" s="261" t="s">
        <v>228</v>
      </c>
      <c r="B53" s="262">
        <v>6</v>
      </c>
      <c r="C53" s="262" t="s">
        <v>349</v>
      </c>
      <c r="D53" s="262" t="s">
        <v>349</v>
      </c>
      <c r="E53" s="262">
        <v>8</v>
      </c>
      <c r="F53" s="262">
        <v>3</v>
      </c>
      <c r="G53" s="262" t="s">
        <v>349</v>
      </c>
      <c r="H53" s="262">
        <v>0</v>
      </c>
      <c r="I53" s="262" t="s">
        <v>349</v>
      </c>
      <c r="J53" s="262">
        <v>6</v>
      </c>
      <c r="K53" s="262">
        <v>5</v>
      </c>
      <c r="L53" s="262">
        <v>0</v>
      </c>
      <c r="M53" s="262" t="s">
        <v>349</v>
      </c>
      <c r="N53" s="262">
        <v>37</v>
      </c>
      <c r="O53" s="262">
        <v>8</v>
      </c>
      <c r="P53" s="262" t="s">
        <v>349</v>
      </c>
      <c r="Q53" s="262">
        <v>7</v>
      </c>
      <c r="R53" s="262" t="s">
        <v>349</v>
      </c>
      <c r="S53" s="262" t="s">
        <v>349</v>
      </c>
      <c r="T53" s="262" t="s">
        <v>349</v>
      </c>
      <c r="U53" s="262">
        <v>0</v>
      </c>
      <c r="V53" s="262">
        <v>5</v>
      </c>
      <c r="W53" s="262" t="s">
        <v>349</v>
      </c>
      <c r="X53" s="262">
        <v>3</v>
      </c>
      <c r="Y53" s="262" t="s">
        <v>349</v>
      </c>
      <c r="Z53" s="262">
        <v>3</v>
      </c>
      <c r="AA53" s="262">
        <v>34</v>
      </c>
      <c r="AB53" s="262" t="s">
        <v>349</v>
      </c>
      <c r="AC53" s="262">
        <v>7</v>
      </c>
      <c r="AD53" s="262" t="s">
        <v>349</v>
      </c>
      <c r="AE53" s="262">
        <v>3</v>
      </c>
      <c r="AF53" s="262">
        <v>5</v>
      </c>
      <c r="AG53" s="262" t="s">
        <v>349</v>
      </c>
      <c r="AH53" s="262" t="s">
        <v>349</v>
      </c>
      <c r="AI53" s="262" t="s">
        <v>349</v>
      </c>
      <c r="AJ53" s="262">
        <v>3</v>
      </c>
      <c r="AK53" s="262">
        <v>7</v>
      </c>
      <c r="AL53" s="262" t="s">
        <v>349</v>
      </c>
      <c r="AM53" s="262">
        <v>7</v>
      </c>
      <c r="AN53" s="262">
        <v>40</v>
      </c>
      <c r="AO53" s="262">
        <v>5</v>
      </c>
      <c r="AP53" s="262">
        <v>7</v>
      </c>
      <c r="AQ53" s="262">
        <v>4</v>
      </c>
      <c r="AR53" s="262">
        <v>10</v>
      </c>
      <c r="AS53" s="262" t="s">
        <v>349</v>
      </c>
      <c r="AT53" s="262" t="s">
        <v>349</v>
      </c>
      <c r="AU53" s="262">
        <v>6</v>
      </c>
      <c r="AV53" s="262">
        <v>4</v>
      </c>
      <c r="AW53" s="262">
        <v>0</v>
      </c>
      <c r="AX53" s="262" t="s">
        <v>349</v>
      </c>
      <c r="AY53" s="262">
        <v>6</v>
      </c>
      <c r="AZ53" s="262">
        <v>5</v>
      </c>
      <c r="BA53" s="262">
        <v>51</v>
      </c>
      <c r="BB53" s="262">
        <v>6</v>
      </c>
      <c r="BC53" s="262">
        <v>3</v>
      </c>
      <c r="BD53" s="262">
        <v>5</v>
      </c>
      <c r="BE53" s="262" t="s">
        <v>349</v>
      </c>
      <c r="BF53" s="262">
        <v>6</v>
      </c>
      <c r="BG53" s="262">
        <v>5</v>
      </c>
      <c r="BH53" s="262">
        <v>3</v>
      </c>
      <c r="BI53" s="262">
        <v>3</v>
      </c>
      <c r="BJ53" s="262">
        <v>9</v>
      </c>
      <c r="BK53" s="262">
        <v>8</v>
      </c>
      <c r="BL53" s="262" t="s">
        <v>349</v>
      </c>
      <c r="BM53" s="262">
        <v>4</v>
      </c>
      <c r="BN53" s="262">
        <v>56</v>
      </c>
      <c r="BO53" s="262" t="s">
        <v>349</v>
      </c>
      <c r="BP53" s="262" t="s">
        <v>349</v>
      </c>
      <c r="BQ53" s="262" t="s">
        <v>349</v>
      </c>
      <c r="BR53" s="262">
        <v>0</v>
      </c>
      <c r="BS53" s="262">
        <v>8</v>
      </c>
      <c r="BT53" s="262">
        <v>3</v>
      </c>
      <c r="BU53" s="262" t="s">
        <v>349</v>
      </c>
      <c r="BV53" s="262" t="s">
        <v>349</v>
      </c>
      <c r="BW53" s="262" t="s">
        <v>349</v>
      </c>
      <c r="BX53" s="262" t="s">
        <v>349</v>
      </c>
      <c r="BY53" s="262" t="s">
        <v>349</v>
      </c>
      <c r="BZ53" s="262" t="s">
        <v>349</v>
      </c>
      <c r="CA53" s="262">
        <v>23</v>
      </c>
      <c r="CB53" s="262">
        <v>6</v>
      </c>
      <c r="CC53" s="262">
        <v>4</v>
      </c>
      <c r="CD53" s="262">
        <v>4</v>
      </c>
      <c r="CE53" s="262" t="s">
        <v>349</v>
      </c>
      <c r="CF53" s="262">
        <v>0</v>
      </c>
      <c r="CG53" s="262">
        <v>4</v>
      </c>
      <c r="CH53" s="262">
        <v>4</v>
      </c>
      <c r="CI53" s="262" t="s">
        <v>349</v>
      </c>
      <c r="CJ53" s="262" t="s">
        <v>349</v>
      </c>
      <c r="CK53" s="262">
        <v>4</v>
      </c>
      <c r="CL53" s="262">
        <v>0</v>
      </c>
      <c r="CM53" s="262" t="s">
        <v>349</v>
      </c>
      <c r="CN53" s="262">
        <v>31</v>
      </c>
      <c r="CO53" s="262" t="s">
        <v>349</v>
      </c>
      <c r="CP53" s="262">
        <v>0</v>
      </c>
      <c r="CQ53" s="262">
        <v>0</v>
      </c>
      <c r="CR53" s="262">
        <v>5</v>
      </c>
      <c r="CS53" s="262">
        <v>3</v>
      </c>
      <c r="CT53" s="262" t="s">
        <v>349</v>
      </c>
      <c r="CU53" s="262">
        <v>6</v>
      </c>
      <c r="CV53" s="262" t="s">
        <v>349</v>
      </c>
      <c r="CW53" s="262">
        <v>0</v>
      </c>
      <c r="CX53" s="262" t="s">
        <v>349</v>
      </c>
      <c r="CY53" s="262">
        <v>0</v>
      </c>
      <c r="CZ53" s="262">
        <v>0</v>
      </c>
      <c r="DA53" s="262">
        <v>20</v>
      </c>
      <c r="DB53" s="262">
        <v>0</v>
      </c>
      <c r="DC53" s="262">
        <v>0</v>
      </c>
      <c r="DD53" s="262" t="s">
        <v>349</v>
      </c>
      <c r="DE53" s="262">
        <v>0</v>
      </c>
      <c r="DF53" s="262">
        <v>0</v>
      </c>
      <c r="DG53" s="262">
        <v>0</v>
      </c>
      <c r="DH53" s="262" t="s">
        <v>349</v>
      </c>
      <c r="DI53" s="262">
        <v>0</v>
      </c>
      <c r="DJ53" s="262">
        <v>0</v>
      </c>
      <c r="DK53" s="262">
        <v>0</v>
      </c>
      <c r="DL53" s="262">
        <v>0</v>
      </c>
      <c r="DM53" s="262">
        <v>0</v>
      </c>
      <c r="DN53" s="262" t="s">
        <v>349</v>
      </c>
      <c r="DO53" s="262">
        <v>0</v>
      </c>
      <c r="DP53" s="262">
        <v>0</v>
      </c>
      <c r="DQ53" s="262">
        <v>0</v>
      </c>
      <c r="DR53" s="262" t="s">
        <v>349</v>
      </c>
      <c r="DS53" s="262" t="s">
        <v>349</v>
      </c>
      <c r="DT53" s="262">
        <v>0</v>
      </c>
      <c r="DU53" s="262" t="s">
        <v>349</v>
      </c>
      <c r="DV53" s="262">
        <v>0</v>
      </c>
      <c r="DW53" s="262" t="s">
        <v>349</v>
      </c>
      <c r="DX53" s="262">
        <v>0</v>
      </c>
      <c r="DY53" s="262">
        <v>0</v>
      </c>
      <c r="DZ53" s="262">
        <v>0</v>
      </c>
      <c r="EA53" s="262">
        <v>6</v>
      </c>
      <c r="EB53" s="262" t="s">
        <v>349</v>
      </c>
      <c r="EC53" s="262" t="s">
        <v>349</v>
      </c>
      <c r="ED53" s="262" t="s">
        <v>349</v>
      </c>
      <c r="EE53" s="262">
        <v>4</v>
      </c>
      <c r="EF53" s="262">
        <v>6</v>
      </c>
      <c r="EG53" s="262">
        <v>5</v>
      </c>
      <c r="EH53" s="262">
        <v>9</v>
      </c>
      <c r="EI53" s="262">
        <v>4</v>
      </c>
      <c r="EJ53" s="262" t="s">
        <v>349</v>
      </c>
      <c r="EK53" s="262">
        <v>4</v>
      </c>
      <c r="EL53" s="262">
        <v>3</v>
      </c>
      <c r="EM53" s="262" t="s">
        <v>349</v>
      </c>
      <c r="EN53" s="262">
        <v>43</v>
      </c>
      <c r="EO53" s="262">
        <v>3</v>
      </c>
      <c r="EP53" s="262">
        <v>0</v>
      </c>
      <c r="EQ53" s="262">
        <v>3</v>
      </c>
      <c r="ER53" s="262">
        <v>3</v>
      </c>
      <c r="ES53" s="262">
        <v>0</v>
      </c>
      <c r="ET53" s="262">
        <v>6</v>
      </c>
      <c r="EU53" s="262">
        <v>4</v>
      </c>
      <c r="EV53" s="262">
        <v>4</v>
      </c>
      <c r="EW53" s="262" t="s">
        <v>349</v>
      </c>
      <c r="EX53" s="262">
        <v>7</v>
      </c>
      <c r="EY53" s="262">
        <v>4</v>
      </c>
      <c r="EZ53" s="262">
        <v>5</v>
      </c>
      <c r="FA53" s="262">
        <v>40</v>
      </c>
      <c r="FB53" s="262" t="s">
        <v>349</v>
      </c>
      <c r="FC53" s="262" t="s">
        <v>349</v>
      </c>
      <c r="FD53" s="262">
        <v>4</v>
      </c>
      <c r="FE53" s="262" t="s">
        <v>349</v>
      </c>
      <c r="FF53" s="262">
        <v>8</v>
      </c>
      <c r="FG53" s="262">
        <v>5</v>
      </c>
      <c r="FH53" s="262">
        <v>4</v>
      </c>
      <c r="FI53" s="262">
        <v>5</v>
      </c>
      <c r="FJ53" s="262">
        <v>3</v>
      </c>
      <c r="FK53" s="262">
        <v>4</v>
      </c>
      <c r="FL53" s="262">
        <v>3</v>
      </c>
      <c r="FM53" s="262">
        <v>7</v>
      </c>
      <c r="FN53" s="262">
        <v>47</v>
      </c>
      <c r="FO53" s="262">
        <v>8</v>
      </c>
      <c r="FP53" s="262">
        <v>3</v>
      </c>
      <c r="FQ53" s="262">
        <v>9</v>
      </c>
      <c r="FR53" s="262">
        <v>8</v>
      </c>
      <c r="FS53" s="262">
        <v>5</v>
      </c>
      <c r="FT53" s="262">
        <v>10</v>
      </c>
      <c r="FU53" s="262">
        <v>6</v>
      </c>
      <c r="FV53" s="262">
        <v>10</v>
      </c>
      <c r="FW53" s="262">
        <v>8</v>
      </c>
      <c r="FX53" s="262">
        <v>12</v>
      </c>
      <c r="FY53" s="262">
        <v>8</v>
      </c>
      <c r="FZ53" s="262">
        <v>8</v>
      </c>
      <c r="GA53" s="262">
        <v>95</v>
      </c>
      <c r="GB53" s="262">
        <v>4</v>
      </c>
      <c r="GC53" s="262">
        <v>6</v>
      </c>
      <c r="GD53" s="262">
        <v>9</v>
      </c>
      <c r="GE53" s="262">
        <v>17</v>
      </c>
      <c r="GF53" s="262">
        <v>5</v>
      </c>
      <c r="GG53" s="262">
        <v>8</v>
      </c>
      <c r="GH53" s="262">
        <v>8</v>
      </c>
      <c r="GI53" s="262">
        <v>15</v>
      </c>
      <c r="GJ53" s="262">
        <v>13</v>
      </c>
      <c r="GK53" s="262">
        <v>21</v>
      </c>
      <c r="GL53" s="262">
        <v>17</v>
      </c>
      <c r="GM53" s="262">
        <v>22</v>
      </c>
      <c r="GN53" s="262">
        <v>145</v>
      </c>
      <c r="GO53" s="262">
        <v>14</v>
      </c>
      <c r="GP53" s="262">
        <v>5</v>
      </c>
      <c r="GQ53" s="262">
        <v>8</v>
      </c>
      <c r="GR53" s="262">
        <v>12</v>
      </c>
      <c r="GS53" s="262">
        <v>6</v>
      </c>
      <c r="GT53" s="262">
        <v>10</v>
      </c>
      <c r="GU53" s="262">
        <v>9</v>
      </c>
      <c r="GV53" s="262">
        <v>8</v>
      </c>
      <c r="GW53" s="262">
        <v>14</v>
      </c>
      <c r="GX53" s="262">
        <v>16</v>
      </c>
      <c r="GY53" s="262">
        <v>11</v>
      </c>
      <c r="GZ53" s="262">
        <v>10</v>
      </c>
      <c r="HA53" s="262">
        <v>123</v>
      </c>
      <c r="HB53" s="262">
        <v>29</v>
      </c>
      <c r="HC53" s="262">
        <v>18</v>
      </c>
      <c r="HD53" s="262">
        <v>13</v>
      </c>
      <c r="HE53" s="262">
        <v>17</v>
      </c>
      <c r="HF53" s="262">
        <v>14</v>
      </c>
      <c r="HG53" s="262">
        <v>16</v>
      </c>
      <c r="HH53" s="262">
        <v>17</v>
      </c>
      <c r="HI53" s="262">
        <v>15</v>
      </c>
      <c r="HJ53" s="262">
        <v>21</v>
      </c>
      <c r="HK53" s="262">
        <v>26</v>
      </c>
      <c r="HL53" s="262">
        <v>13</v>
      </c>
      <c r="HM53" s="262">
        <v>19</v>
      </c>
      <c r="HN53" s="262">
        <v>218</v>
      </c>
      <c r="HO53" s="262">
        <v>14</v>
      </c>
      <c r="HP53" s="262">
        <v>13</v>
      </c>
      <c r="HQ53" s="262">
        <v>16</v>
      </c>
      <c r="HR53" s="262">
        <v>9</v>
      </c>
      <c r="HS53" s="262">
        <v>12</v>
      </c>
      <c r="HT53" s="262">
        <v>5</v>
      </c>
      <c r="HU53" s="262">
        <v>17</v>
      </c>
      <c r="HV53" s="262">
        <v>9</v>
      </c>
      <c r="HW53" s="262">
        <v>15</v>
      </c>
      <c r="HX53" s="262">
        <v>18</v>
      </c>
      <c r="HY53" s="262">
        <v>9</v>
      </c>
      <c r="HZ53" s="262">
        <v>8</v>
      </c>
      <c r="IA53" s="262">
        <v>145</v>
      </c>
      <c r="IB53" s="262">
        <v>7</v>
      </c>
      <c r="IC53" s="262">
        <v>10</v>
      </c>
      <c r="ID53" s="262">
        <v>10</v>
      </c>
      <c r="IE53" s="262">
        <v>5</v>
      </c>
      <c r="IF53" s="262">
        <v>10</v>
      </c>
      <c r="IG53" s="262">
        <v>17</v>
      </c>
      <c r="IH53" s="262">
        <v>17</v>
      </c>
      <c r="II53" s="262">
        <v>23</v>
      </c>
      <c r="IJ53" s="262">
        <v>14</v>
      </c>
      <c r="IK53" s="262">
        <v>30</v>
      </c>
      <c r="IL53" s="262">
        <v>12</v>
      </c>
      <c r="IM53" s="262">
        <v>18</v>
      </c>
      <c r="IN53" s="262">
        <v>173</v>
      </c>
      <c r="IO53" s="262">
        <v>17</v>
      </c>
      <c r="IP53" s="262">
        <v>14</v>
      </c>
      <c r="IQ53" s="262">
        <v>23</v>
      </c>
      <c r="IR53" s="262">
        <v>15</v>
      </c>
      <c r="IS53" s="262">
        <v>12</v>
      </c>
      <c r="IT53" s="262">
        <v>13</v>
      </c>
      <c r="IU53" s="262">
        <v>8</v>
      </c>
      <c r="IV53" s="262">
        <v>12</v>
      </c>
      <c r="IW53" s="262">
        <v>19</v>
      </c>
      <c r="IX53" s="262">
        <v>17</v>
      </c>
      <c r="IY53" s="262">
        <v>14</v>
      </c>
      <c r="IZ53" s="262">
        <v>10</v>
      </c>
      <c r="JA53" s="262">
        <v>174</v>
      </c>
      <c r="JB53" s="262">
        <v>9</v>
      </c>
      <c r="JC53" s="262">
        <v>10</v>
      </c>
      <c r="JD53" s="262">
        <v>6</v>
      </c>
      <c r="JE53" s="262">
        <v>6</v>
      </c>
      <c r="JF53" s="262">
        <v>18</v>
      </c>
      <c r="JG53" s="262">
        <v>14</v>
      </c>
    </row>
    <row r="54" spans="1:267" ht="12.75" customHeight="1" x14ac:dyDescent="0.25">
      <c r="A54" s="261" t="s">
        <v>229</v>
      </c>
      <c r="B54" s="262" t="s">
        <v>349</v>
      </c>
      <c r="C54" s="262">
        <v>0</v>
      </c>
      <c r="D54" s="262">
        <v>0</v>
      </c>
      <c r="E54" s="262">
        <v>5</v>
      </c>
      <c r="F54" s="262">
        <v>3</v>
      </c>
      <c r="G54" s="262" t="s">
        <v>349</v>
      </c>
      <c r="H54" s="262">
        <v>4</v>
      </c>
      <c r="I54" s="262" t="s">
        <v>349</v>
      </c>
      <c r="J54" s="262">
        <v>4</v>
      </c>
      <c r="K54" s="262" t="s">
        <v>349</v>
      </c>
      <c r="L54" s="262">
        <v>3</v>
      </c>
      <c r="M54" s="262" t="s">
        <v>349</v>
      </c>
      <c r="N54" s="262">
        <v>27</v>
      </c>
      <c r="O54" s="262">
        <v>0</v>
      </c>
      <c r="P54" s="262">
        <v>3</v>
      </c>
      <c r="Q54" s="262">
        <v>3</v>
      </c>
      <c r="R54" s="262" t="s">
        <v>349</v>
      </c>
      <c r="S54" s="262" t="s">
        <v>349</v>
      </c>
      <c r="T54" s="262">
        <v>4</v>
      </c>
      <c r="U54" s="262">
        <v>6</v>
      </c>
      <c r="V54" s="262">
        <v>4</v>
      </c>
      <c r="W54" s="262" t="s">
        <v>349</v>
      </c>
      <c r="X54" s="262">
        <v>4</v>
      </c>
      <c r="Y54" s="262" t="s">
        <v>349</v>
      </c>
      <c r="Z54" s="262">
        <v>3</v>
      </c>
      <c r="AA54" s="262">
        <v>35</v>
      </c>
      <c r="AB54" s="262">
        <v>4</v>
      </c>
      <c r="AC54" s="262" t="s">
        <v>349</v>
      </c>
      <c r="AD54" s="262">
        <v>0</v>
      </c>
      <c r="AE54" s="262">
        <v>4</v>
      </c>
      <c r="AF54" s="262" t="s">
        <v>349</v>
      </c>
      <c r="AG54" s="262" t="s">
        <v>349</v>
      </c>
      <c r="AH54" s="262" t="s">
        <v>349</v>
      </c>
      <c r="AI54" s="262">
        <v>4</v>
      </c>
      <c r="AJ54" s="262">
        <v>5</v>
      </c>
      <c r="AK54" s="262">
        <v>5</v>
      </c>
      <c r="AL54" s="262">
        <v>4</v>
      </c>
      <c r="AM54" s="262">
        <v>5</v>
      </c>
      <c r="AN54" s="262">
        <v>37</v>
      </c>
      <c r="AO54" s="262">
        <v>3</v>
      </c>
      <c r="AP54" s="262" t="s">
        <v>349</v>
      </c>
      <c r="AQ54" s="262" t="s">
        <v>349</v>
      </c>
      <c r="AR54" s="262">
        <v>3</v>
      </c>
      <c r="AS54" s="262">
        <v>6</v>
      </c>
      <c r="AT54" s="262">
        <v>4</v>
      </c>
      <c r="AU54" s="262">
        <v>4</v>
      </c>
      <c r="AV54" s="262">
        <v>4</v>
      </c>
      <c r="AW54" s="262" t="s">
        <v>349</v>
      </c>
      <c r="AX54" s="262">
        <v>3</v>
      </c>
      <c r="AY54" s="262">
        <v>5</v>
      </c>
      <c r="AZ54" s="262" t="s">
        <v>349</v>
      </c>
      <c r="BA54" s="262">
        <v>36</v>
      </c>
      <c r="BB54" s="262" t="s">
        <v>349</v>
      </c>
      <c r="BC54" s="262" t="s">
        <v>349</v>
      </c>
      <c r="BD54" s="262">
        <v>4</v>
      </c>
      <c r="BE54" s="262">
        <v>6</v>
      </c>
      <c r="BF54" s="262">
        <v>7</v>
      </c>
      <c r="BG54" s="262">
        <v>3</v>
      </c>
      <c r="BH54" s="262">
        <v>4</v>
      </c>
      <c r="BI54" s="262">
        <v>4</v>
      </c>
      <c r="BJ54" s="262">
        <v>3</v>
      </c>
      <c r="BK54" s="262">
        <v>7</v>
      </c>
      <c r="BL54" s="262">
        <v>6</v>
      </c>
      <c r="BM54" s="262">
        <v>5</v>
      </c>
      <c r="BN54" s="262">
        <v>53</v>
      </c>
      <c r="BO54" s="262">
        <v>6</v>
      </c>
      <c r="BP54" s="262">
        <v>3</v>
      </c>
      <c r="BQ54" s="262">
        <v>3</v>
      </c>
      <c r="BR54" s="262">
        <v>7</v>
      </c>
      <c r="BS54" s="262">
        <v>6</v>
      </c>
      <c r="BT54" s="262">
        <v>4</v>
      </c>
      <c r="BU54" s="262">
        <v>4</v>
      </c>
      <c r="BV54" s="262">
        <v>4</v>
      </c>
      <c r="BW54" s="262">
        <v>3</v>
      </c>
      <c r="BX54" s="262">
        <v>5</v>
      </c>
      <c r="BY54" s="262">
        <v>5</v>
      </c>
      <c r="BZ54" s="262">
        <v>4</v>
      </c>
      <c r="CA54" s="262">
        <v>54</v>
      </c>
      <c r="CB54" s="262">
        <v>6</v>
      </c>
      <c r="CC54" s="262">
        <v>6</v>
      </c>
      <c r="CD54" s="262">
        <v>9</v>
      </c>
      <c r="CE54" s="262">
        <v>8</v>
      </c>
      <c r="CF54" s="262" t="s">
        <v>349</v>
      </c>
      <c r="CG54" s="262">
        <v>3</v>
      </c>
      <c r="CH54" s="262">
        <v>9</v>
      </c>
      <c r="CI54" s="262">
        <v>5</v>
      </c>
      <c r="CJ54" s="262">
        <v>4</v>
      </c>
      <c r="CK54" s="262">
        <v>8</v>
      </c>
      <c r="CL54" s="262" t="s">
        <v>349</v>
      </c>
      <c r="CM54" s="262" t="s">
        <v>349</v>
      </c>
      <c r="CN54" s="262">
        <v>64</v>
      </c>
      <c r="CO54" s="262">
        <v>12</v>
      </c>
      <c r="CP54" s="262">
        <v>4</v>
      </c>
      <c r="CQ54" s="262">
        <v>17</v>
      </c>
      <c r="CR54" s="262">
        <v>6</v>
      </c>
      <c r="CS54" s="262">
        <v>5</v>
      </c>
      <c r="CT54" s="262">
        <v>9</v>
      </c>
      <c r="CU54" s="262">
        <v>6</v>
      </c>
      <c r="CV54" s="262">
        <v>8</v>
      </c>
      <c r="CW54" s="262">
        <v>8</v>
      </c>
      <c r="CX54" s="262">
        <v>5</v>
      </c>
      <c r="CY54" s="262">
        <v>5</v>
      </c>
      <c r="CZ54" s="262">
        <v>6</v>
      </c>
      <c r="DA54" s="262">
        <v>91</v>
      </c>
      <c r="DB54" s="262">
        <v>4</v>
      </c>
      <c r="DC54" s="262">
        <v>8</v>
      </c>
      <c r="DD54" s="262">
        <v>9</v>
      </c>
      <c r="DE54" s="262" t="s">
        <v>349</v>
      </c>
      <c r="DF54" s="262">
        <v>8</v>
      </c>
      <c r="DG54" s="262">
        <v>7</v>
      </c>
      <c r="DH54" s="262">
        <v>6</v>
      </c>
      <c r="DI54" s="262">
        <v>8</v>
      </c>
      <c r="DJ54" s="262">
        <v>4</v>
      </c>
      <c r="DK54" s="262">
        <v>5</v>
      </c>
      <c r="DL54" s="262">
        <v>3</v>
      </c>
      <c r="DM54" s="262">
        <v>10</v>
      </c>
      <c r="DN54" s="262">
        <v>74</v>
      </c>
      <c r="DO54" s="262">
        <v>7</v>
      </c>
      <c r="DP54" s="262" t="s">
        <v>349</v>
      </c>
      <c r="DQ54" s="262" t="s">
        <v>349</v>
      </c>
      <c r="DR54" s="262">
        <v>15</v>
      </c>
      <c r="DS54" s="262">
        <v>3</v>
      </c>
      <c r="DT54" s="262">
        <v>5</v>
      </c>
      <c r="DU54" s="262">
        <v>9</v>
      </c>
      <c r="DV54" s="262" t="s">
        <v>349</v>
      </c>
      <c r="DW54" s="262">
        <v>6</v>
      </c>
      <c r="DX54" s="262">
        <v>6</v>
      </c>
      <c r="DY54" s="262">
        <v>4</v>
      </c>
      <c r="DZ54" s="262" t="s">
        <v>349</v>
      </c>
      <c r="EA54" s="262">
        <v>63</v>
      </c>
      <c r="EB54" s="262">
        <v>3</v>
      </c>
      <c r="EC54" s="262">
        <v>4</v>
      </c>
      <c r="ED54" s="262" t="s">
        <v>349</v>
      </c>
      <c r="EE54" s="262">
        <v>4</v>
      </c>
      <c r="EF54" s="262">
        <v>5</v>
      </c>
      <c r="EG54" s="262" t="s">
        <v>349</v>
      </c>
      <c r="EH54" s="262">
        <v>6</v>
      </c>
      <c r="EI54" s="262">
        <v>5</v>
      </c>
      <c r="EJ54" s="262">
        <v>4</v>
      </c>
      <c r="EK54" s="262">
        <v>5</v>
      </c>
      <c r="EL54" s="262">
        <v>9</v>
      </c>
      <c r="EM54" s="262">
        <v>9</v>
      </c>
      <c r="EN54" s="262">
        <v>57</v>
      </c>
      <c r="EO54" s="262">
        <v>4</v>
      </c>
      <c r="EP54" s="262">
        <v>4</v>
      </c>
      <c r="EQ54" s="262" t="s">
        <v>349</v>
      </c>
      <c r="ER54" s="262">
        <v>5</v>
      </c>
      <c r="ES54" s="262">
        <v>4</v>
      </c>
      <c r="ET54" s="262" t="s">
        <v>349</v>
      </c>
      <c r="EU54" s="262">
        <v>3</v>
      </c>
      <c r="EV54" s="262" t="s">
        <v>349</v>
      </c>
      <c r="EW54" s="262">
        <v>0</v>
      </c>
      <c r="EX54" s="262">
        <v>5</v>
      </c>
      <c r="EY54" s="262">
        <v>4</v>
      </c>
      <c r="EZ54" s="262" t="s">
        <v>349</v>
      </c>
      <c r="FA54" s="262">
        <v>36</v>
      </c>
      <c r="FB54" s="262" t="s">
        <v>349</v>
      </c>
      <c r="FC54" s="262">
        <v>6</v>
      </c>
      <c r="FD54" s="262">
        <v>5</v>
      </c>
      <c r="FE54" s="262">
        <v>7</v>
      </c>
      <c r="FF54" s="262">
        <v>3</v>
      </c>
      <c r="FG54" s="262" t="s">
        <v>349</v>
      </c>
      <c r="FH54" s="262">
        <v>8</v>
      </c>
      <c r="FI54" s="262">
        <v>5</v>
      </c>
      <c r="FJ54" s="262">
        <v>3</v>
      </c>
      <c r="FK54" s="262">
        <v>8</v>
      </c>
      <c r="FL54" s="262">
        <v>7</v>
      </c>
      <c r="FM54" s="262">
        <v>7</v>
      </c>
      <c r="FN54" s="262">
        <v>62</v>
      </c>
      <c r="FO54" s="262">
        <v>10</v>
      </c>
      <c r="FP54" s="262">
        <v>9</v>
      </c>
      <c r="FQ54" s="262">
        <v>8</v>
      </c>
      <c r="FR54" s="262">
        <v>4</v>
      </c>
      <c r="FS54" s="262">
        <v>6</v>
      </c>
      <c r="FT54" s="262">
        <v>4</v>
      </c>
      <c r="FU54" s="262">
        <v>5</v>
      </c>
      <c r="FV54" s="262">
        <v>5</v>
      </c>
      <c r="FW54" s="262">
        <v>6</v>
      </c>
      <c r="FX54" s="262">
        <v>7</v>
      </c>
      <c r="FY54" s="262">
        <v>6</v>
      </c>
      <c r="FZ54" s="262">
        <v>7</v>
      </c>
      <c r="GA54" s="262">
        <v>77</v>
      </c>
      <c r="GB54" s="262">
        <v>6</v>
      </c>
      <c r="GC54" s="262">
        <v>4</v>
      </c>
      <c r="GD54" s="262">
        <v>9</v>
      </c>
      <c r="GE54" s="262">
        <v>17</v>
      </c>
      <c r="GF54" s="262">
        <v>12</v>
      </c>
      <c r="GG54" s="262">
        <v>9</v>
      </c>
      <c r="GH54" s="262">
        <v>7</v>
      </c>
      <c r="GI54" s="262">
        <v>8</v>
      </c>
      <c r="GJ54" s="262">
        <v>7</v>
      </c>
      <c r="GK54" s="262">
        <v>11</v>
      </c>
      <c r="GL54" s="262">
        <v>16</v>
      </c>
      <c r="GM54" s="262">
        <v>15</v>
      </c>
      <c r="GN54" s="262">
        <v>121</v>
      </c>
      <c r="GO54" s="262">
        <v>10</v>
      </c>
      <c r="GP54" s="262">
        <v>5</v>
      </c>
      <c r="GQ54" s="262">
        <v>6</v>
      </c>
      <c r="GR54" s="262">
        <v>8</v>
      </c>
      <c r="GS54" s="262">
        <v>15</v>
      </c>
      <c r="GT54" s="262">
        <v>12</v>
      </c>
      <c r="GU54" s="262">
        <v>18</v>
      </c>
      <c r="GV54" s="262">
        <v>7</v>
      </c>
      <c r="GW54" s="262">
        <v>14</v>
      </c>
      <c r="GX54" s="262">
        <v>10</v>
      </c>
      <c r="GY54" s="262">
        <v>11</v>
      </c>
      <c r="GZ54" s="262">
        <v>13</v>
      </c>
      <c r="HA54" s="262">
        <v>129</v>
      </c>
      <c r="HB54" s="262">
        <v>10</v>
      </c>
      <c r="HC54" s="262">
        <v>7</v>
      </c>
      <c r="HD54" s="262">
        <v>10</v>
      </c>
      <c r="HE54" s="262">
        <v>12</v>
      </c>
      <c r="HF54" s="262">
        <v>14</v>
      </c>
      <c r="HG54" s="262">
        <v>13</v>
      </c>
      <c r="HH54" s="262">
        <v>7</v>
      </c>
      <c r="HI54" s="262">
        <v>5</v>
      </c>
      <c r="HJ54" s="262">
        <v>9</v>
      </c>
      <c r="HK54" s="262">
        <v>12</v>
      </c>
      <c r="HL54" s="262">
        <v>7</v>
      </c>
      <c r="HM54" s="262">
        <v>7</v>
      </c>
      <c r="HN54" s="262">
        <v>113</v>
      </c>
      <c r="HO54" s="262">
        <v>10</v>
      </c>
      <c r="HP54" s="262">
        <v>7</v>
      </c>
      <c r="HQ54" s="262">
        <v>14</v>
      </c>
      <c r="HR54" s="262">
        <v>11</v>
      </c>
      <c r="HS54" s="262">
        <v>5</v>
      </c>
      <c r="HT54" s="262">
        <v>5</v>
      </c>
      <c r="HU54" s="262">
        <v>8</v>
      </c>
      <c r="HV54" s="262">
        <v>14</v>
      </c>
      <c r="HW54" s="262">
        <v>4</v>
      </c>
      <c r="HX54" s="262">
        <v>5</v>
      </c>
      <c r="HY54" s="262">
        <v>5</v>
      </c>
      <c r="HZ54" s="262">
        <v>7</v>
      </c>
      <c r="IA54" s="262">
        <v>95</v>
      </c>
      <c r="IB54" s="262" t="s">
        <v>349</v>
      </c>
      <c r="IC54" s="262">
        <v>9</v>
      </c>
      <c r="ID54" s="262">
        <v>6</v>
      </c>
      <c r="IE54" s="262">
        <v>6</v>
      </c>
      <c r="IF54" s="262">
        <v>6</v>
      </c>
      <c r="IG54" s="262">
        <v>9</v>
      </c>
      <c r="IH54" s="262">
        <v>8</v>
      </c>
      <c r="II54" s="262">
        <v>4</v>
      </c>
      <c r="IJ54" s="262">
        <v>10</v>
      </c>
      <c r="IK54" s="262">
        <v>9</v>
      </c>
      <c r="IL54" s="262">
        <v>9</v>
      </c>
      <c r="IM54" s="262">
        <v>3</v>
      </c>
      <c r="IN54" s="262">
        <v>81</v>
      </c>
      <c r="IO54" s="262">
        <v>6</v>
      </c>
      <c r="IP54" s="262">
        <v>11</v>
      </c>
      <c r="IQ54" s="262">
        <v>4</v>
      </c>
      <c r="IR54" s="262">
        <v>8</v>
      </c>
      <c r="IS54" s="262">
        <v>16</v>
      </c>
      <c r="IT54" s="262">
        <v>15</v>
      </c>
      <c r="IU54" s="262">
        <v>7</v>
      </c>
      <c r="IV54" s="262">
        <v>19</v>
      </c>
      <c r="IW54" s="262">
        <v>11</v>
      </c>
      <c r="IX54" s="262">
        <v>11</v>
      </c>
      <c r="IY54" s="262">
        <v>11</v>
      </c>
      <c r="IZ54" s="262">
        <v>7</v>
      </c>
      <c r="JA54" s="262">
        <v>126</v>
      </c>
      <c r="JB54" s="262">
        <v>16</v>
      </c>
      <c r="JC54" s="262">
        <v>11</v>
      </c>
      <c r="JD54" s="262">
        <v>10</v>
      </c>
      <c r="JE54" s="262">
        <v>9</v>
      </c>
      <c r="JF54" s="262">
        <v>12</v>
      </c>
      <c r="JG54" s="262">
        <v>12</v>
      </c>
    </row>
    <row r="55" spans="1:267" ht="12.75" customHeight="1" x14ac:dyDescent="0.25">
      <c r="A55" s="261" t="s">
        <v>230</v>
      </c>
      <c r="B55" s="262" t="s">
        <v>349</v>
      </c>
      <c r="C55" s="262" t="s">
        <v>349</v>
      </c>
      <c r="D55" s="262">
        <v>4</v>
      </c>
      <c r="E55" s="262" t="s">
        <v>349</v>
      </c>
      <c r="F55" s="262">
        <v>3</v>
      </c>
      <c r="G55" s="262">
        <v>4</v>
      </c>
      <c r="H55" s="262">
        <v>3</v>
      </c>
      <c r="I55" s="262" t="s">
        <v>349</v>
      </c>
      <c r="J55" s="262">
        <v>7</v>
      </c>
      <c r="K55" s="262">
        <v>3</v>
      </c>
      <c r="L55" s="262">
        <v>0</v>
      </c>
      <c r="M55" s="262">
        <v>4</v>
      </c>
      <c r="N55" s="262">
        <v>34</v>
      </c>
      <c r="O55" s="262" t="s">
        <v>349</v>
      </c>
      <c r="P55" s="262" t="s">
        <v>349</v>
      </c>
      <c r="Q55" s="262">
        <v>3</v>
      </c>
      <c r="R55" s="262" t="s">
        <v>349</v>
      </c>
      <c r="S55" s="262">
        <v>4</v>
      </c>
      <c r="T55" s="262" t="s">
        <v>349</v>
      </c>
      <c r="U55" s="262" t="s">
        <v>349</v>
      </c>
      <c r="V55" s="262">
        <v>5</v>
      </c>
      <c r="W55" s="262">
        <v>7</v>
      </c>
      <c r="X55" s="262">
        <v>4</v>
      </c>
      <c r="Y55" s="262" t="s">
        <v>349</v>
      </c>
      <c r="Z55" s="262">
        <v>7</v>
      </c>
      <c r="AA55" s="262">
        <v>40</v>
      </c>
      <c r="AB55" s="262">
        <v>7</v>
      </c>
      <c r="AC55" s="262">
        <v>5</v>
      </c>
      <c r="AD55" s="262">
        <v>6</v>
      </c>
      <c r="AE55" s="262">
        <v>5</v>
      </c>
      <c r="AF55" s="262">
        <v>4</v>
      </c>
      <c r="AG55" s="262">
        <v>6</v>
      </c>
      <c r="AH55" s="262">
        <v>10</v>
      </c>
      <c r="AI55" s="262">
        <v>0</v>
      </c>
      <c r="AJ55" s="262">
        <v>3</v>
      </c>
      <c r="AK55" s="262">
        <v>5</v>
      </c>
      <c r="AL55" s="262">
        <v>3</v>
      </c>
      <c r="AM55" s="262">
        <v>3</v>
      </c>
      <c r="AN55" s="262">
        <v>57</v>
      </c>
      <c r="AO55" s="262">
        <v>4</v>
      </c>
      <c r="AP55" s="262">
        <v>4</v>
      </c>
      <c r="AQ55" s="262">
        <v>5</v>
      </c>
      <c r="AR55" s="262">
        <v>8</v>
      </c>
      <c r="AS55" s="262">
        <v>7</v>
      </c>
      <c r="AT55" s="262">
        <v>4</v>
      </c>
      <c r="AU55" s="262">
        <v>5</v>
      </c>
      <c r="AV55" s="262">
        <v>7</v>
      </c>
      <c r="AW55" s="262" t="s">
        <v>349</v>
      </c>
      <c r="AX55" s="262">
        <v>4</v>
      </c>
      <c r="AY55" s="262">
        <v>9</v>
      </c>
      <c r="AZ55" s="262">
        <v>4</v>
      </c>
      <c r="BA55" s="262">
        <v>63</v>
      </c>
      <c r="BB55" s="262">
        <v>4</v>
      </c>
      <c r="BC55" s="262">
        <v>9</v>
      </c>
      <c r="BD55" s="262">
        <v>9</v>
      </c>
      <c r="BE55" s="262">
        <v>7</v>
      </c>
      <c r="BF55" s="262">
        <v>3</v>
      </c>
      <c r="BG55" s="262">
        <v>7</v>
      </c>
      <c r="BH55" s="262">
        <v>3</v>
      </c>
      <c r="BI55" s="262">
        <v>4</v>
      </c>
      <c r="BJ55" s="262">
        <v>3</v>
      </c>
      <c r="BK55" s="262">
        <v>4</v>
      </c>
      <c r="BL55" s="262">
        <v>5</v>
      </c>
      <c r="BM55" s="262">
        <v>3</v>
      </c>
      <c r="BN55" s="262">
        <v>61</v>
      </c>
      <c r="BO55" s="262" t="s">
        <v>349</v>
      </c>
      <c r="BP55" s="262" t="s">
        <v>349</v>
      </c>
      <c r="BQ55" s="262">
        <v>6</v>
      </c>
      <c r="BR55" s="262">
        <v>4</v>
      </c>
      <c r="BS55" s="262">
        <v>6</v>
      </c>
      <c r="BT55" s="262">
        <v>3</v>
      </c>
      <c r="BU55" s="262">
        <v>10</v>
      </c>
      <c r="BV55" s="262">
        <v>8</v>
      </c>
      <c r="BW55" s="262">
        <v>8</v>
      </c>
      <c r="BX55" s="262">
        <v>8</v>
      </c>
      <c r="BY55" s="262">
        <v>8</v>
      </c>
      <c r="BZ55" s="262">
        <v>7</v>
      </c>
      <c r="CA55" s="262">
        <v>72</v>
      </c>
      <c r="CB55" s="262">
        <v>7</v>
      </c>
      <c r="CC55" s="262">
        <v>6</v>
      </c>
      <c r="CD55" s="262">
        <v>4</v>
      </c>
      <c r="CE55" s="262">
        <v>6</v>
      </c>
      <c r="CF55" s="262">
        <v>3</v>
      </c>
      <c r="CG55" s="262">
        <v>9</v>
      </c>
      <c r="CH55" s="262">
        <v>6</v>
      </c>
      <c r="CI55" s="262">
        <v>6</v>
      </c>
      <c r="CJ55" s="262" t="s">
        <v>349</v>
      </c>
      <c r="CK55" s="262">
        <v>5</v>
      </c>
      <c r="CL55" s="262">
        <v>6</v>
      </c>
      <c r="CM55" s="262">
        <v>4</v>
      </c>
      <c r="CN55" s="262">
        <v>64</v>
      </c>
      <c r="CO55" s="262">
        <v>6</v>
      </c>
      <c r="CP55" s="262">
        <v>3</v>
      </c>
      <c r="CQ55" s="262">
        <v>7</v>
      </c>
      <c r="CR55" s="262">
        <v>8</v>
      </c>
      <c r="CS55" s="262">
        <v>7</v>
      </c>
      <c r="CT55" s="262">
        <v>8</v>
      </c>
      <c r="CU55" s="262">
        <v>5</v>
      </c>
      <c r="CV55" s="262">
        <v>3</v>
      </c>
      <c r="CW55" s="262">
        <v>3</v>
      </c>
      <c r="CX55" s="262" t="s">
        <v>349</v>
      </c>
      <c r="CY55" s="262">
        <v>5</v>
      </c>
      <c r="CZ55" s="262">
        <v>4</v>
      </c>
      <c r="DA55" s="262">
        <v>61</v>
      </c>
      <c r="DB55" s="262">
        <v>6</v>
      </c>
      <c r="DC55" s="262">
        <v>4</v>
      </c>
      <c r="DD55" s="262" t="s">
        <v>349</v>
      </c>
      <c r="DE55" s="262">
        <v>6</v>
      </c>
      <c r="DF55" s="262">
        <v>6</v>
      </c>
      <c r="DG55" s="262">
        <v>4</v>
      </c>
      <c r="DH55" s="262">
        <v>5</v>
      </c>
      <c r="DI55" s="262">
        <v>4</v>
      </c>
      <c r="DJ55" s="262" t="s">
        <v>349</v>
      </c>
      <c r="DK55" s="262" t="s">
        <v>349</v>
      </c>
      <c r="DL55" s="262" t="s">
        <v>349</v>
      </c>
      <c r="DM55" s="262">
        <v>3</v>
      </c>
      <c r="DN55" s="262">
        <v>44</v>
      </c>
      <c r="DO55" s="262">
        <v>3</v>
      </c>
      <c r="DP55" s="262" t="s">
        <v>349</v>
      </c>
      <c r="DQ55" s="262">
        <v>4</v>
      </c>
      <c r="DR55" s="262">
        <v>4</v>
      </c>
      <c r="DS55" s="262">
        <v>5</v>
      </c>
      <c r="DT55" s="262">
        <v>5</v>
      </c>
      <c r="DU55" s="262" t="s">
        <v>349</v>
      </c>
      <c r="DV55" s="262">
        <v>4</v>
      </c>
      <c r="DW55" s="262" t="s">
        <v>349</v>
      </c>
      <c r="DX55" s="262">
        <v>3</v>
      </c>
      <c r="DY55" s="262">
        <v>3</v>
      </c>
      <c r="DZ55" s="262" t="s">
        <v>349</v>
      </c>
      <c r="EA55" s="262">
        <v>36</v>
      </c>
      <c r="EB55" s="262">
        <v>6</v>
      </c>
      <c r="EC55" s="262">
        <v>4</v>
      </c>
      <c r="ED55" s="262" t="s">
        <v>349</v>
      </c>
      <c r="EE55" s="262" t="s">
        <v>349</v>
      </c>
      <c r="EF55" s="262" t="s">
        <v>349</v>
      </c>
      <c r="EG55" s="262" t="s">
        <v>349</v>
      </c>
      <c r="EH55" s="262" t="s">
        <v>349</v>
      </c>
      <c r="EI55" s="262">
        <v>3</v>
      </c>
      <c r="EJ55" s="262" t="s">
        <v>349</v>
      </c>
      <c r="EK55" s="262" t="s">
        <v>349</v>
      </c>
      <c r="EL55" s="262" t="s">
        <v>349</v>
      </c>
      <c r="EM55" s="262">
        <v>5</v>
      </c>
      <c r="EN55" s="262">
        <v>31</v>
      </c>
      <c r="EO55" s="262" t="s">
        <v>349</v>
      </c>
      <c r="EP55" s="262" t="s">
        <v>349</v>
      </c>
      <c r="EQ55" s="262">
        <v>4</v>
      </c>
      <c r="ER55" s="262">
        <v>0</v>
      </c>
      <c r="ES55" s="262" t="s">
        <v>349</v>
      </c>
      <c r="ET55" s="262">
        <v>6</v>
      </c>
      <c r="EU55" s="262">
        <v>5</v>
      </c>
      <c r="EV55" s="262">
        <v>7</v>
      </c>
      <c r="EW55" s="262">
        <v>5</v>
      </c>
      <c r="EX55" s="262" t="s">
        <v>349</v>
      </c>
      <c r="EY55" s="262" t="s">
        <v>349</v>
      </c>
      <c r="EZ55" s="262">
        <v>7</v>
      </c>
      <c r="FA55" s="262">
        <v>41</v>
      </c>
      <c r="FB55" s="262">
        <v>4</v>
      </c>
      <c r="FC55" s="262">
        <v>5</v>
      </c>
      <c r="FD55" s="262">
        <v>4</v>
      </c>
      <c r="FE55" s="262">
        <v>3</v>
      </c>
      <c r="FF55" s="262" t="s">
        <v>349</v>
      </c>
      <c r="FG55" s="262">
        <v>8</v>
      </c>
      <c r="FH55" s="262">
        <v>7</v>
      </c>
      <c r="FI55" s="262">
        <v>9</v>
      </c>
      <c r="FJ55" s="262">
        <v>3</v>
      </c>
      <c r="FK55" s="262">
        <v>3</v>
      </c>
      <c r="FL55" s="262" t="s">
        <v>349</v>
      </c>
      <c r="FM55" s="262">
        <v>4</v>
      </c>
      <c r="FN55" s="262">
        <v>54</v>
      </c>
      <c r="FO55" s="262">
        <v>3</v>
      </c>
      <c r="FP55" s="262">
        <v>6</v>
      </c>
      <c r="FQ55" s="262" t="s">
        <v>349</v>
      </c>
      <c r="FR55" s="262">
        <v>7</v>
      </c>
      <c r="FS55" s="262">
        <v>3</v>
      </c>
      <c r="FT55" s="262">
        <v>5</v>
      </c>
      <c r="FU55" s="262">
        <v>5</v>
      </c>
      <c r="FV55" s="262">
        <v>3</v>
      </c>
      <c r="FW55" s="262">
        <v>9</v>
      </c>
      <c r="FX55" s="262">
        <v>5</v>
      </c>
      <c r="FY55" s="262">
        <v>8</v>
      </c>
      <c r="FZ55" s="262" t="s">
        <v>349</v>
      </c>
      <c r="GA55" s="262">
        <v>57</v>
      </c>
      <c r="GB55" s="262">
        <v>8</v>
      </c>
      <c r="GC55" s="262">
        <v>5</v>
      </c>
      <c r="GD55" s="262">
        <v>3</v>
      </c>
      <c r="GE55" s="262">
        <v>5</v>
      </c>
      <c r="GF55" s="262">
        <v>5</v>
      </c>
      <c r="GG55" s="262">
        <v>6</v>
      </c>
      <c r="GH55" s="262">
        <v>5</v>
      </c>
      <c r="GI55" s="262">
        <v>13</v>
      </c>
      <c r="GJ55" s="262">
        <v>4</v>
      </c>
      <c r="GK55" s="262">
        <v>4</v>
      </c>
      <c r="GL55" s="262">
        <v>5</v>
      </c>
      <c r="GM55" s="262">
        <v>4</v>
      </c>
      <c r="GN55" s="262">
        <v>67</v>
      </c>
      <c r="GO55" s="262" t="s">
        <v>349</v>
      </c>
      <c r="GP55" s="262">
        <v>5</v>
      </c>
      <c r="GQ55" s="262">
        <v>5</v>
      </c>
      <c r="GR55" s="262">
        <v>4</v>
      </c>
      <c r="GS55" s="262">
        <v>6</v>
      </c>
      <c r="GT55" s="262">
        <v>4</v>
      </c>
      <c r="GU55" s="262">
        <v>7</v>
      </c>
      <c r="GV55" s="262">
        <v>5</v>
      </c>
      <c r="GW55" s="262">
        <v>4</v>
      </c>
      <c r="GX55" s="262">
        <v>3</v>
      </c>
      <c r="GY55" s="262">
        <v>4</v>
      </c>
      <c r="GZ55" s="262">
        <v>4</v>
      </c>
      <c r="HA55" s="262">
        <v>53</v>
      </c>
      <c r="HB55" s="262">
        <v>4</v>
      </c>
      <c r="HC55" s="262">
        <v>13</v>
      </c>
      <c r="HD55" s="262">
        <v>8</v>
      </c>
      <c r="HE55" s="262">
        <v>4</v>
      </c>
      <c r="HF55" s="262">
        <v>12</v>
      </c>
      <c r="HG55" s="262">
        <v>11</v>
      </c>
      <c r="HH55" s="262">
        <v>5</v>
      </c>
      <c r="HI55" s="262">
        <v>8</v>
      </c>
      <c r="HJ55" s="262">
        <v>3</v>
      </c>
      <c r="HK55" s="262">
        <v>7</v>
      </c>
      <c r="HL55" s="262" t="s">
        <v>349</v>
      </c>
      <c r="HM55" s="262">
        <v>6</v>
      </c>
      <c r="HN55" s="262">
        <v>83</v>
      </c>
      <c r="HO55" s="262">
        <v>4</v>
      </c>
      <c r="HP55" s="262">
        <v>3</v>
      </c>
      <c r="HQ55" s="262" t="s">
        <v>349</v>
      </c>
      <c r="HR55" s="262" t="s">
        <v>349</v>
      </c>
      <c r="HS55" s="262">
        <v>4</v>
      </c>
      <c r="HT55" s="262">
        <v>3</v>
      </c>
      <c r="HU55" s="262">
        <v>11</v>
      </c>
      <c r="HV55" s="262">
        <v>4</v>
      </c>
      <c r="HW55" s="262" t="s">
        <v>349</v>
      </c>
      <c r="HX55" s="262">
        <v>5</v>
      </c>
      <c r="HY55" s="262" t="s">
        <v>349</v>
      </c>
      <c r="HZ55" s="262">
        <v>3</v>
      </c>
      <c r="IA55" s="262">
        <v>44</v>
      </c>
      <c r="IB55" s="262" t="s">
        <v>349</v>
      </c>
      <c r="IC55" s="262">
        <v>7</v>
      </c>
      <c r="ID55" s="262">
        <v>9</v>
      </c>
      <c r="IE55" s="262">
        <v>4</v>
      </c>
      <c r="IF55" s="262">
        <v>3</v>
      </c>
      <c r="IG55" s="262">
        <v>3</v>
      </c>
      <c r="IH55" s="262">
        <v>5</v>
      </c>
      <c r="II55" s="262" t="s">
        <v>349</v>
      </c>
      <c r="IJ55" s="262">
        <v>6</v>
      </c>
      <c r="IK55" s="262">
        <v>6</v>
      </c>
      <c r="IL55" s="262">
        <v>5</v>
      </c>
      <c r="IM55" s="262">
        <v>6</v>
      </c>
      <c r="IN55" s="262">
        <v>57</v>
      </c>
      <c r="IO55" s="262">
        <v>5</v>
      </c>
      <c r="IP55" s="262">
        <v>0</v>
      </c>
      <c r="IQ55" s="262">
        <v>11</v>
      </c>
      <c r="IR55" s="262">
        <v>7</v>
      </c>
      <c r="IS55" s="262">
        <v>6</v>
      </c>
      <c r="IT55" s="262">
        <v>6</v>
      </c>
      <c r="IU55" s="262">
        <v>10</v>
      </c>
      <c r="IV55" s="262">
        <v>7</v>
      </c>
      <c r="IW55" s="262" t="s">
        <v>349</v>
      </c>
      <c r="IX55" s="262">
        <v>6</v>
      </c>
      <c r="IY55" s="262">
        <v>3</v>
      </c>
      <c r="IZ55" s="262">
        <v>6</v>
      </c>
      <c r="JA55" s="262">
        <v>69</v>
      </c>
      <c r="JB55" s="262">
        <v>6</v>
      </c>
      <c r="JC55" s="262">
        <v>5</v>
      </c>
      <c r="JD55" s="262">
        <v>6</v>
      </c>
      <c r="JE55" s="262" t="s">
        <v>349</v>
      </c>
      <c r="JF55" s="262">
        <v>8</v>
      </c>
      <c r="JG55" s="262" t="s">
        <v>349</v>
      </c>
    </row>
    <row r="56" spans="1:267" ht="12.75" customHeight="1" x14ac:dyDescent="0.25">
      <c r="A56" s="261" t="s">
        <v>231</v>
      </c>
      <c r="B56" s="262">
        <v>5</v>
      </c>
      <c r="C56" s="262">
        <v>4</v>
      </c>
      <c r="D56" s="262">
        <v>3</v>
      </c>
      <c r="E56" s="262">
        <v>3</v>
      </c>
      <c r="F56" s="262">
        <v>4</v>
      </c>
      <c r="G56" s="262">
        <v>4</v>
      </c>
      <c r="H56" s="262" t="s">
        <v>349</v>
      </c>
      <c r="I56" s="262" t="s">
        <v>349</v>
      </c>
      <c r="J56" s="262" t="s">
        <v>349</v>
      </c>
      <c r="K56" s="262" t="s">
        <v>349</v>
      </c>
      <c r="L56" s="262" t="s">
        <v>349</v>
      </c>
      <c r="M56" s="262" t="s">
        <v>349</v>
      </c>
      <c r="N56" s="262">
        <v>34</v>
      </c>
      <c r="O56" s="262">
        <v>4</v>
      </c>
      <c r="P56" s="262">
        <v>0</v>
      </c>
      <c r="Q56" s="262">
        <v>3</v>
      </c>
      <c r="R56" s="262">
        <v>8</v>
      </c>
      <c r="S56" s="262" t="s">
        <v>349</v>
      </c>
      <c r="T56" s="262" t="s">
        <v>349</v>
      </c>
      <c r="U56" s="262">
        <v>0</v>
      </c>
      <c r="V56" s="262">
        <v>4</v>
      </c>
      <c r="W56" s="262">
        <v>0</v>
      </c>
      <c r="X56" s="262">
        <v>7</v>
      </c>
      <c r="Y56" s="262">
        <v>3</v>
      </c>
      <c r="Z56" s="262" t="s">
        <v>349</v>
      </c>
      <c r="AA56" s="262">
        <v>32</v>
      </c>
      <c r="AB56" s="262" t="s">
        <v>349</v>
      </c>
      <c r="AC56" s="262" t="s">
        <v>349</v>
      </c>
      <c r="AD56" s="262">
        <v>13</v>
      </c>
      <c r="AE56" s="262">
        <v>9</v>
      </c>
      <c r="AF56" s="262">
        <v>5</v>
      </c>
      <c r="AG56" s="262">
        <v>3</v>
      </c>
      <c r="AH56" s="262" t="s">
        <v>349</v>
      </c>
      <c r="AI56" s="262">
        <v>5</v>
      </c>
      <c r="AJ56" s="262">
        <v>15</v>
      </c>
      <c r="AK56" s="262">
        <v>4</v>
      </c>
      <c r="AL56" s="262">
        <v>5</v>
      </c>
      <c r="AM56" s="262" t="s">
        <v>349</v>
      </c>
      <c r="AN56" s="262">
        <v>66</v>
      </c>
      <c r="AO56" s="262">
        <v>9</v>
      </c>
      <c r="AP56" s="262">
        <v>8</v>
      </c>
      <c r="AQ56" s="262">
        <v>6</v>
      </c>
      <c r="AR56" s="262">
        <v>5</v>
      </c>
      <c r="AS56" s="262">
        <v>6</v>
      </c>
      <c r="AT56" s="262" t="s">
        <v>349</v>
      </c>
      <c r="AU56" s="262">
        <v>13</v>
      </c>
      <c r="AV56" s="262">
        <v>9</v>
      </c>
      <c r="AW56" s="262">
        <v>3</v>
      </c>
      <c r="AX56" s="262">
        <v>3</v>
      </c>
      <c r="AY56" s="262">
        <v>4</v>
      </c>
      <c r="AZ56" s="262">
        <v>6</v>
      </c>
      <c r="BA56" s="262">
        <v>74</v>
      </c>
      <c r="BB56" s="262">
        <v>7</v>
      </c>
      <c r="BC56" s="262">
        <v>4</v>
      </c>
      <c r="BD56" s="262">
        <v>4</v>
      </c>
      <c r="BE56" s="262">
        <v>4</v>
      </c>
      <c r="BF56" s="262">
        <v>12</v>
      </c>
      <c r="BG56" s="262" t="s">
        <v>349</v>
      </c>
      <c r="BH56" s="262">
        <v>5</v>
      </c>
      <c r="BI56" s="262">
        <v>9</v>
      </c>
      <c r="BJ56" s="262">
        <v>10</v>
      </c>
      <c r="BK56" s="262">
        <v>11</v>
      </c>
      <c r="BL56" s="262">
        <v>4</v>
      </c>
      <c r="BM56" s="262">
        <v>3</v>
      </c>
      <c r="BN56" s="262">
        <v>74</v>
      </c>
      <c r="BO56" s="262">
        <v>6</v>
      </c>
      <c r="BP56" s="262">
        <v>14</v>
      </c>
      <c r="BQ56" s="262">
        <v>12</v>
      </c>
      <c r="BR56" s="262">
        <v>7</v>
      </c>
      <c r="BS56" s="262">
        <v>11</v>
      </c>
      <c r="BT56" s="262">
        <v>6</v>
      </c>
      <c r="BU56" s="262">
        <v>5</v>
      </c>
      <c r="BV56" s="262">
        <v>11</v>
      </c>
      <c r="BW56" s="262">
        <v>7</v>
      </c>
      <c r="BX56" s="262">
        <v>10</v>
      </c>
      <c r="BY56" s="262">
        <v>9</v>
      </c>
      <c r="BZ56" s="262">
        <v>13</v>
      </c>
      <c r="CA56" s="262">
        <v>111</v>
      </c>
      <c r="CB56" s="262">
        <v>8</v>
      </c>
      <c r="CC56" s="262">
        <v>5</v>
      </c>
      <c r="CD56" s="262">
        <v>9</v>
      </c>
      <c r="CE56" s="262">
        <v>19</v>
      </c>
      <c r="CF56" s="262">
        <v>12</v>
      </c>
      <c r="CG56" s="262">
        <v>4</v>
      </c>
      <c r="CH56" s="262">
        <v>9</v>
      </c>
      <c r="CI56" s="262">
        <v>9</v>
      </c>
      <c r="CJ56" s="262">
        <v>3</v>
      </c>
      <c r="CK56" s="262">
        <v>11</v>
      </c>
      <c r="CL56" s="262" t="s">
        <v>349</v>
      </c>
      <c r="CM56" s="262">
        <v>4</v>
      </c>
      <c r="CN56" s="262">
        <v>95</v>
      </c>
      <c r="CO56" s="262">
        <v>9</v>
      </c>
      <c r="CP56" s="262">
        <v>5</v>
      </c>
      <c r="CQ56" s="262">
        <v>3</v>
      </c>
      <c r="CR56" s="262">
        <v>9</v>
      </c>
      <c r="CS56" s="262">
        <v>5</v>
      </c>
      <c r="CT56" s="262">
        <v>3</v>
      </c>
      <c r="CU56" s="262">
        <v>4</v>
      </c>
      <c r="CV56" s="262">
        <v>7</v>
      </c>
      <c r="CW56" s="262">
        <v>3</v>
      </c>
      <c r="CX56" s="262">
        <v>4</v>
      </c>
      <c r="CY56" s="262">
        <v>3</v>
      </c>
      <c r="CZ56" s="262">
        <v>6</v>
      </c>
      <c r="DA56" s="262">
        <v>61</v>
      </c>
      <c r="DB56" s="262">
        <v>8</v>
      </c>
      <c r="DC56" s="262">
        <v>5</v>
      </c>
      <c r="DD56" s="262">
        <v>9</v>
      </c>
      <c r="DE56" s="262">
        <v>10</v>
      </c>
      <c r="DF56" s="262">
        <v>9</v>
      </c>
      <c r="DG56" s="262">
        <v>6</v>
      </c>
      <c r="DH56" s="262" t="s">
        <v>349</v>
      </c>
      <c r="DI56" s="262">
        <v>9</v>
      </c>
      <c r="DJ56" s="262">
        <v>10</v>
      </c>
      <c r="DK56" s="262">
        <v>5</v>
      </c>
      <c r="DL56" s="262">
        <v>6</v>
      </c>
      <c r="DM56" s="262">
        <v>6</v>
      </c>
      <c r="DN56" s="262">
        <v>85</v>
      </c>
      <c r="DO56" s="262">
        <v>10</v>
      </c>
      <c r="DP56" s="262">
        <v>10</v>
      </c>
      <c r="DQ56" s="262">
        <v>11</v>
      </c>
      <c r="DR56" s="262" t="s">
        <v>349</v>
      </c>
      <c r="DS56" s="262">
        <v>12</v>
      </c>
      <c r="DT56" s="262" t="s">
        <v>349</v>
      </c>
      <c r="DU56" s="262">
        <v>6</v>
      </c>
      <c r="DV56" s="262">
        <v>8</v>
      </c>
      <c r="DW56" s="262" t="s">
        <v>349</v>
      </c>
      <c r="DX56" s="262" t="s">
        <v>349</v>
      </c>
      <c r="DY56" s="262">
        <v>10</v>
      </c>
      <c r="DZ56" s="262">
        <v>7</v>
      </c>
      <c r="EA56" s="262">
        <v>82</v>
      </c>
      <c r="EB56" s="262">
        <v>5</v>
      </c>
      <c r="EC56" s="262">
        <v>5</v>
      </c>
      <c r="ED56" s="262">
        <v>13</v>
      </c>
      <c r="EE56" s="262">
        <v>9</v>
      </c>
      <c r="EF56" s="262">
        <v>12</v>
      </c>
      <c r="EG56" s="262">
        <v>7</v>
      </c>
      <c r="EH56" s="262">
        <v>4</v>
      </c>
      <c r="EI56" s="262">
        <v>16</v>
      </c>
      <c r="EJ56" s="262">
        <v>8</v>
      </c>
      <c r="EK56" s="262">
        <v>10</v>
      </c>
      <c r="EL56" s="262">
        <v>7</v>
      </c>
      <c r="EM56" s="262">
        <v>9</v>
      </c>
      <c r="EN56" s="262">
        <v>105</v>
      </c>
      <c r="EO56" s="262">
        <v>11</v>
      </c>
      <c r="EP56" s="262">
        <v>3</v>
      </c>
      <c r="EQ56" s="262">
        <v>7</v>
      </c>
      <c r="ER56" s="262">
        <v>10</v>
      </c>
      <c r="ES56" s="262">
        <v>7</v>
      </c>
      <c r="ET56" s="262">
        <v>12</v>
      </c>
      <c r="EU56" s="262">
        <v>12</v>
      </c>
      <c r="EV56" s="262">
        <v>9</v>
      </c>
      <c r="EW56" s="262">
        <v>16</v>
      </c>
      <c r="EX56" s="262">
        <v>12</v>
      </c>
      <c r="EY56" s="262">
        <v>21</v>
      </c>
      <c r="EZ56" s="262">
        <v>9</v>
      </c>
      <c r="FA56" s="262">
        <v>129</v>
      </c>
      <c r="FB56" s="262">
        <v>8</v>
      </c>
      <c r="FC56" s="262">
        <v>10</v>
      </c>
      <c r="FD56" s="262">
        <v>8</v>
      </c>
      <c r="FE56" s="262">
        <v>12</v>
      </c>
      <c r="FF56" s="262">
        <v>15</v>
      </c>
      <c r="FG56" s="262">
        <v>9</v>
      </c>
      <c r="FH56" s="262">
        <v>22</v>
      </c>
      <c r="FI56" s="262">
        <v>13</v>
      </c>
      <c r="FJ56" s="262">
        <v>13</v>
      </c>
      <c r="FK56" s="262">
        <v>10</v>
      </c>
      <c r="FL56" s="262">
        <v>14</v>
      </c>
      <c r="FM56" s="262">
        <v>13</v>
      </c>
      <c r="FN56" s="262">
        <v>147</v>
      </c>
      <c r="FO56" s="262">
        <v>17</v>
      </c>
      <c r="FP56" s="262">
        <v>13</v>
      </c>
      <c r="FQ56" s="262">
        <v>12</v>
      </c>
      <c r="FR56" s="262">
        <v>20</v>
      </c>
      <c r="FS56" s="262">
        <v>23</v>
      </c>
      <c r="FT56" s="262">
        <v>16</v>
      </c>
      <c r="FU56" s="262">
        <v>19</v>
      </c>
      <c r="FV56" s="262">
        <v>17</v>
      </c>
      <c r="FW56" s="262">
        <v>19</v>
      </c>
      <c r="FX56" s="262">
        <v>21</v>
      </c>
      <c r="FY56" s="262">
        <v>14</v>
      </c>
      <c r="FZ56" s="262">
        <v>13</v>
      </c>
      <c r="GA56" s="262">
        <v>204</v>
      </c>
      <c r="GB56" s="262">
        <v>28</v>
      </c>
      <c r="GC56" s="262">
        <v>37</v>
      </c>
      <c r="GD56" s="262">
        <v>20</v>
      </c>
      <c r="GE56" s="262">
        <v>16</v>
      </c>
      <c r="GF56" s="262">
        <v>17</v>
      </c>
      <c r="GG56" s="262">
        <v>19</v>
      </c>
      <c r="GH56" s="262">
        <v>19</v>
      </c>
      <c r="GI56" s="262">
        <v>31</v>
      </c>
      <c r="GJ56" s="262">
        <v>24</v>
      </c>
      <c r="GK56" s="262">
        <v>29</v>
      </c>
      <c r="GL56" s="262">
        <v>17</v>
      </c>
      <c r="GM56" s="262">
        <v>27</v>
      </c>
      <c r="GN56" s="262">
        <v>284</v>
      </c>
      <c r="GO56" s="262">
        <v>20</v>
      </c>
      <c r="GP56" s="262">
        <v>17</v>
      </c>
      <c r="GQ56" s="262">
        <v>20</v>
      </c>
      <c r="GR56" s="262">
        <v>18</v>
      </c>
      <c r="GS56" s="262">
        <v>19</v>
      </c>
      <c r="GT56" s="262">
        <v>15</v>
      </c>
      <c r="GU56" s="262">
        <v>29</v>
      </c>
      <c r="GV56" s="262">
        <v>18</v>
      </c>
      <c r="GW56" s="262">
        <v>14</v>
      </c>
      <c r="GX56" s="262">
        <v>23</v>
      </c>
      <c r="GY56" s="262">
        <v>15</v>
      </c>
      <c r="GZ56" s="262">
        <v>24</v>
      </c>
      <c r="HA56" s="262">
        <v>232</v>
      </c>
      <c r="HB56" s="262">
        <v>19</v>
      </c>
      <c r="HC56" s="262">
        <v>17</v>
      </c>
      <c r="HD56" s="262">
        <v>14</v>
      </c>
      <c r="HE56" s="262">
        <v>22</v>
      </c>
      <c r="HF56" s="262">
        <v>17</v>
      </c>
      <c r="HG56" s="262">
        <v>23</v>
      </c>
      <c r="HH56" s="262">
        <v>25</v>
      </c>
      <c r="HI56" s="262">
        <v>15</v>
      </c>
      <c r="HJ56" s="262">
        <v>14</v>
      </c>
      <c r="HK56" s="262">
        <v>15</v>
      </c>
      <c r="HL56" s="262">
        <v>25</v>
      </c>
      <c r="HM56" s="262">
        <v>9</v>
      </c>
      <c r="HN56" s="262">
        <v>215</v>
      </c>
      <c r="HO56" s="262">
        <v>14</v>
      </c>
      <c r="HP56" s="262">
        <v>11</v>
      </c>
      <c r="HQ56" s="262">
        <v>9</v>
      </c>
      <c r="HR56" s="262">
        <v>13</v>
      </c>
      <c r="HS56" s="262">
        <v>6</v>
      </c>
      <c r="HT56" s="262">
        <v>11</v>
      </c>
      <c r="HU56" s="262">
        <v>11</v>
      </c>
      <c r="HV56" s="262">
        <v>12</v>
      </c>
      <c r="HW56" s="262">
        <v>11</v>
      </c>
      <c r="HX56" s="262">
        <v>7</v>
      </c>
      <c r="HY56" s="262">
        <v>8</v>
      </c>
      <c r="HZ56" s="262">
        <v>9</v>
      </c>
      <c r="IA56" s="262">
        <v>122</v>
      </c>
      <c r="IB56" s="262">
        <v>18</v>
      </c>
      <c r="IC56" s="262">
        <v>15</v>
      </c>
      <c r="ID56" s="262">
        <v>13</v>
      </c>
      <c r="IE56" s="262">
        <v>9</v>
      </c>
      <c r="IF56" s="262">
        <v>12</v>
      </c>
      <c r="IG56" s="262">
        <v>15</v>
      </c>
      <c r="IH56" s="262">
        <v>17</v>
      </c>
      <c r="II56" s="262">
        <v>8</v>
      </c>
      <c r="IJ56" s="262">
        <v>11</v>
      </c>
      <c r="IK56" s="262">
        <v>13</v>
      </c>
      <c r="IL56" s="262">
        <v>14</v>
      </c>
      <c r="IM56" s="262">
        <v>13</v>
      </c>
      <c r="IN56" s="262">
        <v>158</v>
      </c>
      <c r="IO56" s="262">
        <v>22</v>
      </c>
      <c r="IP56" s="262">
        <v>7</v>
      </c>
      <c r="IQ56" s="262">
        <v>19</v>
      </c>
      <c r="IR56" s="262">
        <v>18</v>
      </c>
      <c r="IS56" s="262">
        <v>9</v>
      </c>
      <c r="IT56" s="262">
        <v>12</v>
      </c>
      <c r="IU56" s="262">
        <v>10</v>
      </c>
      <c r="IV56" s="262">
        <v>12</v>
      </c>
      <c r="IW56" s="262">
        <v>18</v>
      </c>
      <c r="IX56" s="262">
        <v>11</v>
      </c>
      <c r="IY56" s="262">
        <v>5</v>
      </c>
      <c r="IZ56" s="262">
        <v>11</v>
      </c>
      <c r="JA56" s="262">
        <v>154</v>
      </c>
      <c r="JB56" s="262">
        <v>11</v>
      </c>
      <c r="JC56" s="262">
        <v>11</v>
      </c>
      <c r="JD56" s="262">
        <v>8</v>
      </c>
      <c r="JE56" s="262">
        <v>20</v>
      </c>
      <c r="JF56" s="262">
        <v>17</v>
      </c>
      <c r="JG56" s="262">
        <v>16</v>
      </c>
    </row>
    <row r="57" spans="1:267" ht="12.75" customHeight="1" x14ac:dyDescent="0.25">
      <c r="A57" s="261" t="s">
        <v>232</v>
      </c>
      <c r="B57" s="262">
        <v>0</v>
      </c>
      <c r="C57" s="262">
        <v>0</v>
      </c>
      <c r="D57" s="262">
        <v>0</v>
      </c>
      <c r="E57" s="262" t="s">
        <v>349</v>
      </c>
      <c r="F57" s="262">
        <v>0</v>
      </c>
      <c r="G57" s="262">
        <v>0</v>
      </c>
      <c r="H57" s="262">
        <v>0</v>
      </c>
      <c r="I57" s="262">
        <v>0</v>
      </c>
      <c r="J57" s="262">
        <v>0</v>
      </c>
      <c r="K57" s="262">
        <v>0</v>
      </c>
      <c r="L57" s="262">
        <v>0</v>
      </c>
      <c r="M57" s="262">
        <v>0</v>
      </c>
      <c r="N57" s="262" t="s">
        <v>349</v>
      </c>
      <c r="O57" s="262">
        <v>0</v>
      </c>
      <c r="P57" s="262">
        <v>0</v>
      </c>
      <c r="Q57" s="262" t="s">
        <v>349</v>
      </c>
      <c r="R57" s="262" t="s">
        <v>349</v>
      </c>
      <c r="S57" s="262">
        <v>0</v>
      </c>
      <c r="T57" s="262">
        <v>0</v>
      </c>
      <c r="U57" s="262">
        <v>0</v>
      </c>
      <c r="V57" s="262">
        <v>0</v>
      </c>
      <c r="W57" s="262">
        <v>0</v>
      </c>
      <c r="X57" s="262">
        <v>0</v>
      </c>
      <c r="Y57" s="262" t="s">
        <v>349</v>
      </c>
      <c r="Z57" s="262">
        <v>0</v>
      </c>
      <c r="AA57" s="262">
        <v>3</v>
      </c>
      <c r="AB57" s="262" t="s">
        <v>349</v>
      </c>
      <c r="AC57" s="262">
        <v>0</v>
      </c>
      <c r="AD57" s="262" t="s">
        <v>349</v>
      </c>
      <c r="AE57" s="262" t="s">
        <v>349</v>
      </c>
      <c r="AF57" s="262" t="s">
        <v>349</v>
      </c>
      <c r="AG57" s="262">
        <v>0</v>
      </c>
      <c r="AH57" s="262" t="s">
        <v>349</v>
      </c>
      <c r="AI57" s="262">
        <v>0</v>
      </c>
      <c r="AJ57" s="262" t="s">
        <v>349</v>
      </c>
      <c r="AK57" s="262" t="s">
        <v>349</v>
      </c>
      <c r="AL57" s="262">
        <v>0</v>
      </c>
      <c r="AM57" s="262" t="s">
        <v>349</v>
      </c>
      <c r="AN57" s="262">
        <v>12</v>
      </c>
      <c r="AO57" s="262">
        <v>0</v>
      </c>
      <c r="AP57" s="262">
        <v>0</v>
      </c>
      <c r="AQ57" s="262">
        <v>0</v>
      </c>
      <c r="AR57" s="262" t="s">
        <v>349</v>
      </c>
      <c r="AS57" s="262" t="s">
        <v>349</v>
      </c>
      <c r="AT57" s="262" t="s">
        <v>349</v>
      </c>
      <c r="AU57" s="262">
        <v>3</v>
      </c>
      <c r="AV57" s="262">
        <v>0</v>
      </c>
      <c r="AW57" s="262" t="s">
        <v>349</v>
      </c>
      <c r="AX57" s="262">
        <v>0</v>
      </c>
      <c r="AY57" s="262">
        <v>3</v>
      </c>
      <c r="AZ57" s="262" t="s">
        <v>349</v>
      </c>
      <c r="BA57" s="262">
        <v>11</v>
      </c>
      <c r="BB57" s="262" t="s">
        <v>349</v>
      </c>
      <c r="BC57" s="262" t="s">
        <v>349</v>
      </c>
      <c r="BD57" s="262" t="s">
        <v>349</v>
      </c>
      <c r="BE57" s="262">
        <v>0</v>
      </c>
      <c r="BF57" s="262" t="s">
        <v>349</v>
      </c>
      <c r="BG57" s="262" t="s">
        <v>349</v>
      </c>
      <c r="BH57" s="262" t="s">
        <v>349</v>
      </c>
      <c r="BI57" s="262" t="s">
        <v>349</v>
      </c>
      <c r="BJ57" s="262" t="s">
        <v>349</v>
      </c>
      <c r="BK57" s="262" t="s">
        <v>349</v>
      </c>
      <c r="BL57" s="262">
        <v>0</v>
      </c>
      <c r="BM57" s="262" t="s">
        <v>349</v>
      </c>
      <c r="BN57" s="262">
        <v>13</v>
      </c>
      <c r="BO57" s="262" t="s">
        <v>349</v>
      </c>
      <c r="BP57" s="262" t="s">
        <v>349</v>
      </c>
      <c r="BQ57" s="262" t="s">
        <v>349</v>
      </c>
      <c r="BR57" s="262" t="s">
        <v>349</v>
      </c>
      <c r="BS57" s="262">
        <v>0</v>
      </c>
      <c r="BT57" s="262">
        <v>3</v>
      </c>
      <c r="BU57" s="262">
        <v>0</v>
      </c>
      <c r="BV57" s="262">
        <v>0</v>
      </c>
      <c r="BW57" s="262">
        <v>0</v>
      </c>
      <c r="BX57" s="262" t="s">
        <v>349</v>
      </c>
      <c r="BY57" s="262">
        <v>0</v>
      </c>
      <c r="BZ57" s="262" t="s">
        <v>349</v>
      </c>
      <c r="CA57" s="262">
        <v>12</v>
      </c>
      <c r="CB57" s="262" t="s">
        <v>349</v>
      </c>
      <c r="CC57" s="262">
        <v>3</v>
      </c>
      <c r="CD57" s="262" t="s">
        <v>349</v>
      </c>
      <c r="CE57" s="262" t="s">
        <v>349</v>
      </c>
      <c r="CF57" s="262" t="s">
        <v>349</v>
      </c>
      <c r="CG57" s="262" t="s">
        <v>349</v>
      </c>
      <c r="CH57" s="262" t="s">
        <v>349</v>
      </c>
      <c r="CI57" s="262" t="s">
        <v>349</v>
      </c>
      <c r="CJ57" s="262">
        <v>0</v>
      </c>
      <c r="CK57" s="262" t="s">
        <v>349</v>
      </c>
      <c r="CL57" s="262">
        <v>0</v>
      </c>
      <c r="CM57" s="262">
        <v>0</v>
      </c>
      <c r="CN57" s="262">
        <v>13</v>
      </c>
      <c r="CO57" s="262" t="s">
        <v>349</v>
      </c>
      <c r="CP57" s="262" t="s">
        <v>349</v>
      </c>
      <c r="CQ57" s="262">
        <v>3</v>
      </c>
      <c r="CR57" s="262" t="s">
        <v>349</v>
      </c>
      <c r="CS57" s="262">
        <v>0</v>
      </c>
      <c r="CT57" s="262" t="s">
        <v>349</v>
      </c>
      <c r="CU57" s="262" t="s">
        <v>349</v>
      </c>
      <c r="CV57" s="262" t="s">
        <v>349</v>
      </c>
      <c r="CW57" s="262">
        <v>0</v>
      </c>
      <c r="CX57" s="262">
        <v>3</v>
      </c>
      <c r="CY57" s="262">
        <v>0</v>
      </c>
      <c r="CZ57" s="262">
        <v>4</v>
      </c>
      <c r="DA57" s="262">
        <v>17</v>
      </c>
      <c r="DB57" s="262">
        <v>3</v>
      </c>
      <c r="DC57" s="262">
        <v>0</v>
      </c>
      <c r="DD57" s="262">
        <v>0</v>
      </c>
      <c r="DE57" s="262" t="s">
        <v>349</v>
      </c>
      <c r="DF57" s="262">
        <v>0</v>
      </c>
      <c r="DG57" s="262" t="s">
        <v>349</v>
      </c>
      <c r="DH57" s="262" t="s">
        <v>349</v>
      </c>
      <c r="DI57" s="262">
        <v>0</v>
      </c>
      <c r="DJ57" s="262" t="s">
        <v>349</v>
      </c>
      <c r="DK57" s="262" t="s">
        <v>349</v>
      </c>
      <c r="DL57" s="262">
        <v>3</v>
      </c>
      <c r="DM57" s="262" t="s">
        <v>349</v>
      </c>
      <c r="DN57" s="262">
        <v>17</v>
      </c>
      <c r="DO57" s="262" t="s">
        <v>349</v>
      </c>
      <c r="DP57" s="262" t="s">
        <v>349</v>
      </c>
      <c r="DQ57" s="262">
        <v>0</v>
      </c>
      <c r="DR57" s="262" t="s">
        <v>349</v>
      </c>
      <c r="DS57" s="262" t="s">
        <v>349</v>
      </c>
      <c r="DT57" s="262">
        <v>4</v>
      </c>
      <c r="DU57" s="262" t="s">
        <v>349</v>
      </c>
      <c r="DV57" s="262">
        <v>3</v>
      </c>
      <c r="DW57" s="262" t="s">
        <v>349</v>
      </c>
      <c r="DX57" s="262">
        <v>0</v>
      </c>
      <c r="DY57" s="262" t="s">
        <v>349</v>
      </c>
      <c r="DZ57" s="262">
        <v>0</v>
      </c>
      <c r="EA57" s="262">
        <v>17</v>
      </c>
      <c r="EB57" s="262">
        <v>3</v>
      </c>
      <c r="EC57" s="262">
        <v>5</v>
      </c>
      <c r="ED57" s="262" t="s">
        <v>349</v>
      </c>
      <c r="EE57" s="262">
        <v>0</v>
      </c>
      <c r="EF57" s="262">
        <v>3</v>
      </c>
      <c r="EG57" s="262" t="s">
        <v>349</v>
      </c>
      <c r="EH57" s="262">
        <v>0</v>
      </c>
      <c r="EI57" s="262" t="s">
        <v>349</v>
      </c>
      <c r="EJ57" s="262">
        <v>0</v>
      </c>
      <c r="EK57" s="262" t="s">
        <v>349</v>
      </c>
      <c r="EL57" s="262">
        <v>0</v>
      </c>
      <c r="EM57" s="262" t="s">
        <v>349</v>
      </c>
      <c r="EN57" s="262">
        <v>19</v>
      </c>
      <c r="EO57" s="262" t="s">
        <v>349</v>
      </c>
      <c r="EP57" s="262" t="s">
        <v>349</v>
      </c>
      <c r="EQ57" s="262">
        <v>3</v>
      </c>
      <c r="ER57" s="262" t="s">
        <v>349</v>
      </c>
      <c r="ES57" s="262">
        <v>4</v>
      </c>
      <c r="ET57" s="262">
        <v>5</v>
      </c>
      <c r="EU57" s="262">
        <v>3</v>
      </c>
      <c r="EV57" s="262" t="s">
        <v>349</v>
      </c>
      <c r="EW57" s="262">
        <v>3</v>
      </c>
      <c r="EX57" s="262">
        <v>3</v>
      </c>
      <c r="EY57" s="262" t="s">
        <v>349</v>
      </c>
      <c r="EZ57" s="262" t="s">
        <v>349</v>
      </c>
      <c r="FA57" s="262">
        <v>30</v>
      </c>
      <c r="FB57" s="262">
        <v>11</v>
      </c>
      <c r="FC57" s="262" t="s">
        <v>349</v>
      </c>
      <c r="FD57" s="262">
        <v>4</v>
      </c>
      <c r="FE57" s="262" t="s">
        <v>349</v>
      </c>
      <c r="FF57" s="262">
        <v>3</v>
      </c>
      <c r="FG57" s="262">
        <v>5</v>
      </c>
      <c r="FH57" s="262">
        <v>9</v>
      </c>
      <c r="FI57" s="262">
        <v>8</v>
      </c>
      <c r="FJ57" s="262">
        <v>5</v>
      </c>
      <c r="FK57" s="262">
        <v>3</v>
      </c>
      <c r="FL57" s="262">
        <v>12</v>
      </c>
      <c r="FM57" s="262">
        <v>5</v>
      </c>
      <c r="FN57" s="262">
        <v>68</v>
      </c>
      <c r="FO57" s="262">
        <v>3</v>
      </c>
      <c r="FP57" s="262">
        <v>7</v>
      </c>
      <c r="FQ57" s="262">
        <v>8</v>
      </c>
      <c r="FR57" s="262">
        <v>7</v>
      </c>
      <c r="FS57" s="262">
        <v>6</v>
      </c>
      <c r="FT57" s="262">
        <v>3</v>
      </c>
      <c r="FU57" s="262">
        <v>14</v>
      </c>
      <c r="FV57" s="262">
        <v>5</v>
      </c>
      <c r="FW57" s="262">
        <v>8</v>
      </c>
      <c r="FX57" s="262">
        <v>5</v>
      </c>
      <c r="FY57" s="262">
        <v>10</v>
      </c>
      <c r="FZ57" s="262">
        <v>12</v>
      </c>
      <c r="GA57" s="262">
        <v>88</v>
      </c>
      <c r="GB57" s="262">
        <v>12</v>
      </c>
      <c r="GC57" s="262">
        <v>14</v>
      </c>
      <c r="GD57" s="262">
        <v>10</v>
      </c>
      <c r="GE57" s="262">
        <v>7</v>
      </c>
      <c r="GF57" s="262">
        <v>12</v>
      </c>
      <c r="GG57" s="262">
        <v>5</v>
      </c>
      <c r="GH57" s="262">
        <v>10</v>
      </c>
      <c r="GI57" s="262">
        <v>8</v>
      </c>
      <c r="GJ57" s="262">
        <v>13</v>
      </c>
      <c r="GK57" s="262">
        <v>18</v>
      </c>
      <c r="GL57" s="262">
        <v>13</v>
      </c>
      <c r="GM57" s="262">
        <v>15</v>
      </c>
      <c r="GN57" s="262">
        <v>137</v>
      </c>
      <c r="GO57" s="262">
        <v>10</v>
      </c>
      <c r="GP57" s="262">
        <v>9</v>
      </c>
      <c r="GQ57" s="262">
        <v>16</v>
      </c>
      <c r="GR57" s="262">
        <v>12</v>
      </c>
      <c r="GS57" s="262">
        <v>16</v>
      </c>
      <c r="GT57" s="262">
        <v>13</v>
      </c>
      <c r="GU57" s="262">
        <v>12</v>
      </c>
      <c r="GV57" s="262">
        <v>18</v>
      </c>
      <c r="GW57" s="262">
        <v>9</v>
      </c>
      <c r="GX57" s="262">
        <v>4</v>
      </c>
      <c r="GY57" s="262">
        <v>14</v>
      </c>
      <c r="GZ57" s="262">
        <v>7</v>
      </c>
      <c r="HA57" s="262">
        <v>140</v>
      </c>
      <c r="HB57" s="262">
        <v>17</v>
      </c>
      <c r="HC57" s="262">
        <v>12</v>
      </c>
      <c r="HD57" s="262">
        <v>7</v>
      </c>
      <c r="HE57" s="262">
        <v>14</v>
      </c>
      <c r="HF57" s="262">
        <v>17</v>
      </c>
      <c r="HG57" s="262">
        <v>10</v>
      </c>
      <c r="HH57" s="262">
        <v>13</v>
      </c>
      <c r="HI57" s="262">
        <v>14</v>
      </c>
      <c r="HJ57" s="262">
        <v>20</v>
      </c>
      <c r="HK57" s="262">
        <v>14</v>
      </c>
      <c r="HL57" s="262">
        <v>11</v>
      </c>
      <c r="HM57" s="262">
        <v>12</v>
      </c>
      <c r="HN57" s="262">
        <v>161</v>
      </c>
      <c r="HO57" s="262">
        <v>23</v>
      </c>
      <c r="HP57" s="262">
        <v>10</v>
      </c>
      <c r="HQ57" s="262">
        <v>9</v>
      </c>
      <c r="HR57" s="262">
        <v>4</v>
      </c>
      <c r="HS57" s="262">
        <v>9</v>
      </c>
      <c r="HT57" s="262">
        <v>11</v>
      </c>
      <c r="HU57" s="262">
        <v>10</v>
      </c>
      <c r="HV57" s="262">
        <v>10</v>
      </c>
      <c r="HW57" s="262">
        <v>9</v>
      </c>
      <c r="HX57" s="262">
        <v>15</v>
      </c>
      <c r="HY57" s="262">
        <v>6</v>
      </c>
      <c r="HZ57" s="262">
        <v>6</v>
      </c>
      <c r="IA57" s="262">
        <v>122</v>
      </c>
      <c r="IB57" s="262">
        <v>4</v>
      </c>
      <c r="IC57" s="262">
        <v>9</v>
      </c>
      <c r="ID57" s="262">
        <v>10</v>
      </c>
      <c r="IE57" s="262">
        <v>8</v>
      </c>
      <c r="IF57" s="262">
        <v>5</v>
      </c>
      <c r="IG57" s="262" t="s">
        <v>349</v>
      </c>
      <c r="IH57" s="262">
        <v>4</v>
      </c>
      <c r="II57" s="262">
        <v>5</v>
      </c>
      <c r="IJ57" s="262">
        <v>9</v>
      </c>
      <c r="IK57" s="262">
        <v>7</v>
      </c>
      <c r="IL57" s="262">
        <v>9</v>
      </c>
      <c r="IM57" s="262">
        <v>8</v>
      </c>
      <c r="IN57" s="262">
        <v>79</v>
      </c>
      <c r="IO57" s="262">
        <v>5</v>
      </c>
      <c r="IP57" s="262">
        <v>9</v>
      </c>
      <c r="IQ57" s="262">
        <v>8</v>
      </c>
      <c r="IR57" s="262">
        <v>11</v>
      </c>
      <c r="IS57" s="262">
        <v>5</v>
      </c>
      <c r="IT57" s="262">
        <v>10</v>
      </c>
      <c r="IU57" s="262">
        <v>10</v>
      </c>
      <c r="IV57" s="262">
        <v>15</v>
      </c>
      <c r="IW57" s="262">
        <v>4</v>
      </c>
      <c r="IX57" s="262">
        <v>11</v>
      </c>
      <c r="IY57" s="262">
        <v>17</v>
      </c>
      <c r="IZ57" s="262">
        <v>10</v>
      </c>
      <c r="JA57" s="262">
        <v>115</v>
      </c>
      <c r="JB57" s="262">
        <v>0</v>
      </c>
      <c r="JC57" s="262">
        <v>11</v>
      </c>
      <c r="JD57" s="262">
        <v>10</v>
      </c>
      <c r="JE57" s="262">
        <v>7</v>
      </c>
      <c r="JF57" s="262">
        <v>7</v>
      </c>
      <c r="JG57" s="262">
        <v>12</v>
      </c>
    </row>
    <row r="58" spans="1:267" ht="12.75" customHeight="1" x14ac:dyDescent="0.25">
      <c r="A58" s="261" t="s">
        <v>233</v>
      </c>
      <c r="B58" s="262">
        <v>29</v>
      </c>
      <c r="C58" s="262">
        <v>23</v>
      </c>
      <c r="D58" s="262">
        <v>21</v>
      </c>
      <c r="E58" s="262">
        <v>24</v>
      </c>
      <c r="F58" s="262">
        <v>29</v>
      </c>
      <c r="G58" s="262">
        <v>17</v>
      </c>
      <c r="H58" s="262">
        <v>28</v>
      </c>
      <c r="I58" s="262">
        <v>15</v>
      </c>
      <c r="J58" s="262">
        <v>20</v>
      </c>
      <c r="K58" s="262">
        <v>29</v>
      </c>
      <c r="L58" s="262">
        <v>21</v>
      </c>
      <c r="M58" s="262">
        <v>19</v>
      </c>
      <c r="N58" s="262">
        <v>275</v>
      </c>
      <c r="O58" s="262">
        <v>38</v>
      </c>
      <c r="P58" s="262">
        <v>20</v>
      </c>
      <c r="Q58" s="262">
        <v>25</v>
      </c>
      <c r="R58" s="262">
        <v>14</v>
      </c>
      <c r="S58" s="262">
        <v>12</v>
      </c>
      <c r="T58" s="262">
        <v>21</v>
      </c>
      <c r="U58" s="262">
        <v>9</v>
      </c>
      <c r="V58" s="262">
        <v>28</v>
      </c>
      <c r="W58" s="262">
        <v>23</v>
      </c>
      <c r="X58" s="262">
        <v>22</v>
      </c>
      <c r="Y58" s="262">
        <v>30</v>
      </c>
      <c r="Z58" s="262">
        <v>31</v>
      </c>
      <c r="AA58" s="262">
        <v>273</v>
      </c>
      <c r="AB58" s="262">
        <v>27</v>
      </c>
      <c r="AC58" s="262">
        <v>29</v>
      </c>
      <c r="AD58" s="262">
        <v>28</v>
      </c>
      <c r="AE58" s="262">
        <v>26</v>
      </c>
      <c r="AF58" s="262">
        <v>13</v>
      </c>
      <c r="AG58" s="262">
        <v>30</v>
      </c>
      <c r="AH58" s="262">
        <v>20</v>
      </c>
      <c r="AI58" s="262">
        <v>28</v>
      </c>
      <c r="AJ58" s="262">
        <v>26</v>
      </c>
      <c r="AK58" s="262">
        <v>29</v>
      </c>
      <c r="AL58" s="262">
        <v>22</v>
      </c>
      <c r="AM58" s="262">
        <v>22</v>
      </c>
      <c r="AN58" s="262">
        <v>300</v>
      </c>
      <c r="AO58" s="262">
        <v>37</v>
      </c>
      <c r="AP58" s="262">
        <v>31</v>
      </c>
      <c r="AQ58" s="262">
        <v>34</v>
      </c>
      <c r="AR58" s="262">
        <v>18</v>
      </c>
      <c r="AS58" s="262">
        <v>34</v>
      </c>
      <c r="AT58" s="262">
        <v>37</v>
      </c>
      <c r="AU58" s="262">
        <v>24</v>
      </c>
      <c r="AV58" s="262">
        <v>35</v>
      </c>
      <c r="AW58" s="262">
        <v>26</v>
      </c>
      <c r="AX58" s="262">
        <v>28</v>
      </c>
      <c r="AY58" s="262">
        <v>55</v>
      </c>
      <c r="AZ58" s="262">
        <v>28</v>
      </c>
      <c r="BA58" s="262">
        <v>387</v>
      </c>
      <c r="BB58" s="262">
        <v>34</v>
      </c>
      <c r="BC58" s="262">
        <v>26</v>
      </c>
      <c r="BD58" s="262">
        <v>31</v>
      </c>
      <c r="BE58" s="262">
        <v>37</v>
      </c>
      <c r="BF58" s="262">
        <v>35</v>
      </c>
      <c r="BG58" s="262">
        <v>36</v>
      </c>
      <c r="BH58" s="262">
        <v>44</v>
      </c>
      <c r="BI58" s="262">
        <v>43</v>
      </c>
      <c r="BJ58" s="262">
        <v>42</v>
      </c>
      <c r="BK58" s="262">
        <v>32</v>
      </c>
      <c r="BL58" s="262">
        <v>32</v>
      </c>
      <c r="BM58" s="262">
        <v>30</v>
      </c>
      <c r="BN58" s="262">
        <v>422</v>
      </c>
      <c r="BO58" s="262">
        <v>53</v>
      </c>
      <c r="BP58" s="262">
        <v>35</v>
      </c>
      <c r="BQ58" s="262">
        <v>42</v>
      </c>
      <c r="BR58" s="262">
        <v>50</v>
      </c>
      <c r="BS58" s="262">
        <v>63</v>
      </c>
      <c r="BT58" s="262">
        <v>44</v>
      </c>
      <c r="BU58" s="262">
        <v>48</v>
      </c>
      <c r="BV58" s="262">
        <v>38</v>
      </c>
      <c r="BW58" s="262">
        <v>47</v>
      </c>
      <c r="BX58" s="262">
        <v>30</v>
      </c>
      <c r="BY58" s="262">
        <v>24</v>
      </c>
      <c r="BZ58" s="262">
        <v>36</v>
      </c>
      <c r="CA58" s="262">
        <v>510</v>
      </c>
      <c r="CB58" s="262">
        <v>36</v>
      </c>
      <c r="CC58" s="262">
        <v>48</v>
      </c>
      <c r="CD58" s="262">
        <v>52</v>
      </c>
      <c r="CE58" s="262">
        <v>58</v>
      </c>
      <c r="CF58" s="262">
        <v>50</v>
      </c>
      <c r="CG58" s="262">
        <v>66</v>
      </c>
      <c r="CH58" s="262">
        <v>53</v>
      </c>
      <c r="CI58" s="262">
        <v>49</v>
      </c>
      <c r="CJ58" s="262">
        <v>41</v>
      </c>
      <c r="CK58" s="262">
        <v>42</v>
      </c>
      <c r="CL58" s="262">
        <v>47</v>
      </c>
      <c r="CM58" s="262">
        <v>52</v>
      </c>
      <c r="CN58" s="262">
        <v>594</v>
      </c>
      <c r="CO58" s="262">
        <v>42</v>
      </c>
      <c r="CP58" s="262">
        <v>31</v>
      </c>
      <c r="CQ58" s="262">
        <v>38</v>
      </c>
      <c r="CR58" s="262">
        <v>28</v>
      </c>
      <c r="CS58" s="262">
        <v>26</v>
      </c>
      <c r="CT58" s="262">
        <v>30</v>
      </c>
      <c r="CU58" s="262">
        <v>31</v>
      </c>
      <c r="CV58" s="262">
        <v>38</v>
      </c>
      <c r="CW58" s="262">
        <v>28</v>
      </c>
      <c r="CX58" s="262">
        <v>29</v>
      </c>
      <c r="CY58" s="262">
        <v>43</v>
      </c>
      <c r="CZ58" s="262">
        <v>28</v>
      </c>
      <c r="DA58" s="262">
        <v>392</v>
      </c>
      <c r="DB58" s="262">
        <v>28</v>
      </c>
      <c r="DC58" s="262">
        <v>19</v>
      </c>
      <c r="DD58" s="262">
        <v>25</v>
      </c>
      <c r="DE58" s="262">
        <v>34</v>
      </c>
      <c r="DF58" s="262">
        <v>25</v>
      </c>
      <c r="DG58" s="262">
        <v>26</v>
      </c>
      <c r="DH58" s="262">
        <v>37</v>
      </c>
      <c r="DI58" s="262">
        <v>31</v>
      </c>
      <c r="DJ58" s="262">
        <v>30</v>
      </c>
      <c r="DK58" s="262">
        <v>31</v>
      </c>
      <c r="DL58" s="262">
        <v>35</v>
      </c>
      <c r="DM58" s="262">
        <v>30</v>
      </c>
      <c r="DN58" s="262">
        <v>351</v>
      </c>
      <c r="DO58" s="262">
        <v>42</v>
      </c>
      <c r="DP58" s="262">
        <v>29</v>
      </c>
      <c r="DQ58" s="262">
        <v>36</v>
      </c>
      <c r="DR58" s="262">
        <v>33</v>
      </c>
      <c r="DS58" s="262">
        <v>28</v>
      </c>
      <c r="DT58" s="262">
        <v>28</v>
      </c>
      <c r="DU58" s="262">
        <v>25</v>
      </c>
      <c r="DV58" s="262">
        <v>32</v>
      </c>
      <c r="DW58" s="262">
        <v>36</v>
      </c>
      <c r="DX58" s="262">
        <v>32</v>
      </c>
      <c r="DY58" s="262">
        <v>29</v>
      </c>
      <c r="DZ58" s="262">
        <v>42</v>
      </c>
      <c r="EA58" s="262">
        <v>392</v>
      </c>
      <c r="EB58" s="262">
        <v>43</v>
      </c>
      <c r="EC58" s="262">
        <v>28</v>
      </c>
      <c r="ED58" s="262">
        <v>42</v>
      </c>
      <c r="EE58" s="262">
        <v>29</v>
      </c>
      <c r="EF58" s="262">
        <v>39</v>
      </c>
      <c r="EG58" s="262">
        <v>39</v>
      </c>
      <c r="EH58" s="262">
        <v>42</v>
      </c>
      <c r="EI58" s="262">
        <v>57</v>
      </c>
      <c r="EJ58" s="262">
        <v>46</v>
      </c>
      <c r="EK58" s="262">
        <v>57</v>
      </c>
      <c r="EL58" s="262">
        <v>53</v>
      </c>
      <c r="EM58" s="262">
        <v>63</v>
      </c>
      <c r="EN58" s="262">
        <v>538</v>
      </c>
      <c r="EO58" s="262">
        <v>42</v>
      </c>
      <c r="EP58" s="262">
        <v>64</v>
      </c>
      <c r="EQ58" s="262">
        <v>45</v>
      </c>
      <c r="ER58" s="262">
        <v>62</v>
      </c>
      <c r="ES58" s="262">
        <v>47</v>
      </c>
      <c r="ET58" s="262">
        <v>49</v>
      </c>
      <c r="EU58" s="262">
        <v>80</v>
      </c>
      <c r="EV58" s="262">
        <v>59</v>
      </c>
      <c r="EW58" s="262">
        <v>57</v>
      </c>
      <c r="EX58" s="262">
        <v>36</v>
      </c>
      <c r="EY58" s="262">
        <v>41</v>
      </c>
      <c r="EZ58" s="262">
        <v>43</v>
      </c>
      <c r="FA58" s="262">
        <v>625</v>
      </c>
      <c r="FB58" s="262">
        <v>33</v>
      </c>
      <c r="FC58" s="262">
        <v>39</v>
      </c>
      <c r="FD58" s="262">
        <v>58</v>
      </c>
      <c r="FE58" s="262">
        <v>47</v>
      </c>
      <c r="FF58" s="262">
        <v>44</v>
      </c>
      <c r="FG58" s="262">
        <v>56</v>
      </c>
      <c r="FH58" s="262">
        <v>57</v>
      </c>
      <c r="FI58" s="262">
        <v>61</v>
      </c>
      <c r="FJ58" s="262">
        <v>34</v>
      </c>
      <c r="FK58" s="262">
        <v>68</v>
      </c>
      <c r="FL58" s="262">
        <v>47</v>
      </c>
      <c r="FM58" s="262">
        <v>37</v>
      </c>
      <c r="FN58" s="262">
        <v>581</v>
      </c>
      <c r="FO58" s="262">
        <v>37</v>
      </c>
      <c r="FP58" s="262">
        <v>34</v>
      </c>
      <c r="FQ58" s="262">
        <v>54</v>
      </c>
      <c r="FR58" s="262">
        <v>70</v>
      </c>
      <c r="FS58" s="262">
        <v>58</v>
      </c>
      <c r="FT58" s="262">
        <v>58</v>
      </c>
      <c r="FU58" s="262">
        <v>57</v>
      </c>
      <c r="FV58" s="262">
        <v>68</v>
      </c>
      <c r="FW58" s="262">
        <v>36</v>
      </c>
      <c r="FX58" s="262">
        <v>64</v>
      </c>
      <c r="FY58" s="262">
        <v>44</v>
      </c>
      <c r="FZ58" s="262">
        <v>35</v>
      </c>
      <c r="GA58" s="262">
        <v>615</v>
      </c>
      <c r="GB58" s="262">
        <v>46</v>
      </c>
      <c r="GC58" s="262">
        <v>41</v>
      </c>
      <c r="GD58" s="262">
        <v>48</v>
      </c>
      <c r="GE58" s="262">
        <v>18</v>
      </c>
      <c r="GF58" s="262">
        <v>12</v>
      </c>
      <c r="GG58" s="262" t="s">
        <v>349</v>
      </c>
      <c r="GH58" s="262">
        <v>0</v>
      </c>
      <c r="GI58" s="262">
        <v>0</v>
      </c>
      <c r="GJ58" s="262">
        <v>0</v>
      </c>
      <c r="GK58" s="262">
        <v>0</v>
      </c>
      <c r="GL58" s="262">
        <v>0</v>
      </c>
      <c r="GM58" s="262">
        <v>0</v>
      </c>
      <c r="GN58" s="262">
        <v>166</v>
      </c>
      <c r="GO58" s="262" t="s">
        <v>292</v>
      </c>
      <c r="GP58" s="262" t="s">
        <v>292</v>
      </c>
      <c r="GQ58" s="262" t="s">
        <v>292</v>
      </c>
      <c r="GR58" s="262" t="s">
        <v>292</v>
      </c>
      <c r="GS58" s="262" t="s">
        <v>292</v>
      </c>
      <c r="GT58" s="262" t="s">
        <v>292</v>
      </c>
      <c r="GU58" s="262" t="s">
        <v>292</v>
      </c>
      <c r="GV58" s="262" t="s">
        <v>292</v>
      </c>
      <c r="GW58" s="262" t="s">
        <v>292</v>
      </c>
      <c r="GX58" s="262" t="s">
        <v>292</v>
      </c>
      <c r="GY58" s="262" t="s">
        <v>292</v>
      </c>
      <c r="GZ58" s="262" t="s">
        <v>292</v>
      </c>
      <c r="HA58" s="262" t="s">
        <v>292</v>
      </c>
      <c r="HB58" s="262" t="s">
        <v>292</v>
      </c>
      <c r="HC58" s="262" t="s">
        <v>292</v>
      </c>
      <c r="HD58" s="262" t="s">
        <v>292</v>
      </c>
      <c r="HE58" s="262" t="s">
        <v>292</v>
      </c>
      <c r="HF58" s="262" t="s">
        <v>292</v>
      </c>
      <c r="HG58" s="262" t="s">
        <v>292</v>
      </c>
      <c r="HH58" s="262" t="s">
        <v>292</v>
      </c>
      <c r="HI58" s="262" t="s">
        <v>292</v>
      </c>
      <c r="HJ58" s="262" t="s">
        <v>292</v>
      </c>
      <c r="HK58" s="262" t="s">
        <v>292</v>
      </c>
      <c r="HL58" s="262" t="s">
        <v>292</v>
      </c>
      <c r="HM58" s="262" t="s">
        <v>292</v>
      </c>
      <c r="HN58" s="262" t="s">
        <v>292</v>
      </c>
      <c r="HO58" s="262" t="s">
        <v>292</v>
      </c>
      <c r="HP58" s="262" t="s">
        <v>292</v>
      </c>
      <c r="HQ58" s="262" t="s">
        <v>292</v>
      </c>
      <c r="HR58" s="262" t="s">
        <v>292</v>
      </c>
      <c r="HS58" s="262" t="s">
        <v>292</v>
      </c>
      <c r="HT58" s="262" t="s">
        <v>292</v>
      </c>
      <c r="HU58" s="262" t="s">
        <v>292</v>
      </c>
      <c r="HV58" s="262" t="s">
        <v>292</v>
      </c>
      <c r="HW58" s="262" t="s">
        <v>292</v>
      </c>
      <c r="HX58" s="262" t="s">
        <v>292</v>
      </c>
      <c r="HY58" s="262" t="s">
        <v>292</v>
      </c>
      <c r="HZ58" s="262" t="s">
        <v>292</v>
      </c>
      <c r="IA58" s="262" t="s">
        <v>292</v>
      </c>
      <c r="IB58" s="262" t="s">
        <v>292</v>
      </c>
      <c r="IC58" s="262" t="s">
        <v>292</v>
      </c>
      <c r="ID58" s="262" t="s">
        <v>292</v>
      </c>
      <c r="IE58" s="262" t="s">
        <v>292</v>
      </c>
      <c r="IF58" s="262" t="s">
        <v>292</v>
      </c>
      <c r="IG58" s="262" t="s">
        <v>292</v>
      </c>
      <c r="IH58" s="262" t="s">
        <v>292</v>
      </c>
      <c r="II58" s="262" t="s">
        <v>292</v>
      </c>
      <c r="IJ58" s="262" t="s">
        <v>292</v>
      </c>
      <c r="IK58" s="262" t="s">
        <v>292</v>
      </c>
      <c r="IL58" s="262" t="s">
        <v>292</v>
      </c>
      <c r="IM58" s="262" t="s">
        <v>292</v>
      </c>
      <c r="IN58" s="262" t="s">
        <v>292</v>
      </c>
      <c r="IO58" s="262" t="s">
        <v>292</v>
      </c>
      <c r="IP58" s="262" t="s">
        <v>292</v>
      </c>
      <c r="IQ58" s="262" t="s">
        <v>292</v>
      </c>
      <c r="IR58" s="262" t="s">
        <v>292</v>
      </c>
      <c r="IS58" s="262" t="s">
        <v>292</v>
      </c>
      <c r="IT58" s="262" t="s">
        <v>292</v>
      </c>
      <c r="IU58" s="262" t="s">
        <v>292</v>
      </c>
      <c r="IV58" s="262" t="s">
        <v>292</v>
      </c>
      <c r="IW58" s="262" t="s">
        <v>292</v>
      </c>
      <c r="IX58" s="262" t="s">
        <v>292</v>
      </c>
      <c r="IY58" s="262" t="s">
        <v>292</v>
      </c>
      <c r="IZ58" s="262" t="s">
        <v>292</v>
      </c>
      <c r="JA58" s="262" t="s">
        <v>292</v>
      </c>
      <c r="JB58" s="262" t="s">
        <v>292</v>
      </c>
      <c r="JC58" s="262" t="s">
        <v>292</v>
      </c>
      <c r="JD58" s="262" t="s">
        <v>292</v>
      </c>
      <c r="JE58" s="262" t="s">
        <v>292</v>
      </c>
      <c r="JF58" s="262" t="s">
        <v>292</v>
      </c>
      <c r="JG58" s="262" t="s">
        <v>292</v>
      </c>
    </row>
    <row r="59" spans="1:267" ht="12.75" customHeight="1" x14ac:dyDescent="0.25">
      <c r="A59" s="261" t="s">
        <v>234</v>
      </c>
      <c r="B59" s="262">
        <v>4</v>
      </c>
      <c r="C59" s="262">
        <v>3</v>
      </c>
      <c r="D59" s="262">
        <v>3</v>
      </c>
      <c r="E59" s="262">
        <v>6</v>
      </c>
      <c r="F59" s="262">
        <v>3</v>
      </c>
      <c r="G59" s="262">
        <v>6</v>
      </c>
      <c r="H59" s="262">
        <v>5</v>
      </c>
      <c r="I59" s="262">
        <v>6</v>
      </c>
      <c r="J59" s="262" t="s">
        <v>349</v>
      </c>
      <c r="K59" s="262">
        <v>8</v>
      </c>
      <c r="L59" s="262">
        <v>6</v>
      </c>
      <c r="M59" s="262" t="s">
        <v>349</v>
      </c>
      <c r="N59" s="262">
        <v>53</v>
      </c>
      <c r="O59" s="262">
        <v>8</v>
      </c>
      <c r="P59" s="262">
        <v>0</v>
      </c>
      <c r="Q59" s="262" t="s">
        <v>349</v>
      </c>
      <c r="R59" s="262">
        <v>9</v>
      </c>
      <c r="S59" s="262">
        <v>4</v>
      </c>
      <c r="T59" s="262">
        <v>8</v>
      </c>
      <c r="U59" s="262">
        <v>7</v>
      </c>
      <c r="V59" s="262" t="s">
        <v>349</v>
      </c>
      <c r="W59" s="262">
        <v>7</v>
      </c>
      <c r="X59" s="262">
        <v>8</v>
      </c>
      <c r="Y59" s="262">
        <v>10</v>
      </c>
      <c r="Z59" s="262">
        <v>4</v>
      </c>
      <c r="AA59" s="262">
        <v>68</v>
      </c>
      <c r="AB59" s="262">
        <v>5</v>
      </c>
      <c r="AC59" s="262">
        <v>5</v>
      </c>
      <c r="AD59" s="262">
        <v>5</v>
      </c>
      <c r="AE59" s="262">
        <v>6</v>
      </c>
      <c r="AF59" s="262">
        <v>5</v>
      </c>
      <c r="AG59" s="262">
        <v>3</v>
      </c>
      <c r="AH59" s="262">
        <v>5</v>
      </c>
      <c r="AI59" s="262" t="s">
        <v>349</v>
      </c>
      <c r="AJ59" s="262" t="s">
        <v>349</v>
      </c>
      <c r="AK59" s="262">
        <v>6</v>
      </c>
      <c r="AL59" s="262" t="s">
        <v>349</v>
      </c>
      <c r="AM59" s="262">
        <v>9</v>
      </c>
      <c r="AN59" s="262">
        <v>54</v>
      </c>
      <c r="AO59" s="262">
        <v>8</v>
      </c>
      <c r="AP59" s="262">
        <v>5</v>
      </c>
      <c r="AQ59" s="262">
        <v>4</v>
      </c>
      <c r="AR59" s="262">
        <v>7</v>
      </c>
      <c r="AS59" s="262">
        <v>7</v>
      </c>
      <c r="AT59" s="262">
        <v>6</v>
      </c>
      <c r="AU59" s="262">
        <v>4</v>
      </c>
      <c r="AV59" s="262">
        <v>9</v>
      </c>
      <c r="AW59" s="262">
        <v>9</v>
      </c>
      <c r="AX59" s="262">
        <v>4</v>
      </c>
      <c r="AY59" s="262">
        <v>6</v>
      </c>
      <c r="AZ59" s="262">
        <v>3</v>
      </c>
      <c r="BA59" s="262">
        <v>72</v>
      </c>
      <c r="BB59" s="262">
        <v>7</v>
      </c>
      <c r="BC59" s="262">
        <v>3</v>
      </c>
      <c r="BD59" s="262">
        <v>5</v>
      </c>
      <c r="BE59" s="262" t="s">
        <v>349</v>
      </c>
      <c r="BF59" s="262">
        <v>8</v>
      </c>
      <c r="BG59" s="262">
        <v>3</v>
      </c>
      <c r="BH59" s="262">
        <v>5</v>
      </c>
      <c r="BI59" s="262">
        <v>5</v>
      </c>
      <c r="BJ59" s="262">
        <v>5</v>
      </c>
      <c r="BK59" s="262">
        <v>4</v>
      </c>
      <c r="BL59" s="262">
        <v>5</v>
      </c>
      <c r="BM59" s="262">
        <v>3</v>
      </c>
      <c r="BN59" s="262">
        <v>55</v>
      </c>
      <c r="BO59" s="262">
        <v>3</v>
      </c>
      <c r="BP59" s="262">
        <v>5</v>
      </c>
      <c r="BQ59" s="262">
        <v>7</v>
      </c>
      <c r="BR59" s="262">
        <v>3</v>
      </c>
      <c r="BS59" s="262">
        <v>3</v>
      </c>
      <c r="BT59" s="262">
        <v>6</v>
      </c>
      <c r="BU59" s="262">
        <v>5</v>
      </c>
      <c r="BV59" s="262">
        <v>13</v>
      </c>
      <c r="BW59" s="262">
        <v>4</v>
      </c>
      <c r="BX59" s="262">
        <v>9</v>
      </c>
      <c r="BY59" s="262">
        <v>8</v>
      </c>
      <c r="BZ59" s="262">
        <v>3</v>
      </c>
      <c r="CA59" s="262">
        <v>69</v>
      </c>
      <c r="CB59" s="262" t="s">
        <v>349</v>
      </c>
      <c r="CC59" s="262">
        <v>9</v>
      </c>
      <c r="CD59" s="262">
        <v>8</v>
      </c>
      <c r="CE59" s="262">
        <v>7</v>
      </c>
      <c r="CF59" s="262">
        <v>8</v>
      </c>
      <c r="CG59" s="262">
        <v>9</v>
      </c>
      <c r="CH59" s="262">
        <v>12</v>
      </c>
      <c r="CI59" s="262">
        <v>7</v>
      </c>
      <c r="CJ59" s="262">
        <v>5</v>
      </c>
      <c r="CK59" s="262">
        <v>5</v>
      </c>
      <c r="CL59" s="262">
        <v>6</v>
      </c>
      <c r="CM59" s="262">
        <v>6</v>
      </c>
      <c r="CN59" s="262">
        <v>83</v>
      </c>
      <c r="CO59" s="262" t="s">
        <v>349</v>
      </c>
      <c r="CP59" s="262">
        <v>9</v>
      </c>
      <c r="CQ59" s="262">
        <v>3</v>
      </c>
      <c r="CR59" s="262">
        <v>0</v>
      </c>
      <c r="CS59" s="262">
        <v>8</v>
      </c>
      <c r="CT59" s="262">
        <v>6</v>
      </c>
      <c r="CU59" s="262">
        <v>6</v>
      </c>
      <c r="CV59" s="262">
        <v>7</v>
      </c>
      <c r="CW59" s="262">
        <v>5</v>
      </c>
      <c r="CX59" s="262" t="s">
        <v>349</v>
      </c>
      <c r="CY59" s="262">
        <v>5</v>
      </c>
      <c r="CZ59" s="262">
        <v>3</v>
      </c>
      <c r="DA59" s="262">
        <v>56</v>
      </c>
      <c r="DB59" s="262">
        <v>3</v>
      </c>
      <c r="DC59" s="262">
        <v>8</v>
      </c>
      <c r="DD59" s="262">
        <v>4</v>
      </c>
      <c r="DE59" s="262" t="s">
        <v>349</v>
      </c>
      <c r="DF59" s="262" t="s">
        <v>349</v>
      </c>
      <c r="DG59" s="262" t="s">
        <v>349</v>
      </c>
      <c r="DH59" s="262">
        <v>6</v>
      </c>
      <c r="DI59" s="262">
        <v>9</v>
      </c>
      <c r="DJ59" s="262">
        <v>5</v>
      </c>
      <c r="DK59" s="262">
        <v>5</v>
      </c>
      <c r="DL59" s="262">
        <v>5</v>
      </c>
      <c r="DM59" s="262">
        <v>4</v>
      </c>
      <c r="DN59" s="262">
        <v>54</v>
      </c>
      <c r="DO59" s="262">
        <v>4</v>
      </c>
      <c r="DP59" s="262">
        <v>5</v>
      </c>
      <c r="DQ59" s="262">
        <v>5</v>
      </c>
      <c r="DR59" s="262">
        <v>5</v>
      </c>
      <c r="DS59" s="262">
        <v>3</v>
      </c>
      <c r="DT59" s="262" t="s">
        <v>349</v>
      </c>
      <c r="DU59" s="262">
        <v>0</v>
      </c>
      <c r="DV59" s="262">
        <v>12</v>
      </c>
      <c r="DW59" s="262" t="s">
        <v>349</v>
      </c>
      <c r="DX59" s="262">
        <v>0</v>
      </c>
      <c r="DY59" s="262">
        <v>3</v>
      </c>
      <c r="DZ59" s="262">
        <v>3</v>
      </c>
      <c r="EA59" s="262">
        <v>43</v>
      </c>
      <c r="EB59" s="262">
        <v>4</v>
      </c>
      <c r="EC59" s="262" t="s">
        <v>349</v>
      </c>
      <c r="ED59" s="262">
        <v>0</v>
      </c>
      <c r="EE59" s="262">
        <v>0</v>
      </c>
      <c r="EF59" s="262">
        <v>0</v>
      </c>
      <c r="EG59" s="262">
        <v>0</v>
      </c>
      <c r="EH59" s="262">
        <v>0</v>
      </c>
      <c r="EI59" s="262">
        <v>0</v>
      </c>
      <c r="EJ59" s="262">
        <v>0</v>
      </c>
      <c r="EK59" s="262">
        <v>0</v>
      </c>
      <c r="EL59" s="262">
        <v>0</v>
      </c>
      <c r="EM59" s="262">
        <v>0</v>
      </c>
      <c r="EN59" s="262">
        <v>5</v>
      </c>
      <c r="EO59" s="262" t="s">
        <v>292</v>
      </c>
      <c r="EP59" s="262" t="s">
        <v>292</v>
      </c>
      <c r="EQ59" s="262" t="s">
        <v>292</v>
      </c>
      <c r="ER59" s="262" t="s">
        <v>292</v>
      </c>
      <c r="ES59" s="262" t="s">
        <v>292</v>
      </c>
      <c r="ET59" s="262" t="s">
        <v>292</v>
      </c>
      <c r="EU59" s="262" t="s">
        <v>292</v>
      </c>
      <c r="EV59" s="262" t="s">
        <v>292</v>
      </c>
      <c r="EW59" s="262" t="s">
        <v>292</v>
      </c>
      <c r="EX59" s="262" t="s">
        <v>292</v>
      </c>
      <c r="EY59" s="262" t="s">
        <v>292</v>
      </c>
      <c r="EZ59" s="262" t="s">
        <v>292</v>
      </c>
      <c r="FA59" s="262" t="s">
        <v>292</v>
      </c>
      <c r="FB59" s="262" t="s">
        <v>292</v>
      </c>
      <c r="FC59" s="262" t="s">
        <v>292</v>
      </c>
      <c r="FD59" s="262" t="s">
        <v>292</v>
      </c>
      <c r="FE59" s="262" t="s">
        <v>292</v>
      </c>
      <c r="FF59" s="262" t="s">
        <v>292</v>
      </c>
      <c r="FG59" s="262" t="s">
        <v>292</v>
      </c>
      <c r="FH59" s="262" t="s">
        <v>292</v>
      </c>
      <c r="FI59" s="262" t="s">
        <v>292</v>
      </c>
      <c r="FJ59" s="262" t="s">
        <v>292</v>
      </c>
      <c r="FK59" s="262" t="s">
        <v>292</v>
      </c>
      <c r="FL59" s="262" t="s">
        <v>292</v>
      </c>
      <c r="FM59" s="262" t="s">
        <v>292</v>
      </c>
      <c r="FN59" s="262" t="s">
        <v>292</v>
      </c>
      <c r="FO59" s="262" t="s">
        <v>292</v>
      </c>
      <c r="FP59" s="262" t="s">
        <v>292</v>
      </c>
      <c r="FQ59" s="262" t="s">
        <v>292</v>
      </c>
      <c r="FR59" s="262" t="s">
        <v>292</v>
      </c>
      <c r="FS59" s="262" t="s">
        <v>292</v>
      </c>
      <c r="FT59" s="262" t="s">
        <v>292</v>
      </c>
      <c r="FU59" s="262" t="s">
        <v>292</v>
      </c>
      <c r="FV59" s="262" t="s">
        <v>292</v>
      </c>
      <c r="FW59" s="262" t="s">
        <v>292</v>
      </c>
      <c r="FX59" s="262" t="s">
        <v>292</v>
      </c>
      <c r="FY59" s="262" t="s">
        <v>292</v>
      </c>
      <c r="FZ59" s="262" t="s">
        <v>292</v>
      </c>
      <c r="GA59" s="262" t="s">
        <v>292</v>
      </c>
      <c r="GB59" s="262" t="s">
        <v>292</v>
      </c>
      <c r="GC59" s="262" t="s">
        <v>292</v>
      </c>
      <c r="GD59" s="262" t="s">
        <v>292</v>
      </c>
      <c r="GE59" s="262" t="s">
        <v>292</v>
      </c>
      <c r="GF59" s="262" t="s">
        <v>292</v>
      </c>
      <c r="GG59" s="262" t="s">
        <v>292</v>
      </c>
      <c r="GH59" s="262" t="s">
        <v>292</v>
      </c>
      <c r="GI59" s="262" t="s">
        <v>292</v>
      </c>
      <c r="GJ59" s="262" t="s">
        <v>292</v>
      </c>
      <c r="GK59" s="262" t="s">
        <v>292</v>
      </c>
      <c r="GL59" s="262" t="s">
        <v>292</v>
      </c>
      <c r="GM59" s="262" t="s">
        <v>292</v>
      </c>
      <c r="GN59" s="262" t="s">
        <v>292</v>
      </c>
      <c r="GO59" s="262" t="s">
        <v>292</v>
      </c>
      <c r="GP59" s="262" t="s">
        <v>292</v>
      </c>
      <c r="GQ59" s="262" t="s">
        <v>292</v>
      </c>
      <c r="GR59" s="262" t="s">
        <v>292</v>
      </c>
      <c r="GS59" s="262" t="s">
        <v>292</v>
      </c>
      <c r="GT59" s="262" t="s">
        <v>292</v>
      </c>
      <c r="GU59" s="262" t="s">
        <v>292</v>
      </c>
      <c r="GV59" s="262" t="s">
        <v>292</v>
      </c>
      <c r="GW59" s="262" t="s">
        <v>292</v>
      </c>
      <c r="GX59" s="262" t="s">
        <v>292</v>
      </c>
      <c r="GY59" s="262" t="s">
        <v>292</v>
      </c>
      <c r="GZ59" s="262" t="s">
        <v>292</v>
      </c>
      <c r="HA59" s="262" t="s">
        <v>292</v>
      </c>
      <c r="HB59" s="262" t="s">
        <v>292</v>
      </c>
      <c r="HC59" s="262" t="s">
        <v>292</v>
      </c>
      <c r="HD59" s="262" t="s">
        <v>292</v>
      </c>
      <c r="HE59" s="262" t="s">
        <v>292</v>
      </c>
      <c r="HF59" s="262" t="s">
        <v>292</v>
      </c>
      <c r="HG59" s="262" t="s">
        <v>292</v>
      </c>
      <c r="HH59" s="262" t="s">
        <v>292</v>
      </c>
      <c r="HI59" s="262" t="s">
        <v>292</v>
      </c>
      <c r="HJ59" s="262" t="s">
        <v>292</v>
      </c>
      <c r="HK59" s="262" t="s">
        <v>292</v>
      </c>
      <c r="HL59" s="262" t="s">
        <v>292</v>
      </c>
      <c r="HM59" s="262" t="s">
        <v>292</v>
      </c>
      <c r="HN59" s="262" t="s">
        <v>292</v>
      </c>
      <c r="HO59" s="262" t="s">
        <v>292</v>
      </c>
      <c r="HP59" s="262" t="s">
        <v>292</v>
      </c>
      <c r="HQ59" s="262" t="s">
        <v>292</v>
      </c>
      <c r="HR59" s="262" t="s">
        <v>292</v>
      </c>
      <c r="HS59" s="262" t="s">
        <v>292</v>
      </c>
      <c r="HT59" s="262" t="s">
        <v>292</v>
      </c>
      <c r="HU59" s="262" t="s">
        <v>292</v>
      </c>
      <c r="HV59" s="262" t="s">
        <v>292</v>
      </c>
      <c r="HW59" s="262" t="s">
        <v>292</v>
      </c>
      <c r="HX59" s="262" t="s">
        <v>292</v>
      </c>
      <c r="HY59" s="262" t="s">
        <v>292</v>
      </c>
      <c r="HZ59" s="262" t="s">
        <v>292</v>
      </c>
      <c r="IA59" s="262" t="s">
        <v>292</v>
      </c>
      <c r="IB59" s="262" t="s">
        <v>292</v>
      </c>
      <c r="IC59" s="262" t="s">
        <v>292</v>
      </c>
      <c r="ID59" s="262" t="s">
        <v>292</v>
      </c>
      <c r="IE59" s="262" t="s">
        <v>292</v>
      </c>
      <c r="IF59" s="262" t="s">
        <v>292</v>
      </c>
      <c r="IG59" s="262" t="s">
        <v>292</v>
      </c>
      <c r="IH59" s="262" t="s">
        <v>292</v>
      </c>
      <c r="II59" s="262" t="s">
        <v>292</v>
      </c>
      <c r="IJ59" s="262" t="s">
        <v>292</v>
      </c>
      <c r="IK59" s="262" t="s">
        <v>292</v>
      </c>
      <c r="IL59" s="262" t="s">
        <v>292</v>
      </c>
      <c r="IM59" s="262" t="s">
        <v>292</v>
      </c>
      <c r="IN59" s="262" t="s">
        <v>292</v>
      </c>
      <c r="IO59" s="262" t="s">
        <v>292</v>
      </c>
      <c r="IP59" s="262" t="s">
        <v>292</v>
      </c>
      <c r="IQ59" s="262" t="s">
        <v>292</v>
      </c>
      <c r="IR59" s="262" t="s">
        <v>292</v>
      </c>
      <c r="IS59" s="262" t="s">
        <v>292</v>
      </c>
      <c r="IT59" s="262" t="s">
        <v>292</v>
      </c>
      <c r="IU59" s="262" t="s">
        <v>292</v>
      </c>
      <c r="IV59" s="262" t="s">
        <v>292</v>
      </c>
      <c r="IW59" s="262" t="s">
        <v>292</v>
      </c>
      <c r="IX59" s="262" t="s">
        <v>292</v>
      </c>
      <c r="IY59" s="262" t="s">
        <v>292</v>
      </c>
      <c r="IZ59" s="262" t="s">
        <v>292</v>
      </c>
      <c r="JA59" s="262" t="s">
        <v>292</v>
      </c>
      <c r="JB59" s="262" t="s">
        <v>292</v>
      </c>
      <c r="JC59" s="262" t="s">
        <v>292</v>
      </c>
      <c r="JD59" s="262" t="s">
        <v>292</v>
      </c>
      <c r="JE59" s="262" t="s">
        <v>292</v>
      </c>
      <c r="JF59" s="262" t="s">
        <v>292</v>
      </c>
      <c r="JG59" s="262" t="s">
        <v>292</v>
      </c>
    </row>
    <row r="60" spans="1:267" ht="12.75" customHeight="1" x14ac:dyDescent="0.25">
      <c r="A60" s="261" t="s">
        <v>235</v>
      </c>
      <c r="B60" s="262">
        <v>0</v>
      </c>
      <c r="C60" s="262">
        <v>0</v>
      </c>
      <c r="D60" s="262">
        <v>0</v>
      </c>
      <c r="E60" s="262">
        <v>0</v>
      </c>
      <c r="F60" s="262" t="s">
        <v>349</v>
      </c>
      <c r="G60" s="262" t="s">
        <v>349</v>
      </c>
      <c r="H60" s="262">
        <v>0</v>
      </c>
      <c r="I60" s="262">
        <v>0</v>
      </c>
      <c r="J60" s="262" t="s">
        <v>349</v>
      </c>
      <c r="K60" s="262">
        <v>0</v>
      </c>
      <c r="L60" s="262" t="s">
        <v>349</v>
      </c>
      <c r="M60" s="262">
        <v>0</v>
      </c>
      <c r="N60" s="262">
        <v>5</v>
      </c>
      <c r="O60" s="262">
        <v>0</v>
      </c>
      <c r="P60" s="262">
        <v>0</v>
      </c>
      <c r="Q60" s="262" t="s">
        <v>349</v>
      </c>
      <c r="R60" s="262">
        <v>0</v>
      </c>
      <c r="S60" s="262" t="s">
        <v>349</v>
      </c>
      <c r="T60" s="262">
        <v>0</v>
      </c>
      <c r="U60" s="262">
        <v>0</v>
      </c>
      <c r="V60" s="262">
        <v>0</v>
      </c>
      <c r="W60" s="262">
        <v>0</v>
      </c>
      <c r="X60" s="262">
        <v>0</v>
      </c>
      <c r="Y60" s="262" t="s">
        <v>349</v>
      </c>
      <c r="Z60" s="262" t="s">
        <v>349</v>
      </c>
      <c r="AA60" s="262">
        <v>4</v>
      </c>
      <c r="AB60" s="262">
        <v>0</v>
      </c>
      <c r="AC60" s="262">
        <v>0</v>
      </c>
      <c r="AD60" s="262" t="s">
        <v>349</v>
      </c>
      <c r="AE60" s="262">
        <v>0</v>
      </c>
      <c r="AF60" s="262">
        <v>0</v>
      </c>
      <c r="AG60" s="262" t="s">
        <v>349</v>
      </c>
      <c r="AH60" s="262">
        <v>0</v>
      </c>
      <c r="AI60" s="262">
        <v>0</v>
      </c>
      <c r="AJ60" s="262">
        <v>0</v>
      </c>
      <c r="AK60" s="262">
        <v>0</v>
      </c>
      <c r="AL60" s="262">
        <v>0</v>
      </c>
      <c r="AM60" s="262">
        <v>0</v>
      </c>
      <c r="AN60" s="262" t="s">
        <v>349</v>
      </c>
      <c r="AO60" s="262" t="s">
        <v>349</v>
      </c>
      <c r="AP60" s="262">
        <v>0</v>
      </c>
      <c r="AQ60" s="262">
        <v>0</v>
      </c>
      <c r="AR60" s="262">
        <v>0</v>
      </c>
      <c r="AS60" s="262">
        <v>0</v>
      </c>
      <c r="AT60" s="262">
        <v>0</v>
      </c>
      <c r="AU60" s="262">
        <v>0</v>
      </c>
      <c r="AV60" s="262" t="s">
        <v>349</v>
      </c>
      <c r="AW60" s="262">
        <v>0</v>
      </c>
      <c r="AX60" s="262">
        <v>0</v>
      </c>
      <c r="AY60" s="262">
        <v>0</v>
      </c>
      <c r="AZ60" s="262">
        <v>0</v>
      </c>
      <c r="BA60" s="262" t="s">
        <v>349</v>
      </c>
      <c r="BB60" s="262">
        <v>0</v>
      </c>
      <c r="BC60" s="262">
        <v>0</v>
      </c>
      <c r="BD60" s="262" t="s">
        <v>349</v>
      </c>
      <c r="BE60" s="262">
        <v>0</v>
      </c>
      <c r="BF60" s="262" t="s">
        <v>349</v>
      </c>
      <c r="BG60" s="262">
        <v>0</v>
      </c>
      <c r="BH60" s="262" t="s">
        <v>349</v>
      </c>
      <c r="BI60" s="262">
        <v>0</v>
      </c>
      <c r="BJ60" s="262" t="s">
        <v>349</v>
      </c>
      <c r="BK60" s="262" t="s">
        <v>349</v>
      </c>
      <c r="BL60" s="262" t="s">
        <v>349</v>
      </c>
      <c r="BM60" s="262">
        <v>0</v>
      </c>
      <c r="BN60" s="262">
        <v>6</v>
      </c>
      <c r="BO60" s="262">
        <v>0</v>
      </c>
      <c r="BP60" s="262">
        <v>0</v>
      </c>
      <c r="BQ60" s="262">
        <v>0</v>
      </c>
      <c r="BR60" s="262">
        <v>0</v>
      </c>
      <c r="BS60" s="262" t="s">
        <v>349</v>
      </c>
      <c r="BT60" s="262">
        <v>0</v>
      </c>
      <c r="BU60" s="262">
        <v>0</v>
      </c>
      <c r="BV60" s="262">
        <v>0</v>
      </c>
      <c r="BW60" s="262">
        <v>0</v>
      </c>
      <c r="BX60" s="262">
        <v>0</v>
      </c>
      <c r="BY60" s="262">
        <v>0</v>
      </c>
      <c r="BZ60" s="262">
        <v>0</v>
      </c>
      <c r="CA60" s="262" t="s">
        <v>349</v>
      </c>
      <c r="CB60" s="262" t="s">
        <v>349</v>
      </c>
      <c r="CC60" s="262" t="s">
        <v>349</v>
      </c>
      <c r="CD60" s="262" t="s">
        <v>349</v>
      </c>
      <c r="CE60" s="262">
        <v>0</v>
      </c>
      <c r="CF60" s="262" t="s">
        <v>349</v>
      </c>
      <c r="CG60" s="262">
        <v>0</v>
      </c>
      <c r="CH60" s="262">
        <v>0</v>
      </c>
      <c r="CI60" s="262" t="s">
        <v>349</v>
      </c>
      <c r="CJ60" s="262">
        <v>0</v>
      </c>
      <c r="CK60" s="262">
        <v>0</v>
      </c>
      <c r="CL60" s="262" t="s">
        <v>349</v>
      </c>
      <c r="CM60" s="262">
        <v>0</v>
      </c>
      <c r="CN60" s="262">
        <v>7</v>
      </c>
      <c r="CO60" s="262">
        <v>0</v>
      </c>
      <c r="CP60" s="262" t="s">
        <v>349</v>
      </c>
      <c r="CQ60" s="262">
        <v>0</v>
      </c>
      <c r="CR60" s="262">
        <v>0</v>
      </c>
      <c r="CS60" s="262">
        <v>0</v>
      </c>
      <c r="CT60" s="262">
        <v>3</v>
      </c>
      <c r="CU60" s="262">
        <v>0</v>
      </c>
      <c r="CV60" s="262" t="s">
        <v>349</v>
      </c>
      <c r="CW60" s="262">
        <v>0</v>
      </c>
      <c r="CX60" s="262">
        <v>0</v>
      </c>
      <c r="CY60" s="262">
        <v>0</v>
      </c>
      <c r="CZ60" s="262">
        <v>0</v>
      </c>
      <c r="DA60" s="262">
        <v>6</v>
      </c>
      <c r="DB60" s="262">
        <v>0</v>
      </c>
      <c r="DC60" s="262">
        <v>0</v>
      </c>
      <c r="DD60" s="262">
        <v>0</v>
      </c>
      <c r="DE60" s="262" t="s">
        <v>349</v>
      </c>
      <c r="DF60" s="262">
        <v>0</v>
      </c>
      <c r="DG60" s="262" t="s">
        <v>349</v>
      </c>
      <c r="DH60" s="262">
        <v>0</v>
      </c>
      <c r="DI60" s="262">
        <v>0</v>
      </c>
      <c r="DJ60" s="262">
        <v>0</v>
      </c>
      <c r="DK60" s="262" t="s">
        <v>349</v>
      </c>
      <c r="DL60" s="262">
        <v>0</v>
      </c>
      <c r="DM60" s="262">
        <v>0</v>
      </c>
      <c r="DN60" s="262">
        <v>3</v>
      </c>
      <c r="DO60" s="262">
        <v>0</v>
      </c>
      <c r="DP60" s="262">
        <v>0</v>
      </c>
      <c r="DQ60" s="262">
        <v>0</v>
      </c>
      <c r="DR60" s="262" t="s">
        <v>349</v>
      </c>
      <c r="DS60" s="262">
        <v>0</v>
      </c>
      <c r="DT60" s="262">
        <v>0</v>
      </c>
      <c r="DU60" s="262" t="s">
        <v>349</v>
      </c>
      <c r="DV60" s="262" t="s">
        <v>349</v>
      </c>
      <c r="DW60" s="262">
        <v>0</v>
      </c>
      <c r="DX60" s="262">
        <v>0</v>
      </c>
      <c r="DY60" s="262">
        <v>0</v>
      </c>
      <c r="DZ60" s="262">
        <v>0</v>
      </c>
      <c r="EA60" s="262">
        <v>4</v>
      </c>
      <c r="EB60" s="262">
        <v>3</v>
      </c>
      <c r="EC60" s="262">
        <v>0</v>
      </c>
      <c r="ED60" s="262">
        <v>0</v>
      </c>
      <c r="EE60" s="262">
        <v>0</v>
      </c>
      <c r="EF60" s="262" t="s">
        <v>349</v>
      </c>
      <c r="EG60" s="262" t="s">
        <v>349</v>
      </c>
      <c r="EH60" s="262">
        <v>0</v>
      </c>
      <c r="EI60" s="262">
        <v>3</v>
      </c>
      <c r="EJ60" s="262" t="s">
        <v>349</v>
      </c>
      <c r="EK60" s="262">
        <v>0</v>
      </c>
      <c r="EL60" s="262">
        <v>0</v>
      </c>
      <c r="EM60" s="262">
        <v>0</v>
      </c>
      <c r="EN60" s="262">
        <v>10</v>
      </c>
      <c r="EO60" s="262">
        <v>0</v>
      </c>
      <c r="EP60" s="262">
        <v>0</v>
      </c>
      <c r="EQ60" s="262" t="s">
        <v>349</v>
      </c>
      <c r="ER60" s="262">
        <v>0</v>
      </c>
      <c r="ES60" s="262">
        <v>0</v>
      </c>
      <c r="ET60" s="262">
        <v>0</v>
      </c>
      <c r="EU60" s="262" t="s">
        <v>349</v>
      </c>
      <c r="EV60" s="262">
        <v>0</v>
      </c>
      <c r="EW60" s="262" t="s">
        <v>349</v>
      </c>
      <c r="EX60" s="262">
        <v>0</v>
      </c>
      <c r="EY60" s="262">
        <v>0</v>
      </c>
      <c r="EZ60" s="262" t="s">
        <v>349</v>
      </c>
      <c r="FA60" s="262">
        <v>6</v>
      </c>
      <c r="FB60" s="262">
        <v>4</v>
      </c>
      <c r="FC60" s="262" t="s">
        <v>349</v>
      </c>
      <c r="FD60" s="262">
        <v>0</v>
      </c>
      <c r="FE60" s="262">
        <v>0</v>
      </c>
      <c r="FF60" s="262">
        <v>0</v>
      </c>
      <c r="FG60" s="262">
        <v>0</v>
      </c>
      <c r="FH60" s="262">
        <v>5</v>
      </c>
      <c r="FI60" s="262">
        <v>0</v>
      </c>
      <c r="FJ60" s="262">
        <v>0</v>
      </c>
      <c r="FK60" s="262" t="s">
        <v>349</v>
      </c>
      <c r="FL60" s="262" t="s">
        <v>349</v>
      </c>
      <c r="FM60" s="262" t="s">
        <v>349</v>
      </c>
      <c r="FN60" s="262">
        <v>13</v>
      </c>
      <c r="FO60" s="262" t="s">
        <v>349</v>
      </c>
      <c r="FP60" s="262">
        <v>3</v>
      </c>
      <c r="FQ60" s="262" t="s">
        <v>349</v>
      </c>
      <c r="FR60" s="262">
        <v>0</v>
      </c>
      <c r="FS60" s="262">
        <v>0</v>
      </c>
      <c r="FT60" s="262" t="s">
        <v>349</v>
      </c>
      <c r="FU60" s="262">
        <v>0</v>
      </c>
      <c r="FV60" s="262" t="s">
        <v>349</v>
      </c>
      <c r="FW60" s="262" t="s">
        <v>349</v>
      </c>
      <c r="FX60" s="262">
        <v>0</v>
      </c>
      <c r="FY60" s="262" t="s">
        <v>349</v>
      </c>
      <c r="FZ60" s="262" t="s">
        <v>349</v>
      </c>
      <c r="GA60" s="262">
        <v>12</v>
      </c>
      <c r="GB60" s="262" t="s">
        <v>349</v>
      </c>
      <c r="GC60" s="262">
        <v>0</v>
      </c>
      <c r="GD60" s="262" t="s">
        <v>349</v>
      </c>
      <c r="GE60" s="262">
        <v>3</v>
      </c>
      <c r="GF60" s="262" t="s">
        <v>349</v>
      </c>
      <c r="GG60" s="262" t="s">
        <v>349</v>
      </c>
      <c r="GH60" s="262">
        <v>0</v>
      </c>
      <c r="GI60" s="262" t="s">
        <v>349</v>
      </c>
      <c r="GJ60" s="262" t="s">
        <v>349</v>
      </c>
      <c r="GK60" s="262">
        <v>0</v>
      </c>
      <c r="GL60" s="262">
        <v>0</v>
      </c>
      <c r="GM60" s="262" t="s">
        <v>349</v>
      </c>
      <c r="GN60" s="262">
        <v>12</v>
      </c>
      <c r="GO60" s="262" t="s">
        <v>349</v>
      </c>
      <c r="GP60" s="262">
        <v>0</v>
      </c>
      <c r="GQ60" s="262">
        <v>0</v>
      </c>
      <c r="GR60" s="262" t="s">
        <v>349</v>
      </c>
      <c r="GS60" s="262">
        <v>0</v>
      </c>
      <c r="GT60" s="262">
        <v>0</v>
      </c>
      <c r="GU60" s="262">
        <v>0</v>
      </c>
      <c r="GV60" s="262">
        <v>3</v>
      </c>
      <c r="GW60" s="262" t="s">
        <v>349</v>
      </c>
      <c r="GX60" s="262">
        <v>3</v>
      </c>
      <c r="GY60" s="262" t="s">
        <v>349</v>
      </c>
      <c r="GZ60" s="262">
        <v>0</v>
      </c>
      <c r="HA60" s="262">
        <v>11</v>
      </c>
      <c r="HB60" s="262">
        <v>0</v>
      </c>
      <c r="HC60" s="262">
        <v>0</v>
      </c>
      <c r="HD60" s="262" t="s">
        <v>349</v>
      </c>
      <c r="HE60" s="262">
        <v>3</v>
      </c>
      <c r="HF60" s="262" t="s">
        <v>349</v>
      </c>
      <c r="HG60" s="262">
        <v>0</v>
      </c>
      <c r="HH60" s="262">
        <v>0</v>
      </c>
      <c r="HI60" s="262">
        <v>0</v>
      </c>
      <c r="HJ60" s="262" t="s">
        <v>349</v>
      </c>
      <c r="HK60" s="262">
        <v>0</v>
      </c>
      <c r="HL60" s="262" t="s">
        <v>349</v>
      </c>
      <c r="HM60" s="262">
        <v>3</v>
      </c>
      <c r="HN60" s="262">
        <v>13</v>
      </c>
      <c r="HO60" s="262">
        <v>0</v>
      </c>
      <c r="HP60" s="262" t="s">
        <v>349</v>
      </c>
      <c r="HQ60" s="262">
        <v>0</v>
      </c>
      <c r="HR60" s="262" t="s">
        <v>349</v>
      </c>
      <c r="HS60" s="262" t="s">
        <v>349</v>
      </c>
      <c r="HT60" s="262" t="s">
        <v>349</v>
      </c>
      <c r="HU60" s="262">
        <v>0</v>
      </c>
      <c r="HV60" s="262">
        <v>3</v>
      </c>
      <c r="HW60" s="262">
        <v>0</v>
      </c>
      <c r="HX60" s="262" t="s">
        <v>349</v>
      </c>
      <c r="HY60" s="262" t="s">
        <v>349</v>
      </c>
      <c r="HZ60" s="262" t="s">
        <v>349</v>
      </c>
      <c r="IA60" s="262">
        <v>10</v>
      </c>
      <c r="IB60" s="262">
        <v>4</v>
      </c>
      <c r="IC60" s="262">
        <v>0</v>
      </c>
      <c r="ID60" s="262" t="s">
        <v>349</v>
      </c>
      <c r="IE60" s="262">
        <v>0</v>
      </c>
      <c r="IF60" s="262">
        <v>0</v>
      </c>
      <c r="IG60" s="262">
        <v>0</v>
      </c>
      <c r="IH60" s="262" t="s">
        <v>349</v>
      </c>
      <c r="II60" s="262">
        <v>0</v>
      </c>
      <c r="IJ60" s="262" t="s">
        <v>349</v>
      </c>
      <c r="IK60" s="262">
        <v>3</v>
      </c>
      <c r="IL60" s="262" t="s">
        <v>349</v>
      </c>
      <c r="IM60" s="262" t="s">
        <v>349</v>
      </c>
      <c r="IN60" s="262">
        <v>13</v>
      </c>
      <c r="IO60" s="262">
        <v>0</v>
      </c>
      <c r="IP60" s="262" t="s">
        <v>349</v>
      </c>
      <c r="IQ60" s="262" t="s">
        <v>349</v>
      </c>
      <c r="IR60" s="262" t="s">
        <v>349</v>
      </c>
      <c r="IS60" s="262">
        <v>0</v>
      </c>
      <c r="IT60" s="262" t="s">
        <v>349</v>
      </c>
      <c r="IU60" s="262">
        <v>0</v>
      </c>
      <c r="IV60" s="262" t="s">
        <v>349</v>
      </c>
      <c r="IW60" s="262">
        <v>0</v>
      </c>
      <c r="IX60" s="262" t="s">
        <v>349</v>
      </c>
      <c r="IY60" s="262">
        <v>0</v>
      </c>
      <c r="IZ60" s="262" t="s">
        <v>349</v>
      </c>
      <c r="JA60" s="262">
        <v>8</v>
      </c>
      <c r="JB60" s="262">
        <v>0</v>
      </c>
      <c r="JC60" s="262">
        <v>0</v>
      </c>
      <c r="JD60" s="262">
        <v>4</v>
      </c>
      <c r="JE60" s="262">
        <v>3</v>
      </c>
      <c r="JF60" s="262" t="s">
        <v>349</v>
      </c>
      <c r="JG60" s="262">
        <v>6</v>
      </c>
    </row>
    <row r="61" spans="1:267" ht="12.75" customHeight="1" x14ac:dyDescent="0.25">
      <c r="A61" s="261" t="s">
        <v>236</v>
      </c>
      <c r="B61" s="262">
        <v>5</v>
      </c>
      <c r="C61" s="262" t="s">
        <v>349</v>
      </c>
      <c r="D61" s="262">
        <v>7</v>
      </c>
      <c r="E61" s="262">
        <v>7</v>
      </c>
      <c r="F61" s="262">
        <v>6</v>
      </c>
      <c r="G61" s="262">
        <v>4</v>
      </c>
      <c r="H61" s="262">
        <v>4</v>
      </c>
      <c r="I61" s="262" t="s">
        <v>349</v>
      </c>
      <c r="J61" s="262" t="s">
        <v>349</v>
      </c>
      <c r="K61" s="262">
        <v>0</v>
      </c>
      <c r="L61" s="262">
        <v>0</v>
      </c>
      <c r="M61" s="262">
        <v>8</v>
      </c>
      <c r="N61" s="262">
        <v>47</v>
      </c>
      <c r="O61" s="262">
        <v>6</v>
      </c>
      <c r="P61" s="262">
        <v>3</v>
      </c>
      <c r="Q61" s="262">
        <v>8</v>
      </c>
      <c r="R61" s="262">
        <v>11</v>
      </c>
      <c r="S61" s="262">
        <v>4</v>
      </c>
      <c r="T61" s="262">
        <v>6</v>
      </c>
      <c r="U61" s="262">
        <v>4</v>
      </c>
      <c r="V61" s="262" t="s">
        <v>349</v>
      </c>
      <c r="W61" s="262">
        <v>5</v>
      </c>
      <c r="X61" s="262" t="s">
        <v>349</v>
      </c>
      <c r="Y61" s="262" t="s">
        <v>349</v>
      </c>
      <c r="Z61" s="262" t="s">
        <v>349</v>
      </c>
      <c r="AA61" s="262">
        <v>54</v>
      </c>
      <c r="AB61" s="262">
        <v>4</v>
      </c>
      <c r="AC61" s="262">
        <v>4</v>
      </c>
      <c r="AD61" s="262" t="s">
        <v>349</v>
      </c>
      <c r="AE61" s="262" t="s">
        <v>349</v>
      </c>
      <c r="AF61" s="262">
        <v>5</v>
      </c>
      <c r="AG61" s="262" t="s">
        <v>349</v>
      </c>
      <c r="AH61" s="262">
        <v>8</v>
      </c>
      <c r="AI61" s="262" t="s">
        <v>349</v>
      </c>
      <c r="AJ61" s="262">
        <v>4</v>
      </c>
      <c r="AK61" s="262">
        <v>5</v>
      </c>
      <c r="AL61" s="262">
        <v>4</v>
      </c>
      <c r="AM61" s="262">
        <v>6</v>
      </c>
      <c r="AN61" s="262">
        <v>47</v>
      </c>
      <c r="AO61" s="262">
        <v>3</v>
      </c>
      <c r="AP61" s="262">
        <v>0</v>
      </c>
      <c r="AQ61" s="262">
        <v>5</v>
      </c>
      <c r="AR61" s="262">
        <v>5</v>
      </c>
      <c r="AS61" s="262">
        <v>8</v>
      </c>
      <c r="AT61" s="262">
        <v>3</v>
      </c>
      <c r="AU61" s="262">
        <v>5</v>
      </c>
      <c r="AV61" s="262">
        <v>7</v>
      </c>
      <c r="AW61" s="262">
        <v>5</v>
      </c>
      <c r="AX61" s="262">
        <v>14</v>
      </c>
      <c r="AY61" s="262">
        <v>9</v>
      </c>
      <c r="AZ61" s="262">
        <v>8</v>
      </c>
      <c r="BA61" s="262">
        <v>72</v>
      </c>
      <c r="BB61" s="262">
        <v>12</v>
      </c>
      <c r="BC61" s="262">
        <v>12</v>
      </c>
      <c r="BD61" s="262">
        <v>8</v>
      </c>
      <c r="BE61" s="262">
        <v>8</v>
      </c>
      <c r="BF61" s="262">
        <v>5</v>
      </c>
      <c r="BG61" s="262">
        <v>4</v>
      </c>
      <c r="BH61" s="262">
        <v>7</v>
      </c>
      <c r="BI61" s="262">
        <v>9</v>
      </c>
      <c r="BJ61" s="262">
        <v>5</v>
      </c>
      <c r="BK61" s="262">
        <v>9</v>
      </c>
      <c r="BL61" s="262">
        <v>3</v>
      </c>
      <c r="BM61" s="262">
        <v>8</v>
      </c>
      <c r="BN61" s="262">
        <v>90</v>
      </c>
      <c r="BO61" s="262">
        <v>9</v>
      </c>
      <c r="BP61" s="262">
        <v>5</v>
      </c>
      <c r="BQ61" s="262">
        <v>6</v>
      </c>
      <c r="BR61" s="262">
        <v>7</v>
      </c>
      <c r="BS61" s="262">
        <v>10</v>
      </c>
      <c r="BT61" s="262">
        <v>6</v>
      </c>
      <c r="BU61" s="262">
        <v>9</v>
      </c>
      <c r="BV61" s="262">
        <v>4</v>
      </c>
      <c r="BW61" s="262">
        <v>4</v>
      </c>
      <c r="BX61" s="262">
        <v>10</v>
      </c>
      <c r="BY61" s="262">
        <v>11</v>
      </c>
      <c r="BZ61" s="262">
        <v>4</v>
      </c>
      <c r="CA61" s="262">
        <v>85</v>
      </c>
      <c r="CB61" s="262">
        <v>10</v>
      </c>
      <c r="CC61" s="262">
        <v>7</v>
      </c>
      <c r="CD61" s="262">
        <v>3</v>
      </c>
      <c r="CE61" s="262">
        <v>4</v>
      </c>
      <c r="CF61" s="262">
        <v>4</v>
      </c>
      <c r="CG61" s="262">
        <v>5</v>
      </c>
      <c r="CH61" s="262">
        <v>7</v>
      </c>
      <c r="CI61" s="262">
        <v>7</v>
      </c>
      <c r="CJ61" s="262">
        <v>4</v>
      </c>
      <c r="CK61" s="262">
        <v>5</v>
      </c>
      <c r="CL61" s="262">
        <v>5</v>
      </c>
      <c r="CM61" s="262">
        <v>8</v>
      </c>
      <c r="CN61" s="262">
        <v>69</v>
      </c>
      <c r="CO61" s="262" t="s">
        <v>349</v>
      </c>
      <c r="CP61" s="262">
        <v>6</v>
      </c>
      <c r="CQ61" s="262">
        <v>10</v>
      </c>
      <c r="CR61" s="262">
        <v>11</v>
      </c>
      <c r="CS61" s="262">
        <v>4</v>
      </c>
      <c r="CT61" s="262">
        <v>7</v>
      </c>
      <c r="CU61" s="262">
        <v>11</v>
      </c>
      <c r="CV61" s="262">
        <v>3</v>
      </c>
      <c r="CW61" s="262">
        <v>3</v>
      </c>
      <c r="CX61" s="262">
        <v>5</v>
      </c>
      <c r="CY61" s="262" t="s">
        <v>349</v>
      </c>
      <c r="CZ61" s="262">
        <v>4</v>
      </c>
      <c r="DA61" s="262">
        <v>66</v>
      </c>
      <c r="DB61" s="262">
        <v>4</v>
      </c>
      <c r="DC61" s="262" t="s">
        <v>349</v>
      </c>
      <c r="DD61" s="262">
        <v>6</v>
      </c>
      <c r="DE61" s="262">
        <v>0</v>
      </c>
      <c r="DF61" s="262">
        <v>8</v>
      </c>
      <c r="DG61" s="262">
        <v>5</v>
      </c>
      <c r="DH61" s="262" t="s">
        <v>349</v>
      </c>
      <c r="DI61" s="262">
        <v>10</v>
      </c>
      <c r="DJ61" s="262">
        <v>3</v>
      </c>
      <c r="DK61" s="262">
        <v>10</v>
      </c>
      <c r="DL61" s="262">
        <v>6</v>
      </c>
      <c r="DM61" s="262">
        <v>10</v>
      </c>
      <c r="DN61" s="262">
        <v>64</v>
      </c>
      <c r="DO61" s="262">
        <v>9</v>
      </c>
      <c r="DP61" s="262">
        <v>6</v>
      </c>
      <c r="DQ61" s="262">
        <v>7</v>
      </c>
      <c r="DR61" s="262">
        <v>8</v>
      </c>
      <c r="DS61" s="262">
        <v>8</v>
      </c>
      <c r="DT61" s="262">
        <v>6</v>
      </c>
      <c r="DU61" s="262">
        <v>6</v>
      </c>
      <c r="DV61" s="262" t="s">
        <v>349</v>
      </c>
      <c r="DW61" s="262" t="s">
        <v>349</v>
      </c>
      <c r="DX61" s="262">
        <v>3</v>
      </c>
      <c r="DY61" s="262">
        <v>3</v>
      </c>
      <c r="DZ61" s="262">
        <v>9</v>
      </c>
      <c r="EA61" s="262">
        <v>69</v>
      </c>
      <c r="EB61" s="262">
        <v>5</v>
      </c>
      <c r="EC61" s="262" t="s">
        <v>349</v>
      </c>
      <c r="ED61" s="262">
        <v>7</v>
      </c>
      <c r="EE61" s="262">
        <v>4</v>
      </c>
      <c r="EF61" s="262">
        <v>18</v>
      </c>
      <c r="EG61" s="262">
        <v>3</v>
      </c>
      <c r="EH61" s="262">
        <v>8</v>
      </c>
      <c r="EI61" s="262">
        <v>9</v>
      </c>
      <c r="EJ61" s="262">
        <v>8</v>
      </c>
      <c r="EK61" s="262">
        <v>8</v>
      </c>
      <c r="EL61" s="262">
        <v>13</v>
      </c>
      <c r="EM61" s="262">
        <v>14</v>
      </c>
      <c r="EN61" s="262">
        <v>98</v>
      </c>
      <c r="EO61" s="262">
        <v>6</v>
      </c>
      <c r="EP61" s="262">
        <v>5</v>
      </c>
      <c r="EQ61" s="262">
        <v>12</v>
      </c>
      <c r="ER61" s="262">
        <v>6</v>
      </c>
      <c r="ES61" s="262">
        <v>20</v>
      </c>
      <c r="ET61" s="262">
        <v>12</v>
      </c>
      <c r="EU61" s="262">
        <v>7</v>
      </c>
      <c r="EV61" s="262">
        <v>16</v>
      </c>
      <c r="EW61" s="262">
        <v>22</v>
      </c>
      <c r="EX61" s="262">
        <v>12</v>
      </c>
      <c r="EY61" s="262">
        <v>15</v>
      </c>
      <c r="EZ61" s="262">
        <v>12</v>
      </c>
      <c r="FA61" s="262">
        <v>145</v>
      </c>
      <c r="FB61" s="262">
        <v>14</v>
      </c>
      <c r="FC61" s="262">
        <v>12</v>
      </c>
      <c r="FD61" s="262">
        <v>16</v>
      </c>
      <c r="FE61" s="262">
        <v>22</v>
      </c>
      <c r="FF61" s="262">
        <v>7</v>
      </c>
      <c r="FG61" s="262">
        <v>25</v>
      </c>
      <c r="FH61" s="262">
        <v>14</v>
      </c>
      <c r="FI61" s="262">
        <v>16</v>
      </c>
      <c r="FJ61" s="262">
        <v>11</v>
      </c>
      <c r="FK61" s="262">
        <v>23</v>
      </c>
      <c r="FL61" s="262">
        <v>16</v>
      </c>
      <c r="FM61" s="262">
        <v>28</v>
      </c>
      <c r="FN61" s="262">
        <v>204</v>
      </c>
      <c r="FO61" s="262">
        <v>11</v>
      </c>
      <c r="FP61" s="262">
        <v>20</v>
      </c>
      <c r="FQ61" s="262">
        <v>19</v>
      </c>
      <c r="FR61" s="262">
        <v>26</v>
      </c>
      <c r="FS61" s="262">
        <v>31</v>
      </c>
      <c r="FT61" s="262">
        <v>34</v>
      </c>
      <c r="FU61" s="262">
        <v>30</v>
      </c>
      <c r="FV61" s="262">
        <v>35</v>
      </c>
      <c r="FW61" s="262">
        <v>24</v>
      </c>
      <c r="FX61" s="262">
        <v>22</v>
      </c>
      <c r="FY61" s="262">
        <v>32</v>
      </c>
      <c r="FZ61" s="262">
        <v>32</v>
      </c>
      <c r="GA61" s="262">
        <v>316</v>
      </c>
      <c r="GB61" s="262">
        <v>20</v>
      </c>
      <c r="GC61" s="262">
        <v>16</v>
      </c>
      <c r="GD61" s="262">
        <v>19</v>
      </c>
      <c r="GE61" s="262">
        <v>18</v>
      </c>
      <c r="GF61" s="262">
        <v>20</v>
      </c>
      <c r="GG61" s="262">
        <v>22</v>
      </c>
      <c r="GH61" s="262">
        <v>7</v>
      </c>
      <c r="GI61" s="262">
        <v>20</v>
      </c>
      <c r="GJ61" s="262">
        <v>20</v>
      </c>
      <c r="GK61" s="262">
        <v>18</v>
      </c>
      <c r="GL61" s="262">
        <v>15</v>
      </c>
      <c r="GM61" s="262">
        <v>16</v>
      </c>
      <c r="GN61" s="262">
        <v>211</v>
      </c>
      <c r="GO61" s="262">
        <v>22</v>
      </c>
      <c r="GP61" s="262">
        <v>20</v>
      </c>
      <c r="GQ61" s="262">
        <v>20</v>
      </c>
      <c r="GR61" s="262">
        <v>19</v>
      </c>
      <c r="GS61" s="262">
        <v>29</v>
      </c>
      <c r="GT61" s="262">
        <v>18</v>
      </c>
      <c r="GU61" s="262">
        <v>25</v>
      </c>
      <c r="GV61" s="262">
        <v>30</v>
      </c>
      <c r="GW61" s="262">
        <v>30</v>
      </c>
      <c r="GX61" s="262">
        <v>19</v>
      </c>
      <c r="GY61" s="262">
        <v>25</v>
      </c>
      <c r="GZ61" s="262">
        <v>18</v>
      </c>
      <c r="HA61" s="262">
        <v>275</v>
      </c>
      <c r="HB61" s="262">
        <v>28</v>
      </c>
      <c r="HC61" s="262">
        <v>17</v>
      </c>
      <c r="HD61" s="262">
        <v>15</v>
      </c>
      <c r="HE61" s="262">
        <v>17</v>
      </c>
      <c r="HF61" s="262">
        <v>14</v>
      </c>
      <c r="HG61" s="262">
        <v>13</v>
      </c>
      <c r="HH61" s="262">
        <v>18</v>
      </c>
      <c r="HI61" s="262">
        <v>14</v>
      </c>
      <c r="HJ61" s="262">
        <v>24</v>
      </c>
      <c r="HK61" s="262">
        <v>14</v>
      </c>
      <c r="HL61" s="262">
        <v>17</v>
      </c>
      <c r="HM61" s="262">
        <v>14</v>
      </c>
      <c r="HN61" s="262">
        <v>205</v>
      </c>
      <c r="HO61" s="262">
        <v>23</v>
      </c>
      <c r="HP61" s="262">
        <v>11</v>
      </c>
      <c r="HQ61" s="262">
        <v>10</v>
      </c>
      <c r="HR61" s="262">
        <v>8</v>
      </c>
      <c r="HS61" s="262">
        <v>12</v>
      </c>
      <c r="HT61" s="262">
        <v>10</v>
      </c>
      <c r="HU61" s="262">
        <v>16</v>
      </c>
      <c r="HV61" s="262">
        <v>17</v>
      </c>
      <c r="HW61" s="262">
        <v>10</v>
      </c>
      <c r="HX61" s="262">
        <v>14</v>
      </c>
      <c r="HY61" s="262">
        <v>14</v>
      </c>
      <c r="HZ61" s="262">
        <v>16</v>
      </c>
      <c r="IA61" s="262">
        <v>161</v>
      </c>
      <c r="IB61" s="262">
        <v>10</v>
      </c>
      <c r="IC61" s="262">
        <v>11</v>
      </c>
      <c r="ID61" s="262">
        <v>20</v>
      </c>
      <c r="IE61" s="262">
        <v>12</v>
      </c>
      <c r="IF61" s="262">
        <v>15</v>
      </c>
      <c r="IG61" s="262">
        <v>14</v>
      </c>
      <c r="IH61" s="262">
        <v>15</v>
      </c>
      <c r="II61" s="262">
        <v>14</v>
      </c>
      <c r="IJ61" s="262">
        <v>21</v>
      </c>
      <c r="IK61" s="262">
        <v>16</v>
      </c>
      <c r="IL61" s="262">
        <v>32</v>
      </c>
      <c r="IM61" s="262">
        <v>18</v>
      </c>
      <c r="IN61" s="262">
        <v>198</v>
      </c>
      <c r="IO61" s="262">
        <v>14</v>
      </c>
      <c r="IP61" s="262">
        <v>16</v>
      </c>
      <c r="IQ61" s="262">
        <v>17</v>
      </c>
      <c r="IR61" s="262">
        <v>11</v>
      </c>
      <c r="IS61" s="262">
        <v>29</v>
      </c>
      <c r="IT61" s="262">
        <v>27</v>
      </c>
      <c r="IU61" s="262">
        <v>20</v>
      </c>
      <c r="IV61" s="262">
        <v>48</v>
      </c>
      <c r="IW61" s="262">
        <v>19</v>
      </c>
      <c r="IX61" s="262">
        <v>30</v>
      </c>
      <c r="IY61" s="262">
        <v>28</v>
      </c>
      <c r="IZ61" s="262">
        <v>13</v>
      </c>
      <c r="JA61" s="262">
        <v>272</v>
      </c>
      <c r="JB61" s="262">
        <v>34</v>
      </c>
      <c r="JC61" s="262">
        <v>37</v>
      </c>
      <c r="JD61" s="262">
        <v>20</v>
      </c>
      <c r="JE61" s="262">
        <v>18</v>
      </c>
      <c r="JF61" s="262">
        <v>22</v>
      </c>
      <c r="JG61" s="262">
        <v>23</v>
      </c>
    </row>
    <row r="62" spans="1:267" ht="12.75" customHeight="1" x14ac:dyDescent="0.25">
      <c r="A62" s="261" t="s">
        <v>237</v>
      </c>
      <c r="B62" s="262">
        <v>0</v>
      </c>
      <c r="C62" s="262">
        <v>0</v>
      </c>
      <c r="D62" s="262">
        <v>0</v>
      </c>
      <c r="E62" s="262">
        <v>0</v>
      </c>
      <c r="F62" s="262" t="s">
        <v>349</v>
      </c>
      <c r="G62" s="262">
        <v>0</v>
      </c>
      <c r="H62" s="262">
        <v>0</v>
      </c>
      <c r="I62" s="262">
        <v>0</v>
      </c>
      <c r="J62" s="262">
        <v>0</v>
      </c>
      <c r="K62" s="262">
        <v>0</v>
      </c>
      <c r="L62" s="262">
        <v>0</v>
      </c>
      <c r="M62" s="262">
        <v>0</v>
      </c>
      <c r="N62" s="262" t="s">
        <v>349</v>
      </c>
      <c r="O62" s="262">
        <v>0</v>
      </c>
      <c r="P62" s="262">
        <v>0</v>
      </c>
      <c r="Q62" s="262">
        <v>0</v>
      </c>
      <c r="R62" s="262">
        <v>0</v>
      </c>
      <c r="S62" s="262">
        <v>0</v>
      </c>
      <c r="T62" s="262">
        <v>0</v>
      </c>
      <c r="U62" s="262">
        <v>0</v>
      </c>
      <c r="V62" s="262">
        <v>0</v>
      </c>
      <c r="W62" s="262">
        <v>0</v>
      </c>
      <c r="X62" s="262">
        <v>0</v>
      </c>
      <c r="Y62" s="262">
        <v>0</v>
      </c>
      <c r="Z62" s="262">
        <v>0</v>
      </c>
      <c r="AA62" s="262">
        <v>0</v>
      </c>
      <c r="AB62" s="262" t="s">
        <v>349</v>
      </c>
      <c r="AC62" s="262" t="s">
        <v>349</v>
      </c>
      <c r="AD62" s="262">
        <v>0</v>
      </c>
      <c r="AE62" s="262">
        <v>0</v>
      </c>
      <c r="AF62" s="262">
        <v>0</v>
      </c>
      <c r="AG62" s="262">
        <v>0</v>
      </c>
      <c r="AH62" s="262">
        <v>0</v>
      </c>
      <c r="AI62" s="262">
        <v>0</v>
      </c>
      <c r="AJ62" s="262">
        <v>0</v>
      </c>
      <c r="AK62" s="262">
        <v>0</v>
      </c>
      <c r="AL62" s="262" t="s">
        <v>349</v>
      </c>
      <c r="AM62" s="262">
        <v>0</v>
      </c>
      <c r="AN62" s="262">
        <v>3</v>
      </c>
      <c r="AO62" s="262">
        <v>0</v>
      </c>
      <c r="AP62" s="262">
        <v>0</v>
      </c>
      <c r="AQ62" s="262">
        <v>0</v>
      </c>
      <c r="AR62" s="262">
        <v>0</v>
      </c>
      <c r="AS62" s="262">
        <v>0</v>
      </c>
      <c r="AT62" s="262">
        <v>0</v>
      </c>
      <c r="AU62" s="262">
        <v>0</v>
      </c>
      <c r="AV62" s="262">
        <v>0</v>
      </c>
      <c r="AW62" s="262">
        <v>0</v>
      </c>
      <c r="AX62" s="262">
        <v>0</v>
      </c>
      <c r="AY62" s="262" t="s">
        <v>349</v>
      </c>
      <c r="AZ62" s="262">
        <v>0</v>
      </c>
      <c r="BA62" s="262" t="s">
        <v>349</v>
      </c>
      <c r="BB62" s="262">
        <v>0</v>
      </c>
      <c r="BC62" s="262">
        <v>0</v>
      </c>
      <c r="BD62" s="262">
        <v>0</v>
      </c>
      <c r="BE62" s="262" t="s">
        <v>349</v>
      </c>
      <c r="BF62" s="262">
        <v>0</v>
      </c>
      <c r="BG62" s="262">
        <v>0</v>
      </c>
      <c r="BH62" s="262">
        <v>0</v>
      </c>
      <c r="BI62" s="262" t="s">
        <v>349</v>
      </c>
      <c r="BJ62" s="262">
        <v>0</v>
      </c>
      <c r="BK62" s="262">
        <v>3</v>
      </c>
      <c r="BL62" s="262" t="s">
        <v>349</v>
      </c>
      <c r="BM62" s="262" t="s">
        <v>349</v>
      </c>
      <c r="BN62" s="262">
        <v>8</v>
      </c>
      <c r="BO62" s="262">
        <v>0</v>
      </c>
      <c r="BP62" s="262" t="s">
        <v>349</v>
      </c>
      <c r="BQ62" s="262">
        <v>5</v>
      </c>
      <c r="BR62" s="262" t="s">
        <v>349</v>
      </c>
      <c r="BS62" s="262">
        <v>3</v>
      </c>
      <c r="BT62" s="262">
        <v>0</v>
      </c>
      <c r="BU62" s="262">
        <v>0</v>
      </c>
      <c r="BV62" s="262" t="s">
        <v>349</v>
      </c>
      <c r="BW62" s="262">
        <v>0</v>
      </c>
      <c r="BX62" s="262" t="s">
        <v>349</v>
      </c>
      <c r="BY62" s="262">
        <v>3</v>
      </c>
      <c r="BZ62" s="262">
        <v>0</v>
      </c>
      <c r="CA62" s="262">
        <v>17</v>
      </c>
      <c r="CB62" s="262" t="s">
        <v>349</v>
      </c>
      <c r="CC62" s="262" t="s">
        <v>349</v>
      </c>
      <c r="CD62" s="262" t="s">
        <v>349</v>
      </c>
      <c r="CE62" s="262">
        <v>0</v>
      </c>
      <c r="CF62" s="262" t="s">
        <v>349</v>
      </c>
      <c r="CG62" s="262">
        <v>3</v>
      </c>
      <c r="CH62" s="262">
        <v>0</v>
      </c>
      <c r="CI62" s="262">
        <v>0</v>
      </c>
      <c r="CJ62" s="262" t="s">
        <v>349</v>
      </c>
      <c r="CK62" s="262">
        <v>0</v>
      </c>
      <c r="CL62" s="262">
        <v>0</v>
      </c>
      <c r="CM62" s="262">
        <v>0</v>
      </c>
      <c r="CN62" s="262">
        <v>11</v>
      </c>
      <c r="CO62" s="262">
        <v>0</v>
      </c>
      <c r="CP62" s="262">
        <v>0</v>
      </c>
      <c r="CQ62" s="262">
        <v>0</v>
      </c>
      <c r="CR62" s="262">
        <v>0</v>
      </c>
      <c r="CS62" s="262">
        <v>0</v>
      </c>
      <c r="CT62" s="262">
        <v>0</v>
      </c>
      <c r="CU62" s="262" t="s">
        <v>349</v>
      </c>
      <c r="CV62" s="262">
        <v>0</v>
      </c>
      <c r="CW62" s="262">
        <v>0</v>
      </c>
      <c r="CX62" s="262">
        <v>0</v>
      </c>
      <c r="CY62" s="262" t="s">
        <v>349</v>
      </c>
      <c r="CZ62" s="262" t="s">
        <v>349</v>
      </c>
      <c r="DA62" s="262">
        <v>5</v>
      </c>
      <c r="DB62" s="262">
        <v>0</v>
      </c>
      <c r="DC62" s="262">
        <v>0</v>
      </c>
      <c r="DD62" s="262">
        <v>0</v>
      </c>
      <c r="DE62" s="262" t="s">
        <v>349</v>
      </c>
      <c r="DF62" s="262">
        <v>0</v>
      </c>
      <c r="DG62" s="262">
        <v>0</v>
      </c>
      <c r="DH62" s="262">
        <v>0</v>
      </c>
      <c r="DI62" s="262">
        <v>0</v>
      </c>
      <c r="DJ62" s="262">
        <v>0</v>
      </c>
      <c r="DK62" s="262" t="s">
        <v>349</v>
      </c>
      <c r="DL62" s="262">
        <v>0</v>
      </c>
      <c r="DM62" s="262" t="s">
        <v>349</v>
      </c>
      <c r="DN62" s="262">
        <v>5</v>
      </c>
      <c r="DO62" s="262">
        <v>0</v>
      </c>
      <c r="DP62" s="262" t="s">
        <v>349</v>
      </c>
      <c r="DQ62" s="262">
        <v>0</v>
      </c>
      <c r="DR62" s="262">
        <v>0</v>
      </c>
      <c r="DS62" s="262">
        <v>3</v>
      </c>
      <c r="DT62" s="262">
        <v>0</v>
      </c>
      <c r="DU62" s="262" t="s">
        <v>349</v>
      </c>
      <c r="DV62" s="262" t="s">
        <v>349</v>
      </c>
      <c r="DW62" s="262">
        <v>0</v>
      </c>
      <c r="DX62" s="262">
        <v>0</v>
      </c>
      <c r="DY62" s="262">
        <v>0</v>
      </c>
      <c r="DZ62" s="262" t="s">
        <v>349</v>
      </c>
      <c r="EA62" s="262">
        <v>9</v>
      </c>
      <c r="EB62" s="262">
        <v>0</v>
      </c>
      <c r="EC62" s="262">
        <v>0</v>
      </c>
      <c r="ED62" s="262" t="s">
        <v>349</v>
      </c>
      <c r="EE62" s="262">
        <v>0</v>
      </c>
      <c r="EF62" s="262">
        <v>0</v>
      </c>
      <c r="EG62" s="262">
        <v>0</v>
      </c>
      <c r="EH62" s="262" t="s">
        <v>349</v>
      </c>
      <c r="EI62" s="262">
        <v>0</v>
      </c>
      <c r="EJ62" s="262">
        <v>0</v>
      </c>
      <c r="EK62" s="262">
        <v>0</v>
      </c>
      <c r="EL62" s="262">
        <v>0</v>
      </c>
      <c r="EM62" s="262">
        <v>0</v>
      </c>
      <c r="EN62" s="262" t="s">
        <v>349</v>
      </c>
      <c r="EO62" s="262">
        <v>0</v>
      </c>
      <c r="EP62" s="262">
        <v>0</v>
      </c>
      <c r="EQ62" s="262" t="s">
        <v>349</v>
      </c>
      <c r="ER62" s="262">
        <v>0</v>
      </c>
      <c r="ES62" s="262">
        <v>0</v>
      </c>
      <c r="ET62" s="262">
        <v>0</v>
      </c>
      <c r="EU62" s="262" t="s">
        <v>349</v>
      </c>
      <c r="EV62" s="262" t="s">
        <v>349</v>
      </c>
      <c r="EW62" s="262" t="s">
        <v>349</v>
      </c>
      <c r="EX62" s="262">
        <v>0</v>
      </c>
      <c r="EY62" s="262">
        <v>0</v>
      </c>
      <c r="EZ62" s="262" t="s">
        <v>349</v>
      </c>
      <c r="FA62" s="262">
        <v>5</v>
      </c>
      <c r="FB62" s="262">
        <v>0</v>
      </c>
      <c r="FC62" s="262">
        <v>0</v>
      </c>
      <c r="FD62" s="262">
        <v>0</v>
      </c>
      <c r="FE62" s="262">
        <v>0</v>
      </c>
      <c r="FF62" s="262">
        <v>0</v>
      </c>
      <c r="FG62" s="262">
        <v>0</v>
      </c>
      <c r="FH62" s="262">
        <v>0</v>
      </c>
      <c r="FI62" s="262">
        <v>0</v>
      </c>
      <c r="FJ62" s="262">
        <v>0</v>
      </c>
      <c r="FK62" s="262">
        <v>0</v>
      </c>
      <c r="FL62" s="262">
        <v>0</v>
      </c>
      <c r="FM62" s="262">
        <v>0</v>
      </c>
      <c r="FN62" s="262">
        <v>0</v>
      </c>
      <c r="FO62" s="262" t="s">
        <v>292</v>
      </c>
      <c r="FP62" s="262" t="s">
        <v>292</v>
      </c>
      <c r="FQ62" s="262" t="s">
        <v>292</v>
      </c>
      <c r="FR62" s="262" t="s">
        <v>292</v>
      </c>
      <c r="FS62" s="262" t="s">
        <v>292</v>
      </c>
      <c r="FT62" s="262" t="s">
        <v>292</v>
      </c>
      <c r="FU62" s="262" t="s">
        <v>292</v>
      </c>
      <c r="FV62" s="262" t="s">
        <v>292</v>
      </c>
      <c r="FW62" s="262" t="s">
        <v>292</v>
      </c>
      <c r="FX62" s="262" t="s">
        <v>292</v>
      </c>
      <c r="FY62" s="262" t="s">
        <v>292</v>
      </c>
      <c r="FZ62" s="262" t="s">
        <v>292</v>
      </c>
      <c r="GA62" s="262" t="s">
        <v>292</v>
      </c>
      <c r="GB62" s="262" t="s">
        <v>292</v>
      </c>
      <c r="GC62" s="262" t="s">
        <v>292</v>
      </c>
      <c r="GD62" s="262" t="s">
        <v>292</v>
      </c>
      <c r="GE62" s="262" t="s">
        <v>292</v>
      </c>
      <c r="GF62" s="262" t="s">
        <v>292</v>
      </c>
      <c r="GG62" s="262" t="s">
        <v>292</v>
      </c>
      <c r="GH62" s="262" t="s">
        <v>292</v>
      </c>
      <c r="GI62" s="262" t="s">
        <v>292</v>
      </c>
      <c r="GJ62" s="262" t="s">
        <v>292</v>
      </c>
      <c r="GK62" s="262" t="s">
        <v>292</v>
      </c>
      <c r="GL62" s="262" t="s">
        <v>292</v>
      </c>
      <c r="GM62" s="262" t="s">
        <v>292</v>
      </c>
      <c r="GN62" s="262" t="s">
        <v>292</v>
      </c>
      <c r="GO62" s="262" t="s">
        <v>292</v>
      </c>
      <c r="GP62" s="262" t="s">
        <v>292</v>
      </c>
      <c r="GQ62" s="262" t="s">
        <v>292</v>
      </c>
      <c r="GR62" s="262" t="s">
        <v>292</v>
      </c>
      <c r="GS62" s="262" t="s">
        <v>292</v>
      </c>
      <c r="GT62" s="262" t="s">
        <v>292</v>
      </c>
      <c r="GU62" s="262" t="s">
        <v>292</v>
      </c>
      <c r="GV62" s="262" t="s">
        <v>292</v>
      </c>
      <c r="GW62" s="262" t="s">
        <v>292</v>
      </c>
      <c r="GX62" s="262" t="s">
        <v>292</v>
      </c>
      <c r="GY62" s="262" t="s">
        <v>292</v>
      </c>
      <c r="GZ62" s="262" t="s">
        <v>292</v>
      </c>
      <c r="HA62" s="262" t="s">
        <v>292</v>
      </c>
      <c r="HB62" s="262" t="s">
        <v>292</v>
      </c>
      <c r="HC62" s="262" t="s">
        <v>292</v>
      </c>
      <c r="HD62" s="262" t="s">
        <v>292</v>
      </c>
      <c r="HE62" s="262" t="s">
        <v>292</v>
      </c>
      <c r="HF62" s="262" t="s">
        <v>292</v>
      </c>
      <c r="HG62" s="262" t="s">
        <v>292</v>
      </c>
      <c r="HH62" s="262" t="s">
        <v>292</v>
      </c>
      <c r="HI62" s="262" t="s">
        <v>292</v>
      </c>
      <c r="HJ62" s="262" t="s">
        <v>292</v>
      </c>
      <c r="HK62" s="262" t="s">
        <v>292</v>
      </c>
      <c r="HL62" s="262" t="s">
        <v>292</v>
      </c>
      <c r="HM62" s="262" t="s">
        <v>292</v>
      </c>
      <c r="HN62" s="262" t="s">
        <v>292</v>
      </c>
      <c r="HO62" s="262" t="s">
        <v>292</v>
      </c>
      <c r="HP62" s="262" t="s">
        <v>292</v>
      </c>
      <c r="HQ62" s="262" t="s">
        <v>292</v>
      </c>
      <c r="HR62" s="262" t="s">
        <v>292</v>
      </c>
      <c r="HS62" s="262" t="s">
        <v>292</v>
      </c>
      <c r="HT62" s="262" t="s">
        <v>292</v>
      </c>
      <c r="HU62" s="262" t="s">
        <v>292</v>
      </c>
      <c r="HV62" s="262" t="s">
        <v>292</v>
      </c>
      <c r="HW62" s="262" t="s">
        <v>292</v>
      </c>
      <c r="HX62" s="262" t="s">
        <v>292</v>
      </c>
      <c r="HY62" s="262" t="s">
        <v>292</v>
      </c>
      <c r="HZ62" s="262" t="s">
        <v>292</v>
      </c>
      <c r="IA62" s="262" t="s">
        <v>292</v>
      </c>
      <c r="IB62" s="262" t="s">
        <v>292</v>
      </c>
      <c r="IC62" s="262" t="s">
        <v>292</v>
      </c>
      <c r="ID62" s="262" t="s">
        <v>292</v>
      </c>
      <c r="IE62" s="262" t="s">
        <v>292</v>
      </c>
      <c r="IF62" s="262" t="s">
        <v>292</v>
      </c>
      <c r="IG62" s="262" t="s">
        <v>292</v>
      </c>
      <c r="IH62" s="262" t="s">
        <v>292</v>
      </c>
      <c r="II62" s="262" t="s">
        <v>292</v>
      </c>
      <c r="IJ62" s="262" t="s">
        <v>292</v>
      </c>
      <c r="IK62" s="262" t="s">
        <v>292</v>
      </c>
      <c r="IL62" s="262" t="s">
        <v>292</v>
      </c>
      <c r="IM62" s="262" t="s">
        <v>292</v>
      </c>
      <c r="IN62" s="262" t="s">
        <v>292</v>
      </c>
      <c r="IO62" s="262" t="s">
        <v>292</v>
      </c>
      <c r="IP62" s="262" t="s">
        <v>292</v>
      </c>
      <c r="IQ62" s="262" t="s">
        <v>292</v>
      </c>
      <c r="IR62" s="262" t="s">
        <v>292</v>
      </c>
      <c r="IS62" s="262" t="s">
        <v>292</v>
      </c>
      <c r="IT62" s="262" t="s">
        <v>292</v>
      </c>
      <c r="IU62" s="262" t="s">
        <v>292</v>
      </c>
      <c r="IV62" s="262" t="s">
        <v>292</v>
      </c>
      <c r="IW62" s="262" t="s">
        <v>292</v>
      </c>
      <c r="IX62" s="262" t="s">
        <v>292</v>
      </c>
      <c r="IY62" s="262" t="s">
        <v>292</v>
      </c>
      <c r="IZ62" s="262" t="s">
        <v>292</v>
      </c>
      <c r="JA62" s="262" t="s">
        <v>292</v>
      </c>
      <c r="JB62" s="262" t="s">
        <v>292</v>
      </c>
      <c r="JC62" s="262" t="s">
        <v>292</v>
      </c>
      <c r="JD62" s="262" t="s">
        <v>292</v>
      </c>
      <c r="JE62" s="262" t="s">
        <v>292</v>
      </c>
      <c r="JF62" s="262" t="s">
        <v>292</v>
      </c>
      <c r="JG62" s="262" t="s">
        <v>292</v>
      </c>
    </row>
    <row r="63" spans="1:267" ht="12.75" customHeight="1" x14ac:dyDescent="0.25">
      <c r="A63" s="261" t="s">
        <v>238</v>
      </c>
      <c r="B63" s="262">
        <v>3</v>
      </c>
      <c r="C63" s="262" t="s">
        <v>349</v>
      </c>
      <c r="D63" s="262" t="s">
        <v>349</v>
      </c>
      <c r="E63" s="262">
        <v>6</v>
      </c>
      <c r="F63" s="262" t="s">
        <v>349</v>
      </c>
      <c r="G63" s="262">
        <v>4</v>
      </c>
      <c r="H63" s="262" t="s">
        <v>349</v>
      </c>
      <c r="I63" s="262" t="s">
        <v>349</v>
      </c>
      <c r="J63" s="262">
        <v>0</v>
      </c>
      <c r="K63" s="262" t="s">
        <v>349</v>
      </c>
      <c r="L63" s="262">
        <v>0</v>
      </c>
      <c r="M63" s="262" t="s">
        <v>349</v>
      </c>
      <c r="N63" s="262">
        <v>24</v>
      </c>
      <c r="O63" s="262" t="s">
        <v>349</v>
      </c>
      <c r="P63" s="262" t="s">
        <v>349</v>
      </c>
      <c r="Q63" s="262">
        <v>3</v>
      </c>
      <c r="R63" s="262">
        <v>0</v>
      </c>
      <c r="S63" s="262" t="s">
        <v>349</v>
      </c>
      <c r="T63" s="262" t="s">
        <v>349</v>
      </c>
      <c r="U63" s="262" t="s">
        <v>349</v>
      </c>
      <c r="V63" s="262">
        <v>3</v>
      </c>
      <c r="W63" s="262" t="s">
        <v>349</v>
      </c>
      <c r="X63" s="262" t="s">
        <v>349</v>
      </c>
      <c r="Y63" s="262">
        <v>5</v>
      </c>
      <c r="Z63" s="262">
        <v>4</v>
      </c>
      <c r="AA63" s="262">
        <v>24</v>
      </c>
      <c r="AB63" s="262" t="s">
        <v>349</v>
      </c>
      <c r="AC63" s="262" t="s">
        <v>349</v>
      </c>
      <c r="AD63" s="262">
        <v>3</v>
      </c>
      <c r="AE63" s="262">
        <v>3</v>
      </c>
      <c r="AF63" s="262" t="s">
        <v>349</v>
      </c>
      <c r="AG63" s="262">
        <v>5</v>
      </c>
      <c r="AH63" s="262" t="s">
        <v>349</v>
      </c>
      <c r="AI63" s="262">
        <v>3</v>
      </c>
      <c r="AJ63" s="262" t="s">
        <v>349</v>
      </c>
      <c r="AK63" s="262" t="s">
        <v>349</v>
      </c>
      <c r="AL63" s="262">
        <v>6</v>
      </c>
      <c r="AM63" s="262">
        <v>4</v>
      </c>
      <c r="AN63" s="262">
        <v>32</v>
      </c>
      <c r="AO63" s="262">
        <v>5</v>
      </c>
      <c r="AP63" s="262">
        <v>3</v>
      </c>
      <c r="AQ63" s="262">
        <v>6</v>
      </c>
      <c r="AR63" s="262">
        <v>4</v>
      </c>
      <c r="AS63" s="262">
        <v>4</v>
      </c>
      <c r="AT63" s="262">
        <v>4</v>
      </c>
      <c r="AU63" s="262">
        <v>9</v>
      </c>
      <c r="AV63" s="262" t="s">
        <v>349</v>
      </c>
      <c r="AW63" s="262">
        <v>3</v>
      </c>
      <c r="AX63" s="262" t="s">
        <v>349</v>
      </c>
      <c r="AY63" s="262" t="s">
        <v>349</v>
      </c>
      <c r="AZ63" s="262">
        <v>4</v>
      </c>
      <c r="BA63" s="262">
        <v>47</v>
      </c>
      <c r="BB63" s="262">
        <v>6</v>
      </c>
      <c r="BC63" s="262">
        <v>3</v>
      </c>
      <c r="BD63" s="262">
        <v>6</v>
      </c>
      <c r="BE63" s="262">
        <v>8</v>
      </c>
      <c r="BF63" s="262">
        <v>11</v>
      </c>
      <c r="BG63" s="262">
        <v>5</v>
      </c>
      <c r="BH63" s="262">
        <v>12</v>
      </c>
      <c r="BI63" s="262">
        <v>9</v>
      </c>
      <c r="BJ63" s="262" t="s">
        <v>349</v>
      </c>
      <c r="BK63" s="262">
        <v>14</v>
      </c>
      <c r="BL63" s="262">
        <v>11</v>
      </c>
      <c r="BM63" s="262" t="s">
        <v>349</v>
      </c>
      <c r="BN63" s="262">
        <v>88</v>
      </c>
      <c r="BO63" s="262">
        <v>7</v>
      </c>
      <c r="BP63" s="262">
        <v>4</v>
      </c>
      <c r="BQ63" s="262">
        <v>11</v>
      </c>
      <c r="BR63" s="262">
        <v>5</v>
      </c>
      <c r="BS63" s="262">
        <v>6</v>
      </c>
      <c r="BT63" s="262">
        <v>9</v>
      </c>
      <c r="BU63" s="262">
        <v>6</v>
      </c>
      <c r="BV63" s="262">
        <v>13</v>
      </c>
      <c r="BW63" s="262">
        <v>7</v>
      </c>
      <c r="BX63" s="262">
        <v>11</v>
      </c>
      <c r="BY63" s="262">
        <v>5</v>
      </c>
      <c r="BZ63" s="262">
        <v>8</v>
      </c>
      <c r="CA63" s="262">
        <v>92</v>
      </c>
      <c r="CB63" s="262">
        <v>5</v>
      </c>
      <c r="CC63" s="262">
        <v>5</v>
      </c>
      <c r="CD63" s="262">
        <v>9</v>
      </c>
      <c r="CE63" s="262">
        <v>6</v>
      </c>
      <c r="CF63" s="262">
        <v>8</v>
      </c>
      <c r="CG63" s="262">
        <v>15</v>
      </c>
      <c r="CH63" s="262">
        <v>11</v>
      </c>
      <c r="CI63" s="262">
        <v>4</v>
      </c>
      <c r="CJ63" s="262">
        <v>8</v>
      </c>
      <c r="CK63" s="262">
        <v>4</v>
      </c>
      <c r="CL63" s="262">
        <v>8</v>
      </c>
      <c r="CM63" s="262">
        <v>6</v>
      </c>
      <c r="CN63" s="262">
        <v>89</v>
      </c>
      <c r="CO63" s="262">
        <v>4</v>
      </c>
      <c r="CP63" s="262" t="s">
        <v>349</v>
      </c>
      <c r="CQ63" s="262" t="s">
        <v>349</v>
      </c>
      <c r="CR63" s="262">
        <v>7</v>
      </c>
      <c r="CS63" s="262">
        <v>5</v>
      </c>
      <c r="CT63" s="262">
        <v>7</v>
      </c>
      <c r="CU63" s="262">
        <v>8</v>
      </c>
      <c r="CV63" s="262">
        <v>5</v>
      </c>
      <c r="CW63" s="262">
        <v>7</v>
      </c>
      <c r="CX63" s="262">
        <v>8</v>
      </c>
      <c r="CY63" s="262">
        <v>6</v>
      </c>
      <c r="CZ63" s="262">
        <v>7</v>
      </c>
      <c r="DA63" s="262">
        <v>68</v>
      </c>
      <c r="DB63" s="262">
        <v>9</v>
      </c>
      <c r="DC63" s="262">
        <v>9</v>
      </c>
      <c r="DD63" s="262">
        <v>7</v>
      </c>
      <c r="DE63" s="262">
        <v>5</v>
      </c>
      <c r="DF63" s="262">
        <v>6</v>
      </c>
      <c r="DG63" s="262">
        <v>7</v>
      </c>
      <c r="DH63" s="262">
        <v>13</v>
      </c>
      <c r="DI63" s="262">
        <v>4</v>
      </c>
      <c r="DJ63" s="262">
        <v>11</v>
      </c>
      <c r="DK63" s="262">
        <v>7</v>
      </c>
      <c r="DL63" s="262">
        <v>7</v>
      </c>
      <c r="DM63" s="262">
        <v>8</v>
      </c>
      <c r="DN63" s="262">
        <v>93</v>
      </c>
      <c r="DO63" s="262">
        <v>12</v>
      </c>
      <c r="DP63" s="262">
        <v>5</v>
      </c>
      <c r="DQ63" s="262">
        <v>10</v>
      </c>
      <c r="DR63" s="262">
        <v>5</v>
      </c>
      <c r="DS63" s="262">
        <v>11</v>
      </c>
      <c r="DT63" s="262">
        <v>3</v>
      </c>
      <c r="DU63" s="262">
        <v>12</v>
      </c>
      <c r="DV63" s="262">
        <v>9</v>
      </c>
      <c r="DW63" s="262">
        <v>8</v>
      </c>
      <c r="DX63" s="262">
        <v>9</v>
      </c>
      <c r="DY63" s="262">
        <v>4</v>
      </c>
      <c r="DZ63" s="262">
        <v>8</v>
      </c>
      <c r="EA63" s="262">
        <v>96</v>
      </c>
      <c r="EB63" s="262">
        <v>9</v>
      </c>
      <c r="EC63" s="262" t="s">
        <v>349</v>
      </c>
      <c r="ED63" s="262">
        <v>7</v>
      </c>
      <c r="EE63" s="262">
        <v>9</v>
      </c>
      <c r="EF63" s="262">
        <v>6</v>
      </c>
      <c r="EG63" s="262">
        <v>5</v>
      </c>
      <c r="EH63" s="262">
        <v>5</v>
      </c>
      <c r="EI63" s="262">
        <v>12</v>
      </c>
      <c r="EJ63" s="262">
        <v>10</v>
      </c>
      <c r="EK63" s="262">
        <v>7</v>
      </c>
      <c r="EL63" s="262">
        <v>12</v>
      </c>
      <c r="EM63" s="262">
        <v>9</v>
      </c>
      <c r="EN63" s="262">
        <v>93</v>
      </c>
      <c r="EO63" s="262">
        <v>6</v>
      </c>
      <c r="EP63" s="262">
        <v>11</v>
      </c>
      <c r="EQ63" s="262">
        <v>5</v>
      </c>
      <c r="ER63" s="262">
        <v>7</v>
      </c>
      <c r="ES63" s="262">
        <v>13</v>
      </c>
      <c r="ET63" s="262">
        <v>6</v>
      </c>
      <c r="EU63" s="262">
        <v>4</v>
      </c>
      <c r="EV63" s="262">
        <v>5</v>
      </c>
      <c r="EW63" s="262">
        <v>11</v>
      </c>
      <c r="EX63" s="262">
        <v>8</v>
      </c>
      <c r="EY63" s="262">
        <v>6</v>
      </c>
      <c r="EZ63" s="262" t="s">
        <v>349</v>
      </c>
      <c r="FA63" s="262">
        <v>84</v>
      </c>
      <c r="FB63" s="262" t="s">
        <v>349</v>
      </c>
      <c r="FC63" s="262">
        <v>5</v>
      </c>
      <c r="FD63" s="262">
        <v>11</v>
      </c>
      <c r="FE63" s="262">
        <v>8</v>
      </c>
      <c r="FF63" s="262">
        <v>8</v>
      </c>
      <c r="FG63" s="262">
        <v>9</v>
      </c>
      <c r="FH63" s="262">
        <v>5</v>
      </c>
      <c r="FI63" s="262">
        <v>6</v>
      </c>
      <c r="FJ63" s="262">
        <v>21</v>
      </c>
      <c r="FK63" s="262">
        <v>11</v>
      </c>
      <c r="FL63" s="262">
        <v>15</v>
      </c>
      <c r="FM63" s="262">
        <v>8</v>
      </c>
      <c r="FN63" s="262">
        <v>109</v>
      </c>
      <c r="FO63" s="262">
        <v>15</v>
      </c>
      <c r="FP63" s="262">
        <v>8</v>
      </c>
      <c r="FQ63" s="262">
        <v>14</v>
      </c>
      <c r="FR63" s="262">
        <v>30</v>
      </c>
      <c r="FS63" s="262">
        <v>9</v>
      </c>
      <c r="FT63" s="262">
        <v>14</v>
      </c>
      <c r="FU63" s="262">
        <v>14</v>
      </c>
      <c r="FV63" s="262">
        <v>17</v>
      </c>
      <c r="FW63" s="262">
        <v>11</v>
      </c>
      <c r="FX63" s="262">
        <v>4</v>
      </c>
      <c r="FY63" s="262" t="s">
        <v>349</v>
      </c>
      <c r="FZ63" s="262">
        <v>4</v>
      </c>
      <c r="GA63" s="262">
        <v>142</v>
      </c>
      <c r="GB63" s="262" t="s">
        <v>349</v>
      </c>
      <c r="GC63" s="262">
        <v>5</v>
      </c>
      <c r="GD63" s="262">
        <v>4</v>
      </c>
      <c r="GE63" s="262">
        <v>9</v>
      </c>
      <c r="GF63" s="262">
        <v>6</v>
      </c>
      <c r="GG63" s="262">
        <v>10</v>
      </c>
      <c r="GH63" s="262">
        <v>9</v>
      </c>
      <c r="GI63" s="262">
        <v>8</v>
      </c>
      <c r="GJ63" s="262">
        <v>12</v>
      </c>
      <c r="GK63" s="262">
        <v>7</v>
      </c>
      <c r="GL63" s="262">
        <v>11</v>
      </c>
      <c r="GM63" s="262">
        <v>7</v>
      </c>
      <c r="GN63" s="262">
        <v>90</v>
      </c>
      <c r="GO63" s="262">
        <v>8</v>
      </c>
      <c r="GP63" s="262">
        <v>9</v>
      </c>
      <c r="GQ63" s="262">
        <v>12</v>
      </c>
      <c r="GR63" s="262">
        <v>9</v>
      </c>
      <c r="GS63" s="262">
        <v>13</v>
      </c>
      <c r="GT63" s="262">
        <v>11</v>
      </c>
      <c r="GU63" s="262">
        <v>5</v>
      </c>
      <c r="GV63" s="262">
        <v>13</v>
      </c>
      <c r="GW63" s="262">
        <v>6</v>
      </c>
      <c r="GX63" s="262">
        <v>6</v>
      </c>
      <c r="GY63" s="262">
        <v>4</v>
      </c>
      <c r="GZ63" s="262">
        <v>7</v>
      </c>
      <c r="HA63" s="262">
        <v>103</v>
      </c>
      <c r="HB63" s="262" t="s">
        <v>349</v>
      </c>
      <c r="HC63" s="262">
        <v>3</v>
      </c>
      <c r="HD63" s="262">
        <v>5</v>
      </c>
      <c r="HE63" s="262">
        <v>17</v>
      </c>
      <c r="HF63" s="262">
        <v>12</v>
      </c>
      <c r="HG63" s="262">
        <v>8</v>
      </c>
      <c r="HH63" s="262">
        <v>9</v>
      </c>
      <c r="HI63" s="262">
        <v>13</v>
      </c>
      <c r="HJ63" s="262">
        <v>9</v>
      </c>
      <c r="HK63" s="262">
        <v>4</v>
      </c>
      <c r="HL63" s="262" t="s">
        <v>349</v>
      </c>
      <c r="HM63" s="262">
        <v>0</v>
      </c>
      <c r="HN63" s="262">
        <v>83</v>
      </c>
      <c r="HO63" s="262">
        <v>0</v>
      </c>
      <c r="HP63" s="262">
        <v>0</v>
      </c>
      <c r="HQ63" s="262">
        <v>0</v>
      </c>
      <c r="HR63" s="262">
        <v>0</v>
      </c>
      <c r="HS63" s="262">
        <v>0</v>
      </c>
      <c r="HT63" s="262" t="s">
        <v>349</v>
      </c>
      <c r="HU63" s="262">
        <v>0</v>
      </c>
      <c r="HV63" s="262" t="s">
        <v>349</v>
      </c>
      <c r="HW63" s="262">
        <v>0</v>
      </c>
      <c r="HX63" s="262">
        <v>0</v>
      </c>
      <c r="HY63" s="262">
        <v>0</v>
      </c>
      <c r="HZ63" s="262" t="s">
        <v>349</v>
      </c>
      <c r="IA63" s="262">
        <v>3</v>
      </c>
      <c r="IB63" s="262" t="s">
        <v>349</v>
      </c>
      <c r="IC63" s="262" t="s">
        <v>349</v>
      </c>
      <c r="ID63" s="262">
        <v>0</v>
      </c>
      <c r="IE63" s="262">
        <v>0</v>
      </c>
      <c r="IF63" s="262" t="s">
        <v>349</v>
      </c>
      <c r="IG63" s="262">
        <v>0</v>
      </c>
      <c r="IH63" s="262">
        <v>0</v>
      </c>
      <c r="II63" s="262">
        <v>0</v>
      </c>
      <c r="IJ63" s="262" t="s">
        <v>349</v>
      </c>
      <c r="IK63" s="262">
        <v>3</v>
      </c>
      <c r="IL63" s="262">
        <v>0</v>
      </c>
      <c r="IM63" s="262">
        <v>0</v>
      </c>
      <c r="IN63" s="262">
        <v>7</v>
      </c>
      <c r="IO63" s="262">
        <v>0</v>
      </c>
      <c r="IP63" s="262" t="s">
        <v>349</v>
      </c>
      <c r="IQ63" s="262">
        <v>0</v>
      </c>
      <c r="IR63" s="262">
        <v>0</v>
      </c>
      <c r="IS63" s="262">
        <v>0</v>
      </c>
      <c r="IT63" s="262" t="s">
        <v>349</v>
      </c>
      <c r="IU63" s="262">
        <v>0</v>
      </c>
      <c r="IV63" s="262">
        <v>0</v>
      </c>
      <c r="IW63" s="262">
        <v>0</v>
      </c>
      <c r="IX63" s="262">
        <v>0</v>
      </c>
      <c r="IY63" s="262">
        <v>0</v>
      </c>
      <c r="IZ63" s="262">
        <v>0</v>
      </c>
      <c r="JA63" s="262" t="s">
        <v>349</v>
      </c>
      <c r="JB63" s="262">
        <v>0</v>
      </c>
      <c r="JC63" s="262">
        <v>3</v>
      </c>
      <c r="JD63" s="262">
        <v>0</v>
      </c>
      <c r="JE63" s="262">
        <v>0</v>
      </c>
      <c r="JF63" s="262" t="s">
        <v>349</v>
      </c>
      <c r="JG63" s="262">
        <v>0</v>
      </c>
    </row>
    <row r="64" spans="1:267" ht="12.75" customHeight="1" x14ac:dyDescent="0.25">
      <c r="A64" s="261" t="s">
        <v>239</v>
      </c>
      <c r="B64" s="262">
        <v>31</v>
      </c>
      <c r="C64" s="262">
        <v>26</v>
      </c>
      <c r="D64" s="262">
        <v>25</v>
      </c>
      <c r="E64" s="262">
        <v>22</v>
      </c>
      <c r="F64" s="262">
        <v>30</v>
      </c>
      <c r="G64" s="262">
        <v>28</v>
      </c>
      <c r="H64" s="262">
        <v>30</v>
      </c>
      <c r="I64" s="262">
        <v>31</v>
      </c>
      <c r="J64" s="262">
        <v>26</v>
      </c>
      <c r="K64" s="262">
        <v>26</v>
      </c>
      <c r="L64" s="262">
        <v>32</v>
      </c>
      <c r="M64" s="262">
        <v>16</v>
      </c>
      <c r="N64" s="262">
        <v>323</v>
      </c>
      <c r="O64" s="262">
        <v>23</v>
      </c>
      <c r="P64" s="262">
        <v>32</v>
      </c>
      <c r="Q64" s="262">
        <v>18</v>
      </c>
      <c r="R64" s="262">
        <v>29</v>
      </c>
      <c r="S64" s="262">
        <v>21</v>
      </c>
      <c r="T64" s="262">
        <v>23</v>
      </c>
      <c r="U64" s="262">
        <v>24</v>
      </c>
      <c r="V64" s="262">
        <v>25</v>
      </c>
      <c r="W64" s="262">
        <v>16</v>
      </c>
      <c r="X64" s="262">
        <v>29</v>
      </c>
      <c r="Y64" s="262">
        <v>24</v>
      </c>
      <c r="Z64" s="262">
        <v>22</v>
      </c>
      <c r="AA64" s="262">
        <v>286</v>
      </c>
      <c r="AB64" s="262">
        <v>17</v>
      </c>
      <c r="AC64" s="262">
        <v>17</v>
      </c>
      <c r="AD64" s="262">
        <v>21</v>
      </c>
      <c r="AE64" s="262">
        <v>26</v>
      </c>
      <c r="AF64" s="262">
        <v>29</v>
      </c>
      <c r="AG64" s="262">
        <v>33</v>
      </c>
      <c r="AH64" s="262">
        <v>14</v>
      </c>
      <c r="AI64" s="262">
        <v>22</v>
      </c>
      <c r="AJ64" s="262">
        <v>12</v>
      </c>
      <c r="AK64" s="262">
        <v>20</v>
      </c>
      <c r="AL64" s="262">
        <v>11</v>
      </c>
      <c r="AM64" s="262">
        <v>23</v>
      </c>
      <c r="AN64" s="262">
        <v>245</v>
      </c>
      <c r="AO64" s="262">
        <v>19</v>
      </c>
      <c r="AP64" s="262">
        <v>18</v>
      </c>
      <c r="AQ64" s="262">
        <v>23</v>
      </c>
      <c r="AR64" s="262">
        <v>18</v>
      </c>
      <c r="AS64" s="262">
        <v>17</v>
      </c>
      <c r="AT64" s="262">
        <v>18</v>
      </c>
      <c r="AU64" s="262">
        <v>18</v>
      </c>
      <c r="AV64" s="262">
        <v>15</v>
      </c>
      <c r="AW64" s="262">
        <v>20</v>
      </c>
      <c r="AX64" s="262">
        <v>16</v>
      </c>
      <c r="AY64" s="262">
        <v>18</v>
      </c>
      <c r="AZ64" s="262">
        <v>20</v>
      </c>
      <c r="BA64" s="262">
        <v>220</v>
      </c>
      <c r="BB64" s="262">
        <v>24</v>
      </c>
      <c r="BC64" s="262">
        <v>18</v>
      </c>
      <c r="BD64" s="262">
        <v>20</v>
      </c>
      <c r="BE64" s="262">
        <v>26</v>
      </c>
      <c r="BF64" s="262">
        <v>16</v>
      </c>
      <c r="BG64" s="262">
        <v>19</v>
      </c>
      <c r="BH64" s="262">
        <v>22</v>
      </c>
      <c r="BI64" s="262">
        <v>31</v>
      </c>
      <c r="BJ64" s="262">
        <v>22</v>
      </c>
      <c r="BK64" s="262">
        <v>28</v>
      </c>
      <c r="BL64" s="262">
        <v>22</v>
      </c>
      <c r="BM64" s="262">
        <v>22</v>
      </c>
      <c r="BN64" s="262">
        <v>270</v>
      </c>
      <c r="BO64" s="262">
        <v>21</v>
      </c>
      <c r="BP64" s="262">
        <v>17</v>
      </c>
      <c r="BQ64" s="262">
        <v>15</v>
      </c>
      <c r="BR64" s="262">
        <v>26</v>
      </c>
      <c r="BS64" s="262">
        <v>21</v>
      </c>
      <c r="BT64" s="262">
        <v>24</v>
      </c>
      <c r="BU64" s="262">
        <v>20</v>
      </c>
      <c r="BV64" s="262">
        <v>11</v>
      </c>
      <c r="BW64" s="262">
        <v>9</v>
      </c>
      <c r="BX64" s="262">
        <v>13</v>
      </c>
      <c r="BY64" s="262">
        <v>6</v>
      </c>
      <c r="BZ64" s="262">
        <v>7</v>
      </c>
      <c r="CA64" s="262">
        <v>190</v>
      </c>
      <c r="CB64" s="262">
        <v>14</v>
      </c>
      <c r="CC64" s="262">
        <v>13</v>
      </c>
      <c r="CD64" s="262">
        <v>14</v>
      </c>
      <c r="CE64" s="262">
        <v>8</v>
      </c>
      <c r="CF64" s="262">
        <v>14</v>
      </c>
      <c r="CG64" s="262">
        <v>13</v>
      </c>
      <c r="CH64" s="262">
        <v>5</v>
      </c>
      <c r="CI64" s="262">
        <v>13</v>
      </c>
      <c r="CJ64" s="262">
        <v>12</v>
      </c>
      <c r="CK64" s="262">
        <v>17</v>
      </c>
      <c r="CL64" s="262">
        <v>13</v>
      </c>
      <c r="CM64" s="262">
        <v>18</v>
      </c>
      <c r="CN64" s="262">
        <v>154</v>
      </c>
      <c r="CO64" s="262">
        <v>16</v>
      </c>
      <c r="CP64" s="262">
        <v>11</v>
      </c>
      <c r="CQ64" s="262">
        <v>20</v>
      </c>
      <c r="CR64" s="262">
        <v>11</v>
      </c>
      <c r="CS64" s="262">
        <v>14</v>
      </c>
      <c r="CT64" s="262">
        <v>14</v>
      </c>
      <c r="CU64" s="262">
        <v>11</v>
      </c>
      <c r="CV64" s="262">
        <v>18</v>
      </c>
      <c r="CW64" s="262">
        <v>10</v>
      </c>
      <c r="CX64" s="262">
        <v>11</v>
      </c>
      <c r="CY64" s="262">
        <v>14</v>
      </c>
      <c r="CZ64" s="262">
        <v>9</v>
      </c>
      <c r="DA64" s="262">
        <v>159</v>
      </c>
      <c r="DB64" s="262">
        <v>19</v>
      </c>
      <c r="DC64" s="262">
        <v>17</v>
      </c>
      <c r="DD64" s="262">
        <v>9</v>
      </c>
      <c r="DE64" s="262">
        <v>10</v>
      </c>
      <c r="DF64" s="262">
        <v>15</v>
      </c>
      <c r="DG64" s="262">
        <v>22</v>
      </c>
      <c r="DH64" s="262">
        <v>12</v>
      </c>
      <c r="DI64" s="262">
        <v>7</v>
      </c>
      <c r="DJ64" s="262">
        <v>23</v>
      </c>
      <c r="DK64" s="262">
        <v>14</v>
      </c>
      <c r="DL64" s="262">
        <v>15</v>
      </c>
      <c r="DM64" s="262">
        <v>18</v>
      </c>
      <c r="DN64" s="262">
        <v>181</v>
      </c>
      <c r="DO64" s="262">
        <v>15</v>
      </c>
      <c r="DP64" s="262">
        <v>10</v>
      </c>
      <c r="DQ64" s="262">
        <v>14</v>
      </c>
      <c r="DR64" s="262">
        <v>16</v>
      </c>
      <c r="DS64" s="262">
        <v>24</v>
      </c>
      <c r="DT64" s="262">
        <v>19</v>
      </c>
      <c r="DU64" s="262">
        <v>17</v>
      </c>
      <c r="DV64" s="262">
        <v>12</v>
      </c>
      <c r="DW64" s="262">
        <v>18</v>
      </c>
      <c r="DX64" s="262">
        <v>21</v>
      </c>
      <c r="DY64" s="262">
        <v>17</v>
      </c>
      <c r="DZ64" s="262">
        <v>10</v>
      </c>
      <c r="EA64" s="262">
        <v>193</v>
      </c>
      <c r="EB64" s="262">
        <v>21</v>
      </c>
      <c r="EC64" s="262">
        <v>17</v>
      </c>
      <c r="ED64" s="262">
        <v>14</v>
      </c>
      <c r="EE64" s="262">
        <v>23</v>
      </c>
      <c r="EF64" s="262">
        <v>20</v>
      </c>
      <c r="EG64" s="262">
        <v>17</v>
      </c>
      <c r="EH64" s="262">
        <v>19</v>
      </c>
      <c r="EI64" s="262">
        <v>15</v>
      </c>
      <c r="EJ64" s="262">
        <v>22</v>
      </c>
      <c r="EK64" s="262">
        <v>17</v>
      </c>
      <c r="EL64" s="262">
        <v>20</v>
      </c>
      <c r="EM64" s="262">
        <v>17</v>
      </c>
      <c r="EN64" s="262">
        <v>222</v>
      </c>
      <c r="EO64" s="262">
        <v>16</v>
      </c>
      <c r="EP64" s="262">
        <v>22</v>
      </c>
      <c r="EQ64" s="262">
        <v>25</v>
      </c>
      <c r="ER64" s="262">
        <v>42</v>
      </c>
      <c r="ES64" s="262">
        <v>19</v>
      </c>
      <c r="ET64" s="262">
        <v>8</v>
      </c>
      <c r="EU64" s="262">
        <v>18</v>
      </c>
      <c r="EV64" s="262">
        <v>19</v>
      </c>
      <c r="EW64" s="262">
        <v>17</v>
      </c>
      <c r="EX64" s="262">
        <v>18</v>
      </c>
      <c r="EY64" s="262">
        <v>25</v>
      </c>
      <c r="EZ64" s="262">
        <v>18</v>
      </c>
      <c r="FA64" s="262">
        <v>247</v>
      </c>
      <c r="FB64" s="262">
        <v>20</v>
      </c>
      <c r="FC64" s="262">
        <v>15</v>
      </c>
      <c r="FD64" s="262">
        <v>34</v>
      </c>
      <c r="FE64" s="262">
        <v>31</v>
      </c>
      <c r="FF64" s="262">
        <v>22</v>
      </c>
      <c r="FG64" s="262">
        <v>31</v>
      </c>
      <c r="FH64" s="262">
        <v>31</v>
      </c>
      <c r="FI64" s="262">
        <v>21</v>
      </c>
      <c r="FJ64" s="262">
        <v>19</v>
      </c>
      <c r="FK64" s="262">
        <v>40</v>
      </c>
      <c r="FL64" s="262">
        <v>34</v>
      </c>
      <c r="FM64" s="262">
        <v>24</v>
      </c>
      <c r="FN64" s="262">
        <v>322</v>
      </c>
      <c r="FO64" s="262">
        <v>30</v>
      </c>
      <c r="FP64" s="262">
        <v>42</v>
      </c>
      <c r="FQ64" s="262">
        <v>25</v>
      </c>
      <c r="FR64" s="262">
        <v>30</v>
      </c>
      <c r="FS64" s="262">
        <v>35</v>
      </c>
      <c r="FT64" s="262">
        <v>36</v>
      </c>
      <c r="FU64" s="262">
        <v>39</v>
      </c>
      <c r="FV64" s="262">
        <v>35</v>
      </c>
      <c r="FW64" s="262">
        <v>31</v>
      </c>
      <c r="FX64" s="262">
        <v>46</v>
      </c>
      <c r="FY64" s="262">
        <v>31</v>
      </c>
      <c r="FZ64" s="262">
        <v>32</v>
      </c>
      <c r="GA64" s="262">
        <v>412</v>
      </c>
      <c r="GB64" s="262">
        <v>75</v>
      </c>
      <c r="GC64" s="262">
        <v>48</v>
      </c>
      <c r="GD64" s="262">
        <v>49</v>
      </c>
      <c r="GE64" s="262">
        <v>50</v>
      </c>
      <c r="GF64" s="262">
        <v>65</v>
      </c>
      <c r="GG64" s="262">
        <v>65</v>
      </c>
      <c r="GH64" s="262">
        <v>60</v>
      </c>
      <c r="GI64" s="262">
        <v>56</v>
      </c>
      <c r="GJ64" s="262">
        <v>43</v>
      </c>
      <c r="GK64" s="262">
        <v>50</v>
      </c>
      <c r="GL64" s="262">
        <v>57</v>
      </c>
      <c r="GM64" s="262">
        <v>63</v>
      </c>
      <c r="GN64" s="262">
        <v>681</v>
      </c>
      <c r="GO64" s="262">
        <v>57</v>
      </c>
      <c r="GP64" s="262">
        <v>50</v>
      </c>
      <c r="GQ64" s="262">
        <v>60</v>
      </c>
      <c r="GR64" s="262">
        <v>59</v>
      </c>
      <c r="GS64" s="262">
        <v>58</v>
      </c>
      <c r="GT64" s="262">
        <v>46</v>
      </c>
      <c r="GU64" s="262">
        <v>39</v>
      </c>
      <c r="GV64" s="262">
        <v>67</v>
      </c>
      <c r="GW64" s="262">
        <v>57</v>
      </c>
      <c r="GX64" s="262">
        <v>55</v>
      </c>
      <c r="GY64" s="262">
        <v>45</v>
      </c>
      <c r="GZ64" s="262">
        <v>44</v>
      </c>
      <c r="HA64" s="262">
        <v>637</v>
      </c>
      <c r="HB64" s="262">
        <v>49</v>
      </c>
      <c r="HC64" s="262">
        <v>48</v>
      </c>
      <c r="HD64" s="262">
        <v>45</v>
      </c>
      <c r="HE64" s="262">
        <v>66</v>
      </c>
      <c r="HF64" s="262">
        <v>55</v>
      </c>
      <c r="HG64" s="262">
        <v>60</v>
      </c>
      <c r="HH64" s="262">
        <v>55</v>
      </c>
      <c r="HI64" s="262">
        <v>54</v>
      </c>
      <c r="HJ64" s="262">
        <v>46</v>
      </c>
      <c r="HK64" s="262">
        <v>58</v>
      </c>
      <c r="HL64" s="262">
        <v>53</v>
      </c>
      <c r="HM64" s="262">
        <v>54</v>
      </c>
      <c r="HN64" s="262">
        <v>643</v>
      </c>
      <c r="HO64" s="262">
        <v>49</v>
      </c>
      <c r="HP64" s="262">
        <v>48</v>
      </c>
      <c r="HQ64" s="262">
        <v>36</v>
      </c>
      <c r="HR64" s="262">
        <v>30</v>
      </c>
      <c r="HS64" s="262">
        <v>21</v>
      </c>
      <c r="HT64" s="262">
        <v>27</v>
      </c>
      <c r="HU64" s="262">
        <v>12</v>
      </c>
      <c r="HV64" s="262">
        <v>17</v>
      </c>
      <c r="HW64" s="262">
        <v>26</v>
      </c>
      <c r="HX64" s="262">
        <v>19</v>
      </c>
      <c r="HY64" s="262">
        <v>16</v>
      </c>
      <c r="HZ64" s="262">
        <v>24</v>
      </c>
      <c r="IA64" s="262">
        <v>325</v>
      </c>
      <c r="IB64" s="262">
        <v>21</v>
      </c>
      <c r="IC64" s="262">
        <v>14</v>
      </c>
      <c r="ID64" s="262">
        <v>16</v>
      </c>
      <c r="IE64" s="262">
        <v>12</v>
      </c>
      <c r="IF64" s="262">
        <v>14</v>
      </c>
      <c r="IG64" s="262">
        <v>17</v>
      </c>
      <c r="IH64" s="262">
        <v>11</v>
      </c>
      <c r="II64" s="262">
        <v>10</v>
      </c>
      <c r="IJ64" s="262">
        <v>17</v>
      </c>
      <c r="IK64" s="262">
        <v>19</v>
      </c>
      <c r="IL64" s="262">
        <v>21</v>
      </c>
      <c r="IM64" s="262">
        <v>28</v>
      </c>
      <c r="IN64" s="262">
        <v>200</v>
      </c>
      <c r="IO64" s="262">
        <v>23</v>
      </c>
      <c r="IP64" s="262">
        <v>17</v>
      </c>
      <c r="IQ64" s="262">
        <v>28</v>
      </c>
      <c r="IR64" s="262">
        <v>38</v>
      </c>
      <c r="IS64" s="262">
        <v>28</v>
      </c>
      <c r="IT64" s="262">
        <v>30</v>
      </c>
      <c r="IU64" s="262">
        <v>26</v>
      </c>
      <c r="IV64" s="262">
        <v>24</v>
      </c>
      <c r="IW64" s="262">
        <v>25</v>
      </c>
      <c r="IX64" s="262">
        <v>16</v>
      </c>
      <c r="IY64" s="262">
        <v>22</v>
      </c>
      <c r="IZ64" s="262">
        <v>23</v>
      </c>
      <c r="JA64" s="262">
        <v>300</v>
      </c>
      <c r="JB64" s="262">
        <v>23</v>
      </c>
      <c r="JC64" s="262">
        <v>31</v>
      </c>
      <c r="JD64" s="262">
        <v>25</v>
      </c>
      <c r="JE64" s="262">
        <v>26</v>
      </c>
      <c r="JF64" s="262">
        <v>31</v>
      </c>
      <c r="JG64" s="262">
        <v>31</v>
      </c>
    </row>
    <row r="65" spans="1:267" ht="12.75" customHeight="1" x14ac:dyDescent="0.25">
      <c r="A65" s="261" t="s">
        <v>240</v>
      </c>
      <c r="B65" s="262">
        <v>15</v>
      </c>
      <c r="C65" s="262">
        <v>6</v>
      </c>
      <c r="D65" s="262">
        <v>19</v>
      </c>
      <c r="E65" s="262">
        <v>12</v>
      </c>
      <c r="F65" s="262">
        <v>12</v>
      </c>
      <c r="G65" s="262">
        <v>18</v>
      </c>
      <c r="H65" s="262">
        <v>9</v>
      </c>
      <c r="I65" s="262">
        <v>10</v>
      </c>
      <c r="J65" s="262">
        <v>10</v>
      </c>
      <c r="K65" s="262">
        <v>9</v>
      </c>
      <c r="L65" s="262">
        <v>14</v>
      </c>
      <c r="M65" s="262">
        <v>17</v>
      </c>
      <c r="N65" s="262">
        <v>151</v>
      </c>
      <c r="O65" s="262">
        <v>22</v>
      </c>
      <c r="P65" s="262">
        <v>10</v>
      </c>
      <c r="Q65" s="262">
        <v>9</v>
      </c>
      <c r="R65" s="262">
        <v>14</v>
      </c>
      <c r="S65" s="262">
        <v>21</v>
      </c>
      <c r="T65" s="262">
        <v>19</v>
      </c>
      <c r="U65" s="262">
        <v>15</v>
      </c>
      <c r="V65" s="262">
        <v>17</v>
      </c>
      <c r="W65" s="262">
        <v>15</v>
      </c>
      <c r="X65" s="262">
        <v>16</v>
      </c>
      <c r="Y65" s="262">
        <v>7</v>
      </c>
      <c r="Z65" s="262">
        <v>13</v>
      </c>
      <c r="AA65" s="262">
        <v>178</v>
      </c>
      <c r="AB65" s="262">
        <v>8</v>
      </c>
      <c r="AC65" s="262">
        <v>15</v>
      </c>
      <c r="AD65" s="262">
        <v>22</v>
      </c>
      <c r="AE65" s="262">
        <v>12</v>
      </c>
      <c r="AF65" s="262">
        <v>14</v>
      </c>
      <c r="AG65" s="262">
        <v>4</v>
      </c>
      <c r="AH65" s="262">
        <v>8</v>
      </c>
      <c r="AI65" s="262">
        <v>12</v>
      </c>
      <c r="AJ65" s="262">
        <v>13</v>
      </c>
      <c r="AK65" s="262">
        <v>15</v>
      </c>
      <c r="AL65" s="262">
        <v>12</v>
      </c>
      <c r="AM65" s="262">
        <v>8</v>
      </c>
      <c r="AN65" s="262">
        <v>143</v>
      </c>
      <c r="AO65" s="262">
        <v>9</v>
      </c>
      <c r="AP65" s="262">
        <v>11</v>
      </c>
      <c r="AQ65" s="262">
        <v>18</v>
      </c>
      <c r="AR65" s="262">
        <v>17</v>
      </c>
      <c r="AS65" s="262">
        <v>14</v>
      </c>
      <c r="AT65" s="262">
        <v>19</v>
      </c>
      <c r="AU65" s="262">
        <v>18</v>
      </c>
      <c r="AV65" s="262">
        <v>18</v>
      </c>
      <c r="AW65" s="262">
        <v>25</v>
      </c>
      <c r="AX65" s="262">
        <v>22</v>
      </c>
      <c r="AY65" s="262">
        <v>18</v>
      </c>
      <c r="AZ65" s="262">
        <v>17</v>
      </c>
      <c r="BA65" s="262">
        <v>206</v>
      </c>
      <c r="BB65" s="262">
        <v>20</v>
      </c>
      <c r="BC65" s="262">
        <v>20</v>
      </c>
      <c r="BD65" s="262">
        <v>10</v>
      </c>
      <c r="BE65" s="262">
        <v>21</v>
      </c>
      <c r="BF65" s="262">
        <v>8</v>
      </c>
      <c r="BG65" s="262">
        <v>13</v>
      </c>
      <c r="BH65" s="262">
        <v>19</v>
      </c>
      <c r="BI65" s="262">
        <v>11</v>
      </c>
      <c r="BJ65" s="262">
        <v>11</v>
      </c>
      <c r="BK65" s="262">
        <v>19</v>
      </c>
      <c r="BL65" s="262">
        <v>10</v>
      </c>
      <c r="BM65" s="262">
        <v>23</v>
      </c>
      <c r="BN65" s="262">
        <v>185</v>
      </c>
      <c r="BO65" s="262">
        <v>27</v>
      </c>
      <c r="BP65" s="262">
        <v>23</v>
      </c>
      <c r="BQ65" s="262">
        <v>9</v>
      </c>
      <c r="BR65" s="262">
        <v>23</v>
      </c>
      <c r="BS65" s="262">
        <v>23</v>
      </c>
      <c r="BT65" s="262">
        <v>17</v>
      </c>
      <c r="BU65" s="262">
        <v>24</v>
      </c>
      <c r="BV65" s="262">
        <v>13</v>
      </c>
      <c r="BW65" s="262">
        <v>16</v>
      </c>
      <c r="BX65" s="262">
        <v>32</v>
      </c>
      <c r="BY65" s="262">
        <v>28</v>
      </c>
      <c r="BZ65" s="262">
        <v>23</v>
      </c>
      <c r="CA65" s="262">
        <v>258</v>
      </c>
      <c r="CB65" s="262">
        <v>10</v>
      </c>
      <c r="CC65" s="262">
        <v>15</v>
      </c>
      <c r="CD65" s="262">
        <v>13</v>
      </c>
      <c r="CE65" s="262">
        <v>10</v>
      </c>
      <c r="CF65" s="262">
        <v>17</v>
      </c>
      <c r="CG65" s="262">
        <v>10</v>
      </c>
      <c r="CH65" s="262">
        <v>15</v>
      </c>
      <c r="CI65" s="262">
        <v>16</v>
      </c>
      <c r="CJ65" s="262">
        <v>22</v>
      </c>
      <c r="CK65" s="262">
        <v>18</v>
      </c>
      <c r="CL65" s="262">
        <v>20</v>
      </c>
      <c r="CM65" s="262">
        <v>13</v>
      </c>
      <c r="CN65" s="262">
        <v>179</v>
      </c>
      <c r="CO65" s="262">
        <v>13</v>
      </c>
      <c r="CP65" s="262">
        <v>19</v>
      </c>
      <c r="CQ65" s="262">
        <v>19</v>
      </c>
      <c r="CR65" s="262">
        <v>10</v>
      </c>
      <c r="CS65" s="262">
        <v>11</v>
      </c>
      <c r="CT65" s="262">
        <v>14</v>
      </c>
      <c r="CU65" s="262">
        <v>15</v>
      </c>
      <c r="CV65" s="262">
        <v>11</v>
      </c>
      <c r="CW65" s="262">
        <v>12</v>
      </c>
      <c r="CX65" s="262">
        <v>13</v>
      </c>
      <c r="CY65" s="262">
        <v>12</v>
      </c>
      <c r="CZ65" s="262">
        <v>7</v>
      </c>
      <c r="DA65" s="262">
        <v>156</v>
      </c>
      <c r="DB65" s="262">
        <v>11</v>
      </c>
      <c r="DC65" s="262">
        <v>17</v>
      </c>
      <c r="DD65" s="262">
        <v>20</v>
      </c>
      <c r="DE65" s="262">
        <v>18</v>
      </c>
      <c r="DF65" s="262">
        <v>17</v>
      </c>
      <c r="DG65" s="262">
        <v>24</v>
      </c>
      <c r="DH65" s="262">
        <v>23</v>
      </c>
      <c r="DI65" s="262">
        <v>22</v>
      </c>
      <c r="DJ65" s="262">
        <v>19</v>
      </c>
      <c r="DK65" s="262">
        <v>20</v>
      </c>
      <c r="DL65" s="262">
        <v>17</v>
      </c>
      <c r="DM65" s="262">
        <v>33</v>
      </c>
      <c r="DN65" s="262">
        <v>241</v>
      </c>
      <c r="DO65" s="262">
        <v>17</v>
      </c>
      <c r="DP65" s="262">
        <v>30</v>
      </c>
      <c r="DQ65" s="262">
        <v>22</v>
      </c>
      <c r="DR65" s="262">
        <v>16</v>
      </c>
      <c r="DS65" s="262">
        <v>15</v>
      </c>
      <c r="DT65" s="262">
        <v>14</v>
      </c>
      <c r="DU65" s="262">
        <v>22</v>
      </c>
      <c r="DV65" s="262">
        <v>32</v>
      </c>
      <c r="DW65" s="262">
        <v>18</v>
      </c>
      <c r="DX65" s="262">
        <v>25</v>
      </c>
      <c r="DY65" s="262">
        <v>17</v>
      </c>
      <c r="DZ65" s="262">
        <v>15</v>
      </c>
      <c r="EA65" s="262">
        <v>243</v>
      </c>
      <c r="EB65" s="262">
        <v>18</v>
      </c>
      <c r="EC65" s="262">
        <v>11</v>
      </c>
      <c r="ED65" s="262">
        <v>16</v>
      </c>
      <c r="EE65" s="262">
        <v>14</v>
      </c>
      <c r="EF65" s="262">
        <v>26</v>
      </c>
      <c r="EG65" s="262">
        <v>15</v>
      </c>
      <c r="EH65" s="262">
        <v>12</v>
      </c>
      <c r="EI65" s="262">
        <v>27</v>
      </c>
      <c r="EJ65" s="262">
        <v>21</v>
      </c>
      <c r="EK65" s="262">
        <v>13</v>
      </c>
      <c r="EL65" s="262">
        <v>15</v>
      </c>
      <c r="EM65" s="262">
        <v>14</v>
      </c>
      <c r="EN65" s="262">
        <v>202</v>
      </c>
      <c r="EO65" s="262">
        <v>17</v>
      </c>
      <c r="EP65" s="262">
        <v>7</v>
      </c>
      <c r="EQ65" s="262">
        <v>12</v>
      </c>
      <c r="ER65" s="262">
        <v>15</v>
      </c>
      <c r="ES65" s="262">
        <v>18</v>
      </c>
      <c r="ET65" s="262">
        <v>21</v>
      </c>
      <c r="EU65" s="262">
        <v>26</v>
      </c>
      <c r="EV65" s="262">
        <v>14</v>
      </c>
      <c r="EW65" s="262">
        <v>21</v>
      </c>
      <c r="EX65" s="262">
        <v>20</v>
      </c>
      <c r="EY65" s="262">
        <v>13</v>
      </c>
      <c r="EZ65" s="262">
        <v>19</v>
      </c>
      <c r="FA65" s="262">
        <v>203</v>
      </c>
      <c r="FB65" s="262">
        <v>19</v>
      </c>
      <c r="FC65" s="262">
        <v>23</v>
      </c>
      <c r="FD65" s="262">
        <v>24</v>
      </c>
      <c r="FE65" s="262">
        <v>22</v>
      </c>
      <c r="FF65" s="262">
        <v>23</v>
      </c>
      <c r="FG65" s="262">
        <v>18</v>
      </c>
      <c r="FH65" s="262">
        <v>28</v>
      </c>
      <c r="FI65" s="262">
        <v>25</v>
      </c>
      <c r="FJ65" s="262">
        <v>22</v>
      </c>
      <c r="FK65" s="262">
        <v>27</v>
      </c>
      <c r="FL65" s="262">
        <v>20</v>
      </c>
      <c r="FM65" s="262">
        <v>21</v>
      </c>
      <c r="FN65" s="262">
        <v>272</v>
      </c>
      <c r="FO65" s="262">
        <v>28</v>
      </c>
      <c r="FP65" s="262">
        <v>17</v>
      </c>
      <c r="FQ65" s="262">
        <v>24</v>
      </c>
      <c r="FR65" s="262">
        <v>30</v>
      </c>
      <c r="FS65" s="262">
        <v>29</v>
      </c>
      <c r="FT65" s="262">
        <v>25</v>
      </c>
      <c r="FU65" s="262">
        <v>22</v>
      </c>
      <c r="FV65" s="262">
        <v>31</v>
      </c>
      <c r="FW65" s="262">
        <v>29</v>
      </c>
      <c r="FX65" s="262">
        <v>23</v>
      </c>
      <c r="FY65" s="262">
        <v>37</v>
      </c>
      <c r="FZ65" s="262">
        <v>25</v>
      </c>
      <c r="GA65" s="262">
        <v>320</v>
      </c>
      <c r="GB65" s="262">
        <v>16</v>
      </c>
      <c r="GC65" s="262">
        <v>25</v>
      </c>
      <c r="GD65" s="262">
        <v>34</v>
      </c>
      <c r="GE65" s="262">
        <v>26</v>
      </c>
      <c r="GF65" s="262">
        <v>26</v>
      </c>
      <c r="GG65" s="262">
        <v>20</v>
      </c>
      <c r="GH65" s="262">
        <v>30</v>
      </c>
      <c r="GI65" s="262">
        <v>30</v>
      </c>
      <c r="GJ65" s="262">
        <v>40</v>
      </c>
      <c r="GK65" s="262">
        <v>36</v>
      </c>
      <c r="GL65" s="262">
        <v>46</v>
      </c>
      <c r="GM65" s="262">
        <v>38</v>
      </c>
      <c r="GN65" s="262">
        <v>367</v>
      </c>
      <c r="GO65" s="262">
        <v>42</v>
      </c>
      <c r="GP65" s="262">
        <v>39</v>
      </c>
      <c r="GQ65" s="262">
        <v>38</v>
      </c>
      <c r="GR65" s="262">
        <v>36</v>
      </c>
      <c r="GS65" s="262">
        <v>37</v>
      </c>
      <c r="GT65" s="262">
        <v>44</v>
      </c>
      <c r="GU65" s="262">
        <v>38</v>
      </c>
      <c r="GV65" s="262">
        <v>26</v>
      </c>
      <c r="GW65" s="262">
        <v>54</v>
      </c>
      <c r="GX65" s="262">
        <v>60</v>
      </c>
      <c r="GY65" s="262">
        <v>29</v>
      </c>
      <c r="GZ65" s="262">
        <v>41</v>
      </c>
      <c r="HA65" s="262">
        <v>484</v>
      </c>
      <c r="HB65" s="262">
        <v>44</v>
      </c>
      <c r="HC65" s="262">
        <v>46</v>
      </c>
      <c r="HD65" s="262">
        <v>37</v>
      </c>
      <c r="HE65" s="262">
        <v>39</v>
      </c>
      <c r="HF65" s="262">
        <v>44</v>
      </c>
      <c r="HG65" s="262">
        <v>38</v>
      </c>
      <c r="HH65" s="262">
        <v>41</v>
      </c>
      <c r="HI65" s="262">
        <v>36</v>
      </c>
      <c r="HJ65" s="262">
        <v>32</v>
      </c>
      <c r="HK65" s="262">
        <v>45</v>
      </c>
      <c r="HL65" s="262">
        <v>39</v>
      </c>
      <c r="HM65" s="262">
        <v>42</v>
      </c>
      <c r="HN65" s="262">
        <v>483</v>
      </c>
      <c r="HO65" s="262">
        <v>49</v>
      </c>
      <c r="HP65" s="262">
        <v>51</v>
      </c>
      <c r="HQ65" s="262">
        <v>37</v>
      </c>
      <c r="HR65" s="262">
        <v>30</v>
      </c>
      <c r="HS65" s="262">
        <v>38</v>
      </c>
      <c r="HT65" s="262">
        <v>27</v>
      </c>
      <c r="HU65" s="262">
        <v>30</v>
      </c>
      <c r="HV65" s="262">
        <v>25</v>
      </c>
      <c r="HW65" s="262">
        <v>33</v>
      </c>
      <c r="HX65" s="262">
        <v>35</v>
      </c>
      <c r="HY65" s="262">
        <v>27</v>
      </c>
      <c r="HZ65" s="262">
        <v>16</v>
      </c>
      <c r="IA65" s="262">
        <v>398</v>
      </c>
      <c r="IB65" s="262">
        <v>19</v>
      </c>
      <c r="IC65" s="262">
        <v>28</v>
      </c>
      <c r="ID65" s="262">
        <v>20</v>
      </c>
      <c r="IE65" s="262">
        <v>15</v>
      </c>
      <c r="IF65" s="262">
        <v>29</v>
      </c>
      <c r="IG65" s="262">
        <v>27</v>
      </c>
      <c r="IH65" s="262">
        <v>24</v>
      </c>
      <c r="II65" s="262">
        <v>25</v>
      </c>
      <c r="IJ65" s="262">
        <v>27</v>
      </c>
      <c r="IK65" s="262">
        <v>29</v>
      </c>
      <c r="IL65" s="262">
        <v>24</v>
      </c>
      <c r="IM65" s="262">
        <v>22</v>
      </c>
      <c r="IN65" s="262">
        <v>289</v>
      </c>
      <c r="IO65" s="262">
        <v>17</v>
      </c>
      <c r="IP65" s="262">
        <v>22</v>
      </c>
      <c r="IQ65" s="262">
        <v>19</v>
      </c>
      <c r="IR65" s="262">
        <v>14</v>
      </c>
      <c r="IS65" s="262">
        <v>23</v>
      </c>
      <c r="IT65" s="262">
        <v>21</v>
      </c>
      <c r="IU65" s="262">
        <v>20</v>
      </c>
      <c r="IV65" s="262">
        <v>19</v>
      </c>
      <c r="IW65" s="262">
        <v>20</v>
      </c>
      <c r="IX65" s="262">
        <v>21</v>
      </c>
      <c r="IY65" s="262">
        <v>19</v>
      </c>
      <c r="IZ65" s="262">
        <v>19</v>
      </c>
      <c r="JA65" s="262">
        <v>234</v>
      </c>
      <c r="JB65" s="262">
        <v>27</v>
      </c>
      <c r="JC65" s="262">
        <v>29</v>
      </c>
      <c r="JD65" s="262">
        <v>28</v>
      </c>
      <c r="JE65" s="262">
        <v>26</v>
      </c>
      <c r="JF65" s="262">
        <v>39</v>
      </c>
      <c r="JG65" s="262">
        <v>30</v>
      </c>
    </row>
    <row r="66" spans="1:267" ht="12.75" customHeight="1" x14ac:dyDescent="0.25">
      <c r="A66" s="261" t="s">
        <v>241</v>
      </c>
      <c r="B66" s="262">
        <v>8</v>
      </c>
      <c r="C66" s="262">
        <v>16</v>
      </c>
      <c r="D66" s="262">
        <v>13</v>
      </c>
      <c r="E66" s="262">
        <v>9</v>
      </c>
      <c r="F66" s="262">
        <v>19</v>
      </c>
      <c r="G66" s="262">
        <v>9</v>
      </c>
      <c r="H66" s="262">
        <v>9</v>
      </c>
      <c r="I66" s="262">
        <v>5</v>
      </c>
      <c r="J66" s="262">
        <v>3</v>
      </c>
      <c r="K66" s="262">
        <v>5</v>
      </c>
      <c r="L66" s="262" t="s">
        <v>349</v>
      </c>
      <c r="M66" s="262">
        <v>7</v>
      </c>
      <c r="N66" s="262">
        <v>105</v>
      </c>
      <c r="O66" s="262">
        <v>5</v>
      </c>
      <c r="P66" s="262">
        <v>5</v>
      </c>
      <c r="Q66" s="262">
        <v>6</v>
      </c>
      <c r="R66" s="262">
        <v>19</v>
      </c>
      <c r="S66" s="262">
        <v>9</v>
      </c>
      <c r="T66" s="262">
        <v>15</v>
      </c>
      <c r="U66" s="262">
        <v>10</v>
      </c>
      <c r="V66" s="262">
        <v>17</v>
      </c>
      <c r="W66" s="262">
        <v>10</v>
      </c>
      <c r="X66" s="262">
        <v>4</v>
      </c>
      <c r="Y66" s="262">
        <v>8</v>
      </c>
      <c r="Z66" s="262">
        <v>5</v>
      </c>
      <c r="AA66" s="262">
        <v>113</v>
      </c>
      <c r="AB66" s="262">
        <v>7</v>
      </c>
      <c r="AC66" s="262">
        <v>14</v>
      </c>
      <c r="AD66" s="262">
        <v>8</v>
      </c>
      <c r="AE66" s="262">
        <v>6</v>
      </c>
      <c r="AF66" s="262">
        <v>15</v>
      </c>
      <c r="AG66" s="262">
        <v>8</v>
      </c>
      <c r="AH66" s="262">
        <v>3</v>
      </c>
      <c r="AI66" s="262">
        <v>3</v>
      </c>
      <c r="AJ66" s="262">
        <v>7</v>
      </c>
      <c r="AK66" s="262">
        <v>7</v>
      </c>
      <c r="AL66" s="262">
        <v>3</v>
      </c>
      <c r="AM66" s="262">
        <v>9</v>
      </c>
      <c r="AN66" s="262">
        <v>90</v>
      </c>
      <c r="AO66" s="262">
        <v>11</v>
      </c>
      <c r="AP66" s="262">
        <v>7</v>
      </c>
      <c r="AQ66" s="262">
        <v>13</v>
      </c>
      <c r="AR66" s="262">
        <v>13</v>
      </c>
      <c r="AS66" s="262">
        <v>9</v>
      </c>
      <c r="AT66" s="262">
        <v>11</v>
      </c>
      <c r="AU66" s="262">
        <v>7</v>
      </c>
      <c r="AV66" s="262">
        <v>4</v>
      </c>
      <c r="AW66" s="262">
        <v>3</v>
      </c>
      <c r="AX66" s="262">
        <v>7</v>
      </c>
      <c r="AY66" s="262">
        <v>11</v>
      </c>
      <c r="AZ66" s="262">
        <v>8</v>
      </c>
      <c r="BA66" s="262">
        <v>104</v>
      </c>
      <c r="BB66" s="262">
        <v>7</v>
      </c>
      <c r="BC66" s="262">
        <v>5</v>
      </c>
      <c r="BD66" s="262">
        <v>10</v>
      </c>
      <c r="BE66" s="262">
        <v>8</v>
      </c>
      <c r="BF66" s="262">
        <v>4</v>
      </c>
      <c r="BG66" s="262">
        <v>8</v>
      </c>
      <c r="BH66" s="262">
        <v>6</v>
      </c>
      <c r="BI66" s="262">
        <v>7</v>
      </c>
      <c r="BJ66" s="262">
        <v>13</v>
      </c>
      <c r="BK66" s="262">
        <v>11</v>
      </c>
      <c r="BL66" s="262">
        <v>14</v>
      </c>
      <c r="BM66" s="262">
        <v>10</v>
      </c>
      <c r="BN66" s="262">
        <v>103</v>
      </c>
      <c r="BO66" s="262">
        <v>9</v>
      </c>
      <c r="BP66" s="262">
        <v>5</v>
      </c>
      <c r="BQ66" s="262">
        <v>3</v>
      </c>
      <c r="BR66" s="262">
        <v>8</v>
      </c>
      <c r="BS66" s="262">
        <v>3</v>
      </c>
      <c r="BT66" s="262">
        <v>16</v>
      </c>
      <c r="BU66" s="262">
        <v>17</v>
      </c>
      <c r="BV66" s="262">
        <v>11</v>
      </c>
      <c r="BW66" s="262">
        <v>6</v>
      </c>
      <c r="BX66" s="262">
        <v>10</v>
      </c>
      <c r="BY66" s="262">
        <v>8</v>
      </c>
      <c r="BZ66" s="262">
        <v>14</v>
      </c>
      <c r="CA66" s="262">
        <v>110</v>
      </c>
      <c r="CB66" s="262">
        <v>8</v>
      </c>
      <c r="CC66" s="262">
        <v>11</v>
      </c>
      <c r="CD66" s="262">
        <v>18</v>
      </c>
      <c r="CE66" s="262">
        <v>15</v>
      </c>
      <c r="CF66" s="262">
        <v>7</v>
      </c>
      <c r="CG66" s="262">
        <v>8</v>
      </c>
      <c r="CH66" s="262">
        <v>6</v>
      </c>
      <c r="CI66" s="262">
        <v>10</v>
      </c>
      <c r="CJ66" s="262">
        <v>13</v>
      </c>
      <c r="CK66" s="262">
        <v>5</v>
      </c>
      <c r="CL66" s="262">
        <v>9</v>
      </c>
      <c r="CM66" s="262">
        <v>7</v>
      </c>
      <c r="CN66" s="262">
        <v>117</v>
      </c>
      <c r="CO66" s="262">
        <v>7</v>
      </c>
      <c r="CP66" s="262">
        <v>11</v>
      </c>
      <c r="CQ66" s="262">
        <v>10</v>
      </c>
      <c r="CR66" s="262">
        <v>10</v>
      </c>
      <c r="CS66" s="262">
        <v>3</v>
      </c>
      <c r="CT66" s="262">
        <v>5</v>
      </c>
      <c r="CU66" s="262">
        <v>6</v>
      </c>
      <c r="CV66" s="262" t="s">
        <v>349</v>
      </c>
      <c r="CW66" s="262">
        <v>5</v>
      </c>
      <c r="CX66" s="262">
        <v>12</v>
      </c>
      <c r="CY66" s="262">
        <v>14</v>
      </c>
      <c r="CZ66" s="262">
        <v>8</v>
      </c>
      <c r="DA66" s="262">
        <v>93</v>
      </c>
      <c r="DB66" s="262">
        <v>11</v>
      </c>
      <c r="DC66" s="262">
        <v>9</v>
      </c>
      <c r="DD66" s="262">
        <v>15</v>
      </c>
      <c r="DE66" s="262">
        <v>12</v>
      </c>
      <c r="DF66" s="262">
        <v>11</v>
      </c>
      <c r="DG66" s="262">
        <v>17</v>
      </c>
      <c r="DH66" s="262">
        <v>17</v>
      </c>
      <c r="DI66" s="262">
        <v>16</v>
      </c>
      <c r="DJ66" s="262">
        <v>5</v>
      </c>
      <c r="DK66" s="262">
        <v>12</v>
      </c>
      <c r="DL66" s="262">
        <v>19</v>
      </c>
      <c r="DM66" s="262">
        <v>13</v>
      </c>
      <c r="DN66" s="262">
        <v>157</v>
      </c>
      <c r="DO66" s="262">
        <v>14</v>
      </c>
      <c r="DP66" s="262">
        <v>16</v>
      </c>
      <c r="DQ66" s="262">
        <v>16</v>
      </c>
      <c r="DR66" s="262">
        <v>20</v>
      </c>
      <c r="DS66" s="262">
        <v>14</v>
      </c>
      <c r="DT66" s="262">
        <v>17</v>
      </c>
      <c r="DU66" s="262">
        <v>26</v>
      </c>
      <c r="DV66" s="262">
        <v>21</v>
      </c>
      <c r="DW66" s="262">
        <v>8</v>
      </c>
      <c r="DX66" s="262">
        <v>18</v>
      </c>
      <c r="DY66" s="262">
        <v>18</v>
      </c>
      <c r="DZ66" s="262">
        <v>13</v>
      </c>
      <c r="EA66" s="262">
        <v>201</v>
      </c>
      <c r="EB66" s="262">
        <v>10</v>
      </c>
      <c r="EC66" s="262">
        <v>10</v>
      </c>
      <c r="ED66" s="262">
        <v>20</v>
      </c>
      <c r="EE66" s="262">
        <v>18</v>
      </c>
      <c r="EF66" s="262">
        <v>16</v>
      </c>
      <c r="EG66" s="262">
        <v>14</v>
      </c>
      <c r="EH66" s="262">
        <v>13</v>
      </c>
      <c r="EI66" s="262">
        <v>28</v>
      </c>
      <c r="EJ66" s="262">
        <v>16</v>
      </c>
      <c r="EK66" s="262">
        <v>17</v>
      </c>
      <c r="EL66" s="262">
        <v>21</v>
      </c>
      <c r="EM66" s="262">
        <v>22</v>
      </c>
      <c r="EN66" s="262">
        <v>205</v>
      </c>
      <c r="EO66" s="262">
        <v>23</v>
      </c>
      <c r="EP66" s="262">
        <v>12</v>
      </c>
      <c r="EQ66" s="262">
        <v>21</v>
      </c>
      <c r="ER66" s="262">
        <v>17</v>
      </c>
      <c r="ES66" s="262">
        <v>17</v>
      </c>
      <c r="ET66" s="262">
        <v>18</v>
      </c>
      <c r="EU66" s="262">
        <v>18</v>
      </c>
      <c r="EV66" s="262">
        <v>20</v>
      </c>
      <c r="EW66" s="262">
        <v>23</v>
      </c>
      <c r="EX66" s="262">
        <v>18</v>
      </c>
      <c r="EY66" s="262">
        <v>16</v>
      </c>
      <c r="EZ66" s="262">
        <v>14</v>
      </c>
      <c r="FA66" s="262">
        <v>217</v>
      </c>
      <c r="FB66" s="262">
        <v>26</v>
      </c>
      <c r="FC66" s="262">
        <v>16</v>
      </c>
      <c r="FD66" s="262">
        <v>21</v>
      </c>
      <c r="FE66" s="262">
        <v>13</v>
      </c>
      <c r="FF66" s="262">
        <v>14</v>
      </c>
      <c r="FG66" s="262">
        <v>15</v>
      </c>
      <c r="FH66" s="262">
        <v>14</v>
      </c>
      <c r="FI66" s="262">
        <v>21</v>
      </c>
      <c r="FJ66" s="262">
        <v>20</v>
      </c>
      <c r="FK66" s="262">
        <v>25</v>
      </c>
      <c r="FL66" s="262">
        <v>27</v>
      </c>
      <c r="FM66" s="262">
        <v>35</v>
      </c>
      <c r="FN66" s="262">
        <v>247</v>
      </c>
      <c r="FO66" s="262">
        <v>30</v>
      </c>
      <c r="FP66" s="262">
        <v>34</v>
      </c>
      <c r="FQ66" s="262">
        <v>27</v>
      </c>
      <c r="FR66" s="262">
        <v>26</v>
      </c>
      <c r="FS66" s="262">
        <v>32</v>
      </c>
      <c r="FT66" s="262">
        <v>39</v>
      </c>
      <c r="FU66" s="262">
        <v>33</v>
      </c>
      <c r="FV66" s="262">
        <v>25</v>
      </c>
      <c r="FW66" s="262">
        <v>21</v>
      </c>
      <c r="FX66" s="262">
        <v>25</v>
      </c>
      <c r="FY66" s="262">
        <v>22</v>
      </c>
      <c r="FZ66" s="262">
        <v>26</v>
      </c>
      <c r="GA66" s="262">
        <v>340</v>
      </c>
      <c r="GB66" s="262">
        <v>25</v>
      </c>
      <c r="GC66" s="262">
        <v>24</v>
      </c>
      <c r="GD66" s="262">
        <v>23</v>
      </c>
      <c r="GE66" s="262">
        <v>22</v>
      </c>
      <c r="GF66" s="262">
        <v>28</v>
      </c>
      <c r="GG66" s="262">
        <v>24</v>
      </c>
      <c r="GH66" s="262">
        <v>37</v>
      </c>
      <c r="GI66" s="262">
        <v>29</v>
      </c>
      <c r="GJ66" s="262">
        <v>23</v>
      </c>
      <c r="GK66" s="262">
        <v>36</v>
      </c>
      <c r="GL66" s="262">
        <v>27</v>
      </c>
      <c r="GM66" s="262">
        <v>27</v>
      </c>
      <c r="GN66" s="262">
        <v>325</v>
      </c>
      <c r="GO66" s="262">
        <v>34</v>
      </c>
      <c r="GP66" s="262">
        <v>17</v>
      </c>
      <c r="GQ66" s="262">
        <v>33</v>
      </c>
      <c r="GR66" s="262">
        <v>23</v>
      </c>
      <c r="GS66" s="262">
        <v>40</v>
      </c>
      <c r="GT66" s="262">
        <v>30</v>
      </c>
      <c r="GU66" s="262">
        <v>27</v>
      </c>
      <c r="GV66" s="262">
        <v>33</v>
      </c>
      <c r="GW66" s="262">
        <v>36</v>
      </c>
      <c r="GX66" s="262">
        <v>24</v>
      </c>
      <c r="GY66" s="262">
        <v>34</v>
      </c>
      <c r="GZ66" s="262">
        <v>39</v>
      </c>
      <c r="HA66" s="262">
        <v>370</v>
      </c>
      <c r="HB66" s="262">
        <v>39</v>
      </c>
      <c r="HC66" s="262">
        <v>27</v>
      </c>
      <c r="HD66" s="262">
        <v>32</v>
      </c>
      <c r="HE66" s="262">
        <v>17</v>
      </c>
      <c r="HF66" s="262">
        <v>32</v>
      </c>
      <c r="HG66" s="262">
        <v>37</v>
      </c>
      <c r="HH66" s="262">
        <v>46</v>
      </c>
      <c r="HI66" s="262">
        <v>40</v>
      </c>
      <c r="HJ66" s="262">
        <v>34</v>
      </c>
      <c r="HK66" s="262">
        <v>25</v>
      </c>
      <c r="HL66" s="262">
        <v>46</v>
      </c>
      <c r="HM66" s="262">
        <v>29</v>
      </c>
      <c r="HN66" s="262">
        <v>404</v>
      </c>
      <c r="HO66" s="262">
        <v>42</v>
      </c>
      <c r="HP66" s="262">
        <v>23</v>
      </c>
      <c r="HQ66" s="262">
        <v>40</v>
      </c>
      <c r="HR66" s="262">
        <v>28</v>
      </c>
      <c r="HS66" s="262">
        <v>25</v>
      </c>
      <c r="HT66" s="262">
        <v>21</v>
      </c>
      <c r="HU66" s="262">
        <v>14</v>
      </c>
      <c r="HV66" s="262">
        <v>21</v>
      </c>
      <c r="HW66" s="262">
        <v>19</v>
      </c>
      <c r="HX66" s="262">
        <v>9</v>
      </c>
      <c r="HY66" s="262">
        <v>6</v>
      </c>
      <c r="HZ66" s="262">
        <v>15</v>
      </c>
      <c r="IA66" s="262">
        <v>263</v>
      </c>
      <c r="IB66" s="262">
        <v>14</v>
      </c>
      <c r="IC66" s="262">
        <v>26</v>
      </c>
      <c r="ID66" s="262">
        <v>14</v>
      </c>
      <c r="IE66" s="262">
        <v>19</v>
      </c>
      <c r="IF66" s="262">
        <v>14</v>
      </c>
      <c r="IG66" s="262">
        <v>22</v>
      </c>
      <c r="IH66" s="262">
        <v>19</v>
      </c>
      <c r="II66" s="262">
        <v>24</v>
      </c>
      <c r="IJ66" s="262">
        <v>19</v>
      </c>
      <c r="IK66" s="262">
        <v>23</v>
      </c>
      <c r="IL66" s="262">
        <v>15</v>
      </c>
      <c r="IM66" s="262">
        <v>12</v>
      </c>
      <c r="IN66" s="262">
        <v>221</v>
      </c>
      <c r="IO66" s="262">
        <v>12</v>
      </c>
      <c r="IP66" s="262">
        <v>22</v>
      </c>
      <c r="IQ66" s="262">
        <v>17</v>
      </c>
      <c r="IR66" s="262">
        <v>27</v>
      </c>
      <c r="IS66" s="262">
        <v>29</v>
      </c>
      <c r="IT66" s="262">
        <v>27</v>
      </c>
      <c r="IU66" s="262">
        <v>18</v>
      </c>
      <c r="IV66" s="262">
        <v>22</v>
      </c>
      <c r="IW66" s="262">
        <v>39</v>
      </c>
      <c r="IX66" s="262">
        <v>21</v>
      </c>
      <c r="IY66" s="262">
        <v>29</v>
      </c>
      <c r="IZ66" s="262">
        <v>17</v>
      </c>
      <c r="JA66" s="262">
        <v>280</v>
      </c>
      <c r="JB66" s="262">
        <v>22</v>
      </c>
      <c r="JC66" s="262">
        <v>17</v>
      </c>
      <c r="JD66" s="262">
        <v>24</v>
      </c>
      <c r="JE66" s="262">
        <v>22</v>
      </c>
      <c r="JF66" s="262">
        <v>30</v>
      </c>
      <c r="JG66" s="262">
        <v>36</v>
      </c>
    </row>
    <row r="67" spans="1:267" ht="12.75" customHeight="1" x14ac:dyDescent="0.25">
      <c r="A67" s="261" t="s">
        <v>242</v>
      </c>
      <c r="B67" s="262">
        <v>19</v>
      </c>
      <c r="C67" s="262">
        <v>17</v>
      </c>
      <c r="D67" s="262">
        <v>28</v>
      </c>
      <c r="E67" s="262">
        <v>25</v>
      </c>
      <c r="F67" s="262">
        <v>18</v>
      </c>
      <c r="G67" s="262">
        <v>24</v>
      </c>
      <c r="H67" s="262">
        <v>19</v>
      </c>
      <c r="I67" s="262">
        <v>16</v>
      </c>
      <c r="J67" s="262">
        <v>9</v>
      </c>
      <c r="K67" s="262">
        <v>13</v>
      </c>
      <c r="L67" s="262">
        <v>12</v>
      </c>
      <c r="M67" s="262">
        <v>8</v>
      </c>
      <c r="N67" s="262">
        <v>208</v>
      </c>
      <c r="O67" s="262">
        <v>9</v>
      </c>
      <c r="P67" s="262">
        <v>8</v>
      </c>
      <c r="Q67" s="262">
        <v>11</v>
      </c>
      <c r="R67" s="262">
        <v>5</v>
      </c>
      <c r="S67" s="262">
        <v>10</v>
      </c>
      <c r="T67" s="262">
        <v>9</v>
      </c>
      <c r="U67" s="262">
        <v>11</v>
      </c>
      <c r="V67" s="262">
        <v>10</v>
      </c>
      <c r="W67" s="262">
        <v>3</v>
      </c>
      <c r="X67" s="262" t="s">
        <v>349</v>
      </c>
      <c r="Y67" s="262">
        <v>0</v>
      </c>
      <c r="Z67" s="262" t="s">
        <v>349</v>
      </c>
      <c r="AA67" s="262">
        <v>78</v>
      </c>
      <c r="AB67" s="262" t="s">
        <v>349</v>
      </c>
      <c r="AC67" s="262">
        <v>5</v>
      </c>
      <c r="AD67" s="262" t="s">
        <v>349</v>
      </c>
      <c r="AE67" s="262">
        <v>5</v>
      </c>
      <c r="AF67" s="262">
        <v>3</v>
      </c>
      <c r="AG67" s="262">
        <v>13</v>
      </c>
      <c r="AH67" s="262">
        <v>6</v>
      </c>
      <c r="AI67" s="262">
        <v>15</v>
      </c>
      <c r="AJ67" s="262">
        <v>29</v>
      </c>
      <c r="AK67" s="262">
        <v>21</v>
      </c>
      <c r="AL67" s="262">
        <v>19</v>
      </c>
      <c r="AM67" s="262">
        <v>30</v>
      </c>
      <c r="AN67" s="262">
        <v>149</v>
      </c>
      <c r="AO67" s="262">
        <v>30</v>
      </c>
      <c r="AP67" s="262">
        <v>25</v>
      </c>
      <c r="AQ67" s="262">
        <v>46</v>
      </c>
      <c r="AR67" s="262">
        <v>31</v>
      </c>
      <c r="AS67" s="262">
        <v>18</v>
      </c>
      <c r="AT67" s="262">
        <v>34</v>
      </c>
      <c r="AU67" s="262">
        <v>48</v>
      </c>
      <c r="AV67" s="262">
        <v>31</v>
      </c>
      <c r="AW67" s="262">
        <v>27</v>
      </c>
      <c r="AX67" s="262">
        <v>40</v>
      </c>
      <c r="AY67" s="262">
        <v>41</v>
      </c>
      <c r="AZ67" s="262">
        <v>36</v>
      </c>
      <c r="BA67" s="262">
        <v>407</v>
      </c>
      <c r="BB67" s="262">
        <v>34</v>
      </c>
      <c r="BC67" s="262">
        <v>39</v>
      </c>
      <c r="BD67" s="262">
        <v>38</v>
      </c>
      <c r="BE67" s="262">
        <v>46</v>
      </c>
      <c r="BF67" s="262">
        <v>56</v>
      </c>
      <c r="BG67" s="262">
        <v>44</v>
      </c>
      <c r="BH67" s="262">
        <v>46</v>
      </c>
      <c r="BI67" s="262">
        <v>49</v>
      </c>
      <c r="BJ67" s="262">
        <v>42</v>
      </c>
      <c r="BK67" s="262">
        <v>51</v>
      </c>
      <c r="BL67" s="262">
        <v>53</v>
      </c>
      <c r="BM67" s="262">
        <v>50</v>
      </c>
      <c r="BN67" s="262">
        <v>548</v>
      </c>
      <c r="BO67" s="262">
        <v>56</v>
      </c>
      <c r="BP67" s="262">
        <v>33</v>
      </c>
      <c r="BQ67" s="262">
        <v>51</v>
      </c>
      <c r="BR67" s="262">
        <v>42</v>
      </c>
      <c r="BS67" s="262">
        <v>54</v>
      </c>
      <c r="BT67" s="262">
        <v>50</v>
      </c>
      <c r="BU67" s="262">
        <v>43</v>
      </c>
      <c r="BV67" s="262">
        <v>42</v>
      </c>
      <c r="BW67" s="262">
        <v>43</v>
      </c>
      <c r="BX67" s="262">
        <v>51</v>
      </c>
      <c r="BY67" s="262">
        <v>39</v>
      </c>
      <c r="BZ67" s="262">
        <v>46</v>
      </c>
      <c r="CA67" s="262">
        <v>550</v>
      </c>
      <c r="CB67" s="262">
        <v>60</v>
      </c>
      <c r="CC67" s="262">
        <v>42</v>
      </c>
      <c r="CD67" s="262">
        <v>33</v>
      </c>
      <c r="CE67" s="262">
        <v>46</v>
      </c>
      <c r="CF67" s="262">
        <v>60</v>
      </c>
      <c r="CG67" s="262">
        <v>65</v>
      </c>
      <c r="CH67" s="262">
        <v>58</v>
      </c>
      <c r="CI67" s="262">
        <v>64</v>
      </c>
      <c r="CJ67" s="262">
        <v>52</v>
      </c>
      <c r="CK67" s="262">
        <v>46</v>
      </c>
      <c r="CL67" s="262">
        <v>23</v>
      </c>
      <c r="CM67" s="262">
        <v>17</v>
      </c>
      <c r="CN67" s="262">
        <v>566</v>
      </c>
      <c r="CO67" s="262">
        <v>28</v>
      </c>
      <c r="CP67" s="262">
        <v>27</v>
      </c>
      <c r="CQ67" s="262">
        <v>29</v>
      </c>
      <c r="CR67" s="262">
        <v>31</v>
      </c>
      <c r="CS67" s="262">
        <v>14</v>
      </c>
      <c r="CT67" s="262">
        <v>11</v>
      </c>
      <c r="CU67" s="262">
        <v>26</v>
      </c>
      <c r="CV67" s="262">
        <v>27</v>
      </c>
      <c r="CW67" s="262">
        <v>22</v>
      </c>
      <c r="CX67" s="262">
        <v>25</v>
      </c>
      <c r="CY67" s="262">
        <v>24</v>
      </c>
      <c r="CZ67" s="262">
        <v>24</v>
      </c>
      <c r="DA67" s="262">
        <v>288</v>
      </c>
      <c r="DB67" s="262">
        <v>23</v>
      </c>
      <c r="DC67" s="262">
        <v>20</v>
      </c>
      <c r="DD67" s="262">
        <v>31</v>
      </c>
      <c r="DE67" s="262">
        <v>28</v>
      </c>
      <c r="DF67" s="262">
        <v>39</v>
      </c>
      <c r="DG67" s="262">
        <v>30</v>
      </c>
      <c r="DH67" s="262">
        <v>43</v>
      </c>
      <c r="DI67" s="262">
        <v>30</v>
      </c>
      <c r="DJ67" s="262">
        <v>28</v>
      </c>
      <c r="DK67" s="262">
        <v>28</v>
      </c>
      <c r="DL67" s="262">
        <v>25</v>
      </c>
      <c r="DM67" s="262">
        <v>24</v>
      </c>
      <c r="DN67" s="262">
        <v>349</v>
      </c>
      <c r="DO67" s="262">
        <v>32</v>
      </c>
      <c r="DP67" s="262">
        <v>28</v>
      </c>
      <c r="DQ67" s="262">
        <v>36</v>
      </c>
      <c r="DR67" s="262">
        <v>21</v>
      </c>
      <c r="DS67" s="262">
        <v>28</v>
      </c>
      <c r="DT67" s="262">
        <v>14</v>
      </c>
      <c r="DU67" s="262">
        <v>18</v>
      </c>
      <c r="DV67" s="262">
        <v>26</v>
      </c>
      <c r="DW67" s="262">
        <v>37</v>
      </c>
      <c r="DX67" s="262">
        <v>38</v>
      </c>
      <c r="DY67" s="262">
        <v>22</v>
      </c>
      <c r="DZ67" s="262">
        <v>18</v>
      </c>
      <c r="EA67" s="262">
        <v>318</v>
      </c>
      <c r="EB67" s="262">
        <v>28</v>
      </c>
      <c r="EC67" s="262">
        <v>32</v>
      </c>
      <c r="ED67" s="262">
        <v>31</v>
      </c>
      <c r="EE67" s="262">
        <v>19</v>
      </c>
      <c r="EF67" s="262">
        <v>31</v>
      </c>
      <c r="EG67" s="262">
        <v>27</v>
      </c>
      <c r="EH67" s="262">
        <v>35</v>
      </c>
      <c r="EI67" s="262">
        <v>46</v>
      </c>
      <c r="EJ67" s="262">
        <v>21</v>
      </c>
      <c r="EK67" s="262">
        <v>27</v>
      </c>
      <c r="EL67" s="262">
        <v>26</v>
      </c>
      <c r="EM67" s="262">
        <v>33</v>
      </c>
      <c r="EN67" s="262">
        <v>356</v>
      </c>
      <c r="EO67" s="262">
        <v>29</v>
      </c>
      <c r="EP67" s="262">
        <v>29</v>
      </c>
      <c r="EQ67" s="262">
        <v>21</v>
      </c>
      <c r="ER67" s="262">
        <v>32</v>
      </c>
      <c r="ES67" s="262">
        <v>26</v>
      </c>
      <c r="ET67" s="262">
        <v>31</v>
      </c>
      <c r="EU67" s="262">
        <v>16</v>
      </c>
      <c r="EV67" s="262">
        <v>33</v>
      </c>
      <c r="EW67" s="262">
        <v>29</v>
      </c>
      <c r="EX67" s="262">
        <v>24</v>
      </c>
      <c r="EY67" s="262">
        <v>24</v>
      </c>
      <c r="EZ67" s="262">
        <v>21</v>
      </c>
      <c r="FA67" s="262">
        <v>315</v>
      </c>
      <c r="FB67" s="262">
        <v>18</v>
      </c>
      <c r="FC67" s="262">
        <v>9</v>
      </c>
      <c r="FD67" s="262">
        <v>6</v>
      </c>
      <c r="FE67" s="262">
        <v>11</v>
      </c>
      <c r="FF67" s="262">
        <v>13</v>
      </c>
      <c r="FG67" s="262">
        <v>23</v>
      </c>
      <c r="FH67" s="262">
        <v>17</v>
      </c>
      <c r="FI67" s="262">
        <v>18</v>
      </c>
      <c r="FJ67" s="262">
        <v>14</v>
      </c>
      <c r="FK67" s="262">
        <v>20</v>
      </c>
      <c r="FL67" s="262">
        <v>21</v>
      </c>
      <c r="FM67" s="262">
        <v>20</v>
      </c>
      <c r="FN67" s="262">
        <v>190</v>
      </c>
      <c r="FO67" s="262">
        <v>27</v>
      </c>
      <c r="FP67" s="262">
        <v>17</v>
      </c>
      <c r="FQ67" s="262">
        <v>27</v>
      </c>
      <c r="FR67" s="262">
        <v>28</v>
      </c>
      <c r="FS67" s="262">
        <v>16</v>
      </c>
      <c r="FT67" s="262">
        <v>21</v>
      </c>
      <c r="FU67" s="262">
        <v>20</v>
      </c>
      <c r="FV67" s="262">
        <v>30</v>
      </c>
      <c r="FW67" s="262">
        <v>36</v>
      </c>
      <c r="FX67" s="262">
        <v>20</v>
      </c>
      <c r="FY67" s="262">
        <v>22</v>
      </c>
      <c r="FZ67" s="262">
        <v>18</v>
      </c>
      <c r="GA67" s="262">
        <v>282</v>
      </c>
      <c r="GB67" s="262">
        <v>26</v>
      </c>
      <c r="GC67" s="262">
        <v>10</v>
      </c>
      <c r="GD67" s="262">
        <v>34</v>
      </c>
      <c r="GE67" s="262">
        <v>28</v>
      </c>
      <c r="GF67" s="262">
        <v>25</v>
      </c>
      <c r="GG67" s="262">
        <v>34</v>
      </c>
      <c r="GH67" s="262">
        <v>36</v>
      </c>
      <c r="GI67" s="262">
        <v>24</v>
      </c>
      <c r="GJ67" s="262">
        <v>37</v>
      </c>
      <c r="GK67" s="262">
        <v>14</v>
      </c>
      <c r="GL67" s="262">
        <v>18</v>
      </c>
      <c r="GM67" s="262">
        <v>20</v>
      </c>
      <c r="GN67" s="262">
        <v>306</v>
      </c>
      <c r="GO67" s="262">
        <v>25</v>
      </c>
      <c r="GP67" s="262">
        <v>17</v>
      </c>
      <c r="GQ67" s="262">
        <v>23</v>
      </c>
      <c r="GR67" s="262">
        <v>21</v>
      </c>
      <c r="GS67" s="262">
        <v>25</v>
      </c>
      <c r="GT67" s="262">
        <v>22</v>
      </c>
      <c r="GU67" s="262">
        <v>22</v>
      </c>
      <c r="GV67" s="262">
        <v>27</v>
      </c>
      <c r="GW67" s="262">
        <v>13</v>
      </c>
      <c r="GX67" s="262">
        <v>23</v>
      </c>
      <c r="GY67" s="262">
        <v>15</v>
      </c>
      <c r="GZ67" s="262">
        <v>27</v>
      </c>
      <c r="HA67" s="262">
        <v>260</v>
      </c>
      <c r="HB67" s="262">
        <v>30</v>
      </c>
      <c r="HC67" s="262">
        <v>28</v>
      </c>
      <c r="HD67" s="262">
        <v>25</v>
      </c>
      <c r="HE67" s="262">
        <v>32</v>
      </c>
      <c r="HF67" s="262">
        <v>32</v>
      </c>
      <c r="HG67" s="262">
        <v>26</v>
      </c>
      <c r="HH67" s="262">
        <v>45</v>
      </c>
      <c r="HI67" s="262">
        <v>43</v>
      </c>
      <c r="HJ67" s="262">
        <v>23</v>
      </c>
      <c r="HK67" s="262">
        <v>38</v>
      </c>
      <c r="HL67" s="262">
        <v>36</v>
      </c>
      <c r="HM67" s="262">
        <v>20</v>
      </c>
      <c r="HN67" s="262">
        <v>378</v>
      </c>
      <c r="HO67" s="262">
        <v>27</v>
      </c>
      <c r="HP67" s="262">
        <v>30</v>
      </c>
      <c r="HQ67" s="262">
        <v>27</v>
      </c>
      <c r="HR67" s="262">
        <v>17</v>
      </c>
      <c r="HS67" s="262">
        <v>14</v>
      </c>
      <c r="HT67" s="262">
        <v>19</v>
      </c>
      <c r="HU67" s="262">
        <v>21</v>
      </c>
      <c r="HV67" s="262">
        <v>20</v>
      </c>
      <c r="HW67" s="262">
        <v>20</v>
      </c>
      <c r="HX67" s="262">
        <v>26</v>
      </c>
      <c r="HY67" s="262">
        <v>21</v>
      </c>
      <c r="HZ67" s="262">
        <v>27</v>
      </c>
      <c r="IA67" s="262">
        <v>269</v>
      </c>
      <c r="IB67" s="262">
        <v>11</v>
      </c>
      <c r="IC67" s="262">
        <v>15</v>
      </c>
      <c r="ID67" s="262">
        <v>15</v>
      </c>
      <c r="IE67" s="262">
        <v>16</v>
      </c>
      <c r="IF67" s="262">
        <v>23</v>
      </c>
      <c r="IG67" s="262">
        <v>23</v>
      </c>
      <c r="IH67" s="262">
        <v>26</v>
      </c>
      <c r="II67" s="262">
        <v>25</v>
      </c>
      <c r="IJ67" s="262">
        <v>41</v>
      </c>
      <c r="IK67" s="262">
        <v>31</v>
      </c>
      <c r="IL67" s="262">
        <v>11</v>
      </c>
      <c r="IM67" s="262">
        <v>17</v>
      </c>
      <c r="IN67" s="262">
        <v>254</v>
      </c>
      <c r="IO67" s="262">
        <v>18</v>
      </c>
      <c r="IP67" s="262">
        <v>8</v>
      </c>
      <c r="IQ67" s="262">
        <v>16</v>
      </c>
      <c r="IR67" s="262">
        <v>19</v>
      </c>
      <c r="IS67" s="262">
        <v>22</v>
      </c>
      <c r="IT67" s="262">
        <v>25</v>
      </c>
      <c r="IU67" s="262">
        <v>11</v>
      </c>
      <c r="IV67" s="262">
        <v>21</v>
      </c>
      <c r="IW67" s="262">
        <v>15</v>
      </c>
      <c r="IX67" s="262">
        <v>30</v>
      </c>
      <c r="IY67" s="262">
        <v>17</v>
      </c>
      <c r="IZ67" s="262">
        <v>27</v>
      </c>
      <c r="JA67" s="262">
        <v>229</v>
      </c>
      <c r="JB67" s="262">
        <v>19</v>
      </c>
      <c r="JC67" s="262">
        <v>14</v>
      </c>
      <c r="JD67" s="262">
        <v>25</v>
      </c>
      <c r="JE67" s="262">
        <v>26</v>
      </c>
      <c r="JF67" s="262">
        <v>25</v>
      </c>
      <c r="JG67" s="262">
        <v>32</v>
      </c>
    </row>
    <row r="68" spans="1:267" ht="12.75" customHeight="1" x14ac:dyDescent="0.25">
      <c r="A68" s="261" t="s">
        <v>243</v>
      </c>
      <c r="B68" s="262">
        <v>6</v>
      </c>
      <c r="C68" s="262">
        <v>10</v>
      </c>
      <c r="D68" s="262">
        <v>8</v>
      </c>
      <c r="E68" s="262">
        <v>8</v>
      </c>
      <c r="F68" s="262">
        <v>13</v>
      </c>
      <c r="G68" s="262" t="s">
        <v>349</v>
      </c>
      <c r="H68" s="262">
        <v>0</v>
      </c>
      <c r="I68" s="262">
        <v>0</v>
      </c>
      <c r="J68" s="262" t="s">
        <v>349</v>
      </c>
      <c r="K68" s="262" t="s">
        <v>349</v>
      </c>
      <c r="L68" s="262" t="s">
        <v>349</v>
      </c>
      <c r="M68" s="262">
        <v>0</v>
      </c>
      <c r="N68" s="262">
        <v>49</v>
      </c>
      <c r="O68" s="262" t="s">
        <v>349</v>
      </c>
      <c r="P68" s="262">
        <v>0</v>
      </c>
      <c r="Q68" s="262">
        <v>0</v>
      </c>
      <c r="R68" s="262">
        <v>0</v>
      </c>
      <c r="S68" s="262">
        <v>0</v>
      </c>
      <c r="T68" s="262">
        <v>0</v>
      </c>
      <c r="U68" s="262">
        <v>0</v>
      </c>
      <c r="V68" s="262" t="s">
        <v>349</v>
      </c>
      <c r="W68" s="262">
        <v>0</v>
      </c>
      <c r="X68" s="262" t="s">
        <v>349</v>
      </c>
      <c r="Y68" s="262">
        <v>0</v>
      </c>
      <c r="Z68" s="262">
        <v>0</v>
      </c>
      <c r="AA68" s="262">
        <v>4</v>
      </c>
      <c r="AB68" s="262">
        <v>0</v>
      </c>
      <c r="AC68" s="262">
        <v>0</v>
      </c>
      <c r="AD68" s="262" t="s">
        <v>349</v>
      </c>
      <c r="AE68" s="262" t="s">
        <v>349</v>
      </c>
      <c r="AF68" s="262" t="s">
        <v>349</v>
      </c>
      <c r="AG68" s="262">
        <v>0</v>
      </c>
      <c r="AH68" s="262">
        <v>0</v>
      </c>
      <c r="AI68" s="262">
        <v>0</v>
      </c>
      <c r="AJ68" s="262">
        <v>0</v>
      </c>
      <c r="AK68" s="262" t="s">
        <v>349</v>
      </c>
      <c r="AL68" s="262">
        <v>0</v>
      </c>
      <c r="AM68" s="262">
        <v>0</v>
      </c>
      <c r="AN68" s="262">
        <v>4</v>
      </c>
      <c r="AO68" s="262">
        <v>0</v>
      </c>
      <c r="AP68" s="262">
        <v>0</v>
      </c>
      <c r="AQ68" s="262" t="s">
        <v>349</v>
      </c>
      <c r="AR68" s="262">
        <v>0</v>
      </c>
      <c r="AS68" s="262" t="s">
        <v>349</v>
      </c>
      <c r="AT68" s="262">
        <v>0</v>
      </c>
      <c r="AU68" s="262">
        <v>0</v>
      </c>
      <c r="AV68" s="262">
        <v>0</v>
      </c>
      <c r="AW68" s="262">
        <v>0</v>
      </c>
      <c r="AX68" s="262">
        <v>0</v>
      </c>
      <c r="AY68" s="262" t="s">
        <v>349</v>
      </c>
      <c r="AZ68" s="262">
        <v>0</v>
      </c>
      <c r="BA68" s="262">
        <v>3</v>
      </c>
      <c r="BB68" s="262">
        <v>0</v>
      </c>
      <c r="BC68" s="262">
        <v>0</v>
      </c>
      <c r="BD68" s="262">
        <v>0</v>
      </c>
      <c r="BE68" s="262" t="s">
        <v>349</v>
      </c>
      <c r="BF68" s="262">
        <v>0</v>
      </c>
      <c r="BG68" s="262" t="s">
        <v>349</v>
      </c>
      <c r="BH68" s="262">
        <v>0</v>
      </c>
      <c r="BI68" s="262">
        <v>0</v>
      </c>
      <c r="BJ68" s="262">
        <v>0</v>
      </c>
      <c r="BK68" s="262" t="s">
        <v>349</v>
      </c>
      <c r="BL68" s="262">
        <v>0</v>
      </c>
      <c r="BM68" s="262">
        <v>0</v>
      </c>
      <c r="BN68" s="262">
        <v>4</v>
      </c>
      <c r="BO68" s="262">
        <v>0</v>
      </c>
      <c r="BP68" s="262" t="s">
        <v>349</v>
      </c>
      <c r="BQ68" s="262" t="s">
        <v>349</v>
      </c>
      <c r="BR68" s="262">
        <v>0</v>
      </c>
      <c r="BS68" s="262">
        <v>0</v>
      </c>
      <c r="BT68" s="262">
        <v>0</v>
      </c>
      <c r="BU68" s="262">
        <v>0</v>
      </c>
      <c r="BV68" s="262">
        <v>0</v>
      </c>
      <c r="BW68" s="262">
        <v>0</v>
      </c>
      <c r="BX68" s="262">
        <v>0</v>
      </c>
      <c r="BY68" s="262">
        <v>0</v>
      </c>
      <c r="BZ68" s="262" t="s">
        <v>349</v>
      </c>
      <c r="CA68" s="262">
        <v>3</v>
      </c>
      <c r="CB68" s="262">
        <v>0</v>
      </c>
      <c r="CC68" s="262">
        <v>0</v>
      </c>
      <c r="CD68" s="262">
        <v>0</v>
      </c>
      <c r="CE68" s="262">
        <v>0</v>
      </c>
      <c r="CF68" s="262">
        <v>0</v>
      </c>
      <c r="CG68" s="262">
        <v>0</v>
      </c>
      <c r="CH68" s="262" t="s">
        <v>349</v>
      </c>
      <c r="CI68" s="262" t="s">
        <v>349</v>
      </c>
      <c r="CJ68" s="262">
        <v>0</v>
      </c>
      <c r="CK68" s="262">
        <v>0</v>
      </c>
      <c r="CL68" s="262">
        <v>0</v>
      </c>
      <c r="CM68" s="262">
        <v>0</v>
      </c>
      <c r="CN68" s="262">
        <v>3</v>
      </c>
      <c r="CO68" s="262">
        <v>0</v>
      </c>
      <c r="CP68" s="262">
        <v>0</v>
      </c>
      <c r="CQ68" s="262">
        <v>0</v>
      </c>
      <c r="CR68" s="262">
        <v>0</v>
      </c>
      <c r="CS68" s="262">
        <v>0</v>
      </c>
      <c r="CT68" s="262">
        <v>0</v>
      </c>
      <c r="CU68" s="262">
        <v>0</v>
      </c>
      <c r="CV68" s="262">
        <v>0</v>
      </c>
      <c r="CW68" s="262" t="s">
        <v>349</v>
      </c>
      <c r="CX68" s="262">
        <v>0</v>
      </c>
      <c r="CY68" s="262">
        <v>0</v>
      </c>
      <c r="CZ68" s="262">
        <v>0</v>
      </c>
      <c r="DA68" s="262" t="s">
        <v>349</v>
      </c>
      <c r="DB68" s="262" t="s">
        <v>349</v>
      </c>
      <c r="DC68" s="262">
        <v>0</v>
      </c>
      <c r="DD68" s="262" t="s">
        <v>349</v>
      </c>
      <c r="DE68" s="262">
        <v>0</v>
      </c>
      <c r="DF68" s="262">
        <v>0</v>
      </c>
      <c r="DG68" s="262" t="s">
        <v>349</v>
      </c>
      <c r="DH68" s="262" t="s">
        <v>349</v>
      </c>
      <c r="DI68" s="262">
        <v>0</v>
      </c>
      <c r="DJ68" s="262" t="s">
        <v>349</v>
      </c>
      <c r="DK68" s="262">
        <v>0</v>
      </c>
      <c r="DL68" s="262">
        <v>0</v>
      </c>
      <c r="DM68" s="262">
        <v>0</v>
      </c>
      <c r="DN68" s="262">
        <v>5</v>
      </c>
      <c r="DO68" s="262">
        <v>0</v>
      </c>
      <c r="DP68" s="262">
        <v>0</v>
      </c>
      <c r="DQ68" s="262">
        <v>0</v>
      </c>
      <c r="DR68" s="262">
        <v>0</v>
      </c>
      <c r="DS68" s="262" t="s">
        <v>349</v>
      </c>
      <c r="DT68" s="262">
        <v>0</v>
      </c>
      <c r="DU68" s="262">
        <v>0</v>
      </c>
      <c r="DV68" s="262">
        <v>0</v>
      </c>
      <c r="DW68" s="262">
        <v>0</v>
      </c>
      <c r="DX68" s="262">
        <v>0</v>
      </c>
      <c r="DY68" s="262">
        <v>0</v>
      </c>
      <c r="DZ68" s="262">
        <v>0</v>
      </c>
      <c r="EA68" s="262" t="s">
        <v>349</v>
      </c>
      <c r="EB68" s="262">
        <v>0</v>
      </c>
      <c r="EC68" s="262" t="s">
        <v>349</v>
      </c>
      <c r="ED68" s="262">
        <v>0</v>
      </c>
      <c r="EE68" s="262">
        <v>0</v>
      </c>
      <c r="EF68" s="262">
        <v>0</v>
      </c>
      <c r="EG68" s="262">
        <v>0</v>
      </c>
      <c r="EH68" s="262" t="s">
        <v>349</v>
      </c>
      <c r="EI68" s="262">
        <v>0</v>
      </c>
      <c r="EJ68" s="262">
        <v>0</v>
      </c>
      <c r="EK68" s="262">
        <v>0</v>
      </c>
      <c r="EL68" s="262">
        <v>0</v>
      </c>
      <c r="EM68" s="262">
        <v>0</v>
      </c>
      <c r="EN68" s="262" t="s">
        <v>349</v>
      </c>
      <c r="EO68" s="262">
        <v>0</v>
      </c>
      <c r="EP68" s="262" t="s">
        <v>349</v>
      </c>
      <c r="EQ68" s="262">
        <v>0</v>
      </c>
      <c r="ER68" s="262">
        <v>0</v>
      </c>
      <c r="ES68" s="262">
        <v>0</v>
      </c>
      <c r="ET68" s="262">
        <v>0</v>
      </c>
      <c r="EU68" s="262">
        <v>0</v>
      </c>
      <c r="EV68" s="262">
        <v>0</v>
      </c>
      <c r="EW68" s="262">
        <v>0</v>
      </c>
      <c r="EX68" s="262">
        <v>0</v>
      </c>
      <c r="EY68" s="262" t="s">
        <v>349</v>
      </c>
      <c r="EZ68" s="262" t="s">
        <v>349</v>
      </c>
      <c r="FA68" s="262">
        <v>3</v>
      </c>
      <c r="FB68" s="262">
        <v>0</v>
      </c>
      <c r="FC68" s="262">
        <v>0</v>
      </c>
      <c r="FD68" s="262">
        <v>0</v>
      </c>
      <c r="FE68" s="262" t="s">
        <v>349</v>
      </c>
      <c r="FF68" s="262">
        <v>3</v>
      </c>
      <c r="FG68" s="262">
        <v>0</v>
      </c>
      <c r="FH68" s="262">
        <v>0</v>
      </c>
      <c r="FI68" s="262">
        <v>0</v>
      </c>
      <c r="FJ68" s="262">
        <v>0</v>
      </c>
      <c r="FK68" s="262">
        <v>0</v>
      </c>
      <c r="FL68" s="262" t="s">
        <v>349</v>
      </c>
      <c r="FM68" s="262">
        <v>0</v>
      </c>
      <c r="FN68" s="262">
        <v>5</v>
      </c>
      <c r="FO68" s="262">
        <v>0</v>
      </c>
      <c r="FP68" s="262">
        <v>0</v>
      </c>
      <c r="FQ68" s="262">
        <v>0</v>
      </c>
      <c r="FR68" s="262">
        <v>0</v>
      </c>
      <c r="FS68" s="262">
        <v>0</v>
      </c>
      <c r="FT68" s="262" t="s">
        <v>349</v>
      </c>
      <c r="FU68" s="262" t="s">
        <v>349</v>
      </c>
      <c r="FV68" s="262">
        <v>0</v>
      </c>
      <c r="FW68" s="262" t="s">
        <v>349</v>
      </c>
      <c r="FX68" s="262">
        <v>0</v>
      </c>
      <c r="FY68" s="262">
        <v>0</v>
      </c>
      <c r="FZ68" s="262">
        <v>0</v>
      </c>
      <c r="GA68" s="262">
        <v>3</v>
      </c>
      <c r="GB68" s="262">
        <v>0</v>
      </c>
      <c r="GC68" s="262" t="s">
        <v>349</v>
      </c>
      <c r="GD68" s="262">
        <v>0</v>
      </c>
      <c r="GE68" s="262">
        <v>0</v>
      </c>
      <c r="GF68" s="262">
        <v>0</v>
      </c>
      <c r="GG68" s="262" t="s">
        <v>349</v>
      </c>
      <c r="GH68" s="262">
        <v>0</v>
      </c>
      <c r="GI68" s="262">
        <v>0</v>
      </c>
      <c r="GJ68" s="262">
        <v>0</v>
      </c>
      <c r="GK68" s="262">
        <v>0</v>
      </c>
      <c r="GL68" s="262" t="s">
        <v>349</v>
      </c>
      <c r="GM68" s="262">
        <v>0</v>
      </c>
      <c r="GN68" s="262">
        <v>3</v>
      </c>
      <c r="GO68" s="262">
        <v>0</v>
      </c>
      <c r="GP68" s="262" t="s">
        <v>349</v>
      </c>
      <c r="GQ68" s="262" t="s">
        <v>349</v>
      </c>
      <c r="GR68" s="262">
        <v>0</v>
      </c>
      <c r="GS68" s="262">
        <v>0</v>
      </c>
      <c r="GT68" s="262" t="s">
        <v>349</v>
      </c>
      <c r="GU68" s="262" t="s">
        <v>349</v>
      </c>
      <c r="GV68" s="262" t="s">
        <v>349</v>
      </c>
      <c r="GW68" s="262" t="s">
        <v>349</v>
      </c>
      <c r="GX68" s="262" t="s">
        <v>349</v>
      </c>
      <c r="GY68" s="262">
        <v>0</v>
      </c>
      <c r="GZ68" s="262" t="s">
        <v>349</v>
      </c>
      <c r="HA68" s="262">
        <v>10</v>
      </c>
      <c r="HB68" s="262">
        <v>3</v>
      </c>
      <c r="HC68" s="262" t="s">
        <v>349</v>
      </c>
      <c r="HD68" s="262" t="s">
        <v>349</v>
      </c>
      <c r="HE68" s="262" t="s">
        <v>349</v>
      </c>
      <c r="HF68" s="262" t="s">
        <v>349</v>
      </c>
      <c r="HG68" s="262">
        <v>0</v>
      </c>
      <c r="HH68" s="262">
        <v>0</v>
      </c>
      <c r="HI68" s="262">
        <v>0</v>
      </c>
      <c r="HJ68" s="262">
        <v>0</v>
      </c>
      <c r="HK68" s="262">
        <v>0</v>
      </c>
      <c r="HL68" s="262">
        <v>0</v>
      </c>
      <c r="HM68" s="262">
        <v>0</v>
      </c>
      <c r="HN68" s="262">
        <v>8</v>
      </c>
      <c r="HO68" s="262" t="s">
        <v>349</v>
      </c>
      <c r="HP68" s="262" t="s">
        <v>349</v>
      </c>
      <c r="HQ68" s="262">
        <v>0</v>
      </c>
      <c r="HR68" s="262">
        <v>0</v>
      </c>
      <c r="HS68" s="262">
        <v>0</v>
      </c>
      <c r="HT68" s="262">
        <v>0</v>
      </c>
      <c r="HU68" s="262" t="s">
        <v>349</v>
      </c>
      <c r="HV68" s="262" t="s">
        <v>349</v>
      </c>
      <c r="HW68" s="262">
        <v>0</v>
      </c>
      <c r="HX68" s="262" t="s">
        <v>349</v>
      </c>
      <c r="HY68" s="262" t="s">
        <v>349</v>
      </c>
      <c r="HZ68" s="262">
        <v>0</v>
      </c>
      <c r="IA68" s="262">
        <v>8</v>
      </c>
      <c r="IB68" s="262">
        <v>0</v>
      </c>
      <c r="IC68" s="262">
        <v>0</v>
      </c>
      <c r="ID68" s="262" t="s">
        <v>349</v>
      </c>
      <c r="IE68" s="262">
        <v>0</v>
      </c>
      <c r="IF68" s="262">
        <v>3</v>
      </c>
      <c r="IG68" s="262" t="s">
        <v>349</v>
      </c>
      <c r="IH68" s="262" t="s">
        <v>349</v>
      </c>
      <c r="II68" s="262">
        <v>0</v>
      </c>
      <c r="IJ68" s="262">
        <v>0</v>
      </c>
      <c r="IK68" s="262" t="s">
        <v>349</v>
      </c>
      <c r="IL68" s="262">
        <v>0</v>
      </c>
      <c r="IM68" s="262" t="s">
        <v>349</v>
      </c>
      <c r="IN68" s="262">
        <v>10</v>
      </c>
      <c r="IO68" s="262">
        <v>0</v>
      </c>
      <c r="IP68" s="262" t="s">
        <v>349</v>
      </c>
      <c r="IQ68" s="262" t="s">
        <v>349</v>
      </c>
      <c r="IR68" s="262">
        <v>0</v>
      </c>
      <c r="IS68" s="262">
        <v>0</v>
      </c>
      <c r="IT68" s="262">
        <v>0</v>
      </c>
      <c r="IU68" s="262">
        <v>0</v>
      </c>
      <c r="IV68" s="262">
        <v>0</v>
      </c>
      <c r="IW68" s="262">
        <v>0</v>
      </c>
      <c r="IX68" s="262">
        <v>0</v>
      </c>
      <c r="IY68" s="262">
        <v>0</v>
      </c>
      <c r="IZ68" s="262" t="s">
        <v>349</v>
      </c>
      <c r="JA68" s="262">
        <v>3</v>
      </c>
      <c r="JB68" s="262">
        <v>0</v>
      </c>
      <c r="JC68" s="262" t="s">
        <v>349</v>
      </c>
      <c r="JD68" s="262" t="s">
        <v>349</v>
      </c>
      <c r="JE68" s="262" t="s">
        <v>349</v>
      </c>
      <c r="JF68" s="262">
        <v>0</v>
      </c>
      <c r="JG68" s="262">
        <v>0</v>
      </c>
    </row>
    <row r="69" spans="1:267" ht="12.75" customHeight="1" x14ac:dyDescent="0.25">
      <c r="A69" s="261" t="s">
        <v>244</v>
      </c>
      <c r="B69" s="262">
        <v>22</v>
      </c>
      <c r="C69" s="262">
        <v>15</v>
      </c>
      <c r="D69" s="262">
        <v>9</v>
      </c>
      <c r="E69" s="262">
        <v>14</v>
      </c>
      <c r="F69" s="262">
        <v>17</v>
      </c>
      <c r="G69" s="262">
        <v>11</v>
      </c>
      <c r="H69" s="262">
        <v>19</v>
      </c>
      <c r="I69" s="262">
        <v>22</v>
      </c>
      <c r="J69" s="262">
        <v>26</v>
      </c>
      <c r="K69" s="262">
        <v>22</v>
      </c>
      <c r="L69" s="262" t="s">
        <v>349</v>
      </c>
      <c r="M69" s="262">
        <v>18</v>
      </c>
      <c r="N69" s="262">
        <v>197</v>
      </c>
      <c r="O69" s="262">
        <v>14</v>
      </c>
      <c r="P69" s="262">
        <v>26</v>
      </c>
      <c r="Q69" s="262">
        <v>23</v>
      </c>
      <c r="R69" s="262">
        <v>15</v>
      </c>
      <c r="S69" s="262">
        <v>10</v>
      </c>
      <c r="T69" s="262">
        <v>11</v>
      </c>
      <c r="U69" s="262">
        <v>9</v>
      </c>
      <c r="V69" s="262">
        <v>12</v>
      </c>
      <c r="W69" s="262">
        <v>24</v>
      </c>
      <c r="X69" s="262">
        <v>19</v>
      </c>
      <c r="Y69" s="262">
        <v>13</v>
      </c>
      <c r="Z69" s="262">
        <v>12</v>
      </c>
      <c r="AA69" s="262">
        <v>188</v>
      </c>
      <c r="AB69" s="262">
        <v>9</v>
      </c>
      <c r="AC69" s="262">
        <v>10</v>
      </c>
      <c r="AD69" s="262">
        <v>22</v>
      </c>
      <c r="AE69" s="262">
        <v>9</v>
      </c>
      <c r="AF69" s="262">
        <v>0</v>
      </c>
      <c r="AG69" s="262">
        <v>12</v>
      </c>
      <c r="AH69" s="262">
        <v>16</v>
      </c>
      <c r="AI69" s="262">
        <v>13</v>
      </c>
      <c r="AJ69" s="262">
        <v>12</v>
      </c>
      <c r="AK69" s="262">
        <v>22</v>
      </c>
      <c r="AL69" s="262">
        <v>33</v>
      </c>
      <c r="AM69" s="262">
        <v>25</v>
      </c>
      <c r="AN69" s="262">
        <v>183</v>
      </c>
      <c r="AO69" s="262">
        <v>26</v>
      </c>
      <c r="AP69" s="262">
        <v>17</v>
      </c>
      <c r="AQ69" s="262">
        <v>7</v>
      </c>
      <c r="AR69" s="262">
        <v>10</v>
      </c>
      <c r="AS69" s="262">
        <v>19</v>
      </c>
      <c r="AT69" s="262">
        <v>19</v>
      </c>
      <c r="AU69" s="262">
        <v>23</v>
      </c>
      <c r="AV69" s="262">
        <v>22</v>
      </c>
      <c r="AW69" s="262">
        <v>28</v>
      </c>
      <c r="AX69" s="262">
        <v>18</v>
      </c>
      <c r="AY69" s="262">
        <v>29</v>
      </c>
      <c r="AZ69" s="262">
        <v>17</v>
      </c>
      <c r="BA69" s="262">
        <v>235</v>
      </c>
      <c r="BB69" s="262">
        <v>13</v>
      </c>
      <c r="BC69" s="262">
        <v>30</v>
      </c>
      <c r="BD69" s="262">
        <v>13</v>
      </c>
      <c r="BE69" s="262">
        <v>28</v>
      </c>
      <c r="BF69" s="262">
        <v>16</v>
      </c>
      <c r="BG69" s="262">
        <v>20</v>
      </c>
      <c r="BH69" s="262">
        <v>22</v>
      </c>
      <c r="BI69" s="262">
        <v>20</v>
      </c>
      <c r="BJ69" s="262">
        <v>13</v>
      </c>
      <c r="BK69" s="262">
        <v>16</v>
      </c>
      <c r="BL69" s="262">
        <v>23</v>
      </c>
      <c r="BM69" s="262">
        <v>10</v>
      </c>
      <c r="BN69" s="262">
        <v>224</v>
      </c>
      <c r="BO69" s="262">
        <v>31</v>
      </c>
      <c r="BP69" s="262">
        <v>23</v>
      </c>
      <c r="BQ69" s="262">
        <v>10</v>
      </c>
      <c r="BR69" s="262">
        <v>22</v>
      </c>
      <c r="BS69" s="262">
        <v>15</v>
      </c>
      <c r="BT69" s="262">
        <v>21</v>
      </c>
      <c r="BU69" s="262">
        <v>16</v>
      </c>
      <c r="BV69" s="262">
        <v>16</v>
      </c>
      <c r="BW69" s="262">
        <v>18</v>
      </c>
      <c r="BX69" s="262">
        <v>12</v>
      </c>
      <c r="BY69" s="262">
        <v>17</v>
      </c>
      <c r="BZ69" s="262">
        <v>18</v>
      </c>
      <c r="CA69" s="262">
        <v>219</v>
      </c>
      <c r="CB69" s="262">
        <v>22</v>
      </c>
      <c r="CC69" s="262">
        <v>12</v>
      </c>
      <c r="CD69" s="262">
        <v>5</v>
      </c>
      <c r="CE69" s="262">
        <v>6</v>
      </c>
      <c r="CF69" s="262">
        <v>14</v>
      </c>
      <c r="CG69" s="262" t="s">
        <v>349</v>
      </c>
      <c r="CH69" s="262">
        <v>9</v>
      </c>
      <c r="CI69" s="262">
        <v>10</v>
      </c>
      <c r="CJ69" s="262">
        <v>7</v>
      </c>
      <c r="CK69" s="262">
        <v>4</v>
      </c>
      <c r="CL69" s="262">
        <v>8</v>
      </c>
      <c r="CM69" s="262">
        <v>9</v>
      </c>
      <c r="CN69" s="262">
        <v>107</v>
      </c>
      <c r="CO69" s="262">
        <v>3</v>
      </c>
      <c r="CP69" s="262" t="s">
        <v>349</v>
      </c>
      <c r="CQ69" s="262">
        <v>3</v>
      </c>
      <c r="CR69" s="262" t="s">
        <v>349</v>
      </c>
      <c r="CS69" s="262">
        <v>7</v>
      </c>
      <c r="CT69" s="262">
        <v>5</v>
      </c>
      <c r="CU69" s="262">
        <v>8</v>
      </c>
      <c r="CV69" s="262">
        <v>9</v>
      </c>
      <c r="CW69" s="262">
        <v>5</v>
      </c>
      <c r="CX69" s="262">
        <v>4</v>
      </c>
      <c r="CY69" s="262">
        <v>3</v>
      </c>
      <c r="CZ69" s="262">
        <v>5</v>
      </c>
      <c r="DA69" s="262">
        <v>55</v>
      </c>
      <c r="DB69" s="262">
        <v>8</v>
      </c>
      <c r="DC69" s="262">
        <v>0</v>
      </c>
      <c r="DD69" s="262" t="s">
        <v>349</v>
      </c>
      <c r="DE69" s="262">
        <v>9</v>
      </c>
      <c r="DF69" s="262">
        <v>6</v>
      </c>
      <c r="DG69" s="262">
        <v>10</v>
      </c>
      <c r="DH69" s="262">
        <v>3</v>
      </c>
      <c r="DI69" s="262" t="s">
        <v>349</v>
      </c>
      <c r="DJ69" s="262">
        <v>10</v>
      </c>
      <c r="DK69" s="262">
        <v>7</v>
      </c>
      <c r="DL69" s="262">
        <v>4</v>
      </c>
      <c r="DM69" s="262">
        <v>7</v>
      </c>
      <c r="DN69" s="262">
        <v>68</v>
      </c>
      <c r="DO69" s="262">
        <v>4</v>
      </c>
      <c r="DP69" s="262">
        <v>10</v>
      </c>
      <c r="DQ69" s="262">
        <v>9</v>
      </c>
      <c r="DR69" s="262">
        <v>5</v>
      </c>
      <c r="DS69" s="262">
        <v>5</v>
      </c>
      <c r="DT69" s="262">
        <v>7</v>
      </c>
      <c r="DU69" s="262">
        <v>6</v>
      </c>
      <c r="DV69" s="262">
        <v>3</v>
      </c>
      <c r="DW69" s="262">
        <v>13</v>
      </c>
      <c r="DX69" s="262">
        <v>8</v>
      </c>
      <c r="DY69" s="262">
        <v>4</v>
      </c>
      <c r="DZ69" s="262">
        <v>12</v>
      </c>
      <c r="EA69" s="262">
        <v>86</v>
      </c>
      <c r="EB69" s="262">
        <v>6</v>
      </c>
      <c r="EC69" s="262" t="s">
        <v>349</v>
      </c>
      <c r="ED69" s="262" t="s">
        <v>349</v>
      </c>
      <c r="EE69" s="262">
        <v>3</v>
      </c>
      <c r="EF69" s="262">
        <v>4</v>
      </c>
      <c r="EG69" s="262">
        <v>3</v>
      </c>
      <c r="EH69" s="262">
        <v>5</v>
      </c>
      <c r="EI69" s="262">
        <v>4</v>
      </c>
      <c r="EJ69" s="262">
        <v>4</v>
      </c>
      <c r="EK69" s="262">
        <v>4</v>
      </c>
      <c r="EL69" s="262">
        <v>4</v>
      </c>
      <c r="EM69" s="262">
        <v>5</v>
      </c>
      <c r="EN69" s="262">
        <v>45</v>
      </c>
      <c r="EO69" s="262">
        <v>4</v>
      </c>
      <c r="EP69" s="262" t="s">
        <v>349</v>
      </c>
      <c r="EQ69" s="262">
        <v>7</v>
      </c>
      <c r="ER69" s="262" t="s">
        <v>349</v>
      </c>
      <c r="ES69" s="262">
        <v>3</v>
      </c>
      <c r="ET69" s="262" t="s">
        <v>349</v>
      </c>
      <c r="EU69" s="262">
        <v>4</v>
      </c>
      <c r="EV69" s="262">
        <v>4</v>
      </c>
      <c r="EW69" s="262" t="s">
        <v>349</v>
      </c>
      <c r="EX69" s="262" t="s">
        <v>349</v>
      </c>
      <c r="EY69" s="262">
        <v>5</v>
      </c>
      <c r="EZ69" s="262">
        <v>6</v>
      </c>
      <c r="FA69" s="262">
        <v>43</v>
      </c>
      <c r="FB69" s="262">
        <v>8</v>
      </c>
      <c r="FC69" s="262">
        <v>6</v>
      </c>
      <c r="FD69" s="262">
        <v>5</v>
      </c>
      <c r="FE69" s="262">
        <v>8</v>
      </c>
      <c r="FF69" s="262">
        <v>7</v>
      </c>
      <c r="FG69" s="262">
        <v>8</v>
      </c>
      <c r="FH69" s="262">
        <v>13</v>
      </c>
      <c r="FI69" s="262">
        <v>13</v>
      </c>
      <c r="FJ69" s="262">
        <v>11</v>
      </c>
      <c r="FK69" s="262">
        <v>7</v>
      </c>
      <c r="FL69" s="262">
        <v>8</v>
      </c>
      <c r="FM69" s="262">
        <v>5</v>
      </c>
      <c r="FN69" s="262">
        <v>99</v>
      </c>
      <c r="FO69" s="262">
        <v>6</v>
      </c>
      <c r="FP69" s="262">
        <v>12</v>
      </c>
      <c r="FQ69" s="262">
        <v>4</v>
      </c>
      <c r="FR69" s="262">
        <v>4</v>
      </c>
      <c r="FS69" s="262">
        <v>0</v>
      </c>
      <c r="FT69" s="262" t="s">
        <v>349</v>
      </c>
      <c r="FU69" s="262">
        <v>0</v>
      </c>
      <c r="FV69" s="262">
        <v>0</v>
      </c>
      <c r="FW69" s="262">
        <v>0</v>
      </c>
      <c r="FX69" s="262">
        <v>0</v>
      </c>
      <c r="FY69" s="262">
        <v>0</v>
      </c>
      <c r="FZ69" s="262">
        <v>0</v>
      </c>
      <c r="GA69" s="262">
        <v>27</v>
      </c>
      <c r="GB69" s="262" t="s">
        <v>292</v>
      </c>
      <c r="GC69" s="262" t="s">
        <v>292</v>
      </c>
      <c r="GD69" s="262" t="s">
        <v>292</v>
      </c>
      <c r="GE69" s="262" t="s">
        <v>292</v>
      </c>
      <c r="GF69" s="262" t="s">
        <v>292</v>
      </c>
      <c r="GG69" s="262" t="s">
        <v>292</v>
      </c>
      <c r="GH69" s="262" t="s">
        <v>292</v>
      </c>
      <c r="GI69" s="262" t="s">
        <v>292</v>
      </c>
      <c r="GJ69" s="262" t="s">
        <v>292</v>
      </c>
      <c r="GK69" s="262" t="s">
        <v>292</v>
      </c>
      <c r="GL69" s="262" t="s">
        <v>292</v>
      </c>
      <c r="GM69" s="262" t="s">
        <v>292</v>
      </c>
      <c r="GN69" s="262" t="s">
        <v>292</v>
      </c>
      <c r="GO69" s="262" t="s">
        <v>292</v>
      </c>
      <c r="GP69" s="262" t="s">
        <v>292</v>
      </c>
      <c r="GQ69" s="262" t="s">
        <v>292</v>
      </c>
      <c r="GR69" s="262" t="s">
        <v>292</v>
      </c>
      <c r="GS69" s="262" t="s">
        <v>292</v>
      </c>
      <c r="GT69" s="262" t="s">
        <v>292</v>
      </c>
      <c r="GU69" s="262" t="s">
        <v>292</v>
      </c>
      <c r="GV69" s="262" t="s">
        <v>292</v>
      </c>
      <c r="GW69" s="262" t="s">
        <v>292</v>
      </c>
      <c r="GX69" s="262" t="s">
        <v>292</v>
      </c>
      <c r="GY69" s="262" t="s">
        <v>292</v>
      </c>
      <c r="GZ69" s="262" t="s">
        <v>292</v>
      </c>
      <c r="HA69" s="262" t="s">
        <v>292</v>
      </c>
      <c r="HB69" s="262" t="s">
        <v>292</v>
      </c>
      <c r="HC69" s="262" t="s">
        <v>292</v>
      </c>
      <c r="HD69" s="262" t="s">
        <v>292</v>
      </c>
      <c r="HE69" s="262" t="s">
        <v>292</v>
      </c>
      <c r="HF69" s="262" t="s">
        <v>292</v>
      </c>
      <c r="HG69" s="262" t="s">
        <v>292</v>
      </c>
      <c r="HH69" s="262" t="s">
        <v>292</v>
      </c>
      <c r="HI69" s="262" t="s">
        <v>292</v>
      </c>
      <c r="HJ69" s="262" t="s">
        <v>292</v>
      </c>
      <c r="HK69" s="262" t="s">
        <v>292</v>
      </c>
      <c r="HL69" s="262" t="s">
        <v>292</v>
      </c>
      <c r="HM69" s="262" t="s">
        <v>292</v>
      </c>
      <c r="HN69" s="262" t="s">
        <v>292</v>
      </c>
      <c r="HO69" s="262" t="s">
        <v>292</v>
      </c>
      <c r="HP69" s="262" t="s">
        <v>292</v>
      </c>
      <c r="HQ69" s="262" t="s">
        <v>292</v>
      </c>
      <c r="HR69" s="262" t="s">
        <v>292</v>
      </c>
      <c r="HS69" s="262" t="s">
        <v>292</v>
      </c>
      <c r="HT69" s="262" t="s">
        <v>292</v>
      </c>
      <c r="HU69" s="262" t="s">
        <v>292</v>
      </c>
      <c r="HV69" s="262" t="s">
        <v>292</v>
      </c>
      <c r="HW69" s="262" t="s">
        <v>292</v>
      </c>
      <c r="HX69" s="262" t="s">
        <v>292</v>
      </c>
      <c r="HY69" s="262" t="s">
        <v>292</v>
      </c>
      <c r="HZ69" s="262" t="s">
        <v>292</v>
      </c>
      <c r="IA69" s="262" t="s">
        <v>292</v>
      </c>
      <c r="IB69" s="262" t="s">
        <v>292</v>
      </c>
      <c r="IC69" s="262" t="s">
        <v>292</v>
      </c>
      <c r="ID69" s="262" t="s">
        <v>292</v>
      </c>
      <c r="IE69" s="262" t="s">
        <v>292</v>
      </c>
      <c r="IF69" s="262" t="s">
        <v>292</v>
      </c>
      <c r="IG69" s="262" t="s">
        <v>292</v>
      </c>
      <c r="IH69" s="262" t="s">
        <v>292</v>
      </c>
      <c r="II69" s="262" t="s">
        <v>292</v>
      </c>
      <c r="IJ69" s="262" t="s">
        <v>292</v>
      </c>
      <c r="IK69" s="262" t="s">
        <v>292</v>
      </c>
      <c r="IL69" s="262" t="s">
        <v>292</v>
      </c>
      <c r="IM69" s="262" t="s">
        <v>292</v>
      </c>
      <c r="IN69" s="262" t="s">
        <v>292</v>
      </c>
      <c r="IO69" s="262" t="s">
        <v>292</v>
      </c>
      <c r="IP69" s="262" t="s">
        <v>292</v>
      </c>
      <c r="IQ69" s="262" t="s">
        <v>292</v>
      </c>
      <c r="IR69" s="262" t="s">
        <v>292</v>
      </c>
      <c r="IS69" s="262" t="s">
        <v>292</v>
      </c>
      <c r="IT69" s="262" t="s">
        <v>292</v>
      </c>
      <c r="IU69" s="262" t="s">
        <v>292</v>
      </c>
      <c r="IV69" s="262" t="s">
        <v>292</v>
      </c>
      <c r="IW69" s="262" t="s">
        <v>292</v>
      </c>
      <c r="IX69" s="262" t="s">
        <v>292</v>
      </c>
      <c r="IY69" s="262" t="s">
        <v>292</v>
      </c>
      <c r="IZ69" s="262" t="s">
        <v>292</v>
      </c>
      <c r="JA69" s="262" t="s">
        <v>292</v>
      </c>
      <c r="JB69" s="262" t="s">
        <v>292</v>
      </c>
      <c r="JC69" s="262" t="s">
        <v>292</v>
      </c>
      <c r="JD69" s="262" t="s">
        <v>292</v>
      </c>
      <c r="JE69" s="262" t="s">
        <v>292</v>
      </c>
      <c r="JF69" s="262" t="s">
        <v>292</v>
      </c>
      <c r="JG69" s="262" t="s">
        <v>292</v>
      </c>
    </row>
    <row r="70" spans="1:267" ht="12.75" customHeight="1" x14ac:dyDescent="0.25">
      <c r="A70" s="261" t="s">
        <v>245</v>
      </c>
      <c r="B70" s="262">
        <v>10</v>
      </c>
      <c r="C70" s="262">
        <v>6</v>
      </c>
      <c r="D70" s="262">
        <v>15</v>
      </c>
      <c r="E70" s="262">
        <v>6</v>
      </c>
      <c r="F70" s="262">
        <v>7</v>
      </c>
      <c r="G70" s="262">
        <v>10</v>
      </c>
      <c r="H70" s="262">
        <v>7</v>
      </c>
      <c r="I70" s="262">
        <v>14</v>
      </c>
      <c r="J70" s="262">
        <v>10</v>
      </c>
      <c r="K70" s="262">
        <v>9</v>
      </c>
      <c r="L70" s="262">
        <v>9</v>
      </c>
      <c r="M70" s="262">
        <v>7</v>
      </c>
      <c r="N70" s="262">
        <v>110</v>
      </c>
      <c r="O70" s="262">
        <v>8</v>
      </c>
      <c r="P70" s="262">
        <v>9</v>
      </c>
      <c r="Q70" s="262">
        <v>7</v>
      </c>
      <c r="R70" s="262">
        <v>8</v>
      </c>
      <c r="S70" s="262">
        <v>7</v>
      </c>
      <c r="T70" s="262">
        <v>3</v>
      </c>
      <c r="U70" s="262">
        <v>4</v>
      </c>
      <c r="V70" s="262">
        <v>9</v>
      </c>
      <c r="W70" s="262">
        <v>10</v>
      </c>
      <c r="X70" s="262">
        <v>6</v>
      </c>
      <c r="Y70" s="262">
        <v>7</v>
      </c>
      <c r="Z70" s="262">
        <v>11</v>
      </c>
      <c r="AA70" s="262">
        <v>89</v>
      </c>
      <c r="AB70" s="262">
        <v>12</v>
      </c>
      <c r="AC70" s="262">
        <v>11</v>
      </c>
      <c r="AD70" s="262">
        <v>5</v>
      </c>
      <c r="AE70" s="262">
        <v>11</v>
      </c>
      <c r="AF70" s="262">
        <v>12</v>
      </c>
      <c r="AG70" s="262">
        <v>7</v>
      </c>
      <c r="AH70" s="262">
        <v>4</v>
      </c>
      <c r="AI70" s="262">
        <v>7</v>
      </c>
      <c r="AJ70" s="262">
        <v>10</v>
      </c>
      <c r="AK70" s="262">
        <v>12</v>
      </c>
      <c r="AL70" s="262">
        <v>17</v>
      </c>
      <c r="AM70" s="262">
        <v>8</v>
      </c>
      <c r="AN70" s="262">
        <v>116</v>
      </c>
      <c r="AO70" s="262">
        <v>5</v>
      </c>
      <c r="AP70" s="262">
        <v>10</v>
      </c>
      <c r="AQ70" s="262">
        <v>13</v>
      </c>
      <c r="AR70" s="262">
        <v>10</v>
      </c>
      <c r="AS70" s="262">
        <v>7</v>
      </c>
      <c r="AT70" s="262">
        <v>9</v>
      </c>
      <c r="AU70" s="262">
        <v>21</v>
      </c>
      <c r="AV70" s="262">
        <v>11</v>
      </c>
      <c r="AW70" s="262">
        <v>9</v>
      </c>
      <c r="AX70" s="262">
        <v>8</v>
      </c>
      <c r="AY70" s="262">
        <v>12</v>
      </c>
      <c r="AZ70" s="262">
        <v>8</v>
      </c>
      <c r="BA70" s="262">
        <v>123</v>
      </c>
      <c r="BB70" s="262">
        <v>16</v>
      </c>
      <c r="BC70" s="262">
        <v>8</v>
      </c>
      <c r="BD70" s="262">
        <v>9</v>
      </c>
      <c r="BE70" s="262">
        <v>18</v>
      </c>
      <c r="BF70" s="262">
        <v>12</v>
      </c>
      <c r="BG70" s="262">
        <v>15</v>
      </c>
      <c r="BH70" s="262">
        <v>8</v>
      </c>
      <c r="BI70" s="262">
        <v>11</v>
      </c>
      <c r="BJ70" s="262">
        <v>13</v>
      </c>
      <c r="BK70" s="262">
        <v>18</v>
      </c>
      <c r="BL70" s="262">
        <v>8</v>
      </c>
      <c r="BM70" s="262">
        <v>9</v>
      </c>
      <c r="BN70" s="262">
        <v>145</v>
      </c>
      <c r="BO70" s="262">
        <v>15</v>
      </c>
      <c r="BP70" s="262">
        <v>10</v>
      </c>
      <c r="BQ70" s="262">
        <v>13</v>
      </c>
      <c r="BR70" s="262">
        <v>10</v>
      </c>
      <c r="BS70" s="262">
        <v>8</v>
      </c>
      <c r="BT70" s="262">
        <v>5</v>
      </c>
      <c r="BU70" s="262">
        <v>8</v>
      </c>
      <c r="BV70" s="262">
        <v>9</v>
      </c>
      <c r="BW70" s="262">
        <v>12</v>
      </c>
      <c r="BX70" s="262">
        <v>11</v>
      </c>
      <c r="BY70" s="262">
        <v>7</v>
      </c>
      <c r="BZ70" s="262">
        <v>6</v>
      </c>
      <c r="CA70" s="262">
        <v>114</v>
      </c>
      <c r="CB70" s="262">
        <v>15</v>
      </c>
      <c r="CC70" s="262">
        <v>10</v>
      </c>
      <c r="CD70" s="262">
        <v>10</v>
      </c>
      <c r="CE70" s="262">
        <v>14</v>
      </c>
      <c r="CF70" s="262">
        <v>15</v>
      </c>
      <c r="CG70" s="262">
        <v>17</v>
      </c>
      <c r="CH70" s="262">
        <v>9</v>
      </c>
      <c r="CI70" s="262">
        <v>8</v>
      </c>
      <c r="CJ70" s="262">
        <v>8</v>
      </c>
      <c r="CK70" s="262">
        <v>5</v>
      </c>
      <c r="CL70" s="262">
        <v>10</v>
      </c>
      <c r="CM70" s="262">
        <v>9</v>
      </c>
      <c r="CN70" s="262">
        <v>130</v>
      </c>
      <c r="CO70" s="262">
        <v>12</v>
      </c>
      <c r="CP70" s="262">
        <v>6</v>
      </c>
      <c r="CQ70" s="262">
        <v>8</v>
      </c>
      <c r="CR70" s="262">
        <v>19</v>
      </c>
      <c r="CS70" s="262">
        <v>14</v>
      </c>
      <c r="CT70" s="262">
        <v>10</v>
      </c>
      <c r="CU70" s="262">
        <v>15</v>
      </c>
      <c r="CV70" s="262">
        <v>14</v>
      </c>
      <c r="CW70" s="262">
        <v>8</v>
      </c>
      <c r="CX70" s="262">
        <v>6</v>
      </c>
      <c r="CY70" s="262">
        <v>10</v>
      </c>
      <c r="CZ70" s="262">
        <v>11</v>
      </c>
      <c r="DA70" s="262">
        <v>133</v>
      </c>
      <c r="DB70" s="262">
        <v>8</v>
      </c>
      <c r="DC70" s="262">
        <v>9</v>
      </c>
      <c r="DD70" s="262">
        <v>9</v>
      </c>
      <c r="DE70" s="262">
        <v>13</v>
      </c>
      <c r="DF70" s="262">
        <v>16</v>
      </c>
      <c r="DG70" s="262">
        <v>19</v>
      </c>
      <c r="DH70" s="262">
        <v>12</v>
      </c>
      <c r="DI70" s="262">
        <v>15</v>
      </c>
      <c r="DJ70" s="262">
        <v>10</v>
      </c>
      <c r="DK70" s="262">
        <v>12</v>
      </c>
      <c r="DL70" s="262">
        <v>9</v>
      </c>
      <c r="DM70" s="262">
        <v>11</v>
      </c>
      <c r="DN70" s="262">
        <v>143</v>
      </c>
      <c r="DO70" s="262">
        <v>6</v>
      </c>
      <c r="DP70" s="262">
        <v>10</v>
      </c>
      <c r="DQ70" s="262">
        <v>6</v>
      </c>
      <c r="DR70" s="262">
        <v>8</v>
      </c>
      <c r="DS70" s="262">
        <v>9</v>
      </c>
      <c r="DT70" s="262">
        <v>13</v>
      </c>
      <c r="DU70" s="262">
        <v>10</v>
      </c>
      <c r="DV70" s="262">
        <v>9</v>
      </c>
      <c r="DW70" s="262">
        <v>12</v>
      </c>
      <c r="DX70" s="262">
        <v>5</v>
      </c>
      <c r="DY70" s="262">
        <v>6</v>
      </c>
      <c r="DZ70" s="262">
        <v>11</v>
      </c>
      <c r="EA70" s="262">
        <v>105</v>
      </c>
      <c r="EB70" s="262">
        <v>9</v>
      </c>
      <c r="EC70" s="262">
        <v>8</v>
      </c>
      <c r="ED70" s="262">
        <v>9</v>
      </c>
      <c r="EE70" s="262">
        <v>12</v>
      </c>
      <c r="EF70" s="262">
        <v>10</v>
      </c>
      <c r="EG70" s="262">
        <v>5</v>
      </c>
      <c r="EH70" s="262">
        <v>12</v>
      </c>
      <c r="EI70" s="262">
        <v>4</v>
      </c>
      <c r="EJ70" s="262">
        <v>9</v>
      </c>
      <c r="EK70" s="262">
        <v>13</v>
      </c>
      <c r="EL70" s="262">
        <v>7</v>
      </c>
      <c r="EM70" s="262">
        <v>9</v>
      </c>
      <c r="EN70" s="262">
        <v>107</v>
      </c>
      <c r="EO70" s="262">
        <v>10</v>
      </c>
      <c r="EP70" s="262">
        <v>11</v>
      </c>
      <c r="EQ70" s="262">
        <v>21</v>
      </c>
      <c r="ER70" s="262">
        <v>9</v>
      </c>
      <c r="ES70" s="262">
        <v>8</v>
      </c>
      <c r="ET70" s="262">
        <v>16</v>
      </c>
      <c r="EU70" s="262">
        <v>15</v>
      </c>
      <c r="EV70" s="262">
        <v>12</v>
      </c>
      <c r="EW70" s="262">
        <v>13</v>
      </c>
      <c r="EX70" s="262">
        <v>11</v>
      </c>
      <c r="EY70" s="262">
        <v>3</v>
      </c>
      <c r="EZ70" s="262">
        <v>5</v>
      </c>
      <c r="FA70" s="262">
        <v>134</v>
      </c>
      <c r="FB70" s="262">
        <v>14</v>
      </c>
      <c r="FC70" s="262">
        <v>8</v>
      </c>
      <c r="FD70" s="262">
        <v>12</v>
      </c>
      <c r="FE70" s="262">
        <v>10</v>
      </c>
      <c r="FF70" s="262">
        <v>11</v>
      </c>
      <c r="FG70" s="262">
        <v>15</v>
      </c>
      <c r="FH70" s="262">
        <v>18</v>
      </c>
      <c r="FI70" s="262">
        <v>17</v>
      </c>
      <c r="FJ70" s="262">
        <v>16</v>
      </c>
      <c r="FK70" s="262">
        <v>13</v>
      </c>
      <c r="FL70" s="262">
        <v>14</v>
      </c>
      <c r="FM70" s="262">
        <v>13</v>
      </c>
      <c r="FN70" s="262">
        <v>161</v>
      </c>
      <c r="FO70" s="262">
        <v>14</v>
      </c>
      <c r="FP70" s="262">
        <v>16</v>
      </c>
      <c r="FQ70" s="262">
        <v>16</v>
      </c>
      <c r="FR70" s="262">
        <v>24</v>
      </c>
      <c r="FS70" s="262">
        <v>24</v>
      </c>
      <c r="FT70" s="262">
        <v>22</v>
      </c>
      <c r="FU70" s="262">
        <v>28</v>
      </c>
      <c r="FV70" s="262">
        <v>29</v>
      </c>
      <c r="FW70" s="262">
        <v>30</v>
      </c>
      <c r="FX70" s="262">
        <v>24</v>
      </c>
      <c r="FY70" s="262">
        <v>22</v>
      </c>
      <c r="FZ70" s="262">
        <v>21</v>
      </c>
      <c r="GA70" s="262">
        <v>270</v>
      </c>
      <c r="GB70" s="262">
        <v>34</v>
      </c>
      <c r="GC70" s="262">
        <v>25</v>
      </c>
      <c r="GD70" s="262">
        <v>25</v>
      </c>
      <c r="GE70" s="262">
        <v>16</v>
      </c>
      <c r="GF70" s="262">
        <v>24</v>
      </c>
      <c r="GG70" s="262">
        <v>30</v>
      </c>
      <c r="GH70" s="262">
        <v>15</v>
      </c>
      <c r="GI70" s="262">
        <v>35</v>
      </c>
      <c r="GJ70" s="262">
        <v>23</v>
      </c>
      <c r="GK70" s="262">
        <v>25</v>
      </c>
      <c r="GL70" s="262">
        <v>35</v>
      </c>
      <c r="GM70" s="262">
        <v>22</v>
      </c>
      <c r="GN70" s="262">
        <v>309</v>
      </c>
      <c r="GO70" s="262">
        <v>34</v>
      </c>
      <c r="GP70" s="262">
        <v>32</v>
      </c>
      <c r="GQ70" s="262">
        <v>35</v>
      </c>
      <c r="GR70" s="262">
        <v>21</v>
      </c>
      <c r="GS70" s="262">
        <v>39</v>
      </c>
      <c r="GT70" s="262">
        <v>37</v>
      </c>
      <c r="GU70" s="262">
        <v>31</v>
      </c>
      <c r="GV70" s="262">
        <v>26</v>
      </c>
      <c r="GW70" s="262">
        <v>28</v>
      </c>
      <c r="GX70" s="262">
        <v>38</v>
      </c>
      <c r="GY70" s="262">
        <v>24</v>
      </c>
      <c r="GZ70" s="262">
        <v>18</v>
      </c>
      <c r="HA70" s="262">
        <v>363</v>
      </c>
      <c r="HB70" s="262">
        <v>21</v>
      </c>
      <c r="HC70" s="262">
        <v>12</v>
      </c>
      <c r="HD70" s="262">
        <v>21</v>
      </c>
      <c r="HE70" s="262">
        <v>21</v>
      </c>
      <c r="HF70" s="262">
        <v>17</v>
      </c>
      <c r="HG70" s="262">
        <v>31</v>
      </c>
      <c r="HH70" s="262">
        <v>25</v>
      </c>
      <c r="HI70" s="262">
        <v>28</v>
      </c>
      <c r="HJ70" s="262">
        <v>17</v>
      </c>
      <c r="HK70" s="262">
        <v>28</v>
      </c>
      <c r="HL70" s="262">
        <v>33</v>
      </c>
      <c r="HM70" s="262">
        <v>14</v>
      </c>
      <c r="HN70" s="262">
        <v>268</v>
      </c>
      <c r="HO70" s="262">
        <v>27</v>
      </c>
      <c r="HP70" s="262">
        <v>11</v>
      </c>
      <c r="HQ70" s="262">
        <v>18</v>
      </c>
      <c r="HR70" s="262" t="s">
        <v>349</v>
      </c>
      <c r="HS70" s="262">
        <v>14</v>
      </c>
      <c r="HT70" s="262">
        <v>14</v>
      </c>
      <c r="HU70" s="262">
        <v>17</v>
      </c>
      <c r="HV70" s="262">
        <v>17</v>
      </c>
      <c r="HW70" s="262">
        <v>17</v>
      </c>
      <c r="HX70" s="262">
        <v>10</v>
      </c>
      <c r="HY70" s="262">
        <v>18</v>
      </c>
      <c r="HZ70" s="262">
        <v>14</v>
      </c>
      <c r="IA70" s="262">
        <v>179</v>
      </c>
      <c r="IB70" s="262">
        <v>12</v>
      </c>
      <c r="IC70" s="262">
        <v>9</v>
      </c>
      <c r="ID70" s="262">
        <v>14</v>
      </c>
      <c r="IE70" s="262">
        <v>21</v>
      </c>
      <c r="IF70" s="262">
        <v>12</v>
      </c>
      <c r="IG70" s="262">
        <v>13</v>
      </c>
      <c r="IH70" s="262">
        <v>13</v>
      </c>
      <c r="II70" s="262">
        <v>19</v>
      </c>
      <c r="IJ70" s="262">
        <v>11</v>
      </c>
      <c r="IK70" s="262">
        <v>9</v>
      </c>
      <c r="IL70" s="262">
        <v>10</v>
      </c>
      <c r="IM70" s="262">
        <v>18</v>
      </c>
      <c r="IN70" s="262">
        <v>161</v>
      </c>
      <c r="IO70" s="262">
        <v>9</v>
      </c>
      <c r="IP70" s="262">
        <v>15</v>
      </c>
      <c r="IQ70" s="262">
        <v>12</v>
      </c>
      <c r="IR70" s="262">
        <v>10</v>
      </c>
      <c r="IS70" s="262">
        <v>19</v>
      </c>
      <c r="IT70" s="262">
        <v>11</v>
      </c>
      <c r="IU70" s="262">
        <v>13</v>
      </c>
      <c r="IV70" s="262">
        <v>23</v>
      </c>
      <c r="IW70" s="262">
        <v>15</v>
      </c>
      <c r="IX70" s="262">
        <v>19</v>
      </c>
      <c r="IY70" s="262">
        <v>17</v>
      </c>
      <c r="IZ70" s="262">
        <v>18</v>
      </c>
      <c r="JA70" s="262">
        <v>181</v>
      </c>
      <c r="JB70" s="262">
        <v>26</v>
      </c>
      <c r="JC70" s="262">
        <v>21</v>
      </c>
      <c r="JD70" s="262">
        <v>22</v>
      </c>
      <c r="JE70" s="262">
        <v>17</v>
      </c>
      <c r="JF70" s="262">
        <v>28</v>
      </c>
      <c r="JG70" s="262">
        <v>17</v>
      </c>
    </row>
    <row r="71" spans="1:267" ht="12.75" customHeight="1" x14ac:dyDescent="0.25">
      <c r="A71" s="261" t="s">
        <v>246</v>
      </c>
      <c r="B71" s="262">
        <v>7</v>
      </c>
      <c r="C71" s="262">
        <v>7</v>
      </c>
      <c r="D71" s="262">
        <v>10</v>
      </c>
      <c r="E71" s="262">
        <v>6</v>
      </c>
      <c r="F71" s="262">
        <v>10</v>
      </c>
      <c r="G71" s="262">
        <v>9</v>
      </c>
      <c r="H71" s="262">
        <v>16</v>
      </c>
      <c r="I71" s="262">
        <v>11</v>
      </c>
      <c r="J71" s="262">
        <v>12</v>
      </c>
      <c r="K71" s="262">
        <v>10</v>
      </c>
      <c r="L71" s="262">
        <v>11</v>
      </c>
      <c r="M71" s="262">
        <v>14</v>
      </c>
      <c r="N71" s="262">
        <v>123</v>
      </c>
      <c r="O71" s="262">
        <v>9</v>
      </c>
      <c r="P71" s="262">
        <v>10</v>
      </c>
      <c r="Q71" s="262">
        <v>22</v>
      </c>
      <c r="R71" s="262">
        <v>20</v>
      </c>
      <c r="S71" s="262">
        <v>17</v>
      </c>
      <c r="T71" s="262">
        <v>14</v>
      </c>
      <c r="U71" s="262">
        <v>12</v>
      </c>
      <c r="V71" s="262">
        <v>15</v>
      </c>
      <c r="W71" s="262">
        <v>16</v>
      </c>
      <c r="X71" s="262">
        <v>17</v>
      </c>
      <c r="Y71" s="262">
        <v>26</v>
      </c>
      <c r="Z71" s="262">
        <v>20</v>
      </c>
      <c r="AA71" s="262">
        <v>198</v>
      </c>
      <c r="AB71" s="262">
        <v>17</v>
      </c>
      <c r="AC71" s="262">
        <v>19</v>
      </c>
      <c r="AD71" s="262">
        <v>19</v>
      </c>
      <c r="AE71" s="262">
        <v>22</v>
      </c>
      <c r="AF71" s="262">
        <v>16</v>
      </c>
      <c r="AG71" s="262">
        <v>11</v>
      </c>
      <c r="AH71" s="262">
        <v>20</v>
      </c>
      <c r="AI71" s="262">
        <v>15</v>
      </c>
      <c r="AJ71" s="262">
        <v>17</v>
      </c>
      <c r="AK71" s="262">
        <v>16</v>
      </c>
      <c r="AL71" s="262">
        <v>17</v>
      </c>
      <c r="AM71" s="262">
        <v>12</v>
      </c>
      <c r="AN71" s="262">
        <v>201</v>
      </c>
      <c r="AO71" s="262">
        <v>12</v>
      </c>
      <c r="AP71" s="262">
        <v>9</v>
      </c>
      <c r="AQ71" s="262">
        <v>14</v>
      </c>
      <c r="AR71" s="262">
        <v>11</v>
      </c>
      <c r="AS71" s="262">
        <v>7</v>
      </c>
      <c r="AT71" s="262">
        <v>12</v>
      </c>
      <c r="AU71" s="262">
        <v>24</v>
      </c>
      <c r="AV71" s="262">
        <v>18</v>
      </c>
      <c r="AW71" s="262">
        <v>11</v>
      </c>
      <c r="AX71" s="262">
        <v>8</v>
      </c>
      <c r="AY71" s="262">
        <v>13</v>
      </c>
      <c r="AZ71" s="262">
        <v>8</v>
      </c>
      <c r="BA71" s="262">
        <v>147</v>
      </c>
      <c r="BB71" s="262">
        <v>4</v>
      </c>
      <c r="BC71" s="262">
        <v>9</v>
      </c>
      <c r="BD71" s="262">
        <v>18</v>
      </c>
      <c r="BE71" s="262">
        <v>16</v>
      </c>
      <c r="BF71" s="262">
        <v>14</v>
      </c>
      <c r="BG71" s="262">
        <v>19</v>
      </c>
      <c r="BH71" s="262">
        <v>11</v>
      </c>
      <c r="BI71" s="262">
        <v>23</v>
      </c>
      <c r="BJ71" s="262">
        <v>14</v>
      </c>
      <c r="BK71" s="262">
        <v>18</v>
      </c>
      <c r="BL71" s="262">
        <v>14</v>
      </c>
      <c r="BM71" s="262">
        <v>15</v>
      </c>
      <c r="BN71" s="262">
        <v>175</v>
      </c>
      <c r="BO71" s="262">
        <v>9</v>
      </c>
      <c r="BP71" s="262">
        <v>11</v>
      </c>
      <c r="BQ71" s="262">
        <v>7</v>
      </c>
      <c r="BR71" s="262">
        <v>11</v>
      </c>
      <c r="BS71" s="262">
        <v>7</v>
      </c>
      <c r="BT71" s="262">
        <v>16</v>
      </c>
      <c r="BU71" s="262">
        <v>9</v>
      </c>
      <c r="BV71" s="262">
        <v>6</v>
      </c>
      <c r="BW71" s="262">
        <v>12</v>
      </c>
      <c r="BX71" s="262">
        <v>8</v>
      </c>
      <c r="BY71" s="262">
        <v>6</v>
      </c>
      <c r="BZ71" s="262">
        <v>7</v>
      </c>
      <c r="CA71" s="262">
        <v>109</v>
      </c>
      <c r="CB71" s="262">
        <v>17</v>
      </c>
      <c r="CC71" s="262">
        <v>9</v>
      </c>
      <c r="CD71" s="262">
        <v>15</v>
      </c>
      <c r="CE71" s="262">
        <v>14</v>
      </c>
      <c r="CF71" s="262">
        <v>8</v>
      </c>
      <c r="CG71" s="262">
        <v>10</v>
      </c>
      <c r="CH71" s="262">
        <v>7</v>
      </c>
      <c r="CI71" s="262">
        <v>8</v>
      </c>
      <c r="CJ71" s="262">
        <v>14</v>
      </c>
      <c r="CK71" s="262">
        <v>11</v>
      </c>
      <c r="CL71" s="262">
        <v>10</v>
      </c>
      <c r="CM71" s="262">
        <v>9</v>
      </c>
      <c r="CN71" s="262">
        <v>132</v>
      </c>
      <c r="CO71" s="262">
        <v>6</v>
      </c>
      <c r="CP71" s="262">
        <v>5</v>
      </c>
      <c r="CQ71" s="262">
        <v>9</v>
      </c>
      <c r="CR71" s="262">
        <v>8</v>
      </c>
      <c r="CS71" s="262">
        <v>15</v>
      </c>
      <c r="CT71" s="262">
        <v>6</v>
      </c>
      <c r="CU71" s="262">
        <v>11</v>
      </c>
      <c r="CV71" s="262">
        <v>10</v>
      </c>
      <c r="CW71" s="262">
        <v>8</v>
      </c>
      <c r="CX71" s="262">
        <v>6</v>
      </c>
      <c r="CY71" s="262">
        <v>12</v>
      </c>
      <c r="CZ71" s="262">
        <v>16</v>
      </c>
      <c r="DA71" s="262">
        <v>112</v>
      </c>
      <c r="DB71" s="262">
        <v>15</v>
      </c>
      <c r="DC71" s="262">
        <v>7</v>
      </c>
      <c r="DD71" s="262">
        <v>17</v>
      </c>
      <c r="DE71" s="262">
        <v>10</v>
      </c>
      <c r="DF71" s="262">
        <v>13</v>
      </c>
      <c r="DG71" s="262">
        <v>13</v>
      </c>
      <c r="DH71" s="262">
        <v>8</v>
      </c>
      <c r="DI71" s="262">
        <v>4</v>
      </c>
      <c r="DJ71" s="262">
        <v>8</v>
      </c>
      <c r="DK71" s="262">
        <v>9</v>
      </c>
      <c r="DL71" s="262">
        <v>5</v>
      </c>
      <c r="DM71" s="262">
        <v>7</v>
      </c>
      <c r="DN71" s="262">
        <v>116</v>
      </c>
      <c r="DO71" s="262">
        <v>12</v>
      </c>
      <c r="DP71" s="262">
        <v>9</v>
      </c>
      <c r="DQ71" s="262">
        <v>9</v>
      </c>
      <c r="DR71" s="262">
        <v>5</v>
      </c>
      <c r="DS71" s="262">
        <v>15</v>
      </c>
      <c r="DT71" s="262">
        <v>14</v>
      </c>
      <c r="DU71" s="262">
        <v>4</v>
      </c>
      <c r="DV71" s="262">
        <v>12</v>
      </c>
      <c r="DW71" s="262">
        <v>9</v>
      </c>
      <c r="DX71" s="262">
        <v>15</v>
      </c>
      <c r="DY71" s="262">
        <v>12</v>
      </c>
      <c r="DZ71" s="262">
        <v>12</v>
      </c>
      <c r="EA71" s="262">
        <v>128</v>
      </c>
      <c r="EB71" s="262">
        <v>14</v>
      </c>
      <c r="EC71" s="262">
        <v>8</v>
      </c>
      <c r="ED71" s="262">
        <v>9</v>
      </c>
      <c r="EE71" s="262">
        <v>11</v>
      </c>
      <c r="EF71" s="262">
        <v>8</v>
      </c>
      <c r="EG71" s="262">
        <v>10</v>
      </c>
      <c r="EH71" s="262">
        <v>15</v>
      </c>
      <c r="EI71" s="262">
        <v>11</v>
      </c>
      <c r="EJ71" s="262">
        <v>12</v>
      </c>
      <c r="EK71" s="262">
        <v>10</v>
      </c>
      <c r="EL71" s="262">
        <v>12</v>
      </c>
      <c r="EM71" s="262">
        <v>12</v>
      </c>
      <c r="EN71" s="262">
        <v>132</v>
      </c>
      <c r="EO71" s="262">
        <v>5</v>
      </c>
      <c r="EP71" s="262">
        <v>12</v>
      </c>
      <c r="EQ71" s="262">
        <v>15</v>
      </c>
      <c r="ER71" s="262">
        <v>13</v>
      </c>
      <c r="ES71" s="262">
        <v>15</v>
      </c>
      <c r="ET71" s="262">
        <v>19</v>
      </c>
      <c r="EU71" s="262">
        <v>12</v>
      </c>
      <c r="EV71" s="262">
        <v>20</v>
      </c>
      <c r="EW71" s="262">
        <v>11</v>
      </c>
      <c r="EX71" s="262">
        <v>18</v>
      </c>
      <c r="EY71" s="262">
        <v>16</v>
      </c>
      <c r="EZ71" s="262">
        <v>23</v>
      </c>
      <c r="FA71" s="262">
        <v>179</v>
      </c>
      <c r="FB71" s="262">
        <v>10</v>
      </c>
      <c r="FC71" s="262">
        <v>22</v>
      </c>
      <c r="FD71" s="262">
        <v>15</v>
      </c>
      <c r="FE71" s="262">
        <v>21</v>
      </c>
      <c r="FF71" s="262">
        <v>11</v>
      </c>
      <c r="FG71" s="262">
        <v>19</v>
      </c>
      <c r="FH71" s="262">
        <v>23</v>
      </c>
      <c r="FI71" s="262">
        <v>21</v>
      </c>
      <c r="FJ71" s="262">
        <v>20</v>
      </c>
      <c r="FK71" s="262">
        <v>26</v>
      </c>
      <c r="FL71" s="262">
        <v>25</v>
      </c>
      <c r="FM71" s="262">
        <v>14</v>
      </c>
      <c r="FN71" s="262">
        <v>227</v>
      </c>
      <c r="FO71" s="262">
        <v>21</v>
      </c>
      <c r="FP71" s="262">
        <v>22</v>
      </c>
      <c r="FQ71" s="262">
        <v>18</v>
      </c>
      <c r="FR71" s="262">
        <v>23</v>
      </c>
      <c r="FS71" s="262">
        <v>26</v>
      </c>
      <c r="FT71" s="262">
        <v>43</v>
      </c>
      <c r="FU71" s="262">
        <v>30</v>
      </c>
      <c r="FV71" s="262">
        <v>26</v>
      </c>
      <c r="FW71" s="262">
        <v>13</v>
      </c>
      <c r="FX71" s="262">
        <v>21</v>
      </c>
      <c r="FY71" s="262">
        <v>16</v>
      </c>
      <c r="FZ71" s="262">
        <v>21</v>
      </c>
      <c r="GA71" s="262">
        <v>280</v>
      </c>
      <c r="GB71" s="262">
        <v>19</v>
      </c>
      <c r="GC71" s="262">
        <v>24</v>
      </c>
      <c r="GD71" s="262">
        <v>15</v>
      </c>
      <c r="GE71" s="262">
        <v>30</v>
      </c>
      <c r="GF71" s="262">
        <v>25</v>
      </c>
      <c r="GG71" s="262">
        <v>20</v>
      </c>
      <c r="GH71" s="262">
        <v>27</v>
      </c>
      <c r="GI71" s="262">
        <v>30</v>
      </c>
      <c r="GJ71" s="262">
        <v>25</v>
      </c>
      <c r="GK71" s="262">
        <v>20</v>
      </c>
      <c r="GL71" s="262">
        <v>23</v>
      </c>
      <c r="GM71" s="262">
        <v>28</v>
      </c>
      <c r="GN71" s="262">
        <v>286</v>
      </c>
      <c r="GO71" s="262">
        <v>21</v>
      </c>
      <c r="GP71" s="262">
        <v>34</v>
      </c>
      <c r="GQ71" s="262">
        <v>30</v>
      </c>
      <c r="GR71" s="262">
        <v>38</v>
      </c>
      <c r="GS71" s="262">
        <v>28</v>
      </c>
      <c r="GT71" s="262">
        <v>24</v>
      </c>
      <c r="GU71" s="262">
        <v>37</v>
      </c>
      <c r="GV71" s="262">
        <v>22</v>
      </c>
      <c r="GW71" s="262">
        <v>32</v>
      </c>
      <c r="GX71" s="262">
        <v>21</v>
      </c>
      <c r="GY71" s="262">
        <v>21</v>
      </c>
      <c r="GZ71" s="262">
        <v>24</v>
      </c>
      <c r="HA71" s="262">
        <v>332</v>
      </c>
      <c r="HB71" s="262">
        <v>33</v>
      </c>
      <c r="HC71" s="262">
        <v>23</v>
      </c>
      <c r="HD71" s="262">
        <v>20</v>
      </c>
      <c r="HE71" s="262">
        <v>29</v>
      </c>
      <c r="HF71" s="262">
        <v>32</v>
      </c>
      <c r="HG71" s="262">
        <v>26</v>
      </c>
      <c r="HH71" s="262">
        <v>20</v>
      </c>
      <c r="HI71" s="262">
        <v>17</v>
      </c>
      <c r="HJ71" s="262">
        <v>16</v>
      </c>
      <c r="HK71" s="262">
        <v>19</v>
      </c>
      <c r="HL71" s="262">
        <v>18</v>
      </c>
      <c r="HM71" s="262">
        <v>19</v>
      </c>
      <c r="HN71" s="262">
        <v>272</v>
      </c>
      <c r="HO71" s="262">
        <v>22</v>
      </c>
      <c r="HP71" s="262">
        <v>15</v>
      </c>
      <c r="HQ71" s="262">
        <v>20</v>
      </c>
      <c r="HR71" s="262">
        <v>14</v>
      </c>
      <c r="HS71" s="262">
        <v>23</v>
      </c>
      <c r="HT71" s="262">
        <v>14</v>
      </c>
      <c r="HU71" s="262">
        <v>19</v>
      </c>
      <c r="HV71" s="262">
        <v>21</v>
      </c>
      <c r="HW71" s="262">
        <v>19</v>
      </c>
      <c r="HX71" s="262">
        <v>20</v>
      </c>
      <c r="HY71" s="262">
        <v>14</v>
      </c>
      <c r="HZ71" s="262">
        <v>12</v>
      </c>
      <c r="IA71" s="262">
        <v>213</v>
      </c>
      <c r="IB71" s="262">
        <v>12</v>
      </c>
      <c r="IC71" s="262">
        <v>12</v>
      </c>
      <c r="ID71" s="262">
        <v>17</v>
      </c>
      <c r="IE71" s="262">
        <v>17</v>
      </c>
      <c r="IF71" s="262">
        <v>20</v>
      </c>
      <c r="IG71" s="262">
        <v>25</v>
      </c>
      <c r="IH71" s="262">
        <v>15</v>
      </c>
      <c r="II71" s="262">
        <v>6</v>
      </c>
      <c r="IJ71" s="262">
        <v>18</v>
      </c>
      <c r="IK71" s="262">
        <v>18</v>
      </c>
      <c r="IL71" s="262">
        <v>16</v>
      </c>
      <c r="IM71" s="262">
        <v>13</v>
      </c>
      <c r="IN71" s="262">
        <v>189</v>
      </c>
      <c r="IO71" s="262">
        <v>9</v>
      </c>
      <c r="IP71" s="262">
        <v>10</v>
      </c>
      <c r="IQ71" s="262">
        <v>14</v>
      </c>
      <c r="IR71" s="262">
        <v>13</v>
      </c>
      <c r="IS71" s="262">
        <v>12</v>
      </c>
      <c r="IT71" s="262">
        <v>18</v>
      </c>
      <c r="IU71" s="262">
        <v>15</v>
      </c>
      <c r="IV71" s="262">
        <v>19</v>
      </c>
      <c r="IW71" s="262">
        <v>20</v>
      </c>
      <c r="IX71" s="262">
        <v>27</v>
      </c>
      <c r="IY71" s="262">
        <v>13</v>
      </c>
      <c r="IZ71" s="262">
        <v>12</v>
      </c>
      <c r="JA71" s="262">
        <v>182</v>
      </c>
      <c r="JB71" s="262">
        <v>15</v>
      </c>
      <c r="JC71" s="262">
        <v>21</v>
      </c>
      <c r="JD71" s="262">
        <v>19</v>
      </c>
      <c r="JE71" s="262">
        <v>16</v>
      </c>
      <c r="JF71" s="262">
        <v>29</v>
      </c>
      <c r="JG71" s="262">
        <v>27</v>
      </c>
    </row>
    <row r="72" spans="1:267" ht="12.75" customHeight="1" x14ac:dyDescent="0.25">
      <c r="A72" s="261" t="s">
        <v>247</v>
      </c>
      <c r="B72" s="262" t="s">
        <v>292</v>
      </c>
      <c r="C72" s="262" t="s">
        <v>292</v>
      </c>
      <c r="D72" s="262" t="s">
        <v>292</v>
      </c>
      <c r="E72" s="262" t="s">
        <v>292</v>
      </c>
      <c r="F72" s="262" t="s">
        <v>292</v>
      </c>
      <c r="G72" s="262" t="s">
        <v>292</v>
      </c>
      <c r="H72" s="262" t="s">
        <v>292</v>
      </c>
      <c r="I72" s="262" t="s">
        <v>292</v>
      </c>
      <c r="J72" s="262" t="s">
        <v>292</v>
      </c>
      <c r="K72" s="262" t="s">
        <v>292</v>
      </c>
      <c r="L72" s="262" t="s">
        <v>292</v>
      </c>
      <c r="M72" s="262" t="s">
        <v>292</v>
      </c>
      <c r="N72" s="262" t="s">
        <v>292</v>
      </c>
      <c r="O72" s="262" t="s">
        <v>292</v>
      </c>
      <c r="P72" s="262" t="s">
        <v>292</v>
      </c>
      <c r="Q72" s="262" t="s">
        <v>292</v>
      </c>
      <c r="R72" s="262" t="s">
        <v>292</v>
      </c>
      <c r="S72" s="262" t="s">
        <v>292</v>
      </c>
      <c r="T72" s="262" t="s">
        <v>292</v>
      </c>
      <c r="U72" s="262" t="s">
        <v>292</v>
      </c>
      <c r="V72" s="262" t="s">
        <v>292</v>
      </c>
      <c r="W72" s="262" t="s">
        <v>292</v>
      </c>
      <c r="X72" s="262" t="s">
        <v>292</v>
      </c>
      <c r="Y72" s="262" t="s">
        <v>292</v>
      </c>
      <c r="Z72" s="262" t="s">
        <v>292</v>
      </c>
      <c r="AA72" s="262" t="s">
        <v>292</v>
      </c>
      <c r="AB72" s="262" t="s">
        <v>292</v>
      </c>
      <c r="AC72" s="262" t="s">
        <v>292</v>
      </c>
      <c r="AD72" s="262" t="s">
        <v>292</v>
      </c>
      <c r="AE72" s="262" t="s">
        <v>292</v>
      </c>
      <c r="AF72" s="262" t="s">
        <v>292</v>
      </c>
      <c r="AG72" s="262" t="s">
        <v>292</v>
      </c>
      <c r="AH72" s="262" t="s">
        <v>292</v>
      </c>
      <c r="AI72" s="262" t="s">
        <v>292</v>
      </c>
      <c r="AJ72" s="262" t="s">
        <v>292</v>
      </c>
      <c r="AK72" s="262" t="s">
        <v>292</v>
      </c>
      <c r="AL72" s="262" t="s">
        <v>292</v>
      </c>
      <c r="AM72" s="262" t="s">
        <v>292</v>
      </c>
      <c r="AN72" s="262" t="s">
        <v>292</v>
      </c>
      <c r="AO72" s="262" t="s">
        <v>292</v>
      </c>
      <c r="AP72" s="262" t="s">
        <v>292</v>
      </c>
      <c r="AQ72" s="262" t="s">
        <v>292</v>
      </c>
      <c r="AR72" s="262" t="s">
        <v>292</v>
      </c>
      <c r="AS72" s="262" t="s">
        <v>292</v>
      </c>
      <c r="AT72" s="262" t="s">
        <v>292</v>
      </c>
      <c r="AU72" s="262" t="s">
        <v>292</v>
      </c>
      <c r="AV72" s="262" t="s">
        <v>292</v>
      </c>
      <c r="AW72" s="262" t="s">
        <v>292</v>
      </c>
      <c r="AX72" s="262" t="s">
        <v>292</v>
      </c>
      <c r="AY72" s="262" t="s">
        <v>292</v>
      </c>
      <c r="AZ72" s="262" t="s">
        <v>292</v>
      </c>
      <c r="BA72" s="262" t="s">
        <v>292</v>
      </c>
      <c r="BB72" s="262" t="s">
        <v>292</v>
      </c>
      <c r="BC72" s="262" t="s">
        <v>292</v>
      </c>
      <c r="BD72" s="262" t="s">
        <v>292</v>
      </c>
      <c r="BE72" s="262" t="s">
        <v>292</v>
      </c>
      <c r="BF72" s="262" t="s">
        <v>292</v>
      </c>
      <c r="BG72" s="262" t="s">
        <v>292</v>
      </c>
      <c r="BH72" s="262" t="s">
        <v>292</v>
      </c>
      <c r="BI72" s="262" t="s">
        <v>292</v>
      </c>
      <c r="BJ72" s="262" t="s">
        <v>292</v>
      </c>
      <c r="BK72" s="262" t="s">
        <v>292</v>
      </c>
      <c r="BL72" s="262" t="s">
        <v>292</v>
      </c>
      <c r="BM72" s="262" t="s">
        <v>292</v>
      </c>
      <c r="BN72" s="262" t="s">
        <v>292</v>
      </c>
      <c r="BO72" s="262" t="s">
        <v>292</v>
      </c>
      <c r="BP72" s="262" t="s">
        <v>292</v>
      </c>
      <c r="BQ72" s="262" t="s">
        <v>292</v>
      </c>
      <c r="BR72" s="262" t="s">
        <v>292</v>
      </c>
      <c r="BS72" s="262" t="s">
        <v>292</v>
      </c>
      <c r="BT72" s="262" t="s">
        <v>292</v>
      </c>
      <c r="BU72" s="262" t="s">
        <v>292</v>
      </c>
      <c r="BV72" s="262" t="s">
        <v>292</v>
      </c>
      <c r="BW72" s="262" t="s">
        <v>292</v>
      </c>
      <c r="BX72" s="262" t="s">
        <v>292</v>
      </c>
      <c r="BY72" s="262" t="s">
        <v>292</v>
      </c>
      <c r="BZ72" s="262" t="s">
        <v>292</v>
      </c>
      <c r="CA72" s="262" t="s">
        <v>292</v>
      </c>
      <c r="CB72" s="262" t="s">
        <v>292</v>
      </c>
      <c r="CC72" s="262" t="s">
        <v>292</v>
      </c>
      <c r="CD72" s="262" t="s">
        <v>292</v>
      </c>
      <c r="CE72" s="262" t="s">
        <v>292</v>
      </c>
      <c r="CF72" s="262" t="s">
        <v>292</v>
      </c>
      <c r="CG72" s="262" t="s">
        <v>292</v>
      </c>
      <c r="CH72" s="262" t="s">
        <v>292</v>
      </c>
      <c r="CI72" s="262" t="s">
        <v>292</v>
      </c>
      <c r="CJ72" s="262" t="s">
        <v>292</v>
      </c>
      <c r="CK72" s="262" t="s">
        <v>292</v>
      </c>
      <c r="CL72" s="262" t="s">
        <v>292</v>
      </c>
      <c r="CM72" s="262" t="s">
        <v>292</v>
      </c>
      <c r="CN72" s="262" t="s">
        <v>292</v>
      </c>
      <c r="CO72" s="262" t="s">
        <v>292</v>
      </c>
      <c r="CP72" s="262" t="s">
        <v>292</v>
      </c>
      <c r="CQ72" s="262" t="s">
        <v>292</v>
      </c>
      <c r="CR72" s="262" t="s">
        <v>292</v>
      </c>
      <c r="CS72" s="262" t="s">
        <v>292</v>
      </c>
      <c r="CT72" s="262" t="s">
        <v>292</v>
      </c>
      <c r="CU72" s="262" t="s">
        <v>292</v>
      </c>
      <c r="CV72" s="262" t="s">
        <v>292</v>
      </c>
      <c r="CW72" s="262" t="s">
        <v>292</v>
      </c>
      <c r="CX72" s="262" t="s">
        <v>292</v>
      </c>
      <c r="CY72" s="262" t="s">
        <v>292</v>
      </c>
      <c r="CZ72" s="262" t="s">
        <v>292</v>
      </c>
      <c r="DA72" s="262" t="s">
        <v>292</v>
      </c>
      <c r="DB72" s="262" t="s">
        <v>292</v>
      </c>
      <c r="DC72" s="262" t="s">
        <v>292</v>
      </c>
      <c r="DD72" s="262" t="s">
        <v>292</v>
      </c>
      <c r="DE72" s="262" t="s">
        <v>292</v>
      </c>
      <c r="DF72" s="262" t="s">
        <v>292</v>
      </c>
      <c r="DG72" s="262" t="s">
        <v>292</v>
      </c>
      <c r="DH72" s="262" t="s">
        <v>292</v>
      </c>
      <c r="DI72" s="262" t="s">
        <v>292</v>
      </c>
      <c r="DJ72" s="262" t="s">
        <v>292</v>
      </c>
      <c r="DK72" s="262" t="s">
        <v>292</v>
      </c>
      <c r="DL72" s="262" t="s">
        <v>292</v>
      </c>
      <c r="DM72" s="262" t="s">
        <v>292</v>
      </c>
      <c r="DN72" s="262" t="s">
        <v>292</v>
      </c>
      <c r="DO72" s="262" t="s">
        <v>292</v>
      </c>
      <c r="DP72" s="262" t="s">
        <v>292</v>
      </c>
      <c r="DQ72" s="262" t="s">
        <v>292</v>
      </c>
      <c r="DR72" s="262" t="s">
        <v>292</v>
      </c>
      <c r="DS72" s="262" t="s">
        <v>292</v>
      </c>
      <c r="DT72" s="262" t="s">
        <v>292</v>
      </c>
      <c r="DU72" s="262" t="s">
        <v>292</v>
      </c>
      <c r="DV72" s="262" t="s">
        <v>292</v>
      </c>
      <c r="DW72" s="262" t="s">
        <v>292</v>
      </c>
      <c r="DX72" s="262" t="s">
        <v>292</v>
      </c>
      <c r="DY72" s="262" t="s">
        <v>292</v>
      </c>
      <c r="DZ72" s="262" t="s">
        <v>292</v>
      </c>
      <c r="EA72" s="262" t="s">
        <v>292</v>
      </c>
      <c r="EB72" s="262" t="s">
        <v>292</v>
      </c>
      <c r="EC72" s="262" t="s">
        <v>292</v>
      </c>
      <c r="ED72" s="262" t="s">
        <v>292</v>
      </c>
      <c r="EE72" s="262" t="s">
        <v>292</v>
      </c>
      <c r="EF72" s="262" t="s">
        <v>292</v>
      </c>
      <c r="EG72" s="262" t="s">
        <v>292</v>
      </c>
      <c r="EH72" s="262" t="s">
        <v>292</v>
      </c>
      <c r="EI72" s="262" t="s">
        <v>292</v>
      </c>
      <c r="EJ72" s="262" t="s">
        <v>292</v>
      </c>
      <c r="EK72" s="262" t="s">
        <v>292</v>
      </c>
      <c r="EL72" s="262" t="s">
        <v>292</v>
      </c>
      <c r="EM72" s="262" t="s">
        <v>292</v>
      </c>
      <c r="EN72" s="262" t="s">
        <v>292</v>
      </c>
      <c r="EO72" s="262">
        <v>0</v>
      </c>
      <c r="EP72" s="262">
        <v>0</v>
      </c>
      <c r="EQ72" s="262" t="s">
        <v>349</v>
      </c>
      <c r="ER72" s="262">
        <v>6</v>
      </c>
      <c r="ES72" s="262">
        <v>11</v>
      </c>
      <c r="ET72" s="262">
        <v>4</v>
      </c>
      <c r="EU72" s="262">
        <v>12</v>
      </c>
      <c r="EV72" s="262">
        <v>10</v>
      </c>
      <c r="EW72" s="262">
        <v>9</v>
      </c>
      <c r="EX72" s="262">
        <v>10</v>
      </c>
      <c r="EY72" s="262">
        <v>9</v>
      </c>
      <c r="EZ72" s="262">
        <v>10</v>
      </c>
      <c r="FA72" s="262">
        <v>82</v>
      </c>
      <c r="FB72" s="262">
        <v>7</v>
      </c>
      <c r="FC72" s="262">
        <v>7</v>
      </c>
      <c r="FD72" s="262">
        <v>12</v>
      </c>
      <c r="FE72" s="262">
        <v>9</v>
      </c>
      <c r="FF72" s="262">
        <v>29</v>
      </c>
      <c r="FG72" s="262">
        <v>11</v>
      </c>
      <c r="FH72" s="262">
        <v>19</v>
      </c>
      <c r="FI72" s="262">
        <v>20</v>
      </c>
      <c r="FJ72" s="262">
        <v>18</v>
      </c>
      <c r="FK72" s="262">
        <v>19</v>
      </c>
      <c r="FL72" s="262">
        <v>20</v>
      </c>
      <c r="FM72" s="262">
        <v>18</v>
      </c>
      <c r="FN72" s="262">
        <v>189</v>
      </c>
      <c r="FO72" s="262">
        <v>16</v>
      </c>
      <c r="FP72" s="262">
        <v>18</v>
      </c>
      <c r="FQ72" s="262">
        <v>28</v>
      </c>
      <c r="FR72" s="262">
        <v>27</v>
      </c>
      <c r="FS72" s="262">
        <v>34</v>
      </c>
      <c r="FT72" s="262">
        <v>36</v>
      </c>
      <c r="FU72" s="262">
        <v>34</v>
      </c>
      <c r="FV72" s="262">
        <v>19</v>
      </c>
      <c r="FW72" s="262">
        <v>23</v>
      </c>
      <c r="FX72" s="262">
        <v>12</v>
      </c>
      <c r="FY72" s="262">
        <v>23</v>
      </c>
      <c r="FZ72" s="262">
        <v>20</v>
      </c>
      <c r="GA72" s="262">
        <v>290</v>
      </c>
      <c r="GB72" s="262">
        <v>33</v>
      </c>
      <c r="GC72" s="262">
        <v>12</v>
      </c>
      <c r="GD72" s="262">
        <v>25</v>
      </c>
      <c r="GE72" s="262">
        <v>28</v>
      </c>
      <c r="GF72" s="262">
        <v>16</v>
      </c>
      <c r="GG72" s="262">
        <v>24</v>
      </c>
      <c r="GH72" s="262">
        <v>31</v>
      </c>
      <c r="GI72" s="262">
        <v>22</v>
      </c>
      <c r="GJ72" s="262">
        <v>29</v>
      </c>
      <c r="GK72" s="262">
        <v>31</v>
      </c>
      <c r="GL72" s="262">
        <v>31</v>
      </c>
      <c r="GM72" s="262">
        <v>26</v>
      </c>
      <c r="GN72" s="262">
        <v>308</v>
      </c>
      <c r="GO72" s="262">
        <v>36</v>
      </c>
      <c r="GP72" s="262">
        <v>24</v>
      </c>
      <c r="GQ72" s="262">
        <v>26</v>
      </c>
      <c r="GR72" s="262">
        <v>40</v>
      </c>
      <c r="GS72" s="262">
        <v>48</v>
      </c>
      <c r="GT72" s="262">
        <v>42</v>
      </c>
      <c r="GU72" s="262">
        <v>45</v>
      </c>
      <c r="GV72" s="262">
        <v>53</v>
      </c>
      <c r="GW72" s="262">
        <v>48</v>
      </c>
      <c r="GX72" s="262">
        <v>48</v>
      </c>
      <c r="GY72" s="262">
        <v>35</v>
      </c>
      <c r="GZ72" s="262">
        <v>45</v>
      </c>
      <c r="HA72" s="262">
        <v>490</v>
      </c>
      <c r="HB72" s="262">
        <v>28</v>
      </c>
      <c r="HC72" s="262">
        <v>43</v>
      </c>
      <c r="HD72" s="262">
        <v>35</v>
      </c>
      <c r="HE72" s="262">
        <v>27</v>
      </c>
      <c r="HF72" s="262">
        <v>25</v>
      </c>
      <c r="HG72" s="262">
        <v>27</v>
      </c>
      <c r="HH72" s="262">
        <v>31</v>
      </c>
      <c r="HI72" s="262">
        <v>29</v>
      </c>
      <c r="HJ72" s="262">
        <v>19</v>
      </c>
      <c r="HK72" s="262">
        <v>16</v>
      </c>
      <c r="HL72" s="262">
        <v>20</v>
      </c>
      <c r="HM72" s="262">
        <v>12</v>
      </c>
      <c r="HN72" s="262">
        <v>312</v>
      </c>
      <c r="HO72" s="262">
        <v>25</v>
      </c>
      <c r="HP72" s="262">
        <v>27</v>
      </c>
      <c r="HQ72" s="262">
        <v>20</v>
      </c>
      <c r="HR72" s="262">
        <v>11</v>
      </c>
      <c r="HS72" s="262">
        <v>5</v>
      </c>
      <c r="HT72" s="262">
        <v>8</v>
      </c>
      <c r="HU72" s="262">
        <v>9</v>
      </c>
      <c r="HV72" s="262">
        <v>7</v>
      </c>
      <c r="HW72" s="262">
        <v>8</v>
      </c>
      <c r="HX72" s="262">
        <v>10</v>
      </c>
      <c r="HY72" s="262">
        <v>13</v>
      </c>
      <c r="HZ72" s="262">
        <v>13</v>
      </c>
      <c r="IA72" s="262">
        <v>156</v>
      </c>
      <c r="IB72" s="262">
        <v>9</v>
      </c>
      <c r="IC72" s="262">
        <v>5</v>
      </c>
      <c r="ID72" s="262">
        <v>13</v>
      </c>
      <c r="IE72" s="262">
        <v>6</v>
      </c>
      <c r="IF72" s="262">
        <v>13</v>
      </c>
      <c r="IG72" s="262">
        <v>10</v>
      </c>
      <c r="IH72" s="262">
        <v>12</v>
      </c>
      <c r="II72" s="262">
        <v>15</v>
      </c>
      <c r="IJ72" s="262">
        <v>22</v>
      </c>
      <c r="IK72" s="262">
        <v>21</v>
      </c>
      <c r="IL72" s="262">
        <v>4</v>
      </c>
      <c r="IM72" s="262">
        <v>9</v>
      </c>
      <c r="IN72" s="262">
        <v>139</v>
      </c>
      <c r="IO72" s="262">
        <v>5</v>
      </c>
      <c r="IP72" s="262">
        <v>8</v>
      </c>
      <c r="IQ72" s="262">
        <v>13</v>
      </c>
      <c r="IR72" s="262">
        <v>8</v>
      </c>
      <c r="IS72" s="262">
        <v>13</v>
      </c>
      <c r="IT72" s="262">
        <v>13</v>
      </c>
      <c r="IU72" s="262">
        <v>7</v>
      </c>
      <c r="IV72" s="262">
        <v>5</v>
      </c>
      <c r="IW72" s="262">
        <v>6</v>
      </c>
      <c r="IX72" s="262">
        <v>13</v>
      </c>
      <c r="IY72" s="262">
        <v>12</v>
      </c>
      <c r="IZ72" s="262">
        <v>5</v>
      </c>
      <c r="JA72" s="262">
        <v>108</v>
      </c>
      <c r="JB72" s="262">
        <v>18</v>
      </c>
      <c r="JC72" s="262">
        <v>11</v>
      </c>
      <c r="JD72" s="262">
        <v>15</v>
      </c>
      <c r="JE72" s="262">
        <v>17</v>
      </c>
      <c r="JF72" s="262">
        <v>16</v>
      </c>
      <c r="JG72" s="262">
        <v>19</v>
      </c>
    </row>
    <row r="73" spans="1:267" ht="12.75" customHeight="1" x14ac:dyDescent="0.25">
      <c r="A73" s="261" t="s">
        <v>248</v>
      </c>
      <c r="B73" s="262">
        <v>9</v>
      </c>
      <c r="C73" s="262">
        <v>9</v>
      </c>
      <c r="D73" s="262">
        <v>18</v>
      </c>
      <c r="E73" s="262">
        <v>12</v>
      </c>
      <c r="F73" s="262">
        <v>8</v>
      </c>
      <c r="G73" s="262">
        <v>4</v>
      </c>
      <c r="H73" s="262">
        <v>3</v>
      </c>
      <c r="I73" s="262" t="s">
        <v>349</v>
      </c>
      <c r="J73" s="262">
        <v>0</v>
      </c>
      <c r="K73" s="262">
        <v>16</v>
      </c>
      <c r="L73" s="262">
        <v>9</v>
      </c>
      <c r="M73" s="262">
        <v>8</v>
      </c>
      <c r="N73" s="262">
        <v>97</v>
      </c>
      <c r="O73" s="262">
        <v>14</v>
      </c>
      <c r="P73" s="262">
        <v>6</v>
      </c>
      <c r="Q73" s="262">
        <v>8</v>
      </c>
      <c r="R73" s="262">
        <v>3</v>
      </c>
      <c r="S73" s="262">
        <v>5</v>
      </c>
      <c r="T73" s="262">
        <v>12</v>
      </c>
      <c r="U73" s="262">
        <v>9</v>
      </c>
      <c r="V73" s="262">
        <v>6</v>
      </c>
      <c r="W73" s="262">
        <v>9</v>
      </c>
      <c r="X73" s="262">
        <v>6</v>
      </c>
      <c r="Y73" s="262">
        <v>5</v>
      </c>
      <c r="Z73" s="262">
        <v>13</v>
      </c>
      <c r="AA73" s="262">
        <v>96</v>
      </c>
      <c r="AB73" s="262">
        <v>13</v>
      </c>
      <c r="AC73" s="262">
        <v>11</v>
      </c>
      <c r="AD73" s="262">
        <v>10</v>
      </c>
      <c r="AE73" s="262">
        <v>5</v>
      </c>
      <c r="AF73" s="262">
        <v>5</v>
      </c>
      <c r="AG73" s="262">
        <v>6</v>
      </c>
      <c r="AH73" s="262">
        <v>9</v>
      </c>
      <c r="AI73" s="262">
        <v>12</v>
      </c>
      <c r="AJ73" s="262">
        <v>12</v>
      </c>
      <c r="AK73" s="262">
        <v>11</v>
      </c>
      <c r="AL73" s="262">
        <v>8</v>
      </c>
      <c r="AM73" s="262">
        <v>8</v>
      </c>
      <c r="AN73" s="262">
        <v>110</v>
      </c>
      <c r="AO73" s="262">
        <v>12</v>
      </c>
      <c r="AP73" s="262">
        <v>10</v>
      </c>
      <c r="AQ73" s="262">
        <v>22</v>
      </c>
      <c r="AR73" s="262">
        <v>14</v>
      </c>
      <c r="AS73" s="262">
        <v>25</v>
      </c>
      <c r="AT73" s="262">
        <v>20</v>
      </c>
      <c r="AU73" s="262">
        <v>23</v>
      </c>
      <c r="AV73" s="262">
        <v>20</v>
      </c>
      <c r="AW73" s="262">
        <v>16</v>
      </c>
      <c r="AX73" s="262">
        <v>19</v>
      </c>
      <c r="AY73" s="262">
        <v>11</v>
      </c>
      <c r="AZ73" s="262">
        <v>25</v>
      </c>
      <c r="BA73" s="262">
        <v>217</v>
      </c>
      <c r="BB73" s="262">
        <v>25</v>
      </c>
      <c r="BC73" s="262">
        <v>12</v>
      </c>
      <c r="BD73" s="262">
        <v>27</v>
      </c>
      <c r="BE73" s="262">
        <v>25</v>
      </c>
      <c r="BF73" s="262">
        <v>22</v>
      </c>
      <c r="BG73" s="262">
        <v>23</v>
      </c>
      <c r="BH73" s="262">
        <v>26</v>
      </c>
      <c r="BI73" s="262">
        <v>21</v>
      </c>
      <c r="BJ73" s="262">
        <v>21</v>
      </c>
      <c r="BK73" s="262">
        <v>39</v>
      </c>
      <c r="BL73" s="262">
        <v>39</v>
      </c>
      <c r="BM73" s="262">
        <v>26</v>
      </c>
      <c r="BN73" s="262">
        <v>306</v>
      </c>
      <c r="BO73" s="262">
        <v>25</v>
      </c>
      <c r="BP73" s="262">
        <v>39</v>
      </c>
      <c r="BQ73" s="262">
        <v>26</v>
      </c>
      <c r="BR73" s="262">
        <v>38</v>
      </c>
      <c r="BS73" s="262">
        <v>39</v>
      </c>
      <c r="BT73" s="262">
        <v>39</v>
      </c>
      <c r="BU73" s="262">
        <v>47</v>
      </c>
      <c r="BV73" s="262">
        <v>39</v>
      </c>
      <c r="BW73" s="262">
        <v>36</v>
      </c>
      <c r="BX73" s="262">
        <v>36</v>
      </c>
      <c r="BY73" s="262">
        <v>30</v>
      </c>
      <c r="BZ73" s="262">
        <v>32</v>
      </c>
      <c r="CA73" s="262">
        <v>426</v>
      </c>
      <c r="CB73" s="262">
        <v>31</v>
      </c>
      <c r="CC73" s="262">
        <v>39</v>
      </c>
      <c r="CD73" s="262">
        <v>28</v>
      </c>
      <c r="CE73" s="262">
        <v>31</v>
      </c>
      <c r="CF73" s="262">
        <v>34</v>
      </c>
      <c r="CG73" s="262">
        <v>32</v>
      </c>
      <c r="CH73" s="262">
        <v>28</v>
      </c>
      <c r="CI73" s="262">
        <v>36</v>
      </c>
      <c r="CJ73" s="262">
        <v>31</v>
      </c>
      <c r="CK73" s="262">
        <v>36</v>
      </c>
      <c r="CL73" s="262">
        <v>42</v>
      </c>
      <c r="CM73" s="262">
        <v>10</v>
      </c>
      <c r="CN73" s="262">
        <v>378</v>
      </c>
      <c r="CO73" s="262">
        <v>15</v>
      </c>
      <c r="CP73" s="262">
        <v>8</v>
      </c>
      <c r="CQ73" s="262">
        <v>23</v>
      </c>
      <c r="CR73" s="262">
        <v>25</v>
      </c>
      <c r="CS73" s="262">
        <v>23</v>
      </c>
      <c r="CT73" s="262">
        <v>5</v>
      </c>
      <c r="CU73" s="262" t="s">
        <v>349</v>
      </c>
      <c r="CV73" s="262">
        <v>0</v>
      </c>
      <c r="CW73" s="262">
        <v>0</v>
      </c>
      <c r="CX73" s="262">
        <v>0</v>
      </c>
      <c r="CY73" s="262">
        <v>0</v>
      </c>
      <c r="CZ73" s="262">
        <v>0</v>
      </c>
      <c r="DA73" s="262">
        <v>100</v>
      </c>
      <c r="DB73" s="262" t="s">
        <v>349</v>
      </c>
      <c r="DC73" s="262">
        <v>0</v>
      </c>
      <c r="DD73" s="262" t="s">
        <v>349</v>
      </c>
      <c r="DE73" s="262">
        <v>0</v>
      </c>
      <c r="DF73" s="262" t="s">
        <v>349</v>
      </c>
      <c r="DG73" s="262">
        <v>0</v>
      </c>
      <c r="DH73" s="262" t="s">
        <v>349</v>
      </c>
      <c r="DI73" s="262">
        <v>0</v>
      </c>
      <c r="DJ73" s="262">
        <v>0</v>
      </c>
      <c r="DK73" s="262">
        <v>0</v>
      </c>
      <c r="DL73" s="262">
        <v>0</v>
      </c>
      <c r="DM73" s="262">
        <v>0</v>
      </c>
      <c r="DN73" s="262">
        <v>5</v>
      </c>
      <c r="DO73" s="262" t="s">
        <v>349</v>
      </c>
      <c r="DP73" s="262" t="s">
        <v>349</v>
      </c>
      <c r="DQ73" s="262">
        <v>0</v>
      </c>
      <c r="DR73" s="262" t="s">
        <v>349</v>
      </c>
      <c r="DS73" s="262">
        <v>3</v>
      </c>
      <c r="DT73" s="262" t="s">
        <v>349</v>
      </c>
      <c r="DU73" s="262" t="s">
        <v>349</v>
      </c>
      <c r="DV73" s="262">
        <v>4</v>
      </c>
      <c r="DW73" s="262">
        <v>3</v>
      </c>
      <c r="DX73" s="262">
        <v>5</v>
      </c>
      <c r="DY73" s="262">
        <v>0</v>
      </c>
      <c r="DZ73" s="262">
        <v>3</v>
      </c>
      <c r="EA73" s="262">
        <v>25</v>
      </c>
      <c r="EB73" s="262">
        <v>4</v>
      </c>
      <c r="EC73" s="262">
        <v>4</v>
      </c>
      <c r="ED73" s="262" t="s">
        <v>349</v>
      </c>
      <c r="EE73" s="262" t="s">
        <v>349</v>
      </c>
      <c r="EF73" s="262" t="s">
        <v>349</v>
      </c>
      <c r="EG73" s="262" t="s">
        <v>349</v>
      </c>
      <c r="EH73" s="262" t="s">
        <v>349</v>
      </c>
      <c r="EI73" s="262">
        <v>4</v>
      </c>
      <c r="EJ73" s="262">
        <v>3</v>
      </c>
      <c r="EK73" s="262">
        <v>5</v>
      </c>
      <c r="EL73" s="262" t="s">
        <v>349</v>
      </c>
      <c r="EM73" s="262">
        <v>3</v>
      </c>
      <c r="EN73" s="262">
        <v>33</v>
      </c>
      <c r="EO73" s="262">
        <v>4</v>
      </c>
      <c r="EP73" s="262">
        <v>3</v>
      </c>
      <c r="EQ73" s="262" t="s">
        <v>349</v>
      </c>
      <c r="ER73" s="262">
        <v>5</v>
      </c>
      <c r="ES73" s="262">
        <v>5</v>
      </c>
      <c r="ET73" s="262">
        <v>3</v>
      </c>
      <c r="EU73" s="262">
        <v>5</v>
      </c>
      <c r="EV73" s="262">
        <v>4</v>
      </c>
      <c r="EW73" s="262">
        <v>3</v>
      </c>
      <c r="EX73" s="262">
        <v>4</v>
      </c>
      <c r="EY73" s="262">
        <v>6</v>
      </c>
      <c r="EZ73" s="262">
        <v>5</v>
      </c>
      <c r="FA73" s="262">
        <v>49</v>
      </c>
      <c r="FB73" s="262">
        <v>5</v>
      </c>
      <c r="FC73" s="262" t="s">
        <v>349</v>
      </c>
      <c r="FD73" s="262">
        <v>6</v>
      </c>
      <c r="FE73" s="262">
        <v>8</v>
      </c>
      <c r="FF73" s="262">
        <v>3</v>
      </c>
      <c r="FG73" s="262">
        <v>7</v>
      </c>
      <c r="FH73" s="262">
        <v>3</v>
      </c>
      <c r="FI73" s="262">
        <v>7</v>
      </c>
      <c r="FJ73" s="262">
        <v>5</v>
      </c>
      <c r="FK73" s="262">
        <v>7</v>
      </c>
      <c r="FL73" s="262">
        <v>8</v>
      </c>
      <c r="FM73" s="262">
        <v>4</v>
      </c>
      <c r="FN73" s="262">
        <v>65</v>
      </c>
      <c r="FO73" s="262">
        <v>4</v>
      </c>
      <c r="FP73" s="262" t="s">
        <v>349</v>
      </c>
      <c r="FQ73" s="262">
        <v>5</v>
      </c>
      <c r="FR73" s="262">
        <v>4</v>
      </c>
      <c r="FS73" s="262" t="s">
        <v>349</v>
      </c>
      <c r="FT73" s="262">
        <v>4</v>
      </c>
      <c r="FU73" s="262" t="s">
        <v>349</v>
      </c>
      <c r="FV73" s="262" t="s">
        <v>349</v>
      </c>
      <c r="FW73" s="262">
        <v>4</v>
      </c>
      <c r="FX73" s="262">
        <v>3</v>
      </c>
      <c r="FY73" s="262">
        <v>3</v>
      </c>
      <c r="FZ73" s="262">
        <v>5</v>
      </c>
      <c r="GA73" s="262">
        <v>40</v>
      </c>
      <c r="GB73" s="262">
        <v>4</v>
      </c>
      <c r="GC73" s="262">
        <v>8</v>
      </c>
      <c r="GD73" s="262">
        <v>8</v>
      </c>
      <c r="GE73" s="262">
        <v>5</v>
      </c>
      <c r="GF73" s="262">
        <v>4</v>
      </c>
      <c r="GG73" s="262">
        <v>9</v>
      </c>
      <c r="GH73" s="262">
        <v>7</v>
      </c>
      <c r="GI73" s="262">
        <v>4</v>
      </c>
      <c r="GJ73" s="262">
        <v>9</v>
      </c>
      <c r="GK73" s="262">
        <v>7</v>
      </c>
      <c r="GL73" s="262">
        <v>7</v>
      </c>
      <c r="GM73" s="262">
        <v>5</v>
      </c>
      <c r="GN73" s="262">
        <v>77</v>
      </c>
      <c r="GO73" s="262">
        <v>11</v>
      </c>
      <c r="GP73" s="262">
        <v>6</v>
      </c>
      <c r="GQ73" s="262">
        <v>3</v>
      </c>
      <c r="GR73" s="262">
        <v>6</v>
      </c>
      <c r="GS73" s="262">
        <v>6</v>
      </c>
      <c r="GT73" s="262">
        <v>9</v>
      </c>
      <c r="GU73" s="262">
        <v>9</v>
      </c>
      <c r="GV73" s="262">
        <v>12</v>
      </c>
      <c r="GW73" s="262">
        <v>11</v>
      </c>
      <c r="GX73" s="262">
        <v>10</v>
      </c>
      <c r="GY73" s="262">
        <v>3</v>
      </c>
      <c r="GZ73" s="262">
        <v>6</v>
      </c>
      <c r="HA73" s="262">
        <v>92</v>
      </c>
      <c r="HB73" s="262">
        <v>3</v>
      </c>
      <c r="HC73" s="262">
        <v>9</v>
      </c>
      <c r="HD73" s="262">
        <v>7</v>
      </c>
      <c r="HE73" s="262">
        <v>6</v>
      </c>
      <c r="HF73" s="262">
        <v>3</v>
      </c>
      <c r="HG73" s="262">
        <v>11</v>
      </c>
      <c r="HH73" s="262">
        <v>11</v>
      </c>
      <c r="HI73" s="262">
        <v>7</v>
      </c>
      <c r="HJ73" s="262">
        <v>6</v>
      </c>
      <c r="HK73" s="262">
        <v>8</v>
      </c>
      <c r="HL73" s="262">
        <v>6</v>
      </c>
      <c r="HM73" s="262">
        <v>8</v>
      </c>
      <c r="HN73" s="262">
        <v>85</v>
      </c>
      <c r="HO73" s="262">
        <v>3</v>
      </c>
      <c r="HP73" s="262">
        <v>9</v>
      </c>
      <c r="HQ73" s="262">
        <v>5</v>
      </c>
      <c r="HR73" s="262">
        <v>3</v>
      </c>
      <c r="HS73" s="262">
        <v>12</v>
      </c>
      <c r="HT73" s="262">
        <v>4</v>
      </c>
      <c r="HU73" s="262">
        <v>5</v>
      </c>
      <c r="HV73" s="262">
        <v>4</v>
      </c>
      <c r="HW73" s="262">
        <v>5</v>
      </c>
      <c r="HX73" s="262">
        <v>5</v>
      </c>
      <c r="HY73" s="262">
        <v>4</v>
      </c>
      <c r="HZ73" s="262">
        <v>3</v>
      </c>
      <c r="IA73" s="262">
        <v>62</v>
      </c>
      <c r="IB73" s="262" t="s">
        <v>349</v>
      </c>
      <c r="IC73" s="262">
        <v>4</v>
      </c>
      <c r="ID73" s="262">
        <v>4</v>
      </c>
      <c r="IE73" s="262">
        <v>6</v>
      </c>
      <c r="IF73" s="262" t="s">
        <v>349</v>
      </c>
      <c r="IG73" s="262">
        <v>6</v>
      </c>
      <c r="IH73" s="262">
        <v>4</v>
      </c>
      <c r="II73" s="262">
        <v>3</v>
      </c>
      <c r="IJ73" s="262">
        <v>3</v>
      </c>
      <c r="IK73" s="262">
        <v>3</v>
      </c>
      <c r="IL73" s="262">
        <v>3</v>
      </c>
      <c r="IM73" s="262">
        <v>4</v>
      </c>
      <c r="IN73" s="262">
        <v>43</v>
      </c>
      <c r="IO73" s="262">
        <v>4</v>
      </c>
      <c r="IP73" s="262">
        <v>6</v>
      </c>
      <c r="IQ73" s="262">
        <v>4</v>
      </c>
      <c r="IR73" s="262">
        <v>4</v>
      </c>
      <c r="IS73" s="262">
        <v>5</v>
      </c>
      <c r="IT73" s="262">
        <v>4</v>
      </c>
      <c r="IU73" s="262" t="s">
        <v>349</v>
      </c>
      <c r="IV73" s="262">
        <v>9</v>
      </c>
      <c r="IW73" s="262">
        <v>5</v>
      </c>
      <c r="IX73" s="262">
        <v>3</v>
      </c>
      <c r="IY73" s="262">
        <v>4</v>
      </c>
      <c r="IZ73" s="262" t="s">
        <v>349</v>
      </c>
      <c r="JA73" s="262">
        <v>52</v>
      </c>
      <c r="JB73" s="262" t="s">
        <v>349</v>
      </c>
      <c r="JC73" s="262">
        <v>5</v>
      </c>
      <c r="JD73" s="262">
        <v>4</v>
      </c>
      <c r="JE73" s="262">
        <v>8</v>
      </c>
      <c r="JF73" s="262">
        <v>6</v>
      </c>
      <c r="JG73" s="262">
        <v>4</v>
      </c>
    </row>
    <row r="74" spans="1:267" ht="12.75" customHeight="1" x14ac:dyDescent="0.25">
      <c r="A74" s="261" t="s">
        <v>249</v>
      </c>
      <c r="B74" s="262">
        <v>0</v>
      </c>
      <c r="C74" s="262">
        <v>0</v>
      </c>
      <c r="D74" s="262">
        <v>0</v>
      </c>
      <c r="E74" s="262">
        <v>3</v>
      </c>
      <c r="F74" s="262">
        <v>0</v>
      </c>
      <c r="G74" s="262">
        <v>0</v>
      </c>
      <c r="H74" s="262" t="s">
        <v>349</v>
      </c>
      <c r="I74" s="262">
        <v>0</v>
      </c>
      <c r="J74" s="262" t="s">
        <v>349</v>
      </c>
      <c r="K74" s="262" t="s">
        <v>349</v>
      </c>
      <c r="L74" s="262" t="s">
        <v>349</v>
      </c>
      <c r="M74" s="262">
        <v>0</v>
      </c>
      <c r="N74" s="262">
        <v>8</v>
      </c>
      <c r="O74" s="262">
        <v>0</v>
      </c>
      <c r="P74" s="262">
        <v>4</v>
      </c>
      <c r="Q74" s="262" t="s">
        <v>349</v>
      </c>
      <c r="R74" s="262">
        <v>0</v>
      </c>
      <c r="S74" s="262" t="s">
        <v>349</v>
      </c>
      <c r="T74" s="262" t="s">
        <v>349</v>
      </c>
      <c r="U74" s="262">
        <v>0</v>
      </c>
      <c r="V74" s="262" t="s">
        <v>349</v>
      </c>
      <c r="W74" s="262" t="s">
        <v>349</v>
      </c>
      <c r="X74" s="262">
        <v>0</v>
      </c>
      <c r="Y74" s="262" t="s">
        <v>349</v>
      </c>
      <c r="Z74" s="262" t="s">
        <v>349</v>
      </c>
      <c r="AA74" s="262">
        <v>15</v>
      </c>
      <c r="AB74" s="262">
        <v>0</v>
      </c>
      <c r="AC74" s="262">
        <v>0</v>
      </c>
      <c r="AD74" s="262">
        <v>0</v>
      </c>
      <c r="AE74" s="262">
        <v>0</v>
      </c>
      <c r="AF74" s="262">
        <v>0</v>
      </c>
      <c r="AG74" s="262">
        <v>0</v>
      </c>
      <c r="AH74" s="262">
        <v>0</v>
      </c>
      <c r="AI74" s="262" t="s">
        <v>349</v>
      </c>
      <c r="AJ74" s="262" t="s">
        <v>349</v>
      </c>
      <c r="AK74" s="262">
        <v>0</v>
      </c>
      <c r="AL74" s="262" t="s">
        <v>349</v>
      </c>
      <c r="AM74" s="262">
        <v>0</v>
      </c>
      <c r="AN74" s="262">
        <v>3</v>
      </c>
      <c r="AO74" s="262" t="s">
        <v>349</v>
      </c>
      <c r="AP74" s="262" t="s">
        <v>349</v>
      </c>
      <c r="AQ74" s="262" t="s">
        <v>349</v>
      </c>
      <c r="AR74" s="262">
        <v>0</v>
      </c>
      <c r="AS74" s="262">
        <v>0</v>
      </c>
      <c r="AT74" s="262">
        <v>0</v>
      </c>
      <c r="AU74" s="262">
        <v>0</v>
      </c>
      <c r="AV74" s="262" t="s">
        <v>349</v>
      </c>
      <c r="AW74" s="262">
        <v>0</v>
      </c>
      <c r="AX74" s="262" t="s">
        <v>349</v>
      </c>
      <c r="AY74" s="262">
        <v>0</v>
      </c>
      <c r="AZ74" s="262" t="s">
        <v>349</v>
      </c>
      <c r="BA74" s="262">
        <v>8</v>
      </c>
      <c r="BB74" s="262">
        <v>0</v>
      </c>
      <c r="BC74" s="262" t="s">
        <v>349</v>
      </c>
      <c r="BD74" s="262">
        <v>0</v>
      </c>
      <c r="BE74" s="262">
        <v>0</v>
      </c>
      <c r="BF74" s="262">
        <v>0</v>
      </c>
      <c r="BG74" s="262" t="s">
        <v>349</v>
      </c>
      <c r="BH74" s="262" t="s">
        <v>349</v>
      </c>
      <c r="BI74" s="262" t="s">
        <v>349</v>
      </c>
      <c r="BJ74" s="262" t="s">
        <v>349</v>
      </c>
      <c r="BK74" s="262">
        <v>0</v>
      </c>
      <c r="BL74" s="262">
        <v>0</v>
      </c>
      <c r="BM74" s="262">
        <v>0</v>
      </c>
      <c r="BN74" s="262">
        <v>6</v>
      </c>
      <c r="BO74" s="262">
        <v>0</v>
      </c>
      <c r="BP74" s="262" t="s">
        <v>349</v>
      </c>
      <c r="BQ74" s="262">
        <v>0</v>
      </c>
      <c r="BR74" s="262">
        <v>0</v>
      </c>
      <c r="BS74" s="262" t="s">
        <v>349</v>
      </c>
      <c r="BT74" s="262" t="s">
        <v>349</v>
      </c>
      <c r="BU74" s="262" t="s">
        <v>349</v>
      </c>
      <c r="BV74" s="262">
        <v>0</v>
      </c>
      <c r="BW74" s="262">
        <v>0</v>
      </c>
      <c r="BX74" s="262">
        <v>0</v>
      </c>
      <c r="BY74" s="262">
        <v>0</v>
      </c>
      <c r="BZ74" s="262">
        <v>0</v>
      </c>
      <c r="CA74" s="262">
        <v>5</v>
      </c>
      <c r="CB74" s="262">
        <v>0</v>
      </c>
      <c r="CC74" s="262" t="s">
        <v>349</v>
      </c>
      <c r="CD74" s="262">
        <v>3</v>
      </c>
      <c r="CE74" s="262" t="s">
        <v>349</v>
      </c>
      <c r="CF74" s="262" t="s">
        <v>349</v>
      </c>
      <c r="CG74" s="262" t="s">
        <v>349</v>
      </c>
      <c r="CH74" s="262" t="s">
        <v>349</v>
      </c>
      <c r="CI74" s="262">
        <v>0</v>
      </c>
      <c r="CJ74" s="262">
        <v>0</v>
      </c>
      <c r="CK74" s="262" t="s">
        <v>349</v>
      </c>
      <c r="CL74" s="262">
        <v>3</v>
      </c>
      <c r="CM74" s="262" t="s">
        <v>349</v>
      </c>
      <c r="CN74" s="262">
        <v>16</v>
      </c>
      <c r="CO74" s="262" t="s">
        <v>349</v>
      </c>
      <c r="CP74" s="262" t="s">
        <v>349</v>
      </c>
      <c r="CQ74" s="262">
        <v>5</v>
      </c>
      <c r="CR74" s="262" t="s">
        <v>349</v>
      </c>
      <c r="CS74" s="262">
        <v>3</v>
      </c>
      <c r="CT74" s="262" t="s">
        <v>349</v>
      </c>
      <c r="CU74" s="262" t="s">
        <v>349</v>
      </c>
      <c r="CV74" s="262" t="s">
        <v>349</v>
      </c>
      <c r="CW74" s="262">
        <v>3</v>
      </c>
      <c r="CX74" s="262">
        <v>0</v>
      </c>
      <c r="CY74" s="262" t="s">
        <v>349</v>
      </c>
      <c r="CZ74" s="262" t="s">
        <v>349</v>
      </c>
      <c r="DA74" s="262">
        <v>22</v>
      </c>
      <c r="DB74" s="262" t="s">
        <v>349</v>
      </c>
      <c r="DC74" s="262" t="s">
        <v>349</v>
      </c>
      <c r="DD74" s="262">
        <v>4</v>
      </c>
      <c r="DE74" s="262">
        <v>0</v>
      </c>
      <c r="DF74" s="262" t="s">
        <v>349</v>
      </c>
      <c r="DG74" s="262" t="s">
        <v>349</v>
      </c>
      <c r="DH74" s="262" t="s">
        <v>349</v>
      </c>
      <c r="DI74" s="262" t="s">
        <v>349</v>
      </c>
      <c r="DJ74" s="262">
        <v>0</v>
      </c>
      <c r="DK74" s="262">
        <v>3</v>
      </c>
      <c r="DL74" s="262">
        <v>4</v>
      </c>
      <c r="DM74" s="262" t="s">
        <v>349</v>
      </c>
      <c r="DN74" s="262">
        <v>22</v>
      </c>
      <c r="DO74" s="262" t="s">
        <v>349</v>
      </c>
      <c r="DP74" s="262" t="s">
        <v>349</v>
      </c>
      <c r="DQ74" s="262">
        <v>4</v>
      </c>
      <c r="DR74" s="262" t="s">
        <v>349</v>
      </c>
      <c r="DS74" s="262">
        <v>0</v>
      </c>
      <c r="DT74" s="262" t="s">
        <v>349</v>
      </c>
      <c r="DU74" s="262">
        <v>3</v>
      </c>
      <c r="DV74" s="262">
        <v>3</v>
      </c>
      <c r="DW74" s="262">
        <v>4</v>
      </c>
      <c r="DX74" s="262">
        <v>4</v>
      </c>
      <c r="DY74" s="262">
        <v>4</v>
      </c>
      <c r="DZ74" s="262" t="s">
        <v>349</v>
      </c>
      <c r="EA74" s="262">
        <v>30</v>
      </c>
      <c r="EB74" s="262" t="s">
        <v>349</v>
      </c>
      <c r="EC74" s="262">
        <v>0</v>
      </c>
      <c r="ED74" s="262">
        <v>0</v>
      </c>
      <c r="EE74" s="262">
        <v>0</v>
      </c>
      <c r="EF74" s="262">
        <v>0</v>
      </c>
      <c r="EG74" s="262">
        <v>0</v>
      </c>
      <c r="EH74" s="262">
        <v>0</v>
      </c>
      <c r="EI74" s="262">
        <v>0</v>
      </c>
      <c r="EJ74" s="262">
        <v>0</v>
      </c>
      <c r="EK74" s="262">
        <v>0</v>
      </c>
      <c r="EL74" s="262">
        <v>0</v>
      </c>
      <c r="EM74" s="262">
        <v>0</v>
      </c>
      <c r="EN74" s="262" t="s">
        <v>349</v>
      </c>
      <c r="EO74" s="262" t="s">
        <v>292</v>
      </c>
      <c r="EP74" s="262" t="s">
        <v>292</v>
      </c>
      <c r="EQ74" s="262" t="s">
        <v>292</v>
      </c>
      <c r="ER74" s="262" t="s">
        <v>292</v>
      </c>
      <c r="ES74" s="262" t="s">
        <v>292</v>
      </c>
      <c r="ET74" s="262" t="s">
        <v>292</v>
      </c>
      <c r="EU74" s="262" t="s">
        <v>292</v>
      </c>
      <c r="EV74" s="262" t="s">
        <v>292</v>
      </c>
      <c r="EW74" s="262" t="s">
        <v>292</v>
      </c>
      <c r="EX74" s="262" t="s">
        <v>292</v>
      </c>
      <c r="EY74" s="262" t="s">
        <v>292</v>
      </c>
      <c r="EZ74" s="262" t="s">
        <v>292</v>
      </c>
      <c r="FA74" s="262" t="s">
        <v>292</v>
      </c>
      <c r="FB74" s="262" t="s">
        <v>292</v>
      </c>
      <c r="FC74" s="262" t="s">
        <v>292</v>
      </c>
      <c r="FD74" s="262" t="s">
        <v>292</v>
      </c>
      <c r="FE74" s="262" t="s">
        <v>292</v>
      </c>
      <c r="FF74" s="262" t="s">
        <v>292</v>
      </c>
      <c r="FG74" s="262" t="s">
        <v>292</v>
      </c>
      <c r="FH74" s="262" t="s">
        <v>292</v>
      </c>
      <c r="FI74" s="262" t="s">
        <v>292</v>
      </c>
      <c r="FJ74" s="262" t="s">
        <v>292</v>
      </c>
      <c r="FK74" s="262" t="s">
        <v>292</v>
      </c>
      <c r="FL74" s="262" t="s">
        <v>292</v>
      </c>
      <c r="FM74" s="262" t="s">
        <v>292</v>
      </c>
      <c r="FN74" s="262" t="s">
        <v>292</v>
      </c>
      <c r="FO74" s="262" t="s">
        <v>292</v>
      </c>
      <c r="FP74" s="262" t="s">
        <v>292</v>
      </c>
      <c r="FQ74" s="262" t="s">
        <v>292</v>
      </c>
      <c r="FR74" s="262" t="s">
        <v>292</v>
      </c>
      <c r="FS74" s="262" t="s">
        <v>292</v>
      </c>
      <c r="FT74" s="262" t="s">
        <v>292</v>
      </c>
      <c r="FU74" s="262" t="s">
        <v>292</v>
      </c>
      <c r="FV74" s="262" t="s">
        <v>292</v>
      </c>
      <c r="FW74" s="262" t="s">
        <v>292</v>
      </c>
      <c r="FX74" s="262" t="s">
        <v>292</v>
      </c>
      <c r="FY74" s="262" t="s">
        <v>292</v>
      </c>
      <c r="FZ74" s="262" t="s">
        <v>292</v>
      </c>
      <c r="GA74" s="262" t="s">
        <v>292</v>
      </c>
      <c r="GB74" s="262" t="s">
        <v>292</v>
      </c>
      <c r="GC74" s="262" t="s">
        <v>292</v>
      </c>
      <c r="GD74" s="262" t="s">
        <v>292</v>
      </c>
      <c r="GE74" s="262" t="s">
        <v>292</v>
      </c>
      <c r="GF74" s="262" t="s">
        <v>292</v>
      </c>
      <c r="GG74" s="262" t="s">
        <v>292</v>
      </c>
      <c r="GH74" s="262" t="s">
        <v>292</v>
      </c>
      <c r="GI74" s="262" t="s">
        <v>292</v>
      </c>
      <c r="GJ74" s="262" t="s">
        <v>292</v>
      </c>
      <c r="GK74" s="262" t="s">
        <v>292</v>
      </c>
      <c r="GL74" s="262" t="s">
        <v>292</v>
      </c>
      <c r="GM74" s="262" t="s">
        <v>292</v>
      </c>
      <c r="GN74" s="262" t="s">
        <v>292</v>
      </c>
      <c r="GO74" s="262" t="s">
        <v>292</v>
      </c>
      <c r="GP74" s="262" t="s">
        <v>292</v>
      </c>
      <c r="GQ74" s="262" t="s">
        <v>292</v>
      </c>
      <c r="GR74" s="262" t="s">
        <v>292</v>
      </c>
      <c r="GS74" s="262" t="s">
        <v>292</v>
      </c>
      <c r="GT74" s="262" t="s">
        <v>292</v>
      </c>
      <c r="GU74" s="262" t="s">
        <v>292</v>
      </c>
      <c r="GV74" s="262" t="s">
        <v>292</v>
      </c>
      <c r="GW74" s="262" t="s">
        <v>292</v>
      </c>
      <c r="GX74" s="262" t="s">
        <v>292</v>
      </c>
      <c r="GY74" s="262" t="s">
        <v>292</v>
      </c>
      <c r="GZ74" s="262" t="s">
        <v>292</v>
      </c>
      <c r="HA74" s="262" t="s">
        <v>292</v>
      </c>
      <c r="HB74" s="262" t="s">
        <v>292</v>
      </c>
      <c r="HC74" s="262" t="s">
        <v>292</v>
      </c>
      <c r="HD74" s="262" t="s">
        <v>292</v>
      </c>
      <c r="HE74" s="262" t="s">
        <v>292</v>
      </c>
      <c r="HF74" s="262" t="s">
        <v>292</v>
      </c>
      <c r="HG74" s="262" t="s">
        <v>292</v>
      </c>
      <c r="HH74" s="262" t="s">
        <v>292</v>
      </c>
      <c r="HI74" s="262" t="s">
        <v>292</v>
      </c>
      <c r="HJ74" s="262" t="s">
        <v>292</v>
      </c>
      <c r="HK74" s="262" t="s">
        <v>292</v>
      </c>
      <c r="HL74" s="262" t="s">
        <v>292</v>
      </c>
      <c r="HM74" s="262" t="s">
        <v>292</v>
      </c>
      <c r="HN74" s="262" t="s">
        <v>292</v>
      </c>
      <c r="HO74" s="262" t="s">
        <v>292</v>
      </c>
      <c r="HP74" s="262" t="s">
        <v>292</v>
      </c>
      <c r="HQ74" s="262" t="s">
        <v>292</v>
      </c>
      <c r="HR74" s="262" t="s">
        <v>292</v>
      </c>
      <c r="HS74" s="262" t="s">
        <v>292</v>
      </c>
      <c r="HT74" s="262" t="s">
        <v>292</v>
      </c>
      <c r="HU74" s="262" t="s">
        <v>292</v>
      </c>
      <c r="HV74" s="262" t="s">
        <v>292</v>
      </c>
      <c r="HW74" s="262" t="s">
        <v>292</v>
      </c>
      <c r="HX74" s="262" t="s">
        <v>292</v>
      </c>
      <c r="HY74" s="262" t="s">
        <v>292</v>
      </c>
      <c r="HZ74" s="262" t="s">
        <v>292</v>
      </c>
      <c r="IA74" s="262" t="s">
        <v>292</v>
      </c>
      <c r="IB74" s="262" t="s">
        <v>292</v>
      </c>
      <c r="IC74" s="262" t="s">
        <v>292</v>
      </c>
      <c r="ID74" s="262" t="s">
        <v>292</v>
      </c>
      <c r="IE74" s="262" t="s">
        <v>292</v>
      </c>
      <c r="IF74" s="262" t="s">
        <v>292</v>
      </c>
      <c r="IG74" s="262" t="s">
        <v>292</v>
      </c>
      <c r="IH74" s="262" t="s">
        <v>292</v>
      </c>
      <c r="II74" s="262" t="s">
        <v>292</v>
      </c>
      <c r="IJ74" s="262" t="s">
        <v>292</v>
      </c>
      <c r="IK74" s="262" t="s">
        <v>292</v>
      </c>
      <c r="IL74" s="262" t="s">
        <v>292</v>
      </c>
      <c r="IM74" s="262" t="s">
        <v>292</v>
      </c>
      <c r="IN74" s="262" t="s">
        <v>292</v>
      </c>
      <c r="IO74" s="262" t="s">
        <v>292</v>
      </c>
      <c r="IP74" s="262" t="s">
        <v>292</v>
      </c>
      <c r="IQ74" s="262" t="s">
        <v>292</v>
      </c>
      <c r="IR74" s="262" t="s">
        <v>292</v>
      </c>
      <c r="IS74" s="262" t="s">
        <v>292</v>
      </c>
      <c r="IT74" s="262" t="s">
        <v>292</v>
      </c>
      <c r="IU74" s="262" t="s">
        <v>292</v>
      </c>
      <c r="IV74" s="262" t="s">
        <v>292</v>
      </c>
      <c r="IW74" s="262" t="s">
        <v>292</v>
      </c>
      <c r="IX74" s="262" t="s">
        <v>292</v>
      </c>
      <c r="IY74" s="262" t="s">
        <v>292</v>
      </c>
      <c r="IZ74" s="262" t="s">
        <v>292</v>
      </c>
      <c r="JA74" s="262" t="s">
        <v>292</v>
      </c>
      <c r="JB74" s="262" t="s">
        <v>292</v>
      </c>
      <c r="JC74" s="262" t="s">
        <v>292</v>
      </c>
      <c r="JD74" s="262" t="s">
        <v>292</v>
      </c>
      <c r="JE74" s="262" t="s">
        <v>292</v>
      </c>
      <c r="JF74" s="262" t="s">
        <v>292</v>
      </c>
      <c r="JG74" s="262" t="s">
        <v>292</v>
      </c>
    </row>
    <row r="75" spans="1:267" ht="12.75" customHeight="1" x14ac:dyDescent="0.25">
      <c r="A75" s="261" t="s">
        <v>250</v>
      </c>
      <c r="B75" s="262">
        <v>12</v>
      </c>
      <c r="C75" s="262">
        <v>3</v>
      </c>
      <c r="D75" s="262">
        <v>11</v>
      </c>
      <c r="E75" s="262">
        <v>3</v>
      </c>
      <c r="F75" s="262">
        <v>8</v>
      </c>
      <c r="G75" s="262">
        <v>5</v>
      </c>
      <c r="H75" s="262">
        <v>10</v>
      </c>
      <c r="I75" s="262">
        <v>5</v>
      </c>
      <c r="J75" s="262">
        <v>6</v>
      </c>
      <c r="K75" s="262">
        <v>7</v>
      </c>
      <c r="L75" s="262">
        <v>5</v>
      </c>
      <c r="M75" s="262">
        <v>5</v>
      </c>
      <c r="N75" s="262">
        <v>80</v>
      </c>
      <c r="O75" s="262">
        <v>8</v>
      </c>
      <c r="P75" s="262">
        <v>5</v>
      </c>
      <c r="Q75" s="262">
        <v>3</v>
      </c>
      <c r="R75" s="262">
        <v>3</v>
      </c>
      <c r="S75" s="262">
        <v>3</v>
      </c>
      <c r="T75" s="262">
        <v>7</v>
      </c>
      <c r="U75" s="262">
        <v>7</v>
      </c>
      <c r="V75" s="262">
        <v>4</v>
      </c>
      <c r="W75" s="262">
        <v>6</v>
      </c>
      <c r="X75" s="262">
        <v>5</v>
      </c>
      <c r="Y75" s="262">
        <v>3</v>
      </c>
      <c r="Z75" s="262">
        <v>6</v>
      </c>
      <c r="AA75" s="262">
        <v>60</v>
      </c>
      <c r="AB75" s="262">
        <v>4</v>
      </c>
      <c r="AC75" s="262">
        <v>5</v>
      </c>
      <c r="AD75" s="262">
        <v>6</v>
      </c>
      <c r="AE75" s="262">
        <v>3</v>
      </c>
      <c r="AF75" s="262">
        <v>10</v>
      </c>
      <c r="AG75" s="262">
        <v>5</v>
      </c>
      <c r="AH75" s="262">
        <v>10</v>
      </c>
      <c r="AI75" s="262">
        <v>5</v>
      </c>
      <c r="AJ75" s="262">
        <v>4</v>
      </c>
      <c r="AK75" s="262">
        <v>4</v>
      </c>
      <c r="AL75" s="262">
        <v>6</v>
      </c>
      <c r="AM75" s="262">
        <v>4</v>
      </c>
      <c r="AN75" s="262">
        <v>66</v>
      </c>
      <c r="AO75" s="262">
        <v>3</v>
      </c>
      <c r="AP75" s="262" t="s">
        <v>349</v>
      </c>
      <c r="AQ75" s="262">
        <v>5</v>
      </c>
      <c r="AR75" s="262">
        <v>6</v>
      </c>
      <c r="AS75" s="262">
        <v>7</v>
      </c>
      <c r="AT75" s="262">
        <v>5</v>
      </c>
      <c r="AU75" s="262">
        <v>7</v>
      </c>
      <c r="AV75" s="262">
        <v>6</v>
      </c>
      <c r="AW75" s="262">
        <v>5</v>
      </c>
      <c r="AX75" s="262">
        <v>6</v>
      </c>
      <c r="AY75" s="262">
        <v>4</v>
      </c>
      <c r="AZ75" s="262">
        <v>5</v>
      </c>
      <c r="BA75" s="262">
        <v>61</v>
      </c>
      <c r="BB75" s="262">
        <v>8</v>
      </c>
      <c r="BC75" s="262">
        <v>4</v>
      </c>
      <c r="BD75" s="262">
        <v>5</v>
      </c>
      <c r="BE75" s="262">
        <v>9</v>
      </c>
      <c r="BF75" s="262">
        <v>4</v>
      </c>
      <c r="BG75" s="262">
        <v>4</v>
      </c>
      <c r="BH75" s="262">
        <v>6</v>
      </c>
      <c r="BI75" s="262">
        <v>7</v>
      </c>
      <c r="BJ75" s="262">
        <v>6</v>
      </c>
      <c r="BK75" s="262">
        <v>4</v>
      </c>
      <c r="BL75" s="262">
        <v>5</v>
      </c>
      <c r="BM75" s="262">
        <v>5</v>
      </c>
      <c r="BN75" s="262">
        <v>67</v>
      </c>
      <c r="BO75" s="262">
        <v>6</v>
      </c>
      <c r="BP75" s="262">
        <v>7</v>
      </c>
      <c r="BQ75" s="262">
        <v>7</v>
      </c>
      <c r="BR75" s="262">
        <v>8</v>
      </c>
      <c r="BS75" s="262">
        <v>6</v>
      </c>
      <c r="BT75" s="262">
        <v>10</v>
      </c>
      <c r="BU75" s="262">
        <v>4</v>
      </c>
      <c r="BV75" s="262">
        <v>11</v>
      </c>
      <c r="BW75" s="262">
        <v>9</v>
      </c>
      <c r="BX75" s="262">
        <v>5</v>
      </c>
      <c r="BY75" s="262">
        <v>10</v>
      </c>
      <c r="BZ75" s="262">
        <v>4</v>
      </c>
      <c r="CA75" s="262">
        <v>87</v>
      </c>
      <c r="CB75" s="262">
        <v>5</v>
      </c>
      <c r="CC75" s="262">
        <v>3</v>
      </c>
      <c r="CD75" s="262">
        <v>7</v>
      </c>
      <c r="CE75" s="262">
        <v>4</v>
      </c>
      <c r="CF75" s="262" t="s">
        <v>349</v>
      </c>
      <c r="CG75" s="262">
        <v>6</v>
      </c>
      <c r="CH75" s="262">
        <v>4</v>
      </c>
      <c r="CI75" s="262">
        <v>4</v>
      </c>
      <c r="CJ75" s="262">
        <v>3</v>
      </c>
      <c r="CK75" s="262">
        <v>6</v>
      </c>
      <c r="CL75" s="262">
        <v>5</v>
      </c>
      <c r="CM75" s="262">
        <v>4</v>
      </c>
      <c r="CN75" s="262">
        <v>53</v>
      </c>
      <c r="CO75" s="262">
        <v>6</v>
      </c>
      <c r="CP75" s="262">
        <v>9</v>
      </c>
      <c r="CQ75" s="262" t="s">
        <v>349</v>
      </c>
      <c r="CR75" s="262">
        <v>3</v>
      </c>
      <c r="CS75" s="262">
        <v>8</v>
      </c>
      <c r="CT75" s="262">
        <v>0</v>
      </c>
      <c r="CU75" s="262">
        <v>7</v>
      </c>
      <c r="CV75" s="262">
        <v>5</v>
      </c>
      <c r="CW75" s="262">
        <v>7</v>
      </c>
      <c r="CX75" s="262">
        <v>8</v>
      </c>
      <c r="CY75" s="262">
        <v>7</v>
      </c>
      <c r="CZ75" s="262">
        <v>8</v>
      </c>
      <c r="DA75" s="262">
        <v>70</v>
      </c>
      <c r="DB75" s="262">
        <v>6</v>
      </c>
      <c r="DC75" s="262">
        <v>4</v>
      </c>
      <c r="DD75" s="262">
        <v>5</v>
      </c>
      <c r="DE75" s="262">
        <v>3</v>
      </c>
      <c r="DF75" s="262">
        <v>4</v>
      </c>
      <c r="DG75" s="262">
        <v>4</v>
      </c>
      <c r="DH75" s="262" t="s">
        <v>349</v>
      </c>
      <c r="DI75" s="262" t="s">
        <v>349</v>
      </c>
      <c r="DJ75" s="262">
        <v>3</v>
      </c>
      <c r="DK75" s="262">
        <v>5</v>
      </c>
      <c r="DL75" s="262">
        <v>4</v>
      </c>
      <c r="DM75" s="262">
        <v>4</v>
      </c>
      <c r="DN75" s="262">
        <v>45</v>
      </c>
      <c r="DO75" s="262" t="s">
        <v>349</v>
      </c>
      <c r="DP75" s="262">
        <v>5</v>
      </c>
      <c r="DQ75" s="262">
        <v>5</v>
      </c>
      <c r="DR75" s="262">
        <v>6</v>
      </c>
      <c r="DS75" s="262">
        <v>5</v>
      </c>
      <c r="DT75" s="262" t="s">
        <v>349</v>
      </c>
      <c r="DU75" s="262" t="s">
        <v>349</v>
      </c>
      <c r="DV75" s="262">
        <v>5</v>
      </c>
      <c r="DW75" s="262">
        <v>8</v>
      </c>
      <c r="DX75" s="262" t="s">
        <v>349</v>
      </c>
      <c r="DY75" s="262">
        <v>4</v>
      </c>
      <c r="DZ75" s="262">
        <v>7</v>
      </c>
      <c r="EA75" s="262">
        <v>53</v>
      </c>
      <c r="EB75" s="262">
        <v>4</v>
      </c>
      <c r="EC75" s="262">
        <v>0</v>
      </c>
      <c r="ED75" s="262">
        <v>0</v>
      </c>
      <c r="EE75" s="262">
        <v>0</v>
      </c>
      <c r="EF75" s="262">
        <v>0</v>
      </c>
      <c r="EG75" s="262">
        <v>0</v>
      </c>
      <c r="EH75" s="262">
        <v>0</v>
      </c>
      <c r="EI75" s="262">
        <v>0</v>
      </c>
      <c r="EJ75" s="262">
        <v>0</v>
      </c>
      <c r="EK75" s="262">
        <v>0</v>
      </c>
      <c r="EL75" s="262">
        <v>0</v>
      </c>
      <c r="EM75" s="262">
        <v>0</v>
      </c>
      <c r="EN75" s="262">
        <v>4</v>
      </c>
      <c r="EO75" s="262" t="s">
        <v>292</v>
      </c>
      <c r="EP75" s="262" t="s">
        <v>292</v>
      </c>
      <c r="EQ75" s="262" t="s">
        <v>292</v>
      </c>
      <c r="ER75" s="262" t="s">
        <v>292</v>
      </c>
      <c r="ES75" s="262" t="s">
        <v>292</v>
      </c>
      <c r="ET75" s="262" t="s">
        <v>292</v>
      </c>
      <c r="EU75" s="262" t="s">
        <v>292</v>
      </c>
      <c r="EV75" s="262" t="s">
        <v>292</v>
      </c>
      <c r="EW75" s="262" t="s">
        <v>292</v>
      </c>
      <c r="EX75" s="262" t="s">
        <v>292</v>
      </c>
      <c r="EY75" s="262" t="s">
        <v>292</v>
      </c>
      <c r="EZ75" s="262" t="s">
        <v>292</v>
      </c>
      <c r="FA75" s="262" t="s">
        <v>292</v>
      </c>
      <c r="FB75" s="262" t="s">
        <v>292</v>
      </c>
      <c r="FC75" s="262" t="s">
        <v>292</v>
      </c>
      <c r="FD75" s="262" t="s">
        <v>292</v>
      </c>
      <c r="FE75" s="262" t="s">
        <v>292</v>
      </c>
      <c r="FF75" s="262" t="s">
        <v>292</v>
      </c>
      <c r="FG75" s="262" t="s">
        <v>292</v>
      </c>
      <c r="FH75" s="262" t="s">
        <v>292</v>
      </c>
      <c r="FI75" s="262" t="s">
        <v>292</v>
      </c>
      <c r="FJ75" s="262" t="s">
        <v>292</v>
      </c>
      <c r="FK75" s="262" t="s">
        <v>292</v>
      </c>
      <c r="FL75" s="262" t="s">
        <v>292</v>
      </c>
      <c r="FM75" s="262" t="s">
        <v>292</v>
      </c>
      <c r="FN75" s="262" t="s">
        <v>292</v>
      </c>
      <c r="FO75" s="262" t="s">
        <v>292</v>
      </c>
      <c r="FP75" s="262" t="s">
        <v>292</v>
      </c>
      <c r="FQ75" s="262" t="s">
        <v>292</v>
      </c>
      <c r="FR75" s="262" t="s">
        <v>292</v>
      </c>
      <c r="FS75" s="262" t="s">
        <v>292</v>
      </c>
      <c r="FT75" s="262" t="s">
        <v>292</v>
      </c>
      <c r="FU75" s="262" t="s">
        <v>292</v>
      </c>
      <c r="FV75" s="262" t="s">
        <v>292</v>
      </c>
      <c r="FW75" s="262" t="s">
        <v>292</v>
      </c>
      <c r="FX75" s="262" t="s">
        <v>292</v>
      </c>
      <c r="FY75" s="262" t="s">
        <v>292</v>
      </c>
      <c r="FZ75" s="262" t="s">
        <v>292</v>
      </c>
      <c r="GA75" s="262" t="s">
        <v>292</v>
      </c>
      <c r="GB75" s="262" t="s">
        <v>292</v>
      </c>
      <c r="GC75" s="262" t="s">
        <v>292</v>
      </c>
      <c r="GD75" s="262" t="s">
        <v>292</v>
      </c>
      <c r="GE75" s="262" t="s">
        <v>292</v>
      </c>
      <c r="GF75" s="262" t="s">
        <v>292</v>
      </c>
      <c r="GG75" s="262" t="s">
        <v>292</v>
      </c>
      <c r="GH75" s="262" t="s">
        <v>292</v>
      </c>
      <c r="GI75" s="262" t="s">
        <v>292</v>
      </c>
      <c r="GJ75" s="262" t="s">
        <v>292</v>
      </c>
      <c r="GK75" s="262" t="s">
        <v>292</v>
      </c>
      <c r="GL75" s="262" t="s">
        <v>292</v>
      </c>
      <c r="GM75" s="262" t="s">
        <v>292</v>
      </c>
      <c r="GN75" s="262" t="s">
        <v>292</v>
      </c>
      <c r="GO75" s="262" t="s">
        <v>292</v>
      </c>
      <c r="GP75" s="262" t="s">
        <v>292</v>
      </c>
      <c r="GQ75" s="262" t="s">
        <v>292</v>
      </c>
      <c r="GR75" s="262" t="s">
        <v>292</v>
      </c>
      <c r="GS75" s="262" t="s">
        <v>292</v>
      </c>
      <c r="GT75" s="262" t="s">
        <v>292</v>
      </c>
      <c r="GU75" s="262" t="s">
        <v>292</v>
      </c>
      <c r="GV75" s="262" t="s">
        <v>292</v>
      </c>
      <c r="GW75" s="262" t="s">
        <v>292</v>
      </c>
      <c r="GX75" s="262" t="s">
        <v>292</v>
      </c>
      <c r="GY75" s="262" t="s">
        <v>292</v>
      </c>
      <c r="GZ75" s="262" t="s">
        <v>292</v>
      </c>
      <c r="HA75" s="262" t="s">
        <v>292</v>
      </c>
      <c r="HB75" s="262" t="s">
        <v>292</v>
      </c>
      <c r="HC75" s="262" t="s">
        <v>292</v>
      </c>
      <c r="HD75" s="262" t="s">
        <v>292</v>
      </c>
      <c r="HE75" s="262" t="s">
        <v>292</v>
      </c>
      <c r="HF75" s="262" t="s">
        <v>292</v>
      </c>
      <c r="HG75" s="262" t="s">
        <v>292</v>
      </c>
      <c r="HH75" s="262" t="s">
        <v>292</v>
      </c>
      <c r="HI75" s="262" t="s">
        <v>292</v>
      </c>
      <c r="HJ75" s="262" t="s">
        <v>292</v>
      </c>
      <c r="HK75" s="262" t="s">
        <v>292</v>
      </c>
      <c r="HL75" s="262" t="s">
        <v>292</v>
      </c>
      <c r="HM75" s="262" t="s">
        <v>292</v>
      </c>
      <c r="HN75" s="262" t="s">
        <v>292</v>
      </c>
      <c r="HO75" s="262" t="s">
        <v>292</v>
      </c>
      <c r="HP75" s="262" t="s">
        <v>292</v>
      </c>
      <c r="HQ75" s="262" t="s">
        <v>292</v>
      </c>
      <c r="HR75" s="262" t="s">
        <v>292</v>
      </c>
      <c r="HS75" s="262" t="s">
        <v>292</v>
      </c>
      <c r="HT75" s="262" t="s">
        <v>292</v>
      </c>
      <c r="HU75" s="262" t="s">
        <v>292</v>
      </c>
      <c r="HV75" s="262" t="s">
        <v>292</v>
      </c>
      <c r="HW75" s="262" t="s">
        <v>292</v>
      </c>
      <c r="HX75" s="262" t="s">
        <v>292</v>
      </c>
      <c r="HY75" s="262" t="s">
        <v>292</v>
      </c>
      <c r="HZ75" s="262" t="s">
        <v>292</v>
      </c>
      <c r="IA75" s="262" t="s">
        <v>292</v>
      </c>
      <c r="IB75" s="262" t="s">
        <v>292</v>
      </c>
      <c r="IC75" s="262" t="s">
        <v>292</v>
      </c>
      <c r="ID75" s="262" t="s">
        <v>292</v>
      </c>
      <c r="IE75" s="262" t="s">
        <v>292</v>
      </c>
      <c r="IF75" s="262" t="s">
        <v>292</v>
      </c>
      <c r="IG75" s="262" t="s">
        <v>292</v>
      </c>
      <c r="IH75" s="262" t="s">
        <v>292</v>
      </c>
      <c r="II75" s="262" t="s">
        <v>292</v>
      </c>
      <c r="IJ75" s="262" t="s">
        <v>292</v>
      </c>
      <c r="IK75" s="262" t="s">
        <v>292</v>
      </c>
      <c r="IL75" s="262" t="s">
        <v>292</v>
      </c>
      <c r="IM75" s="262" t="s">
        <v>292</v>
      </c>
      <c r="IN75" s="262" t="s">
        <v>292</v>
      </c>
      <c r="IO75" s="262" t="s">
        <v>292</v>
      </c>
      <c r="IP75" s="262" t="s">
        <v>292</v>
      </c>
      <c r="IQ75" s="262" t="s">
        <v>292</v>
      </c>
      <c r="IR75" s="262" t="s">
        <v>292</v>
      </c>
      <c r="IS75" s="262" t="s">
        <v>292</v>
      </c>
      <c r="IT75" s="262" t="s">
        <v>292</v>
      </c>
      <c r="IU75" s="262" t="s">
        <v>292</v>
      </c>
      <c r="IV75" s="262" t="s">
        <v>292</v>
      </c>
      <c r="IW75" s="262" t="s">
        <v>292</v>
      </c>
      <c r="IX75" s="262" t="s">
        <v>292</v>
      </c>
      <c r="IY75" s="262" t="s">
        <v>292</v>
      </c>
      <c r="IZ75" s="262" t="s">
        <v>292</v>
      </c>
      <c r="JA75" s="262" t="s">
        <v>292</v>
      </c>
      <c r="JB75" s="262" t="s">
        <v>292</v>
      </c>
      <c r="JC75" s="262" t="s">
        <v>292</v>
      </c>
      <c r="JD75" s="262" t="s">
        <v>292</v>
      </c>
      <c r="JE75" s="262" t="s">
        <v>292</v>
      </c>
      <c r="JF75" s="262" t="s">
        <v>292</v>
      </c>
      <c r="JG75" s="262" t="s">
        <v>292</v>
      </c>
    </row>
    <row r="76" spans="1:267" ht="12.75" customHeight="1" x14ac:dyDescent="0.25">
      <c r="A76" s="263" t="s">
        <v>251</v>
      </c>
      <c r="B76" s="262">
        <v>5</v>
      </c>
      <c r="C76" s="262">
        <v>5</v>
      </c>
      <c r="D76" s="262">
        <v>3</v>
      </c>
      <c r="E76" s="262">
        <v>4</v>
      </c>
      <c r="F76" s="262">
        <v>3</v>
      </c>
      <c r="G76" s="262">
        <v>5</v>
      </c>
      <c r="H76" s="262">
        <v>3</v>
      </c>
      <c r="I76" s="262">
        <v>6</v>
      </c>
      <c r="J76" s="262" t="s">
        <v>349</v>
      </c>
      <c r="K76" s="262">
        <v>5</v>
      </c>
      <c r="L76" s="262">
        <v>3</v>
      </c>
      <c r="M76" s="262">
        <v>9</v>
      </c>
      <c r="N76" s="262">
        <v>53</v>
      </c>
      <c r="O76" s="262">
        <v>6</v>
      </c>
      <c r="P76" s="262">
        <v>4</v>
      </c>
      <c r="Q76" s="262">
        <v>5</v>
      </c>
      <c r="R76" s="262">
        <v>4</v>
      </c>
      <c r="S76" s="262">
        <v>4</v>
      </c>
      <c r="T76" s="262">
        <v>3</v>
      </c>
      <c r="U76" s="262" t="s">
        <v>349</v>
      </c>
      <c r="V76" s="262" t="s">
        <v>349</v>
      </c>
      <c r="W76" s="262">
        <v>6</v>
      </c>
      <c r="X76" s="262">
        <v>11</v>
      </c>
      <c r="Y76" s="262">
        <v>4</v>
      </c>
      <c r="Z76" s="262">
        <v>5</v>
      </c>
      <c r="AA76" s="262">
        <v>56</v>
      </c>
      <c r="AB76" s="262">
        <v>3</v>
      </c>
      <c r="AC76" s="262" t="s">
        <v>349</v>
      </c>
      <c r="AD76" s="262">
        <v>8</v>
      </c>
      <c r="AE76" s="262">
        <v>8</v>
      </c>
      <c r="AF76" s="262">
        <v>7</v>
      </c>
      <c r="AG76" s="262" t="s">
        <v>349</v>
      </c>
      <c r="AH76" s="262" t="s">
        <v>349</v>
      </c>
      <c r="AI76" s="262" t="s">
        <v>349</v>
      </c>
      <c r="AJ76" s="262">
        <v>4</v>
      </c>
      <c r="AK76" s="262">
        <v>7</v>
      </c>
      <c r="AL76" s="262">
        <v>5</v>
      </c>
      <c r="AM76" s="262">
        <v>3</v>
      </c>
      <c r="AN76" s="262">
        <v>52</v>
      </c>
      <c r="AO76" s="262">
        <v>5</v>
      </c>
      <c r="AP76" s="262">
        <v>5</v>
      </c>
      <c r="AQ76" s="262" t="s">
        <v>349</v>
      </c>
      <c r="AR76" s="262" t="s">
        <v>349</v>
      </c>
      <c r="AS76" s="262">
        <v>3</v>
      </c>
      <c r="AT76" s="262" t="s">
        <v>349</v>
      </c>
      <c r="AU76" s="262" t="s">
        <v>349</v>
      </c>
      <c r="AV76" s="262">
        <v>4</v>
      </c>
      <c r="AW76" s="262">
        <v>3</v>
      </c>
      <c r="AX76" s="262" t="s">
        <v>349</v>
      </c>
      <c r="AY76" s="262" t="s">
        <v>349</v>
      </c>
      <c r="AZ76" s="262">
        <v>4</v>
      </c>
      <c r="BA76" s="262">
        <v>36</v>
      </c>
      <c r="BB76" s="262">
        <v>6</v>
      </c>
      <c r="BC76" s="262" t="s">
        <v>349</v>
      </c>
      <c r="BD76" s="262" t="s">
        <v>349</v>
      </c>
      <c r="BE76" s="262" t="s">
        <v>349</v>
      </c>
      <c r="BF76" s="262">
        <v>4</v>
      </c>
      <c r="BG76" s="262" t="s">
        <v>349</v>
      </c>
      <c r="BH76" s="262" t="s">
        <v>349</v>
      </c>
      <c r="BI76" s="262">
        <v>3</v>
      </c>
      <c r="BJ76" s="262">
        <v>0</v>
      </c>
      <c r="BK76" s="262">
        <v>0</v>
      </c>
      <c r="BL76" s="262" t="s">
        <v>349</v>
      </c>
      <c r="BM76" s="262" t="s">
        <v>349</v>
      </c>
      <c r="BN76" s="262">
        <v>23</v>
      </c>
      <c r="BO76" s="262" t="s">
        <v>349</v>
      </c>
      <c r="BP76" s="262" t="s">
        <v>349</v>
      </c>
      <c r="BQ76" s="262">
        <v>3</v>
      </c>
      <c r="BR76" s="262">
        <v>3</v>
      </c>
      <c r="BS76" s="262">
        <v>3</v>
      </c>
      <c r="BT76" s="262" t="s">
        <v>349</v>
      </c>
      <c r="BU76" s="262" t="s">
        <v>349</v>
      </c>
      <c r="BV76" s="262" t="s">
        <v>349</v>
      </c>
      <c r="BW76" s="262">
        <v>0</v>
      </c>
      <c r="BX76" s="262" t="s">
        <v>349</v>
      </c>
      <c r="BY76" s="262" t="s">
        <v>349</v>
      </c>
      <c r="BZ76" s="262">
        <v>0</v>
      </c>
      <c r="CA76" s="262">
        <v>20</v>
      </c>
      <c r="CB76" s="262" t="s">
        <v>349</v>
      </c>
      <c r="CC76" s="262" t="s">
        <v>349</v>
      </c>
      <c r="CD76" s="262" t="s">
        <v>349</v>
      </c>
      <c r="CE76" s="262">
        <v>0</v>
      </c>
      <c r="CF76" s="262" t="s">
        <v>349</v>
      </c>
      <c r="CG76" s="262">
        <v>3</v>
      </c>
      <c r="CH76" s="262">
        <v>0</v>
      </c>
      <c r="CI76" s="262">
        <v>3</v>
      </c>
      <c r="CJ76" s="262" t="s">
        <v>349</v>
      </c>
      <c r="CK76" s="262" t="s">
        <v>349</v>
      </c>
      <c r="CL76" s="262">
        <v>5</v>
      </c>
      <c r="CM76" s="262" t="s">
        <v>349</v>
      </c>
      <c r="CN76" s="262">
        <v>24</v>
      </c>
      <c r="CO76" s="262" t="s">
        <v>349</v>
      </c>
      <c r="CP76" s="262">
        <v>5</v>
      </c>
      <c r="CQ76" s="262">
        <v>7</v>
      </c>
      <c r="CR76" s="262">
        <v>7</v>
      </c>
      <c r="CS76" s="262">
        <v>4</v>
      </c>
      <c r="CT76" s="262">
        <v>5</v>
      </c>
      <c r="CU76" s="262" t="s">
        <v>349</v>
      </c>
      <c r="CV76" s="262">
        <v>4</v>
      </c>
      <c r="CW76" s="262">
        <v>7</v>
      </c>
      <c r="CX76" s="262">
        <v>5</v>
      </c>
      <c r="CY76" s="262" t="s">
        <v>349</v>
      </c>
      <c r="CZ76" s="262">
        <v>3</v>
      </c>
      <c r="DA76" s="262">
        <v>51</v>
      </c>
      <c r="DB76" s="262">
        <v>4</v>
      </c>
      <c r="DC76" s="262" t="s">
        <v>349</v>
      </c>
      <c r="DD76" s="262" t="s">
        <v>349</v>
      </c>
      <c r="DE76" s="262" t="s">
        <v>349</v>
      </c>
      <c r="DF76" s="262" t="s">
        <v>349</v>
      </c>
      <c r="DG76" s="262" t="s">
        <v>349</v>
      </c>
      <c r="DH76" s="262">
        <v>5</v>
      </c>
      <c r="DI76" s="262">
        <v>7</v>
      </c>
      <c r="DJ76" s="262" t="s">
        <v>349</v>
      </c>
      <c r="DK76" s="262" t="s">
        <v>349</v>
      </c>
      <c r="DL76" s="262">
        <v>3</v>
      </c>
      <c r="DM76" s="262">
        <v>3</v>
      </c>
      <c r="DN76" s="262">
        <v>35</v>
      </c>
      <c r="DO76" s="262" t="s">
        <v>349</v>
      </c>
      <c r="DP76" s="262">
        <v>6</v>
      </c>
      <c r="DQ76" s="262">
        <v>3</v>
      </c>
      <c r="DR76" s="262">
        <v>3</v>
      </c>
      <c r="DS76" s="262">
        <v>5</v>
      </c>
      <c r="DT76" s="262" t="s">
        <v>349</v>
      </c>
      <c r="DU76" s="262">
        <v>5</v>
      </c>
      <c r="DV76" s="262">
        <v>3</v>
      </c>
      <c r="DW76" s="262" t="s">
        <v>349</v>
      </c>
      <c r="DX76" s="262" t="s">
        <v>349</v>
      </c>
      <c r="DY76" s="262">
        <v>6</v>
      </c>
      <c r="DZ76" s="262">
        <v>4</v>
      </c>
      <c r="EA76" s="262">
        <v>43</v>
      </c>
      <c r="EB76" s="262">
        <v>5</v>
      </c>
      <c r="EC76" s="262">
        <v>0</v>
      </c>
      <c r="ED76" s="262">
        <v>0</v>
      </c>
      <c r="EE76" s="262">
        <v>0</v>
      </c>
      <c r="EF76" s="262">
        <v>0</v>
      </c>
      <c r="EG76" s="262">
        <v>0</v>
      </c>
      <c r="EH76" s="262">
        <v>0</v>
      </c>
      <c r="EI76" s="262">
        <v>0</v>
      </c>
      <c r="EJ76" s="262">
        <v>0</v>
      </c>
      <c r="EK76" s="262">
        <v>0</v>
      </c>
      <c r="EL76" s="262">
        <v>0</v>
      </c>
      <c r="EM76" s="262">
        <v>0</v>
      </c>
      <c r="EN76" s="262">
        <v>5</v>
      </c>
      <c r="EO76" s="262" t="s">
        <v>292</v>
      </c>
      <c r="EP76" s="262" t="s">
        <v>292</v>
      </c>
      <c r="EQ76" s="262" t="s">
        <v>292</v>
      </c>
      <c r="ER76" s="262" t="s">
        <v>292</v>
      </c>
      <c r="ES76" s="262" t="s">
        <v>292</v>
      </c>
      <c r="ET76" s="262" t="s">
        <v>292</v>
      </c>
      <c r="EU76" s="262" t="s">
        <v>292</v>
      </c>
      <c r="EV76" s="262" t="s">
        <v>292</v>
      </c>
      <c r="EW76" s="262" t="s">
        <v>292</v>
      </c>
      <c r="EX76" s="262" t="s">
        <v>292</v>
      </c>
      <c r="EY76" s="262" t="s">
        <v>292</v>
      </c>
      <c r="EZ76" s="262" t="s">
        <v>292</v>
      </c>
      <c r="FA76" s="262" t="s">
        <v>292</v>
      </c>
      <c r="FB76" s="262" t="s">
        <v>292</v>
      </c>
      <c r="FC76" s="262" t="s">
        <v>292</v>
      </c>
      <c r="FD76" s="262" t="s">
        <v>292</v>
      </c>
      <c r="FE76" s="262" t="s">
        <v>292</v>
      </c>
      <c r="FF76" s="262" t="s">
        <v>292</v>
      </c>
      <c r="FG76" s="262" t="s">
        <v>292</v>
      </c>
      <c r="FH76" s="262" t="s">
        <v>292</v>
      </c>
      <c r="FI76" s="262" t="s">
        <v>292</v>
      </c>
      <c r="FJ76" s="262" t="s">
        <v>292</v>
      </c>
      <c r="FK76" s="262" t="s">
        <v>292</v>
      </c>
      <c r="FL76" s="262" t="s">
        <v>292</v>
      </c>
      <c r="FM76" s="262" t="s">
        <v>292</v>
      </c>
      <c r="FN76" s="262" t="s">
        <v>292</v>
      </c>
      <c r="FO76" s="262" t="s">
        <v>292</v>
      </c>
      <c r="FP76" s="262" t="s">
        <v>292</v>
      </c>
      <c r="FQ76" s="262" t="s">
        <v>292</v>
      </c>
      <c r="FR76" s="262" t="s">
        <v>292</v>
      </c>
      <c r="FS76" s="262" t="s">
        <v>292</v>
      </c>
      <c r="FT76" s="262" t="s">
        <v>292</v>
      </c>
      <c r="FU76" s="262" t="s">
        <v>292</v>
      </c>
      <c r="FV76" s="262" t="s">
        <v>292</v>
      </c>
      <c r="FW76" s="262" t="s">
        <v>292</v>
      </c>
      <c r="FX76" s="262" t="s">
        <v>292</v>
      </c>
      <c r="FY76" s="262" t="s">
        <v>292</v>
      </c>
      <c r="FZ76" s="262" t="s">
        <v>292</v>
      </c>
      <c r="GA76" s="262" t="s">
        <v>292</v>
      </c>
      <c r="GB76" s="262" t="s">
        <v>292</v>
      </c>
      <c r="GC76" s="262" t="s">
        <v>292</v>
      </c>
      <c r="GD76" s="262" t="s">
        <v>292</v>
      </c>
      <c r="GE76" s="262" t="s">
        <v>292</v>
      </c>
      <c r="GF76" s="262" t="s">
        <v>292</v>
      </c>
      <c r="GG76" s="262" t="s">
        <v>292</v>
      </c>
      <c r="GH76" s="262" t="s">
        <v>292</v>
      </c>
      <c r="GI76" s="262" t="s">
        <v>292</v>
      </c>
      <c r="GJ76" s="262" t="s">
        <v>292</v>
      </c>
      <c r="GK76" s="262" t="s">
        <v>292</v>
      </c>
      <c r="GL76" s="262" t="s">
        <v>292</v>
      </c>
      <c r="GM76" s="262" t="s">
        <v>292</v>
      </c>
      <c r="GN76" s="262" t="s">
        <v>292</v>
      </c>
      <c r="GO76" s="262" t="s">
        <v>292</v>
      </c>
      <c r="GP76" s="262" t="s">
        <v>292</v>
      </c>
      <c r="GQ76" s="262" t="s">
        <v>292</v>
      </c>
      <c r="GR76" s="262" t="s">
        <v>292</v>
      </c>
      <c r="GS76" s="262" t="s">
        <v>292</v>
      </c>
      <c r="GT76" s="262" t="s">
        <v>292</v>
      </c>
      <c r="GU76" s="262" t="s">
        <v>292</v>
      </c>
      <c r="GV76" s="262" t="s">
        <v>292</v>
      </c>
      <c r="GW76" s="262" t="s">
        <v>292</v>
      </c>
      <c r="GX76" s="262" t="s">
        <v>292</v>
      </c>
      <c r="GY76" s="262" t="s">
        <v>292</v>
      </c>
      <c r="GZ76" s="262" t="s">
        <v>292</v>
      </c>
      <c r="HA76" s="262" t="s">
        <v>292</v>
      </c>
      <c r="HB76" s="262" t="s">
        <v>292</v>
      </c>
      <c r="HC76" s="262" t="s">
        <v>292</v>
      </c>
      <c r="HD76" s="262" t="s">
        <v>292</v>
      </c>
      <c r="HE76" s="262" t="s">
        <v>292</v>
      </c>
      <c r="HF76" s="262" t="s">
        <v>292</v>
      </c>
      <c r="HG76" s="262" t="s">
        <v>292</v>
      </c>
      <c r="HH76" s="262" t="s">
        <v>292</v>
      </c>
      <c r="HI76" s="262" t="s">
        <v>292</v>
      </c>
      <c r="HJ76" s="262" t="s">
        <v>292</v>
      </c>
      <c r="HK76" s="262" t="s">
        <v>292</v>
      </c>
      <c r="HL76" s="262" t="s">
        <v>292</v>
      </c>
      <c r="HM76" s="262" t="s">
        <v>292</v>
      </c>
      <c r="HN76" s="262" t="s">
        <v>292</v>
      </c>
      <c r="HO76" s="262" t="s">
        <v>292</v>
      </c>
      <c r="HP76" s="262" t="s">
        <v>292</v>
      </c>
      <c r="HQ76" s="262" t="s">
        <v>292</v>
      </c>
      <c r="HR76" s="262" t="s">
        <v>292</v>
      </c>
      <c r="HS76" s="262" t="s">
        <v>292</v>
      </c>
      <c r="HT76" s="262" t="s">
        <v>292</v>
      </c>
      <c r="HU76" s="262" t="s">
        <v>292</v>
      </c>
      <c r="HV76" s="262" t="s">
        <v>292</v>
      </c>
      <c r="HW76" s="262" t="s">
        <v>292</v>
      </c>
      <c r="HX76" s="262" t="s">
        <v>292</v>
      </c>
      <c r="HY76" s="262" t="s">
        <v>292</v>
      </c>
      <c r="HZ76" s="262" t="s">
        <v>292</v>
      </c>
      <c r="IA76" s="262" t="s">
        <v>292</v>
      </c>
      <c r="IB76" s="262" t="s">
        <v>292</v>
      </c>
      <c r="IC76" s="262" t="s">
        <v>292</v>
      </c>
      <c r="ID76" s="262" t="s">
        <v>292</v>
      </c>
      <c r="IE76" s="262" t="s">
        <v>292</v>
      </c>
      <c r="IF76" s="262" t="s">
        <v>292</v>
      </c>
      <c r="IG76" s="262" t="s">
        <v>292</v>
      </c>
      <c r="IH76" s="262" t="s">
        <v>292</v>
      </c>
      <c r="II76" s="262" t="s">
        <v>292</v>
      </c>
      <c r="IJ76" s="262" t="s">
        <v>292</v>
      </c>
      <c r="IK76" s="262" t="s">
        <v>292</v>
      </c>
      <c r="IL76" s="262" t="s">
        <v>292</v>
      </c>
      <c r="IM76" s="262" t="s">
        <v>292</v>
      </c>
      <c r="IN76" s="262" t="s">
        <v>292</v>
      </c>
      <c r="IO76" s="262" t="s">
        <v>292</v>
      </c>
      <c r="IP76" s="262" t="s">
        <v>292</v>
      </c>
      <c r="IQ76" s="262" t="s">
        <v>292</v>
      </c>
      <c r="IR76" s="262" t="s">
        <v>292</v>
      </c>
      <c r="IS76" s="262" t="s">
        <v>292</v>
      </c>
      <c r="IT76" s="262" t="s">
        <v>292</v>
      </c>
      <c r="IU76" s="262" t="s">
        <v>292</v>
      </c>
      <c r="IV76" s="262" t="s">
        <v>292</v>
      </c>
      <c r="IW76" s="262" t="s">
        <v>292</v>
      </c>
      <c r="IX76" s="262" t="s">
        <v>292</v>
      </c>
      <c r="IY76" s="262" t="s">
        <v>292</v>
      </c>
      <c r="IZ76" s="262" t="s">
        <v>292</v>
      </c>
      <c r="JA76" s="262" t="s">
        <v>292</v>
      </c>
      <c r="JB76" s="262" t="s">
        <v>292</v>
      </c>
      <c r="JC76" s="262" t="s">
        <v>292</v>
      </c>
      <c r="JD76" s="262" t="s">
        <v>292</v>
      </c>
      <c r="JE76" s="262" t="s">
        <v>292</v>
      </c>
      <c r="JF76" s="262" t="s">
        <v>292</v>
      </c>
      <c r="JG76" s="262" t="s">
        <v>292</v>
      </c>
    </row>
    <row r="77" spans="1:267" ht="12.75" customHeight="1" x14ac:dyDescent="0.25">
      <c r="A77" s="263" t="s">
        <v>252</v>
      </c>
      <c r="B77" s="262" t="s">
        <v>292</v>
      </c>
      <c r="C77" s="262" t="s">
        <v>292</v>
      </c>
      <c r="D77" s="262" t="s">
        <v>292</v>
      </c>
      <c r="E77" s="262" t="s">
        <v>292</v>
      </c>
      <c r="F77" s="262" t="s">
        <v>292</v>
      </c>
      <c r="G77" s="262" t="s">
        <v>292</v>
      </c>
      <c r="H77" s="262" t="s">
        <v>292</v>
      </c>
      <c r="I77" s="262" t="s">
        <v>292</v>
      </c>
      <c r="J77" s="262" t="s">
        <v>292</v>
      </c>
      <c r="K77" s="262" t="s">
        <v>292</v>
      </c>
      <c r="L77" s="262" t="s">
        <v>292</v>
      </c>
      <c r="M77" s="262" t="s">
        <v>292</v>
      </c>
      <c r="N77" s="262" t="s">
        <v>292</v>
      </c>
      <c r="O77" s="262" t="s">
        <v>292</v>
      </c>
      <c r="P77" s="262" t="s">
        <v>292</v>
      </c>
      <c r="Q77" s="262" t="s">
        <v>292</v>
      </c>
      <c r="R77" s="262" t="s">
        <v>292</v>
      </c>
      <c r="S77" s="262" t="s">
        <v>292</v>
      </c>
      <c r="T77" s="262" t="s">
        <v>292</v>
      </c>
      <c r="U77" s="262" t="s">
        <v>292</v>
      </c>
      <c r="V77" s="262" t="s">
        <v>292</v>
      </c>
      <c r="W77" s="262" t="s">
        <v>292</v>
      </c>
      <c r="X77" s="262" t="s">
        <v>292</v>
      </c>
      <c r="Y77" s="262" t="s">
        <v>292</v>
      </c>
      <c r="Z77" s="262" t="s">
        <v>292</v>
      </c>
      <c r="AA77" s="262" t="s">
        <v>292</v>
      </c>
      <c r="AB77" s="262" t="s">
        <v>292</v>
      </c>
      <c r="AC77" s="262" t="s">
        <v>292</v>
      </c>
      <c r="AD77" s="262" t="s">
        <v>292</v>
      </c>
      <c r="AE77" s="262" t="s">
        <v>292</v>
      </c>
      <c r="AF77" s="262" t="s">
        <v>292</v>
      </c>
      <c r="AG77" s="262" t="s">
        <v>292</v>
      </c>
      <c r="AH77" s="262" t="s">
        <v>292</v>
      </c>
      <c r="AI77" s="262" t="s">
        <v>292</v>
      </c>
      <c r="AJ77" s="262" t="s">
        <v>292</v>
      </c>
      <c r="AK77" s="262" t="s">
        <v>292</v>
      </c>
      <c r="AL77" s="262" t="s">
        <v>292</v>
      </c>
      <c r="AM77" s="262" t="s">
        <v>292</v>
      </c>
      <c r="AN77" s="262" t="s">
        <v>292</v>
      </c>
      <c r="AO77" s="262" t="s">
        <v>292</v>
      </c>
      <c r="AP77" s="262" t="s">
        <v>292</v>
      </c>
      <c r="AQ77" s="262" t="s">
        <v>292</v>
      </c>
      <c r="AR77" s="262" t="s">
        <v>292</v>
      </c>
      <c r="AS77" s="262" t="s">
        <v>292</v>
      </c>
      <c r="AT77" s="262" t="s">
        <v>292</v>
      </c>
      <c r="AU77" s="262" t="s">
        <v>292</v>
      </c>
      <c r="AV77" s="262" t="s">
        <v>292</v>
      </c>
      <c r="AW77" s="262" t="s">
        <v>292</v>
      </c>
      <c r="AX77" s="262" t="s">
        <v>292</v>
      </c>
      <c r="AY77" s="262" t="s">
        <v>292</v>
      </c>
      <c r="AZ77" s="262" t="s">
        <v>292</v>
      </c>
      <c r="BA77" s="262" t="s">
        <v>292</v>
      </c>
      <c r="BB77" s="262" t="s">
        <v>292</v>
      </c>
      <c r="BC77" s="262" t="s">
        <v>292</v>
      </c>
      <c r="BD77" s="262" t="s">
        <v>292</v>
      </c>
      <c r="BE77" s="262" t="s">
        <v>292</v>
      </c>
      <c r="BF77" s="262" t="s">
        <v>292</v>
      </c>
      <c r="BG77" s="262" t="s">
        <v>292</v>
      </c>
      <c r="BH77" s="262" t="s">
        <v>292</v>
      </c>
      <c r="BI77" s="262" t="s">
        <v>292</v>
      </c>
      <c r="BJ77" s="262" t="s">
        <v>292</v>
      </c>
      <c r="BK77" s="262" t="s">
        <v>292</v>
      </c>
      <c r="BL77" s="262" t="s">
        <v>292</v>
      </c>
      <c r="BM77" s="262" t="s">
        <v>292</v>
      </c>
      <c r="BN77" s="262" t="s">
        <v>292</v>
      </c>
      <c r="BO77" s="262" t="s">
        <v>292</v>
      </c>
      <c r="BP77" s="262" t="s">
        <v>292</v>
      </c>
      <c r="BQ77" s="262" t="s">
        <v>292</v>
      </c>
      <c r="BR77" s="262" t="s">
        <v>292</v>
      </c>
      <c r="BS77" s="262" t="s">
        <v>292</v>
      </c>
      <c r="BT77" s="262" t="s">
        <v>292</v>
      </c>
      <c r="BU77" s="262" t="s">
        <v>292</v>
      </c>
      <c r="BV77" s="262" t="s">
        <v>292</v>
      </c>
      <c r="BW77" s="262" t="s">
        <v>292</v>
      </c>
      <c r="BX77" s="262" t="s">
        <v>292</v>
      </c>
      <c r="BY77" s="262" t="s">
        <v>292</v>
      </c>
      <c r="BZ77" s="262" t="s">
        <v>292</v>
      </c>
      <c r="CA77" s="262" t="s">
        <v>292</v>
      </c>
      <c r="CB77" s="262" t="s">
        <v>292</v>
      </c>
      <c r="CC77" s="262" t="s">
        <v>292</v>
      </c>
      <c r="CD77" s="262" t="s">
        <v>292</v>
      </c>
      <c r="CE77" s="262" t="s">
        <v>292</v>
      </c>
      <c r="CF77" s="262" t="s">
        <v>292</v>
      </c>
      <c r="CG77" s="262" t="s">
        <v>292</v>
      </c>
      <c r="CH77" s="262" t="s">
        <v>292</v>
      </c>
      <c r="CI77" s="262" t="s">
        <v>292</v>
      </c>
      <c r="CJ77" s="262" t="s">
        <v>292</v>
      </c>
      <c r="CK77" s="262" t="s">
        <v>292</v>
      </c>
      <c r="CL77" s="262" t="s">
        <v>292</v>
      </c>
      <c r="CM77" s="262" t="s">
        <v>292</v>
      </c>
      <c r="CN77" s="262" t="s">
        <v>292</v>
      </c>
      <c r="CO77" s="262">
        <v>0</v>
      </c>
      <c r="CP77" s="262">
        <v>0</v>
      </c>
      <c r="CQ77" s="262">
        <v>0</v>
      </c>
      <c r="CR77" s="262">
        <v>0</v>
      </c>
      <c r="CS77" s="262">
        <v>0</v>
      </c>
      <c r="CT77" s="262">
        <v>0</v>
      </c>
      <c r="CU77" s="262">
        <v>0</v>
      </c>
      <c r="CV77" s="262" t="s">
        <v>349</v>
      </c>
      <c r="CW77" s="262">
        <v>7</v>
      </c>
      <c r="CX77" s="262">
        <v>5</v>
      </c>
      <c r="CY77" s="262">
        <v>4</v>
      </c>
      <c r="CZ77" s="262">
        <v>6</v>
      </c>
      <c r="DA77" s="262">
        <v>24</v>
      </c>
      <c r="DB77" s="262">
        <v>13</v>
      </c>
      <c r="DC77" s="262">
        <v>10</v>
      </c>
      <c r="DD77" s="262">
        <v>15</v>
      </c>
      <c r="DE77" s="262">
        <v>17</v>
      </c>
      <c r="DF77" s="262">
        <v>9</v>
      </c>
      <c r="DG77" s="262">
        <v>17</v>
      </c>
      <c r="DH77" s="262">
        <v>18</v>
      </c>
      <c r="DI77" s="262">
        <v>25</v>
      </c>
      <c r="DJ77" s="262">
        <v>14</v>
      </c>
      <c r="DK77" s="262">
        <v>25</v>
      </c>
      <c r="DL77" s="262">
        <v>23</v>
      </c>
      <c r="DM77" s="262">
        <v>21</v>
      </c>
      <c r="DN77" s="262">
        <v>207</v>
      </c>
      <c r="DO77" s="262">
        <v>21</v>
      </c>
      <c r="DP77" s="262">
        <v>15</v>
      </c>
      <c r="DQ77" s="262">
        <v>17</v>
      </c>
      <c r="DR77" s="262">
        <v>24</v>
      </c>
      <c r="DS77" s="262">
        <v>25</v>
      </c>
      <c r="DT77" s="262">
        <v>27</v>
      </c>
      <c r="DU77" s="262">
        <v>25</v>
      </c>
      <c r="DV77" s="262">
        <v>14</v>
      </c>
      <c r="DW77" s="262">
        <v>27</v>
      </c>
      <c r="DX77" s="262">
        <v>26</v>
      </c>
      <c r="DY77" s="262">
        <v>14</v>
      </c>
      <c r="DZ77" s="262">
        <v>23</v>
      </c>
      <c r="EA77" s="262">
        <v>258</v>
      </c>
      <c r="EB77" s="262">
        <v>34</v>
      </c>
      <c r="EC77" s="262">
        <v>28</v>
      </c>
      <c r="ED77" s="262">
        <v>18</v>
      </c>
      <c r="EE77" s="262">
        <v>22</v>
      </c>
      <c r="EF77" s="262">
        <v>36</v>
      </c>
      <c r="EG77" s="262">
        <v>30</v>
      </c>
      <c r="EH77" s="262">
        <v>24</v>
      </c>
      <c r="EI77" s="262">
        <v>27</v>
      </c>
      <c r="EJ77" s="262">
        <v>19</v>
      </c>
      <c r="EK77" s="262">
        <v>24</v>
      </c>
      <c r="EL77" s="262">
        <v>21</v>
      </c>
      <c r="EM77" s="262">
        <v>15</v>
      </c>
      <c r="EN77" s="262">
        <v>298</v>
      </c>
      <c r="EO77" s="262">
        <v>16</v>
      </c>
      <c r="EP77" s="262">
        <v>15</v>
      </c>
      <c r="EQ77" s="262">
        <v>17</v>
      </c>
      <c r="ER77" s="262">
        <v>13</v>
      </c>
      <c r="ES77" s="262">
        <v>15</v>
      </c>
      <c r="ET77" s="262">
        <v>21</v>
      </c>
      <c r="EU77" s="262">
        <v>16</v>
      </c>
      <c r="EV77" s="262">
        <v>20</v>
      </c>
      <c r="EW77" s="262">
        <v>14</v>
      </c>
      <c r="EX77" s="262">
        <v>8</v>
      </c>
      <c r="EY77" s="262">
        <v>6</v>
      </c>
      <c r="EZ77" s="262">
        <v>7</v>
      </c>
      <c r="FA77" s="262">
        <v>168</v>
      </c>
      <c r="FB77" s="262">
        <v>16</v>
      </c>
      <c r="FC77" s="262">
        <v>12</v>
      </c>
      <c r="FD77" s="262">
        <v>8</v>
      </c>
      <c r="FE77" s="262">
        <v>15</v>
      </c>
      <c r="FF77" s="262">
        <v>15</v>
      </c>
      <c r="FG77" s="262">
        <v>20</v>
      </c>
      <c r="FH77" s="262">
        <v>15</v>
      </c>
      <c r="FI77" s="262">
        <v>21</v>
      </c>
      <c r="FJ77" s="262">
        <v>13</v>
      </c>
      <c r="FK77" s="262">
        <v>31</v>
      </c>
      <c r="FL77" s="262">
        <v>13</v>
      </c>
      <c r="FM77" s="262">
        <v>13</v>
      </c>
      <c r="FN77" s="262">
        <v>192</v>
      </c>
      <c r="FO77" s="262">
        <v>26</v>
      </c>
      <c r="FP77" s="262">
        <v>33</v>
      </c>
      <c r="FQ77" s="262">
        <v>12</v>
      </c>
      <c r="FR77" s="262">
        <v>16</v>
      </c>
      <c r="FS77" s="262">
        <v>21</v>
      </c>
      <c r="FT77" s="262">
        <v>17</v>
      </c>
      <c r="FU77" s="262">
        <v>19</v>
      </c>
      <c r="FV77" s="262">
        <v>41</v>
      </c>
      <c r="FW77" s="262">
        <v>22</v>
      </c>
      <c r="FX77" s="262">
        <v>11</v>
      </c>
      <c r="FY77" s="262">
        <v>18</v>
      </c>
      <c r="FZ77" s="262">
        <v>12</v>
      </c>
      <c r="GA77" s="262">
        <v>248</v>
      </c>
      <c r="GB77" s="262">
        <v>17</v>
      </c>
      <c r="GC77" s="262">
        <v>15</v>
      </c>
      <c r="GD77" s="262">
        <v>33</v>
      </c>
      <c r="GE77" s="262">
        <v>17</v>
      </c>
      <c r="GF77" s="262">
        <v>14</v>
      </c>
      <c r="GG77" s="262">
        <v>22</v>
      </c>
      <c r="GH77" s="262">
        <v>17</v>
      </c>
      <c r="GI77" s="262">
        <v>36</v>
      </c>
      <c r="GJ77" s="262">
        <v>14</v>
      </c>
      <c r="GK77" s="262">
        <v>33</v>
      </c>
      <c r="GL77" s="262">
        <v>26</v>
      </c>
      <c r="GM77" s="262">
        <v>27</v>
      </c>
      <c r="GN77" s="262">
        <v>271</v>
      </c>
      <c r="GO77" s="262">
        <v>21</v>
      </c>
      <c r="GP77" s="262">
        <v>20</v>
      </c>
      <c r="GQ77" s="262">
        <v>23</v>
      </c>
      <c r="GR77" s="262">
        <v>31</v>
      </c>
      <c r="GS77" s="262">
        <v>41</v>
      </c>
      <c r="GT77" s="262">
        <v>34</v>
      </c>
      <c r="GU77" s="262">
        <v>52</v>
      </c>
      <c r="GV77" s="262">
        <v>38</v>
      </c>
      <c r="GW77" s="262">
        <v>35</v>
      </c>
      <c r="GX77" s="262">
        <v>34</v>
      </c>
      <c r="GY77" s="262">
        <v>42</v>
      </c>
      <c r="GZ77" s="262">
        <v>26</v>
      </c>
      <c r="HA77" s="262">
        <v>397</v>
      </c>
      <c r="HB77" s="262">
        <v>42</v>
      </c>
      <c r="HC77" s="262">
        <v>20</v>
      </c>
      <c r="HD77" s="262">
        <v>27</v>
      </c>
      <c r="HE77" s="262">
        <v>23</v>
      </c>
      <c r="HF77" s="262">
        <v>24</v>
      </c>
      <c r="HG77" s="262">
        <v>20</v>
      </c>
      <c r="HH77" s="262">
        <v>23</v>
      </c>
      <c r="HI77" s="262">
        <v>23</v>
      </c>
      <c r="HJ77" s="262">
        <v>23</v>
      </c>
      <c r="HK77" s="262">
        <v>33</v>
      </c>
      <c r="HL77" s="262">
        <v>20</v>
      </c>
      <c r="HM77" s="262">
        <v>22</v>
      </c>
      <c r="HN77" s="262">
        <v>300</v>
      </c>
      <c r="HO77" s="262">
        <v>26</v>
      </c>
      <c r="HP77" s="262">
        <v>15</v>
      </c>
      <c r="HQ77" s="262">
        <v>20</v>
      </c>
      <c r="HR77" s="262">
        <v>10</v>
      </c>
      <c r="HS77" s="262">
        <v>10</v>
      </c>
      <c r="HT77" s="262">
        <v>11</v>
      </c>
      <c r="HU77" s="262">
        <v>15</v>
      </c>
      <c r="HV77" s="262">
        <v>12</v>
      </c>
      <c r="HW77" s="262">
        <v>7</v>
      </c>
      <c r="HX77" s="262">
        <v>15</v>
      </c>
      <c r="HY77" s="262">
        <v>15</v>
      </c>
      <c r="HZ77" s="262">
        <v>28</v>
      </c>
      <c r="IA77" s="262">
        <v>184</v>
      </c>
      <c r="IB77" s="262">
        <v>18</v>
      </c>
      <c r="IC77" s="262">
        <v>17</v>
      </c>
      <c r="ID77" s="262">
        <v>32</v>
      </c>
      <c r="IE77" s="262">
        <v>33</v>
      </c>
      <c r="IF77" s="262">
        <v>41</v>
      </c>
      <c r="IG77" s="262">
        <v>20</v>
      </c>
      <c r="IH77" s="262">
        <v>32</v>
      </c>
      <c r="II77" s="262">
        <v>28</v>
      </c>
      <c r="IJ77" s="262">
        <v>25</v>
      </c>
      <c r="IK77" s="262">
        <v>34</v>
      </c>
      <c r="IL77" s="262">
        <v>38</v>
      </c>
      <c r="IM77" s="262">
        <v>27</v>
      </c>
      <c r="IN77" s="262">
        <v>345</v>
      </c>
      <c r="IO77" s="262">
        <v>22</v>
      </c>
      <c r="IP77" s="262">
        <v>26</v>
      </c>
      <c r="IQ77" s="262">
        <v>24</v>
      </c>
      <c r="IR77" s="262">
        <v>45</v>
      </c>
      <c r="IS77" s="262">
        <v>29</v>
      </c>
      <c r="IT77" s="262">
        <v>22</v>
      </c>
      <c r="IU77" s="262">
        <v>37</v>
      </c>
      <c r="IV77" s="262">
        <v>27</v>
      </c>
      <c r="IW77" s="262">
        <v>24</v>
      </c>
      <c r="IX77" s="262">
        <v>25</v>
      </c>
      <c r="IY77" s="262">
        <v>23</v>
      </c>
      <c r="IZ77" s="262">
        <v>24</v>
      </c>
      <c r="JA77" s="262">
        <v>328</v>
      </c>
      <c r="JB77" s="262">
        <v>23</v>
      </c>
      <c r="JC77" s="262">
        <v>20</v>
      </c>
      <c r="JD77" s="262">
        <v>30</v>
      </c>
      <c r="JE77" s="262">
        <v>36</v>
      </c>
      <c r="JF77" s="262">
        <v>43</v>
      </c>
      <c r="JG77" s="262">
        <v>48</v>
      </c>
    </row>
    <row r="78" spans="1:267" ht="12.75" customHeight="1" x14ac:dyDescent="0.25">
      <c r="A78" s="263" t="s">
        <v>253</v>
      </c>
      <c r="B78" s="262" t="s">
        <v>292</v>
      </c>
      <c r="C78" s="262" t="s">
        <v>292</v>
      </c>
      <c r="D78" s="262" t="s">
        <v>292</v>
      </c>
      <c r="E78" s="262" t="s">
        <v>292</v>
      </c>
      <c r="F78" s="262" t="s">
        <v>292</v>
      </c>
      <c r="G78" s="262" t="s">
        <v>292</v>
      </c>
      <c r="H78" s="262" t="s">
        <v>292</v>
      </c>
      <c r="I78" s="262" t="s">
        <v>292</v>
      </c>
      <c r="J78" s="262" t="s">
        <v>292</v>
      </c>
      <c r="K78" s="262" t="s">
        <v>292</v>
      </c>
      <c r="L78" s="262" t="s">
        <v>292</v>
      </c>
      <c r="M78" s="262" t="s">
        <v>292</v>
      </c>
      <c r="N78" s="262" t="s">
        <v>292</v>
      </c>
      <c r="O78" s="262" t="s">
        <v>292</v>
      </c>
      <c r="P78" s="262" t="s">
        <v>292</v>
      </c>
      <c r="Q78" s="262" t="s">
        <v>292</v>
      </c>
      <c r="R78" s="262" t="s">
        <v>292</v>
      </c>
      <c r="S78" s="262" t="s">
        <v>292</v>
      </c>
      <c r="T78" s="262" t="s">
        <v>292</v>
      </c>
      <c r="U78" s="262" t="s">
        <v>292</v>
      </c>
      <c r="V78" s="262" t="s">
        <v>292</v>
      </c>
      <c r="W78" s="262" t="s">
        <v>292</v>
      </c>
      <c r="X78" s="262" t="s">
        <v>292</v>
      </c>
      <c r="Y78" s="262" t="s">
        <v>292</v>
      </c>
      <c r="Z78" s="262" t="s">
        <v>292</v>
      </c>
      <c r="AA78" s="262" t="s">
        <v>292</v>
      </c>
      <c r="AB78" s="262" t="s">
        <v>292</v>
      </c>
      <c r="AC78" s="262" t="s">
        <v>292</v>
      </c>
      <c r="AD78" s="262" t="s">
        <v>292</v>
      </c>
      <c r="AE78" s="262" t="s">
        <v>292</v>
      </c>
      <c r="AF78" s="262" t="s">
        <v>292</v>
      </c>
      <c r="AG78" s="262" t="s">
        <v>292</v>
      </c>
      <c r="AH78" s="262" t="s">
        <v>292</v>
      </c>
      <c r="AI78" s="262" t="s">
        <v>292</v>
      </c>
      <c r="AJ78" s="262" t="s">
        <v>292</v>
      </c>
      <c r="AK78" s="262" t="s">
        <v>292</v>
      </c>
      <c r="AL78" s="262" t="s">
        <v>292</v>
      </c>
      <c r="AM78" s="262" t="s">
        <v>292</v>
      </c>
      <c r="AN78" s="262" t="s">
        <v>292</v>
      </c>
      <c r="AO78" s="262" t="s">
        <v>292</v>
      </c>
      <c r="AP78" s="262" t="s">
        <v>292</v>
      </c>
      <c r="AQ78" s="262" t="s">
        <v>292</v>
      </c>
      <c r="AR78" s="262" t="s">
        <v>292</v>
      </c>
      <c r="AS78" s="262" t="s">
        <v>292</v>
      </c>
      <c r="AT78" s="262" t="s">
        <v>292</v>
      </c>
      <c r="AU78" s="262" t="s">
        <v>292</v>
      </c>
      <c r="AV78" s="262" t="s">
        <v>292</v>
      </c>
      <c r="AW78" s="262" t="s">
        <v>292</v>
      </c>
      <c r="AX78" s="262" t="s">
        <v>292</v>
      </c>
      <c r="AY78" s="262" t="s">
        <v>292</v>
      </c>
      <c r="AZ78" s="262" t="s">
        <v>292</v>
      </c>
      <c r="BA78" s="262" t="s">
        <v>292</v>
      </c>
      <c r="BB78" s="262" t="s">
        <v>292</v>
      </c>
      <c r="BC78" s="262" t="s">
        <v>292</v>
      </c>
      <c r="BD78" s="262" t="s">
        <v>292</v>
      </c>
      <c r="BE78" s="262" t="s">
        <v>292</v>
      </c>
      <c r="BF78" s="262" t="s">
        <v>292</v>
      </c>
      <c r="BG78" s="262" t="s">
        <v>292</v>
      </c>
      <c r="BH78" s="262" t="s">
        <v>292</v>
      </c>
      <c r="BI78" s="262" t="s">
        <v>292</v>
      </c>
      <c r="BJ78" s="262" t="s">
        <v>292</v>
      </c>
      <c r="BK78" s="262" t="s">
        <v>292</v>
      </c>
      <c r="BL78" s="262" t="s">
        <v>292</v>
      </c>
      <c r="BM78" s="262" t="s">
        <v>292</v>
      </c>
      <c r="BN78" s="262" t="s">
        <v>292</v>
      </c>
      <c r="BO78" s="262" t="s">
        <v>292</v>
      </c>
      <c r="BP78" s="262" t="s">
        <v>292</v>
      </c>
      <c r="BQ78" s="262" t="s">
        <v>292</v>
      </c>
      <c r="BR78" s="262" t="s">
        <v>292</v>
      </c>
      <c r="BS78" s="262" t="s">
        <v>292</v>
      </c>
      <c r="BT78" s="262" t="s">
        <v>292</v>
      </c>
      <c r="BU78" s="262" t="s">
        <v>292</v>
      </c>
      <c r="BV78" s="262" t="s">
        <v>292</v>
      </c>
      <c r="BW78" s="262" t="s">
        <v>292</v>
      </c>
      <c r="BX78" s="262" t="s">
        <v>292</v>
      </c>
      <c r="BY78" s="262" t="s">
        <v>292</v>
      </c>
      <c r="BZ78" s="262" t="s">
        <v>292</v>
      </c>
      <c r="CA78" s="262" t="s">
        <v>292</v>
      </c>
      <c r="CB78" s="262" t="s">
        <v>292</v>
      </c>
      <c r="CC78" s="262" t="s">
        <v>292</v>
      </c>
      <c r="CD78" s="262" t="s">
        <v>292</v>
      </c>
      <c r="CE78" s="262" t="s">
        <v>292</v>
      </c>
      <c r="CF78" s="262" t="s">
        <v>292</v>
      </c>
      <c r="CG78" s="262" t="s">
        <v>292</v>
      </c>
      <c r="CH78" s="262" t="s">
        <v>292</v>
      </c>
      <c r="CI78" s="262" t="s">
        <v>292</v>
      </c>
      <c r="CJ78" s="262" t="s">
        <v>292</v>
      </c>
      <c r="CK78" s="262" t="s">
        <v>292</v>
      </c>
      <c r="CL78" s="262" t="s">
        <v>292</v>
      </c>
      <c r="CM78" s="262" t="s">
        <v>292</v>
      </c>
      <c r="CN78" s="262" t="s">
        <v>292</v>
      </c>
      <c r="CO78" s="262" t="s">
        <v>292</v>
      </c>
      <c r="CP78" s="262" t="s">
        <v>292</v>
      </c>
      <c r="CQ78" s="262" t="s">
        <v>292</v>
      </c>
      <c r="CR78" s="262" t="s">
        <v>292</v>
      </c>
      <c r="CS78" s="262" t="s">
        <v>292</v>
      </c>
      <c r="CT78" s="262" t="s">
        <v>292</v>
      </c>
      <c r="CU78" s="262" t="s">
        <v>292</v>
      </c>
      <c r="CV78" s="262" t="s">
        <v>292</v>
      </c>
      <c r="CW78" s="262" t="s">
        <v>292</v>
      </c>
      <c r="CX78" s="262" t="s">
        <v>292</v>
      </c>
      <c r="CY78" s="262" t="s">
        <v>292</v>
      </c>
      <c r="CZ78" s="262" t="s">
        <v>292</v>
      </c>
      <c r="DA78" s="262" t="s">
        <v>292</v>
      </c>
      <c r="DB78" s="262" t="s">
        <v>292</v>
      </c>
      <c r="DC78" s="262" t="s">
        <v>292</v>
      </c>
      <c r="DD78" s="262" t="s">
        <v>292</v>
      </c>
      <c r="DE78" s="262" t="s">
        <v>292</v>
      </c>
      <c r="DF78" s="262" t="s">
        <v>292</v>
      </c>
      <c r="DG78" s="262" t="s">
        <v>292</v>
      </c>
      <c r="DH78" s="262" t="s">
        <v>292</v>
      </c>
      <c r="DI78" s="262" t="s">
        <v>292</v>
      </c>
      <c r="DJ78" s="262" t="s">
        <v>292</v>
      </c>
      <c r="DK78" s="262" t="s">
        <v>292</v>
      </c>
      <c r="DL78" s="262" t="s">
        <v>292</v>
      </c>
      <c r="DM78" s="262" t="s">
        <v>292</v>
      </c>
      <c r="DN78" s="262" t="s">
        <v>292</v>
      </c>
      <c r="DO78" s="262" t="s">
        <v>292</v>
      </c>
      <c r="DP78" s="262" t="s">
        <v>292</v>
      </c>
      <c r="DQ78" s="262" t="s">
        <v>292</v>
      </c>
      <c r="DR78" s="262" t="s">
        <v>292</v>
      </c>
      <c r="DS78" s="262" t="s">
        <v>292</v>
      </c>
      <c r="DT78" s="262" t="s">
        <v>292</v>
      </c>
      <c r="DU78" s="262" t="s">
        <v>292</v>
      </c>
      <c r="DV78" s="262" t="s">
        <v>292</v>
      </c>
      <c r="DW78" s="262" t="s">
        <v>292</v>
      </c>
      <c r="DX78" s="262" t="s">
        <v>292</v>
      </c>
      <c r="DY78" s="262" t="s">
        <v>292</v>
      </c>
      <c r="DZ78" s="262" t="s">
        <v>292</v>
      </c>
      <c r="EA78" s="262" t="s">
        <v>292</v>
      </c>
      <c r="EB78" s="262">
        <v>0</v>
      </c>
      <c r="EC78" s="262">
        <v>12</v>
      </c>
      <c r="ED78" s="262">
        <v>4</v>
      </c>
      <c r="EE78" s="262">
        <v>8</v>
      </c>
      <c r="EF78" s="262">
        <v>7</v>
      </c>
      <c r="EG78" s="262">
        <v>10</v>
      </c>
      <c r="EH78" s="262">
        <v>10</v>
      </c>
      <c r="EI78" s="262">
        <v>10</v>
      </c>
      <c r="EJ78" s="262">
        <v>6</v>
      </c>
      <c r="EK78" s="262">
        <v>4</v>
      </c>
      <c r="EL78" s="262">
        <v>7</v>
      </c>
      <c r="EM78" s="262">
        <v>5</v>
      </c>
      <c r="EN78" s="262">
        <v>83</v>
      </c>
      <c r="EO78" s="262" t="s">
        <v>349</v>
      </c>
      <c r="EP78" s="262">
        <v>5</v>
      </c>
      <c r="EQ78" s="262" t="s">
        <v>349</v>
      </c>
      <c r="ER78" s="262">
        <v>5</v>
      </c>
      <c r="ES78" s="262">
        <v>9</v>
      </c>
      <c r="ET78" s="262">
        <v>4</v>
      </c>
      <c r="EU78" s="262">
        <v>9</v>
      </c>
      <c r="EV78" s="262">
        <v>3</v>
      </c>
      <c r="EW78" s="262">
        <v>8</v>
      </c>
      <c r="EX78" s="262">
        <v>4</v>
      </c>
      <c r="EY78" s="262">
        <v>5</v>
      </c>
      <c r="EZ78" s="262">
        <v>8</v>
      </c>
      <c r="FA78" s="262">
        <v>63</v>
      </c>
      <c r="FB78" s="262">
        <v>5</v>
      </c>
      <c r="FC78" s="262">
        <v>6</v>
      </c>
      <c r="FD78" s="262" t="s">
        <v>349</v>
      </c>
      <c r="FE78" s="262">
        <v>4</v>
      </c>
      <c r="FF78" s="262">
        <v>5</v>
      </c>
      <c r="FG78" s="262">
        <v>11</v>
      </c>
      <c r="FH78" s="262" t="s">
        <v>349</v>
      </c>
      <c r="FI78" s="262">
        <v>3</v>
      </c>
      <c r="FJ78" s="262">
        <v>8</v>
      </c>
      <c r="FK78" s="262">
        <v>7</v>
      </c>
      <c r="FL78" s="262">
        <v>7</v>
      </c>
      <c r="FM78" s="262">
        <v>9</v>
      </c>
      <c r="FN78" s="262">
        <v>69</v>
      </c>
      <c r="FO78" s="262">
        <v>11</v>
      </c>
      <c r="FP78" s="262">
        <v>8</v>
      </c>
      <c r="FQ78" s="262">
        <v>7</v>
      </c>
      <c r="FR78" s="262">
        <v>14</v>
      </c>
      <c r="FS78" s="262">
        <v>12</v>
      </c>
      <c r="FT78" s="262">
        <v>6</v>
      </c>
      <c r="FU78" s="262">
        <v>7</v>
      </c>
      <c r="FV78" s="262">
        <v>11</v>
      </c>
      <c r="FW78" s="262">
        <v>4</v>
      </c>
      <c r="FX78" s="262">
        <v>16</v>
      </c>
      <c r="FY78" s="262">
        <v>13</v>
      </c>
      <c r="FZ78" s="262">
        <v>10</v>
      </c>
      <c r="GA78" s="262">
        <v>119</v>
      </c>
      <c r="GB78" s="262">
        <v>13</v>
      </c>
      <c r="GC78" s="262">
        <v>14</v>
      </c>
      <c r="GD78" s="262">
        <v>11</v>
      </c>
      <c r="GE78" s="262">
        <v>15</v>
      </c>
      <c r="GF78" s="262">
        <v>12</v>
      </c>
      <c r="GG78" s="262">
        <v>17</v>
      </c>
      <c r="GH78" s="262">
        <v>23</v>
      </c>
      <c r="GI78" s="262">
        <v>10</v>
      </c>
      <c r="GJ78" s="262">
        <v>20</v>
      </c>
      <c r="GK78" s="262">
        <v>16</v>
      </c>
      <c r="GL78" s="262">
        <v>17</v>
      </c>
      <c r="GM78" s="262">
        <v>11</v>
      </c>
      <c r="GN78" s="262">
        <v>179</v>
      </c>
      <c r="GO78" s="262">
        <v>19</v>
      </c>
      <c r="GP78" s="262">
        <v>9</v>
      </c>
      <c r="GQ78" s="262">
        <v>12</v>
      </c>
      <c r="GR78" s="262">
        <v>15</v>
      </c>
      <c r="GS78" s="262">
        <v>14</v>
      </c>
      <c r="GT78" s="262">
        <v>22</v>
      </c>
      <c r="GU78" s="262">
        <v>21</v>
      </c>
      <c r="GV78" s="262">
        <v>11</v>
      </c>
      <c r="GW78" s="262">
        <v>20</v>
      </c>
      <c r="GX78" s="262">
        <v>24</v>
      </c>
      <c r="GY78" s="262">
        <v>15</v>
      </c>
      <c r="GZ78" s="262">
        <v>9</v>
      </c>
      <c r="HA78" s="262">
        <v>191</v>
      </c>
      <c r="HB78" s="262">
        <v>6</v>
      </c>
      <c r="HC78" s="262">
        <v>5</v>
      </c>
      <c r="HD78" s="262">
        <v>15</v>
      </c>
      <c r="HE78" s="262">
        <v>12</v>
      </c>
      <c r="HF78" s="262">
        <v>13</v>
      </c>
      <c r="HG78" s="262">
        <v>13</v>
      </c>
      <c r="HH78" s="262">
        <v>12</v>
      </c>
      <c r="HI78" s="262">
        <v>7</v>
      </c>
      <c r="HJ78" s="262">
        <v>19</v>
      </c>
      <c r="HK78" s="262">
        <v>26</v>
      </c>
      <c r="HL78" s="262">
        <v>18</v>
      </c>
      <c r="HM78" s="262">
        <v>23</v>
      </c>
      <c r="HN78" s="262">
        <v>169</v>
      </c>
      <c r="HO78" s="262">
        <v>9</v>
      </c>
      <c r="HP78" s="262" t="s">
        <v>349</v>
      </c>
      <c r="HQ78" s="262">
        <v>14</v>
      </c>
      <c r="HR78" s="262">
        <v>8</v>
      </c>
      <c r="HS78" s="262">
        <v>7</v>
      </c>
      <c r="HT78" s="262">
        <v>19</v>
      </c>
      <c r="HU78" s="262">
        <v>18</v>
      </c>
      <c r="HV78" s="262">
        <v>12</v>
      </c>
      <c r="HW78" s="262">
        <v>7</v>
      </c>
      <c r="HX78" s="262">
        <v>4</v>
      </c>
      <c r="HY78" s="262">
        <v>6</v>
      </c>
      <c r="HZ78" s="262">
        <v>5</v>
      </c>
      <c r="IA78" s="262">
        <v>111</v>
      </c>
      <c r="IB78" s="262">
        <v>5</v>
      </c>
      <c r="IC78" s="262">
        <v>4</v>
      </c>
      <c r="ID78" s="262">
        <v>8</v>
      </c>
      <c r="IE78" s="262">
        <v>7</v>
      </c>
      <c r="IF78" s="262">
        <v>11</v>
      </c>
      <c r="IG78" s="262">
        <v>12</v>
      </c>
      <c r="IH78" s="262">
        <v>10</v>
      </c>
      <c r="II78" s="262">
        <v>11</v>
      </c>
      <c r="IJ78" s="262">
        <v>10</v>
      </c>
      <c r="IK78" s="262">
        <v>15</v>
      </c>
      <c r="IL78" s="262">
        <v>11</v>
      </c>
      <c r="IM78" s="262">
        <v>8</v>
      </c>
      <c r="IN78" s="262">
        <v>112</v>
      </c>
      <c r="IO78" s="262">
        <v>11</v>
      </c>
      <c r="IP78" s="262">
        <v>13</v>
      </c>
      <c r="IQ78" s="262">
        <v>11</v>
      </c>
      <c r="IR78" s="262">
        <v>5</v>
      </c>
      <c r="IS78" s="262">
        <v>12</v>
      </c>
      <c r="IT78" s="262">
        <v>6</v>
      </c>
      <c r="IU78" s="262">
        <v>12</v>
      </c>
      <c r="IV78" s="262">
        <v>15</v>
      </c>
      <c r="IW78" s="262">
        <v>19</v>
      </c>
      <c r="IX78" s="262">
        <v>9</v>
      </c>
      <c r="IY78" s="262">
        <v>19</v>
      </c>
      <c r="IZ78" s="262">
        <v>13</v>
      </c>
      <c r="JA78" s="262">
        <v>145</v>
      </c>
      <c r="JB78" s="262">
        <v>7</v>
      </c>
      <c r="JC78" s="262">
        <v>6</v>
      </c>
      <c r="JD78" s="262">
        <v>14</v>
      </c>
      <c r="JE78" s="262">
        <v>16</v>
      </c>
      <c r="JF78" s="262">
        <v>19</v>
      </c>
      <c r="JG78" s="262">
        <v>14</v>
      </c>
    </row>
    <row r="79" spans="1:267" ht="12.75" customHeight="1" x14ac:dyDescent="0.25">
      <c r="A79" s="263" t="s">
        <v>254</v>
      </c>
      <c r="B79" s="262" t="s">
        <v>292</v>
      </c>
      <c r="C79" s="262" t="s">
        <v>292</v>
      </c>
      <c r="D79" s="262" t="s">
        <v>292</v>
      </c>
      <c r="E79" s="262" t="s">
        <v>292</v>
      </c>
      <c r="F79" s="262" t="s">
        <v>292</v>
      </c>
      <c r="G79" s="262" t="s">
        <v>292</v>
      </c>
      <c r="H79" s="262" t="s">
        <v>292</v>
      </c>
      <c r="I79" s="262" t="s">
        <v>292</v>
      </c>
      <c r="J79" s="262" t="s">
        <v>292</v>
      </c>
      <c r="K79" s="262" t="s">
        <v>292</v>
      </c>
      <c r="L79" s="262" t="s">
        <v>292</v>
      </c>
      <c r="M79" s="262" t="s">
        <v>292</v>
      </c>
      <c r="N79" s="262" t="s">
        <v>292</v>
      </c>
      <c r="O79" s="262" t="s">
        <v>292</v>
      </c>
      <c r="P79" s="262" t="s">
        <v>292</v>
      </c>
      <c r="Q79" s="262" t="s">
        <v>292</v>
      </c>
      <c r="R79" s="262" t="s">
        <v>292</v>
      </c>
      <c r="S79" s="262" t="s">
        <v>292</v>
      </c>
      <c r="T79" s="262" t="s">
        <v>292</v>
      </c>
      <c r="U79" s="262" t="s">
        <v>292</v>
      </c>
      <c r="V79" s="262" t="s">
        <v>292</v>
      </c>
      <c r="W79" s="262" t="s">
        <v>292</v>
      </c>
      <c r="X79" s="262" t="s">
        <v>292</v>
      </c>
      <c r="Y79" s="262" t="s">
        <v>292</v>
      </c>
      <c r="Z79" s="262" t="s">
        <v>292</v>
      </c>
      <c r="AA79" s="262" t="s">
        <v>292</v>
      </c>
      <c r="AB79" s="262" t="s">
        <v>292</v>
      </c>
      <c r="AC79" s="262" t="s">
        <v>292</v>
      </c>
      <c r="AD79" s="262" t="s">
        <v>292</v>
      </c>
      <c r="AE79" s="262" t="s">
        <v>292</v>
      </c>
      <c r="AF79" s="262" t="s">
        <v>292</v>
      </c>
      <c r="AG79" s="262" t="s">
        <v>292</v>
      </c>
      <c r="AH79" s="262" t="s">
        <v>292</v>
      </c>
      <c r="AI79" s="262" t="s">
        <v>292</v>
      </c>
      <c r="AJ79" s="262" t="s">
        <v>292</v>
      </c>
      <c r="AK79" s="262" t="s">
        <v>292</v>
      </c>
      <c r="AL79" s="262" t="s">
        <v>292</v>
      </c>
      <c r="AM79" s="262" t="s">
        <v>292</v>
      </c>
      <c r="AN79" s="262" t="s">
        <v>292</v>
      </c>
      <c r="AO79" s="262" t="s">
        <v>292</v>
      </c>
      <c r="AP79" s="262" t="s">
        <v>292</v>
      </c>
      <c r="AQ79" s="262" t="s">
        <v>292</v>
      </c>
      <c r="AR79" s="262" t="s">
        <v>292</v>
      </c>
      <c r="AS79" s="262" t="s">
        <v>292</v>
      </c>
      <c r="AT79" s="262" t="s">
        <v>292</v>
      </c>
      <c r="AU79" s="262" t="s">
        <v>292</v>
      </c>
      <c r="AV79" s="262" t="s">
        <v>292</v>
      </c>
      <c r="AW79" s="262" t="s">
        <v>292</v>
      </c>
      <c r="AX79" s="262" t="s">
        <v>292</v>
      </c>
      <c r="AY79" s="262" t="s">
        <v>292</v>
      </c>
      <c r="AZ79" s="262" t="s">
        <v>292</v>
      </c>
      <c r="BA79" s="262" t="s">
        <v>292</v>
      </c>
      <c r="BB79" s="262">
        <v>0</v>
      </c>
      <c r="BC79" s="262">
        <v>0</v>
      </c>
      <c r="BD79" s="262">
        <v>0</v>
      </c>
      <c r="BE79" s="262">
        <v>0</v>
      </c>
      <c r="BF79" s="262">
        <v>0</v>
      </c>
      <c r="BG79" s="262">
        <v>0</v>
      </c>
      <c r="BH79" s="262">
        <v>0</v>
      </c>
      <c r="BI79" s="262" t="s">
        <v>349</v>
      </c>
      <c r="BJ79" s="262" t="s">
        <v>349</v>
      </c>
      <c r="BK79" s="262">
        <v>0</v>
      </c>
      <c r="BL79" s="262" t="s">
        <v>349</v>
      </c>
      <c r="BM79" s="262" t="s">
        <v>349</v>
      </c>
      <c r="BN79" s="262">
        <v>7</v>
      </c>
      <c r="BO79" s="262" t="s">
        <v>349</v>
      </c>
      <c r="BP79" s="262" t="s">
        <v>349</v>
      </c>
      <c r="BQ79" s="262" t="s">
        <v>349</v>
      </c>
      <c r="BR79" s="262">
        <v>0</v>
      </c>
      <c r="BS79" s="262">
        <v>4</v>
      </c>
      <c r="BT79" s="262" t="s">
        <v>349</v>
      </c>
      <c r="BU79" s="262">
        <v>3</v>
      </c>
      <c r="BV79" s="262">
        <v>3</v>
      </c>
      <c r="BW79" s="262" t="s">
        <v>349</v>
      </c>
      <c r="BX79" s="262" t="s">
        <v>349</v>
      </c>
      <c r="BY79" s="262">
        <v>4</v>
      </c>
      <c r="BZ79" s="262">
        <v>5</v>
      </c>
      <c r="CA79" s="262">
        <v>27</v>
      </c>
      <c r="CB79" s="262" t="s">
        <v>349</v>
      </c>
      <c r="CC79" s="262" t="s">
        <v>349</v>
      </c>
      <c r="CD79" s="262">
        <v>5</v>
      </c>
      <c r="CE79" s="262">
        <v>3</v>
      </c>
      <c r="CF79" s="262">
        <v>6</v>
      </c>
      <c r="CG79" s="262">
        <v>4</v>
      </c>
      <c r="CH79" s="262">
        <v>3</v>
      </c>
      <c r="CI79" s="262">
        <v>8</v>
      </c>
      <c r="CJ79" s="262">
        <v>3</v>
      </c>
      <c r="CK79" s="262" t="s">
        <v>349</v>
      </c>
      <c r="CL79" s="262" t="s">
        <v>349</v>
      </c>
      <c r="CM79" s="262">
        <v>3</v>
      </c>
      <c r="CN79" s="262">
        <v>41</v>
      </c>
      <c r="CO79" s="262" t="s">
        <v>349</v>
      </c>
      <c r="CP79" s="262" t="s">
        <v>349</v>
      </c>
      <c r="CQ79" s="262">
        <v>3</v>
      </c>
      <c r="CR79" s="262" t="s">
        <v>349</v>
      </c>
      <c r="CS79" s="262">
        <v>3</v>
      </c>
      <c r="CT79" s="262">
        <v>7</v>
      </c>
      <c r="CU79" s="262">
        <v>4</v>
      </c>
      <c r="CV79" s="262">
        <v>3</v>
      </c>
      <c r="CW79" s="262" t="s">
        <v>349</v>
      </c>
      <c r="CX79" s="262">
        <v>3</v>
      </c>
      <c r="CY79" s="262" t="s">
        <v>349</v>
      </c>
      <c r="CZ79" s="262">
        <v>0</v>
      </c>
      <c r="DA79" s="262">
        <v>29</v>
      </c>
      <c r="DB79" s="262" t="s">
        <v>349</v>
      </c>
      <c r="DC79" s="262" t="s">
        <v>349</v>
      </c>
      <c r="DD79" s="262" t="s">
        <v>349</v>
      </c>
      <c r="DE79" s="262" t="s">
        <v>349</v>
      </c>
      <c r="DF79" s="262" t="s">
        <v>349</v>
      </c>
      <c r="DG79" s="262" t="s">
        <v>349</v>
      </c>
      <c r="DH79" s="262">
        <v>3</v>
      </c>
      <c r="DI79" s="262">
        <v>3</v>
      </c>
      <c r="DJ79" s="262" t="s">
        <v>349</v>
      </c>
      <c r="DK79" s="262" t="s">
        <v>349</v>
      </c>
      <c r="DL79" s="262">
        <v>0</v>
      </c>
      <c r="DM79" s="262" t="s">
        <v>349</v>
      </c>
      <c r="DN79" s="262">
        <v>19</v>
      </c>
      <c r="DO79" s="262">
        <v>3</v>
      </c>
      <c r="DP79" s="262" t="s">
        <v>349</v>
      </c>
      <c r="DQ79" s="262">
        <v>0</v>
      </c>
      <c r="DR79" s="262" t="s">
        <v>349</v>
      </c>
      <c r="DS79" s="262" t="s">
        <v>349</v>
      </c>
      <c r="DT79" s="262" t="s">
        <v>349</v>
      </c>
      <c r="DU79" s="262">
        <v>0</v>
      </c>
      <c r="DV79" s="262" t="s">
        <v>349</v>
      </c>
      <c r="DW79" s="262">
        <v>3</v>
      </c>
      <c r="DX79" s="262">
        <v>0</v>
      </c>
      <c r="DY79" s="262">
        <v>3</v>
      </c>
      <c r="DZ79" s="262" t="s">
        <v>349</v>
      </c>
      <c r="EA79" s="262">
        <v>18</v>
      </c>
      <c r="EB79" s="262" t="s">
        <v>349</v>
      </c>
      <c r="EC79" s="262" t="s">
        <v>349</v>
      </c>
      <c r="ED79" s="262" t="s">
        <v>349</v>
      </c>
      <c r="EE79" s="262">
        <v>0</v>
      </c>
      <c r="EF79" s="262">
        <v>0</v>
      </c>
      <c r="EG79" s="262">
        <v>0</v>
      </c>
      <c r="EH79" s="262">
        <v>0</v>
      </c>
      <c r="EI79" s="262" t="s">
        <v>349</v>
      </c>
      <c r="EJ79" s="262">
        <v>0</v>
      </c>
      <c r="EK79" s="262" t="s">
        <v>349</v>
      </c>
      <c r="EL79" s="262" t="s">
        <v>349</v>
      </c>
      <c r="EM79" s="262" t="s">
        <v>349</v>
      </c>
      <c r="EN79" s="262">
        <v>9</v>
      </c>
      <c r="EO79" s="262">
        <v>0</v>
      </c>
      <c r="EP79" s="262">
        <v>0</v>
      </c>
      <c r="EQ79" s="262">
        <v>0</v>
      </c>
      <c r="ER79" s="262">
        <v>0</v>
      </c>
      <c r="ES79" s="262">
        <v>0</v>
      </c>
      <c r="ET79" s="262">
        <v>0</v>
      </c>
      <c r="EU79" s="262">
        <v>0</v>
      </c>
      <c r="EV79" s="262">
        <v>0</v>
      </c>
      <c r="EW79" s="262">
        <v>0</v>
      </c>
      <c r="EX79" s="262">
        <v>0</v>
      </c>
      <c r="EY79" s="262">
        <v>0</v>
      </c>
      <c r="EZ79" s="262" t="s">
        <v>349</v>
      </c>
      <c r="FA79" s="262" t="s">
        <v>349</v>
      </c>
      <c r="FB79" s="262">
        <v>0</v>
      </c>
      <c r="FC79" s="262">
        <v>0</v>
      </c>
      <c r="FD79" s="262">
        <v>4</v>
      </c>
      <c r="FE79" s="262" t="s">
        <v>349</v>
      </c>
      <c r="FF79" s="262" t="s">
        <v>349</v>
      </c>
      <c r="FG79" s="262" t="s">
        <v>349</v>
      </c>
      <c r="FH79" s="262">
        <v>8</v>
      </c>
      <c r="FI79" s="262" t="s">
        <v>349</v>
      </c>
      <c r="FJ79" s="262">
        <v>7</v>
      </c>
      <c r="FK79" s="262">
        <v>4</v>
      </c>
      <c r="FL79" s="262">
        <v>4</v>
      </c>
      <c r="FM79" s="262">
        <v>8</v>
      </c>
      <c r="FN79" s="262">
        <v>40</v>
      </c>
      <c r="FO79" s="262">
        <v>3</v>
      </c>
      <c r="FP79" s="262">
        <v>8</v>
      </c>
      <c r="FQ79" s="262">
        <v>9</v>
      </c>
      <c r="FR79" s="262" t="s">
        <v>349</v>
      </c>
      <c r="FS79" s="262">
        <v>10</v>
      </c>
      <c r="FT79" s="262">
        <v>8</v>
      </c>
      <c r="FU79" s="262">
        <v>3</v>
      </c>
      <c r="FV79" s="262">
        <v>3</v>
      </c>
      <c r="FW79" s="262">
        <v>12</v>
      </c>
      <c r="FX79" s="262">
        <v>6</v>
      </c>
      <c r="FY79" s="262">
        <v>4</v>
      </c>
      <c r="FZ79" s="262">
        <v>0</v>
      </c>
      <c r="GA79" s="262">
        <v>67</v>
      </c>
      <c r="GB79" s="262" t="s">
        <v>292</v>
      </c>
      <c r="GC79" s="262" t="s">
        <v>292</v>
      </c>
      <c r="GD79" s="262" t="s">
        <v>292</v>
      </c>
      <c r="GE79" s="262" t="s">
        <v>292</v>
      </c>
      <c r="GF79" s="262" t="s">
        <v>292</v>
      </c>
      <c r="GG79" s="262" t="s">
        <v>292</v>
      </c>
      <c r="GH79" s="262" t="s">
        <v>292</v>
      </c>
      <c r="GI79" s="262" t="s">
        <v>292</v>
      </c>
      <c r="GJ79" s="262" t="s">
        <v>292</v>
      </c>
      <c r="GK79" s="262" t="s">
        <v>292</v>
      </c>
      <c r="GL79" s="262" t="s">
        <v>292</v>
      </c>
      <c r="GM79" s="262" t="s">
        <v>292</v>
      </c>
      <c r="GN79" s="262" t="s">
        <v>292</v>
      </c>
      <c r="GO79" s="262" t="s">
        <v>292</v>
      </c>
      <c r="GP79" s="262" t="s">
        <v>292</v>
      </c>
      <c r="GQ79" s="262" t="s">
        <v>292</v>
      </c>
      <c r="GR79" s="262" t="s">
        <v>292</v>
      </c>
      <c r="GS79" s="262" t="s">
        <v>292</v>
      </c>
      <c r="GT79" s="262" t="s">
        <v>292</v>
      </c>
      <c r="GU79" s="262" t="s">
        <v>292</v>
      </c>
      <c r="GV79" s="262" t="s">
        <v>292</v>
      </c>
      <c r="GW79" s="262" t="s">
        <v>292</v>
      </c>
      <c r="GX79" s="262" t="s">
        <v>292</v>
      </c>
      <c r="GY79" s="262" t="s">
        <v>292</v>
      </c>
      <c r="GZ79" s="262" t="s">
        <v>292</v>
      </c>
      <c r="HA79" s="262" t="s">
        <v>292</v>
      </c>
      <c r="HB79" s="262" t="s">
        <v>292</v>
      </c>
      <c r="HC79" s="262" t="s">
        <v>292</v>
      </c>
      <c r="HD79" s="262" t="s">
        <v>292</v>
      </c>
      <c r="HE79" s="262" t="s">
        <v>292</v>
      </c>
      <c r="HF79" s="262" t="s">
        <v>292</v>
      </c>
      <c r="HG79" s="262" t="s">
        <v>292</v>
      </c>
      <c r="HH79" s="262" t="s">
        <v>292</v>
      </c>
      <c r="HI79" s="262" t="s">
        <v>292</v>
      </c>
      <c r="HJ79" s="262" t="s">
        <v>292</v>
      </c>
      <c r="HK79" s="262" t="s">
        <v>292</v>
      </c>
      <c r="HL79" s="262" t="s">
        <v>292</v>
      </c>
      <c r="HM79" s="262" t="s">
        <v>292</v>
      </c>
      <c r="HN79" s="262" t="s">
        <v>292</v>
      </c>
      <c r="HO79" s="262" t="s">
        <v>292</v>
      </c>
      <c r="HP79" s="262" t="s">
        <v>292</v>
      </c>
      <c r="HQ79" s="262" t="s">
        <v>292</v>
      </c>
      <c r="HR79" s="262" t="s">
        <v>292</v>
      </c>
      <c r="HS79" s="262" t="s">
        <v>292</v>
      </c>
      <c r="HT79" s="262" t="s">
        <v>292</v>
      </c>
      <c r="HU79" s="262" t="s">
        <v>292</v>
      </c>
      <c r="HV79" s="262" t="s">
        <v>292</v>
      </c>
      <c r="HW79" s="262" t="s">
        <v>292</v>
      </c>
      <c r="HX79" s="262" t="s">
        <v>292</v>
      </c>
      <c r="HY79" s="262" t="s">
        <v>292</v>
      </c>
      <c r="HZ79" s="262" t="s">
        <v>292</v>
      </c>
      <c r="IA79" s="262" t="s">
        <v>292</v>
      </c>
      <c r="IB79" s="262" t="s">
        <v>292</v>
      </c>
      <c r="IC79" s="262" t="s">
        <v>292</v>
      </c>
      <c r="ID79" s="262" t="s">
        <v>292</v>
      </c>
      <c r="IE79" s="262" t="s">
        <v>292</v>
      </c>
      <c r="IF79" s="262" t="s">
        <v>292</v>
      </c>
      <c r="IG79" s="262" t="s">
        <v>292</v>
      </c>
      <c r="IH79" s="262" t="s">
        <v>292</v>
      </c>
      <c r="II79" s="262" t="s">
        <v>292</v>
      </c>
      <c r="IJ79" s="262" t="s">
        <v>292</v>
      </c>
      <c r="IK79" s="262" t="s">
        <v>292</v>
      </c>
      <c r="IL79" s="262" t="s">
        <v>292</v>
      </c>
      <c r="IM79" s="262" t="s">
        <v>292</v>
      </c>
      <c r="IN79" s="262" t="s">
        <v>292</v>
      </c>
      <c r="IO79" s="262" t="s">
        <v>292</v>
      </c>
      <c r="IP79" s="262" t="s">
        <v>292</v>
      </c>
      <c r="IQ79" s="262" t="s">
        <v>292</v>
      </c>
      <c r="IR79" s="262" t="s">
        <v>292</v>
      </c>
      <c r="IS79" s="262" t="s">
        <v>292</v>
      </c>
      <c r="IT79" s="262" t="s">
        <v>292</v>
      </c>
      <c r="IU79" s="262" t="s">
        <v>292</v>
      </c>
      <c r="IV79" s="262" t="s">
        <v>292</v>
      </c>
      <c r="IW79" s="262" t="s">
        <v>292</v>
      </c>
      <c r="IX79" s="262" t="s">
        <v>292</v>
      </c>
      <c r="IY79" s="262" t="s">
        <v>292</v>
      </c>
      <c r="IZ79" s="262" t="s">
        <v>292</v>
      </c>
      <c r="JA79" s="262" t="s">
        <v>292</v>
      </c>
      <c r="JB79" s="262" t="s">
        <v>292</v>
      </c>
      <c r="JC79" s="262" t="s">
        <v>292</v>
      </c>
      <c r="JD79" s="262" t="s">
        <v>292</v>
      </c>
      <c r="JE79" s="262" t="s">
        <v>292</v>
      </c>
      <c r="JF79" s="262" t="s">
        <v>292</v>
      </c>
      <c r="JG79" s="262" t="s">
        <v>292</v>
      </c>
    </row>
    <row r="80" spans="1:267" ht="12.75" customHeight="1" x14ac:dyDescent="0.25">
      <c r="A80" s="263" t="s">
        <v>255</v>
      </c>
      <c r="B80" s="262" t="s">
        <v>349</v>
      </c>
      <c r="C80" s="262">
        <v>0</v>
      </c>
      <c r="D80" s="262">
        <v>0</v>
      </c>
      <c r="E80" s="262">
        <v>0</v>
      </c>
      <c r="F80" s="262">
        <v>0</v>
      </c>
      <c r="G80" s="262">
        <v>0</v>
      </c>
      <c r="H80" s="262" t="s">
        <v>349</v>
      </c>
      <c r="I80" s="262" t="s">
        <v>349</v>
      </c>
      <c r="J80" s="262">
        <v>0</v>
      </c>
      <c r="K80" s="262">
        <v>0</v>
      </c>
      <c r="L80" s="262">
        <v>0</v>
      </c>
      <c r="M80" s="262">
        <v>0</v>
      </c>
      <c r="N80" s="262">
        <v>3</v>
      </c>
      <c r="O80" s="262" t="s">
        <v>349</v>
      </c>
      <c r="P80" s="262">
        <v>0</v>
      </c>
      <c r="Q80" s="262">
        <v>0</v>
      </c>
      <c r="R80" s="262">
        <v>0</v>
      </c>
      <c r="S80" s="262">
        <v>0</v>
      </c>
      <c r="T80" s="262">
        <v>0</v>
      </c>
      <c r="U80" s="262">
        <v>0</v>
      </c>
      <c r="V80" s="262" t="s">
        <v>349</v>
      </c>
      <c r="W80" s="262">
        <v>0</v>
      </c>
      <c r="X80" s="262">
        <v>0</v>
      </c>
      <c r="Y80" s="262">
        <v>0</v>
      </c>
      <c r="Z80" s="262">
        <v>0</v>
      </c>
      <c r="AA80" s="262">
        <v>3</v>
      </c>
      <c r="AB80" s="262">
        <v>0</v>
      </c>
      <c r="AC80" s="262">
        <v>0</v>
      </c>
      <c r="AD80" s="262">
        <v>0</v>
      </c>
      <c r="AE80" s="262">
        <v>0</v>
      </c>
      <c r="AF80" s="262">
        <v>0</v>
      </c>
      <c r="AG80" s="262" t="s">
        <v>349</v>
      </c>
      <c r="AH80" s="262">
        <v>0</v>
      </c>
      <c r="AI80" s="262">
        <v>0</v>
      </c>
      <c r="AJ80" s="262" t="s">
        <v>349</v>
      </c>
      <c r="AK80" s="262">
        <v>0</v>
      </c>
      <c r="AL80" s="262">
        <v>0</v>
      </c>
      <c r="AM80" s="262">
        <v>0</v>
      </c>
      <c r="AN80" s="262">
        <v>3</v>
      </c>
      <c r="AO80" s="262">
        <v>0</v>
      </c>
      <c r="AP80" s="262" t="s">
        <v>349</v>
      </c>
      <c r="AQ80" s="262">
        <v>0</v>
      </c>
      <c r="AR80" s="262">
        <v>0</v>
      </c>
      <c r="AS80" s="262">
        <v>0</v>
      </c>
      <c r="AT80" s="262">
        <v>0</v>
      </c>
      <c r="AU80" s="262" t="s">
        <v>349</v>
      </c>
      <c r="AV80" s="262" t="s">
        <v>349</v>
      </c>
      <c r="AW80" s="262">
        <v>0</v>
      </c>
      <c r="AX80" s="262">
        <v>0</v>
      </c>
      <c r="AY80" s="262">
        <v>0</v>
      </c>
      <c r="AZ80" s="262">
        <v>0</v>
      </c>
      <c r="BA80" s="262">
        <v>5</v>
      </c>
      <c r="BB80" s="262">
        <v>0</v>
      </c>
      <c r="BC80" s="262">
        <v>0</v>
      </c>
      <c r="BD80" s="262">
        <v>0</v>
      </c>
      <c r="BE80" s="262">
        <v>0</v>
      </c>
      <c r="BF80" s="262">
        <v>0</v>
      </c>
      <c r="BG80" s="262" t="s">
        <v>349</v>
      </c>
      <c r="BH80" s="262">
        <v>0</v>
      </c>
      <c r="BI80" s="262">
        <v>0</v>
      </c>
      <c r="BJ80" s="262">
        <v>0</v>
      </c>
      <c r="BK80" s="262">
        <v>0</v>
      </c>
      <c r="BL80" s="262">
        <v>0</v>
      </c>
      <c r="BM80" s="262">
        <v>0</v>
      </c>
      <c r="BN80" s="262" t="s">
        <v>349</v>
      </c>
      <c r="BO80" s="262">
        <v>0</v>
      </c>
      <c r="BP80" s="262">
        <v>0</v>
      </c>
      <c r="BQ80" s="262">
        <v>0</v>
      </c>
      <c r="BR80" s="262">
        <v>0</v>
      </c>
      <c r="BS80" s="262">
        <v>0</v>
      </c>
      <c r="BT80" s="262">
        <v>0</v>
      </c>
      <c r="BU80" s="262">
        <v>0</v>
      </c>
      <c r="BV80" s="262">
        <v>0</v>
      </c>
      <c r="BW80" s="262">
        <v>0</v>
      </c>
      <c r="BX80" s="262">
        <v>0</v>
      </c>
      <c r="BY80" s="262">
        <v>0</v>
      </c>
      <c r="BZ80" s="262">
        <v>0</v>
      </c>
      <c r="CA80" s="262">
        <v>0</v>
      </c>
      <c r="CB80" s="262">
        <v>0</v>
      </c>
      <c r="CC80" s="262" t="s">
        <v>349</v>
      </c>
      <c r="CD80" s="262" t="s">
        <v>349</v>
      </c>
      <c r="CE80" s="262">
        <v>0</v>
      </c>
      <c r="CF80" s="262" t="s">
        <v>349</v>
      </c>
      <c r="CG80" s="262">
        <v>0</v>
      </c>
      <c r="CH80" s="262">
        <v>0</v>
      </c>
      <c r="CI80" s="262">
        <v>0</v>
      </c>
      <c r="CJ80" s="262" t="s">
        <v>349</v>
      </c>
      <c r="CK80" s="262" t="s">
        <v>349</v>
      </c>
      <c r="CL80" s="262">
        <v>0</v>
      </c>
      <c r="CM80" s="262" t="s">
        <v>349</v>
      </c>
      <c r="CN80" s="262">
        <v>6</v>
      </c>
      <c r="CO80" s="262" t="s">
        <v>349</v>
      </c>
      <c r="CP80" s="262">
        <v>0</v>
      </c>
      <c r="CQ80" s="262">
        <v>0</v>
      </c>
      <c r="CR80" s="262" t="s">
        <v>349</v>
      </c>
      <c r="CS80" s="262">
        <v>0</v>
      </c>
      <c r="CT80" s="262">
        <v>0</v>
      </c>
      <c r="CU80" s="262" t="s">
        <v>349</v>
      </c>
      <c r="CV80" s="262" t="s">
        <v>349</v>
      </c>
      <c r="CW80" s="262" t="s">
        <v>349</v>
      </c>
      <c r="CX80" s="262">
        <v>0</v>
      </c>
      <c r="CY80" s="262">
        <v>0</v>
      </c>
      <c r="CZ80" s="262">
        <v>0</v>
      </c>
      <c r="DA80" s="262">
        <v>5</v>
      </c>
      <c r="DB80" s="262">
        <v>0</v>
      </c>
      <c r="DC80" s="262">
        <v>0</v>
      </c>
      <c r="DD80" s="262">
        <v>0</v>
      </c>
      <c r="DE80" s="262">
        <v>0</v>
      </c>
      <c r="DF80" s="262">
        <v>0</v>
      </c>
      <c r="DG80" s="262">
        <v>0</v>
      </c>
      <c r="DH80" s="262">
        <v>0</v>
      </c>
      <c r="DI80" s="262" t="s">
        <v>349</v>
      </c>
      <c r="DJ80" s="262">
        <v>0</v>
      </c>
      <c r="DK80" s="262">
        <v>0</v>
      </c>
      <c r="DL80" s="262">
        <v>0</v>
      </c>
      <c r="DM80" s="262">
        <v>0</v>
      </c>
      <c r="DN80" s="262" t="s">
        <v>349</v>
      </c>
      <c r="DO80" s="262">
        <v>0</v>
      </c>
      <c r="DP80" s="262">
        <v>0</v>
      </c>
      <c r="DQ80" s="262">
        <v>0</v>
      </c>
      <c r="DR80" s="262">
        <v>0</v>
      </c>
      <c r="DS80" s="262" t="s">
        <v>349</v>
      </c>
      <c r="DT80" s="262">
        <v>0</v>
      </c>
      <c r="DU80" s="262">
        <v>0</v>
      </c>
      <c r="DV80" s="262">
        <v>0</v>
      </c>
      <c r="DW80" s="262">
        <v>0</v>
      </c>
      <c r="DX80" s="262">
        <v>0</v>
      </c>
      <c r="DY80" s="262">
        <v>0</v>
      </c>
      <c r="DZ80" s="262">
        <v>0</v>
      </c>
      <c r="EA80" s="262" t="s">
        <v>349</v>
      </c>
      <c r="EB80" s="262" t="s">
        <v>349</v>
      </c>
      <c r="EC80" s="262">
        <v>0</v>
      </c>
      <c r="ED80" s="262">
        <v>0</v>
      </c>
      <c r="EE80" s="262">
        <v>0</v>
      </c>
      <c r="EF80" s="262">
        <v>0</v>
      </c>
      <c r="EG80" s="262">
        <v>0</v>
      </c>
      <c r="EH80" s="262">
        <v>0</v>
      </c>
      <c r="EI80" s="262">
        <v>0</v>
      </c>
      <c r="EJ80" s="262">
        <v>0</v>
      </c>
      <c r="EK80" s="262">
        <v>0</v>
      </c>
      <c r="EL80" s="262">
        <v>0</v>
      </c>
      <c r="EM80" s="262">
        <v>0</v>
      </c>
      <c r="EN80" s="262" t="s">
        <v>349</v>
      </c>
      <c r="EO80" s="262" t="s">
        <v>292</v>
      </c>
      <c r="EP80" s="262" t="s">
        <v>292</v>
      </c>
      <c r="EQ80" s="262" t="s">
        <v>292</v>
      </c>
      <c r="ER80" s="262" t="s">
        <v>292</v>
      </c>
      <c r="ES80" s="262" t="s">
        <v>292</v>
      </c>
      <c r="ET80" s="262" t="s">
        <v>292</v>
      </c>
      <c r="EU80" s="262" t="s">
        <v>292</v>
      </c>
      <c r="EV80" s="262" t="s">
        <v>292</v>
      </c>
      <c r="EW80" s="262" t="s">
        <v>292</v>
      </c>
      <c r="EX80" s="262" t="s">
        <v>292</v>
      </c>
      <c r="EY80" s="262" t="s">
        <v>292</v>
      </c>
      <c r="EZ80" s="262" t="s">
        <v>292</v>
      </c>
      <c r="FA80" s="262" t="s">
        <v>292</v>
      </c>
      <c r="FB80" s="262" t="s">
        <v>292</v>
      </c>
      <c r="FC80" s="262" t="s">
        <v>292</v>
      </c>
      <c r="FD80" s="262" t="s">
        <v>292</v>
      </c>
      <c r="FE80" s="262" t="s">
        <v>292</v>
      </c>
      <c r="FF80" s="262" t="s">
        <v>292</v>
      </c>
      <c r="FG80" s="262" t="s">
        <v>292</v>
      </c>
      <c r="FH80" s="262" t="s">
        <v>292</v>
      </c>
      <c r="FI80" s="262" t="s">
        <v>292</v>
      </c>
      <c r="FJ80" s="262" t="s">
        <v>292</v>
      </c>
      <c r="FK80" s="262" t="s">
        <v>292</v>
      </c>
      <c r="FL80" s="262" t="s">
        <v>292</v>
      </c>
      <c r="FM80" s="262" t="s">
        <v>292</v>
      </c>
      <c r="FN80" s="262" t="s">
        <v>292</v>
      </c>
      <c r="FO80" s="262" t="s">
        <v>292</v>
      </c>
      <c r="FP80" s="262" t="s">
        <v>292</v>
      </c>
      <c r="FQ80" s="262" t="s">
        <v>292</v>
      </c>
      <c r="FR80" s="262" t="s">
        <v>292</v>
      </c>
      <c r="FS80" s="262" t="s">
        <v>292</v>
      </c>
      <c r="FT80" s="262" t="s">
        <v>292</v>
      </c>
      <c r="FU80" s="262" t="s">
        <v>292</v>
      </c>
      <c r="FV80" s="262" t="s">
        <v>292</v>
      </c>
      <c r="FW80" s="262" t="s">
        <v>292</v>
      </c>
      <c r="FX80" s="262" t="s">
        <v>292</v>
      </c>
      <c r="FY80" s="262" t="s">
        <v>292</v>
      </c>
      <c r="FZ80" s="262" t="s">
        <v>292</v>
      </c>
      <c r="GA80" s="262" t="s">
        <v>292</v>
      </c>
      <c r="GB80" s="262" t="s">
        <v>292</v>
      </c>
      <c r="GC80" s="262" t="s">
        <v>292</v>
      </c>
      <c r="GD80" s="262" t="s">
        <v>292</v>
      </c>
      <c r="GE80" s="262" t="s">
        <v>292</v>
      </c>
      <c r="GF80" s="262" t="s">
        <v>292</v>
      </c>
      <c r="GG80" s="262" t="s">
        <v>292</v>
      </c>
      <c r="GH80" s="262" t="s">
        <v>292</v>
      </c>
      <c r="GI80" s="262" t="s">
        <v>292</v>
      </c>
      <c r="GJ80" s="262" t="s">
        <v>292</v>
      </c>
      <c r="GK80" s="262" t="s">
        <v>292</v>
      </c>
      <c r="GL80" s="262" t="s">
        <v>292</v>
      </c>
      <c r="GM80" s="262" t="s">
        <v>292</v>
      </c>
      <c r="GN80" s="262" t="s">
        <v>292</v>
      </c>
      <c r="GO80" s="262" t="s">
        <v>292</v>
      </c>
      <c r="GP80" s="262" t="s">
        <v>292</v>
      </c>
      <c r="GQ80" s="262" t="s">
        <v>292</v>
      </c>
      <c r="GR80" s="262" t="s">
        <v>292</v>
      </c>
      <c r="GS80" s="262" t="s">
        <v>292</v>
      </c>
      <c r="GT80" s="262" t="s">
        <v>292</v>
      </c>
      <c r="GU80" s="262" t="s">
        <v>292</v>
      </c>
      <c r="GV80" s="262" t="s">
        <v>292</v>
      </c>
      <c r="GW80" s="262" t="s">
        <v>292</v>
      </c>
      <c r="GX80" s="262" t="s">
        <v>292</v>
      </c>
      <c r="GY80" s="262" t="s">
        <v>292</v>
      </c>
      <c r="GZ80" s="262" t="s">
        <v>292</v>
      </c>
      <c r="HA80" s="262" t="s">
        <v>292</v>
      </c>
      <c r="HB80" s="262" t="s">
        <v>292</v>
      </c>
      <c r="HC80" s="262" t="s">
        <v>292</v>
      </c>
      <c r="HD80" s="262" t="s">
        <v>292</v>
      </c>
      <c r="HE80" s="262" t="s">
        <v>292</v>
      </c>
      <c r="HF80" s="262" t="s">
        <v>292</v>
      </c>
      <c r="HG80" s="262" t="s">
        <v>292</v>
      </c>
      <c r="HH80" s="262" t="s">
        <v>292</v>
      </c>
      <c r="HI80" s="262" t="s">
        <v>292</v>
      </c>
      <c r="HJ80" s="262" t="s">
        <v>292</v>
      </c>
      <c r="HK80" s="262" t="s">
        <v>292</v>
      </c>
      <c r="HL80" s="262" t="s">
        <v>292</v>
      </c>
      <c r="HM80" s="262" t="s">
        <v>292</v>
      </c>
      <c r="HN80" s="262" t="s">
        <v>292</v>
      </c>
      <c r="HO80" s="262" t="s">
        <v>292</v>
      </c>
      <c r="HP80" s="262" t="s">
        <v>292</v>
      </c>
      <c r="HQ80" s="262" t="s">
        <v>292</v>
      </c>
      <c r="HR80" s="262" t="s">
        <v>292</v>
      </c>
      <c r="HS80" s="262" t="s">
        <v>292</v>
      </c>
      <c r="HT80" s="262" t="s">
        <v>292</v>
      </c>
      <c r="HU80" s="262" t="s">
        <v>292</v>
      </c>
      <c r="HV80" s="262" t="s">
        <v>292</v>
      </c>
      <c r="HW80" s="262" t="s">
        <v>292</v>
      </c>
      <c r="HX80" s="262" t="s">
        <v>292</v>
      </c>
      <c r="HY80" s="262" t="s">
        <v>292</v>
      </c>
      <c r="HZ80" s="262" t="s">
        <v>292</v>
      </c>
      <c r="IA80" s="262" t="s">
        <v>292</v>
      </c>
      <c r="IB80" s="262" t="s">
        <v>292</v>
      </c>
      <c r="IC80" s="262" t="s">
        <v>292</v>
      </c>
      <c r="ID80" s="262" t="s">
        <v>292</v>
      </c>
      <c r="IE80" s="262" t="s">
        <v>292</v>
      </c>
      <c r="IF80" s="262" t="s">
        <v>292</v>
      </c>
      <c r="IG80" s="262" t="s">
        <v>292</v>
      </c>
      <c r="IH80" s="262" t="s">
        <v>292</v>
      </c>
      <c r="II80" s="262" t="s">
        <v>292</v>
      </c>
      <c r="IJ80" s="262" t="s">
        <v>292</v>
      </c>
      <c r="IK80" s="262" t="s">
        <v>292</v>
      </c>
      <c r="IL80" s="262" t="s">
        <v>292</v>
      </c>
      <c r="IM80" s="262" t="s">
        <v>292</v>
      </c>
      <c r="IN80" s="262" t="s">
        <v>292</v>
      </c>
      <c r="IO80" s="262" t="s">
        <v>292</v>
      </c>
      <c r="IP80" s="262" t="s">
        <v>292</v>
      </c>
      <c r="IQ80" s="262" t="s">
        <v>292</v>
      </c>
      <c r="IR80" s="262" t="s">
        <v>292</v>
      </c>
      <c r="IS80" s="262" t="s">
        <v>292</v>
      </c>
      <c r="IT80" s="262" t="s">
        <v>292</v>
      </c>
      <c r="IU80" s="262" t="s">
        <v>292</v>
      </c>
      <c r="IV80" s="262" t="s">
        <v>292</v>
      </c>
      <c r="IW80" s="262" t="s">
        <v>292</v>
      </c>
      <c r="IX80" s="262" t="s">
        <v>292</v>
      </c>
      <c r="IY80" s="262" t="s">
        <v>292</v>
      </c>
      <c r="IZ80" s="262" t="s">
        <v>292</v>
      </c>
      <c r="JA80" s="262" t="s">
        <v>292</v>
      </c>
      <c r="JB80" s="262" t="s">
        <v>292</v>
      </c>
      <c r="JC80" s="262" t="s">
        <v>292</v>
      </c>
      <c r="JD80" s="262" t="s">
        <v>292</v>
      </c>
      <c r="JE80" s="262" t="s">
        <v>292</v>
      </c>
      <c r="JF80" s="262" t="s">
        <v>292</v>
      </c>
      <c r="JG80" s="262" t="s">
        <v>292</v>
      </c>
    </row>
    <row r="81" spans="1:267" ht="12.75" customHeight="1" x14ac:dyDescent="0.25">
      <c r="A81" s="261" t="s">
        <v>256</v>
      </c>
      <c r="B81" s="262">
        <v>0</v>
      </c>
      <c r="C81" s="262">
        <v>0</v>
      </c>
      <c r="D81" s="262">
        <v>0</v>
      </c>
      <c r="E81" s="262">
        <v>0</v>
      </c>
      <c r="F81" s="262">
        <v>0</v>
      </c>
      <c r="G81" s="262">
        <v>0</v>
      </c>
      <c r="H81" s="262">
        <v>0</v>
      </c>
      <c r="I81" s="262">
        <v>0</v>
      </c>
      <c r="J81" s="262">
        <v>0</v>
      </c>
      <c r="K81" s="262">
        <v>0</v>
      </c>
      <c r="L81" s="262">
        <v>0</v>
      </c>
      <c r="M81" s="262" t="s">
        <v>349</v>
      </c>
      <c r="N81" s="262" t="s">
        <v>349</v>
      </c>
      <c r="O81" s="262" t="s">
        <v>349</v>
      </c>
      <c r="P81" s="262" t="s">
        <v>349</v>
      </c>
      <c r="Q81" s="262">
        <v>0</v>
      </c>
      <c r="R81" s="262" t="s">
        <v>349</v>
      </c>
      <c r="S81" s="262">
        <v>0</v>
      </c>
      <c r="T81" s="262">
        <v>0</v>
      </c>
      <c r="U81" s="262">
        <v>0</v>
      </c>
      <c r="V81" s="262" t="s">
        <v>349</v>
      </c>
      <c r="W81" s="262">
        <v>0</v>
      </c>
      <c r="X81" s="262">
        <v>0</v>
      </c>
      <c r="Y81" s="262">
        <v>0</v>
      </c>
      <c r="Z81" s="262" t="s">
        <v>349</v>
      </c>
      <c r="AA81" s="262">
        <v>5</v>
      </c>
      <c r="AB81" s="262">
        <v>0</v>
      </c>
      <c r="AC81" s="262" t="s">
        <v>349</v>
      </c>
      <c r="AD81" s="262" t="s">
        <v>349</v>
      </c>
      <c r="AE81" s="262">
        <v>0</v>
      </c>
      <c r="AF81" s="262" t="s">
        <v>349</v>
      </c>
      <c r="AG81" s="262">
        <v>0</v>
      </c>
      <c r="AH81" s="262">
        <v>0</v>
      </c>
      <c r="AI81" s="262">
        <v>0</v>
      </c>
      <c r="AJ81" s="262">
        <v>0</v>
      </c>
      <c r="AK81" s="262">
        <v>0</v>
      </c>
      <c r="AL81" s="262">
        <v>0</v>
      </c>
      <c r="AM81" s="262">
        <v>0</v>
      </c>
      <c r="AN81" s="262">
        <v>3</v>
      </c>
      <c r="AO81" s="262">
        <v>0</v>
      </c>
      <c r="AP81" s="262">
        <v>0</v>
      </c>
      <c r="AQ81" s="262">
        <v>0</v>
      </c>
      <c r="AR81" s="262">
        <v>0</v>
      </c>
      <c r="AS81" s="262" t="s">
        <v>349</v>
      </c>
      <c r="AT81" s="262">
        <v>0</v>
      </c>
      <c r="AU81" s="262">
        <v>0</v>
      </c>
      <c r="AV81" s="262">
        <v>0</v>
      </c>
      <c r="AW81" s="262">
        <v>0</v>
      </c>
      <c r="AX81" s="262">
        <v>0</v>
      </c>
      <c r="AY81" s="262">
        <v>0</v>
      </c>
      <c r="AZ81" s="262">
        <v>0</v>
      </c>
      <c r="BA81" s="262" t="s">
        <v>349</v>
      </c>
      <c r="BB81" s="262">
        <v>0</v>
      </c>
      <c r="BC81" s="262" t="s">
        <v>349</v>
      </c>
      <c r="BD81" s="262">
        <v>0</v>
      </c>
      <c r="BE81" s="262">
        <v>0</v>
      </c>
      <c r="BF81" s="262">
        <v>0</v>
      </c>
      <c r="BG81" s="262" t="s">
        <v>349</v>
      </c>
      <c r="BH81" s="262">
        <v>0</v>
      </c>
      <c r="BI81" s="262" t="s">
        <v>349</v>
      </c>
      <c r="BJ81" s="262">
        <v>0</v>
      </c>
      <c r="BK81" s="262">
        <v>0</v>
      </c>
      <c r="BL81" s="262">
        <v>0</v>
      </c>
      <c r="BM81" s="262" t="s">
        <v>349</v>
      </c>
      <c r="BN81" s="262">
        <v>5</v>
      </c>
      <c r="BO81" s="262">
        <v>0</v>
      </c>
      <c r="BP81" s="262" t="s">
        <v>349</v>
      </c>
      <c r="BQ81" s="262">
        <v>0</v>
      </c>
      <c r="BR81" s="262">
        <v>0</v>
      </c>
      <c r="BS81" s="262" t="s">
        <v>349</v>
      </c>
      <c r="BT81" s="262">
        <v>0</v>
      </c>
      <c r="BU81" s="262">
        <v>0</v>
      </c>
      <c r="BV81" s="262">
        <v>0</v>
      </c>
      <c r="BW81" s="262">
        <v>0</v>
      </c>
      <c r="BX81" s="262">
        <v>0</v>
      </c>
      <c r="BY81" s="262" t="s">
        <v>349</v>
      </c>
      <c r="BZ81" s="262">
        <v>0</v>
      </c>
      <c r="CA81" s="262">
        <v>3</v>
      </c>
      <c r="CB81" s="262">
        <v>0</v>
      </c>
      <c r="CC81" s="262" t="s">
        <v>349</v>
      </c>
      <c r="CD81" s="262">
        <v>0</v>
      </c>
      <c r="CE81" s="262">
        <v>0</v>
      </c>
      <c r="CF81" s="262">
        <v>0</v>
      </c>
      <c r="CG81" s="262">
        <v>0</v>
      </c>
      <c r="CH81" s="262">
        <v>0</v>
      </c>
      <c r="CI81" s="262">
        <v>0</v>
      </c>
      <c r="CJ81" s="262">
        <v>0</v>
      </c>
      <c r="CK81" s="262">
        <v>0</v>
      </c>
      <c r="CL81" s="262">
        <v>0</v>
      </c>
      <c r="CM81" s="262">
        <v>0</v>
      </c>
      <c r="CN81" s="262" t="s">
        <v>349</v>
      </c>
      <c r="CO81" s="262">
        <v>0</v>
      </c>
      <c r="CP81" s="262">
        <v>0</v>
      </c>
      <c r="CQ81" s="262">
        <v>0</v>
      </c>
      <c r="CR81" s="262">
        <v>0</v>
      </c>
      <c r="CS81" s="262">
        <v>0</v>
      </c>
      <c r="CT81" s="262">
        <v>0</v>
      </c>
      <c r="CU81" s="262">
        <v>0</v>
      </c>
      <c r="CV81" s="262">
        <v>0</v>
      </c>
      <c r="CW81" s="262">
        <v>0</v>
      </c>
      <c r="CX81" s="262">
        <v>0</v>
      </c>
      <c r="CY81" s="262">
        <v>0</v>
      </c>
      <c r="CZ81" s="262">
        <v>0</v>
      </c>
      <c r="DA81" s="262">
        <v>0</v>
      </c>
      <c r="DB81" s="262">
        <v>0</v>
      </c>
      <c r="DC81" s="262" t="s">
        <v>349</v>
      </c>
      <c r="DD81" s="262">
        <v>0</v>
      </c>
      <c r="DE81" s="262">
        <v>0</v>
      </c>
      <c r="DF81" s="262">
        <v>0</v>
      </c>
      <c r="DG81" s="262">
        <v>0</v>
      </c>
      <c r="DH81" s="262">
        <v>0</v>
      </c>
      <c r="DI81" s="262">
        <v>0</v>
      </c>
      <c r="DJ81" s="262">
        <v>0</v>
      </c>
      <c r="DK81" s="262">
        <v>0</v>
      </c>
      <c r="DL81" s="262">
        <v>0</v>
      </c>
      <c r="DM81" s="262">
        <v>0</v>
      </c>
      <c r="DN81" s="262" t="s">
        <v>349</v>
      </c>
      <c r="DO81" s="262">
        <v>0</v>
      </c>
      <c r="DP81" s="262">
        <v>0</v>
      </c>
      <c r="DQ81" s="262">
        <v>0</v>
      </c>
      <c r="DR81" s="262">
        <v>0</v>
      </c>
      <c r="DS81" s="262">
        <v>0</v>
      </c>
      <c r="DT81" s="262" t="s">
        <v>349</v>
      </c>
      <c r="DU81" s="262">
        <v>0</v>
      </c>
      <c r="DV81" s="262">
        <v>0</v>
      </c>
      <c r="DW81" s="262">
        <v>0</v>
      </c>
      <c r="DX81" s="262">
        <v>0</v>
      </c>
      <c r="DY81" s="262" t="s">
        <v>349</v>
      </c>
      <c r="DZ81" s="262" t="s">
        <v>349</v>
      </c>
      <c r="EA81" s="262">
        <v>4</v>
      </c>
      <c r="EB81" s="262">
        <v>0</v>
      </c>
      <c r="EC81" s="262">
        <v>0</v>
      </c>
      <c r="ED81" s="262">
        <v>0</v>
      </c>
      <c r="EE81" s="262">
        <v>0</v>
      </c>
      <c r="EF81" s="262">
        <v>0</v>
      </c>
      <c r="EG81" s="262">
        <v>0</v>
      </c>
      <c r="EH81" s="262">
        <v>0</v>
      </c>
      <c r="EI81" s="262">
        <v>0</v>
      </c>
      <c r="EJ81" s="262" t="s">
        <v>349</v>
      </c>
      <c r="EK81" s="262">
        <v>0</v>
      </c>
      <c r="EL81" s="262">
        <v>0</v>
      </c>
      <c r="EM81" s="262">
        <v>0</v>
      </c>
      <c r="EN81" s="262" t="s">
        <v>349</v>
      </c>
      <c r="EO81" s="262">
        <v>0</v>
      </c>
      <c r="EP81" s="262" t="s">
        <v>349</v>
      </c>
      <c r="EQ81" s="262">
        <v>0</v>
      </c>
      <c r="ER81" s="262" t="s">
        <v>349</v>
      </c>
      <c r="ES81" s="262">
        <v>0</v>
      </c>
      <c r="ET81" s="262">
        <v>0</v>
      </c>
      <c r="EU81" s="262" t="s">
        <v>349</v>
      </c>
      <c r="EV81" s="262">
        <v>0</v>
      </c>
      <c r="EW81" s="262">
        <v>0</v>
      </c>
      <c r="EX81" s="262" t="s">
        <v>349</v>
      </c>
      <c r="EY81" s="262" t="s">
        <v>349</v>
      </c>
      <c r="EZ81" s="262">
        <v>0</v>
      </c>
      <c r="FA81" s="262">
        <v>5</v>
      </c>
      <c r="FB81" s="262">
        <v>0</v>
      </c>
      <c r="FC81" s="262" t="s">
        <v>349</v>
      </c>
      <c r="FD81" s="262">
        <v>0</v>
      </c>
      <c r="FE81" s="262">
        <v>0</v>
      </c>
      <c r="FF81" s="262">
        <v>0</v>
      </c>
      <c r="FG81" s="262" t="s">
        <v>349</v>
      </c>
      <c r="FH81" s="262">
        <v>0</v>
      </c>
      <c r="FI81" s="262">
        <v>0</v>
      </c>
      <c r="FJ81" s="262">
        <v>0</v>
      </c>
      <c r="FK81" s="262">
        <v>0</v>
      </c>
      <c r="FL81" s="262">
        <v>0</v>
      </c>
      <c r="FM81" s="262">
        <v>0</v>
      </c>
      <c r="FN81" s="262" t="s">
        <v>349</v>
      </c>
      <c r="FO81" s="262" t="s">
        <v>349</v>
      </c>
      <c r="FP81" s="262" t="s">
        <v>349</v>
      </c>
      <c r="FQ81" s="262">
        <v>0</v>
      </c>
      <c r="FR81" s="262">
        <v>0</v>
      </c>
      <c r="FS81" s="262" t="s">
        <v>349</v>
      </c>
      <c r="FT81" s="262">
        <v>0</v>
      </c>
      <c r="FU81" s="262" t="s">
        <v>349</v>
      </c>
      <c r="FV81" s="262">
        <v>0</v>
      </c>
      <c r="FW81" s="262">
        <v>0</v>
      </c>
      <c r="FX81" s="262" t="s">
        <v>349</v>
      </c>
      <c r="FY81" s="262" t="s">
        <v>349</v>
      </c>
      <c r="FZ81" s="262">
        <v>0</v>
      </c>
      <c r="GA81" s="262">
        <v>9</v>
      </c>
      <c r="GB81" s="262">
        <v>0</v>
      </c>
      <c r="GC81" s="262" t="s">
        <v>349</v>
      </c>
      <c r="GD81" s="262">
        <v>0</v>
      </c>
      <c r="GE81" s="262" t="s">
        <v>349</v>
      </c>
      <c r="GF81" s="262" t="s">
        <v>349</v>
      </c>
      <c r="GG81" s="262">
        <v>0</v>
      </c>
      <c r="GH81" s="262" t="s">
        <v>349</v>
      </c>
      <c r="GI81" s="262">
        <v>0</v>
      </c>
      <c r="GJ81" s="262" t="s">
        <v>349</v>
      </c>
      <c r="GK81" s="262" t="s">
        <v>349</v>
      </c>
      <c r="GL81" s="262" t="s">
        <v>349</v>
      </c>
      <c r="GM81" s="262" t="s">
        <v>349</v>
      </c>
      <c r="GN81" s="262">
        <v>11</v>
      </c>
      <c r="GO81" s="262">
        <v>0</v>
      </c>
      <c r="GP81" s="262" t="s">
        <v>349</v>
      </c>
      <c r="GQ81" s="262" t="s">
        <v>349</v>
      </c>
      <c r="GR81" s="262" t="s">
        <v>349</v>
      </c>
      <c r="GS81" s="262" t="s">
        <v>349</v>
      </c>
      <c r="GT81" s="262" t="s">
        <v>349</v>
      </c>
      <c r="GU81" s="262">
        <v>0</v>
      </c>
      <c r="GV81" s="262" t="s">
        <v>349</v>
      </c>
      <c r="GW81" s="262">
        <v>0</v>
      </c>
      <c r="GX81" s="262">
        <v>3</v>
      </c>
      <c r="GY81" s="262" t="s">
        <v>349</v>
      </c>
      <c r="GZ81" s="262" t="s">
        <v>349</v>
      </c>
      <c r="HA81" s="262">
        <v>13</v>
      </c>
      <c r="HB81" s="262">
        <v>4</v>
      </c>
      <c r="HC81" s="262">
        <v>3</v>
      </c>
      <c r="HD81" s="262" t="s">
        <v>349</v>
      </c>
      <c r="HE81" s="262" t="s">
        <v>349</v>
      </c>
      <c r="HF81" s="262">
        <v>0</v>
      </c>
      <c r="HG81" s="262">
        <v>0</v>
      </c>
      <c r="HH81" s="262">
        <v>0</v>
      </c>
      <c r="HI81" s="262">
        <v>0</v>
      </c>
      <c r="HJ81" s="262" t="s">
        <v>349</v>
      </c>
      <c r="HK81" s="262">
        <v>0</v>
      </c>
      <c r="HL81" s="262">
        <v>0</v>
      </c>
      <c r="HM81" s="262" t="s">
        <v>349</v>
      </c>
      <c r="HN81" s="262">
        <v>14</v>
      </c>
      <c r="HO81" s="262">
        <v>0</v>
      </c>
      <c r="HP81" s="262">
        <v>0</v>
      </c>
      <c r="HQ81" s="262" t="s">
        <v>349</v>
      </c>
      <c r="HR81" s="262">
        <v>0</v>
      </c>
      <c r="HS81" s="262">
        <v>0</v>
      </c>
      <c r="HT81" s="262" t="s">
        <v>349</v>
      </c>
      <c r="HU81" s="262">
        <v>0</v>
      </c>
      <c r="HV81" s="262">
        <v>0</v>
      </c>
      <c r="HW81" s="262" t="s">
        <v>349</v>
      </c>
      <c r="HX81" s="262">
        <v>0</v>
      </c>
      <c r="HY81" s="262" t="s">
        <v>349</v>
      </c>
      <c r="HZ81" s="262" t="s">
        <v>349</v>
      </c>
      <c r="IA81" s="262">
        <v>7</v>
      </c>
      <c r="IB81" s="262" t="s">
        <v>349</v>
      </c>
      <c r="IC81" s="262" t="s">
        <v>349</v>
      </c>
      <c r="ID81" s="262">
        <v>0</v>
      </c>
      <c r="IE81" s="262" t="s">
        <v>349</v>
      </c>
      <c r="IF81" s="262" t="s">
        <v>349</v>
      </c>
      <c r="IG81" s="262" t="s">
        <v>349</v>
      </c>
      <c r="IH81" s="262">
        <v>3</v>
      </c>
      <c r="II81" s="262">
        <v>0</v>
      </c>
      <c r="IJ81" s="262">
        <v>0</v>
      </c>
      <c r="IK81" s="262" t="s">
        <v>349</v>
      </c>
      <c r="IL81" s="262">
        <v>0</v>
      </c>
      <c r="IM81" s="262">
        <v>0</v>
      </c>
      <c r="IN81" s="262">
        <v>12</v>
      </c>
      <c r="IO81" s="262" t="s">
        <v>349</v>
      </c>
      <c r="IP81" s="262" t="s">
        <v>349</v>
      </c>
      <c r="IQ81" s="262" t="s">
        <v>349</v>
      </c>
      <c r="IR81" s="262">
        <v>0</v>
      </c>
      <c r="IS81" s="262" t="s">
        <v>349</v>
      </c>
      <c r="IT81" s="262" t="s">
        <v>349</v>
      </c>
      <c r="IU81" s="262" t="s">
        <v>349</v>
      </c>
      <c r="IV81" s="262" t="s">
        <v>349</v>
      </c>
      <c r="IW81" s="262">
        <v>0</v>
      </c>
      <c r="IX81" s="262" t="s">
        <v>349</v>
      </c>
      <c r="IY81" s="262" t="s">
        <v>349</v>
      </c>
      <c r="IZ81" s="262">
        <v>0</v>
      </c>
      <c r="JA81" s="262">
        <v>11</v>
      </c>
      <c r="JB81" s="262" t="s">
        <v>349</v>
      </c>
      <c r="JC81" s="262">
        <v>0</v>
      </c>
      <c r="JD81" s="262" t="s">
        <v>349</v>
      </c>
      <c r="JE81" s="262" t="s">
        <v>349</v>
      </c>
      <c r="JF81" s="262">
        <v>0</v>
      </c>
      <c r="JG81" s="262" t="s">
        <v>349</v>
      </c>
    </row>
    <row r="82" spans="1:267" ht="12.75" customHeight="1" x14ac:dyDescent="0.25">
      <c r="A82" s="261" t="s">
        <v>257</v>
      </c>
      <c r="B82" s="262">
        <v>0</v>
      </c>
      <c r="C82" s="262">
        <v>0</v>
      </c>
      <c r="D82" s="262">
        <v>0</v>
      </c>
      <c r="E82" s="262">
        <v>0</v>
      </c>
      <c r="F82" s="262">
        <v>0</v>
      </c>
      <c r="G82" s="262">
        <v>0</v>
      </c>
      <c r="H82" s="262">
        <v>0</v>
      </c>
      <c r="I82" s="262">
        <v>0</v>
      </c>
      <c r="J82" s="262">
        <v>0</v>
      </c>
      <c r="K82" s="262">
        <v>0</v>
      </c>
      <c r="L82" s="262">
        <v>0</v>
      </c>
      <c r="M82" s="262">
        <v>0</v>
      </c>
      <c r="N82" s="262">
        <v>0</v>
      </c>
      <c r="O82" s="262">
        <v>0</v>
      </c>
      <c r="P82" s="262">
        <v>0</v>
      </c>
      <c r="Q82" s="262">
        <v>0</v>
      </c>
      <c r="R82" s="262">
        <v>0</v>
      </c>
      <c r="S82" s="262">
        <v>0</v>
      </c>
      <c r="T82" s="262">
        <v>0</v>
      </c>
      <c r="U82" s="262">
        <v>0</v>
      </c>
      <c r="V82" s="262">
        <v>0</v>
      </c>
      <c r="W82" s="262">
        <v>0</v>
      </c>
      <c r="X82" s="262">
        <v>0</v>
      </c>
      <c r="Y82" s="262">
        <v>0</v>
      </c>
      <c r="Z82" s="262">
        <v>0</v>
      </c>
      <c r="AA82" s="262">
        <v>0</v>
      </c>
      <c r="AB82" s="262">
        <v>0</v>
      </c>
      <c r="AC82" s="262">
        <v>0</v>
      </c>
      <c r="AD82" s="262">
        <v>0</v>
      </c>
      <c r="AE82" s="262">
        <v>0</v>
      </c>
      <c r="AF82" s="262">
        <v>0</v>
      </c>
      <c r="AG82" s="262">
        <v>0</v>
      </c>
      <c r="AH82" s="262">
        <v>0</v>
      </c>
      <c r="AI82" s="262">
        <v>0</v>
      </c>
      <c r="AJ82" s="262">
        <v>0</v>
      </c>
      <c r="AK82" s="262">
        <v>0</v>
      </c>
      <c r="AL82" s="262">
        <v>0</v>
      </c>
      <c r="AM82" s="262">
        <v>0</v>
      </c>
      <c r="AN82" s="262">
        <v>0</v>
      </c>
      <c r="AO82" s="262">
        <v>0</v>
      </c>
      <c r="AP82" s="262">
        <v>0</v>
      </c>
      <c r="AQ82" s="262">
        <v>0</v>
      </c>
      <c r="AR82" s="262">
        <v>0</v>
      </c>
      <c r="AS82" s="262">
        <v>0</v>
      </c>
      <c r="AT82" s="262">
        <v>0</v>
      </c>
      <c r="AU82" s="262">
        <v>0</v>
      </c>
      <c r="AV82" s="262">
        <v>0</v>
      </c>
      <c r="AW82" s="262">
        <v>0</v>
      </c>
      <c r="AX82" s="262">
        <v>0</v>
      </c>
      <c r="AY82" s="262">
        <v>0</v>
      </c>
      <c r="AZ82" s="262" t="s">
        <v>349</v>
      </c>
      <c r="BA82" s="262" t="s">
        <v>349</v>
      </c>
      <c r="BB82" s="262">
        <v>0</v>
      </c>
      <c r="BC82" s="262">
        <v>0</v>
      </c>
      <c r="BD82" s="262">
        <v>0</v>
      </c>
      <c r="BE82" s="262">
        <v>0</v>
      </c>
      <c r="BF82" s="262">
        <v>0</v>
      </c>
      <c r="BG82" s="262">
        <v>0</v>
      </c>
      <c r="BH82" s="262">
        <v>0</v>
      </c>
      <c r="BI82" s="262">
        <v>0</v>
      </c>
      <c r="BJ82" s="262">
        <v>0</v>
      </c>
      <c r="BK82" s="262">
        <v>0</v>
      </c>
      <c r="BL82" s="262">
        <v>0</v>
      </c>
      <c r="BM82" s="262">
        <v>0</v>
      </c>
      <c r="BN82" s="262">
        <v>0</v>
      </c>
      <c r="BO82" s="262">
        <v>0</v>
      </c>
      <c r="BP82" s="262">
        <v>0</v>
      </c>
      <c r="BQ82" s="262">
        <v>0</v>
      </c>
      <c r="BR82" s="262">
        <v>0</v>
      </c>
      <c r="BS82" s="262">
        <v>0</v>
      </c>
      <c r="BT82" s="262">
        <v>0</v>
      </c>
      <c r="BU82" s="262" t="s">
        <v>349</v>
      </c>
      <c r="BV82" s="262">
        <v>0</v>
      </c>
      <c r="BW82" s="262">
        <v>0</v>
      </c>
      <c r="BX82" s="262" t="s">
        <v>349</v>
      </c>
      <c r="BY82" s="262" t="s">
        <v>349</v>
      </c>
      <c r="BZ82" s="262" t="s">
        <v>349</v>
      </c>
      <c r="CA82" s="262">
        <v>5</v>
      </c>
      <c r="CB82" s="262">
        <v>0</v>
      </c>
      <c r="CC82" s="262">
        <v>0</v>
      </c>
      <c r="CD82" s="262">
        <v>0</v>
      </c>
      <c r="CE82" s="262">
        <v>0</v>
      </c>
      <c r="CF82" s="262">
        <v>0</v>
      </c>
      <c r="CG82" s="262">
        <v>0</v>
      </c>
      <c r="CH82" s="262">
        <v>0</v>
      </c>
      <c r="CI82" s="262">
        <v>0</v>
      </c>
      <c r="CJ82" s="262">
        <v>0</v>
      </c>
      <c r="CK82" s="262" t="s">
        <v>349</v>
      </c>
      <c r="CL82" s="262">
        <v>0</v>
      </c>
      <c r="CM82" s="262">
        <v>0</v>
      </c>
      <c r="CN82" s="262" t="s">
        <v>349</v>
      </c>
      <c r="CO82" s="262">
        <v>0</v>
      </c>
      <c r="CP82" s="262">
        <v>0</v>
      </c>
      <c r="CQ82" s="262">
        <v>0</v>
      </c>
      <c r="CR82" s="262">
        <v>0</v>
      </c>
      <c r="CS82" s="262" t="s">
        <v>349</v>
      </c>
      <c r="CT82" s="262" t="s">
        <v>349</v>
      </c>
      <c r="CU82" s="262">
        <v>0</v>
      </c>
      <c r="CV82" s="262">
        <v>0</v>
      </c>
      <c r="CW82" s="262">
        <v>0</v>
      </c>
      <c r="CX82" s="262">
        <v>0</v>
      </c>
      <c r="CY82" s="262">
        <v>0</v>
      </c>
      <c r="CZ82" s="262">
        <v>0</v>
      </c>
      <c r="DA82" s="262" t="s">
        <v>349</v>
      </c>
      <c r="DB82" s="262">
        <v>0</v>
      </c>
      <c r="DC82" s="262">
        <v>0</v>
      </c>
      <c r="DD82" s="262">
        <v>0</v>
      </c>
      <c r="DE82" s="262">
        <v>0</v>
      </c>
      <c r="DF82" s="262">
        <v>0</v>
      </c>
      <c r="DG82" s="262">
        <v>0</v>
      </c>
      <c r="DH82" s="262">
        <v>0</v>
      </c>
      <c r="DI82" s="262">
        <v>0</v>
      </c>
      <c r="DJ82" s="262">
        <v>0</v>
      </c>
      <c r="DK82" s="262" t="s">
        <v>349</v>
      </c>
      <c r="DL82" s="262">
        <v>0</v>
      </c>
      <c r="DM82" s="262">
        <v>0</v>
      </c>
      <c r="DN82" s="262" t="s">
        <v>349</v>
      </c>
      <c r="DO82" s="262">
        <v>0</v>
      </c>
      <c r="DP82" s="262">
        <v>0</v>
      </c>
      <c r="DQ82" s="262">
        <v>0</v>
      </c>
      <c r="DR82" s="262">
        <v>0</v>
      </c>
      <c r="DS82" s="262">
        <v>0</v>
      </c>
      <c r="DT82" s="262">
        <v>0</v>
      </c>
      <c r="DU82" s="262">
        <v>0</v>
      </c>
      <c r="DV82" s="262">
        <v>0</v>
      </c>
      <c r="DW82" s="262">
        <v>0</v>
      </c>
      <c r="DX82" s="262">
        <v>0</v>
      </c>
      <c r="DY82" s="262">
        <v>0</v>
      </c>
      <c r="DZ82" s="262">
        <v>0</v>
      </c>
      <c r="EA82" s="262">
        <v>0</v>
      </c>
      <c r="EB82" s="262">
        <v>0</v>
      </c>
      <c r="EC82" s="262">
        <v>0</v>
      </c>
      <c r="ED82" s="262">
        <v>0</v>
      </c>
      <c r="EE82" s="262">
        <v>0</v>
      </c>
      <c r="EF82" s="262">
        <v>0</v>
      </c>
      <c r="EG82" s="262">
        <v>0</v>
      </c>
      <c r="EH82" s="262">
        <v>0</v>
      </c>
      <c r="EI82" s="262">
        <v>0</v>
      </c>
      <c r="EJ82" s="262">
        <v>0</v>
      </c>
      <c r="EK82" s="262">
        <v>0</v>
      </c>
      <c r="EL82" s="262">
        <v>0</v>
      </c>
      <c r="EM82" s="262">
        <v>0</v>
      </c>
      <c r="EN82" s="262">
        <v>0</v>
      </c>
      <c r="EO82" s="262">
        <v>0</v>
      </c>
      <c r="EP82" s="262">
        <v>0</v>
      </c>
      <c r="EQ82" s="262">
        <v>0</v>
      </c>
      <c r="ER82" s="262">
        <v>0</v>
      </c>
      <c r="ES82" s="262">
        <v>0</v>
      </c>
      <c r="ET82" s="262">
        <v>0</v>
      </c>
      <c r="EU82" s="262">
        <v>0</v>
      </c>
      <c r="EV82" s="262">
        <v>0</v>
      </c>
      <c r="EW82" s="262" t="s">
        <v>349</v>
      </c>
      <c r="EX82" s="262">
        <v>0</v>
      </c>
      <c r="EY82" s="262">
        <v>0</v>
      </c>
      <c r="EZ82" s="262">
        <v>0</v>
      </c>
      <c r="FA82" s="262" t="s">
        <v>349</v>
      </c>
      <c r="FB82" s="262">
        <v>0</v>
      </c>
      <c r="FC82" s="262">
        <v>0</v>
      </c>
      <c r="FD82" s="262">
        <v>0</v>
      </c>
      <c r="FE82" s="262">
        <v>0</v>
      </c>
      <c r="FF82" s="262">
        <v>0</v>
      </c>
      <c r="FG82" s="262">
        <v>0</v>
      </c>
      <c r="FH82" s="262">
        <v>0</v>
      </c>
      <c r="FI82" s="262">
        <v>0</v>
      </c>
      <c r="FJ82" s="262">
        <v>0</v>
      </c>
      <c r="FK82" s="262">
        <v>0</v>
      </c>
      <c r="FL82" s="262">
        <v>0</v>
      </c>
      <c r="FM82" s="262">
        <v>0</v>
      </c>
      <c r="FN82" s="262">
        <v>0</v>
      </c>
      <c r="FO82" s="262">
        <v>0</v>
      </c>
      <c r="FP82" s="262">
        <v>0</v>
      </c>
      <c r="FQ82" s="262">
        <v>0</v>
      </c>
      <c r="FR82" s="262" t="s">
        <v>349</v>
      </c>
      <c r="FS82" s="262" t="s">
        <v>349</v>
      </c>
      <c r="FT82" s="262">
        <v>0</v>
      </c>
      <c r="FU82" s="262">
        <v>0</v>
      </c>
      <c r="FV82" s="262">
        <v>0</v>
      </c>
      <c r="FW82" s="262">
        <v>0</v>
      </c>
      <c r="FX82" s="262">
        <v>0</v>
      </c>
      <c r="FY82" s="262">
        <v>0</v>
      </c>
      <c r="FZ82" s="262">
        <v>0</v>
      </c>
      <c r="GA82" s="262" t="s">
        <v>349</v>
      </c>
      <c r="GB82" s="262">
        <v>0</v>
      </c>
      <c r="GC82" s="262">
        <v>0</v>
      </c>
      <c r="GD82" s="262" t="s">
        <v>349</v>
      </c>
      <c r="GE82" s="262">
        <v>0</v>
      </c>
      <c r="GF82" s="262">
        <v>0</v>
      </c>
      <c r="GG82" s="262">
        <v>0</v>
      </c>
      <c r="GH82" s="262" t="s">
        <v>349</v>
      </c>
      <c r="GI82" s="262">
        <v>0</v>
      </c>
      <c r="GJ82" s="262">
        <v>0</v>
      </c>
      <c r="GK82" s="262">
        <v>0</v>
      </c>
      <c r="GL82" s="262">
        <v>3</v>
      </c>
      <c r="GM82" s="262">
        <v>0</v>
      </c>
      <c r="GN82" s="262">
        <v>7</v>
      </c>
      <c r="GO82" s="262">
        <v>0</v>
      </c>
      <c r="GP82" s="262">
        <v>0</v>
      </c>
      <c r="GQ82" s="262">
        <v>0</v>
      </c>
      <c r="GR82" s="262">
        <v>0</v>
      </c>
      <c r="GS82" s="262" t="s">
        <v>349</v>
      </c>
      <c r="GT82" s="262">
        <v>0</v>
      </c>
      <c r="GU82" s="262">
        <v>0</v>
      </c>
      <c r="GV82" s="262">
        <v>0</v>
      </c>
      <c r="GW82" s="262" t="s">
        <v>349</v>
      </c>
      <c r="GX82" s="262">
        <v>0</v>
      </c>
      <c r="GY82" s="262" t="s">
        <v>349</v>
      </c>
      <c r="GZ82" s="262">
        <v>0</v>
      </c>
      <c r="HA82" s="262">
        <v>3</v>
      </c>
      <c r="HB82" s="262" t="s">
        <v>349</v>
      </c>
      <c r="HC82" s="262">
        <v>0</v>
      </c>
      <c r="HD82" s="262">
        <v>0</v>
      </c>
      <c r="HE82" s="262">
        <v>0</v>
      </c>
      <c r="HF82" s="262">
        <v>0</v>
      </c>
      <c r="HG82" s="262">
        <v>0</v>
      </c>
      <c r="HH82" s="262">
        <v>0</v>
      </c>
      <c r="HI82" s="262">
        <v>0</v>
      </c>
      <c r="HJ82" s="262" t="s">
        <v>349</v>
      </c>
      <c r="HK82" s="262">
        <v>0</v>
      </c>
      <c r="HL82" s="262" t="s">
        <v>349</v>
      </c>
      <c r="HM82" s="262">
        <v>3</v>
      </c>
      <c r="HN82" s="262">
        <v>7</v>
      </c>
      <c r="HO82" s="262">
        <v>0</v>
      </c>
      <c r="HP82" s="262" t="s">
        <v>349</v>
      </c>
      <c r="HQ82" s="262" t="s">
        <v>349</v>
      </c>
      <c r="HR82" s="262">
        <v>0</v>
      </c>
      <c r="HS82" s="262">
        <v>0</v>
      </c>
      <c r="HT82" s="262">
        <v>0</v>
      </c>
      <c r="HU82" s="262">
        <v>0</v>
      </c>
      <c r="HV82" s="262">
        <v>0</v>
      </c>
      <c r="HW82" s="262">
        <v>0</v>
      </c>
      <c r="HX82" s="262">
        <v>0</v>
      </c>
      <c r="HY82" s="262">
        <v>0</v>
      </c>
      <c r="HZ82" s="262" t="s">
        <v>349</v>
      </c>
      <c r="IA82" s="262">
        <v>3</v>
      </c>
      <c r="IB82" s="262" t="s">
        <v>349</v>
      </c>
      <c r="IC82" s="262" t="s">
        <v>349</v>
      </c>
      <c r="ID82" s="262">
        <v>0</v>
      </c>
      <c r="IE82" s="262">
        <v>0</v>
      </c>
      <c r="IF82" s="262" t="s">
        <v>349</v>
      </c>
      <c r="IG82" s="262" t="s">
        <v>349</v>
      </c>
      <c r="IH82" s="262">
        <v>0</v>
      </c>
      <c r="II82" s="262">
        <v>0</v>
      </c>
      <c r="IJ82" s="262">
        <v>0</v>
      </c>
      <c r="IK82" s="262" t="s">
        <v>349</v>
      </c>
      <c r="IL82" s="262" t="s">
        <v>349</v>
      </c>
      <c r="IM82" s="262">
        <v>0</v>
      </c>
      <c r="IN82" s="262">
        <v>8</v>
      </c>
      <c r="IO82" s="262">
        <v>0</v>
      </c>
      <c r="IP82" s="262">
        <v>0</v>
      </c>
      <c r="IQ82" s="262" t="s">
        <v>349</v>
      </c>
      <c r="IR82" s="262">
        <v>0</v>
      </c>
      <c r="IS82" s="262" t="s">
        <v>349</v>
      </c>
      <c r="IT82" s="262">
        <v>0</v>
      </c>
      <c r="IU82" s="262">
        <v>0</v>
      </c>
      <c r="IV82" s="262" t="s">
        <v>349</v>
      </c>
      <c r="IW82" s="262">
        <v>0</v>
      </c>
      <c r="IX82" s="262">
        <v>0</v>
      </c>
      <c r="IY82" s="262">
        <v>0</v>
      </c>
      <c r="IZ82" s="262">
        <v>0</v>
      </c>
      <c r="JA82" s="262">
        <v>3</v>
      </c>
      <c r="JB82" s="262">
        <v>0</v>
      </c>
      <c r="JC82" s="262">
        <v>0</v>
      </c>
      <c r="JD82" s="262">
        <v>0</v>
      </c>
      <c r="JE82" s="262">
        <v>0</v>
      </c>
      <c r="JF82" s="262">
        <v>0</v>
      </c>
      <c r="JG82" s="262">
        <v>0</v>
      </c>
    </row>
    <row r="83" spans="1:267" ht="12.75" customHeight="1" x14ac:dyDescent="0.25">
      <c r="A83" s="261" t="s">
        <v>258</v>
      </c>
      <c r="B83" s="262" t="s">
        <v>349</v>
      </c>
      <c r="C83" s="262">
        <v>0</v>
      </c>
      <c r="D83" s="262" t="s">
        <v>349</v>
      </c>
      <c r="E83" s="262" t="s">
        <v>349</v>
      </c>
      <c r="F83" s="262" t="s">
        <v>349</v>
      </c>
      <c r="G83" s="262" t="s">
        <v>349</v>
      </c>
      <c r="H83" s="262">
        <v>0</v>
      </c>
      <c r="I83" s="262" t="s">
        <v>349</v>
      </c>
      <c r="J83" s="262">
        <v>0</v>
      </c>
      <c r="K83" s="262" t="s">
        <v>349</v>
      </c>
      <c r="L83" s="262">
        <v>0</v>
      </c>
      <c r="M83" s="262" t="s">
        <v>349</v>
      </c>
      <c r="N83" s="262">
        <v>11</v>
      </c>
      <c r="O83" s="262" t="s">
        <v>349</v>
      </c>
      <c r="P83" s="262">
        <v>0</v>
      </c>
      <c r="Q83" s="262">
        <v>0</v>
      </c>
      <c r="R83" s="262" t="s">
        <v>349</v>
      </c>
      <c r="S83" s="262">
        <v>0</v>
      </c>
      <c r="T83" s="262" t="s">
        <v>349</v>
      </c>
      <c r="U83" s="262">
        <v>0</v>
      </c>
      <c r="V83" s="262" t="s">
        <v>349</v>
      </c>
      <c r="W83" s="262" t="s">
        <v>349</v>
      </c>
      <c r="X83" s="262">
        <v>0</v>
      </c>
      <c r="Y83" s="262" t="s">
        <v>349</v>
      </c>
      <c r="Z83" s="262">
        <v>0</v>
      </c>
      <c r="AA83" s="262">
        <v>8</v>
      </c>
      <c r="AB83" s="262">
        <v>0</v>
      </c>
      <c r="AC83" s="262" t="s">
        <v>349</v>
      </c>
      <c r="AD83" s="262" t="s">
        <v>349</v>
      </c>
      <c r="AE83" s="262">
        <v>0</v>
      </c>
      <c r="AF83" s="262">
        <v>0</v>
      </c>
      <c r="AG83" s="262">
        <v>3</v>
      </c>
      <c r="AH83" s="262" t="s">
        <v>349</v>
      </c>
      <c r="AI83" s="262">
        <v>3</v>
      </c>
      <c r="AJ83" s="262">
        <v>0</v>
      </c>
      <c r="AK83" s="262">
        <v>0</v>
      </c>
      <c r="AL83" s="262">
        <v>0</v>
      </c>
      <c r="AM83" s="262">
        <v>3</v>
      </c>
      <c r="AN83" s="262">
        <v>12</v>
      </c>
      <c r="AO83" s="262" t="s">
        <v>349</v>
      </c>
      <c r="AP83" s="262">
        <v>0</v>
      </c>
      <c r="AQ83" s="262">
        <v>0</v>
      </c>
      <c r="AR83" s="262" t="s">
        <v>349</v>
      </c>
      <c r="AS83" s="262" t="s">
        <v>349</v>
      </c>
      <c r="AT83" s="262" t="s">
        <v>349</v>
      </c>
      <c r="AU83" s="262">
        <v>4</v>
      </c>
      <c r="AV83" s="262" t="s">
        <v>349</v>
      </c>
      <c r="AW83" s="262" t="s">
        <v>349</v>
      </c>
      <c r="AX83" s="262">
        <v>0</v>
      </c>
      <c r="AY83" s="262">
        <v>0</v>
      </c>
      <c r="AZ83" s="262" t="s">
        <v>349</v>
      </c>
      <c r="BA83" s="262">
        <v>13</v>
      </c>
      <c r="BB83" s="262" t="s">
        <v>349</v>
      </c>
      <c r="BC83" s="262">
        <v>0</v>
      </c>
      <c r="BD83" s="262">
        <v>3</v>
      </c>
      <c r="BE83" s="262" t="s">
        <v>349</v>
      </c>
      <c r="BF83" s="262" t="s">
        <v>349</v>
      </c>
      <c r="BG83" s="262" t="s">
        <v>349</v>
      </c>
      <c r="BH83" s="262">
        <v>7</v>
      </c>
      <c r="BI83" s="262" t="s">
        <v>349</v>
      </c>
      <c r="BJ83" s="262">
        <v>0</v>
      </c>
      <c r="BK83" s="262" t="s">
        <v>349</v>
      </c>
      <c r="BL83" s="262">
        <v>0</v>
      </c>
      <c r="BM83" s="262">
        <v>4</v>
      </c>
      <c r="BN83" s="262">
        <v>22</v>
      </c>
      <c r="BO83" s="262">
        <v>0</v>
      </c>
      <c r="BP83" s="262">
        <v>0</v>
      </c>
      <c r="BQ83" s="262" t="s">
        <v>349</v>
      </c>
      <c r="BR83" s="262">
        <v>0</v>
      </c>
      <c r="BS83" s="262">
        <v>0</v>
      </c>
      <c r="BT83" s="262" t="s">
        <v>349</v>
      </c>
      <c r="BU83" s="262" t="s">
        <v>349</v>
      </c>
      <c r="BV83" s="262">
        <v>3</v>
      </c>
      <c r="BW83" s="262" t="s">
        <v>349</v>
      </c>
      <c r="BX83" s="262" t="s">
        <v>349</v>
      </c>
      <c r="BY83" s="262">
        <v>3</v>
      </c>
      <c r="BZ83" s="262">
        <v>3</v>
      </c>
      <c r="CA83" s="262">
        <v>16</v>
      </c>
      <c r="CB83" s="262">
        <v>0</v>
      </c>
      <c r="CC83" s="262" t="s">
        <v>349</v>
      </c>
      <c r="CD83" s="262">
        <v>0</v>
      </c>
      <c r="CE83" s="262" t="s">
        <v>349</v>
      </c>
      <c r="CF83" s="262">
        <v>0</v>
      </c>
      <c r="CG83" s="262" t="s">
        <v>349</v>
      </c>
      <c r="CH83" s="262" t="s">
        <v>349</v>
      </c>
      <c r="CI83" s="262">
        <v>4</v>
      </c>
      <c r="CJ83" s="262" t="s">
        <v>349</v>
      </c>
      <c r="CK83" s="262" t="s">
        <v>349</v>
      </c>
      <c r="CL83" s="262">
        <v>0</v>
      </c>
      <c r="CM83" s="262">
        <v>0</v>
      </c>
      <c r="CN83" s="262">
        <v>10</v>
      </c>
      <c r="CO83" s="262">
        <v>0</v>
      </c>
      <c r="CP83" s="262">
        <v>0</v>
      </c>
      <c r="CQ83" s="262">
        <v>0</v>
      </c>
      <c r="CR83" s="262">
        <v>0</v>
      </c>
      <c r="CS83" s="262" t="s">
        <v>349</v>
      </c>
      <c r="CT83" s="262" t="s">
        <v>349</v>
      </c>
      <c r="CU83" s="262">
        <v>3</v>
      </c>
      <c r="CV83" s="262" t="s">
        <v>349</v>
      </c>
      <c r="CW83" s="262">
        <v>0</v>
      </c>
      <c r="CX83" s="262" t="s">
        <v>349</v>
      </c>
      <c r="CY83" s="262">
        <v>0</v>
      </c>
      <c r="CZ83" s="262" t="s">
        <v>349</v>
      </c>
      <c r="DA83" s="262">
        <v>8</v>
      </c>
      <c r="DB83" s="262" t="s">
        <v>349</v>
      </c>
      <c r="DC83" s="262">
        <v>0</v>
      </c>
      <c r="DD83" s="262">
        <v>0</v>
      </c>
      <c r="DE83" s="262">
        <v>0</v>
      </c>
      <c r="DF83" s="262">
        <v>0</v>
      </c>
      <c r="DG83" s="262">
        <v>0</v>
      </c>
      <c r="DH83" s="262">
        <v>0</v>
      </c>
      <c r="DI83" s="262">
        <v>0</v>
      </c>
      <c r="DJ83" s="262">
        <v>0</v>
      </c>
      <c r="DK83" s="262">
        <v>0</v>
      </c>
      <c r="DL83" s="262">
        <v>0</v>
      </c>
      <c r="DM83" s="262">
        <v>0</v>
      </c>
      <c r="DN83" s="262" t="s">
        <v>349</v>
      </c>
      <c r="DO83" s="262" t="s">
        <v>292</v>
      </c>
      <c r="DP83" s="262" t="s">
        <v>292</v>
      </c>
      <c r="DQ83" s="262" t="s">
        <v>292</v>
      </c>
      <c r="DR83" s="262" t="s">
        <v>292</v>
      </c>
      <c r="DS83" s="262" t="s">
        <v>292</v>
      </c>
      <c r="DT83" s="262" t="s">
        <v>292</v>
      </c>
      <c r="DU83" s="262" t="s">
        <v>292</v>
      </c>
      <c r="DV83" s="262" t="s">
        <v>292</v>
      </c>
      <c r="DW83" s="262" t="s">
        <v>292</v>
      </c>
      <c r="DX83" s="262" t="s">
        <v>292</v>
      </c>
      <c r="DY83" s="262" t="s">
        <v>292</v>
      </c>
      <c r="DZ83" s="262" t="s">
        <v>292</v>
      </c>
      <c r="EA83" s="262" t="s">
        <v>292</v>
      </c>
      <c r="EB83" s="262" t="s">
        <v>292</v>
      </c>
      <c r="EC83" s="262" t="s">
        <v>292</v>
      </c>
      <c r="ED83" s="262" t="s">
        <v>292</v>
      </c>
      <c r="EE83" s="262" t="s">
        <v>292</v>
      </c>
      <c r="EF83" s="262" t="s">
        <v>292</v>
      </c>
      <c r="EG83" s="262" t="s">
        <v>292</v>
      </c>
      <c r="EH83" s="262" t="s">
        <v>292</v>
      </c>
      <c r="EI83" s="262" t="s">
        <v>292</v>
      </c>
      <c r="EJ83" s="262" t="s">
        <v>292</v>
      </c>
      <c r="EK83" s="262" t="s">
        <v>292</v>
      </c>
      <c r="EL83" s="262" t="s">
        <v>292</v>
      </c>
      <c r="EM83" s="262" t="s">
        <v>292</v>
      </c>
      <c r="EN83" s="262" t="s">
        <v>292</v>
      </c>
      <c r="EO83" s="262" t="s">
        <v>292</v>
      </c>
      <c r="EP83" s="262" t="s">
        <v>292</v>
      </c>
      <c r="EQ83" s="262" t="s">
        <v>292</v>
      </c>
      <c r="ER83" s="262" t="s">
        <v>292</v>
      </c>
      <c r="ES83" s="262" t="s">
        <v>292</v>
      </c>
      <c r="ET83" s="262" t="s">
        <v>292</v>
      </c>
      <c r="EU83" s="262" t="s">
        <v>292</v>
      </c>
      <c r="EV83" s="262" t="s">
        <v>292</v>
      </c>
      <c r="EW83" s="262" t="s">
        <v>292</v>
      </c>
      <c r="EX83" s="262" t="s">
        <v>292</v>
      </c>
      <c r="EY83" s="262" t="s">
        <v>292</v>
      </c>
      <c r="EZ83" s="262" t="s">
        <v>292</v>
      </c>
      <c r="FA83" s="262" t="s">
        <v>292</v>
      </c>
      <c r="FB83" s="262" t="s">
        <v>292</v>
      </c>
      <c r="FC83" s="262" t="s">
        <v>292</v>
      </c>
      <c r="FD83" s="262" t="s">
        <v>292</v>
      </c>
      <c r="FE83" s="262" t="s">
        <v>292</v>
      </c>
      <c r="FF83" s="262" t="s">
        <v>292</v>
      </c>
      <c r="FG83" s="262" t="s">
        <v>292</v>
      </c>
      <c r="FH83" s="262" t="s">
        <v>292</v>
      </c>
      <c r="FI83" s="262" t="s">
        <v>292</v>
      </c>
      <c r="FJ83" s="262" t="s">
        <v>292</v>
      </c>
      <c r="FK83" s="262" t="s">
        <v>292</v>
      </c>
      <c r="FL83" s="262" t="s">
        <v>292</v>
      </c>
      <c r="FM83" s="262" t="s">
        <v>292</v>
      </c>
      <c r="FN83" s="262" t="s">
        <v>292</v>
      </c>
      <c r="FO83" s="262" t="s">
        <v>292</v>
      </c>
      <c r="FP83" s="262" t="s">
        <v>292</v>
      </c>
      <c r="FQ83" s="262" t="s">
        <v>292</v>
      </c>
      <c r="FR83" s="262" t="s">
        <v>292</v>
      </c>
      <c r="FS83" s="262" t="s">
        <v>292</v>
      </c>
      <c r="FT83" s="262" t="s">
        <v>292</v>
      </c>
      <c r="FU83" s="262" t="s">
        <v>292</v>
      </c>
      <c r="FV83" s="262" t="s">
        <v>292</v>
      </c>
      <c r="FW83" s="262" t="s">
        <v>292</v>
      </c>
      <c r="FX83" s="262" t="s">
        <v>292</v>
      </c>
      <c r="FY83" s="262" t="s">
        <v>292</v>
      </c>
      <c r="FZ83" s="262" t="s">
        <v>292</v>
      </c>
      <c r="GA83" s="262" t="s">
        <v>292</v>
      </c>
      <c r="GB83" s="262" t="s">
        <v>292</v>
      </c>
      <c r="GC83" s="262" t="s">
        <v>292</v>
      </c>
      <c r="GD83" s="262" t="s">
        <v>292</v>
      </c>
      <c r="GE83" s="262" t="s">
        <v>292</v>
      </c>
      <c r="GF83" s="262" t="s">
        <v>292</v>
      </c>
      <c r="GG83" s="262" t="s">
        <v>292</v>
      </c>
      <c r="GH83" s="262" t="s">
        <v>292</v>
      </c>
      <c r="GI83" s="262" t="s">
        <v>292</v>
      </c>
      <c r="GJ83" s="262" t="s">
        <v>292</v>
      </c>
      <c r="GK83" s="262" t="s">
        <v>292</v>
      </c>
      <c r="GL83" s="262" t="s">
        <v>292</v>
      </c>
      <c r="GM83" s="262" t="s">
        <v>292</v>
      </c>
      <c r="GN83" s="262" t="s">
        <v>292</v>
      </c>
      <c r="GO83" s="262" t="s">
        <v>292</v>
      </c>
      <c r="GP83" s="262" t="s">
        <v>292</v>
      </c>
      <c r="GQ83" s="262" t="s">
        <v>292</v>
      </c>
      <c r="GR83" s="262" t="s">
        <v>292</v>
      </c>
      <c r="GS83" s="262" t="s">
        <v>292</v>
      </c>
      <c r="GT83" s="262" t="s">
        <v>292</v>
      </c>
      <c r="GU83" s="262" t="s">
        <v>292</v>
      </c>
      <c r="GV83" s="262" t="s">
        <v>292</v>
      </c>
      <c r="GW83" s="262" t="s">
        <v>292</v>
      </c>
      <c r="GX83" s="262" t="s">
        <v>292</v>
      </c>
      <c r="GY83" s="262" t="s">
        <v>292</v>
      </c>
      <c r="GZ83" s="262" t="s">
        <v>292</v>
      </c>
      <c r="HA83" s="262" t="s">
        <v>292</v>
      </c>
      <c r="HB83" s="262" t="s">
        <v>292</v>
      </c>
      <c r="HC83" s="262" t="s">
        <v>292</v>
      </c>
      <c r="HD83" s="262" t="s">
        <v>292</v>
      </c>
      <c r="HE83" s="262" t="s">
        <v>292</v>
      </c>
      <c r="HF83" s="262" t="s">
        <v>292</v>
      </c>
      <c r="HG83" s="262" t="s">
        <v>292</v>
      </c>
      <c r="HH83" s="262" t="s">
        <v>292</v>
      </c>
      <c r="HI83" s="262" t="s">
        <v>292</v>
      </c>
      <c r="HJ83" s="262" t="s">
        <v>292</v>
      </c>
      <c r="HK83" s="262" t="s">
        <v>292</v>
      </c>
      <c r="HL83" s="262" t="s">
        <v>292</v>
      </c>
      <c r="HM83" s="262" t="s">
        <v>292</v>
      </c>
      <c r="HN83" s="262" t="s">
        <v>292</v>
      </c>
      <c r="HO83" s="262" t="s">
        <v>292</v>
      </c>
      <c r="HP83" s="262" t="s">
        <v>292</v>
      </c>
      <c r="HQ83" s="262" t="s">
        <v>292</v>
      </c>
      <c r="HR83" s="262" t="s">
        <v>292</v>
      </c>
      <c r="HS83" s="262" t="s">
        <v>292</v>
      </c>
      <c r="HT83" s="262" t="s">
        <v>292</v>
      </c>
      <c r="HU83" s="262" t="s">
        <v>292</v>
      </c>
      <c r="HV83" s="262" t="s">
        <v>292</v>
      </c>
      <c r="HW83" s="262" t="s">
        <v>292</v>
      </c>
      <c r="HX83" s="262" t="s">
        <v>292</v>
      </c>
      <c r="HY83" s="262" t="s">
        <v>292</v>
      </c>
      <c r="HZ83" s="262" t="s">
        <v>292</v>
      </c>
      <c r="IA83" s="262" t="s">
        <v>292</v>
      </c>
      <c r="IB83" s="262" t="s">
        <v>292</v>
      </c>
      <c r="IC83" s="262" t="s">
        <v>292</v>
      </c>
      <c r="ID83" s="262" t="s">
        <v>292</v>
      </c>
      <c r="IE83" s="262" t="s">
        <v>292</v>
      </c>
      <c r="IF83" s="262" t="s">
        <v>292</v>
      </c>
      <c r="IG83" s="262" t="s">
        <v>292</v>
      </c>
      <c r="IH83" s="262" t="s">
        <v>292</v>
      </c>
      <c r="II83" s="262" t="s">
        <v>292</v>
      </c>
      <c r="IJ83" s="262" t="s">
        <v>292</v>
      </c>
      <c r="IK83" s="262" t="s">
        <v>292</v>
      </c>
      <c r="IL83" s="262" t="s">
        <v>292</v>
      </c>
      <c r="IM83" s="262" t="s">
        <v>292</v>
      </c>
      <c r="IN83" s="262" t="s">
        <v>292</v>
      </c>
      <c r="IO83" s="262" t="s">
        <v>292</v>
      </c>
      <c r="IP83" s="262" t="s">
        <v>292</v>
      </c>
      <c r="IQ83" s="262" t="s">
        <v>292</v>
      </c>
      <c r="IR83" s="262" t="s">
        <v>292</v>
      </c>
      <c r="IS83" s="262" t="s">
        <v>292</v>
      </c>
      <c r="IT83" s="262" t="s">
        <v>292</v>
      </c>
      <c r="IU83" s="262" t="s">
        <v>292</v>
      </c>
      <c r="IV83" s="262" t="s">
        <v>292</v>
      </c>
      <c r="IW83" s="262" t="s">
        <v>292</v>
      </c>
      <c r="IX83" s="262" t="s">
        <v>292</v>
      </c>
      <c r="IY83" s="262" t="s">
        <v>292</v>
      </c>
      <c r="IZ83" s="262" t="s">
        <v>292</v>
      </c>
      <c r="JA83" s="262" t="s">
        <v>292</v>
      </c>
      <c r="JB83" s="262" t="s">
        <v>292</v>
      </c>
      <c r="JC83" s="262" t="s">
        <v>292</v>
      </c>
      <c r="JD83" s="262" t="s">
        <v>292</v>
      </c>
      <c r="JE83" s="262" t="s">
        <v>292</v>
      </c>
      <c r="JF83" s="262" t="s">
        <v>292</v>
      </c>
      <c r="JG83" s="262" t="s">
        <v>292</v>
      </c>
    </row>
    <row r="84" spans="1:267" ht="12.75" customHeight="1" x14ac:dyDescent="0.25">
      <c r="A84" s="261" t="s">
        <v>259</v>
      </c>
      <c r="B84" s="262" t="s">
        <v>349</v>
      </c>
      <c r="C84" s="262" t="s">
        <v>349</v>
      </c>
      <c r="D84" s="262" t="s">
        <v>349</v>
      </c>
      <c r="E84" s="262">
        <v>3</v>
      </c>
      <c r="F84" s="262" t="s">
        <v>349</v>
      </c>
      <c r="G84" s="262">
        <v>8</v>
      </c>
      <c r="H84" s="262" t="s">
        <v>349</v>
      </c>
      <c r="I84" s="262" t="s">
        <v>349</v>
      </c>
      <c r="J84" s="262" t="s">
        <v>349</v>
      </c>
      <c r="K84" s="262" t="s">
        <v>349</v>
      </c>
      <c r="L84" s="262">
        <v>3</v>
      </c>
      <c r="M84" s="262" t="s">
        <v>349</v>
      </c>
      <c r="N84" s="262">
        <v>27</v>
      </c>
      <c r="O84" s="262">
        <v>0</v>
      </c>
      <c r="P84" s="262" t="s">
        <v>349</v>
      </c>
      <c r="Q84" s="262">
        <v>0</v>
      </c>
      <c r="R84" s="262">
        <v>0</v>
      </c>
      <c r="S84" s="262" t="s">
        <v>349</v>
      </c>
      <c r="T84" s="262">
        <v>23</v>
      </c>
      <c r="U84" s="262">
        <v>31</v>
      </c>
      <c r="V84" s="262">
        <v>29</v>
      </c>
      <c r="W84" s="262">
        <v>29</v>
      </c>
      <c r="X84" s="262">
        <v>26</v>
      </c>
      <c r="Y84" s="262">
        <v>47</v>
      </c>
      <c r="Z84" s="262">
        <v>24</v>
      </c>
      <c r="AA84" s="262">
        <v>213</v>
      </c>
      <c r="AB84" s="262">
        <v>41</v>
      </c>
      <c r="AC84" s="262">
        <v>35</v>
      </c>
      <c r="AD84" s="262">
        <v>49</v>
      </c>
      <c r="AE84" s="262">
        <v>39</v>
      </c>
      <c r="AF84" s="262">
        <v>45</v>
      </c>
      <c r="AG84" s="262">
        <v>48</v>
      </c>
      <c r="AH84" s="262">
        <v>43</v>
      </c>
      <c r="AI84" s="262">
        <v>49</v>
      </c>
      <c r="AJ84" s="262">
        <v>38</v>
      </c>
      <c r="AK84" s="262">
        <v>30</v>
      </c>
      <c r="AL84" s="262">
        <v>34</v>
      </c>
      <c r="AM84" s="262">
        <v>33</v>
      </c>
      <c r="AN84" s="262">
        <v>484</v>
      </c>
      <c r="AO84" s="262">
        <v>24</v>
      </c>
      <c r="AP84" s="262">
        <v>40</v>
      </c>
      <c r="AQ84" s="262">
        <v>42</v>
      </c>
      <c r="AR84" s="262">
        <v>50</v>
      </c>
      <c r="AS84" s="262">
        <v>39</v>
      </c>
      <c r="AT84" s="262">
        <v>29</v>
      </c>
      <c r="AU84" s="262">
        <v>33</v>
      </c>
      <c r="AV84" s="262">
        <v>41</v>
      </c>
      <c r="AW84" s="262">
        <v>28</v>
      </c>
      <c r="AX84" s="262">
        <v>33</v>
      </c>
      <c r="AY84" s="262">
        <v>35</v>
      </c>
      <c r="AZ84" s="262">
        <v>34</v>
      </c>
      <c r="BA84" s="262">
        <v>428</v>
      </c>
      <c r="BB84" s="262">
        <v>36</v>
      </c>
      <c r="BC84" s="262">
        <v>45</v>
      </c>
      <c r="BD84" s="262">
        <v>36</v>
      </c>
      <c r="BE84" s="262">
        <v>28</v>
      </c>
      <c r="BF84" s="262">
        <v>48</v>
      </c>
      <c r="BG84" s="262">
        <v>39</v>
      </c>
      <c r="BH84" s="262">
        <v>37</v>
      </c>
      <c r="BI84" s="262">
        <v>34</v>
      </c>
      <c r="BJ84" s="262">
        <v>22</v>
      </c>
      <c r="BK84" s="262">
        <v>24</v>
      </c>
      <c r="BL84" s="262">
        <v>24</v>
      </c>
      <c r="BM84" s="262">
        <v>24</v>
      </c>
      <c r="BN84" s="262">
        <v>397</v>
      </c>
      <c r="BO84" s="262">
        <v>23</v>
      </c>
      <c r="BP84" s="262">
        <v>23</v>
      </c>
      <c r="BQ84" s="262">
        <v>44</v>
      </c>
      <c r="BR84" s="262">
        <v>30</v>
      </c>
      <c r="BS84" s="262">
        <v>41</v>
      </c>
      <c r="BT84" s="262">
        <v>31</v>
      </c>
      <c r="BU84" s="262">
        <v>36</v>
      </c>
      <c r="BV84" s="262">
        <v>20</v>
      </c>
      <c r="BW84" s="262">
        <v>18</v>
      </c>
      <c r="BX84" s="262">
        <v>25</v>
      </c>
      <c r="BY84" s="262">
        <v>21</v>
      </c>
      <c r="BZ84" s="262">
        <v>35</v>
      </c>
      <c r="CA84" s="262">
        <v>347</v>
      </c>
      <c r="CB84" s="262">
        <v>18</v>
      </c>
      <c r="CC84" s="262">
        <v>19</v>
      </c>
      <c r="CD84" s="262">
        <v>23</v>
      </c>
      <c r="CE84" s="262">
        <v>25</v>
      </c>
      <c r="CF84" s="262">
        <v>30</v>
      </c>
      <c r="CG84" s="262">
        <v>30</v>
      </c>
      <c r="CH84" s="262">
        <v>40</v>
      </c>
      <c r="CI84" s="262">
        <v>15</v>
      </c>
      <c r="CJ84" s="262">
        <v>28</v>
      </c>
      <c r="CK84" s="262">
        <v>19</v>
      </c>
      <c r="CL84" s="262">
        <v>22</v>
      </c>
      <c r="CM84" s="262">
        <v>17</v>
      </c>
      <c r="CN84" s="262">
        <v>286</v>
      </c>
      <c r="CO84" s="262">
        <v>17</v>
      </c>
      <c r="CP84" s="262">
        <v>16</v>
      </c>
      <c r="CQ84" s="262">
        <v>26</v>
      </c>
      <c r="CR84" s="262">
        <v>25</v>
      </c>
      <c r="CS84" s="262">
        <v>25</v>
      </c>
      <c r="CT84" s="262">
        <v>23</v>
      </c>
      <c r="CU84" s="262">
        <v>33</v>
      </c>
      <c r="CV84" s="262">
        <v>19</v>
      </c>
      <c r="CW84" s="262">
        <v>18</v>
      </c>
      <c r="CX84" s="262">
        <v>23</v>
      </c>
      <c r="CY84" s="262">
        <v>24</v>
      </c>
      <c r="CZ84" s="262">
        <v>24</v>
      </c>
      <c r="DA84" s="262">
        <v>273</v>
      </c>
      <c r="DB84" s="262">
        <v>27</v>
      </c>
      <c r="DC84" s="262">
        <v>24</v>
      </c>
      <c r="DD84" s="262">
        <v>29</v>
      </c>
      <c r="DE84" s="262">
        <v>24</v>
      </c>
      <c r="DF84" s="262">
        <v>27</v>
      </c>
      <c r="DG84" s="262">
        <v>28</v>
      </c>
      <c r="DH84" s="262">
        <v>22</v>
      </c>
      <c r="DI84" s="262">
        <v>20</v>
      </c>
      <c r="DJ84" s="262">
        <v>17</v>
      </c>
      <c r="DK84" s="262">
        <v>31</v>
      </c>
      <c r="DL84" s="262">
        <v>27</v>
      </c>
      <c r="DM84" s="262">
        <v>17</v>
      </c>
      <c r="DN84" s="262">
        <v>293</v>
      </c>
      <c r="DO84" s="262">
        <v>29</v>
      </c>
      <c r="DP84" s="262">
        <v>13</v>
      </c>
      <c r="DQ84" s="262">
        <v>18</v>
      </c>
      <c r="DR84" s="262">
        <v>11</v>
      </c>
      <c r="DS84" s="262">
        <v>18</v>
      </c>
      <c r="DT84" s="262">
        <v>9</v>
      </c>
      <c r="DU84" s="262">
        <v>12</v>
      </c>
      <c r="DV84" s="262">
        <v>16</v>
      </c>
      <c r="DW84" s="262">
        <v>16</v>
      </c>
      <c r="DX84" s="262">
        <v>13</v>
      </c>
      <c r="DY84" s="262">
        <v>12</v>
      </c>
      <c r="DZ84" s="262">
        <v>16</v>
      </c>
      <c r="EA84" s="262">
        <v>183</v>
      </c>
      <c r="EB84" s="262">
        <v>15</v>
      </c>
      <c r="EC84" s="262">
        <v>17</v>
      </c>
      <c r="ED84" s="262">
        <v>13</v>
      </c>
      <c r="EE84" s="262">
        <v>21</v>
      </c>
      <c r="EF84" s="262">
        <v>16</v>
      </c>
      <c r="EG84" s="262">
        <v>13</v>
      </c>
      <c r="EH84" s="262">
        <v>16</v>
      </c>
      <c r="EI84" s="262">
        <v>13</v>
      </c>
      <c r="EJ84" s="262">
        <v>9</v>
      </c>
      <c r="EK84" s="262">
        <v>26</v>
      </c>
      <c r="EL84" s="262">
        <v>15</v>
      </c>
      <c r="EM84" s="262">
        <v>8</v>
      </c>
      <c r="EN84" s="262">
        <v>182</v>
      </c>
      <c r="EO84" s="262">
        <v>12</v>
      </c>
      <c r="EP84" s="262">
        <v>7</v>
      </c>
      <c r="EQ84" s="262">
        <v>6</v>
      </c>
      <c r="ER84" s="262">
        <v>10</v>
      </c>
      <c r="ES84" s="262">
        <v>8</v>
      </c>
      <c r="ET84" s="262">
        <v>15</v>
      </c>
      <c r="EU84" s="262">
        <v>13</v>
      </c>
      <c r="EV84" s="262">
        <v>13</v>
      </c>
      <c r="EW84" s="262">
        <v>8</v>
      </c>
      <c r="EX84" s="262">
        <v>8</v>
      </c>
      <c r="EY84" s="262">
        <v>8</v>
      </c>
      <c r="EZ84" s="262">
        <v>7</v>
      </c>
      <c r="FA84" s="262">
        <v>115</v>
      </c>
      <c r="FB84" s="262">
        <v>13</v>
      </c>
      <c r="FC84" s="262">
        <v>5</v>
      </c>
      <c r="FD84" s="262">
        <v>10</v>
      </c>
      <c r="FE84" s="262">
        <v>8</v>
      </c>
      <c r="FF84" s="262">
        <v>7</v>
      </c>
      <c r="FG84" s="262">
        <v>6</v>
      </c>
      <c r="FH84" s="262">
        <v>6</v>
      </c>
      <c r="FI84" s="262">
        <v>10</v>
      </c>
      <c r="FJ84" s="262">
        <v>5</v>
      </c>
      <c r="FK84" s="262">
        <v>9</v>
      </c>
      <c r="FL84" s="262">
        <v>12</v>
      </c>
      <c r="FM84" s="262">
        <v>10</v>
      </c>
      <c r="FN84" s="262">
        <v>101</v>
      </c>
      <c r="FO84" s="262">
        <v>13</v>
      </c>
      <c r="FP84" s="262">
        <v>10</v>
      </c>
      <c r="FQ84" s="262">
        <v>8</v>
      </c>
      <c r="FR84" s="262">
        <v>17</v>
      </c>
      <c r="FS84" s="262" t="s">
        <v>349</v>
      </c>
      <c r="FT84" s="262">
        <v>12</v>
      </c>
      <c r="FU84" s="262">
        <v>10</v>
      </c>
      <c r="FV84" s="262">
        <v>13</v>
      </c>
      <c r="FW84" s="262">
        <v>12</v>
      </c>
      <c r="FX84" s="262">
        <v>11</v>
      </c>
      <c r="FY84" s="262">
        <v>16</v>
      </c>
      <c r="FZ84" s="262">
        <v>9</v>
      </c>
      <c r="GA84" s="262">
        <v>133</v>
      </c>
      <c r="GB84" s="262">
        <v>11</v>
      </c>
      <c r="GC84" s="262">
        <v>7</v>
      </c>
      <c r="GD84" s="262">
        <v>12</v>
      </c>
      <c r="GE84" s="262">
        <v>14</v>
      </c>
      <c r="GF84" s="262">
        <v>14</v>
      </c>
      <c r="GG84" s="262">
        <v>13</v>
      </c>
      <c r="GH84" s="262">
        <v>10</v>
      </c>
      <c r="GI84" s="262">
        <v>7</v>
      </c>
      <c r="GJ84" s="262">
        <v>16</v>
      </c>
      <c r="GK84" s="262">
        <v>14</v>
      </c>
      <c r="GL84" s="262">
        <v>13</v>
      </c>
      <c r="GM84" s="262">
        <v>13</v>
      </c>
      <c r="GN84" s="262">
        <v>144</v>
      </c>
      <c r="GO84" s="262">
        <v>18</v>
      </c>
      <c r="GP84" s="262">
        <v>12</v>
      </c>
      <c r="GQ84" s="262">
        <v>10</v>
      </c>
      <c r="GR84" s="262">
        <v>7</v>
      </c>
      <c r="GS84" s="262">
        <v>13</v>
      </c>
      <c r="GT84" s="262">
        <v>11</v>
      </c>
      <c r="GU84" s="262">
        <v>18</v>
      </c>
      <c r="GV84" s="262">
        <v>13</v>
      </c>
      <c r="GW84" s="262">
        <v>13</v>
      </c>
      <c r="GX84" s="262">
        <v>20</v>
      </c>
      <c r="GY84" s="262">
        <v>10</v>
      </c>
      <c r="GZ84" s="262">
        <v>20</v>
      </c>
      <c r="HA84" s="262">
        <v>165</v>
      </c>
      <c r="HB84" s="262">
        <v>21</v>
      </c>
      <c r="HC84" s="262">
        <v>23</v>
      </c>
      <c r="HD84" s="262">
        <v>35</v>
      </c>
      <c r="HE84" s="262">
        <v>33</v>
      </c>
      <c r="HF84" s="262">
        <v>19</v>
      </c>
      <c r="HG84" s="262">
        <v>10</v>
      </c>
      <c r="HH84" s="262">
        <v>26</v>
      </c>
      <c r="HI84" s="262">
        <v>15</v>
      </c>
      <c r="HJ84" s="262">
        <v>21</v>
      </c>
      <c r="HK84" s="262">
        <v>23</v>
      </c>
      <c r="HL84" s="262">
        <v>23</v>
      </c>
      <c r="HM84" s="262">
        <v>25</v>
      </c>
      <c r="HN84" s="262">
        <v>274</v>
      </c>
      <c r="HO84" s="262">
        <v>18</v>
      </c>
      <c r="HP84" s="262">
        <v>21</v>
      </c>
      <c r="HQ84" s="262">
        <v>17</v>
      </c>
      <c r="HR84" s="262">
        <v>8</v>
      </c>
      <c r="HS84" s="262" t="s">
        <v>349</v>
      </c>
      <c r="HT84" s="262">
        <v>8</v>
      </c>
      <c r="HU84" s="262">
        <v>3</v>
      </c>
      <c r="HV84" s="262">
        <v>9</v>
      </c>
      <c r="HW84" s="262">
        <v>7</v>
      </c>
      <c r="HX84" s="262">
        <v>6</v>
      </c>
      <c r="HY84" s="262">
        <v>6</v>
      </c>
      <c r="HZ84" s="262">
        <v>7</v>
      </c>
      <c r="IA84" s="262">
        <v>112</v>
      </c>
      <c r="IB84" s="262">
        <v>8</v>
      </c>
      <c r="IC84" s="262">
        <v>3</v>
      </c>
      <c r="ID84" s="262">
        <v>3</v>
      </c>
      <c r="IE84" s="262">
        <v>5</v>
      </c>
      <c r="IF84" s="262">
        <v>11</v>
      </c>
      <c r="IG84" s="262">
        <v>6</v>
      </c>
      <c r="IH84" s="262">
        <v>12</v>
      </c>
      <c r="II84" s="262">
        <v>4</v>
      </c>
      <c r="IJ84" s="262">
        <v>5</v>
      </c>
      <c r="IK84" s="262">
        <v>11</v>
      </c>
      <c r="IL84" s="262">
        <v>5</v>
      </c>
      <c r="IM84" s="262">
        <v>4</v>
      </c>
      <c r="IN84" s="262">
        <v>77</v>
      </c>
      <c r="IO84" s="262">
        <v>9</v>
      </c>
      <c r="IP84" s="262">
        <v>15</v>
      </c>
      <c r="IQ84" s="262">
        <v>8</v>
      </c>
      <c r="IR84" s="262">
        <v>6</v>
      </c>
      <c r="IS84" s="262">
        <v>10</v>
      </c>
      <c r="IT84" s="262">
        <v>14</v>
      </c>
      <c r="IU84" s="262">
        <v>13</v>
      </c>
      <c r="IV84" s="262">
        <v>6</v>
      </c>
      <c r="IW84" s="262">
        <v>8</v>
      </c>
      <c r="IX84" s="262">
        <v>8</v>
      </c>
      <c r="IY84" s="262">
        <v>15</v>
      </c>
      <c r="IZ84" s="262">
        <v>17</v>
      </c>
      <c r="JA84" s="262">
        <v>129</v>
      </c>
      <c r="JB84" s="262">
        <v>9</v>
      </c>
      <c r="JC84" s="262">
        <v>7</v>
      </c>
      <c r="JD84" s="262">
        <v>13</v>
      </c>
      <c r="JE84" s="262">
        <v>11</v>
      </c>
      <c r="JF84" s="262">
        <v>15</v>
      </c>
      <c r="JG84" s="262">
        <v>14</v>
      </c>
    </row>
    <row r="85" spans="1:267" ht="12.75" customHeight="1" x14ac:dyDescent="0.25">
      <c r="A85" s="261" t="s">
        <v>260</v>
      </c>
      <c r="B85" s="262">
        <v>0</v>
      </c>
      <c r="C85" s="262">
        <v>0</v>
      </c>
      <c r="D85" s="262">
        <v>0</v>
      </c>
      <c r="E85" s="262">
        <v>0</v>
      </c>
      <c r="F85" s="262">
        <v>0</v>
      </c>
      <c r="G85" s="262">
        <v>0</v>
      </c>
      <c r="H85" s="262">
        <v>0</v>
      </c>
      <c r="I85" s="262">
        <v>0</v>
      </c>
      <c r="J85" s="262">
        <v>0</v>
      </c>
      <c r="K85" s="262">
        <v>0</v>
      </c>
      <c r="L85" s="262">
        <v>0</v>
      </c>
      <c r="M85" s="262">
        <v>0</v>
      </c>
      <c r="N85" s="262">
        <v>0</v>
      </c>
      <c r="O85" s="262">
        <v>0</v>
      </c>
      <c r="P85" s="262">
        <v>0</v>
      </c>
      <c r="Q85" s="262">
        <v>0</v>
      </c>
      <c r="R85" s="262">
        <v>0</v>
      </c>
      <c r="S85" s="262">
        <v>0</v>
      </c>
      <c r="T85" s="262">
        <v>0</v>
      </c>
      <c r="U85" s="262">
        <v>0</v>
      </c>
      <c r="V85" s="262">
        <v>0</v>
      </c>
      <c r="W85" s="262">
        <v>0</v>
      </c>
      <c r="X85" s="262">
        <v>0</v>
      </c>
      <c r="Y85" s="262">
        <v>0</v>
      </c>
      <c r="Z85" s="262">
        <v>0</v>
      </c>
      <c r="AA85" s="262">
        <v>0</v>
      </c>
      <c r="AB85" s="262">
        <v>0</v>
      </c>
      <c r="AC85" s="262">
        <v>0</v>
      </c>
      <c r="AD85" s="262">
        <v>0</v>
      </c>
      <c r="AE85" s="262">
        <v>0</v>
      </c>
      <c r="AF85" s="262">
        <v>0</v>
      </c>
      <c r="AG85" s="262">
        <v>0</v>
      </c>
      <c r="AH85" s="262">
        <v>0</v>
      </c>
      <c r="AI85" s="262">
        <v>0</v>
      </c>
      <c r="AJ85" s="262">
        <v>0</v>
      </c>
      <c r="AK85" s="262">
        <v>0</v>
      </c>
      <c r="AL85" s="262">
        <v>0</v>
      </c>
      <c r="AM85" s="262">
        <v>0</v>
      </c>
      <c r="AN85" s="262">
        <v>0</v>
      </c>
      <c r="AO85" s="262">
        <v>0</v>
      </c>
      <c r="AP85" s="262">
        <v>0</v>
      </c>
      <c r="AQ85" s="262">
        <v>0</v>
      </c>
      <c r="AR85" s="262">
        <v>0</v>
      </c>
      <c r="AS85" s="262">
        <v>0</v>
      </c>
      <c r="AT85" s="262">
        <v>0</v>
      </c>
      <c r="AU85" s="262">
        <v>0</v>
      </c>
      <c r="AV85" s="262">
        <v>0</v>
      </c>
      <c r="AW85" s="262">
        <v>0</v>
      </c>
      <c r="AX85" s="262">
        <v>0</v>
      </c>
      <c r="AY85" s="262">
        <v>0</v>
      </c>
      <c r="AZ85" s="262">
        <v>0</v>
      </c>
      <c r="BA85" s="262">
        <v>0</v>
      </c>
      <c r="BB85" s="262">
        <v>0</v>
      </c>
      <c r="BC85" s="262">
        <v>0</v>
      </c>
      <c r="BD85" s="262">
        <v>0</v>
      </c>
      <c r="BE85" s="262">
        <v>0</v>
      </c>
      <c r="BF85" s="262">
        <v>0</v>
      </c>
      <c r="BG85" s="262">
        <v>0</v>
      </c>
      <c r="BH85" s="262">
        <v>0</v>
      </c>
      <c r="BI85" s="262">
        <v>0</v>
      </c>
      <c r="BJ85" s="262">
        <v>0</v>
      </c>
      <c r="BK85" s="262">
        <v>0</v>
      </c>
      <c r="BL85" s="262">
        <v>0</v>
      </c>
      <c r="BM85" s="262">
        <v>0</v>
      </c>
      <c r="BN85" s="262">
        <v>0</v>
      </c>
      <c r="BO85" s="262">
        <v>0</v>
      </c>
      <c r="BP85" s="262">
        <v>0</v>
      </c>
      <c r="BQ85" s="262">
        <v>0</v>
      </c>
      <c r="BR85" s="262">
        <v>0</v>
      </c>
      <c r="BS85" s="262">
        <v>0</v>
      </c>
      <c r="BT85" s="262" t="s">
        <v>349</v>
      </c>
      <c r="BU85" s="262">
        <v>0</v>
      </c>
      <c r="BV85" s="262">
        <v>0</v>
      </c>
      <c r="BW85" s="262">
        <v>0</v>
      </c>
      <c r="BX85" s="262">
        <v>0</v>
      </c>
      <c r="BY85" s="262">
        <v>0</v>
      </c>
      <c r="BZ85" s="262">
        <v>0</v>
      </c>
      <c r="CA85" s="262" t="s">
        <v>349</v>
      </c>
      <c r="CB85" s="262">
        <v>0</v>
      </c>
      <c r="CC85" s="262">
        <v>0</v>
      </c>
      <c r="CD85" s="262">
        <v>0</v>
      </c>
      <c r="CE85" s="262">
        <v>0</v>
      </c>
      <c r="CF85" s="262">
        <v>0</v>
      </c>
      <c r="CG85" s="262">
        <v>0</v>
      </c>
      <c r="CH85" s="262">
        <v>0</v>
      </c>
      <c r="CI85" s="262">
        <v>0</v>
      </c>
      <c r="CJ85" s="262">
        <v>0</v>
      </c>
      <c r="CK85" s="262" t="s">
        <v>349</v>
      </c>
      <c r="CL85" s="262">
        <v>0</v>
      </c>
      <c r="CM85" s="262">
        <v>0</v>
      </c>
      <c r="CN85" s="262" t="s">
        <v>349</v>
      </c>
      <c r="CO85" s="262">
        <v>0</v>
      </c>
      <c r="CP85" s="262">
        <v>0</v>
      </c>
      <c r="CQ85" s="262">
        <v>0</v>
      </c>
      <c r="CR85" s="262">
        <v>0</v>
      </c>
      <c r="CS85" s="262">
        <v>0</v>
      </c>
      <c r="CT85" s="262">
        <v>0</v>
      </c>
      <c r="CU85" s="262">
        <v>0</v>
      </c>
      <c r="CV85" s="262">
        <v>0</v>
      </c>
      <c r="CW85" s="262">
        <v>0</v>
      </c>
      <c r="CX85" s="262">
        <v>0</v>
      </c>
      <c r="CY85" s="262">
        <v>0</v>
      </c>
      <c r="CZ85" s="262">
        <v>0</v>
      </c>
      <c r="DA85" s="262">
        <v>0</v>
      </c>
      <c r="DB85" s="262">
        <v>0</v>
      </c>
      <c r="DC85" s="262">
        <v>0</v>
      </c>
      <c r="DD85" s="262">
        <v>0</v>
      </c>
      <c r="DE85" s="262">
        <v>0</v>
      </c>
      <c r="DF85" s="262">
        <v>0</v>
      </c>
      <c r="DG85" s="262">
        <v>0</v>
      </c>
      <c r="DH85" s="262">
        <v>0</v>
      </c>
      <c r="DI85" s="262">
        <v>0</v>
      </c>
      <c r="DJ85" s="262">
        <v>0</v>
      </c>
      <c r="DK85" s="262">
        <v>0</v>
      </c>
      <c r="DL85" s="262">
        <v>0</v>
      </c>
      <c r="DM85" s="262">
        <v>0</v>
      </c>
      <c r="DN85" s="262">
        <v>0</v>
      </c>
      <c r="DO85" s="262" t="s">
        <v>292</v>
      </c>
      <c r="DP85" s="262" t="s">
        <v>292</v>
      </c>
      <c r="DQ85" s="262" t="s">
        <v>292</v>
      </c>
      <c r="DR85" s="262" t="s">
        <v>292</v>
      </c>
      <c r="DS85" s="262" t="s">
        <v>292</v>
      </c>
      <c r="DT85" s="262" t="s">
        <v>292</v>
      </c>
      <c r="DU85" s="262" t="s">
        <v>292</v>
      </c>
      <c r="DV85" s="262" t="s">
        <v>292</v>
      </c>
      <c r="DW85" s="262" t="s">
        <v>292</v>
      </c>
      <c r="DX85" s="262" t="s">
        <v>292</v>
      </c>
      <c r="DY85" s="262" t="s">
        <v>292</v>
      </c>
      <c r="DZ85" s="262" t="s">
        <v>292</v>
      </c>
      <c r="EA85" s="262" t="s">
        <v>292</v>
      </c>
      <c r="EB85" s="262" t="s">
        <v>292</v>
      </c>
      <c r="EC85" s="262" t="s">
        <v>292</v>
      </c>
      <c r="ED85" s="262" t="s">
        <v>292</v>
      </c>
      <c r="EE85" s="262" t="s">
        <v>292</v>
      </c>
      <c r="EF85" s="262" t="s">
        <v>292</v>
      </c>
      <c r="EG85" s="262" t="s">
        <v>292</v>
      </c>
      <c r="EH85" s="262" t="s">
        <v>292</v>
      </c>
      <c r="EI85" s="262" t="s">
        <v>292</v>
      </c>
      <c r="EJ85" s="262" t="s">
        <v>292</v>
      </c>
      <c r="EK85" s="262" t="s">
        <v>292</v>
      </c>
      <c r="EL85" s="262" t="s">
        <v>292</v>
      </c>
      <c r="EM85" s="262" t="s">
        <v>292</v>
      </c>
      <c r="EN85" s="262" t="s">
        <v>292</v>
      </c>
      <c r="EO85" s="262" t="s">
        <v>292</v>
      </c>
      <c r="EP85" s="262" t="s">
        <v>292</v>
      </c>
      <c r="EQ85" s="262" t="s">
        <v>292</v>
      </c>
      <c r="ER85" s="262" t="s">
        <v>292</v>
      </c>
      <c r="ES85" s="262" t="s">
        <v>292</v>
      </c>
      <c r="ET85" s="262" t="s">
        <v>292</v>
      </c>
      <c r="EU85" s="262" t="s">
        <v>292</v>
      </c>
      <c r="EV85" s="262" t="s">
        <v>292</v>
      </c>
      <c r="EW85" s="262" t="s">
        <v>292</v>
      </c>
      <c r="EX85" s="262" t="s">
        <v>292</v>
      </c>
      <c r="EY85" s="262" t="s">
        <v>292</v>
      </c>
      <c r="EZ85" s="262" t="s">
        <v>292</v>
      </c>
      <c r="FA85" s="262" t="s">
        <v>292</v>
      </c>
      <c r="FB85" s="262" t="s">
        <v>292</v>
      </c>
      <c r="FC85" s="262" t="s">
        <v>292</v>
      </c>
      <c r="FD85" s="262" t="s">
        <v>292</v>
      </c>
      <c r="FE85" s="262" t="s">
        <v>292</v>
      </c>
      <c r="FF85" s="262" t="s">
        <v>292</v>
      </c>
      <c r="FG85" s="262" t="s">
        <v>292</v>
      </c>
      <c r="FH85" s="262" t="s">
        <v>292</v>
      </c>
      <c r="FI85" s="262" t="s">
        <v>292</v>
      </c>
      <c r="FJ85" s="262" t="s">
        <v>292</v>
      </c>
      <c r="FK85" s="262" t="s">
        <v>292</v>
      </c>
      <c r="FL85" s="262" t="s">
        <v>292</v>
      </c>
      <c r="FM85" s="262" t="s">
        <v>292</v>
      </c>
      <c r="FN85" s="262" t="s">
        <v>292</v>
      </c>
      <c r="FO85" s="262" t="s">
        <v>292</v>
      </c>
      <c r="FP85" s="262" t="s">
        <v>292</v>
      </c>
      <c r="FQ85" s="262" t="s">
        <v>292</v>
      </c>
      <c r="FR85" s="262" t="s">
        <v>292</v>
      </c>
      <c r="FS85" s="262" t="s">
        <v>292</v>
      </c>
      <c r="FT85" s="262" t="s">
        <v>292</v>
      </c>
      <c r="FU85" s="262" t="s">
        <v>292</v>
      </c>
      <c r="FV85" s="262" t="s">
        <v>292</v>
      </c>
      <c r="FW85" s="262" t="s">
        <v>292</v>
      </c>
      <c r="FX85" s="262" t="s">
        <v>292</v>
      </c>
      <c r="FY85" s="262" t="s">
        <v>292</v>
      </c>
      <c r="FZ85" s="262" t="s">
        <v>292</v>
      </c>
      <c r="GA85" s="262" t="s">
        <v>292</v>
      </c>
      <c r="GB85" s="262" t="s">
        <v>292</v>
      </c>
      <c r="GC85" s="262" t="s">
        <v>292</v>
      </c>
      <c r="GD85" s="262" t="s">
        <v>292</v>
      </c>
      <c r="GE85" s="262" t="s">
        <v>292</v>
      </c>
      <c r="GF85" s="262" t="s">
        <v>292</v>
      </c>
      <c r="GG85" s="262" t="s">
        <v>292</v>
      </c>
      <c r="GH85" s="262" t="s">
        <v>292</v>
      </c>
      <c r="GI85" s="262" t="s">
        <v>292</v>
      </c>
      <c r="GJ85" s="262" t="s">
        <v>292</v>
      </c>
      <c r="GK85" s="262" t="s">
        <v>292</v>
      </c>
      <c r="GL85" s="262" t="s">
        <v>292</v>
      </c>
      <c r="GM85" s="262" t="s">
        <v>292</v>
      </c>
      <c r="GN85" s="262" t="s">
        <v>292</v>
      </c>
      <c r="GO85" s="262" t="s">
        <v>292</v>
      </c>
      <c r="GP85" s="262" t="s">
        <v>292</v>
      </c>
      <c r="GQ85" s="262" t="s">
        <v>292</v>
      </c>
      <c r="GR85" s="262" t="s">
        <v>292</v>
      </c>
      <c r="GS85" s="262" t="s">
        <v>292</v>
      </c>
      <c r="GT85" s="262" t="s">
        <v>292</v>
      </c>
      <c r="GU85" s="262" t="s">
        <v>292</v>
      </c>
      <c r="GV85" s="262" t="s">
        <v>292</v>
      </c>
      <c r="GW85" s="262" t="s">
        <v>292</v>
      </c>
      <c r="GX85" s="262" t="s">
        <v>292</v>
      </c>
      <c r="GY85" s="262" t="s">
        <v>292</v>
      </c>
      <c r="GZ85" s="262" t="s">
        <v>292</v>
      </c>
      <c r="HA85" s="262" t="s">
        <v>292</v>
      </c>
      <c r="HB85" s="262" t="s">
        <v>292</v>
      </c>
      <c r="HC85" s="262" t="s">
        <v>292</v>
      </c>
      <c r="HD85" s="262" t="s">
        <v>292</v>
      </c>
      <c r="HE85" s="262" t="s">
        <v>292</v>
      </c>
      <c r="HF85" s="262" t="s">
        <v>292</v>
      </c>
      <c r="HG85" s="262" t="s">
        <v>292</v>
      </c>
      <c r="HH85" s="262" t="s">
        <v>292</v>
      </c>
      <c r="HI85" s="262" t="s">
        <v>292</v>
      </c>
      <c r="HJ85" s="262" t="s">
        <v>292</v>
      </c>
      <c r="HK85" s="262" t="s">
        <v>292</v>
      </c>
      <c r="HL85" s="262" t="s">
        <v>292</v>
      </c>
      <c r="HM85" s="262" t="s">
        <v>292</v>
      </c>
      <c r="HN85" s="262" t="s">
        <v>292</v>
      </c>
      <c r="HO85" s="262" t="s">
        <v>292</v>
      </c>
      <c r="HP85" s="262" t="s">
        <v>292</v>
      </c>
      <c r="HQ85" s="262" t="s">
        <v>292</v>
      </c>
      <c r="HR85" s="262" t="s">
        <v>292</v>
      </c>
      <c r="HS85" s="262" t="s">
        <v>292</v>
      </c>
      <c r="HT85" s="262" t="s">
        <v>292</v>
      </c>
      <c r="HU85" s="262" t="s">
        <v>292</v>
      </c>
      <c r="HV85" s="262" t="s">
        <v>292</v>
      </c>
      <c r="HW85" s="262" t="s">
        <v>292</v>
      </c>
      <c r="HX85" s="262" t="s">
        <v>292</v>
      </c>
      <c r="HY85" s="262" t="s">
        <v>292</v>
      </c>
      <c r="HZ85" s="262" t="s">
        <v>292</v>
      </c>
      <c r="IA85" s="262" t="s">
        <v>292</v>
      </c>
      <c r="IB85" s="262" t="s">
        <v>292</v>
      </c>
      <c r="IC85" s="262" t="s">
        <v>292</v>
      </c>
      <c r="ID85" s="262" t="s">
        <v>292</v>
      </c>
      <c r="IE85" s="262" t="s">
        <v>292</v>
      </c>
      <c r="IF85" s="262" t="s">
        <v>292</v>
      </c>
      <c r="IG85" s="262" t="s">
        <v>292</v>
      </c>
      <c r="IH85" s="262" t="s">
        <v>292</v>
      </c>
      <c r="II85" s="262" t="s">
        <v>292</v>
      </c>
      <c r="IJ85" s="262" t="s">
        <v>292</v>
      </c>
      <c r="IK85" s="262" t="s">
        <v>292</v>
      </c>
      <c r="IL85" s="262" t="s">
        <v>292</v>
      </c>
      <c r="IM85" s="262" t="s">
        <v>292</v>
      </c>
      <c r="IN85" s="262" t="s">
        <v>292</v>
      </c>
      <c r="IO85" s="262" t="s">
        <v>292</v>
      </c>
      <c r="IP85" s="262" t="s">
        <v>292</v>
      </c>
      <c r="IQ85" s="262" t="s">
        <v>292</v>
      </c>
      <c r="IR85" s="262" t="s">
        <v>292</v>
      </c>
      <c r="IS85" s="262" t="s">
        <v>292</v>
      </c>
      <c r="IT85" s="262" t="s">
        <v>292</v>
      </c>
      <c r="IU85" s="262" t="s">
        <v>292</v>
      </c>
      <c r="IV85" s="262" t="s">
        <v>292</v>
      </c>
      <c r="IW85" s="262" t="s">
        <v>292</v>
      </c>
      <c r="IX85" s="262" t="s">
        <v>292</v>
      </c>
      <c r="IY85" s="262" t="s">
        <v>292</v>
      </c>
      <c r="IZ85" s="262" t="s">
        <v>292</v>
      </c>
      <c r="JA85" s="262" t="s">
        <v>292</v>
      </c>
      <c r="JB85" s="262" t="s">
        <v>292</v>
      </c>
      <c r="JC85" s="262" t="s">
        <v>292</v>
      </c>
      <c r="JD85" s="262" t="s">
        <v>292</v>
      </c>
      <c r="JE85" s="262" t="s">
        <v>292</v>
      </c>
      <c r="JF85" s="262" t="s">
        <v>292</v>
      </c>
      <c r="JG85" s="262" t="s">
        <v>292</v>
      </c>
    </row>
    <row r="86" spans="1:267" ht="12.75" customHeight="1" x14ac:dyDescent="0.25">
      <c r="A86" s="261" t="s">
        <v>261</v>
      </c>
      <c r="B86" s="262">
        <v>21</v>
      </c>
      <c r="C86" s="262">
        <v>23</v>
      </c>
      <c r="D86" s="262">
        <v>20</v>
      </c>
      <c r="E86" s="262">
        <v>14</v>
      </c>
      <c r="F86" s="262">
        <v>17</v>
      </c>
      <c r="G86" s="262">
        <v>24</v>
      </c>
      <c r="H86" s="262">
        <v>13</v>
      </c>
      <c r="I86" s="262">
        <v>28</v>
      </c>
      <c r="J86" s="262">
        <v>23</v>
      </c>
      <c r="K86" s="262">
        <v>29</v>
      </c>
      <c r="L86" s="262">
        <v>9</v>
      </c>
      <c r="M86" s="262">
        <v>16</v>
      </c>
      <c r="N86" s="262">
        <v>237</v>
      </c>
      <c r="O86" s="262">
        <v>10</v>
      </c>
      <c r="P86" s="262">
        <v>6</v>
      </c>
      <c r="Q86" s="262">
        <v>17</v>
      </c>
      <c r="R86" s="262">
        <v>10</v>
      </c>
      <c r="S86" s="262">
        <v>16</v>
      </c>
      <c r="T86" s="262">
        <v>13</v>
      </c>
      <c r="U86" s="262">
        <v>14</v>
      </c>
      <c r="V86" s="262">
        <v>20</v>
      </c>
      <c r="W86" s="262">
        <v>13</v>
      </c>
      <c r="X86" s="262">
        <v>27</v>
      </c>
      <c r="Y86" s="262">
        <v>15</v>
      </c>
      <c r="Z86" s="262">
        <v>17</v>
      </c>
      <c r="AA86" s="262">
        <v>178</v>
      </c>
      <c r="AB86" s="262">
        <v>14</v>
      </c>
      <c r="AC86" s="262">
        <v>9</v>
      </c>
      <c r="AD86" s="262">
        <v>20</v>
      </c>
      <c r="AE86" s="262">
        <v>5</v>
      </c>
      <c r="AF86" s="262">
        <v>13</v>
      </c>
      <c r="AG86" s="262">
        <v>9</v>
      </c>
      <c r="AH86" s="262">
        <v>12</v>
      </c>
      <c r="AI86" s="262">
        <v>18</v>
      </c>
      <c r="AJ86" s="262">
        <v>12</v>
      </c>
      <c r="AK86" s="262">
        <v>18</v>
      </c>
      <c r="AL86" s="262">
        <v>10</v>
      </c>
      <c r="AM86" s="262">
        <v>7</v>
      </c>
      <c r="AN86" s="262">
        <v>147</v>
      </c>
      <c r="AO86" s="262">
        <v>8</v>
      </c>
      <c r="AP86" s="262">
        <v>16</v>
      </c>
      <c r="AQ86" s="262">
        <v>10</v>
      </c>
      <c r="AR86" s="262">
        <v>12</v>
      </c>
      <c r="AS86" s="262">
        <v>13</v>
      </c>
      <c r="AT86" s="262">
        <v>14</v>
      </c>
      <c r="AU86" s="262">
        <v>6</v>
      </c>
      <c r="AV86" s="262">
        <v>6</v>
      </c>
      <c r="AW86" s="262">
        <v>8</v>
      </c>
      <c r="AX86" s="262">
        <v>12</v>
      </c>
      <c r="AY86" s="262">
        <v>7</v>
      </c>
      <c r="AZ86" s="262">
        <v>11</v>
      </c>
      <c r="BA86" s="262">
        <v>123</v>
      </c>
      <c r="BB86" s="262">
        <v>5</v>
      </c>
      <c r="BC86" s="262">
        <v>7</v>
      </c>
      <c r="BD86" s="262">
        <v>13</v>
      </c>
      <c r="BE86" s="262">
        <v>10</v>
      </c>
      <c r="BF86" s="262">
        <v>7</v>
      </c>
      <c r="BG86" s="262">
        <v>12</v>
      </c>
      <c r="BH86" s="262">
        <v>10</v>
      </c>
      <c r="BI86" s="262">
        <v>11</v>
      </c>
      <c r="BJ86" s="262">
        <v>10</v>
      </c>
      <c r="BK86" s="262">
        <v>6</v>
      </c>
      <c r="BL86" s="262">
        <v>9</v>
      </c>
      <c r="BM86" s="262">
        <v>11</v>
      </c>
      <c r="BN86" s="262">
        <v>111</v>
      </c>
      <c r="BO86" s="262">
        <v>11</v>
      </c>
      <c r="BP86" s="262">
        <v>7</v>
      </c>
      <c r="BQ86" s="262">
        <v>5</v>
      </c>
      <c r="BR86" s="262">
        <v>6</v>
      </c>
      <c r="BS86" s="262">
        <v>9</v>
      </c>
      <c r="BT86" s="262">
        <v>11</v>
      </c>
      <c r="BU86" s="262">
        <v>6</v>
      </c>
      <c r="BV86" s="262">
        <v>5</v>
      </c>
      <c r="BW86" s="262">
        <v>10</v>
      </c>
      <c r="BX86" s="262">
        <v>11</v>
      </c>
      <c r="BY86" s="262">
        <v>10</v>
      </c>
      <c r="BZ86" s="262">
        <v>9</v>
      </c>
      <c r="CA86" s="262">
        <v>100</v>
      </c>
      <c r="CB86" s="262">
        <v>8</v>
      </c>
      <c r="CC86" s="262">
        <v>14</v>
      </c>
      <c r="CD86" s="262">
        <v>7</v>
      </c>
      <c r="CE86" s="262">
        <v>6</v>
      </c>
      <c r="CF86" s="262">
        <v>10</v>
      </c>
      <c r="CG86" s="262">
        <v>11</v>
      </c>
      <c r="CH86" s="262">
        <v>7</v>
      </c>
      <c r="CI86" s="262">
        <v>6</v>
      </c>
      <c r="CJ86" s="262">
        <v>11</v>
      </c>
      <c r="CK86" s="262">
        <v>9</v>
      </c>
      <c r="CL86" s="262">
        <v>9</v>
      </c>
      <c r="CM86" s="262">
        <v>7</v>
      </c>
      <c r="CN86" s="262">
        <v>105</v>
      </c>
      <c r="CO86" s="262">
        <v>10</v>
      </c>
      <c r="CP86" s="262">
        <v>9</v>
      </c>
      <c r="CQ86" s="262">
        <v>12</v>
      </c>
      <c r="CR86" s="262">
        <v>12</v>
      </c>
      <c r="CS86" s="262">
        <v>7</v>
      </c>
      <c r="CT86" s="262">
        <v>5</v>
      </c>
      <c r="CU86" s="262">
        <v>10</v>
      </c>
      <c r="CV86" s="262">
        <v>4</v>
      </c>
      <c r="CW86" s="262">
        <v>14</v>
      </c>
      <c r="CX86" s="262">
        <v>7</v>
      </c>
      <c r="CY86" s="262">
        <v>4</v>
      </c>
      <c r="CZ86" s="262">
        <v>8</v>
      </c>
      <c r="DA86" s="262">
        <v>102</v>
      </c>
      <c r="DB86" s="262">
        <v>9</v>
      </c>
      <c r="DC86" s="262">
        <v>6</v>
      </c>
      <c r="DD86" s="262">
        <v>9</v>
      </c>
      <c r="DE86" s="262">
        <v>7</v>
      </c>
      <c r="DF86" s="262">
        <v>6</v>
      </c>
      <c r="DG86" s="262">
        <v>16</v>
      </c>
      <c r="DH86" s="262">
        <v>7</v>
      </c>
      <c r="DI86" s="262">
        <v>7</v>
      </c>
      <c r="DJ86" s="262">
        <v>13</v>
      </c>
      <c r="DK86" s="262">
        <v>15</v>
      </c>
      <c r="DL86" s="262">
        <v>9</v>
      </c>
      <c r="DM86" s="262">
        <v>16</v>
      </c>
      <c r="DN86" s="262">
        <v>120</v>
      </c>
      <c r="DO86" s="262">
        <v>17</v>
      </c>
      <c r="DP86" s="262">
        <v>15</v>
      </c>
      <c r="DQ86" s="262">
        <v>15</v>
      </c>
      <c r="DR86" s="262">
        <v>11</v>
      </c>
      <c r="DS86" s="262">
        <v>12</v>
      </c>
      <c r="DT86" s="262">
        <v>14</v>
      </c>
      <c r="DU86" s="262">
        <v>12</v>
      </c>
      <c r="DV86" s="262">
        <v>20</v>
      </c>
      <c r="DW86" s="262">
        <v>14</v>
      </c>
      <c r="DX86" s="262">
        <v>12</v>
      </c>
      <c r="DY86" s="262">
        <v>10</v>
      </c>
      <c r="DZ86" s="262">
        <v>9</v>
      </c>
      <c r="EA86" s="262">
        <v>161</v>
      </c>
      <c r="EB86" s="262">
        <v>9</v>
      </c>
      <c r="EC86" s="262">
        <v>15</v>
      </c>
      <c r="ED86" s="262">
        <v>10</v>
      </c>
      <c r="EE86" s="262">
        <v>20</v>
      </c>
      <c r="EF86" s="262">
        <v>21</v>
      </c>
      <c r="EG86" s="262">
        <v>14</v>
      </c>
      <c r="EH86" s="262">
        <v>23</v>
      </c>
      <c r="EI86" s="262">
        <v>11</v>
      </c>
      <c r="EJ86" s="262">
        <v>14</v>
      </c>
      <c r="EK86" s="262">
        <v>13</v>
      </c>
      <c r="EL86" s="262">
        <v>10</v>
      </c>
      <c r="EM86" s="262">
        <v>13</v>
      </c>
      <c r="EN86" s="262">
        <v>173</v>
      </c>
      <c r="EO86" s="262">
        <v>4</v>
      </c>
      <c r="EP86" s="262">
        <v>8</v>
      </c>
      <c r="EQ86" s="262">
        <v>9</v>
      </c>
      <c r="ER86" s="262">
        <v>11</v>
      </c>
      <c r="ES86" s="262">
        <v>9</v>
      </c>
      <c r="ET86" s="262">
        <v>9</v>
      </c>
      <c r="EU86" s="262">
        <v>15</v>
      </c>
      <c r="EV86" s="262">
        <v>11</v>
      </c>
      <c r="EW86" s="262">
        <v>9</v>
      </c>
      <c r="EX86" s="262">
        <v>16</v>
      </c>
      <c r="EY86" s="262">
        <v>12</v>
      </c>
      <c r="EZ86" s="262">
        <v>22</v>
      </c>
      <c r="FA86" s="262">
        <v>135</v>
      </c>
      <c r="FB86" s="262">
        <v>17</v>
      </c>
      <c r="FC86" s="262">
        <v>35</v>
      </c>
      <c r="FD86" s="262">
        <v>14</v>
      </c>
      <c r="FE86" s="262">
        <v>16</v>
      </c>
      <c r="FF86" s="262">
        <v>29</v>
      </c>
      <c r="FG86" s="262">
        <v>27</v>
      </c>
      <c r="FH86" s="262">
        <v>36</v>
      </c>
      <c r="FI86" s="262">
        <v>48</v>
      </c>
      <c r="FJ86" s="262">
        <v>32</v>
      </c>
      <c r="FK86" s="262">
        <v>35</v>
      </c>
      <c r="FL86" s="262">
        <v>39</v>
      </c>
      <c r="FM86" s="262">
        <v>38</v>
      </c>
      <c r="FN86" s="262">
        <v>366</v>
      </c>
      <c r="FO86" s="262">
        <v>23</v>
      </c>
      <c r="FP86" s="262">
        <v>27</v>
      </c>
      <c r="FQ86" s="262">
        <v>36</v>
      </c>
      <c r="FR86" s="262">
        <v>30</v>
      </c>
      <c r="FS86" s="262">
        <v>28</v>
      </c>
      <c r="FT86" s="262">
        <v>20</v>
      </c>
      <c r="FU86" s="262">
        <v>23</v>
      </c>
      <c r="FV86" s="262">
        <v>34</v>
      </c>
      <c r="FW86" s="262">
        <v>38</v>
      </c>
      <c r="FX86" s="262">
        <v>47</v>
      </c>
      <c r="FY86" s="262">
        <v>33</v>
      </c>
      <c r="FZ86" s="262">
        <v>25</v>
      </c>
      <c r="GA86" s="262">
        <v>364</v>
      </c>
      <c r="GB86" s="262">
        <v>42</v>
      </c>
      <c r="GC86" s="262">
        <v>43</v>
      </c>
      <c r="GD86" s="262">
        <v>45</v>
      </c>
      <c r="GE86" s="262">
        <v>49</v>
      </c>
      <c r="GF86" s="262">
        <v>50</v>
      </c>
      <c r="GG86" s="262">
        <v>43</v>
      </c>
      <c r="GH86" s="262">
        <v>43</v>
      </c>
      <c r="GI86" s="262">
        <v>49</v>
      </c>
      <c r="GJ86" s="262">
        <v>53</v>
      </c>
      <c r="GK86" s="262">
        <v>35</v>
      </c>
      <c r="GL86" s="262">
        <v>38</v>
      </c>
      <c r="GM86" s="262">
        <v>54</v>
      </c>
      <c r="GN86" s="262">
        <v>544</v>
      </c>
      <c r="GO86" s="262">
        <v>70</v>
      </c>
      <c r="GP86" s="262">
        <v>54</v>
      </c>
      <c r="GQ86" s="262">
        <v>52</v>
      </c>
      <c r="GR86" s="262">
        <v>45</v>
      </c>
      <c r="GS86" s="262">
        <v>48</v>
      </c>
      <c r="GT86" s="262">
        <v>49</v>
      </c>
      <c r="GU86" s="262">
        <v>43</v>
      </c>
      <c r="GV86" s="262">
        <v>53</v>
      </c>
      <c r="GW86" s="262">
        <v>29</v>
      </c>
      <c r="GX86" s="262">
        <v>39</v>
      </c>
      <c r="GY86" s="262">
        <v>33</v>
      </c>
      <c r="GZ86" s="262">
        <v>45</v>
      </c>
      <c r="HA86" s="262">
        <v>560</v>
      </c>
      <c r="HB86" s="262">
        <v>62</v>
      </c>
      <c r="HC86" s="262">
        <v>34</v>
      </c>
      <c r="HD86" s="262">
        <v>49</v>
      </c>
      <c r="HE86" s="262">
        <v>40</v>
      </c>
      <c r="HF86" s="262">
        <v>49</v>
      </c>
      <c r="HG86" s="262">
        <v>50</v>
      </c>
      <c r="HH86" s="262">
        <v>43</v>
      </c>
      <c r="HI86" s="262">
        <v>49</v>
      </c>
      <c r="HJ86" s="262">
        <v>41</v>
      </c>
      <c r="HK86" s="262">
        <v>42</v>
      </c>
      <c r="HL86" s="262">
        <v>35</v>
      </c>
      <c r="HM86" s="262">
        <v>31</v>
      </c>
      <c r="HN86" s="262">
        <v>525</v>
      </c>
      <c r="HO86" s="262">
        <v>31</v>
      </c>
      <c r="HP86" s="262">
        <v>26</v>
      </c>
      <c r="HQ86" s="262">
        <v>23</v>
      </c>
      <c r="HR86" s="262">
        <v>18</v>
      </c>
      <c r="HS86" s="262">
        <v>11</v>
      </c>
      <c r="HT86" s="262">
        <v>17</v>
      </c>
      <c r="HU86" s="262">
        <v>24</v>
      </c>
      <c r="HV86" s="262">
        <v>27</v>
      </c>
      <c r="HW86" s="262">
        <v>25</v>
      </c>
      <c r="HX86" s="262">
        <v>20</v>
      </c>
      <c r="HY86" s="262">
        <v>28</v>
      </c>
      <c r="HZ86" s="262">
        <v>14</v>
      </c>
      <c r="IA86" s="262">
        <v>264</v>
      </c>
      <c r="IB86" s="262">
        <v>21</v>
      </c>
      <c r="IC86" s="262">
        <v>15</v>
      </c>
      <c r="ID86" s="262">
        <v>20</v>
      </c>
      <c r="IE86" s="262">
        <v>43</v>
      </c>
      <c r="IF86" s="262">
        <v>28</v>
      </c>
      <c r="IG86" s="262">
        <v>25</v>
      </c>
      <c r="IH86" s="262">
        <v>36</v>
      </c>
      <c r="II86" s="262">
        <v>30</v>
      </c>
      <c r="IJ86" s="262">
        <v>27</v>
      </c>
      <c r="IK86" s="262">
        <v>21</v>
      </c>
      <c r="IL86" s="262">
        <v>34</v>
      </c>
      <c r="IM86" s="262">
        <v>32</v>
      </c>
      <c r="IN86" s="262">
        <v>332</v>
      </c>
      <c r="IO86" s="262">
        <v>16</v>
      </c>
      <c r="IP86" s="262">
        <v>24</v>
      </c>
      <c r="IQ86" s="262">
        <v>22</v>
      </c>
      <c r="IR86" s="262">
        <v>13</v>
      </c>
      <c r="IS86" s="262">
        <v>25</v>
      </c>
      <c r="IT86" s="262">
        <v>15</v>
      </c>
      <c r="IU86" s="262">
        <v>41</v>
      </c>
      <c r="IV86" s="262">
        <v>32</v>
      </c>
      <c r="IW86" s="262">
        <v>21</v>
      </c>
      <c r="IX86" s="262">
        <v>28</v>
      </c>
      <c r="IY86" s="262">
        <v>22</v>
      </c>
      <c r="IZ86" s="262">
        <v>19</v>
      </c>
      <c r="JA86" s="262">
        <v>278</v>
      </c>
      <c r="JB86" s="262">
        <v>31</v>
      </c>
      <c r="JC86" s="262">
        <v>21</v>
      </c>
      <c r="JD86" s="262">
        <v>29</v>
      </c>
      <c r="JE86" s="262">
        <v>33</v>
      </c>
      <c r="JF86" s="262">
        <v>37</v>
      </c>
      <c r="JG86" s="262">
        <v>39</v>
      </c>
    </row>
    <row r="87" spans="1:267" ht="12.75" customHeight="1" x14ac:dyDescent="0.25">
      <c r="A87" s="261" t="s">
        <v>262</v>
      </c>
      <c r="B87" s="262">
        <v>3</v>
      </c>
      <c r="C87" s="262">
        <v>7</v>
      </c>
      <c r="D87" s="262">
        <v>7</v>
      </c>
      <c r="E87" s="262">
        <v>5</v>
      </c>
      <c r="F87" s="262">
        <v>5</v>
      </c>
      <c r="G87" s="262">
        <v>3</v>
      </c>
      <c r="H87" s="262">
        <v>7</v>
      </c>
      <c r="I87" s="262">
        <v>10</v>
      </c>
      <c r="J87" s="262">
        <v>11</v>
      </c>
      <c r="K87" s="262">
        <v>6</v>
      </c>
      <c r="L87" s="262" t="s">
        <v>349</v>
      </c>
      <c r="M87" s="262">
        <v>6</v>
      </c>
      <c r="N87" s="262">
        <v>72</v>
      </c>
      <c r="O87" s="262">
        <v>5</v>
      </c>
      <c r="P87" s="262">
        <v>6</v>
      </c>
      <c r="Q87" s="262">
        <v>6</v>
      </c>
      <c r="R87" s="262">
        <v>3</v>
      </c>
      <c r="S87" s="262">
        <v>3</v>
      </c>
      <c r="T87" s="262">
        <v>4</v>
      </c>
      <c r="U87" s="262">
        <v>5</v>
      </c>
      <c r="V87" s="262" t="s">
        <v>349</v>
      </c>
      <c r="W87" s="262">
        <v>3</v>
      </c>
      <c r="X87" s="262">
        <v>12</v>
      </c>
      <c r="Y87" s="262">
        <v>3</v>
      </c>
      <c r="Z87" s="262">
        <v>8</v>
      </c>
      <c r="AA87" s="262">
        <v>60</v>
      </c>
      <c r="AB87" s="262" t="s">
        <v>349</v>
      </c>
      <c r="AC87" s="262">
        <v>6</v>
      </c>
      <c r="AD87" s="262" t="s">
        <v>349</v>
      </c>
      <c r="AE87" s="262" t="s">
        <v>349</v>
      </c>
      <c r="AF87" s="262" t="s">
        <v>349</v>
      </c>
      <c r="AG87" s="262">
        <v>6</v>
      </c>
      <c r="AH87" s="262" t="s">
        <v>349</v>
      </c>
      <c r="AI87" s="262">
        <v>5</v>
      </c>
      <c r="AJ87" s="262">
        <v>5</v>
      </c>
      <c r="AK87" s="262">
        <v>9</v>
      </c>
      <c r="AL87" s="262">
        <v>5</v>
      </c>
      <c r="AM87" s="262">
        <v>6</v>
      </c>
      <c r="AN87" s="262">
        <v>50</v>
      </c>
      <c r="AO87" s="262">
        <v>5</v>
      </c>
      <c r="AP87" s="262">
        <v>5</v>
      </c>
      <c r="AQ87" s="262">
        <v>6</v>
      </c>
      <c r="AR87" s="262">
        <v>8</v>
      </c>
      <c r="AS87" s="262">
        <v>7</v>
      </c>
      <c r="AT87" s="262">
        <v>5</v>
      </c>
      <c r="AU87" s="262">
        <v>10</v>
      </c>
      <c r="AV87" s="262">
        <v>8</v>
      </c>
      <c r="AW87" s="262">
        <v>5</v>
      </c>
      <c r="AX87" s="262" t="s">
        <v>349</v>
      </c>
      <c r="AY87" s="262">
        <v>6</v>
      </c>
      <c r="AZ87" s="262">
        <v>3</v>
      </c>
      <c r="BA87" s="262">
        <v>70</v>
      </c>
      <c r="BB87" s="262">
        <v>9</v>
      </c>
      <c r="BC87" s="262" t="s">
        <v>349</v>
      </c>
      <c r="BD87" s="262">
        <v>0</v>
      </c>
      <c r="BE87" s="262" t="s">
        <v>349</v>
      </c>
      <c r="BF87" s="262" t="s">
        <v>349</v>
      </c>
      <c r="BG87" s="262">
        <v>6</v>
      </c>
      <c r="BH87" s="262">
        <v>3</v>
      </c>
      <c r="BI87" s="262">
        <v>3</v>
      </c>
      <c r="BJ87" s="262">
        <v>4</v>
      </c>
      <c r="BK87" s="262">
        <v>5</v>
      </c>
      <c r="BL87" s="262">
        <v>3</v>
      </c>
      <c r="BM87" s="262">
        <v>3</v>
      </c>
      <c r="BN87" s="262">
        <v>41</v>
      </c>
      <c r="BO87" s="262">
        <v>3</v>
      </c>
      <c r="BP87" s="262">
        <v>6</v>
      </c>
      <c r="BQ87" s="262" t="s">
        <v>349</v>
      </c>
      <c r="BR87" s="262">
        <v>5</v>
      </c>
      <c r="BS87" s="262">
        <v>6</v>
      </c>
      <c r="BT87" s="262" t="s">
        <v>349</v>
      </c>
      <c r="BU87" s="262">
        <v>4</v>
      </c>
      <c r="BV87" s="262">
        <v>5</v>
      </c>
      <c r="BW87" s="262">
        <v>3</v>
      </c>
      <c r="BX87" s="262">
        <v>6</v>
      </c>
      <c r="BY87" s="262">
        <v>3</v>
      </c>
      <c r="BZ87" s="262">
        <v>5</v>
      </c>
      <c r="CA87" s="262">
        <v>50</v>
      </c>
      <c r="CB87" s="262">
        <v>4</v>
      </c>
      <c r="CC87" s="262">
        <v>5</v>
      </c>
      <c r="CD87" s="262" t="s">
        <v>349</v>
      </c>
      <c r="CE87" s="262">
        <v>5</v>
      </c>
      <c r="CF87" s="262">
        <v>7</v>
      </c>
      <c r="CG87" s="262">
        <v>6</v>
      </c>
      <c r="CH87" s="262">
        <v>10</v>
      </c>
      <c r="CI87" s="262">
        <v>8</v>
      </c>
      <c r="CJ87" s="262">
        <v>3</v>
      </c>
      <c r="CK87" s="262">
        <v>7</v>
      </c>
      <c r="CL87" s="262">
        <v>4</v>
      </c>
      <c r="CM87" s="262">
        <v>3</v>
      </c>
      <c r="CN87" s="262">
        <v>64</v>
      </c>
      <c r="CO87" s="262">
        <v>5</v>
      </c>
      <c r="CP87" s="262">
        <v>4</v>
      </c>
      <c r="CQ87" s="262">
        <v>3</v>
      </c>
      <c r="CR87" s="262">
        <v>3</v>
      </c>
      <c r="CS87" s="262">
        <v>8</v>
      </c>
      <c r="CT87" s="262">
        <v>6</v>
      </c>
      <c r="CU87" s="262">
        <v>6</v>
      </c>
      <c r="CV87" s="262">
        <v>7</v>
      </c>
      <c r="CW87" s="262" t="s">
        <v>349</v>
      </c>
      <c r="CX87" s="262">
        <v>7</v>
      </c>
      <c r="CY87" s="262" t="s">
        <v>349</v>
      </c>
      <c r="CZ87" s="262">
        <v>7</v>
      </c>
      <c r="DA87" s="262">
        <v>60</v>
      </c>
      <c r="DB87" s="262">
        <v>7</v>
      </c>
      <c r="DC87" s="262">
        <v>8</v>
      </c>
      <c r="DD87" s="262">
        <v>8</v>
      </c>
      <c r="DE87" s="262">
        <v>6</v>
      </c>
      <c r="DF87" s="262">
        <v>8</v>
      </c>
      <c r="DG87" s="262">
        <v>8</v>
      </c>
      <c r="DH87" s="262">
        <v>8</v>
      </c>
      <c r="DI87" s="262">
        <v>8</v>
      </c>
      <c r="DJ87" s="262">
        <v>8</v>
      </c>
      <c r="DK87" s="262">
        <v>8</v>
      </c>
      <c r="DL87" s="262">
        <v>6</v>
      </c>
      <c r="DM87" s="262">
        <v>5</v>
      </c>
      <c r="DN87" s="262">
        <v>88</v>
      </c>
      <c r="DO87" s="262">
        <v>8</v>
      </c>
      <c r="DP87" s="262">
        <v>5</v>
      </c>
      <c r="DQ87" s="262">
        <v>6</v>
      </c>
      <c r="DR87" s="262">
        <v>8</v>
      </c>
      <c r="DS87" s="262">
        <v>7</v>
      </c>
      <c r="DT87" s="262">
        <v>8</v>
      </c>
      <c r="DU87" s="262">
        <v>17</v>
      </c>
      <c r="DV87" s="262">
        <v>10</v>
      </c>
      <c r="DW87" s="262">
        <v>8</v>
      </c>
      <c r="DX87" s="262">
        <v>10</v>
      </c>
      <c r="DY87" s="262">
        <v>7</v>
      </c>
      <c r="DZ87" s="262" t="s">
        <v>349</v>
      </c>
      <c r="EA87" s="262">
        <v>95</v>
      </c>
      <c r="EB87" s="262">
        <v>6</v>
      </c>
      <c r="EC87" s="262">
        <v>3</v>
      </c>
      <c r="ED87" s="262">
        <v>9</v>
      </c>
      <c r="EE87" s="262">
        <v>9</v>
      </c>
      <c r="EF87" s="262">
        <v>6</v>
      </c>
      <c r="EG87" s="262">
        <v>5</v>
      </c>
      <c r="EH87" s="262">
        <v>23</v>
      </c>
      <c r="EI87" s="262">
        <v>14</v>
      </c>
      <c r="EJ87" s="262">
        <v>9</v>
      </c>
      <c r="EK87" s="262">
        <v>10</v>
      </c>
      <c r="EL87" s="262">
        <v>5</v>
      </c>
      <c r="EM87" s="262">
        <v>11</v>
      </c>
      <c r="EN87" s="262">
        <v>110</v>
      </c>
      <c r="EO87" s="262" t="s">
        <v>349</v>
      </c>
      <c r="EP87" s="262">
        <v>6</v>
      </c>
      <c r="EQ87" s="262">
        <v>7</v>
      </c>
      <c r="ER87" s="262">
        <v>10</v>
      </c>
      <c r="ES87" s="262">
        <v>7</v>
      </c>
      <c r="ET87" s="262">
        <v>11</v>
      </c>
      <c r="EU87" s="262">
        <v>11</v>
      </c>
      <c r="EV87" s="262">
        <v>19</v>
      </c>
      <c r="EW87" s="262">
        <v>8</v>
      </c>
      <c r="EX87" s="262">
        <v>9</v>
      </c>
      <c r="EY87" s="262">
        <v>9</v>
      </c>
      <c r="EZ87" s="262">
        <v>7</v>
      </c>
      <c r="FA87" s="262">
        <v>106</v>
      </c>
      <c r="FB87" s="262">
        <v>15</v>
      </c>
      <c r="FC87" s="262">
        <v>16</v>
      </c>
      <c r="FD87" s="262">
        <v>33</v>
      </c>
      <c r="FE87" s="262">
        <v>19</v>
      </c>
      <c r="FF87" s="262">
        <v>18</v>
      </c>
      <c r="FG87" s="262">
        <v>11</v>
      </c>
      <c r="FH87" s="262">
        <v>21</v>
      </c>
      <c r="FI87" s="262">
        <v>16</v>
      </c>
      <c r="FJ87" s="262">
        <v>16</v>
      </c>
      <c r="FK87" s="262">
        <v>10</v>
      </c>
      <c r="FL87" s="262">
        <v>19</v>
      </c>
      <c r="FM87" s="262">
        <v>16</v>
      </c>
      <c r="FN87" s="262">
        <v>210</v>
      </c>
      <c r="FO87" s="262">
        <v>9</v>
      </c>
      <c r="FP87" s="262">
        <v>15</v>
      </c>
      <c r="FQ87" s="262">
        <v>17</v>
      </c>
      <c r="FR87" s="262">
        <v>14</v>
      </c>
      <c r="FS87" s="262">
        <v>17</v>
      </c>
      <c r="FT87" s="262">
        <v>16</v>
      </c>
      <c r="FU87" s="262">
        <v>10</v>
      </c>
      <c r="FV87" s="262">
        <v>10</v>
      </c>
      <c r="FW87" s="262">
        <v>12</v>
      </c>
      <c r="FX87" s="262">
        <v>8</v>
      </c>
      <c r="FY87" s="262">
        <v>15</v>
      </c>
      <c r="FZ87" s="262">
        <v>19</v>
      </c>
      <c r="GA87" s="262">
        <v>162</v>
      </c>
      <c r="GB87" s="262">
        <v>11</v>
      </c>
      <c r="GC87" s="262">
        <v>17</v>
      </c>
      <c r="GD87" s="262">
        <v>19</v>
      </c>
      <c r="GE87" s="262">
        <v>17</v>
      </c>
      <c r="GF87" s="262">
        <v>15</v>
      </c>
      <c r="GG87" s="262">
        <v>13</v>
      </c>
      <c r="GH87" s="262">
        <v>29</v>
      </c>
      <c r="GI87" s="262">
        <v>29</v>
      </c>
      <c r="GJ87" s="262">
        <v>30</v>
      </c>
      <c r="GK87" s="262">
        <v>18</v>
      </c>
      <c r="GL87" s="262">
        <v>26</v>
      </c>
      <c r="GM87" s="262">
        <v>21</v>
      </c>
      <c r="GN87" s="262">
        <v>245</v>
      </c>
      <c r="GO87" s="262">
        <v>21</v>
      </c>
      <c r="GP87" s="262">
        <v>19</v>
      </c>
      <c r="GQ87" s="262">
        <v>25</v>
      </c>
      <c r="GR87" s="262">
        <v>22</v>
      </c>
      <c r="GS87" s="262">
        <v>19</v>
      </c>
      <c r="GT87" s="262">
        <v>23</v>
      </c>
      <c r="GU87" s="262">
        <v>27</v>
      </c>
      <c r="GV87" s="262">
        <v>17</v>
      </c>
      <c r="GW87" s="262">
        <v>16</v>
      </c>
      <c r="GX87" s="262">
        <v>20</v>
      </c>
      <c r="GY87" s="262">
        <v>24</v>
      </c>
      <c r="GZ87" s="262">
        <v>22</v>
      </c>
      <c r="HA87" s="262">
        <v>255</v>
      </c>
      <c r="HB87" s="262">
        <v>25</v>
      </c>
      <c r="HC87" s="262">
        <v>15</v>
      </c>
      <c r="HD87" s="262">
        <v>21</v>
      </c>
      <c r="HE87" s="262">
        <v>24</v>
      </c>
      <c r="HF87" s="262">
        <v>25</v>
      </c>
      <c r="HG87" s="262">
        <v>38</v>
      </c>
      <c r="HH87" s="262">
        <v>40</v>
      </c>
      <c r="HI87" s="262">
        <v>26</v>
      </c>
      <c r="HJ87" s="262">
        <v>38</v>
      </c>
      <c r="HK87" s="262">
        <v>27</v>
      </c>
      <c r="HL87" s="262">
        <v>23</v>
      </c>
      <c r="HM87" s="262">
        <v>24</v>
      </c>
      <c r="HN87" s="262">
        <v>326</v>
      </c>
      <c r="HO87" s="262">
        <v>24</v>
      </c>
      <c r="HP87" s="262">
        <v>11</v>
      </c>
      <c r="HQ87" s="262">
        <v>12</v>
      </c>
      <c r="HR87" s="262">
        <v>8</v>
      </c>
      <c r="HS87" s="262">
        <v>8</v>
      </c>
      <c r="HT87" s="262">
        <v>3</v>
      </c>
      <c r="HU87" s="262">
        <v>10</v>
      </c>
      <c r="HV87" s="262">
        <v>10</v>
      </c>
      <c r="HW87" s="262">
        <v>8</v>
      </c>
      <c r="HX87" s="262">
        <v>3</v>
      </c>
      <c r="HY87" s="262">
        <v>11</v>
      </c>
      <c r="HZ87" s="262">
        <v>15</v>
      </c>
      <c r="IA87" s="262">
        <v>123</v>
      </c>
      <c r="IB87" s="262">
        <v>12</v>
      </c>
      <c r="IC87" s="262">
        <v>9</v>
      </c>
      <c r="ID87" s="262">
        <v>15</v>
      </c>
      <c r="IE87" s="262">
        <v>13</v>
      </c>
      <c r="IF87" s="262">
        <v>7</v>
      </c>
      <c r="IG87" s="262">
        <v>13</v>
      </c>
      <c r="IH87" s="262">
        <v>8</v>
      </c>
      <c r="II87" s="262">
        <v>14</v>
      </c>
      <c r="IJ87" s="262">
        <v>12</v>
      </c>
      <c r="IK87" s="262">
        <v>4</v>
      </c>
      <c r="IL87" s="262">
        <v>8</v>
      </c>
      <c r="IM87" s="262">
        <v>11</v>
      </c>
      <c r="IN87" s="262">
        <v>126</v>
      </c>
      <c r="IO87" s="262">
        <v>6</v>
      </c>
      <c r="IP87" s="262">
        <v>8</v>
      </c>
      <c r="IQ87" s="262">
        <v>5</v>
      </c>
      <c r="IR87" s="262">
        <v>11</v>
      </c>
      <c r="IS87" s="262">
        <v>7</v>
      </c>
      <c r="IT87" s="262">
        <v>12</v>
      </c>
      <c r="IU87" s="262">
        <v>11</v>
      </c>
      <c r="IV87" s="262">
        <v>13</v>
      </c>
      <c r="IW87" s="262">
        <v>11</v>
      </c>
      <c r="IX87" s="262">
        <v>7</v>
      </c>
      <c r="IY87" s="262">
        <v>13</v>
      </c>
      <c r="IZ87" s="262">
        <v>15</v>
      </c>
      <c r="JA87" s="262">
        <v>119</v>
      </c>
      <c r="JB87" s="262">
        <v>16</v>
      </c>
      <c r="JC87" s="262">
        <v>17</v>
      </c>
      <c r="JD87" s="262">
        <v>19</v>
      </c>
      <c r="JE87" s="262">
        <v>12</v>
      </c>
      <c r="JF87" s="262">
        <v>21</v>
      </c>
      <c r="JG87" s="262">
        <v>20</v>
      </c>
    </row>
    <row r="88" spans="1:267" ht="12.75" customHeight="1" x14ac:dyDescent="0.25">
      <c r="A88" s="261" t="s">
        <v>263</v>
      </c>
      <c r="B88" s="262">
        <v>7</v>
      </c>
      <c r="C88" s="262">
        <v>18</v>
      </c>
      <c r="D88" s="262">
        <v>6</v>
      </c>
      <c r="E88" s="262">
        <v>7</v>
      </c>
      <c r="F88" s="262">
        <v>9</v>
      </c>
      <c r="G88" s="262">
        <v>9</v>
      </c>
      <c r="H88" s="262">
        <v>16</v>
      </c>
      <c r="I88" s="262">
        <v>13</v>
      </c>
      <c r="J88" s="262">
        <v>14</v>
      </c>
      <c r="K88" s="262">
        <v>6</v>
      </c>
      <c r="L88" s="262">
        <v>12</v>
      </c>
      <c r="M88" s="262">
        <v>9</v>
      </c>
      <c r="N88" s="262">
        <v>126</v>
      </c>
      <c r="O88" s="262">
        <v>8</v>
      </c>
      <c r="P88" s="262">
        <v>5</v>
      </c>
      <c r="Q88" s="262">
        <v>12</v>
      </c>
      <c r="R88" s="262" t="s">
        <v>349</v>
      </c>
      <c r="S88" s="262">
        <v>7</v>
      </c>
      <c r="T88" s="262">
        <v>9</v>
      </c>
      <c r="U88" s="262">
        <v>12</v>
      </c>
      <c r="V88" s="262">
        <v>7</v>
      </c>
      <c r="W88" s="262">
        <v>3</v>
      </c>
      <c r="X88" s="262" t="s">
        <v>349</v>
      </c>
      <c r="Y88" s="262" t="s">
        <v>349</v>
      </c>
      <c r="Z88" s="262">
        <v>4</v>
      </c>
      <c r="AA88" s="262">
        <v>72</v>
      </c>
      <c r="AB88" s="262">
        <v>7</v>
      </c>
      <c r="AC88" s="262">
        <v>5</v>
      </c>
      <c r="AD88" s="262">
        <v>9</v>
      </c>
      <c r="AE88" s="262">
        <v>15</v>
      </c>
      <c r="AF88" s="262" t="s">
        <v>349</v>
      </c>
      <c r="AG88" s="262">
        <v>7</v>
      </c>
      <c r="AH88" s="262">
        <v>8</v>
      </c>
      <c r="AI88" s="262">
        <v>9</v>
      </c>
      <c r="AJ88" s="262">
        <v>6</v>
      </c>
      <c r="AK88" s="262">
        <v>8</v>
      </c>
      <c r="AL88" s="262">
        <v>4</v>
      </c>
      <c r="AM88" s="262">
        <v>4</v>
      </c>
      <c r="AN88" s="262">
        <v>84</v>
      </c>
      <c r="AO88" s="262">
        <v>6</v>
      </c>
      <c r="AP88" s="262">
        <v>10</v>
      </c>
      <c r="AQ88" s="262">
        <v>6</v>
      </c>
      <c r="AR88" s="262">
        <v>9</v>
      </c>
      <c r="AS88" s="262">
        <v>7</v>
      </c>
      <c r="AT88" s="262">
        <v>5</v>
      </c>
      <c r="AU88" s="262">
        <v>15</v>
      </c>
      <c r="AV88" s="262">
        <v>5</v>
      </c>
      <c r="AW88" s="262">
        <v>7</v>
      </c>
      <c r="AX88" s="262">
        <v>10</v>
      </c>
      <c r="AY88" s="262">
        <v>8</v>
      </c>
      <c r="AZ88" s="262">
        <v>4</v>
      </c>
      <c r="BA88" s="262">
        <v>92</v>
      </c>
      <c r="BB88" s="262">
        <v>10</v>
      </c>
      <c r="BC88" s="262">
        <v>7</v>
      </c>
      <c r="BD88" s="262">
        <v>7</v>
      </c>
      <c r="BE88" s="262">
        <v>4</v>
      </c>
      <c r="BF88" s="262">
        <v>9</v>
      </c>
      <c r="BG88" s="262">
        <v>5</v>
      </c>
      <c r="BH88" s="262">
        <v>7</v>
      </c>
      <c r="BI88" s="262">
        <v>6</v>
      </c>
      <c r="BJ88" s="262">
        <v>6</v>
      </c>
      <c r="BK88" s="262">
        <v>13</v>
      </c>
      <c r="BL88" s="262">
        <v>5</v>
      </c>
      <c r="BM88" s="262">
        <v>3</v>
      </c>
      <c r="BN88" s="262">
        <v>82</v>
      </c>
      <c r="BO88" s="262">
        <v>8</v>
      </c>
      <c r="BP88" s="262">
        <v>9</v>
      </c>
      <c r="BQ88" s="262">
        <v>16</v>
      </c>
      <c r="BR88" s="262">
        <v>12</v>
      </c>
      <c r="BS88" s="262">
        <v>18</v>
      </c>
      <c r="BT88" s="262">
        <v>16</v>
      </c>
      <c r="BU88" s="262">
        <v>14</v>
      </c>
      <c r="BV88" s="262">
        <v>17</v>
      </c>
      <c r="BW88" s="262">
        <v>13</v>
      </c>
      <c r="BX88" s="262">
        <v>7</v>
      </c>
      <c r="BY88" s="262">
        <v>13</v>
      </c>
      <c r="BZ88" s="262">
        <v>13</v>
      </c>
      <c r="CA88" s="262">
        <v>156</v>
      </c>
      <c r="CB88" s="262">
        <v>13</v>
      </c>
      <c r="CC88" s="262">
        <v>5</v>
      </c>
      <c r="CD88" s="262">
        <v>11</v>
      </c>
      <c r="CE88" s="262">
        <v>3</v>
      </c>
      <c r="CF88" s="262">
        <v>6</v>
      </c>
      <c r="CG88" s="262">
        <v>16</v>
      </c>
      <c r="CH88" s="262">
        <v>6</v>
      </c>
      <c r="CI88" s="262">
        <v>9</v>
      </c>
      <c r="CJ88" s="262">
        <v>11</v>
      </c>
      <c r="CK88" s="262">
        <v>11</v>
      </c>
      <c r="CL88" s="262">
        <v>12</v>
      </c>
      <c r="CM88" s="262">
        <v>8</v>
      </c>
      <c r="CN88" s="262">
        <v>111</v>
      </c>
      <c r="CO88" s="262">
        <v>5</v>
      </c>
      <c r="CP88" s="262">
        <v>8</v>
      </c>
      <c r="CQ88" s="262">
        <v>8</v>
      </c>
      <c r="CR88" s="262">
        <v>5</v>
      </c>
      <c r="CS88" s="262">
        <v>6</v>
      </c>
      <c r="CT88" s="262">
        <v>20</v>
      </c>
      <c r="CU88" s="262">
        <v>12</v>
      </c>
      <c r="CV88" s="262">
        <v>7</v>
      </c>
      <c r="CW88" s="262" t="s">
        <v>349</v>
      </c>
      <c r="CX88" s="262">
        <v>3</v>
      </c>
      <c r="CY88" s="262">
        <v>5</v>
      </c>
      <c r="CZ88" s="262">
        <v>10</v>
      </c>
      <c r="DA88" s="262">
        <v>91</v>
      </c>
      <c r="DB88" s="262">
        <v>10</v>
      </c>
      <c r="DC88" s="262">
        <v>5</v>
      </c>
      <c r="DD88" s="262">
        <v>8</v>
      </c>
      <c r="DE88" s="262">
        <v>9</v>
      </c>
      <c r="DF88" s="262">
        <v>11</v>
      </c>
      <c r="DG88" s="262">
        <v>12</v>
      </c>
      <c r="DH88" s="262">
        <v>9</v>
      </c>
      <c r="DI88" s="262">
        <v>7</v>
      </c>
      <c r="DJ88" s="262">
        <v>7</v>
      </c>
      <c r="DK88" s="262">
        <v>14</v>
      </c>
      <c r="DL88" s="262">
        <v>8</v>
      </c>
      <c r="DM88" s="262">
        <v>9</v>
      </c>
      <c r="DN88" s="262">
        <v>109</v>
      </c>
      <c r="DO88" s="262">
        <v>7</v>
      </c>
      <c r="DP88" s="262">
        <v>9</v>
      </c>
      <c r="DQ88" s="262">
        <v>19</v>
      </c>
      <c r="DR88" s="262">
        <v>9</v>
      </c>
      <c r="DS88" s="262">
        <v>12</v>
      </c>
      <c r="DT88" s="262">
        <v>6</v>
      </c>
      <c r="DU88" s="262">
        <v>5</v>
      </c>
      <c r="DV88" s="262">
        <v>14</v>
      </c>
      <c r="DW88" s="262">
        <v>7</v>
      </c>
      <c r="DX88" s="262">
        <v>5</v>
      </c>
      <c r="DY88" s="262">
        <v>5</v>
      </c>
      <c r="DZ88" s="262">
        <v>7</v>
      </c>
      <c r="EA88" s="262">
        <v>105</v>
      </c>
      <c r="EB88" s="262">
        <v>5</v>
      </c>
      <c r="EC88" s="262">
        <v>9</v>
      </c>
      <c r="ED88" s="262">
        <v>7</v>
      </c>
      <c r="EE88" s="262">
        <v>5</v>
      </c>
      <c r="EF88" s="262">
        <v>5</v>
      </c>
      <c r="EG88" s="262">
        <v>8</v>
      </c>
      <c r="EH88" s="262">
        <v>7</v>
      </c>
      <c r="EI88" s="262">
        <v>7</v>
      </c>
      <c r="EJ88" s="262">
        <v>10</v>
      </c>
      <c r="EK88" s="262">
        <v>10</v>
      </c>
      <c r="EL88" s="262">
        <v>8</v>
      </c>
      <c r="EM88" s="262">
        <v>15</v>
      </c>
      <c r="EN88" s="262">
        <v>96</v>
      </c>
      <c r="EO88" s="262">
        <v>8</v>
      </c>
      <c r="EP88" s="262">
        <v>5</v>
      </c>
      <c r="EQ88" s="262">
        <v>7</v>
      </c>
      <c r="ER88" s="262">
        <v>8</v>
      </c>
      <c r="ES88" s="262">
        <v>5</v>
      </c>
      <c r="ET88" s="262">
        <v>13</v>
      </c>
      <c r="EU88" s="262">
        <v>13</v>
      </c>
      <c r="EV88" s="262">
        <v>4</v>
      </c>
      <c r="EW88" s="262">
        <v>14</v>
      </c>
      <c r="EX88" s="262">
        <v>8</v>
      </c>
      <c r="EY88" s="262">
        <v>14</v>
      </c>
      <c r="EZ88" s="262">
        <v>7</v>
      </c>
      <c r="FA88" s="262">
        <v>106</v>
      </c>
      <c r="FB88" s="262">
        <v>7</v>
      </c>
      <c r="FC88" s="262">
        <v>15</v>
      </c>
      <c r="FD88" s="262">
        <v>10</v>
      </c>
      <c r="FE88" s="262">
        <v>22</v>
      </c>
      <c r="FF88" s="262">
        <v>8</v>
      </c>
      <c r="FG88" s="262">
        <v>11</v>
      </c>
      <c r="FH88" s="262">
        <v>12</v>
      </c>
      <c r="FI88" s="262">
        <v>15</v>
      </c>
      <c r="FJ88" s="262">
        <v>16</v>
      </c>
      <c r="FK88" s="262">
        <v>11</v>
      </c>
      <c r="FL88" s="262">
        <v>10</v>
      </c>
      <c r="FM88" s="262">
        <v>17</v>
      </c>
      <c r="FN88" s="262">
        <v>154</v>
      </c>
      <c r="FO88" s="262">
        <v>16</v>
      </c>
      <c r="FP88" s="262">
        <v>11</v>
      </c>
      <c r="FQ88" s="262">
        <v>18</v>
      </c>
      <c r="FR88" s="262">
        <v>13</v>
      </c>
      <c r="FS88" s="262">
        <v>19</v>
      </c>
      <c r="FT88" s="262">
        <v>15</v>
      </c>
      <c r="FU88" s="262">
        <v>13</v>
      </c>
      <c r="FV88" s="262">
        <v>14</v>
      </c>
      <c r="FW88" s="262">
        <v>15</v>
      </c>
      <c r="FX88" s="262">
        <v>15</v>
      </c>
      <c r="FY88" s="262">
        <v>9</v>
      </c>
      <c r="FZ88" s="262">
        <v>11</v>
      </c>
      <c r="GA88" s="262">
        <v>169</v>
      </c>
      <c r="GB88" s="262">
        <v>18</v>
      </c>
      <c r="GC88" s="262">
        <v>12</v>
      </c>
      <c r="GD88" s="262">
        <v>11</v>
      </c>
      <c r="GE88" s="262">
        <v>13</v>
      </c>
      <c r="GF88" s="262">
        <v>17</v>
      </c>
      <c r="GG88" s="262">
        <v>21</v>
      </c>
      <c r="GH88" s="262">
        <v>9</v>
      </c>
      <c r="GI88" s="262">
        <v>10</v>
      </c>
      <c r="GJ88" s="262">
        <v>19</v>
      </c>
      <c r="GK88" s="262">
        <v>24</v>
      </c>
      <c r="GL88" s="262">
        <v>19</v>
      </c>
      <c r="GM88" s="262">
        <v>22</v>
      </c>
      <c r="GN88" s="262">
        <v>195</v>
      </c>
      <c r="GO88" s="262">
        <v>35</v>
      </c>
      <c r="GP88" s="262">
        <v>34</v>
      </c>
      <c r="GQ88" s="262">
        <v>30</v>
      </c>
      <c r="GR88" s="262">
        <v>25</v>
      </c>
      <c r="GS88" s="262">
        <v>26</v>
      </c>
      <c r="GT88" s="262">
        <v>34</v>
      </c>
      <c r="GU88" s="262">
        <v>19</v>
      </c>
      <c r="GV88" s="262">
        <v>30</v>
      </c>
      <c r="GW88" s="262">
        <v>25</v>
      </c>
      <c r="GX88" s="262">
        <v>21</v>
      </c>
      <c r="GY88" s="262">
        <v>28</v>
      </c>
      <c r="GZ88" s="262">
        <v>12</v>
      </c>
      <c r="HA88" s="262">
        <v>319</v>
      </c>
      <c r="HB88" s="262">
        <v>25</v>
      </c>
      <c r="HC88" s="262">
        <v>14</v>
      </c>
      <c r="HD88" s="262">
        <v>13</v>
      </c>
      <c r="HE88" s="262">
        <v>23</v>
      </c>
      <c r="HF88" s="262">
        <v>20</v>
      </c>
      <c r="HG88" s="262">
        <v>27</v>
      </c>
      <c r="HH88" s="262">
        <v>17</v>
      </c>
      <c r="HI88" s="262">
        <v>15</v>
      </c>
      <c r="HJ88" s="262">
        <v>29</v>
      </c>
      <c r="HK88" s="262">
        <v>23</v>
      </c>
      <c r="HL88" s="262">
        <v>19</v>
      </c>
      <c r="HM88" s="262">
        <v>24</v>
      </c>
      <c r="HN88" s="262">
        <v>249</v>
      </c>
      <c r="HO88" s="262">
        <v>15</v>
      </c>
      <c r="HP88" s="262">
        <v>23</v>
      </c>
      <c r="HQ88" s="262">
        <v>21</v>
      </c>
      <c r="HR88" s="262">
        <v>19</v>
      </c>
      <c r="HS88" s="262">
        <v>20</v>
      </c>
      <c r="HT88" s="262">
        <v>25</v>
      </c>
      <c r="HU88" s="262">
        <v>16</v>
      </c>
      <c r="HV88" s="262">
        <v>16</v>
      </c>
      <c r="HW88" s="262">
        <v>13</v>
      </c>
      <c r="HX88" s="262">
        <v>12</v>
      </c>
      <c r="HY88" s="262">
        <v>13</v>
      </c>
      <c r="HZ88" s="262">
        <v>19</v>
      </c>
      <c r="IA88" s="262">
        <v>212</v>
      </c>
      <c r="IB88" s="262">
        <v>15</v>
      </c>
      <c r="IC88" s="262">
        <v>17</v>
      </c>
      <c r="ID88" s="262">
        <v>20</v>
      </c>
      <c r="IE88" s="262">
        <v>21</v>
      </c>
      <c r="IF88" s="262">
        <v>21</v>
      </c>
      <c r="IG88" s="262">
        <v>25</v>
      </c>
      <c r="IH88" s="262">
        <v>18</v>
      </c>
      <c r="II88" s="262">
        <v>13</v>
      </c>
      <c r="IJ88" s="262">
        <v>16</v>
      </c>
      <c r="IK88" s="262">
        <v>10</v>
      </c>
      <c r="IL88" s="262">
        <v>20</v>
      </c>
      <c r="IM88" s="262">
        <v>14</v>
      </c>
      <c r="IN88" s="262">
        <v>210</v>
      </c>
      <c r="IO88" s="262">
        <v>11</v>
      </c>
      <c r="IP88" s="262">
        <v>21</v>
      </c>
      <c r="IQ88" s="262">
        <v>15</v>
      </c>
      <c r="IR88" s="262">
        <v>25</v>
      </c>
      <c r="IS88" s="262">
        <v>18</v>
      </c>
      <c r="IT88" s="262">
        <v>15</v>
      </c>
      <c r="IU88" s="262">
        <v>21</v>
      </c>
      <c r="IV88" s="262">
        <v>21</v>
      </c>
      <c r="IW88" s="262">
        <v>13</v>
      </c>
      <c r="IX88" s="262">
        <v>18</v>
      </c>
      <c r="IY88" s="262">
        <v>27</v>
      </c>
      <c r="IZ88" s="262">
        <v>20</v>
      </c>
      <c r="JA88" s="262">
        <v>225</v>
      </c>
      <c r="JB88" s="262">
        <v>13</v>
      </c>
      <c r="JC88" s="262">
        <v>11</v>
      </c>
      <c r="JD88" s="262">
        <v>24</v>
      </c>
      <c r="JE88" s="262">
        <v>17</v>
      </c>
      <c r="JF88" s="262">
        <v>21</v>
      </c>
      <c r="JG88" s="262">
        <v>27</v>
      </c>
    </row>
    <row r="89" spans="1:267" ht="12.75" customHeight="1" x14ac:dyDescent="0.25">
      <c r="A89" s="261" t="s">
        <v>264</v>
      </c>
      <c r="B89" s="262">
        <v>0</v>
      </c>
      <c r="C89" s="262">
        <v>0</v>
      </c>
      <c r="D89" s="262">
        <v>0</v>
      </c>
      <c r="E89" s="262">
        <v>0</v>
      </c>
      <c r="F89" s="262">
        <v>0</v>
      </c>
      <c r="G89" s="262">
        <v>0</v>
      </c>
      <c r="H89" s="262" t="s">
        <v>349</v>
      </c>
      <c r="I89" s="262" t="s">
        <v>349</v>
      </c>
      <c r="J89" s="262">
        <v>0</v>
      </c>
      <c r="K89" s="262">
        <v>0</v>
      </c>
      <c r="L89" s="262" t="s">
        <v>349</v>
      </c>
      <c r="M89" s="262">
        <v>0</v>
      </c>
      <c r="N89" s="262">
        <v>3</v>
      </c>
      <c r="O89" s="262" t="s">
        <v>349</v>
      </c>
      <c r="P89" s="262">
        <v>0</v>
      </c>
      <c r="Q89" s="262">
        <v>3</v>
      </c>
      <c r="R89" s="262" t="s">
        <v>349</v>
      </c>
      <c r="S89" s="262">
        <v>0</v>
      </c>
      <c r="T89" s="262">
        <v>0</v>
      </c>
      <c r="U89" s="262">
        <v>0</v>
      </c>
      <c r="V89" s="262">
        <v>0</v>
      </c>
      <c r="W89" s="262">
        <v>0</v>
      </c>
      <c r="X89" s="262">
        <v>0</v>
      </c>
      <c r="Y89" s="262">
        <v>0</v>
      </c>
      <c r="Z89" s="262">
        <v>0</v>
      </c>
      <c r="AA89" s="262">
        <v>6</v>
      </c>
      <c r="AB89" s="262">
        <v>0</v>
      </c>
      <c r="AC89" s="262">
        <v>0</v>
      </c>
      <c r="AD89" s="262" t="s">
        <v>349</v>
      </c>
      <c r="AE89" s="262" t="s">
        <v>349</v>
      </c>
      <c r="AF89" s="262" t="s">
        <v>349</v>
      </c>
      <c r="AG89" s="262">
        <v>0</v>
      </c>
      <c r="AH89" s="262" t="s">
        <v>349</v>
      </c>
      <c r="AI89" s="262">
        <v>0</v>
      </c>
      <c r="AJ89" s="262" t="s">
        <v>349</v>
      </c>
      <c r="AK89" s="262">
        <v>0</v>
      </c>
      <c r="AL89" s="262">
        <v>0</v>
      </c>
      <c r="AM89" s="262" t="s">
        <v>349</v>
      </c>
      <c r="AN89" s="262">
        <v>7</v>
      </c>
      <c r="AO89" s="262" t="s">
        <v>349</v>
      </c>
      <c r="AP89" s="262">
        <v>0</v>
      </c>
      <c r="AQ89" s="262">
        <v>0</v>
      </c>
      <c r="AR89" s="262">
        <v>0</v>
      </c>
      <c r="AS89" s="262">
        <v>0</v>
      </c>
      <c r="AT89" s="262" t="s">
        <v>349</v>
      </c>
      <c r="AU89" s="262" t="s">
        <v>349</v>
      </c>
      <c r="AV89" s="262" t="s">
        <v>349</v>
      </c>
      <c r="AW89" s="262">
        <v>0</v>
      </c>
      <c r="AX89" s="262">
        <v>0</v>
      </c>
      <c r="AY89" s="262">
        <v>0</v>
      </c>
      <c r="AZ89" s="262" t="s">
        <v>349</v>
      </c>
      <c r="BA89" s="262">
        <v>7</v>
      </c>
      <c r="BB89" s="262">
        <v>0</v>
      </c>
      <c r="BC89" s="262" t="s">
        <v>349</v>
      </c>
      <c r="BD89" s="262">
        <v>3</v>
      </c>
      <c r="BE89" s="262">
        <v>0</v>
      </c>
      <c r="BF89" s="262" t="s">
        <v>349</v>
      </c>
      <c r="BG89" s="262">
        <v>0</v>
      </c>
      <c r="BH89" s="262">
        <v>0</v>
      </c>
      <c r="BI89" s="262">
        <v>0</v>
      </c>
      <c r="BJ89" s="262">
        <v>0</v>
      </c>
      <c r="BK89" s="262">
        <v>0</v>
      </c>
      <c r="BL89" s="262">
        <v>0</v>
      </c>
      <c r="BM89" s="262" t="s">
        <v>349</v>
      </c>
      <c r="BN89" s="262">
        <v>7</v>
      </c>
      <c r="BO89" s="262">
        <v>0</v>
      </c>
      <c r="BP89" s="262">
        <v>0</v>
      </c>
      <c r="BQ89" s="262" t="s">
        <v>349</v>
      </c>
      <c r="BR89" s="262">
        <v>0</v>
      </c>
      <c r="BS89" s="262">
        <v>0</v>
      </c>
      <c r="BT89" s="262">
        <v>0</v>
      </c>
      <c r="BU89" s="262">
        <v>0</v>
      </c>
      <c r="BV89" s="262" t="s">
        <v>349</v>
      </c>
      <c r="BW89" s="262">
        <v>0</v>
      </c>
      <c r="BX89" s="262" t="s">
        <v>349</v>
      </c>
      <c r="BY89" s="262" t="s">
        <v>349</v>
      </c>
      <c r="BZ89" s="262">
        <v>0</v>
      </c>
      <c r="CA89" s="262">
        <v>5</v>
      </c>
      <c r="CB89" s="262">
        <v>0</v>
      </c>
      <c r="CC89" s="262" t="s">
        <v>349</v>
      </c>
      <c r="CD89" s="262" t="s">
        <v>349</v>
      </c>
      <c r="CE89" s="262" t="s">
        <v>349</v>
      </c>
      <c r="CF89" s="262">
        <v>0</v>
      </c>
      <c r="CG89" s="262">
        <v>0</v>
      </c>
      <c r="CH89" s="262">
        <v>0</v>
      </c>
      <c r="CI89" s="262">
        <v>0</v>
      </c>
      <c r="CJ89" s="262" t="s">
        <v>349</v>
      </c>
      <c r="CK89" s="262">
        <v>0</v>
      </c>
      <c r="CL89" s="262">
        <v>0</v>
      </c>
      <c r="CM89" s="262" t="s">
        <v>349</v>
      </c>
      <c r="CN89" s="262">
        <v>7</v>
      </c>
      <c r="CO89" s="262" t="s">
        <v>349</v>
      </c>
      <c r="CP89" s="262">
        <v>0</v>
      </c>
      <c r="CQ89" s="262">
        <v>0</v>
      </c>
      <c r="CR89" s="262">
        <v>0</v>
      </c>
      <c r="CS89" s="262">
        <v>0</v>
      </c>
      <c r="CT89" s="262" t="s">
        <v>349</v>
      </c>
      <c r="CU89" s="262" t="s">
        <v>349</v>
      </c>
      <c r="CV89" s="262">
        <v>0</v>
      </c>
      <c r="CW89" s="262">
        <v>0</v>
      </c>
      <c r="CX89" s="262">
        <v>0</v>
      </c>
      <c r="CY89" s="262">
        <v>0</v>
      </c>
      <c r="CZ89" s="262">
        <v>0</v>
      </c>
      <c r="DA89" s="262">
        <v>3</v>
      </c>
      <c r="DB89" s="262">
        <v>0</v>
      </c>
      <c r="DC89" s="262">
        <v>0</v>
      </c>
      <c r="DD89" s="262" t="s">
        <v>349</v>
      </c>
      <c r="DE89" s="262">
        <v>0</v>
      </c>
      <c r="DF89" s="262">
        <v>0</v>
      </c>
      <c r="DG89" s="262">
        <v>0</v>
      </c>
      <c r="DH89" s="262" t="s">
        <v>349</v>
      </c>
      <c r="DI89" s="262">
        <v>0</v>
      </c>
      <c r="DJ89" s="262">
        <v>0</v>
      </c>
      <c r="DK89" s="262">
        <v>0</v>
      </c>
      <c r="DL89" s="262">
        <v>0</v>
      </c>
      <c r="DM89" s="262">
        <v>0</v>
      </c>
      <c r="DN89" s="262" t="s">
        <v>349</v>
      </c>
      <c r="DO89" s="262">
        <v>0</v>
      </c>
      <c r="DP89" s="262">
        <v>0</v>
      </c>
      <c r="DQ89" s="262">
        <v>0</v>
      </c>
      <c r="DR89" s="262">
        <v>0</v>
      </c>
      <c r="DS89" s="262">
        <v>0</v>
      </c>
      <c r="DT89" s="262">
        <v>0</v>
      </c>
      <c r="DU89" s="262">
        <v>0</v>
      </c>
      <c r="DV89" s="262">
        <v>0</v>
      </c>
      <c r="DW89" s="262">
        <v>0</v>
      </c>
      <c r="DX89" s="262">
        <v>0</v>
      </c>
      <c r="DY89" s="262">
        <v>0</v>
      </c>
      <c r="DZ89" s="262">
        <v>0</v>
      </c>
      <c r="EA89" s="262">
        <v>0</v>
      </c>
      <c r="EB89" s="262">
        <v>0</v>
      </c>
      <c r="EC89" s="262">
        <v>0</v>
      </c>
      <c r="ED89" s="262">
        <v>0</v>
      </c>
      <c r="EE89" s="262">
        <v>0</v>
      </c>
      <c r="EF89" s="262">
        <v>0</v>
      </c>
      <c r="EG89" s="262">
        <v>3</v>
      </c>
      <c r="EH89" s="262" t="s">
        <v>349</v>
      </c>
      <c r="EI89" s="262" t="s">
        <v>349</v>
      </c>
      <c r="EJ89" s="262" t="s">
        <v>349</v>
      </c>
      <c r="EK89" s="262">
        <v>0</v>
      </c>
      <c r="EL89" s="262">
        <v>0</v>
      </c>
      <c r="EM89" s="262">
        <v>0</v>
      </c>
      <c r="EN89" s="262">
        <v>6</v>
      </c>
      <c r="EO89" s="262">
        <v>0</v>
      </c>
      <c r="EP89" s="262">
        <v>0</v>
      </c>
      <c r="EQ89" s="262">
        <v>0</v>
      </c>
      <c r="ER89" s="262">
        <v>0</v>
      </c>
      <c r="ES89" s="262">
        <v>0</v>
      </c>
      <c r="ET89" s="262">
        <v>0</v>
      </c>
      <c r="EU89" s="262" t="s">
        <v>349</v>
      </c>
      <c r="EV89" s="262">
        <v>0</v>
      </c>
      <c r="EW89" s="262">
        <v>0</v>
      </c>
      <c r="EX89" s="262">
        <v>0</v>
      </c>
      <c r="EY89" s="262">
        <v>0</v>
      </c>
      <c r="EZ89" s="262">
        <v>0</v>
      </c>
      <c r="FA89" s="262" t="s">
        <v>349</v>
      </c>
      <c r="FB89" s="262" t="s">
        <v>349</v>
      </c>
      <c r="FC89" s="262">
        <v>0</v>
      </c>
      <c r="FD89" s="262">
        <v>0</v>
      </c>
      <c r="FE89" s="262" t="s">
        <v>349</v>
      </c>
      <c r="FF89" s="262" t="s">
        <v>349</v>
      </c>
      <c r="FG89" s="262" t="s">
        <v>349</v>
      </c>
      <c r="FH89" s="262">
        <v>0</v>
      </c>
      <c r="FI89" s="262">
        <v>0</v>
      </c>
      <c r="FJ89" s="262">
        <v>0</v>
      </c>
      <c r="FK89" s="262" t="s">
        <v>349</v>
      </c>
      <c r="FL89" s="262" t="s">
        <v>349</v>
      </c>
      <c r="FM89" s="262">
        <v>0</v>
      </c>
      <c r="FN89" s="262">
        <v>8</v>
      </c>
      <c r="FO89" s="262">
        <v>0</v>
      </c>
      <c r="FP89" s="262">
        <v>0</v>
      </c>
      <c r="FQ89" s="262">
        <v>0</v>
      </c>
      <c r="FR89" s="262" t="s">
        <v>349</v>
      </c>
      <c r="FS89" s="262">
        <v>0</v>
      </c>
      <c r="FT89" s="262">
        <v>0</v>
      </c>
      <c r="FU89" s="262">
        <v>0</v>
      </c>
      <c r="FV89" s="262" t="s">
        <v>349</v>
      </c>
      <c r="FW89" s="262" t="s">
        <v>349</v>
      </c>
      <c r="FX89" s="262" t="s">
        <v>349</v>
      </c>
      <c r="FY89" s="262" t="s">
        <v>349</v>
      </c>
      <c r="FZ89" s="262">
        <v>0</v>
      </c>
      <c r="GA89" s="262">
        <v>6</v>
      </c>
      <c r="GB89" s="262">
        <v>0</v>
      </c>
      <c r="GC89" s="262">
        <v>3</v>
      </c>
      <c r="GD89" s="262">
        <v>0</v>
      </c>
      <c r="GE89" s="262">
        <v>0</v>
      </c>
      <c r="GF89" s="262">
        <v>0</v>
      </c>
      <c r="GG89" s="262">
        <v>0</v>
      </c>
      <c r="GH89" s="262" t="s">
        <v>349</v>
      </c>
      <c r="GI89" s="262">
        <v>0</v>
      </c>
      <c r="GJ89" s="262">
        <v>0</v>
      </c>
      <c r="GK89" s="262">
        <v>0</v>
      </c>
      <c r="GL89" s="262">
        <v>0</v>
      </c>
      <c r="GM89" s="262">
        <v>0</v>
      </c>
      <c r="GN89" s="262">
        <v>4</v>
      </c>
      <c r="GO89" s="262">
        <v>0</v>
      </c>
      <c r="GP89" s="262">
        <v>0</v>
      </c>
      <c r="GQ89" s="262" t="s">
        <v>349</v>
      </c>
      <c r="GR89" s="262">
        <v>0</v>
      </c>
      <c r="GS89" s="262" t="s">
        <v>349</v>
      </c>
      <c r="GT89" s="262">
        <v>0</v>
      </c>
      <c r="GU89" s="262">
        <v>0</v>
      </c>
      <c r="GV89" s="262">
        <v>0</v>
      </c>
      <c r="GW89" s="262">
        <v>0</v>
      </c>
      <c r="GX89" s="262">
        <v>0</v>
      </c>
      <c r="GY89" s="262" t="s">
        <v>349</v>
      </c>
      <c r="GZ89" s="262" t="s">
        <v>349</v>
      </c>
      <c r="HA89" s="262">
        <v>4</v>
      </c>
      <c r="HB89" s="262">
        <v>0</v>
      </c>
      <c r="HC89" s="262" t="s">
        <v>349</v>
      </c>
      <c r="HD89" s="262" t="s">
        <v>349</v>
      </c>
      <c r="HE89" s="262">
        <v>0</v>
      </c>
      <c r="HF89" s="262" t="s">
        <v>349</v>
      </c>
      <c r="HG89" s="262" t="s">
        <v>349</v>
      </c>
      <c r="HH89" s="262">
        <v>0</v>
      </c>
      <c r="HI89" s="262" t="s">
        <v>349</v>
      </c>
      <c r="HJ89" s="262" t="s">
        <v>349</v>
      </c>
      <c r="HK89" s="262" t="s">
        <v>349</v>
      </c>
      <c r="HL89" s="262">
        <v>0</v>
      </c>
      <c r="HM89" s="262" t="s">
        <v>349</v>
      </c>
      <c r="HN89" s="262">
        <v>11</v>
      </c>
      <c r="HO89" s="262" t="s">
        <v>349</v>
      </c>
      <c r="HP89" s="262" t="s">
        <v>349</v>
      </c>
      <c r="HQ89" s="262">
        <v>0</v>
      </c>
      <c r="HR89" s="262" t="s">
        <v>349</v>
      </c>
      <c r="HS89" s="262">
        <v>0</v>
      </c>
      <c r="HT89" s="262" t="s">
        <v>349</v>
      </c>
      <c r="HU89" s="262" t="s">
        <v>349</v>
      </c>
      <c r="HV89" s="262">
        <v>0</v>
      </c>
      <c r="HW89" s="262" t="s">
        <v>349</v>
      </c>
      <c r="HX89" s="262">
        <v>0</v>
      </c>
      <c r="HY89" s="262">
        <v>0</v>
      </c>
      <c r="HZ89" s="262" t="s">
        <v>349</v>
      </c>
      <c r="IA89" s="262">
        <v>8</v>
      </c>
      <c r="IB89" s="262">
        <v>0</v>
      </c>
      <c r="IC89" s="262">
        <v>0</v>
      </c>
      <c r="ID89" s="262" t="s">
        <v>349</v>
      </c>
      <c r="IE89" s="262" t="s">
        <v>349</v>
      </c>
      <c r="IF89" s="262" t="s">
        <v>349</v>
      </c>
      <c r="IG89" s="262">
        <v>0</v>
      </c>
      <c r="IH89" s="262">
        <v>0</v>
      </c>
      <c r="II89" s="262">
        <v>0</v>
      </c>
      <c r="IJ89" s="262" t="s">
        <v>349</v>
      </c>
      <c r="IK89" s="262" t="s">
        <v>349</v>
      </c>
      <c r="IL89" s="262" t="s">
        <v>349</v>
      </c>
      <c r="IM89" s="262">
        <v>4</v>
      </c>
      <c r="IN89" s="262">
        <v>11</v>
      </c>
      <c r="IO89" s="262">
        <v>0</v>
      </c>
      <c r="IP89" s="262" t="s">
        <v>349</v>
      </c>
      <c r="IQ89" s="262">
        <v>3</v>
      </c>
      <c r="IR89" s="262" t="s">
        <v>349</v>
      </c>
      <c r="IS89" s="262">
        <v>0</v>
      </c>
      <c r="IT89" s="262">
        <v>0</v>
      </c>
      <c r="IU89" s="262" t="s">
        <v>349</v>
      </c>
      <c r="IV89" s="262" t="s">
        <v>349</v>
      </c>
      <c r="IW89" s="262" t="s">
        <v>349</v>
      </c>
      <c r="IX89" s="262" t="s">
        <v>349</v>
      </c>
      <c r="IY89" s="262">
        <v>0</v>
      </c>
      <c r="IZ89" s="262">
        <v>0</v>
      </c>
      <c r="JA89" s="262">
        <v>12</v>
      </c>
      <c r="JB89" s="262" t="s">
        <v>349</v>
      </c>
      <c r="JC89" s="262">
        <v>0</v>
      </c>
      <c r="JD89" s="262">
        <v>0</v>
      </c>
      <c r="JE89" s="262" t="s">
        <v>349</v>
      </c>
      <c r="JF89" s="262">
        <v>0</v>
      </c>
      <c r="JG89" s="262">
        <v>0</v>
      </c>
    </row>
    <row r="90" spans="1:267" ht="12.75" customHeight="1" x14ac:dyDescent="0.25">
      <c r="A90" s="261" t="s">
        <v>265</v>
      </c>
      <c r="B90" s="262">
        <v>3</v>
      </c>
      <c r="C90" s="262">
        <v>6</v>
      </c>
      <c r="D90" s="262">
        <v>10</v>
      </c>
      <c r="E90" s="262">
        <v>8</v>
      </c>
      <c r="F90" s="262">
        <v>5</v>
      </c>
      <c r="G90" s="262">
        <v>9</v>
      </c>
      <c r="H90" s="262">
        <v>13</v>
      </c>
      <c r="I90" s="262">
        <v>9</v>
      </c>
      <c r="J90" s="262">
        <v>3</v>
      </c>
      <c r="K90" s="262">
        <v>6</v>
      </c>
      <c r="L90" s="262">
        <v>8</v>
      </c>
      <c r="M90" s="262">
        <v>5</v>
      </c>
      <c r="N90" s="262">
        <v>85</v>
      </c>
      <c r="O90" s="262">
        <v>7</v>
      </c>
      <c r="P90" s="262">
        <v>9</v>
      </c>
      <c r="Q90" s="262" t="s">
        <v>349</v>
      </c>
      <c r="R90" s="262">
        <v>7</v>
      </c>
      <c r="S90" s="262">
        <v>10</v>
      </c>
      <c r="T90" s="262">
        <v>9</v>
      </c>
      <c r="U90" s="262">
        <v>4</v>
      </c>
      <c r="V90" s="262">
        <v>10</v>
      </c>
      <c r="W90" s="262">
        <v>8</v>
      </c>
      <c r="X90" s="262">
        <v>5</v>
      </c>
      <c r="Y90" s="262">
        <v>5</v>
      </c>
      <c r="Z90" s="262">
        <v>6</v>
      </c>
      <c r="AA90" s="262">
        <v>81</v>
      </c>
      <c r="AB90" s="262">
        <v>4</v>
      </c>
      <c r="AC90" s="262">
        <v>7</v>
      </c>
      <c r="AD90" s="262">
        <v>9</v>
      </c>
      <c r="AE90" s="262">
        <v>7</v>
      </c>
      <c r="AF90" s="262">
        <v>7</v>
      </c>
      <c r="AG90" s="262">
        <v>9</v>
      </c>
      <c r="AH90" s="262">
        <v>5</v>
      </c>
      <c r="AI90" s="262">
        <v>5</v>
      </c>
      <c r="AJ90" s="262">
        <v>8</v>
      </c>
      <c r="AK90" s="262">
        <v>12</v>
      </c>
      <c r="AL90" s="262">
        <v>7</v>
      </c>
      <c r="AM90" s="262">
        <v>4</v>
      </c>
      <c r="AN90" s="262">
        <v>84</v>
      </c>
      <c r="AO90" s="262">
        <v>5</v>
      </c>
      <c r="AP90" s="262">
        <v>6</v>
      </c>
      <c r="AQ90" s="262">
        <v>9</v>
      </c>
      <c r="AR90" s="262">
        <v>9</v>
      </c>
      <c r="AS90" s="262">
        <v>9</v>
      </c>
      <c r="AT90" s="262">
        <v>5</v>
      </c>
      <c r="AU90" s="262">
        <v>5</v>
      </c>
      <c r="AV90" s="262">
        <v>8</v>
      </c>
      <c r="AW90" s="262">
        <v>8</v>
      </c>
      <c r="AX90" s="262">
        <v>7</v>
      </c>
      <c r="AY90" s="262">
        <v>4</v>
      </c>
      <c r="AZ90" s="262" t="s">
        <v>349</v>
      </c>
      <c r="BA90" s="262">
        <v>76</v>
      </c>
      <c r="BB90" s="262">
        <v>9</v>
      </c>
      <c r="BC90" s="262">
        <v>7</v>
      </c>
      <c r="BD90" s="262">
        <v>4</v>
      </c>
      <c r="BE90" s="262">
        <v>4</v>
      </c>
      <c r="BF90" s="262">
        <v>7</v>
      </c>
      <c r="BG90" s="262">
        <v>14</v>
      </c>
      <c r="BH90" s="262">
        <v>10</v>
      </c>
      <c r="BI90" s="262">
        <v>15</v>
      </c>
      <c r="BJ90" s="262">
        <v>9</v>
      </c>
      <c r="BK90" s="262">
        <v>18</v>
      </c>
      <c r="BL90" s="262">
        <v>9</v>
      </c>
      <c r="BM90" s="262">
        <v>7</v>
      </c>
      <c r="BN90" s="262">
        <v>113</v>
      </c>
      <c r="BO90" s="262">
        <v>11</v>
      </c>
      <c r="BP90" s="262">
        <v>13</v>
      </c>
      <c r="BQ90" s="262">
        <v>11</v>
      </c>
      <c r="BR90" s="262">
        <v>14</v>
      </c>
      <c r="BS90" s="262">
        <v>16</v>
      </c>
      <c r="BT90" s="262">
        <v>11</v>
      </c>
      <c r="BU90" s="262">
        <v>20</v>
      </c>
      <c r="BV90" s="262">
        <v>19</v>
      </c>
      <c r="BW90" s="262">
        <v>20</v>
      </c>
      <c r="BX90" s="262">
        <v>8</v>
      </c>
      <c r="BY90" s="262">
        <v>6</v>
      </c>
      <c r="BZ90" s="262">
        <v>11</v>
      </c>
      <c r="CA90" s="262">
        <v>160</v>
      </c>
      <c r="CB90" s="262">
        <v>8</v>
      </c>
      <c r="CC90" s="262">
        <v>4</v>
      </c>
      <c r="CD90" s="262">
        <v>12</v>
      </c>
      <c r="CE90" s="262">
        <v>4</v>
      </c>
      <c r="CF90" s="262">
        <v>6</v>
      </c>
      <c r="CG90" s="262">
        <v>8</v>
      </c>
      <c r="CH90" s="262">
        <v>5</v>
      </c>
      <c r="CI90" s="262">
        <v>8</v>
      </c>
      <c r="CJ90" s="262">
        <v>8</v>
      </c>
      <c r="CK90" s="262">
        <v>5</v>
      </c>
      <c r="CL90" s="262">
        <v>12</v>
      </c>
      <c r="CM90" s="262">
        <v>5</v>
      </c>
      <c r="CN90" s="262">
        <v>85</v>
      </c>
      <c r="CO90" s="262">
        <v>4</v>
      </c>
      <c r="CP90" s="262">
        <v>11</v>
      </c>
      <c r="CQ90" s="262">
        <v>6</v>
      </c>
      <c r="CR90" s="262">
        <v>3</v>
      </c>
      <c r="CS90" s="262">
        <v>9</v>
      </c>
      <c r="CT90" s="262">
        <v>6</v>
      </c>
      <c r="CU90" s="262">
        <v>10</v>
      </c>
      <c r="CV90" s="262">
        <v>13</v>
      </c>
      <c r="CW90" s="262">
        <v>9</v>
      </c>
      <c r="CX90" s="262">
        <v>12</v>
      </c>
      <c r="CY90" s="262">
        <v>8</v>
      </c>
      <c r="CZ90" s="262">
        <v>11</v>
      </c>
      <c r="DA90" s="262">
        <v>102</v>
      </c>
      <c r="DB90" s="262">
        <v>11</v>
      </c>
      <c r="DC90" s="262">
        <v>21</v>
      </c>
      <c r="DD90" s="262">
        <v>16</v>
      </c>
      <c r="DE90" s="262">
        <v>17</v>
      </c>
      <c r="DF90" s="262">
        <v>11</v>
      </c>
      <c r="DG90" s="262">
        <v>19</v>
      </c>
      <c r="DH90" s="262">
        <v>15</v>
      </c>
      <c r="DI90" s="262">
        <v>9</v>
      </c>
      <c r="DJ90" s="262">
        <v>6</v>
      </c>
      <c r="DK90" s="262">
        <v>11</v>
      </c>
      <c r="DL90" s="262">
        <v>20</v>
      </c>
      <c r="DM90" s="262">
        <v>15</v>
      </c>
      <c r="DN90" s="262">
        <v>171</v>
      </c>
      <c r="DO90" s="262">
        <v>8</v>
      </c>
      <c r="DP90" s="262">
        <v>9</v>
      </c>
      <c r="DQ90" s="262">
        <v>18</v>
      </c>
      <c r="DR90" s="262">
        <v>17</v>
      </c>
      <c r="DS90" s="262">
        <v>10</v>
      </c>
      <c r="DT90" s="262">
        <v>13</v>
      </c>
      <c r="DU90" s="262">
        <v>14</v>
      </c>
      <c r="DV90" s="262">
        <v>15</v>
      </c>
      <c r="DW90" s="262">
        <v>11</v>
      </c>
      <c r="DX90" s="262">
        <v>20</v>
      </c>
      <c r="DY90" s="262">
        <v>15</v>
      </c>
      <c r="DZ90" s="262">
        <v>19</v>
      </c>
      <c r="EA90" s="262">
        <v>169</v>
      </c>
      <c r="EB90" s="262">
        <v>12</v>
      </c>
      <c r="EC90" s="262">
        <v>13</v>
      </c>
      <c r="ED90" s="262">
        <v>16</v>
      </c>
      <c r="EE90" s="262">
        <v>7</v>
      </c>
      <c r="EF90" s="262">
        <v>14</v>
      </c>
      <c r="EG90" s="262">
        <v>10</v>
      </c>
      <c r="EH90" s="262">
        <v>11</v>
      </c>
      <c r="EI90" s="262">
        <v>10</v>
      </c>
      <c r="EJ90" s="262">
        <v>10</v>
      </c>
      <c r="EK90" s="262">
        <v>11</v>
      </c>
      <c r="EL90" s="262">
        <v>13</v>
      </c>
      <c r="EM90" s="262">
        <v>17</v>
      </c>
      <c r="EN90" s="262">
        <v>144</v>
      </c>
      <c r="EO90" s="262">
        <v>21</v>
      </c>
      <c r="EP90" s="262">
        <v>19</v>
      </c>
      <c r="EQ90" s="262">
        <v>20</v>
      </c>
      <c r="ER90" s="262">
        <v>11</v>
      </c>
      <c r="ES90" s="262">
        <v>21</v>
      </c>
      <c r="ET90" s="262">
        <v>15</v>
      </c>
      <c r="EU90" s="262">
        <v>11</v>
      </c>
      <c r="EV90" s="262">
        <v>6</v>
      </c>
      <c r="EW90" s="262">
        <v>11</v>
      </c>
      <c r="EX90" s="262">
        <v>7</v>
      </c>
      <c r="EY90" s="262">
        <v>14</v>
      </c>
      <c r="EZ90" s="262">
        <v>11</v>
      </c>
      <c r="FA90" s="262">
        <v>167</v>
      </c>
      <c r="FB90" s="262">
        <v>9</v>
      </c>
      <c r="FC90" s="262">
        <v>7</v>
      </c>
      <c r="FD90" s="262">
        <v>11</v>
      </c>
      <c r="FE90" s="262">
        <v>9</v>
      </c>
      <c r="FF90" s="262">
        <v>20</v>
      </c>
      <c r="FG90" s="262">
        <v>18</v>
      </c>
      <c r="FH90" s="262">
        <v>26</v>
      </c>
      <c r="FI90" s="262">
        <v>10</v>
      </c>
      <c r="FJ90" s="262">
        <v>23</v>
      </c>
      <c r="FK90" s="262">
        <v>20</v>
      </c>
      <c r="FL90" s="262">
        <v>21</v>
      </c>
      <c r="FM90" s="262">
        <v>18</v>
      </c>
      <c r="FN90" s="262">
        <v>192</v>
      </c>
      <c r="FO90" s="262">
        <v>14</v>
      </c>
      <c r="FP90" s="262">
        <v>19</v>
      </c>
      <c r="FQ90" s="262">
        <v>18</v>
      </c>
      <c r="FR90" s="262">
        <v>14</v>
      </c>
      <c r="FS90" s="262">
        <v>20</v>
      </c>
      <c r="FT90" s="262">
        <v>18</v>
      </c>
      <c r="FU90" s="262">
        <v>18</v>
      </c>
      <c r="FV90" s="262">
        <v>16</v>
      </c>
      <c r="FW90" s="262">
        <v>13</v>
      </c>
      <c r="FX90" s="262">
        <v>24</v>
      </c>
      <c r="FY90" s="262">
        <v>23</v>
      </c>
      <c r="FZ90" s="262">
        <v>31</v>
      </c>
      <c r="GA90" s="262">
        <v>228</v>
      </c>
      <c r="GB90" s="262">
        <v>21</v>
      </c>
      <c r="GC90" s="262">
        <v>10</v>
      </c>
      <c r="GD90" s="262">
        <v>17</v>
      </c>
      <c r="GE90" s="262">
        <v>17</v>
      </c>
      <c r="GF90" s="262">
        <v>12</v>
      </c>
      <c r="GG90" s="262">
        <v>24</v>
      </c>
      <c r="GH90" s="262">
        <v>23</v>
      </c>
      <c r="GI90" s="262">
        <v>19</v>
      </c>
      <c r="GJ90" s="262">
        <v>17</v>
      </c>
      <c r="GK90" s="262">
        <v>20</v>
      </c>
      <c r="GL90" s="262">
        <v>18</v>
      </c>
      <c r="GM90" s="262">
        <v>13</v>
      </c>
      <c r="GN90" s="262">
        <v>211</v>
      </c>
      <c r="GO90" s="262">
        <v>16</v>
      </c>
      <c r="GP90" s="262">
        <v>26</v>
      </c>
      <c r="GQ90" s="262">
        <v>23</v>
      </c>
      <c r="GR90" s="262">
        <v>16</v>
      </c>
      <c r="GS90" s="262">
        <v>29</v>
      </c>
      <c r="GT90" s="262">
        <v>21</v>
      </c>
      <c r="GU90" s="262">
        <v>23</v>
      </c>
      <c r="GV90" s="262">
        <v>30</v>
      </c>
      <c r="GW90" s="262">
        <v>25</v>
      </c>
      <c r="GX90" s="262">
        <v>14</v>
      </c>
      <c r="GY90" s="262">
        <v>18</v>
      </c>
      <c r="GZ90" s="262">
        <v>12</v>
      </c>
      <c r="HA90" s="262">
        <v>253</v>
      </c>
      <c r="HB90" s="262">
        <v>15</v>
      </c>
      <c r="HC90" s="262">
        <v>11</v>
      </c>
      <c r="HD90" s="262">
        <v>16</v>
      </c>
      <c r="HE90" s="262">
        <v>20</v>
      </c>
      <c r="HF90" s="262">
        <v>16</v>
      </c>
      <c r="HG90" s="262">
        <v>18</v>
      </c>
      <c r="HH90" s="262">
        <v>20</v>
      </c>
      <c r="HI90" s="262">
        <v>28</v>
      </c>
      <c r="HJ90" s="262">
        <v>20</v>
      </c>
      <c r="HK90" s="262">
        <v>35</v>
      </c>
      <c r="HL90" s="262">
        <v>23</v>
      </c>
      <c r="HM90" s="262">
        <v>14</v>
      </c>
      <c r="HN90" s="262">
        <v>236</v>
      </c>
      <c r="HO90" s="262">
        <v>22</v>
      </c>
      <c r="HP90" s="262">
        <v>17</v>
      </c>
      <c r="HQ90" s="262">
        <v>14</v>
      </c>
      <c r="HR90" s="262">
        <v>10</v>
      </c>
      <c r="HS90" s="262">
        <v>9</v>
      </c>
      <c r="HT90" s="262">
        <v>12</v>
      </c>
      <c r="HU90" s="262">
        <v>6</v>
      </c>
      <c r="HV90" s="262">
        <v>12</v>
      </c>
      <c r="HW90" s="262">
        <v>10</v>
      </c>
      <c r="HX90" s="262">
        <v>9</v>
      </c>
      <c r="HY90" s="262">
        <v>5</v>
      </c>
      <c r="HZ90" s="262">
        <v>10</v>
      </c>
      <c r="IA90" s="262">
        <v>136</v>
      </c>
      <c r="IB90" s="262">
        <v>9</v>
      </c>
      <c r="IC90" s="262">
        <v>7</v>
      </c>
      <c r="ID90" s="262">
        <v>14</v>
      </c>
      <c r="IE90" s="262">
        <v>11</v>
      </c>
      <c r="IF90" s="262">
        <v>4</v>
      </c>
      <c r="IG90" s="262">
        <v>11</v>
      </c>
      <c r="IH90" s="262">
        <v>14</v>
      </c>
      <c r="II90" s="262">
        <v>20</v>
      </c>
      <c r="IJ90" s="262">
        <v>13</v>
      </c>
      <c r="IK90" s="262">
        <v>22</v>
      </c>
      <c r="IL90" s="262">
        <v>18</v>
      </c>
      <c r="IM90" s="262">
        <v>8</v>
      </c>
      <c r="IN90" s="262">
        <v>151</v>
      </c>
      <c r="IO90" s="262">
        <v>14</v>
      </c>
      <c r="IP90" s="262">
        <v>11</v>
      </c>
      <c r="IQ90" s="262">
        <v>6</v>
      </c>
      <c r="IR90" s="262">
        <v>12</v>
      </c>
      <c r="IS90" s="262">
        <v>11</v>
      </c>
      <c r="IT90" s="262">
        <v>16</v>
      </c>
      <c r="IU90" s="262">
        <v>6</v>
      </c>
      <c r="IV90" s="262">
        <v>12</v>
      </c>
      <c r="IW90" s="262">
        <v>14</v>
      </c>
      <c r="IX90" s="262">
        <v>13</v>
      </c>
      <c r="IY90" s="262">
        <v>12</v>
      </c>
      <c r="IZ90" s="262">
        <v>18</v>
      </c>
      <c r="JA90" s="262">
        <v>145</v>
      </c>
      <c r="JB90" s="262">
        <v>17</v>
      </c>
      <c r="JC90" s="262">
        <v>19</v>
      </c>
      <c r="JD90" s="262">
        <v>13</v>
      </c>
      <c r="JE90" s="262">
        <v>13</v>
      </c>
      <c r="JF90" s="262">
        <v>18</v>
      </c>
      <c r="JG90" s="262">
        <v>18</v>
      </c>
    </row>
    <row r="91" spans="1:267" ht="12.75" customHeight="1" x14ac:dyDescent="0.25">
      <c r="A91" s="261" t="s">
        <v>266</v>
      </c>
      <c r="B91" s="262">
        <v>3</v>
      </c>
      <c r="C91" s="262">
        <v>10</v>
      </c>
      <c r="D91" s="262">
        <v>8</v>
      </c>
      <c r="E91" s="262">
        <v>8</v>
      </c>
      <c r="F91" s="262">
        <v>3</v>
      </c>
      <c r="G91" s="262">
        <v>4</v>
      </c>
      <c r="H91" s="262">
        <v>4</v>
      </c>
      <c r="I91" s="262">
        <v>5</v>
      </c>
      <c r="J91" s="262" t="s">
        <v>349</v>
      </c>
      <c r="K91" s="262">
        <v>8</v>
      </c>
      <c r="L91" s="262">
        <v>6</v>
      </c>
      <c r="M91" s="262">
        <v>5</v>
      </c>
      <c r="N91" s="262">
        <v>65</v>
      </c>
      <c r="O91" s="262">
        <v>9</v>
      </c>
      <c r="P91" s="262" t="s">
        <v>349</v>
      </c>
      <c r="Q91" s="262">
        <v>8</v>
      </c>
      <c r="R91" s="262">
        <v>5</v>
      </c>
      <c r="S91" s="262">
        <v>3</v>
      </c>
      <c r="T91" s="262">
        <v>6</v>
      </c>
      <c r="U91" s="262">
        <v>3</v>
      </c>
      <c r="V91" s="262">
        <v>7</v>
      </c>
      <c r="W91" s="262">
        <v>3</v>
      </c>
      <c r="X91" s="262" t="s">
        <v>349</v>
      </c>
      <c r="Y91" s="262">
        <v>0</v>
      </c>
      <c r="Z91" s="262" t="s">
        <v>349</v>
      </c>
      <c r="AA91" s="262">
        <v>49</v>
      </c>
      <c r="AB91" s="262">
        <v>3</v>
      </c>
      <c r="AC91" s="262">
        <v>3</v>
      </c>
      <c r="AD91" s="262">
        <v>6</v>
      </c>
      <c r="AE91" s="262">
        <v>3</v>
      </c>
      <c r="AF91" s="262">
        <v>4</v>
      </c>
      <c r="AG91" s="262" t="s">
        <v>349</v>
      </c>
      <c r="AH91" s="262">
        <v>4</v>
      </c>
      <c r="AI91" s="262">
        <v>4</v>
      </c>
      <c r="AJ91" s="262">
        <v>5</v>
      </c>
      <c r="AK91" s="262">
        <v>3</v>
      </c>
      <c r="AL91" s="262">
        <v>7</v>
      </c>
      <c r="AM91" s="262" t="s">
        <v>349</v>
      </c>
      <c r="AN91" s="262">
        <v>46</v>
      </c>
      <c r="AO91" s="262">
        <v>6</v>
      </c>
      <c r="AP91" s="262" t="s">
        <v>349</v>
      </c>
      <c r="AQ91" s="262">
        <v>3</v>
      </c>
      <c r="AR91" s="262">
        <v>3</v>
      </c>
      <c r="AS91" s="262">
        <v>5</v>
      </c>
      <c r="AT91" s="262">
        <v>7</v>
      </c>
      <c r="AU91" s="262" t="s">
        <v>349</v>
      </c>
      <c r="AV91" s="262">
        <v>7</v>
      </c>
      <c r="AW91" s="262" t="s">
        <v>349</v>
      </c>
      <c r="AX91" s="262">
        <v>7</v>
      </c>
      <c r="AY91" s="262">
        <v>4</v>
      </c>
      <c r="AZ91" s="262">
        <v>5</v>
      </c>
      <c r="BA91" s="262">
        <v>50</v>
      </c>
      <c r="BB91" s="262">
        <v>9</v>
      </c>
      <c r="BC91" s="262">
        <v>4</v>
      </c>
      <c r="BD91" s="262">
        <v>4</v>
      </c>
      <c r="BE91" s="262" t="s">
        <v>349</v>
      </c>
      <c r="BF91" s="262">
        <v>6</v>
      </c>
      <c r="BG91" s="262">
        <v>6</v>
      </c>
      <c r="BH91" s="262">
        <v>5</v>
      </c>
      <c r="BI91" s="262">
        <v>6</v>
      </c>
      <c r="BJ91" s="262">
        <v>6</v>
      </c>
      <c r="BK91" s="262">
        <v>10</v>
      </c>
      <c r="BL91" s="262">
        <v>8</v>
      </c>
      <c r="BM91" s="262">
        <v>7</v>
      </c>
      <c r="BN91" s="262">
        <v>73</v>
      </c>
      <c r="BO91" s="262">
        <v>10</v>
      </c>
      <c r="BP91" s="262">
        <v>4</v>
      </c>
      <c r="BQ91" s="262">
        <v>4</v>
      </c>
      <c r="BR91" s="262">
        <v>6</v>
      </c>
      <c r="BS91" s="262">
        <v>9</v>
      </c>
      <c r="BT91" s="262">
        <v>6</v>
      </c>
      <c r="BU91" s="262">
        <v>7</v>
      </c>
      <c r="BV91" s="262">
        <v>7</v>
      </c>
      <c r="BW91" s="262">
        <v>7</v>
      </c>
      <c r="BX91" s="262">
        <v>6</v>
      </c>
      <c r="BY91" s="262">
        <v>8</v>
      </c>
      <c r="BZ91" s="262">
        <v>6</v>
      </c>
      <c r="CA91" s="262">
        <v>80</v>
      </c>
      <c r="CB91" s="262">
        <v>8</v>
      </c>
      <c r="CC91" s="262">
        <v>5</v>
      </c>
      <c r="CD91" s="262">
        <v>5</v>
      </c>
      <c r="CE91" s="262" t="s">
        <v>349</v>
      </c>
      <c r="CF91" s="262" t="s">
        <v>349</v>
      </c>
      <c r="CG91" s="262">
        <v>3</v>
      </c>
      <c r="CH91" s="262">
        <v>4</v>
      </c>
      <c r="CI91" s="262">
        <v>4</v>
      </c>
      <c r="CJ91" s="262">
        <v>6</v>
      </c>
      <c r="CK91" s="262" t="s">
        <v>349</v>
      </c>
      <c r="CL91" s="262">
        <v>6</v>
      </c>
      <c r="CM91" s="262">
        <v>12</v>
      </c>
      <c r="CN91" s="262">
        <v>58</v>
      </c>
      <c r="CO91" s="262">
        <v>3</v>
      </c>
      <c r="CP91" s="262">
        <v>6</v>
      </c>
      <c r="CQ91" s="262">
        <v>6</v>
      </c>
      <c r="CR91" s="262">
        <v>4</v>
      </c>
      <c r="CS91" s="262">
        <v>9</v>
      </c>
      <c r="CT91" s="262" t="s">
        <v>349</v>
      </c>
      <c r="CU91" s="262">
        <v>8</v>
      </c>
      <c r="CV91" s="262">
        <v>5</v>
      </c>
      <c r="CW91" s="262">
        <v>4</v>
      </c>
      <c r="CX91" s="262">
        <v>3</v>
      </c>
      <c r="CY91" s="262">
        <v>3</v>
      </c>
      <c r="CZ91" s="262" t="s">
        <v>349</v>
      </c>
      <c r="DA91" s="262">
        <v>54</v>
      </c>
      <c r="DB91" s="262" t="s">
        <v>349</v>
      </c>
      <c r="DC91" s="262">
        <v>0</v>
      </c>
      <c r="DD91" s="262">
        <v>7</v>
      </c>
      <c r="DE91" s="262">
        <v>4</v>
      </c>
      <c r="DF91" s="262">
        <v>8</v>
      </c>
      <c r="DG91" s="262">
        <v>6</v>
      </c>
      <c r="DH91" s="262">
        <v>11</v>
      </c>
      <c r="DI91" s="262">
        <v>7</v>
      </c>
      <c r="DJ91" s="262" t="s">
        <v>349</v>
      </c>
      <c r="DK91" s="262">
        <v>6</v>
      </c>
      <c r="DL91" s="262">
        <v>11</v>
      </c>
      <c r="DM91" s="262">
        <v>11</v>
      </c>
      <c r="DN91" s="262">
        <v>75</v>
      </c>
      <c r="DO91" s="262">
        <v>5</v>
      </c>
      <c r="DP91" s="262">
        <v>5</v>
      </c>
      <c r="DQ91" s="262">
        <v>8</v>
      </c>
      <c r="DR91" s="262">
        <v>11</v>
      </c>
      <c r="DS91" s="262">
        <v>14</v>
      </c>
      <c r="DT91" s="262">
        <v>7</v>
      </c>
      <c r="DU91" s="262">
        <v>8</v>
      </c>
      <c r="DV91" s="262">
        <v>7</v>
      </c>
      <c r="DW91" s="262">
        <v>7</v>
      </c>
      <c r="DX91" s="262">
        <v>4</v>
      </c>
      <c r="DY91" s="262">
        <v>6</v>
      </c>
      <c r="DZ91" s="262">
        <v>8</v>
      </c>
      <c r="EA91" s="262">
        <v>90</v>
      </c>
      <c r="EB91" s="262">
        <v>9</v>
      </c>
      <c r="EC91" s="262">
        <v>10</v>
      </c>
      <c r="ED91" s="262">
        <v>6</v>
      </c>
      <c r="EE91" s="262">
        <v>4</v>
      </c>
      <c r="EF91" s="262">
        <v>14</v>
      </c>
      <c r="EG91" s="262">
        <v>7</v>
      </c>
      <c r="EH91" s="262">
        <v>9</v>
      </c>
      <c r="EI91" s="262">
        <v>6</v>
      </c>
      <c r="EJ91" s="262">
        <v>6</v>
      </c>
      <c r="EK91" s="262">
        <v>11</v>
      </c>
      <c r="EL91" s="262">
        <v>10</v>
      </c>
      <c r="EM91" s="262">
        <v>13</v>
      </c>
      <c r="EN91" s="262">
        <v>105</v>
      </c>
      <c r="EO91" s="262">
        <v>7</v>
      </c>
      <c r="EP91" s="262">
        <v>10</v>
      </c>
      <c r="EQ91" s="262">
        <v>7</v>
      </c>
      <c r="ER91" s="262">
        <v>4</v>
      </c>
      <c r="ES91" s="262">
        <v>7</v>
      </c>
      <c r="ET91" s="262">
        <v>8</v>
      </c>
      <c r="EU91" s="262">
        <v>11</v>
      </c>
      <c r="EV91" s="262">
        <v>7</v>
      </c>
      <c r="EW91" s="262">
        <v>8</v>
      </c>
      <c r="EX91" s="262">
        <v>10</v>
      </c>
      <c r="EY91" s="262">
        <v>10</v>
      </c>
      <c r="EZ91" s="262">
        <v>11</v>
      </c>
      <c r="FA91" s="262">
        <v>100</v>
      </c>
      <c r="FB91" s="262">
        <v>9</v>
      </c>
      <c r="FC91" s="262">
        <v>9</v>
      </c>
      <c r="FD91" s="262">
        <v>11</v>
      </c>
      <c r="FE91" s="262">
        <v>14</v>
      </c>
      <c r="FF91" s="262">
        <v>9</v>
      </c>
      <c r="FG91" s="262">
        <v>12</v>
      </c>
      <c r="FH91" s="262">
        <v>5</v>
      </c>
      <c r="FI91" s="262">
        <v>9</v>
      </c>
      <c r="FJ91" s="262">
        <v>15</v>
      </c>
      <c r="FK91" s="262">
        <v>19</v>
      </c>
      <c r="FL91" s="262">
        <v>20</v>
      </c>
      <c r="FM91" s="262">
        <v>9</v>
      </c>
      <c r="FN91" s="262">
        <v>141</v>
      </c>
      <c r="FO91" s="262">
        <v>25</v>
      </c>
      <c r="FP91" s="262">
        <v>28</v>
      </c>
      <c r="FQ91" s="262">
        <v>22</v>
      </c>
      <c r="FR91" s="262">
        <v>32</v>
      </c>
      <c r="FS91" s="262">
        <v>18</v>
      </c>
      <c r="FT91" s="262">
        <v>9</v>
      </c>
      <c r="FU91" s="262">
        <v>29</v>
      </c>
      <c r="FV91" s="262">
        <v>26</v>
      </c>
      <c r="FW91" s="262">
        <v>16</v>
      </c>
      <c r="FX91" s="262">
        <v>14</v>
      </c>
      <c r="FY91" s="262">
        <v>10</v>
      </c>
      <c r="FZ91" s="262">
        <v>14</v>
      </c>
      <c r="GA91" s="262">
        <v>243</v>
      </c>
      <c r="GB91" s="262">
        <v>12</v>
      </c>
      <c r="GC91" s="262">
        <v>14</v>
      </c>
      <c r="GD91" s="262">
        <v>16</v>
      </c>
      <c r="GE91" s="262">
        <v>18</v>
      </c>
      <c r="GF91" s="262">
        <v>20</v>
      </c>
      <c r="GG91" s="262">
        <v>24</v>
      </c>
      <c r="GH91" s="262">
        <v>25</v>
      </c>
      <c r="GI91" s="262">
        <v>26</v>
      </c>
      <c r="GJ91" s="262">
        <v>51</v>
      </c>
      <c r="GK91" s="262">
        <v>47</v>
      </c>
      <c r="GL91" s="262">
        <v>41</v>
      </c>
      <c r="GM91" s="262">
        <v>51</v>
      </c>
      <c r="GN91" s="262">
        <v>345</v>
      </c>
      <c r="GO91" s="262">
        <v>64</v>
      </c>
      <c r="GP91" s="262">
        <v>58</v>
      </c>
      <c r="GQ91" s="262">
        <v>42</v>
      </c>
      <c r="GR91" s="262">
        <v>40</v>
      </c>
      <c r="GS91" s="262">
        <v>51</v>
      </c>
      <c r="GT91" s="262">
        <v>49</v>
      </c>
      <c r="GU91" s="262">
        <v>59</v>
      </c>
      <c r="GV91" s="262">
        <v>43</v>
      </c>
      <c r="GW91" s="262">
        <v>32</v>
      </c>
      <c r="GX91" s="262">
        <v>41</v>
      </c>
      <c r="GY91" s="262">
        <v>25</v>
      </c>
      <c r="GZ91" s="262">
        <v>22</v>
      </c>
      <c r="HA91" s="262">
        <v>526</v>
      </c>
      <c r="HB91" s="262">
        <v>28</v>
      </c>
      <c r="HC91" s="262">
        <v>31</v>
      </c>
      <c r="HD91" s="262">
        <v>34</v>
      </c>
      <c r="HE91" s="262">
        <v>30</v>
      </c>
      <c r="HF91" s="262">
        <v>32</v>
      </c>
      <c r="HG91" s="262">
        <v>22</v>
      </c>
      <c r="HH91" s="262">
        <v>20</v>
      </c>
      <c r="HI91" s="262">
        <v>23</v>
      </c>
      <c r="HJ91" s="262">
        <v>33</v>
      </c>
      <c r="HK91" s="262">
        <v>24</v>
      </c>
      <c r="HL91" s="262">
        <v>30</v>
      </c>
      <c r="HM91" s="262">
        <v>25</v>
      </c>
      <c r="HN91" s="262">
        <v>332</v>
      </c>
      <c r="HO91" s="262">
        <v>21</v>
      </c>
      <c r="HP91" s="262">
        <v>15</v>
      </c>
      <c r="HQ91" s="262">
        <v>12</v>
      </c>
      <c r="HR91" s="262">
        <v>5</v>
      </c>
      <c r="HS91" s="262">
        <v>11</v>
      </c>
      <c r="HT91" s="262">
        <v>11</v>
      </c>
      <c r="HU91" s="262">
        <v>7</v>
      </c>
      <c r="HV91" s="262">
        <v>16</v>
      </c>
      <c r="HW91" s="262">
        <v>17</v>
      </c>
      <c r="HX91" s="262">
        <v>14</v>
      </c>
      <c r="HY91" s="262">
        <v>18</v>
      </c>
      <c r="HZ91" s="262">
        <v>14</v>
      </c>
      <c r="IA91" s="262">
        <v>161</v>
      </c>
      <c r="IB91" s="262">
        <v>6</v>
      </c>
      <c r="IC91" s="262">
        <v>8</v>
      </c>
      <c r="ID91" s="262">
        <v>11</v>
      </c>
      <c r="IE91" s="262">
        <v>14</v>
      </c>
      <c r="IF91" s="262">
        <v>6</v>
      </c>
      <c r="IG91" s="262">
        <v>11</v>
      </c>
      <c r="IH91" s="262">
        <v>7</v>
      </c>
      <c r="II91" s="262">
        <v>14</v>
      </c>
      <c r="IJ91" s="262">
        <v>15</v>
      </c>
      <c r="IK91" s="262">
        <v>12</v>
      </c>
      <c r="IL91" s="262">
        <v>9</v>
      </c>
      <c r="IM91" s="262">
        <v>17</v>
      </c>
      <c r="IN91" s="262">
        <v>130</v>
      </c>
      <c r="IO91" s="262">
        <v>20</v>
      </c>
      <c r="IP91" s="262">
        <v>13</v>
      </c>
      <c r="IQ91" s="262">
        <v>16</v>
      </c>
      <c r="IR91" s="262">
        <v>11</v>
      </c>
      <c r="IS91" s="262">
        <v>10</v>
      </c>
      <c r="IT91" s="262">
        <v>9</v>
      </c>
      <c r="IU91" s="262">
        <v>10</v>
      </c>
      <c r="IV91" s="262">
        <v>14</v>
      </c>
      <c r="IW91" s="262">
        <v>13</v>
      </c>
      <c r="IX91" s="262">
        <v>11</v>
      </c>
      <c r="IY91" s="262">
        <v>19</v>
      </c>
      <c r="IZ91" s="262">
        <v>26</v>
      </c>
      <c r="JA91" s="262">
        <v>172</v>
      </c>
      <c r="JB91" s="262">
        <v>19</v>
      </c>
      <c r="JC91" s="262">
        <v>23</v>
      </c>
      <c r="JD91" s="262">
        <v>19</v>
      </c>
      <c r="JE91" s="262">
        <v>11</v>
      </c>
      <c r="JF91" s="262">
        <v>17</v>
      </c>
      <c r="JG91" s="262">
        <v>26</v>
      </c>
    </row>
    <row r="92" spans="1:267" ht="12.75" customHeight="1" x14ac:dyDescent="0.25">
      <c r="A92" s="261" t="s">
        <v>267</v>
      </c>
      <c r="B92" s="262">
        <v>5</v>
      </c>
      <c r="C92" s="262" t="s">
        <v>349</v>
      </c>
      <c r="D92" s="262">
        <v>3</v>
      </c>
      <c r="E92" s="262">
        <v>6</v>
      </c>
      <c r="F92" s="262">
        <v>4</v>
      </c>
      <c r="G92" s="262">
        <v>0</v>
      </c>
      <c r="H92" s="262">
        <v>5</v>
      </c>
      <c r="I92" s="262">
        <v>0</v>
      </c>
      <c r="J92" s="262">
        <v>3</v>
      </c>
      <c r="K92" s="262">
        <v>9</v>
      </c>
      <c r="L92" s="262">
        <v>5</v>
      </c>
      <c r="M92" s="262">
        <v>4</v>
      </c>
      <c r="N92" s="262">
        <v>45</v>
      </c>
      <c r="O92" s="262" t="s">
        <v>349</v>
      </c>
      <c r="P92" s="262">
        <v>3</v>
      </c>
      <c r="Q92" s="262">
        <v>5</v>
      </c>
      <c r="R92" s="262" t="s">
        <v>349</v>
      </c>
      <c r="S92" s="262">
        <v>6</v>
      </c>
      <c r="T92" s="262">
        <v>3</v>
      </c>
      <c r="U92" s="262" t="s">
        <v>349</v>
      </c>
      <c r="V92" s="262">
        <v>7</v>
      </c>
      <c r="W92" s="262">
        <v>6</v>
      </c>
      <c r="X92" s="262">
        <v>6</v>
      </c>
      <c r="Y92" s="262">
        <v>3</v>
      </c>
      <c r="Z92" s="262">
        <v>3</v>
      </c>
      <c r="AA92" s="262">
        <v>47</v>
      </c>
      <c r="AB92" s="262">
        <v>4</v>
      </c>
      <c r="AC92" s="262" t="s">
        <v>349</v>
      </c>
      <c r="AD92" s="262">
        <v>3</v>
      </c>
      <c r="AE92" s="262">
        <v>3</v>
      </c>
      <c r="AF92" s="262">
        <v>7</v>
      </c>
      <c r="AG92" s="262">
        <v>4</v>
      </c>
      <c r="AH92" s="262">
        <v>5</v>
      </c>
      <c r="AI92" s="262">
        <v>7</v>
      </c>
      <c r="AJ92" s="262" t="s">
        <v>349</v>
      </c>
      <c r="AK92" s="262">
        <v>6</v>
      </c>
      <c r="AL92" s="262">
        <v>7</v>
      </c>
      <c r="AM92" s="262">
        <v>4</v>
      </c>
      <c r="AN92" s="262">
        <v>52</v>
      </c>
      <c r="AO92" s="262">
        <v>7</v>
      </c>
      <c r="AP92" s="262">
        <v>3</v>
      </c>
      <c r="AQ92" s="262">
        <v>4</v>
      </c>
      <c r="AR92" s="262">
        <v>3</v>
      </c>
      <c r="AS92" s="262" t="s">
        <v>349</v>
      </c>
      <c r="AT92" s="262">
        <v>3</v>
      </c>
      <c r="AU92" s="262">
        <v>5</v>
      </c>
      <c r="AV92" s="262">
        <v>5</v>
      </c>
      <c r="AW92" s="262" t="s">
        <v>349</v>
      </c>
      <c r="AX92" s="262" t="s">
        <v>349</v>
      </c>
      <c r="AY92" s="262">
        <v>3</v>
      </c>
      <c r="AZ92" s="262">
        <v>5</v>
      </c>
      <c r="BA92" s="262">
        <v>44</v>
      </c>
      <c r="BB92" s="262" t="s">
        <v>349</v>
      </c>
      <c r="BC92" s="262">
        <v>0</v>
      </c>
      <c r="BD92" s="262">
        <v>6</v>
      </c>
      <c r="BE92" s="262">
        <v>4</v>
      </c>
      <c r="BF92" s="262">
        <v>3</v>
      </c>
      <c r="BG92" s="262">
        <v>5</v>
      </c>
      <c r="BH92" s="262">
        <v>3</v>
      </c>
      <c r="BI92" s="262">
        <v>3</v>
      </c>
      <c r="BJ92" s="262" t="s">
        <v>349</v>
      </c>
      <c r="BK92" s="262">
        <v>3</v>
      </c>
      <c r="BL92" s="262">
        <v>6</v>
      </c>
      <c r="BM92" s="262">
        <v>6</v>
      </c>
      <c r="BN92" s="262">
        <v>43</v>
      </c>
      <c r="BO92" s="262">
        <v>3</v>
      </c>
      <c r="BP92" s="262" t="s">
        <v>349</v>
      </c>
      <c r="BQ92" s="262" t="s">
        <v>349</v>
      </c>
      <c r="BR92" s="262" t="s">
        <v>349</v>
      </c>
      <c r="BS92" s="262" t="s">
        <v>349</v>
      </c>
      <c r="BT92" s="262">
        <v>3</v>
      </c>
      <c r="BU92" s="262">
        <v>5</v>
      </c>
      <c r="BV92" s="262" t="s">
        <v>349</v>
      </c>
      <c r="BW92" s="262" t="s">
        <v>349</v>
      </c>
      <c r="BX92" s="262">
        <v>0</v>
      </c>
      <c r="BY92" s="262">
        <v>3</v>
      </c>
      <c r="BZ92" s="262" t="s">
        <v>349</v>
      </c>
      <c r="CA92" s="262">
        <v>24</v>
      </c>
      <c r="CB92" s="262">
        <v>4</v>
      </c>
      <c r="CC92" s="262" t="s">
        <v>349</v>
      </c>
      <c r="CD92" s="262">
        <v>3</v>
      </c>
      <c r="CE92" s="262">
        <v>3</v>
      </c>
      <c r="CF92" s="262" t="s">
        <v>349</v>
      </c>
      <c r="CG92" s="262">
        <v>3</v>
      </c>
      <c r="CH92" s="262" t="s">
        <v>349</v>
      </c>
      <c r="CI92" s="262" t="s">
        <v>349</v>
      </c>
      <c r="CJ92" s="262" t="s">
        <v>349</v>
      </c>
      <c r="CK92" s="262" t="s">
        <v>349</v>
      </c>
      <c r="CL92" s="262">
        <v>0</v>
      </c>
      <c r="CM92" s="262" t="s">
        <v>349</v>
      </c>
      <c r="CN92" s="262">
        <v>26</v>
      </c>
      <c r="CO92" s="262" t="s">
        <v>349</v>
      </c>
      <c r="CP92" s="262" t="s">
        <v>349</v>
      </c>
      <c r="CQ92" s="262">
        <v>4</v>
      </c>
      <c r="CR92" s="262">
        <v>8</v>
      </c>
      <c r="CS92" s="262">
        <v>6</v>
      </c>
      <c r="CT92" s="262">
        <v>21</v>
      </c>
      <c r="CU92" s="262">
        <v>6</v>
      </c>
      <c r="CV92" s="262">
        <v>12</v>
      </c>
      <c r="CW92" s="262">
        <v>15</v>
      </c>
      <c r="CX92" s="262">
        <v>22</v>
      </c>
      <c r="CY92" s="262">
        <v>7</v>
      </c>
      <c r="CZ92" s="262">
        <v>14</v>
      </c>
      <c r="DA92" s="262">
        <v>118</v>
      </c>
      <c r="DB92" s="262">
        <v>20</v>
      </c>
      <c r="DC92" s="262">
        <v>21</v>
      </c>
      <c r="DD92" s="262">
        <v>25</v>
      </c>
      <c r="DE92" s="262">
        <v>18</v>
      </c>
      <c r="DF92" s="262">
        <v>17</v>
      </c>
      <c r="DG92" s="262">
        <v>23</v>
      </c>
      <c r="DH92" s="262">
        <v>18</v>
      </c>
      <c r="DI92" s="262">
        <v>19</v>
      </c>
      <c r="DJ92" s="262">
        <v>11</v>
      </c>
      <c r="DK92" s="262">
        <v>19</v>
      </c>
      <c r="DL92" s="262">
        <v>8</v>
      </c>
      <c r="DM92" s="262">
        <v>14</v>
      </c>
      <c r="DN92" s="262">
        <v>213</v>
      </c>
      <c r="DO92" s="262">
        <v>17</v>
      </c>
      <c r="DP92" s="262">
        <v>14</v>
      </c>
      <c r="DQ92" s="262">
        <v>14</v>
      </c>
      <c r="DR92" s="262">
        <v>22</v>
      </c>
      <c r="DS92" s="262">
        <v>26</v>
      </c>
      <c r="DT92" s="262">
        <v>18</v>
      </c>
      <c r="DU92" s="262">
        <v>12</v>
      </c>
      <c r="DV92" s="262">
        <v>20</v>
      </c>
      <c r="DW92" s="262">
        <v>21</v>
      </c>
      <c r="DX92" s="262">
        <v>16</v>
      </c>
      <c r="DY92" s="262">
        <v>16</v>
      </c>
      <c r="DZ92" s="262">
        <v>10</v>
      </c>
      <c r="EA92" s="262">
        <v>206</v>
      </c>
      <c r="EB92" s="262">
        <v>10</v>
      </c>
      <c r="EC92" s="262">
        <v>16</v>
      </c>
      <c r="ED92" s="262">
        <v>21</v>
      </c>
      <c r="EE92" s="262">
        <v>11</v>
      </c>
      <c r="EF92" s="262">
        <v>12</v>
      </c>
      <c r="EG92" s="262">
        <v>12</v>
      </c>
      <c r="EH92" s="262">
        <v>15</v>
      </c>
      <c r="EI92" s="262">
        <v>19</v>
      </c>
      <c r="EJ92" s="262">
        <v>11</v>
      </c>
      <c r="EK92" s="262">
        <v>7</v>
      </c>
      <c r="EL92" s="262">
        <v>11</v>
      </c>
      <c r="EM92" s="262">
        <v>20</v>
      </c>
      <c r="EN92" s="262">
        <v>165</v>
      </c>
      <c r="EO92" s="262">
        <v>16</v>
      </c>
      <c r="EP92" s="262">
        <v>13</v>
      </c>
      <c r="EQ92" s="262">
        <v>18</v>
      </c>
      <c r="ER92" s="262">
        <v>15</v>
      </c>
      <c r="ES92" s="262">
        <v>13</v>
      </c>
      <c r="ET92" s="262">
        <v>6</v>
      </c>
      <c r="EU92" s="262">
        <v>3</v>
      </c>
      <c r="EV92" s="262">
        <v>5</v>
      </c>
      <c r="EW92" s="262">
        <v>3</v>
      </c>
      <c r="EX92" s="262">
        <v>6</v>
      </c>
      <c r="EY92" s="262">
        <v>4</v>
      </c>
      <c r="EZ92" s="262">
        <v>3</v>
      </c>
      <c r="FA92" s="262">
        <v>105</v>
      </c>
      <c r="FB92" s="262">
        <v>3</v>
      </c>
      <c r="FC92" s="262">
        <v>5</v>
      </c>
      <c r="FD92" s="262">
        <v>3</v>
      </c>
      <c r="FE92" s="262">
        <v>3</v>
      </c>
      <c r="FF92" s="262">
        <v>4</v>
      </c>
      <c r="FG92" s="262">
        <v>6</v>
      </c>
      <c r="FH92" s="262">
        <v>11</v>
      </c>
      <c r="FI92" s="262">
        <v>6</v>
      </c>
      <c r="FJ92" s="262">
        <v>4</v>
      </c>
      <c r="FK92" s="262">
        <v>8</v>
      </c>
      <c r="FL92" s="262" t="s">
        <v>349</v>
      </c>
      <c r="FM92" s="262">
        <v>3</v>
      </c>
      <c r="FN92" s="262">
        <v>58</v>
      </c>
      <c r="FO92" s="262">
        <v>6</v>
      </c>
      <c r="FP92" s="262">
        <v>7</v>
      </c>
      <c r="FQ92" s="262">
        <v>6</v>
      </c>
      <c r="FR92" s="262">
        <v>6</v>
      </c>
      <c r="FS92" s="262">
        <v>4</v>
      </c>
      <c r="FT92" s="262">
        <v>5</v>
      </c>
      <c r="FU92" s="262">
        <v>9</v>
      </c>
      <c r="FV92" s="262">
        <v>7</v>
      </c>
      <c r="FW92" s="262">
        <v>5</v>
      </c>
      <c r="FX92" s="262" t="s">
        <v>349</v>
      </c>
      <c r="FY92" s="262">
        <v>8</v>
      </c>
      <c r="FZ92" s="262">
        <v>3</v>
      </c>
      <c r="GA92" s="262">
        <v>68</v>
      </c>
      <c r="GB92" s="262">
        <v>12</v>
      </c>
      <c r="GC92" s="262">
        <v>9</v>
      </c>
      <c r="GD92" s="262">
        <v>8</v>
      </c>
      <c r="GE92" s="262">
        <v>3</v>
      </c>
      <c r="GF92" s="262">
        <v>5</v>
      </c>
      <c r="GG92" s="262">
        <v>6</v>
      </c>
      <c r="GH92" s="262">
        <v>8</v>
      </c>
      <c r="GI92" s="262">
        <v>12</v>
      </c>
      <c r="GJ92" s="262">
        <v>11</v>
      </c>
      <c r="GK92" s="262">
        <v>8</v>
      </c>
      <c r="GL92" s="262">
        <v>7</v>
      </c>
      <c r="GM92" s="262">
        <v>5</v>
      </c>
      <c r="GN92" s="262">
        <v>94</v>
      </c>
      <c r="GO92" s="262">
        <v>10</v>
      </c>
      <c r="GP92" s="262">
        <v>5</v>
      </c>
      <c r="GQ92" s="262">
        <v>6</v>
      </c>
      <c r="GR92" s="262">
        <v>10</v>
      </c>
      <c r="GS92" s="262">
        <v>11</v>
      </c>
      <c r="GT92" s="262">
        <v>10</v>
      </c>
      <c r="GU92" s="262">
        <v>5</v>
      </c>
      <c r="GV92" s="262">
        <v>9</v>
      </c>
      <c r="GW92" s="262">
        <v>4</v>
      </c>
      <c r="GX92" s="262">
        <v>0</v>
      </c>
      <c r="GY92" s="262">
        <v>8</v>
      </c>
      <c r="GZ92" s="262">
        <v>6</v>
      </c>
      <c r="HA92" s="262">
        <v>84</v>
      </c>
      <c r="HB92" s="262">
        <v>12</v>
      </c>
      <c r="HC92" s="262">
        <v>10</v>
      </c>
      <c r="HD92" s="262">
        <v>5</v>
      </c>
      <c r="HE92" s="262">
        <v>11</v>
      </c>
      <c r="HF92" s="262">
        <v>5</v>
      </c>
      <c r="HG92" s="262">
        <v>8</v>
      </c>
      <c r="HH92" s="262">
        <v>4</v>
      </c>
      <c r="HI92" s="262">
        <v>3</v>
      </c>
      <c r="HJ92" s="262">
        <v>11</v>
      </c>
      <c r="HK92" s="262">
        <v>5</v>
      </c>
      <c r="HL92" s="262">
        <v>10</v>
      </c>
      <c r="HM92" s="262">
        <v>4</v>
      </c>
      <c r="HN92" s="262">
        <v>88</v>
      </c>
      <c r="HO92" s="262">
        <v>4</v>
      </c>
      <c r="HP92" s="262">
        <v>6</v>
      </c>
      <c r="HQ92" s="262">
        <v>8</v>
      </c>
      <c r="HR92" s="262" t="s">
        <v>349</v>
      </c>
      <c r="HS92" s="262">
        <v>5</v>
      </c>
      <c r="HT92" s="262">
        <v>3</v>
      </c>
      <c r="HU92" s="262">
        <v>5</v>
      </c>
      <c r="HV92" s="262">
        <v>8</v>
      </c>
      <c r="HW92" s="262">
        <v>8</v>
      </c>
      <c r="HX92" s="262" t="s">
        <v>349</v>
      </c>
      <c r="HY92" s="262">
        <v>4</v>
      </c>
      <c r="HZ92" s="262" t="s">
        <v>349</v>
      </c>
      <c r="IA92" s="262">
        <v>55</v>
      </c>
      <c r="IB92" s="262">
        <v>13</v>
      </c>
      <c r="IC92" s="262" t="s">
        <v>349</v>
      </c>
      <c r="ID92" s="262">
        <v>7</v>
      </c>
      <c r="IE92" s="262">
        <v>8</v>
      </c>
      <c r="IF92" s="262">
        <v>3</v>
      </c>
      <c r="IG92" s="262">
        <v>7</v>
      </c>
      <c r="IH92" s="262">
        <v>4</v>
      </c>
      <c r="II92" s="262">
        <v>6</v>
      </c>
      <c r="IJ92" s="262">
        <v>9</v>
      </c>
      <c r="IK92" s="262">
        <v>4</v>
      </c>
      <c r="IL92" s="262">
        <v>5</v>
      </c>
      <c r="IM92" s="262">
        <v>6</v>
      </c>
      <c r="IN92" s="262">
        <v>73</v>
      </c>
      <c r="IO92" s="262">
        <v>6</v>
      </c>
      <c r="IP92" s="262">
        <v>5</v>
      </c>
      <c r="IQ92" s="262">
        <v>6</v>
      </c>
      <c r="IR92" s="262">
        <v>6</v>
      </c>
      <c r="IS92" s="262">
        <v>6</v>
      </c>
      <c r="IT92" s="262">
        <v>4</v>
      </c>
      <c r="IU92" s="262" t="s">
        <v>349</v>
      </c>
      <c r="IV92" s="262">
        <v>3</v>
      </c>
      <c r="IW92" s="262">
        <v>7</v>
      </c>
      <c r="IX92" s="262">
        <v>7</v>
      </c>
      <c r="IY92" s="262">
        <v>6</v>
      </c>
      <c r="IZ92" s="262">
        <v>7</v>
      </c>
      <c r="JA92" s="262">
        <v>65</v>
      </c>
      <c r="JB92" s="262">
        <v>3</v>
      </c>
      <c r="JC92" s="262">
        <v>6</v>
      </c>
      <c r="JD92" s="262">
        <v>7</v>
      </c>
      <c r="JE92" s="262">
        <v>5</v>
      </c>
      <c r="JF92" s="262">
        <v>12</v>
      </c>
      <c r="JG92" s="262">
        <v>6</v>
      </c>
    </row>
    <row r="93" spans="1:267" ht="12.75" customHeight="1" x14ac:dyDescent="0.25">
      <c r="A93" s="261" t="s">
        <v>268</v>
      </c>
      <c r="B93" s="262">
        <v>16</v>
      </c>
      <c r="C93" s="262">
        <v>14</v>
      </c>
      <c r="D93" s="262">
        <v>8</v>
      </c>
      <c r="E93" s="262">
        <v>15</v>
      </c>
      <c r="F93" s="262">
        <v>11</v>
      </c>
      <c r="G93" s="262">
        <v>10</v>
      </c>
      <c r="H93" s="262">
        <v>15</v>
      </c>
      <c r="I93" s="262">
        <v>12</v>
      </c>
      <c r="J93" s="262">
        <v>16</v>
      </c>
      <c r="K93" s="262">
        <v>19</v>
      </c>
      <c r="L93" s="262">
        <v>13</v>
      </c>
      <c r="M93" s="262">
        <v>6</v>
      </c>
      <c r="N93" s="262">
        <v>155</v>
      </c>
      <c r="O93" s="262">
        <v>18</v>
      </c>
      <c r="P93" s="262">
        <v>4</v>
      </c>
      <c r="Q93" s="262">
        <v>17</v>
      </c>
      <c r="R93" s="262">
        <v>15</v>
      </c>
      <c r="S93" s="262">
        <v>7</v>
      </c>
      <c r="T93" s="262">
        <v>12</v>
      </c>
      <c r="U93" s="262">
        <v>7</v>
      </c>
      <c r="V93" s="262">
        <v>17</v>
      </c>
      <c r="W93" s="262">
        <v>21</v>
      </c>
      <c r="X93" s="262">
        <v>18</v>
      </c>
      <c r="Y93" s="262">
        <v>13</v>
      </c>
      <c r="Z93" s="262">
        <v>11</v>
      </c>
      <c r="AA93" s="262">
        <v>160</v>
      </c>
      <c r="AB93" s="262">
        <v>18</v>
      </c>
      <c r="AC93" s="262">
        <v>19</v>
      </c>
      <c r="AD93" s="262">
        <v>13</v>
      </c>
      <c r="AE93" s="262">
        <v>21</v>
      </c>
      <c r="AF93" s="262">
        <v>9</v>
      </c>
      <c r="AG93" s="262">
        <v>16</v>
      </c>
      <c r="AH93" s="262">
        <v>3</v>
      </c>
      <c r="AI93" s="262">
        <v>13</v>
      </c>
      <c r="AJ93" s="262">
        <v>13</v>
      </c>
      <c r="AK93" s="262">
        <v>3</v>
      </c>
      <c r="AL93" s="262">
        <v>18</v>
      </c>
      <c r="AM93" s="262">
        <v>8</v>
      </c>
      <c r="AN93" s="262">
        <v>154</v>
      </c>
      <c r="AO93" s="262">
        <v>18</v>
      </c>
      <c r="AP93" s="262">
        <v>16</v>
      </c>
      <c r="AQ93" s="262">
        <v>11</v>
      </c>
      <c r="AR93" s="262">
        <v>14</v>
      </c>
      <c r="AS93" s="262">
        <v>14</v>
      </c>
      <c r="AT93" s="262">
        <v>15</v>
      </c>
      <c r="AU93" s="262">
        <v>15</v>
      </c>
      <c r="AV93" s="262">
        <v>23</v>
      </c>
      <c r="AW93" s="262">
        <v>13</v>
      </c>
      <c r="AX93" s="262">
        <v>17</v>
      </c>
      <c r="AY93" s="262">
        <v>13</v>
      </c>
      <c r="AZ93" s="262">
        <v>18</v>
      </c>
      <c r="BA93" s="262">
        <v>187</v>
      </c>
      <c r="BB93" s="262">
        <v>17</v>
      </c>
      <c r="BC93" s="262">
        <v>15</v>
      </c>
      <c r="BD93" s="262">
        <v>23</v>
      </c>
      <c r="BE93" s="262">
        <v>14</v>
      </c>
      <c r="BF93" s="262">
        <v>18</v>
      </c>
      <c r="BG93" s="262">
        <v>33</v>
      </c>
      <c r="BH93" s="262">
        <v>20</v>
      </c>
      <c r="BI93" s="262">
        <v>19</v>
      </c>
      <c r="BJ93" s="262">
        <v>20</v>
      </c>
      <c r="BK93" s="262">
        <v>32</v>
      </c>
      <c r="BL93" s="262">
        <v>23</v>
      </c>
      <c r="BM93" s="262">
        <v>24</v>
      </c>
      <c r="BN93" s="262">
        <v>258</v>
      </c>
      <c r="BO93" s="262">
        <v>26</v>
      </c>
      <c r="BP93" s="262">
        <v>28</v>
      </c>
      <c r="BQ93" s="262">
        <v>20</v>
      </c>
      <c r="BR93" s="262">
        <v>19</v>
      </c>
      <c r="BS93" s="262">
        <v>24</v>
      </c>
      <c r="BT93" s="262">
        <v>18</v>
      </c>
      <c r="BU93" s="262">
        <v>35</v>
      </c>
      <c r="BV93" s="262">
        <v>13</v>
      </c>
      <c r="BW93" s="262">
        <v>22</v>
      </c>
      <c r="BX93" s="262">
        <v>18</v>
      </c>
      <c r="BY93" s="262">
        <v>17</v>
      </c>
      <c r="BZ93" s="262">
        <v>19</v>
      </c>
      <c r="CA93" s="262">
        <v>259</v>
      </c>
      <c r="CB93" s="262">
        <v>13</v>
      </c>
      <c r="CC93" s="262">
        <v>22</v>
      </c>
      <c r="CD93" s="262">
        <v>22</v>
      </c>
      <c r="CE93" s="262">
        <v>22</v>
      </c>
      <c r="CF93" s="262">
        <v>16</v>
      </c>
      <c r="CG93" s="262">
        <v>19</v>
      </c>
      <c r="CH93" s="262">
        <v>9</v>
      </c>
      <c r="CI93" s="262">
        <v>24</v>
      </c>
      <c r="CJ93" s="262">
        <v>22</v>
      </c>
      <c r="CK93" s="262">
        <v>23</v>
      </c>
      <c r="CL93" s="262">
        <v>15</v>
      </c>
      <c r="CM93" s="262">
        <v>24</v>
      </c>
      <c r="CN93" s="262">
        <v>231</v>
      </c>
      <c r="CO93" s="262">
        <v>22</v>
      </c>
      <c r="CP93" s="262">
        <v>19</v>
      </c>
      <c r="CQ93" s="262">
        <v>26</v>
      </c>
      <c r="CR93" s="262">
        <v>20</v>
      </c>
      <c r="CS93" s="262">
        <v>21</v>
      </c>
      <c r="CT93" s="262">
        <v>17</v>
      </c>
      <c r="CU93" s="262">
        <v>21</v>
      </c>
      <c r="CV93" s="262">
        <v>16</v>
      </c>
      <c r="CW93" s="262">
        <v>17</v>
      </c>
      <c r="CX93" s="262">
        <v>12</v>
      </c>
      <c r="CY93" s="262">
        <v>13</v>
      </c>
      <c r="CZ93" s="262">
        <v>12</v>
      </c>
      <c r="DA93" s="262">
        <v>216</v>
      </c>
      <c r="DB93" s="262">
        <v>14</v>
      </c>
      <c r="DC93" s="262">
        <v>18</v>
      </c>
      <c r="DD93" s="262">
        <v>21</v>
      </c>
      <c r="DE93" s="262">
        <v>22</v>
      </c>
      <c r="DF93" s="262">
        <v>9</v>
      </c>
      <c r="DG93" s="262">
        <v>12</v>
      </c>
      <c r="DH93" s="262">
        <v>15</v>
      </c>
      <c r="DI93" s="262">
        <v>16</v>
      </c>
      <c r="DJ93" s="262">
        <v>11</v>
      </c>
      <c r="DK93" s="262">
        <v>17</v>
      </c>
      <c r="DL93" s="262">
        <v>22</v>
      </c>
      <c r="DM93" s="262">
        <v>20</v>
      </c>
      <c r="DN93" s="262">
        <v>197</v>
      </c>
      <c r="DO93" s="262">
        <v>17</v>
      </c>
      <c r="DP93" s="262">
        <v>22</v>
      </c>
      <c r="DQ93" s="262">
        <v>15</v>
      </c>
      <c r="DR93" s="262">
        <v>12</v>
      </c>
      <c r="DS93" s="262">
        <v>6</v>
      </c>
      <c r="DT93" s="262">
        <v>9</v>
      </c>
      <c r="DU93" s="262">
        <v>11</v>
      </c>
      <c r="DV93" s="262">
        <v>11</v>
      </c>
      <c r="DW93" s="262">
        <v>9</v>
      </c>
      <c r="DX93" s="262">
        <v>16</v>
      </c>
      <c r="DY93" s="262">
        <v>11</v>
      </c>
      <c r="DZ93" s="262">
        <v>16</v>
      </c>
      <c r="EA93" s="262">
        <v>155</v>
      </c>
      <c r="EB93" s="262">
        <v>9</v>
      </c>
      <c r="EC93" s="262">
        <v>10</v>
      </c>
      <c r="ED93" s="262">
        <v>12</v>
      </c>
      <c r="EE93" s="262">
        <v>16</v>
      </c>
      <c r="EF93" s="262">
        <v>13</v>
      </c>
      <c r="EG93" s="262">
        <v>17</v>
      </c>
      <c r="EH93" s="262">
        <v>12</v>
      </c>
      <c r="EI93" s="262">
        <v>9</v>
      </c>
      <c r="EJ93" s="262">
        <v>18</v>
      </c>
      <c r="EK93" s="262">
        <v>11</v>
      </c>
      <c r="EL93" s="262">
        <v>14</v>
      </c>
      <c r="EM93" s="262">
        <v>15</v>
      </c>
      <c r="EN93" s="262">
        <v>156</v>
      </c>
      <c r="EO93" s="262">
        <v>11</v>
      </c>
      <c r="EP93" s="262">
        <v>6</v>
      </c>
      <c r="EQ93" s="262">
        <v>13</v>
      </c>
      <c r="ER93" s="262">
        <v>18</v>
      </c>
      <c r="ES93" s="262">
        <v>9</v>
      </c>
      <c r="ET93" s="262">
        <v>11</v>
      </c>
      <c r="EU93" s="262">
        <v>14</v>
      </c>
      <c r="EV93" s="262">
        <v>21</v>
      </c>
      <c r="EW93" s="262">
        <v>14</v>
      </c>
      <c r="EX93" s="262">
        <v>14</v>
      </c>
      <c r="EY93" s="262">
        <v>11</v>
      </c>
      <c r="EZ93" s="262">
        <v>14</v>
      </c>
      <c r="FA93" s="262">
        <v>156</v>
      </c>
      <c r="FB93" s="262">
        <v>14</v>
      </c>
      <c r="FC93" s="262">
        <v>8</v>
      </c>
      <c r="FD93" s="262">
        <v>14</v>
      </c>
      <c r="FE93" s="262">
        <v>17</v>
      </c>
      <c r="FF93" s="262">
        <v>17</v>
      </c>
      <c r="FG93" s="262">
        <v>13</v>
      </c>
      <c r="FH93" s="262">
        <v>14</v>
      </c>
      <c r="FI93" s="262">
        <v>12</v>
      </c>
      <c r="FJ93" s="262">
        <v>17</v>
      </c>
      <c r="FK93" s="262">
        <v>15</v>
      </c>
      <c r="FL93" s="262">
        <v>11</v>
      </c>
      <c r="FM93" s="262">
        <v>14</v>
      </c>
      <c r="FN93" s="262">
        <v>166</v>
      </c>
      <c r="FO93" s="262">
        <v>17</v>
      </c>
      <c r="FP93" s="262">
        <v>28</v>
      </c>
      <c r="FQ93" s="262">
        <v>22</v>
      </c>
      <c r="FR93" s="262">
        <v>20</v>
      </c>
      <c r="FS93" s="262">
        <v>21</v>
      </c>
      <c r="FT93" s="262">
        <v>17</v>
      </c>
      <c r="FU93" s="262">
        <v>28</v>
      </c>
      <c r="FV93" s="262">
        <v>21</v>
      </c>
      <c r="FW93" s="262">
        <v>30</v>
      </c>
      <c r="FX93" s="262">
        <v>21</v>
      </c>
      <c r="FY93" s="262">
        <v>21</v>
      </c>
      <c r="FZ93" s="262">
        <v>29</v>
      </c>
      <c r="GA93" s="262">
        <v>275</v>
      </c>
      <c r="GB93" s="262">
        <v>22</v>
      </c>
      <c r="GC93" s="262">
        <v>17</v>
      </c>
      <c r="GD93" s="262">
        <v>21</v>
      </c>
      <c r="GE93" s="262">
        <v>17</v>
      </c>
      <c r="GF93" s="262">
        <v>27</v>
      </c>
      <c r="GG93" s="262">
        <v>34</v>
      </c>
      <c r="GH93" s="262">
        <v>34</v>
      </c>
      <c r="GI93" s="262">
        <v>27</v>
      </c>
      <c r="GJ93" s="262">
        <v>47</v>
      </c>
      <c r="GK93" s="262">
        <v>33</v>
      </c>
      <c r="GL93" s="262">
        <v>33</v>
      </c>
      <c r="GM93" s="262">
        <v>20</v>
      </c>
      <c r="GN93" s="262">
        <v>332</v>
      </c>
      <c r="GO93" s="262">
        <v>21</v>
      </c>
      <c r="GP93" s="262">
        <v>24</v>
      </c>
      <c r="GQ93" s="262">
        <v>26</v>
      </c>
      <c r="GR93" s="262">
        <v>12</v>
      </c>
      <c r="GS93" s="262">
        <v>30</v>
      </c>
      <c r="GT93" s="262">
        <v>31</v>
      </c>
      <c r="GU93" s="262">
        <v>16</v>
      </c>
      <c r="GV93" s="262">
        <v>29</v>
      </c>
      <c r="GW93" s="262">
        <v>15</v>
      </c>
      <c r="GX93" s="262">
        <v>24</v>
      </c>
      <c r="GY93" s="262">
        <v>20</v>
      </c>
      <c r="GZ93" s="262">
        <v>23</v>
      </c>
      <c r="HA93" s="262">
        <v>271</v>
      </c>
      <c r="HB93" s="262">
        <v>34</v>
      </c>
      <c r="HC93" s="262">
        <v>15</v>
      </c>
      <c r="HD93" s="262">
        <v>27</v>
      </c>
      <c r="HE93" s="262">
        <v>25</v>
      </c>
      <c r="HF93" s="262">
        <v>33</v>
      </c>
      <c r="HG93" s="262">
        <v>15</v>
      </c>
      <c r="HH93" s="262">
        <v>23</v>
      </c>
      <c r="HI93" s="262">
        <v>34</v>
      </c>
      <c r="HJ93" s="262">
        <v>29</v>
      </c>
      <c r="HK93" s="262">
        <v>24</v>
      </c>
      <c r="HL93" s="262">
        <v>24</v>
      </c>
      <c r="HM93" s="262">
        <v>15</v>
      </c>
      <c r="HN93" s="262">
        <v>298</v>
      </c>
      <c r="HO93" s="262">
        <v>17</v>
      </c>
      <c r="HP93" s="262">
        <v>13</v>
      </c>
      <c r="HQ93" s="262">
        <v>17</v>
      </c>
      <c r="HR93" s="262" t="s">
        <v>349</v>
      </c>
      <c r="HS93" s="262">
        <v>12</v>
      </c>
      <c r="HT93" s="262">
        <v>9</v>
      </c>
      <c r="HU93" s="262">
        <v>15</v>
      </c>
      <c r="HV93" s="262">
        <v>5</v>
      </c>
      <c r="HW93" s="262">
        <v>6</v>
      </c>
      <c r="HX93" s="262">
        <v>14</v>
      </c>
      <c r="HY93" s="262">
        <v>14</v>
      </c>
      <c r="HZ93" s="262">
        <v>6</v>
      </c>
      <c r="IA93" s="262">
        <v>130</v>
      </c>
      <c r="IB93" s="262">
        <v>16</v>
      </c>
      <c r="IC93" s="262">
        <v>11</v>
      </c>
      <c r="ID93" s="262">
        <v>16</v>
      </c>
      <c r="IE93" s="262">
        <v>14</v>
      </c>
      <c r="IF93" s="262">
        <v>12</v>
      </c>
      <c r="IG93" s="262">
        <v>18</v>
      </c>
      <c r="IH93" s="262">
        <v>16</v>
      </c>
      <c r="II93" s="262">
        <v>9</v>
      </c>
      <c r="IJ93" s="262">
        <v>8</v>
      </c>
      <c r="IK93" s="262">
        <v>13</v>
      </c>
      <c r="IL93" s="262">
        <v>5</v>
      </c>
      <c r="IM93" s="262">
        <v>7</v>
      </c>
      <c r="IN93" s="262">
        <v>145</v>
      </c>
      <c r="IO93" s="262">
        <v>11</v>
      </c>
      <c r="IP93" s="262">
        <v>12</v>
      </c>
      <c r="IQ93" s="262">
        <v>10</v>
      </c>
      <c r="IR93" s="262">
        <v>9</v>
      </c>
      <c r="IS93" s="262">
        <v>13</v>
      </c>
      <c r="IT93" s="262">
        <v>11</v>
      </c>
      <c r="IU93" s="262">
        <v>15</v>
      </c>
      <c r="IV93" s="262">
        <v>15</v>
      </c>
      <c r="IW93" s="262">
        <v>15</v>
      </c>
      <c r="IX93" s="262">
        <v>11</v>
      </c>
      <c r="IY93" s="262">
        <v>12</v>
      </c>
      <c r="IZ93" s="262">
        <v>14</v>
      </c>
      <c r="JA93" s="262">
        <v>148</v>
      </c>
      <c r="JB93" s="262">
        <v>16</v>
      </c>
      <c r="JC93" s="262">
        <v>9</v>
      </c>
      <c r="JD93" s="262">
        <v>15</v>
      </c>
      <c r="JE93" s="262">
        <v>12</v>
      </c>
      <c r="JF93" s="262">
        <v>10</v>
      </c>
      <c r="JG93" s="262">
        <v>14</v>
      </c>
    </row>
    <row r="94" spans="1:267" ht="12.75" customHeight="1" x14ac:dyDescent="0.25">
      <c r="A94" s="261" t="s">
        <v>269</v>
      </c>
      <c r="B94" s="262">
        <v>3</v>
      </c>
      <c r="C94" s="262" t="s">
        <v>349</v>
      </c>
      <c r="D94" s="262" t="s">
        <v>349</v>
      </c>
      <c r="E94" s="262" t="s">
        <v>349</v>
      </c>
      <c r="F94" s="262">
        <v>0</v>
      </c>
      <c r="G94" s="262" t="s">
        <v>349</v>
      </c>
      <c r="H94" s="262" t="s">
        <v>349</v>
      </c>
      <c r="I94" s="262" t="s">
        <v>349</v>
      </c>
      <c r="J94" s="262">
        <v>5</v>
      </c>
      <c r="K94" s="262" t="s">
        <v>349</v>
      </c>
      <c r="L94" s="262" t="s">
        <v>349</v>
      </c>
      <c r="M94" s="262">
        <v>3</v>
      </c>
      <c r="N94" s="262">
        <v>22</v>
      </c>
      <c r="O94" s="262">
        <v>0</v>
      </c>
      <c r="P94" s="262">
        <v>0</v>
      </c>
      <c r="Q94" s="262" t="s">
        <v>349</v>
      </c>
      <c r="R94" s="262" t="s">
        <v>349</v>
      </c>
      <c r="S94" s="262">
        <v>3</v>
      </c>
      <c r="T94" s="262">
        <v>0</v>
      </c>
      <c r="U94" s="262" t="s">
        <v>349</v>
      </c>
      <c r="V94" s="262" t="s">
        <v>349</v>
      </c>
      <c r="W94" s="262" t="s">
        <v>349</v>
      </c>
      <c r="X94" s="262">
        <v>3</v>
      </c>
      <c r="Y94" s="262">
        <v>5</v>
      </c>
      <c r="Z94" s="262" t="s">
        <v>349</v>
      </c>
      <c r="AA94" s="262">
        <v>21</v>
      </c>
      <c r="AB94" s="262">
        <v>5</v>
      </c>
      <c r="AC94" s="262">
        <v>0</v>
      </c>
      <c r="AD94" s="262">
        <v>7</v>
      </c>
      <c r="AE94" s="262">
        <v>6</v>
      </c>
      <c r="AF94" s="262">
        <v>5</v>
      </c>
      <c r="AG94" s="262" t="s">
        <v>349</v>
      </c>
      <c r="AH94" s="262">
        <v>5</v>
      </c>
      <c r="AI94" s="262">
        <v>5</v>
      </c>
      <c r="AJ94" s="262" t="s">
        <v>349</v>
      </c>
      <c r="AK94" s="262">
        <v>6</v>
      </c>
      <c r="AL94" s="262">
        <v>6</v>
      </c>
      <c r="AM94" s="262">
        <v>5</v>
      </c>
      <c r="AN94" s="262">
        <v>54</v>
      </c>
      <c r="AO94" s="262">
        <v>0</v>
      </c>
      <c r="AP94" s="262">
        <v>4</v>
      </c>
      <c r="AQ94" s="262">
        <v>7</v>
      </c>
      <c r="AR94" s="262">
        <v>5</v>
      </c>
      <c r="AS94" s="262" t="s">
        <v>349</v>
      </c>
      <c r="AT94" s="262">
        <v>6</v>
      </c>
      <c r="AU94" s="262">
        <v>5</v>
      </c>
      <c r="AV94" s="262" t="s">
        <v>349</v>
      </c>
      <c r="AW94" s="262">
        <v>9</v>
      </c>
      <c r="AX94" s="262">
        <v>5</v>
      </c>
      <c r="AY94" s="262" t="s">
        <v>349</v>
      </c>
      <c r="AZ94" s="262">
        <v>5</v>
      </c>
      <c r="BA94" s="262">
        <v>52</v>
      </c>
      <c r="BB94" s="262">
        <v>6</v>
      </c>
      <c r="BC94" s="262">
        <v>7</v>
      </c>
      <c r="BD94" s="262">
        <v>6</v>
      </c>
      <c r="BE94" s="262" t="s">
        <v>349</v>
      </c>
      <c r="BF94" s="262" t="s">
        <v>349</v>
      </c>
      <c r="BG94" s="262">
        <v>5</v>
      </c>
      <c r="BH94" s="262">
        <v>4</v>
      </c>
      <c r="BI94" s="262" t="s">
        <v>349</v>
      </c>
      <c r="BJ94" s="262">
        <v>4</v>
      </c>
      <c r="BK94" s="262">
        <v>6</v>
      </c>
      <c r="BL94" s="262">
        <v>8</v>
      </c>
      <c r="BM94" s="262">
        <v>7</v>
      </c>
      <c r="BN94" s="262">
        <v>58</v>
      </c>
      <c r="BO94" s="262">
        <v>3</v>
      </c>
      <c r="BP94" s="262">
        <v>3</v>
      </c>
      <c r="BQ94" s="262">
        <v>3</v>
      </c>
      <c r="BR94" s="262">
        <v>3</v>
      </c>
      <c r="BS94" s="262">
        <v>5</v>
      </c>
      <c r="BT94" s="262">
        <v>5</v>
      </c>
      <c r="BU94" s="262">
        <v>6</v>
      </c>
      <c r="BV94" s="262" t="s">
        <v>349</v>
      </c>
      <c r="BW94" s="262">
        <v>4</v>
      </c>
      <c r="BX94" s="262">
        <v>0</v>
      </c>
      <c r="BY94" s="262" t="s">
        <v>349</v>
      </c>
      <c r="BZ94" s="262">
        <v>4</v>
      </c>
      <c r="CA94" s="262">
        <v>39</v>
      </c>
      <c r="CB94" s="262">
        <v>4</v>
      </c>
      <c r="CC94" s="262">
        <v>3</v>
      </c>
      <c r="CD94" s="262">
        <v>5</v>
      </c>
      <c r="CE94" s="262" t="s">
        <v>349</v>
      </c>
      <c r="CF94" s="262">
        <v>3</v>
      </c>
      <c r="CG94" s="262">
        <v>3</v>
      </c>
      <c r="CH94" s="262">
        <v>4</v>
      </c>
      <c r="CI94" s="262">
        <v>4</v>
      </c>
      <c r="CJ94" s="262">
        <v>4</v>
      </c>
      <c r="CK94" s="262">
        <v>4</v>
      </c>
      <c r="CL94" s="262" t="s">
        <v>349</v>
      </c>
      <c r="CM94" s="262" t="s">
        <v>349</v>
      </c>
      <c r="CN94" s="262">
        <v>40</v>
      </c>
      <c r="CO94" s="262">
        <v>6</v>
      </c>
      <c r="CP94" s="262">
        <v>4</v>
      </c>
      <c r="CQ94" s="262">
        <v>7</v>
      </c>
      <c r="CR94" s="262">
        <v>3</v>
      </c>
      <c r="CS94" s="262" t="s">
        <v>349</v>
      </c>
      <c r="CT94" s="262">
        <v>6</v>
      </c>
      <c r="CU94" s="262">
        <v>3</v>
      </c>
      <c r="CV94" s="262">
        <v>6</v>
      </c>
      <c r="CW94" s="262">
        <v>3</v>
      </c>
      <c r="CX94" s="262">
        <v>6</v>
      </c>
      <c r="CY94" s="262">
        <v>6</v>
      </c>
      <c r="CZ94" s="262" t="s">
        <v>349</v>
      </c>
      <c r="DA94" s="262">
        <v>54</v>
      </c>
      <c r="DB94" s="262" t="s">
        <v>349</v>
      </c>
      <c r="DC94" s="262">
        <v>5</v>
      </c>
      <c r="DD94" s="262">
        <v>7</v>
      </c>
      <c r="DE94" s="262">
        <v>5</v>
      </c>
      <c r="DF94" s="262" t="s">
        <v>349</v>
      </c>
      <c r="DG94" s="262">
        <v>3</v>
      </c>
      <c r="DH94" s="262">
        <v>4</v>
      </c>
      <c r="DI94" s="262">
        <v>5</v>
      </c>
      <c r="DJ94" s="262">
        <v>3</v>
      </c>
      <c r="DK94" s="262">
        <v>3</v>
      </c>
      <c r="DL94" s="262">
        <v>5</v>
      </c>
      <c r="DM94" s="262">
        <v>5</v>
      </c>
      <c r="DN94" s="262">
        <v>48</v>
      </c>
      <c r="DO94" s="262">
        <v>5</v>
      </c>
      <c r="DP94" s="262">
        <v>4</v>
      </c>
      <c r="DQ94" s="262">
        <v>3</v>
      </c>
      <c r="DR94" s="262" t="s">
        <v>349</v>
      </c>
      <c r="DS94" s="262">
        <v>5</v>
      </c>
      <c r="DT94" s="262">
        <v>4</v>
      </c>
      <c r="DU94" s="262">
        <v>5</v>
      </c>
      <c r="DV94" s="262">
        <v>3</v>
      </c>
      <c r="DW94" s="262">
        <v>4</v>
      </c>
      <c r="DX94" s="262">
        <v>7</v>
      </c>
      <c r="DY94" s="262">
        <v>0</v>
      </c>
      <c r="DZ94" s="262" t="s">
        <v>349</v>
      </c>
      <c r="EA94" s="262">
        <v>43</v>
      </c>
      <c r="EB94" s="262" t="s">
        <v>349</v>
      </c>
      <c r="EC94" s="262" t="s">
        <v>349</v>
      </c>
      <c r="ED94" s="262">
        <v>5</v>
      </c>
      <c r="EE94" s="262" t="s">
        <v>349</v>
      </c>
      <c r="EF94" s="262">
        <v>3</v>
      </c>
      <c r="EG94" s="262" t="s">
        <v>349</v>
      </c>
      <c r="EH94" s="262">
        <v>5</v>
      </c>
      <c r="EI94" s="262">
        <v>5</v>
      </c>
      <c r="EJ94" s="262">
        <v>7</v>
      </c>
      <c r="EK94" s="262">
        <v>6</v>
      </c>
      <c r="EL94" s="262">
        <v>3</v>
      </c>
      <c r="EM94" s="262">
        <v>4</v>
      </c>
      <c r="EN94" s="262">
        <v>45</v>
      </c>
      <c r="EO94" s="262">
        <v>5</v>
      </c>
      <c r="EP94" s="262">
        <v>5</v>
      </c>
      <c r="EQ94" s="262">
        <v>4</v>
      </c>
      <c r="ER94" s="262" t="s">
        <v>349</v>
      </c>
      <c r="ES94" s="262" t="s">
        <v>349</v>
      </c>
      <c r="ET94" s="262">
        <v>7</v>
      </c>
      <c r="EU94" s="262">
        <v>7</v>
      </c>
      <c r="EV94" s="262">
        <v>6</v>
      </c>
      <c r="EW94" s="262" t="s">
        <v>349</v>
      </c>
      <c r="EX94" s="262" t="s">
        <v>349</v>
      </c>
      <c r="EY94" s="262">
        <v>5</v>
      </c>
      <c r="EZ94" s="262">
        <v>4</v>
      </c>
      <c r="FA94" s="262">
        <v>49</v>
      </c>
      <c r="FB94" s="262">
        <v>3</v>
      </c>
      <c r="FC94" s="262">
        <v>3</v>
      </c>
      <c r="FD94" s="262">
        <v>4</v>
      </c>
      <c r="FE94" s="262">
        <v>4</v>
      </c>
      <c r="FF94" s="262">
        <v>7</v>
      </c>
      <c r="FG94" s="262">
        <v>3</v>
      </c>
      <c r="FH94" s="262">
        <v>6</v>
      </c>
      <c r="FI94" s="262">
        <v>6</v>
      </c>
      <c r="FJ94" s="262">
        <v>7</v>
      </c>
      <c r="FK94" s="262">
        <v>4</v>
      </c>
      <c r="FL94" s="262">
        <v>5</v>
      </c>
      <c r="FM94" s="262" t="s">
        <v>349</v>
      </c>
      <c r="FN94" s="262">
        <v>54</v>
      </c>
      <c r="FO94" s="262">
        <v>5</v>
      </c>
      <c r="FP94" s="262">
        <v>4</v>
      </c>
      <c r="FQ94" s="262">
        <v>5</v>
      </c>
      <c r="FR94" s="262">
        <v>5</v>
      </c>
      <c r="FS94" s="262">
        <v>11</v>
      </c>
      <c r="FT94" s="262">
        <v>3</v>
      </c>
      <c r="FU94" s="262">
        <v>3</v>
      </c>
      <c r="FV94" s="262">
        <v>5</v>
      </c>
      <c r="FW94" s="262">
        <v>4</v>
      </c>
      <c r="FX94" s="262">
        <v>8</v>
      </c>
      <c r="FY94" s="262">
        <v>5</v>
      </c>
      <c r="FZ94" s="262">
        <v>6</v>
      </c>
      <c r="GA94" s="262">
        <v>64</v>
      </c>
      <c r="GB94" s="262">
        <v>9</v>
      </c>
      <c r="GC94" s="262">
        <v>4</v>
      </c>
      <c r="GD94" s="262">
        <v>6</v>
      </c>
      <c r="GE94" s="262" t="s">
        <v>349</v>
      </c>
      <c r="GF94" s="262">
        <v>4</v>
      </c>
      <c r="GG94" s="262">
        <v>10</v>
      </c>
      <c r="GH94" s="262">
        <v>8</v>
      </c>
      <c r="GI94" s="262">
        <v>10</v>
      </c>
      <c r="GJ94" s="262">
        <v>8</v>
      </c>
      <c r="GK94" s="262">
        <v>9</v>
      </c>
      <c r="GL94" s="262">
        <v>6</v>
      </c>
      <c r="GM94" s="262">
        <v>3</v>
      </c>
      <c r="GN94" s="262">
        <v>79</v>
      </c>
      <c r="GO94" s="262">
        <v>7</v>
      </c>
      <c r="GP94" s="262">
        <v>5</v>
      </c>
      <c r="GQ94" s="262">
        <v>7</v>
      </c>
      <c r="GR94" s="262">
        <v>4</v>
      </c>
      <c r="GS94" s="262">
        <v>7</v>
      </c>
      <c r="GT94" s="262">
        <v>11</v>
      </c>
      <c r="GU94" s="262">
        <v>5</v>
      </c>
      <c r="GV94" s="262">
        <v>4</v>
      </c>
      <c r="GW94" s="262">
        <v>9</v>
      </c>
      <c r="GX94" s="262">
        <v>6</v>
      </c>
      <c r="GY94" s="262">
        <v>3</v>
      </c>
      <c r="GZ94" s="262">
        <v>6</v>
      </c>
      <c r="HA94" s="262">
        <v>74</v>
      </c>
      <c r="HB94" s="262">
        <v>18</v>
      </c>
      <c r="HC94" s="262">
        <v>12</v>
      </c>
      <c r="HD94" s="262">
        <v>18</v>
      </c>
      <c r="HE94" s="262">
        <v>11</v>
      </c>
      <c r="HF94" s="262">
        <v>24</v>
      </c>
      <c r="HG94" s="262">
        <v>20</v>
      </c>
      <c r="HH94" s="262">
        <v>15</v>
      </c>
      <c r="HI94" s="262">
        <v>21</v>
      </c>
      <c r="HJ94" s="262">
        <v>16</v>
      </c>
      <c r="HK94" s="262">
        <v>10</v>
      </c>
      <c r="HL94" s="262">
        <v>7</v>
      </c>
      <c r="HM94" s="262">
        <v>10</v>
      </c>
      <c r="HN94" s="262">
        <v>182</v>
      </c>
      <c r="HO94" s="262">
        <v>13</v>
      </c>
      <c r="HP94" s="262">
        <v>5</v>
      </c>
      <c r="HQ94" s="262">
        <v>5</v>
      </c>
      <c r="HR94" s="262">
        <v>8</v>
      </c>
      <c r="HS94" s="262" t="s">
        <v>349</v>
      </c>
      <c r="HT94" s="262">
        <v>7</v>
      </c>
      <c r="HU94" s="262" t="s">
        <v>349</v>
      </c>
      <c r="HV94" s="262">
        <v>8</v>
      </c>
      <c r="HW94" s="262">
        <v>4</v>
      </c>
      <c r="HX94" s="262" t="s">
        <v>349</v>
      </c>
      <c r="HY94" s="262">
        <v>5</v>
      </c>
      <c r="HZ94" s="262">
        <v>4</v>
      </c>
      <c r="IA94" s="262">
        <v>63</v>
      </c>
      <c r="IB94" s="262">
        <v>6</v>
      </c>
      <c r="IC94" s="262">
        <v>6</v>
      </c>
      <c r="ID94" s="262">
        <v>10</v>
      </c>
      <c r="IE94" s="262">
        <v>8</v>
      </c>
      <c r="IF94" s="262">
        <v>6</v>
      </c>
      <c r="IG94" s="262">
        <v>9</v>
      </c>
      <c r="IH94" s="262">
        <v>6</v>
      </c>
      <c r="II94" s="262">
        <v>7</v>
      </c>
      <c r="IJ94" s="262">
        <v>9</v>
      </c>
      <c r="IK94" s="262">
        <v>13</v>
      </c>
      <c r="IL94" s="262">
        <v>8</v>
      </c>
      <c r="IM94" s="262">
        <v>5</v>
      </c>
      <c r="IN94" s="262">
        <v>93</v>
      </c>
      <c r="IO94" s="262">
        <v>7</v>
      </c>
      <c r="IP94" s="262">
        <v>7</v>
      </c>
      <c r="IQ94" s="262">
        <v>17</v>
      </c>
      <c r="IR94" s="262" t="s">
        <v>349</v>
      </c>
      <c r="IS94" s="262">
        <v>16</v>
      </c>
      <c r="IT94" s="262">
        <v>8</v>
      </c>
      <c r="IU94" s="262">
        <v>4</v>
      </c>
      <c r="IV94" s="262">
        <v>11</v>
      </c>
      <c r="IW94" s="262">
        <v>12</v>
      </c>
      <c r="IX94" s="262">
        <v>6</v>
      </c>
      <c r="IY94" s="262">
        <v>12</v>
      </c>
      <c r="IZ94" s="262">
        <v>11</v>
      </c>
      <c r="JA94" s="262">
        <v>113</v>
      </c>
      <c r="JB94" s="262">
        <v>7</v>
      </c>
      <c r="JC94" s="262">
        <v>13</v>
      </c>
      <c r="JD94" s="262">
        <v>8</v>
      </c>
      <c r="JE94" s="262">
        <v>10</v>
      </c>
      <c r="JF94" s="262">
        <v>15</v>
      </c>
      <c r="JG94" s="262">
        <v>11</v>
      </c>
    </row>
    <row r="95" spans="1:267" ht="12.75" customHeight="1" x14ac:dyDescent="0.25">
      <c r="A95" s="261" t="s">
        <v>270</v>
      </c>
      <c r="B95" s="262">
        <v>7</v>
      </c>
      <c r="C95" s="262">
        <v>12</v>
      </c>
      <c r="D95" s="262">
        <v>9</v>
      </c>
      <c r="E95" s="262">
        <v>15</v>
      </c>
      <c r="F95" s="262">
        <v>14</v>
      </c>
      <c r="G95" s="262">
        <v>10</v>
      </c>
      <c r="H95" s="262">
        <v>21</v>
      </c>
      <c r="I95" s="262">
        <v>7</v>
      </c>
      <c r="J95" s="262">
        <v>12</v>
      </c>
      <c r="K95" s="262">
        <v>9</v>
      </c>
      <c r="L95" s="262">
        <v>6</v>
      </c>
      <c r="M95" s="262">
        <v>13</v>
      </c>
      <c r="N95" s="262">
        <v>135</v>
      </c>
      <c r="O95" s="262">
        <v>8</v>
      </c>
      <c r="P95" s="262">
        <v>12</v>
      </c>
      <c r="Q95" s="262">
        <v>13</v>
      </c>
      <c r="R95" s="262">
        <v>15</v>
      </c>
      <c r="S95" s="262">
        <v>11</v>
      </c>
      <c r="T95" s="262">
        <v>6</v>
      </c>
      <c r="U95" s="262">
        <v>16</v>
      </c>
      <c r="V95" s="262">
        <v>11</v>
      </c>
      <c r="W95" s="262">
        <v>4</v>
      </c>
      <c r="X95" s="262">
        <v>12</v>
      </c>
      <c r="Y95" s="262">
        <v>5</v>
      </c>
      <c r="Z95" s="262">
        <v>8</v>
      </c>
      <c r="AA95" s="262">
        <v>121</v>
      </c>
      <c r="AB95" s="262">
        <v>3</v>
      </c>
      <c r="AC95" s="262">
        <v>11</v>
      </c>
      <c r="AD95" s="262">
        <v>10</v>
      </c>
      <c r="AE95" s="262">
        <v>8</v>
      </c>
      <c r="AF95" s="262">
        <v>7</v>
      </c>
      <c r="AG95" s="262">
        <v>8</v>
      </c>
      <c r="AH95" s="262">
        <v>9</v>
      </c>
      <c r="AI95" s="262">
        <v>11</v>
      </c>
      <c r="AJ95" s="262">
        <v>4</v>
      </c>
      <c r="AK95" s="262">
        <v>13</v>
      </c>
      <c r="AL95" s="262">
        <v>4</v>
      </c>
      <c r="AM95" s="262">
        <v>5</v>
      </c>
      <c r="AN95" s="262">
        <v>93</v>
      </c>
      <c r="AO95" s="262">
        <v>6</v>
      </c>
      <c r="AP95" s="262">
        <v>5</v>
      </c>
      <c r="AQ95" s="262">
        <v>6</v>
      </c>
      <c r="AR95" s="262">
        <v>6</v>
      </c>
      <c r="AS95" s="262">
        <v>7</v>
      </c>
      <c r="AT95" s="262">
        <v>10</v>
      </c>
      <c r="AU95" s="262">
        <v>11</v>
      </c>
      <c r="AV95" s="262">
        <v>11</v>
      </c>
      <c r="AW95" s="262">
        <v>8</v>
      </c>
      <c r="AX95" s="262">
        <v>6</v>
      </c>
      <c r="AY95" s="262">
        <v>9</v>
      </c>
      <c r="AZ95" s="262">
        <v>7</v>
      </c>
      <c r="BA95" s="262">
        <v>92</v>
      </c>
      <c r="BB95" s="262">
        <v>4</v>
      </c>
      <c r="BC95" s="262">
        <v>11</v>
      </c>
      <c r="BD95" s="262">
        <v>13</v>
      </c>
      <c r="BE95" s="262">
        <v>8</v>
      </c>
      <c r="BF95" s="262">
        <v>3</v>
      </c>
      <c r="BG95" s="262">
        <v>9</v>
      </c>
      <c r="BH95" s="262">
        <v>4</v>
      </c>
      <c r="BI95" s="262">
        <v>3</v>
      </c>
      <c r="BJ95" s="262">
        <v>8</v>
      </c>
      <c r="BK95" s="262">
        <v>7</v>
      </c>
      <c r="BL95" s="262">
        <v>5</v>
      </c>
      <c r="BM95" s="262">
        <v>11</v>
      </c>
      <c r="BN95" s="262">
        <v>86</v>
      </c>
      <c r="BO95" s="262">
        <v>5</v>
      </c>
      <c r="BP95" s="262">
        <v>10</v>
      </c>
      <c r="BQ95" s="262">
        <v>7</v>
      </c>
      <c r="BR95" s="262">
        <v>12</v>
      </c>
      <c r="BS95" s="262">
        <v>7</v>
      </c>
      <c r="BT95" s="262">
        <v>6</v>
      </c>
      <c r="BU95" s="262">
        <v>5</v>
      </c>
      <c r="BV95" s="262">
        <v>8</v>
      </c>
      <c r="BW95" s="262">
        <v>5</v>
      </c>
      <c r="BX95" s="262">
        <v>13</v>
      </c>
      <c r="BY95" s="262">
        <v>16</v>
      </c>
      <c r="BZ95" s="262">
        <v>8</v>
      </c>
      <c r="CA95" s="262">
        <v>102</v>
      </c>
      <c r="CB95" s="262">
        <v>9</v>
      </c>
      <c r="CC95" s="262">
        <v>6</v>
      </c>
      <c r="CD95" s="262">
        <v>4</v>
      </c>
      <c r="CE95" s="262">
        <v>3</v>
      </c>
      <c r="CF95" s="262">
        <v>6</v>
      </c>
      <c r="CG95" s="262">
        <v>7</v>
      </c>
      <c r="CH95" s="262">
        <v>8</v>
      </c>
      <c r="CI95" s="262">
        <v>11</v>
      </c>
      <c r="CJ95" s="262">
        <v>3</v>
      </c>
      <c r="CK95" s="262">
        <v>5</v>
      </c>
      <c r="CL95" s="262">
        <v>4</v>
      </c>
      <c r="CM95" s="262">
        <v>4</v>
      </c>
      <c r="CN95" s="262">
        <v>70</v>
      </c>
      <c r="CO95" s="262">
        <v>5</v>
      </c>
      <c r="CP95" s="262">
        <v>4</v>
      </c>
      <c r="CQ95" s="262">
        <v>6</v>
      </c>
      <c r="CR95" s="262">
        <v>12</v>
      </c>
      <c r="CS95" s="262">
        <v>8</v>
      </c>
      <c r="CT95" s="262">
        <v>6</v>
      </c>
      <c r="CU95" s="262">
        <v>5</v>
      </c>
      <c r="CV95" s="262">
        <v>3</v>
      </c>
      <c r="CW95" s="262">
        <v>6</v>
      </c>
      <c r="CX95" s="262" t="s">
        <v>349</v>
      </c>
      <c r="CY95" s="262">
        <v>5</v>
      </c>
      <c r="CZ95" s="262" t="s">
        <v>349</v>
      </c>
      <c r="DA95" s="262">
        <v>63</v>
      </c>
      <c r="DB95" s="262">
        <v>3</v>
      </c>
      <c r="DC95" s="262">
        <v>7</v>
      </c>
      <c r="DD95" s="262" t="s">
        <v>349</v>
      </c>
      <c r="DE95" s="262">
        <v>7</v>
      </c>
      <c r="DF95" s="262">
        <v>4</v>
      </c>
      <c r="DG95" s="262">
        <v>6</v>
      </c>
      <c r="DH95" s="262" t="s">
        <v>349</v>
      </c>
      <c r="DI95" s="262">
        <v>7</v>
      </c>
      <c r="DJ95" s="262" t="s">
        <v>349</v>
      </c>
      <c r="DK95" s="262">
        <v>4</v>
      </c>
      <c r="DL95" s="262">
        <v>10</v>
      </c>
      <c r="DM95" s="262">
        <v>3</v>
      </c>
      <c r="DN95" s="262">
        <v>56</v>
      </c>
      <c r="DO95" s="262">
        <v>6</v>
      </c>
      <c r="DP95" s="262">
        <v>5</v>
      </c>
      <c r="DQ95" s="262">
        <v>5</v>
      </c>
      <c r="DR95" s="262" t="s">
        <v>349</v>
      </c>
      <c r="DS95" s="262">
        <v>3</v>
      </c>
      <c r="DT95" s="262">
        <v>5</v>
      </c>
      <c r="DU95" s="262">
        <v>5</v>
      </c>
      <c r="DV95" s="262">
        <v>7</v>
      </c>
      <c r="DW95" s="262">
        <v>3</v>
      </c>
      <c r="DX95" s="262">
        <v>5</v>
      </c>
      <c r="DY95" s="262">
        <v>4</v>
      </c>
      <c r="DZ95" s="262">
        <v>5</v>
      </c>
      <c r="EA95" s="262">
        <v>54</v>
      </c>
      <c r="EB95" s="262">
        <v>9</v>
      </c>
      <c r="EC95" s="262">
        <v>3</v>
      </c>
      <c r="ED95" s="262" t="s">
        <v>349</v>
      </c>
      <c r="EE95" s="262">
        <v>5</v>
      </c>
      <c r="EF95" s="262">
        <v>6</v>
      </c>
      <c r="EG95" s="262">
        <v>3</v>
      </c>
      <c r="EH95" s="262">
        <v>5</v>
      </c>
      <c r="EI95" s="262">
        <v>5</v>
      </c>
      <c r="EJ95" s="262">
        <v>3</v>
      </c>
      <c r="EK95" s="262" t="s">
        <v>349</v>
      </c>
      <c r="EL95" s="262">
        <v>3</v>
      </c>
      <c r="EM95" s="262">
        <v>5</v>
      </c>
      <c r="EN95" s="262">
        <v>50</v>
      </c>
      <c r="EO95" s="262">
        <v>3</v>
      </c>
      <c r="EP95" s="262">
        <v>5</v>
      </c>
      <c r="EQ95" s="262" t="s">
        <v>349</v>
      </c>
      <c r="ER95" s="262">
        <v>7</v>
      </c>
      <c r="ES95" s="262" t="s">
        <v>349</v>
      </c>
      <c r="ET95" s="262" t="s">
        <v>349</v>
      </c>
      <c r="EU95" s="262">
        <v>5</v>
      </c>
      <c r="EV95" s="262">
        <v>6</v>
      </c>
      <c r="EW95" s="262">
        <v>7</v>
      </c>
      <c r="EX95" s="262">
        <v>6</v>
      </c>
      <c r="EY95" s="262">
        <v>4</v>
      </c>
      <c r="EZ95" s="262">
        <v>5</v>
      </c>
      <c r="FA95" s="262">
        <v>52</v>
      </c>
      <c r="FB95" s="262" t="s">
        <v>349</v>
      </c>
      <c r="FC95" s="262">
        <v>4</v>
      </c>
      <c r="FD95" s="262">
        <v>4</v>
      </c>
      <c r="FE95" s="262">
        <v>4</v>
      </c>
      <c r="FF95" s="262">
        <v>7</v>
      </c>
      <c r="FG95" s="262">
        <v>5</v>
      </c>
      <c r="FH95" s="262">
        <v>9</v>
      </c>
      <c r="FI95" s="262">
        <v>4</v>
      </c>
      <c r="FJ95" s="262">
        <v>5</v>
      </c>
      <c r="FK95" s="262">
        <v>6</v>
      </c>
      <c r="FL95" s="262">
        <v>5</v>
      </c>
      <c r="FM95" s="262">
        <v>6</v>
      </c>
      <c r="FN95" s="262">
        <v>61</v>
      </c>
      <c r="FO95" s="262">
        <v>4</v>
      </c>
      <c r="FP95" s="262">
        <v>7</v>
      </c>
      <c r="FQ95" s="262">
        <v>3</v>
      </c>
      <c r="FR95" s="262">
        <v>8</v>
      </c>
      <c r="FS95" s="262">
        <v>7</v>
      </c>
      <c r="FT95" s="262">
        <v>7</v>
      </c>
      <c r="FU95" s="262">
        <v>7</v>
      </c>
      <c r="FV95" s="262">
        <v>6</v>
      </c>
      <c r="FW95" s="262">
        <v>11</v>
      </c>
      <c r="FX95" s="262">
        <v>5</v>
      </c>
      <c r="FY95" s="262" t="s">
        <v>349</v>
      </c>
      <c r="FZ95" s="262">
        <v>7</v>
      </c>
      <c r="GA95" s="262">
        <v>73</v>
      </c>
      <c r="GB95" s="262">
        <v>8</v>
      </c>
      <c r="GC95" s="262" t="s">
        <v>349</v>
      </c>
      <c r="GD95" s="262">
        <v>8</v>
      </c>
      <c r="GE95" s="262">
        <v>8</v>
      </c>
      <c r="GF95" s="262">
        <v>6</v>
      </c>
      <c r="GG95" s="262">
        <v>5</v>
      </c>
      <c r="GH95" s="262">
        <v>10</v>
      </c>
      <c r="GI95" s="262">
        <v>13</v>
      </c>
      <c r="GJ95" s="262">
        <v>12</v>
      </c>
      <c r="GK95" s="262">
        <v>9</v>
      </c>
      <c r="GL95" s="262">
        <v>7</v>
      </c>
      <c r="GM95" s="262">
        <v>7</v>
      </c>
      <c r="GN95" s="262">
        <v>94</v>
      </c>
      <c r="GO95" s="262">
        <v>7</v>
      </c>
      <c r="GP95" s="262" t="s">
        <v>349</v>
      </c>
      <c r="GQ95" s="262">
        <v>4</v>
      </c>
      <c r="GR95" s="262">
        <v>10</v>
      </c>
      <c r="GS95" s="262">
        <v>4</v>
      </c>
      <c r="GT95" s="262">
        <v>6</v>
      </c>
      <c r="GU95" s="262">
        <v>5</v>
      </c>
      <c r="GV95" s="262">
        <v>9</v>
      </c>
      <c r="GW95" s="262">
        <v>8</v>
      </c>
      <c r="GX95" s="262">
        <v>5</v>
      </c>
      <c r="GY95" s="262">
        <v>9</v>
      </c>
      <c r="GZ95" s="262" t="s">
        <v>349</v>
      </c>
      <c r="HA95" s="262">
        <v>70</v>
      </c>
      <c r="HB95" s="262">
        <v>6</v>
      </c>
      <c r="HC95" s="262">
        <v>3</v>
      </c>
      <c r="HD95" s="262">
        <v>5</v>
      </c>
      <c r="HE95" s="262">
        <v>3</v>
      </c>
      <c r="HF95" s="262">
        <v>7</v>
      </c>
      <c r="HG95" s="262">
        <v>9</v>
      </c>
      <c r="HH95" s="262">
        <v>6</v>
      </c>
      <c r="HI95" s="262">
        <v>11</v>
      </c>
      <c r="HJ95" s="262">
        <v>9</v>
      </c>
      <c r="HK95" s="262">
        <v>8</v>
      </c>
      <c r="HL95" s="262">
        <v>5</v>
      </c>
      <c r="HM95" s="262">
        <v>6</v>
      </c>
      <c r="HN95" s="262">
        <v>78</v>
      </c>
      <c r="HO95" s="262">
        <v>11</v>
      </c>
      <c r="HP95" s="262">
        <v>3</v>
      </c>
      <c r="HQ95" s="262">
        <v>4</v>
      </c>
      <c r="HR95" s="262">
        <v>7</v>
      </c>
      <c r="HS95" s="262">
        <v>3</v>
      </c>
      <c r="HT95" s="262" t="s">
        <v>349</v>
      </c>
      <c r="HU95" s="262">
        <v>10</v>
      </c>
      <c r="HV95" s="262">
        <v>7</v>
      </c>
      <c r="HW95" s="262">
        <v>3</v>
      </c>
      <c r="HX95" s="262">
        <v>17</v>
      </c>
      <c r="HY95" s="262">
        <v>8</v>
      </c>
      <c r="HZ95" s="262">
        <v>7</v>
      </c>
      <c r="IA95" s="262">
        <v>82</v>
      </c>
      <c r="IB95" s="262">
        <v>5</v>
      </c>
      <c r="IC95" s="262">
        <v>12</v>
      </c>
      <c r="ID95" s="262">
        <v>3</v>
      </c>
      <c r="IE95" s="262">
        <v>9</v>
      </c>
      <c r="IF95" s="262">
        <v>10</v>
      </c>
      <c r="IG95" s="262">
        <v>8</v>
      </c>
      <c r="IH95" s="262">
        <v>12</v>
      </c>
      <c r="II95" s="262">
        <v>11</v>
      </c>
      <c r="IJ95" s="262">
        <v>9</v>
      </c>
      <c r="IK95" s="262">
        <v>11</v>
      </c>
      <c r="IL95" s="262">
        <v>5</v>
      </c>
      <c r="IM95" s="262">
        <v>10</v>
      </c>
      <c r="IN95" s="262">
        <v>105</v>
      </c>
      <c r="IO95" s="262" t="s">
        <v>349</v>
      </c>
      <c r="IP95" s="262">
        <v>4</v>
      </c>
      <c r="IQ95" s="262">
        <v>9</v>
      </c>
      <c r="IR95" s="262" t="s">
        <v>349</v>
      </c>
      <c r="IS95" s="262">
        <v>5</v>
      </c>
      <c r="IT95" s="262">
        <v>5</v>
      </c>
      <c r="IU95" s="262">
        <v>14</v>
      </c>
      <c r="IV95" s="262">
        <v>3</v>
      </c>
      <c r="IW95" s="262" t="s">
        <v>349</v>
      </c>
      <c r="IX95" s="262" t="s">
        <v>349</v>
      </c>
      <c r="IY95" s="262">
        <v>3</v>
      </c>
      <c r="IZ95" s="262">
        <v>5</v>
      </c>
      <c r="JA95" s="262">
        <v>55</v>
      </c>
      <c r="JB95" s="262">
        <v>10</v>
      </c>
      <c r="JC95" s="262">
        <v>14</v>
      </c>
      <c r="JD95" s="262">
        <v>12</v>
      </c>
      <c r="JE95" s="262">
        <v>6</v>
      </c>
      <c r="JF95" s="262">
        <v>6</v>
      </c>
      <c r="JG95" s="262">
        <v>14</v>
      </c>
    </row>
    <row r="96" spans="1:267" ht="12.75" customHeight="1" x14ac:dyDescent="0.25">
      <c r="A96" s="261" t="s">
        <v>271</v>
      </c>
      <c r="B96" s="262" t="s">
        <v>349</v>
      </c>
      <c r="C96" s="262">
        <v>4</v>
      </c>
      <c r="D96" s="262" t="s">
        <v>349</v>
      </c>
      <c r="E96" s="262">
        <v>4</v>
      </c>
      <c r="F96" s="262" t="s">
        <v>349</v>
      </c>
      <c r="G96" s="262">
        <v>3</v>
      </c>
      <c r="H96" s="262" t="s">
        <v>349</v>
      </c>
      <c r="I96" s="262" t="s">
        <v>349</v>
      </c>
      <c r="J96" s="262" t="s">
        <v>349</v>
      </c>
      <c r="K96" s="262">
        <v>4</v>
      </c>
      <c r="L96" s="262" t="s">
        <v>349</v>
      </c>
      <c r="M96" s="262">
        <v>3</v>
      </c>
      <c r="N96" s="262">
        <v>28</v>
      </c>
      <c r="O96" s="262" t="s">
        <v>349</v>
      </c>
      <c r="P96" s="262" t="s">
        <v>349</v>
      </c>
      <c r="Q96" s="262">
        <v>3</v>
      </c>
      <c r="R96" s="262">
        <v>7</v>
      </c>
      <c r="S96" s="262" t="s">
        <v>349</v>
      </c>
      <c r="T96" s="262">
        <v>0</v>
      </c>
      <c r="U96" s="262">
        <v>6</v>
      </c>
      <c r="V96" s="262">
        <v>4</v>
      </c>
      <c r="W96" s="262">
        <v>5</v>
      </c>
      <c r="X96" s="262">
        <v>6</v>
      </c>
      <c r="Y96" s="262">
        <v>3</v>
      </c>
      <c r="Z96" s="262">
        <v>3</v>
      </c>
      <c r="AA96" s="262">
        <v>41</v>
      </c>
      <c r="AB96" s="262">
        <v>7</v>
      </c>
      <c r="AC96" s="262">
        <v>5</v>
      </c>
      <c r="AD96" s="262">
        <v>8</v>
      </c>
      <c r="AE96" s="262">
        <v>3</v>
      </c>
      <c r="AF96" s="262">
        <v>6</v>
      </c>
      <c r="AG96" s="262">
        <v>5</v>
      </c>
      <c r="AH96" s="262">
        <v>4</v>
      </c>
      <c r="AI96" s="262">
        <v>8</v>
      </c>
      <c r="AJ96" s="262">
        <v>5</v>
      </c>
      <c r="AK96" s="262">
        <v>6</v>
      </c>
      <c r="AL96" s="262" t="s">
        <v>349</v>
      </c>
      <c r="AM96" s="262">
        <v>6</v>
      </c>
      <c r="AN96" s="262">
        <v>65</v>
      </c>
      <c r="AO96" s="262">
        <v>3</v>
      </c>
      <c r="AP96" s="262">
        <v>8</v>
      </c>
      <c r="AQ96" s="262">
        <v>9</v>
      </c>
      <c r="AR96" s="262">
        <v>9</v>
      </c>
      <c r="AS96" s="262">
        <v>4</v>
      </c>
      <c r="AT96" s="262">
        <v>3</v>
      </c>
      <c r="AU96" s="262">
        <v>17</v>
      </c>
      <c r="AV96" s="262">
        <v>5</v>
      </c>
      <c r="AW96" s="262">
        <v>21</v>
      </c>
      <c r="AX96" s="262">
        <v>10</v>
      </c>
      <c r="AY96" s="262">
        <v>21</v>
      </c>
      <c r="AZ96" s="262">
        <v>15</v>
      </c>
      <c r="BA96" s="262">
        <v>125</v>
      </c>
      <c r="BB96" s="262">
        <v>8</v>
      </c>
      <c r="BC96" s="262">
        <v>14</v>
      </c>
      <c r="BD96" s="262">
        <v>12</v>
      </c>
      <c r="BE96" s="262">
        <v>7</v>
      </c>
      <c r="BF96" s="262">
        <v>6</v>
      </c>
      <c r="BG96" s="262">
        <v>8</v>
      </c>
      <c r="BH96" s="262">
        <v>7</v>
      </c>
      <c r="BI96" s="262">
        <v>8</v>
      </c>
      <c r="BJ96" s="262">
        <v>7</v>
      </c>
      <c r="BK96" s="262">
        <v>11</v>
      </c>
      <c r="BL96" s="262">
        <v>6</v>
      </c>
      <c r="BM96" s="262" t="s">
        <v>349</v>
      </c>
      <c r="BN96" s="262">
        <v>95</v>
      </c>
      <c r="BO96" s="262">
        <v>12</v>
      </c>
      <c r="BP96" s="262">
        <v>6</v>
      </c>
      <c r="BQ96" s="262">
        <v>11</v>
      </c>
      <c r="BR96" s="262">
        <v>5</v>
      </c>
      <c r="BS96" s="262">
        <v>13</v>
      </c>
      <c r="BT96" s="262">
        <v>8</v>
      </c>
      <c r="BU96" s="262">
        <v>8</v>
      </c>
      <c r="BV96" s="262">
        <v>6</v>
      </c>
      <c r="BW96" s="262">
        <v>4</v>
      </c>
      <c r="BX96" s="262">
        <v>6</v>
      </c>
      <c r="BY96" s="262">
        <v>4</v>
      </c>
      <c r="BZ96" s="262">
        <v>5</v>
      </c>
      <c r="CA96" s="262">
        <v>88</v>
      </c>
      <c r="CB96" s="262">
        <v>3</v>
      </c>
      <c r="CC96" s="262" t="s">
        <v>349</v>
      </c>
      <c r="CD96" s="262">
        <v>6</v>
      </c>
      <c r="CE96" s="262" t="s">
        <v>349</v>
      </c>
      <c r="CF96" s="262" t="s">
        <v>349</v>
      </c>
      <c r="CG96" s="262" t="s">
        <v>349</v>
      </c>
      <c r="CH96" s="262">
        <v>5</v>
      </c>
      <c r="CI96" s="262">
        <v>4</v>
      </c>
      <c r="CJ96" s="262">
        <v>5</v>
      </c>
      <c r="CK96" s="262">
        <v>9</v>
      </c>
      <c r="CL96" s="262" t="s">
        <v>349</v>
      </c>
      <c r="CM96" s="262" t="s">
        <v>349</v>
      </c>
      <c r="CN96" s="262">
        <v>42</v>
      </c>
      <c r="CO96" s="262" t="s">
        <v>349</v>
      </c>
      <c r="CP96" s="262">
        <v>5</v>
      </c>
      <c r="CQ96" s="262" t="s">
        <v>349</v>
      </c>
      <c r="CR96" s="262" t="s">
        <v>349</v>
      </c>
      <c r="CS96" s="262" t="s">
        <v>349</v>
      </c>
      <c r="CT96" s="262">
        <v>6</v>
      </c>
      <c r="CU96" s="262">
        <v>12</v>
      </c>
      <c r="CV96" s="262">
        <v>10</v>
      </c>
      <c r="CW96" s="262">
        <v>5</v>
      </c>
      <c r="CX96" s="262">
        <v>15</v>
      </c>
      <c r="CY96" s="262">
        <v>5</v>
      </c>
      <c r="CZ96" s="262">
        <v>9</v>
      </c>
      <c r="DA96" s="262">
        <v>74</v>
      </c>
      <c r="DB96" s="262">
        <v>8</v>
      </c>
      <c r="DC96" s="262">
        <v>8</v>
      </c>
      <c r="DD96" s="262">
        <v>11</v>
      </c>
      <c r="DE96" s="262">
        <v>7</v>
      </c>
      <c r="DF96" s="262">
        <v>5</v>
      </c>
      <c r="DG96" s="262">
        <v>9</v>
      </c>
      <c r="DH96" s="262">
        <v>14</v>
      </c>
      <c r="DI96" s="262">
        <v>10</v>
      </c>
      <c r="DJ96" s="262">
        <v>10</v>
      </c>
      <c r="DK96" s="262">
        <v>12</v>
      </c>
      <c r="DL96" s="262">
        <v>7</v>
      </c>
      <c r="DM96" s="262">
        <v>11</v>
      </c>
      <c r="DN96" s="262">
        <v>112</v>
      </c>
      <c r="DO96" s="262">
        <v>12</v>
      </c>
      <c r="DP96" s="262">
        <v>10</v>
      </c>
      <c r="DQ96" s="262">
        <v>15</v>
      </c>
      <c r="DR96" s="262">
        <v>5</v>
      </c>
      <c r="DS96" s="262">
        <v>6</v>
      </c>
      <c r="DT96" s="262">
        <v>10</v>
      </c>
      <c r="DU96" s="262">
        <v>10</v>
      </c>
      <c r="DV96" s="262">
        <v>16</v>
      </c>
      <c r="DW96" s="262">
        <v>9</v>
      </c>
      <c r="DX96" s="262">
        <v>14</v>
      </c>
      <c r="DY96" s="262">
        <v>11</v>
      </c>
      <c r="DZ96" s="262">
        <v>10</v>
      </c>
      <c r="EA96" s="262">
        <v>128</v>
      </c>
      <c r="EB96" s="262">
        <v>10</v>
      </c>
      <c r="EC96" s="262">
        <v>5</v>
      </c>
      <c r="ED96" s="262">
        <v>11</v>
      </c>
      <c r="EE96" s="262">
        <v>5</v>
      </c>
      <c r="EF96" s="262">
        <v>15</v>
      </c>
      <c r="EG96" s="262">
        <v>12</v>
      </c>
      <c r="EH96" s="262">
        <v>8</v>
      </c>
      <c r="EI96" s="262">
        <v>13</v>
      </c>
      <c r="EJ96" s="262">
        <v>14</v>
      </c>
      <c r="EK96" s="262">
        <v>15</v>
      </c>
      <c r="EL96" s="262">
        <v>8</v>
      </c>
      <c r="EM96" s="262">
        <v>15</v>
      </c>
      <c r="EN96" s="262">
        <v>131</v>
      </c>
      <c r="EO96" s="262">
        <v>14</v>
      </c>
      <c r="EP96" s="262">
        <v>12</v>
      </c>
      <c r="EQ96" s="262">
        <v>12</v>
      </c>
      <c r="ER96" s="262">
        <v>21</v>
      </c>
      <c r="ES96" s="262">
        <v>13</v>
      </c>
      <c r="ET96" s="262">
        <v>10</v>
      </c>
      <c r="EU96" s="262">
        <v>15</v>
      </c>
      <c r="EV96" s="262">
        <v>14</v>
      </c>
      <c r="EW96" s="262">
        <v>8</v>
      </c>
      <c r="EX96" s="262">
        <v>14</v>
      </c>
      <c r="EY96" s="262">
        <v>6</v>
      </c>
      <c r="EZ96" s="262">
        <v>12</v>
      </c>
      <c r="FA96" s="262">
        <v>151</v>
      </c>
      <c r="FB96" s="262">
        <v>25</v>
      </c>
      <c r="FC96" s="262">
        <v>14</v>
      </c>
      <c r="FD96" s="262">
        <v>28</v>
      </c>
      <c r="FE96" s="262">
        <v>17</v>
      </c>
      <c r="FF96" s="262">
        <v>17</v>
      </c>
      <c r="FG96" s="262">
        <v>18</v>
      </c>
      <c r="FH96" s="262">
        <v>20</v>
      </c>
      <c r="FI96" s="262">
        <v>18</v>
      </c>
      <c r="FJ96" s="262">
        <v>30</v>
      </c>
      <c r="FK96" s="262">
        <v>19</v>
      </c>
      <c r="FL96" s="262">
        <v>4</v>
      </c>
      <c r="FM96" s="262">
        <v>21</v>
      </c>
      <c r="FN96" s="262">
        <v>231</v>
      </c>
      <c r="FO96" s="262">
        <v>16</v>
      </c>
      <c r="FP96" s="262">
        <v>25</v>
      </c>
      <c r="FQ96" s="262">
        <v>21</v>
      </c>
      <c r="FR96" s="262">
        <v>20</v>
      </c>
      <c r="FS96" s="262">
        <v>16</v>
      </c>
      <c r="FT96" s="262">
        <v>17</v>
      </c>
      <c r="FU96" s="262">
        <v>18</v>
      </c>
      <c r="FV96" s="262">
        <v>11</v>
      </c>
      <c r="FW96" s="262">
        <v>22</v>
      </c>
      <c r="FX96" s="262">
        <v>25</v>
      </c>
      <c r="FY96" s="262">
        <v>31</v>
      </c>
      <c r="FZ96" s="262">
        <v>15</v>
      </c>
      <c r="GA96" s="262">
        <v>237</v>
      </c>
      <c r="GB96" s="262">
        <v>20</v>
      </c>
      <c r="GC96" s="262">
        <v>23</v>
      </c>
      <c r="GD96" s="262">
        <v>41</v>
      </c>
      <c r="GE96" s="262">
        <v>36</v>
      </c>
      <c r="GF96" s="262">
        <v>23</v>
      </c>
      <c r="GG96" s="262">
        <v>28</v>
      </c>
      <c r="GH96" s="262">
        <v>32</v>
      </c>
      <c r="GI96" s="262">
        <v>18</v>
      </c>
      <c r="GJ96" s="262">
        <v>25</v>
      </c>
      <c r="GK96" s="262">
        <v>21</v>
      </c>
      <c r="GL96" s="262">
        <v>24</v>
      </c>
      <c r="GM96" s="262">
        <v>27</v>
      </c>
      <c r="GN96" s="262">
        <v>318</v>
      </c>
      <c r="GO96" s="262">
        <v>23</v>
      </c>
      <c r="GP96" s="262">
        <v>20</v>
      </c>
      <c r="GQ96" s="262">
        <v>12</v>
      </c>
      <c r="GR96" s="262">
        <v>23</v>
      </c>
      <c r="GS96" s="262">
        <v>33</v>
      </c>
      <c r="GT96" s="262">
        <v>31</v>
      </c>
      <c r="GU96" s="262">
        <v>22</v>
      </c>
      <c r="GV96" s="262">
        <v>16</v>
      </c>
      <c r="GW96" s="262">
        <v>19</v>
      </c>
      <c r="GX96" s="262">
        <v>17</v>
      </c>
      <c r="GY96" s="262">
        <v>18</v>
      </c>
      <c r="GZ96" s="262">
        <v>20</v>
      </c>
      <c r="HA96" s="262">
        <v>254</v>
      </c>
      <c r="HB96" s="262">
        <v>11</v>
      </c>
      <c r="HC96" s="262">
        <v>22</v>
      </c>
      <c r="HD96" s="262">
        <v>24</v>
      </c>
      <c r="HE96" s="262">
        <v>27</v>
      </c>
      <c r="HF96" s="262">
        <v>29</v>
      </c>
      <c r="HG96" s="262">
        <v>14</v>
      </c>
      <c r="HH96" s="262">
        <v>15</v>
      </c>
      <c r="HI96" s="262">
        <v>18</v>
      </c>
      <c r="HJ96" s="262">
        <v>15</v>
      </c>
      <c r="HK96" s="262">
        <v>18</v>
      </c>
      <c r="HL96" s="262">
        <v>18</v>
      </c>
      <c r="HM96" s="262">
        <v>23</v>
      </c>
      <c r="HN96" s="262">
        <v>234</v>
      </c>
      <c r="HO96" s="262">
        <v>27</v>
      </c>
      <c r="HP96" s="262">
        <v>11</v>
      </c>
      <c r="HQ96" s="262">
        <v>21</v>
      </c>
      <c r="HR96" s="262">
        <v>6</v>
      </c>
      <c r="HS96" s="262">
        <v>7</v>
      </c>
      <c r="HT96" s="262">
        <v>18</v>
      </c>
      <c r="HU96" s="262">
        <v>17</v>
      </c>
      <c r="HV96" s="262">
        <v>12</v>
      </c>
      <c r="HW96" s="262">
        <v>20</v>
      </c>
      <c r="HX96" s="262">
        <v>11</v>
      </c>
      <c r="HY96" s="262">
        <v>20</v>
      </c>
      <c r="HZ96" s="262">
        <v>14</v>
      </c>
      <c r="IA96" s="262">
        <v>184</v>
      </c>
      <c r="IB96" s="262">
        <v>14</v>
      </c>
      <c r="IC96" s="262">
        <v>11</v>
      </c>
      <c r="ID96" s="262">
        <v>16</v>
      </c>
      <c r="IE96" s="262">
        <v>8</v>
      </c>
      <c r="IF96" s="262">
        <v>18</v>
      </c>
      <c r="IG96" s="262">
        <v>21</v>
      </c>
      <c r="IH96" s="262">
        <v>18</v>
      </c>
      <c r="II96" s="262">
        <v>16</v>
      </c>
      <c r="IJ96" s="262">
        <v>19</v>
      </c>
      <c r="IK96" s="262">
        <v>21</v>
      </c>
      <c r="IL96" s="262">
        <v>23</v>
      </c>
      <c r="IM96" s="262">
        <v>16</v>
      </c>
      <c r="IN96" s="262">
        <v>201</v>
      </c>
      <c r="IO96" s="262">
        <v>15</v>
      </c>
      <c r="IP96" s="262">
        <v>12</v>
      </c>
      <c r="IQ96" s="262">
        <v>23</v>
      </c>
      <c r="IR96" s="262">
        <v>10</v>
      </c>
      <c r="IS96" s="262">
        <v>17</v>
      </c>
      <c r="IT96" s="262">
        <v>12</v>
      </c>
      <c r="IU96" s="262">
        <v>17</v>
      </c>
      <c r="IV96" s="262">
        <v>8</v>
      </c>
      <c r="IW96" s="262">
        <v>17</v>
      </c>
      <c r="IX96" s="262">
        <v>17</v>
      </c>
      <c r="IY96" s="262">
        <v>22</v>
      </c>
      <c r="IZ96" s="262">
        <v>10</v>
      </c>
      <c r="JA96" s="262">
        <v>180</v>
      </c>
      <c r="JB96" s="262">
        <v>22</v>
      </c>
      <c r="JC96" s="262">
        <v>28</v>
      </c>
      <c r="JD96" s="262">
        <v>33</v>
      </c>
      <c r="JE96" s="262">
        <v>28</v>
      </c>
      <c r="JF96" s="262">
        <v>29</v>
      </c>
      <c r="JG96" s="262">
        <v>32</v>
      </c>
    </row>
    <row r="97" spans="1:267" ht="12.75" customHeight="1" x14ac:dyDescent="0.25">
      <c r="A97" s="261" t="s">
        <v>272</v>
      </c>
      <c r="B97" s="262" t="s">
        <v>349</v>
      </c>
      <c r="C97" s="262">
        <v>0</v>
      </c>
      <c r="D97" s="262" t="s">
        <v>349</v>
      </c>
      <c r="E97" s="262" t="s">
        <v>349</v>
      </c>
      <c r="F97" s="262">
        <v>4</v>
      </c>
      <c r="G97" s="262">
        <v>0</v>
      </c>
      <c r="H97" s="262" t="s">
        <v>349</v>
      </c>
      <c r="I97" s="262">
        <v>0</v>
      </c>
      <c r="J97" s="262" t="s">
        <v>349</v>
      </c>
      <c r="K97" s="262" t="s">
        <v>349</v>
      </c>
      <c r="L97" s="262">
        <v>0</v>
      </c>
      <c r="M97" s="262">
        <v>4</v>
      </c>
      <c r="N97" s="262">
        <v>16</v>
      </c>
      <c r="O97" s="262" t="s">
        <v>349</v>
      </c>
      <c r="P97" s="262">
        <v>0</v>
      </c>
      <c r="Q97" s="262" t="s">
        <v>349</v>
      </c>
      <c r="R97" s="262">
        <v>6</v>
      </c>
      <c r="S97" s="262" t="s">
        <v>349</v>
      </c>
      <c r="T97" s="262">
        <v>0</v>
      </c>
      <c r="U97" s="262" t="s">
        <v>349</v>
      </c>
      <c r="V97" s="262">
        <v>3</v>
      </c>
      <c r="W97" s="262" t="s">
        <v>349</v>
      </c>
      <c r="X97" s="262">
        <v>5</v>
      </c>
      <c r="Y97" s="262" t="s">
        <v>349</v>
      </c>
      <c r="Z97" s="262" t="s">
        <v>349</v>
      </c>
      <c r="AA97" s="262">
        <v>26</v>
      </c>
      <c r="AB97" s="262" t="s">
        <v>349</v>
      </c>
      <c r="AC97" s="262" t="s">
        <v>349</v>
      </c>
      <c r="AD97" s="262" t="s">
        <v>349</v>
      </c>
      <c r="AE97" s="262" t="s">
        <v>349</v>
      </c>
      <c r="AF97" s="262">
        <v>0</v>
      </c>
      <c r="AG97" s="262" t="s">
        <v>349</v>
      </c>
      <c r="AH97" s="262" t="s">
        <v>349</v>
      </c>
      <c r="AI97" s="262">
        <v>0</v>
      </c>
      <c r="AJ97" s="262">
        <v>4</v>
      </c>
      <c r="AK97" s="262" t="s">
        <v>349</v>
      </c>
      <c r="AL97" s="262" t="s">
        <v>349</v>
      </c>
      <c r="AM97" s="262" t="s">
        <v>349</v>
      </c>
      <c r="AN97" s="262">
        <v>17</v>
      </c>
      <c r="AO97" s="262" t="s">
        <v>349</v>
      </c>
      <c r="AP97" s="262">
        <v>0</v>
      </c>
      <c r="AQ97" s="262" t="s">
        <v>349</v>
      </c>
      <c r="AR97" s="262">
        <v>3</v>
      </c>
      <c r="AS97" s="262" t="s">
        <v>349</v>
      </c>
      <c r="AT97" s="262" t="s">
        <v>349</v>
      </c>
      <c r="AU97" s="262" t="s">
        <v>349</v>
      </c>
      <c r="AV97" s="262">
        <v>0</v>
      </c>
      <c r="AW97" s="262">
        <v>0</v>
      </c>
      <c r="AX97" s="262" t="s">
        <v>349</v>
      </c>
      <c r="AY97" s="262">
        <v>3</v>
      </c>
      <c r="AZ97" s="262">
        <v>0</v>
      </c>
      <c r="BA97" s="262">
        <v>12</v>
      </c>
      <c r="BB97" s="262">
        <v>4</v>
      </c>
      <c r="BC97" s="262">
        <v>4</v>
      </c>
      <c r="BD97" s="262">
        <v>0</v>
      </c>
      <c r="BE97" s="262">
        <v>0</v>
      </c>
      <c r="BF97" s="262">
        <v>0</v>
      </c>
      <c r="BG97" s="262">
        <v>3</v>
      </c>
      <c r="BH97" s="262">
        <v>4</v>
      </c>
      <c r="BI97" s="262">
        <v>3</v>
      </c>
      <c r="BJ97" s="262" t="s">
        <v>349</v>
      </c>
      <c r="BK97" s="262" t="s">
        <v>349</v>
      </c>
      <c r="BL97" s="262">
        <v>4</v>
      </c>
      <c r="BM97" s="262" t="s">
        <v>349</v>
      </c>
      <c r="BN97" s="262">
        <v>26</v>
      </c>
      <c r="BO97" s="262">
        <v>0</v>
      </c>
      <c r="BP97" s="262" t="s">
        <v>349</v>
      </c>
      <c r="BQ97" s="262" t="s">
        <v>349</v>
      </c>
      <c r="BR97" s="262" t="s">
        <v>349</v>
      </c>
      <c r="BS97" s="262">
        <v>3</v>
      </c>
      <c r="BT97" s="262">
        <v>0</v>
      </c>
      <c r="BU97" s="262" t="s">
        <v>349</v>
      </c>
      <c r="BV97" s="262" t="s">
        <v>349</v>
      </c>
      <c r="BW97" s="262">
        <v>0</v>
      </c>
      <c r="BX97" s="262" t="s">
        <v>349</v>
      </c>
      <c r="BY97" s="262" t="s">
        <v>349</v>
      </c>
      <c r="BZ97" s="262">
        <v>3</v>
      </c>
      <c r="CA97" s="262">
        <v>19</v>
      </c>
      <c r="CB97" s="262">
        <v>3</v>
      </c>
      <c r="CC97" s="262" t="s">
        <v>349</v>
      </c>
      <c r="CD97" s="262">
        <v>3</v>
      </c>
      <c r="CE97" s="262">
        <v>0</v>
      </c>
      <c r="CF97" s="262" t="s">
        <v>349</v>
      </c>
      <c r="CG97" s="262" t="s">
        <v>349</v>
      </c>
      <c r="CH97" s="262">
        <v>0</v>
      </c>
      <c r="CI97" s="262">
        <v>3</v>
      </c>
      <c r="CJ97" s="262" t="s">
        <v>349</v>
      </c>
      <c r="CK97" s="262" t="s">
        <v>349</v>
      </c>
      <c r="CL97" s="262" t="s">
        <v>349</v>
      </c>
      <c r="CM97" s="262" t="s">
        <v>349</v>
      </c>
      <c r="CN97" s="262">
        <v>18</v>
      </c>
      <c r="CO97" s="262">
        <v>4</v>
      </c>
      <c r="CP97" s="262">
        <v>0</v>
      </c>
      <c r="CQ97" s="262" t="s">
        <v>349</v>
      </c>
      <c r="CR97" s="262">
        <v>0</v>
      </c>
      <c r="CS97" s="262" t="s">
        <v>349</v>
      </c>
      <c r="CT97" s="262" t="s">
        <v>349</v>
      </c>
      <c r="CU97" s="262" t="s">
        <v>349</v>
      </c>
      <c r="CV97" s="262" t="s">
        <v>349</v>
      </c>
      <c r="CW97" s="262">
        <v>3</v>
      </c>
      <c r="CX97" s="262">
        <v>0</v>
      </c>
      <c r="CY97" s="262" t="s">
        <v>349</v>
      </c>
      <c r="CZ97" s="262" t="s">
        <v>349</v>
      </c>
      <c r="DA97" s="262">
        <v>16</v>
      </c>
      <c r="DB97" s="262" t="s">
        <v>349</v>
      </c>
      <c r="DC97" s="262">
        <v>0</v>
      </c>
      <c r="DD97" s="262" t="s">
        <v>349</v>
      </c>
      <c r="DE97" s="262">
        <v>0</v>
      </c>
      <c r="DF97" s="262">
        <v>0</v>
      </c>
      <c r="DG97" s="262" t="s">
        <v>349</v>
      </c>
      <c r="DH97" s="262">
        <v>0</v>
      </c>
      <c r="DI97" s="262">
        <v>0</v>
      </c>
      <c r="DJ97" s="262">
        <v>0</v>
      </c>
      <c r="DK97" s="262">
        <v>0</v>
      </c>
      <c r="DL97" s="262">
        <v>3</v>
      </c>
      <c r="DM97" s="262" t="s">
        <v>349</v>
      </c>
      <c r="DN97" s="262">
        <v>9</v>
      </c>
      <c r="DO97" s="262" t="s">
        <v>349</v>
      </c>
      <c r="DP97" s="262" t="s">
        <v>349</v>
      </c>
      <c r="DQ97" s="262" t="s">
        <v>349</v>
      </c>
      <c r="DR97" s="262">
        <v>3</v>
      </c>
      <c r="DS97" s="262" t="s">
        <v>349</v>
      </c>
      <c r="DT97" s="262">
        <v>0</v>
      </c>
      <c r="DU97" s="262">
        <v>0</v>
      </c>
      <c r="DV97" s="262" t="s">
        <v>349</v>
      </c>
      <c r="DW97" s="262" t="s">
        <v>349</v>
      </c>
      <c r="DX97" s="262">
        <v>0</v>
      </c>
      <c r="DY97" s="262">
        <v>0</v>
      </c>
      <c r="DZ97" s="262">
        <v>0</v>
      </c>
      <c r="EA97" s="262">
        <v>13</v>
      </c>
      <c r="EB97" s="262" t="s">
        <v>349</v>
      </c>
      <c r="EC97" s="262">
        <v>0</v>
      </c>
      <c r="ED97" s="262" t="s">
        <v>349</v>
      </c>
      <c r="EE97" s="262">
        <v>5</v>
      </c>
      <c r="EF97" s="262">
        <v>3</v>
      </c>
      <c r="EG97" s="262">
        <v>0</v>
      </c>
      <c r="EH97" s="262">
        <v>0</v>
      </c>
      <c r="EI97" s="262" t="s">
        <v>349</v>
      </c>
      <c r="EJ97" s="262" t="s">
        <v>349</v>
      </c>
      <c r="EK97" s="262" t="s">
        <v>349</v>
      </c>
      <c r="EL97" s="262">
        <v>3</v>
      </c>
      <c r="EM97" s="262" t="s">
        <v>349</v>
      </c>
      <c r="EN97" s="262">
        <v>20</v>
      </c>
      <c r="EO97" s="262" t="s">
        <v>349</v>
      </c>
      <c r="EP97" s="262" t="s">
        <v>349</v>
      </c>
      <c r="EQ97" s="262">
        <v>0</v>
      </c>
      <c r="ER97" s="262" t="s">
        <v>349</v>
      </c>
      <c r="ES97" s="262">
        <v>3</v>
      </c>
      <c r="ET97" s="262">
        <v>5</v>
      </c>
      <c r="EU97" s="262" t="s">
        <v>349</v>
      </c>
      <c r="EV97" s="262" t="s">
        <v>349</v>
      </c>
      <c r="EW97" s="262">
        <v>3</v>
      </c>
      <c r="EX97" s="262">
        <v>6</v>
      </c>
      <c r="EY97" s="262">
        <v>6</v>
      </c>
      <c r="EZ97" s="262">
        <v>3</v>
      </c>
      <c r="FA97" s="262">
        <v>32</v>
      </c>
      <c r="FB97" s="262" t="s">
        <v>349</v>
      </c>
      <c r="FC97" s="262">
        <v>7</v>
      </c>
      <c r="FD97" s="262" t="s">
        <v>349</v>
      </c>
      <c r="FE97" s="262">
        <v>6</v>
      </c>
      <c r="FF97" s="262">
        <v>3</v>
      </c>
      <c r="FG97" s="262">
        <v>12</v>
      </c>
      <c r="FH97" s="262">
        <v>7</v>
      </c>
      <c r="FI97" s="262">
        <v>10</v>
      </c>
      <c r="FJ97" s="262">
        <v>7</v>
      </c>
      <c r="FK97" s="262">
        <v>8</v>
      </c>
      <c r="FL97" s="262">
        <v>8</v>
      </c>
      <c r="FM97" s="262">
        <v>4</v>
      </c>
      <c r="FN97" s="262">
        <v>75</v>
      </c>
      <c r="FO97" s="262">
        <v>8</v>
      </c>
      <c r="FP97" s="262">
        <v>4</v>
      </c>
      <c r="FQ97" s="262">
        <v>5</v>
      </c>
      <c r="FR97" s="262">
        <v>8</v>
      </c>
      <c r="FS97" s="262" t="s">
        <v>349</v>
      </c>
      <c r="FT97" s="262">
        <v>10</v>
      </c>
      <c r="FU97" s="262">
        <v>4</v>
      </c>
      <c r="FV97" s="262">
        <v>7</v>
      </c>
      <c r="FW97" s="262">
        <v>3</v>
      </c>
      <c r="FX97" s="262">
        <v>7</v>
      </c>
      <c r="FY97" s="262">
        <v>4</v>
      </c>
      <c r="FZ97" s="262">
        <v>6</v>
      </c>
      <c r="GA97" s="262">
        <v>67</v>
      </c>
      <c r="GB97" s="262" t="s">
        <v>349</v>
      </c>
      <c r="GC97" s="262">
        <v>5</v>
      </c>
      <c r="GD97" s="262">
        <v>5</v>
      </c>
      <c r="GE97" s="262">
        <v>5</v>
      </c>
      <c r="GF97" s="262">
        <v>7</v>
      </c>
      <c r="GG97" s="262">
        <v>5</v>
      </c>
      <c r="GH97" s="262">
        <v>3</v>
      </c>
      <c r="GI97" s="262">
        <v>7</v>
      </c>
      <c r="GJ97" s="262">
        <v>4</v>
      </c>
      <c r="GK97" s="262">
        <v>7</v>
      </c>
      <c r="GL97" s="262">
        <v>7</v>
      </c>
      <c r="GM97" s="262">
        <v>4</v>
      </c>
      <c r="GN97" s="262">
        <v>61</v>
      </c>
      <c r="GO97" s="262">
        <v>4</v>
      </c>
      <c r="GP97" s="262">
        <v>7</v>
      </c>
      <c r="GQ97" s="262">
        <v>5</v>
      </c>
      <c r="GR97" s="262">
        <v>11</v>
      </c>
      <c r="GS97" s="262">
        <v>8</v>
      </c>
      <c r="GT97" s="262">
        <v>10</v>
      </c>
      <c r="GU97" s="262">
        <v>11</v>
      </c>
      <c r="GV97" s="262">
        <v>19</v>
      </c>
      <c r="GW97" s="262">
        <v>7</v>
      </c>
      <c r="GX97" s="262">
        <v>7</v>
      </c>
      <c r="GY97" s="262">
        <v>6</v>
      </c>
      <c r="GZ97" s="262">
        <v>6</v>
      </c>
      <c r="HA97" s="262">
        <v>101</v>
      </c>
      <c r="HB97" s="262">
        <v>6</v>
      </c>
      <c r="HC97" s="262">
        <v>12</v>
      </c>
      <c r="HD97" s="262">
        <v>14</v>
      </c>
      <c r="HE97" s="262">
        <v>12</v>
      </c>
      <c r="HF97" s="262">
        <v>5</v>
      </c>
      <c r="HG97" s="262">
        <v>6</v>
      </c>
      <c r="HH97" s="262">
        <v>4</v>
      </c>
      <c r="HI97" s="262">
        <v>10</v>
      </c>
      <c r="HJ97" s="262">
        <v>8</v>
      </c>
      <c r="HK97" s="262">
        <v>10</v>
      </c>
      <c r="HL97" s="262">
        <v>9</v>
      </c>
      <c r="HM97" s="262">
        <v>6</v>
      </c>
      <c r="HN97" s="262">
        <v>102</v>
      </c>
      <c r="HO97" s="262">
        <v>18</v>
      </c>
      <c r="HP97" s="262">
        <v>7</v>
      </c>
      <c r="HQ97" s="262">
        <v>10</v>
      </c>
      <c r="HR97" s="262">
        <v>9</v>
      </c>
      <c r="HS97" s="262">
        <v>10</v>
      </c>
      <c r="HT97" s="262">
        <v>6</v>
      </c>
      <c r="HU97" s="262">
        <v>16</v>
      </c>
      <c r="HV97" s="262">
        <v>12</v>
      </c>
      <c r="HW97" s="262">
        <v>13</v>
      </c>
      <c r="HX97" s="262">
        <v>5</v>
      </c>
      <c r="HY97" s="262">
        <v>6</v>
      </c>
      <c r="HZ97" s="262">
        <v>5</v>
      </c>
      <c r="IA97" s="262">
        <v>117</v>
      </c>
      <c r="IB97" s="262">
        <v>4</v>
      </c>
      <c r="IC97" s="262">
        <v>4</v>
      </c>
      <c r="ID97" s="262">
        <v>4</v>
      </c>
      <c r="IE97" s="262">
        <v>3</v>
      </c>
      <c r="IF97" s="262">
        <v>5</v>
      </c>
      <c r="IG97" s="262">
        <v>3</v>
      </c>
      <c r="IH97" s="262" t="s">
        <v>349</v>
      </c>
      <c r="II97" s="262">
        <v>10</v>
      </c>
      <c r="IJ97" s="262">
        <v>4</v>
      </c>
      <c r="IK97" s="262">
        <v>5</v>
      </c>
      <c r="IL97" s="262">
        <v>6</v>
      </c>
      <c r="IM97" s="262">
        <v>6</v>
      </c>
      <c r="IN97" s="262">
        <v>56</v>
      </c>
      <c r="IO97" s="262">
        <v>4</v>
      </c>
      <c r="IP97" s="262" t="s">
        <v>349</v>
      </c>
      <c r="IQ97" s="262">
        <v>11</v>
      </c>
      <c r="IR97" s="262">
        <v>11</v>
      </c>
      <c r="IS97" s="262">
        <v>7</v>
      </c>
      <c r="IT97" s="262">
        <v>5</v>
      </c>
      <c r="IU97" s="262">
        <v>5</v>
      </c>
      <c r="IV97" s="262">
        <v>8</v>
      </c>
      <c r="IW97" s="262">
        <v>9</v>
      </c>
      <c r="IX97" s="262">
        <v>8</v>
      </c>
      <c r="IY97" s="262">
        <v>10</v>
      </c>
      <c r="IZ97" s="262">
        <v>5</v>
      </c>
      <c r="JA97" s="262">
        <v>85</v>
      </c>
      <c r="JB97" s="262">
        <v>10</v>
      </c>
      <c r="JC97" s="262">
        <v>12</v>
      </c>
      <c r="JD97" s="262">
        <v>10</v>
      </c>
      <c r="JE97" s="262">
        <v>9</v>
      </c>
      <c r="JF97" s="262">
        <v>7</v>
      </c>
      <c r="JG97" s="262">
        <v>7</v>
      </c>
    </row>
    <row r="98" spans="1:267" ht="12.75" customHeight="1" x14ac:dyDescent="0.25">
      <c r="A98" s="261" t="s">
        <v>273</v>
      </c>
      <c r="B98" s="262">
        <v>31</v>
      </c>
      <c r="C98" s="262">
        <v>21</v>
      </c>
      <c r="D98" s="262">
        <v>28</v>
      </c>
      <c r="E98" s="262">
        <v>25</v>
      </c>
      <c r="F98" s="262">
        <v>19</v>
      </c>
      <c r="G98" s="262">
        <v>17</v>
      </c>
      <c r="H98" s="262">
        <v>17</v>
      </c>
      <c r="I98" s="262">
        <v>31</v>
      </c>
      <c r="J98" s="262">
        <v>19</v>
      </c>
      <c r="K98" s="262">
        <v>36</v>
      </c>
      <c r="L98" s="262">
        <v>29</v>
      </c>
      <c r="M98" s="262">
        <v>16</v>
      </c>
      <c r="N98" s="262">
        <v>289</v>
      </c>
      <c r="O98" s="262">
        <v>30</v>
      </c>
      <c r="P98" s="262">
        <v>17</v>
      </c>
      <c r="Q98" s="262">
        <v>20</v>
      </c>
      <c r="R98" s="262">
        <v>21</v>
      </c>
      <c r="S98" s="262">
        <v>31</v>
      </c>
      <c r="T98" s="262">
        <v>14</v>
      </c>
      <c r="U98" s="262">
        <v>21</v>
      </c>
      <c r="V98" s="262">
        <v>24</v>
      </c>
      <c r="W98" s="262">
        <v>17</v>
      </c>
      <c r="X98" s="262">
        <v>28</v>
      </c>
      <c r="Y98" s="262">
        <v>23</v>
      </c>
      <c r="Z98" s="262">
        <v>16</v>
      </c>
      <c r="AA98" s="262">
        <v>262</v>
      </c>
      <c r="AB98" s="262">
        <v>13</v>
      </c>
      <c r="AC98" s="262">
        <v>16</v>
      </c>
      <c r="AD98" s="262">
        <v>20</v>
      </c>
      <c r="AE98" s="262">
        <v>20</v>
      </c>
      <c r="AF98" s="262">
        <v>14</v>
      </c>
      <c r="AG98" s="262">
        <v>25</v>
      </c>
      <c r="AH98" s="262">
        <v>16</v>
      </c>
      <c r="AI98" s="262">
        <v>21</v>
      </c>
      <c r="AJ98" s="262">
        <v>16</v>
      </c>
      <c r="AK98" s="262">
        <v>22</v>
      </c>
      <c r="AL98" s="262">
        <v>22</v>
      </c>
      <c r="AM98" s="262">
        <v>17</v>
      </c>
      <c r="AN98" s="262">
        <v>222</v>
      </c>
      <c r="AO98" s="262">
        <v>21</v>
      </c>
      <c r="AP98" s="262">
        <v>24</v>
      </c>
      <c r="AQ98" s="262">
        <v>15</v>
      </c>
      <c r="AR98" s="262">
        <v>21</v>
      </c>
      <c r="AS98" s="262">
        <v>15</v>
      </c>
      <c r="AT98" s="262">
        <v>21</v>
      </c>
      <c r="AU98" s="262">
        <v>17</v>
      </c>
      <c r="AV98" s="262">
        <v>18</v>
      </c>
      <c r="AW98" s="262">
        <v>27</v>
      </c>
      <c r="AX98" s="262">
        <v>22</v>
      </c>
      <c r="AY98" s="262">
        <v>27</v>
      </c>
      <c r="AZ98" s="262">
        <v>13</v>
      </c>
      <c r="BA98" s="262">
        <v>241</v>
      </c>
      <c r="BB98" s="262">
        <v>12</v>
      </c>
      <c r="BC98" s="262">
        <v>11</v>
      </c>
      <c r="BD98" s="262">
        <v>26</v>
      </c>
      <c r="BE98" s="262">
        <v>18</v>
      </c>
      <c r="BF98" s="262">
        <v>24</v>
      </c>
      <c r="BG98" s="262">
        <v>19</v>
      </c>
      <c r="BH98" s="262">
        <v>22</v>
      </c>
      <c r="BI98" s="262">
        <v>19</v>
      </c>
      <c r="BJ98" s="262">
        <v>18</v>
      </c>
      <c r="BK98" s="262">
        <v>19</v>
      </c>
      <c r="BL98" s="262">
        <v>13</v>
      </c>
      <c r="BM98" s="262">
        <v>8</v>
      </c>
      <c r="BN98" s="262">
        <v>209</v>
      </c>
      <c r="BO98" s="262">
        <v>12</v>
      </c>
      <c r="BP98" s="262">
        <v>15</v>
      </c>
      <c r="BQ98" s="262">
        <v>14</v>
      </c>
      <c r="BR98" s="262">
        <v>20</v>
      </c>
      <c r="BS98" s="262">
        <v>19</v>
      </c>
      <c r="BT98" s="262">
        <v>28</v>
      </c>
      <c r="BU98" s="262">
        <v>19</v>
      </c>
      <c r="BV98" s="262">
        <v>15</v>
      </c>
      <c r="BW98" s="262">
        <v>26</v>
      </c>
      <c r="BX98" s="262">
        <v>20</v>
      </c>
      <c r="BY98" s="262">
        <v>11</v>
      </c>
      <c r="BZ98" s="262">
        <v>20</v>
      </c>
      <c r="CA98" s="262">
        <v>219</v>
      </c>
      <c r="CB98" s="262">
        <v>27</v>
      </c>
      <c r="CC98" s="262">
        <v>9</v>
      </c>
      <c r="CD98" s="262">
        <v>21</v>
      </c>
      <c r="CE98" s="262">
        <v>19</v>
      </c>
      <c r="CF98" s="262">
        <v>17</v>
      </c>
      <c r="CG98" s="262">
        <v>16</v>
      </c>
      <c r="CH98" s="262">
        <v>23</v>
      </c>
      <c r="CI98" s="262">
        <v>16</v>
      </c>
      <c r="CJ98" s="262">
        <v>14</v>
      </c>
      <c r="CK98" s="262">
        <v>24</v>
      </c>
      <c r="CL98" s="262">
        <v>30</v>
      </c>
      <c r="CM98" s="262">
        <v>17</v>
      </c>
      <c r="CN98" s="262">
        <v>233</v>
      </c>
      <c r="CO98" s="262">
        <v>20</v>
      </c>
      <c r="CP98" s="262">
        <v>15</v>
      </c>
      <c r="CQ98" s="262">
        <v>16</v>
      </c>
      <c r="CR98" s="262">
        <v>15</v>
      </c>
      <c r="CS98" s="262">
        <v>13</v>
      </c>
      <c r="CT98" s="262">
        <v>14</v>
      </c>
      <c r="CU98" s="262">
        <v>11</v>
      </c>
      <c r="CV98" s="262">
        <v>9</v>
      </c>
      <c r="CW98" s="262">
        <v>15</v>
      </c>
      <c r="CX98" s="262">
        <v>18</v>
      </c>
      <c r="CY98" s="262">
        <v>18</v>
      </c>
      <c r="CZ98" s="262">
        <v>11</v>
      </c>
      <c r="DA98" s="262">
        <v>175</v>
      </c>
      <c r="DB98" s="262">
        <v>12</v>
      </c>
      <c r="DC98" s="262">
        <v>7</v>
      </c>
      <c r="DD98" s="262">
        <v>7</v>
      </c>
      <c r="DE98" s="262">
        <v>13</v>
      </c>
      <c r="DF98" s="262">
        <v>11</v>
      </c>
      <c r="DG98" s="262">
        <v>15</v>
      </c>
      <c r="DH98" s="262">
        <v>11</v>
      </c>
      <c r="DI98" s="262">
        <v>10</v>
      </c>
      <c r="DJ98" s="262">
        <v>12</v>
      </c>
      <c r="DK98" s="262">
        <v>16</v>
      </c>
      <c r="DL98" s="262">
        <v>20</v>
      </c>
      <c r="DM98" s="262">
        <v>20</v>
      </c>
      <c r="DN98" s="262">
        <v>154</v>
      </c>
      <c r="DO98" s="262">
        <v>25</v>
      </c>
      <c r="DP98" s="262">
        <v>12</v>
      </c>
      <c r="DQ98" s="262">
        <v>16</v>
      </c>
      <c r="DR98" s="262">
        <v>16</v>
      </c>
      <c r="DS98" s="262">
        <v>24</v>
      </c>
      <c r="DT98" s="262">
        <v>8</v>
      </c>
      <c r="DU98" s="262">
        <v>17</v>
      </c>
      <c r="DV98" s="262">
        <v>18</v>
      </c>
      <c r="DW98" s="262">
        <v>12</v>
      </c>
      <c r="DX98" s="262">
        <v>6</v>
      </c>
      <c r="DY98" s="262">
        <v>17</v>
      </c>
      <c r="DZ98" s="262">
        <v>16</v>
      </c>
      <c r="EA98" s="262">
        <v>187</v>
      </c>
      <c r="EB98" s="262">
        <v>15</v>
      </c>
      <c r="EC98" s="262">
        <v>8</v>
      </c>
      <c r="ED98" s="262">
        <v>10</v>
      </c>
      <c r="EE98" s="262">
        <v>11</v>
      </c>
      <c r="EF98" s="262">
        <v>11</v>
      </c>
      <c r="EG98" s="262">
        <v>17</v>
      </c>
      <c r="EH98" s="262">
        <v>14</v>
      </c>
      <c r="EI98" s="262">
        <v>13</v>
      </c>
      <c r="EJ98" s="262">
        <v>14</v>
      </c>
      <c r="EK98" s="262">
        <v>23</v>
      </c>
      <c r="EL98" s="262">
        <v>18</v>
      </c>
      <c r="EM98" s="262">
        <v>9</v>
      </c>
      <c r="EN98" s="262">
        <v>163</v>
      </c>
      <c r="EO98" s="262">
        <v>15</v>
      </c>
      <c r="EP98" s="262">
        <v>10</v>
      </c>
      <c r="EQ98" s="262">
        <v>14</v>
      </c>
      <c r="ER98" s="262">
        <v>11</v>
      </c>
      <c r="ES98" s="262">
        <v>25</v>
      </c>
      <c r="ET98" s="262">
        <v>17</v>
      </c>
      <c r="EU98" s="262">
        <v>10</v>
      </c>
      <c r="EV98" s="262">
        <v>21</v>
      </c>
      <c r="EW98" s="262">
        <v>16</v>
      </c>
      <c r="EX98" s="262">
        <v>18</v>
      </c>
      <c r="EY98" s="262">
        <v>19</v>
      </c>
      <c r="EZ98" s="262">
        <v>8</v>
      </c>
      <c r="FA98" s="262">
        <v>184</v>
      </c>
      <c r="FB98" s="262">
        <v>24</v>
      </c>
      <c r="FC98" s="262">
        <v>20</v>
      </c>
      <c r="FD98" s="262">
        <v>22</v>
      </c>
      <c r="FE98" s="262">
        <v>22</v>
      </c>
      <c r="FF98" s="262">
        <v>23</v>
      </c>
      <c r="FG98" s="262">
        <v>37</v>
      </c>
      <c r="FH98" s="262">
        <v>19</v>
      </c>
      <c r="FI98" s="262">
        <v>31</v>
      </c>
      <c r="FJ98" s="262">
        <v>21</v>
      </c>
      <c r="FK98" s="262">
        <v>23</v>
      </c>
      <c r="FL98" s="262">
        <v>18</v>
      </c>
      <c r="FM98" s="262">
        <v>21</v>
      </c>
      <c r="FN98" s="262">
        <v>281</v>
      </c>
      <c r="FO98" s="262">
        <v>29</v>
      </c>
      <c r="FP98" s="262">
        <v>23</v>
      </c>
      <c r="FQ98" s="262">
        <v>31</v>
      </c>
      <c r="FR98" s="262">
        <v>23</v>
      </c>
      <c r="FS98" s="262">
        <v>29</v>
      </c>
      <c r="FT98" s="262">
        <v>35</v>
      </c>
      <c r="FU98" s="262">
        <v>28</v>
      </c>
      <c r="FV98" s="262">
        <v>13</v>
      </c>
      <c r="FW98" s="262">
        <v>34</v>
      </c>
      <c r="FX98" s="262">
        <v>29</v>
      </c>
      <c r="FY98" s="262">
        <v>29</v>
      </c>
      <c r="FZ98" s="262">
        <v>24</v>
      </c>
      <c r="GA98" s="262">
        <v>327</v>
      </c>
      <c r="GB98" s="262">
        <v>22</v>
      </c>
      <c r="GC98" s="262">
        <v>19</v>
      </c>
      <c r="GD98" s="262">
        <v>22</v>
      </c>
      <c r="GE98" s="262">
        <v>22</v>
      </c>
      <c r="GF98" s="262">
        <v>31</v>
      </c>
      <c r="GG98" s="262">
        <v>23</v>
      </c>
      <c r="GH98" s="262">
        <v>26</v>
      </c>
      <c r="GI98" s="262">
        <v>28</v>
      </c>
      <c r="GJ98" s="262">
        <v>24</v>
      </c>
      <c r="GK98" s="262">
        <v>19</v>
      </c>
      <c r="GL98" s="262">
        <v>32</v>
      </c>
      <c r="GM98" s="262">
        <v>24</v>
      </c>
      <c r="GN98" s="262">
        <v>292</v>
      </c>
      <c r="GO98" s="262">
        <v>29</v>
      </c>
      <c r="GP98" s="262">
        <v>20</v>
      </c>
      <c r="GQ98" s="262">
        <v>32</v>
      </c>
      <c r="GR98" s="262">
        <v>37</v>
      </c>
      <c r="GS98" s="262">
        <v>31</v>
      </c>
      <c r="GT98" s="262">
        <v>22</v>
      </c>
      <c r="GU98" s="262">
        <v>37</v>
      </c>
      <c r="GV98" s="262">
        <v>28</v>
      </c>
      <c r="GW98" s="262">
        <v>30</v>
      </c>
      <c r="GX98" s="262">
        <v>21</v>
      </c>
      <c r="GY98" s="262">
        <v>32</v>
      </c>
      <c r="GZ98" s="262">
        <v>25</v>
      </c>
      <c r="HA98" s="262">
        <v>344</v>
      </c>
      <c r="HB98" s="262">
        <v>20</v>
      </c>
      <c r="HC98" s="262">
        <v>34</v>
      </c>
      <c r="HD98" s="262">
        <v>29</v>
      </c>
      <c r="HE98" s="262">
        <v>28</v>
      </c>
      <c r="HF98" s="262">
        <v>34</v>
      </c>
      <c r="HG98" s="262">
        <v>28</v>
      </c>
      <c r="HH98" s="262">
        <v>39</v>
      </c>
      <c r="HI98" s="262">
        <v>36</v>
      </c>
      <c r="HJ98" s="262">
        <v>27</v>
      </c>
      <c r="HK98" s="262">
        <v>27</v>
      </c>
      <c r="HL98" s="262">
        <v>31</v>
      </c>
      <c r="HM98" s="262">
        <v>30</v>
      </c>
      <c r="HN98" s="262">
        <v>363</v>
      </c>
      <c r="HO98" s="262">
        <v>25</v>
      </c>
      <c r="HP98" s="262">
        <v>28</v>
      </c>
      <c r="HQ98" s="262">
        <v>14</v>
      </c>
      <c r="HR98" s="262">
        <v>17</v>
      </c>
      <c r="HS98" s="262">
        <v>13</v>
      </c>
      <c r="HT98" s="262">
        <v>13</v>
      </c>
      <c r="HU98" s="262">
        <v>11</v>
      </c>
      <c r="HV98" s="262">
        <v>14</v>
      </c>
      <c r="HW98" s="262">
        <v>6</v>
      </c>
      <c r="HX98" s="262">
        <v>11</v>
      </c>
      <c r="HY98" s="262">
        <v>11</v>
      </c>
      <c r="HZ98" s="262">
        <v>13</v>
      </c>
      <c r="IA98" s="262">
        <v>176</v>
      </c>
      <c r="IB98" s="262">
        <v>7</v>
      </c>
      <c r="IC98" s="262">
        <v>9</v>
      </c>
      <c r="ID98" s="262">
        <v>10</v>
      </c>
      <c r="IE98" s="262">
        <v>13</v>
      </c>
      <c r="IF98" s="262">
        <v>16</v>
      </c>
      <c r="IG98" s="262">
        <v>7</v>
      </c>
      <c r="IH98" s="262">
        <v>14</v>
      </c>
      <c r="II98" s="262">
        <v>8</v>
      </c>
      <c r="IJ98" s="262">
        <v>18</v>
      </c>
      <c r="IK98" s="262">
        <v>13</v>
      </c>
      <c r="IL98" s="262">
        <v>8</v>
      </c>
      <c r="IM98" s="262">
        <v>20</v>
      </c>
      <c r="IN98" s="262">
        <v>143</v>
      </c>
      <c r="IO98" s="262">
        <v>17</v>
      </c>
      <c r="IP98" s="262">
        <v>17</v>
      </c>
      <c r="IQ98" s="262">
        <v>19</v>
      </c>
      <c r="IR98" s="262">
        <v>23</v>
      </c>
      <c r="IS98" s="262">
        <v>16</v>
      </c>
      <c r="IT98" s="262">
        <v>22</v>
      </c>
      <c r="IU98" s="262">
        <v>21</v>
      </c>
      <c r="IV98" s="262">
        <v>12</v>
      </c>
      <c r="IW98" s="262">
        <v>21</v>
      </c>
      <c r="IX98" s="262">
        <v>18</v>
      </c>
      <c r="IY98" s="262">
        <v>26</v>
      </c>
      <c r="IZ98" s="262">
        <v>27</v>
      </c>
      <c r="JA98" s="262">
        <v>239</v>
      </c>
      <c r="JB98" s="262">
        <v>26</v>
      </c>
      <c r="JC98" s="262">
        <v>18</v>
      </c>
      <c r="JD98" s="262">
        <v>19</v>
      </c>
      <c r="JE98" s="262">
        <v>35</v>
      </c>
      <c r="JF98" s="262">
        <v>20</v>
      </c>
      <c r="JG98" s="262">
        <v>29</v>
      </c>
    </row>
    <row r="99" spans="1:267" ht="12.75" customHeight="1" x14ac:dyDescent="0.25">
      <c r="A99" s="261" t="s">
        <v>274</v>
      </c>
      <c r="B99" s="262">
        <v>14</v>
      </c>
      <c r="C99" s="262">
        <v>15</v>
      </c>
      <c r="D99" s="262">
        <v>17</v>
      </c>
      <c r="E99" s="262">
        <v>10</v>
      </c>
      <c r="F99" s="262">
        <v>20</v>
      </c>
      <c r="G99" s="262">
        <v>28</v>
      </c>
      <c r="H99" s="262">
        <v>11</v>
      </c>
      <c r="I99" s="262">
        <v>16</v>
      </c>
      <c r="J99" s="262">
        <v>5</v>
      </c>
      <c r="K99" s="262">
        <v>13</v>
      </c>
      <c r="L99" s="262">
        <v>6</v>
      </c>
      <c r="M99" s="262">
        <v>6</v>
      </c>
      <c r="N99" s="262">
        <v>161</v>
      </c>
      <c r="O99" s="262">
        <v>6</v>
      </c>
      <c r="P99" s="262" t="s">
        <v>349</v>
      </c>
      <c r="Q99" s="262">
        <v>0</v>
      </c>
      <c r="R99" s="262" t="s">
        <v>349</v>
      </c>
      <c r="S99" s="262">
        <v>3</v>
      </c>
      <c r="T99" s="262">
        <v>4</v>
      </c>
      <c r="U99" s="262">
        <v>6</v>
      </c>
      <c r="V99" s="262">
        <v>3</v>
      </c>
      <c r="W99" s="262">
        <v>3</v>
      </c>
      <c r="X99" s="262">
        <v>4</v>
      </c>
      <c r="Y99" s="262">
        <v>6</v>
      </c>
      <c r="Z99" s="262">
        <v>8</v>
      </c>
      <c r="AA99" s="262">
        <v>47</v>
      </c>
      <c r="AB99" s="262">
        <v>5</v>
      </c>
      <c r="AC99" s="262">
        <v>23</v>
      </c>
      <c r="AD99" s="262">
        <v>11</v>
      </c>
      <c r="AE99" s="262">
        <v>8</v>
      </c>
      <c r="AF99" s="262">
        <v>6</v>
      </c>
      <c r="AG99" s="262">
        <v>11</v>
      </c>
      <c r="AH99" s="262">
        <v>10</v>
      </c>
      <c r="AI99" s="262">
        <v>9</v>
      </c>
      <c r="AJ99" s="262">
        <v>5</v>
      </c>
      <c r="AK99" s="262">
        <v>10</v>
      </c>
      <c r="AL99" s="262">
        <v>5</v>
      </c>
      <c r="AM99" s="262">
        <v>11</v>
      </c>
      <c r="AN99" s="262">
        <v>114</v>
      </c>
      <c r="AO99" s="262">
        <v>11</v>
      </c>
      <c r="AP99" s="262">
        <v>14</v>
      </c>
      <c r="AQ99" s="262">
        <v>10</v>
      </c>
      <c r="AR99" s="262">
        <v>10</v>
      </c>
      <c r="AS99" s="262">
        <v>9</v>
      </c>
      <c r="AT99" s="262">
        <v>5</v>
      </c>
      <c r="AU99" s="262">
        <v>6</v>
      </c>
      <c r="AV99" s="262">
        <v>5</v>
      </c>
      <c r="AW99" s="262">
        <v>10</v>
      </c>
      <c r="AX99" s="262">
        <v>13</v>
      </c>
      <c r="AY99" s="262">
        <v>7</v>
      </c>
      <c r="AZ99" s="262">
        <v>7</v>
      </c>
      <c r="BA99" s="262">
        <v>107</v>
      </c>
      <c r="BB99" s="262">
        <v>8</v>
      </c>
      <c r="BC99" s="262">
        <v>3</v>
      </c>
      <c r="BD99" s="262">
        <v>8</v>
      </c>
      <c r="BE99" s="262">
        <v>8</v>
      </c>
      <c r="BF99" s="262">
        <v>13</v>
      </c>
      <c r="BG99" s="262">
        <v>15</v>
      </c>
      <c r="BH99" s="262">
        <v>6</v>
      </c>
      <c r="BI99" s="262">
        <v>8</v>
      </c>
      <c r="BJ99" s="262">
        <v>7</v>
      </c>
      <c r="BK99" s="262">
        <v>14</v>
      </c>
      <c r="BL99" s="262">
        <v>9</v>
      </c>
      <c r="BM99" s="262">
        <v>7</v>
      </c>
      <c r="BN99" s="262">
        <v>106</v>
      </c>
      <c r="BO99" s="262">
        <v>8</v>
      </c>
      <c r="BP99" s="262">
        <v>6</v>
      </c>
      <c r="BQ99" s="262">
        <v>11</v>
      </c>
      <c r="BR99" s="262">
        <v>7</v>
      </c>
      <c r="BS99" s="262">
        <v>19</v>
      </c>
      <c r="BT99" s="262">
        <v>8</v>
      </c>
      <c r="BU99" s="262">
        <v>6</v>
      </c>
      <c r="BV99" s="262">
        <v>9</v>
      </c>
      <c r="BW99" s="262">
        <v>13</v>
      </c>
      <c r="BX99" s="262">
        <v>9</v>
      </c>
      <c r="BY99" s="262">
        <v>9</v>
      </c>
      <c r="BZ99" s="262">
        <v>5</v>
      </c>
      <c r="CA99" s="262">
        <v>110</v>
      </c>
      <c r="CB99" s="262">
        <v>12</v>
      </c>
      <c r="CC99" s="262">
        <v>9</v>
      </c>
      <c r="CD99" s="262">
        <v>4</v>
      </c>
      <c r="CE99" s="262">
        <v>12</v>
      </c>
      <c r="CF99" s="262">
        <v>12</v>
      </c>
      <c r="CG99" s="262">
        <v>10</v>
      </c>
      <c r="CH99" s="262">
        <v>6</v>
      </c>
      <c r="CI99" s="262">
        <v>7</v>
      </c>
      <c r="CJ99" s="262">
        <v>5</v>
      </c>
      <c r="CK99" s="262">
        <v>4</v>
      </c>
      <c r="CL99" s="262">
        <v>6</v>
      </c>
      <c r="CM99" s="262">
        <v>5</v>
      </c>
      <c r="CN99" s="262">
        <v>92</v>
      </c>
      <c r="CO99" s="262">
        <v>15</v>
      </c>
      <c r="CP99" s="262">
        <v>9</v>
      </c>
      <c r="CQ99" s="262">
        <v>8</v>
      </c>
      <c r="CR99" s="262">
        <v>11</v>
      </c>
      <c r="CS99" s="262">
        <v>7</v>
      </c>
      <c r="CT99" s="262">
        <v>7</v>
      </c>
      <c r="CU99" s="262">
        <v>8</v>
      </c>
      <c r="CV99" s="262">
        <v>8</v>
      </c>
      <c r="CW99" s="262">
        <v>4</v>
      </c>
      <c r="CX99" s="262">
        <v>3</v>
      </c>
      <c r="CY99" s="262">
        <v>7</v>
      </c>
      <c r="CZ99" s="262">
        <v>6</v>
      </c>
      <c r="DA99" s="262">
        <v>93</v>
      </c>
      <c r="DB99" s="262">
        <v>0</v>
      </c>
      <c r="DC99" s="262" t="s">
        <v>349</v>
      </c>
      <c r="DD99" s="262" t="s">
        <v>349</v>
      </c>
      <c r="DE99" s="262" t="s">
        <v>349</v>
      </c>
      <c r="DF99" s="262">
        <v>5</v>
      </c>
      <c r="DG99" s="262" t="s">
        <v>349</v>
      </c>
      <c r="DH99" s="262">
        <v>11</v>
      </c>
      <c r="DI99" s="262">
        <v>4</v>
      </c>
      <c r="DJ99" s="262">
        <v>3</v>
      </c>
      <c r="DK99" s="262">
        <v>5</v>
      </c>
      <c r="DL99" s="262" t="s">
        <v>349</v>
      </c>
      <c r="DM99" s="262">
        <v>4</v>
      </c>
      <c r="DN99" s="262">
        <v>39</v>
      </c>
      <c r="DO99" s="262">
        <v>5</v>
      </c>
      <c r="DP99" s="262">
        <v>4</v>
      </c>
      <c r="DQ99" s="262">
        <v>3</v>
      </c>
      <c r="DR99" s="262">
        <v>4</v>
      </c>
      <c r="DS99" s="262">
        <v>4</v>
      </c>
      <c r="DT99" s="262" t="s">
        <v>349</v>
      </c>
      <c r="DU99" s="262">
        <v>0</v>
      </c>
      <c r="DV99" s="262" t="s">
        <v>349</v>
      </c>
      <c r="DW99" s="262">
        <v>7</v>
      </c>
      <c r="DX99" s="262">
        <v>7</v>
      </c>
      <c r="DY99" s="262" t="s">
        <v>349</v>
      </c>
      <c r="DZ99" s="262">
        <v>3</v>
      </c>
      <c r="EA99" s="262">
        <v>41</v>
      </c>
      <c r="EB99" s="262">
        <v>3</v>
      </c>
      <c r="EC99" s="262">
        <v>7</v>
      </c>
      <c r="ED99" s="262">
        <v>12</v>
      </c>
      <c r="EE99" s="262">
        <v>3</v>
      </c>
      <c r="EF99" s="262">
        <v>4</v>
      </c>
      <c r="EG99" s="262">
        <v>7</v>
      </c>
      <c r="EH99" s="262">
        <v>4</v>
      </c>
      <c r="EI99" s="262">
        <v>7</v>
      </c>
      <c r="EJ99" s="262">
        <v>12</v>
      </c>
      <c r="EK99" s="262">
        <v>7</v>
      </c>
      <c r="EL99" s="262">
        <v>4</v>
      </c>
      <c r="EM99" s="262">
        <v>5</v>
      </c>
      <c r="EN99" s="262">
        <v>75</v>
      </c>
      <c r="EO99" s="262">
        <v>5</v>
      </c>
      <c r="EP99" s="262">
        <v>8</v>
      </c>
      <c r="EQ99" s="262">
        <v>11</v>
      </c>
      <c r="ER99" s="262">
        <v>6</v>
      </c>
      <c r="ES99" s="262">
        <v>9</v>
      </c>
      <c r="ET99" s="262">
        <v>6</v>
      </c>
      <c r="EU99" s="262">
        <v>10</v>
      </c>
      <c r="EV99" s="262">
        <v>5</v>
      </c>
      <c r="EW99" s="262">
        <v>9</v>
      </c>
      <c r="EX99" s="262">
        <v>10</v>
      </c>
      <c r="EY99" s="262">
        <v>15</v>
      </c>
      <c r="EZ99" s="262">
        <v>14</v>
      </c>
      <c r="FA99" s="262">
        <v>108</v>
      </c>
      <c r="FB99" s="262">
        <v>12</v>
      </c>
      <c r="FC99" s="262">
        <v>11</v>
      </c>
      <c r="FD99" s="262">
        <v>18</v>
      </c>
      <c r="FE99" s="262">
        <v>19</v>
      </c>
      <c r="FF99" s="262">
        <v>17</v>
      </c>
      <c r="FG99" s="262">
        <v>11</v>
      </c>
      <c r="FH99" s="262">
        <v>28</v>
      </c>
      <c r="FI99" s="262">
        <v>33</v>
      </c>
      <c r="FJ99" s="262">
        <v>24</v>
      </c>
      <c r="FK99" s="262">
        <v>24</v>
      </c>
      <c r="FL99" s="262">
        <v>25</v>
      </c>
      <c r="FM99" s="262">
        <v>33</v>
      </c>
      <c r="FN99" s="262">
        <v>255</v>
      </c>
      <c r="FO99" s="262">
        <v>35</v>
      </c>
      <c r="FP99" s="262">
        <v>32</v>
      </c>
      <c r="FQ99" s="262">
        <v>20</v>
      </c>
      <c r="FR99" s="262">
        <v>21</v>
      </c>
      <c r="FS99" s="262">
        <v>15</v>
      </c>
      <c r="FT99" s="262">
        <v>27</v>
      </c>
      <c r="FU99" s="262">
        <v>32</v>
      </c>
      <c r="FV99" s="262">
        <v>25</v>
      </c>
      <c r="FW99" s="262">
        <v>39</v>
      </c>
      <c r="FX99" s="262">
        <v>21</v>
      </c>
      <c r="FY99" s="262">
        <v>21</v>
      </c>
      <c r="FZ99" s="262">
        <v>20</v>
      </c>
      <c r="GA99" s="262">
        <v>308</v>
      </c>
      <c r="GB99" s="262">
        <v>24</v>
      </c>
      <c r="GC99" s="262">
        <v>24</v>
      </c>
      <c r="GD99" s="262">
        <v>36</v>
      </c>
      <c r="GE99" s="262">
        <v>27</v>
      </c>
      <c r="GF99" s="262">
        <v>36</v>
      </c>
      <c r="GG99" s="262">
        <v>20</v>
      </c>
      <c r="GH99" s="262">
        <v>22</v>
      </c>
      <c r="GI99" s="262">
        <v>36</v>
      </c>
      <c r="GJ99" s="262">
        <v>27</v>
      </c>
      <c r="GK99" s="262">
        <v>31</v>
      </c>
      <c r="GL99" s="262">
        <v>26</v>
      </c>
      <c r="GM99" s="262">
        <v>21</v>
      </c>
      <c r="GN99" s="262">
        <v>330</v>
      </c>
      <c r="GO99" s="262">
        <v>41</v>
      </c>
      <c r="GP99" s="262">
        <v>21</v>
      </c>
      <c r="GQ99" s="262">
        <v>32</v>
      </c>
      <c r="GR99" s="262">
        <v>28</v>
      </c>
      <c r="GS99" s="262">
        <v>29</v>
      </c>
      <c r="GT99" s="262">
        <v>35</v>
      </c>
      <c r="GU99" s="262">
        <v>36</v>
      </c>
      <c r="GV99" s="262">
        <v>36</v>
      </c>
      <c r="GW99" s="262">
        <v>27</v>
      </c>
      <c r="GX99" s="262">
        <v>21</v>
      </c>
      <c r="GY99" s="262">
        <v>28</v>
      </c>
      <c r="GZ99" s="262">
        <v>21</v>
      </c>
      <c r="HA99" s="262">
        <v>355</v>
      </c>
      <c r="HB99" s="262">
        <v>26</v>
      </c>
      <c r="HC99" s="262">
        <v>14</v>
      </c>
      <c r="HD99" s="262">
        <v>12</v>
      </c>
      <c r="HE99" s="262">
        <v>20</v>
      </c>
      <c r="HF99" s="262">
        <v>21</v>
      </c>
      <c r="HG99" s="262">
        <v>29</v>
      </c>
      <c r="HH99" s="262">
        <v>17</v>
      </c>
      <c r="HI99" s="262">
        <v>12</v>
      </c>
      <c r="HJ99" s="262">
        <v>10</v>
      </c>
      <c r="HK99" s="262">
        <v>12</v>
      </c>
      <c r="HL99" s="262">
        <v>7</v>
      </c>
      <c r="HM99" s="262">
        <v>16</v>
      </c>
      <c r="HN99" s="262">
        <v>196</v>
      </c>
      <c r="HO99" s="262">
        <v>21</v>
      </c>
      <c r="HP99" s="262">
        <v>13</v>
      </c>
      <c r="HQ99" s="262">
        <v>18</v>
      </c>
      <c r="HR99" s="262">
        <v>10</v>
      </c>
      <c r="HS99" s="262">
        <v>4</v>
      </c>
      <c r="HT99" s="262">
        <v>4</v>
      </c>
      <c r="HU99" s="262">
        <v>7</v>
      </c>
      <c r="HV99" s="262">
        <v>5</v>
      </c>
      <c r="HW99" s="262">
        <v>7</v>
      </c>
      <c r="HX99" s="262">
        <v>5</v>
      </c>
      <c r="HY99" s="262">
        <v>5</v>
      </c>
      <c r="HZ99" s="262">
        <v>8</v>
      </c>
      <c r="IA99" s="262">
        <v>107</v>
      </c>
      <c r="IB99" s="262">
        <v>9</v>
      </c>
      <c r="IC99" s="262">
        <v>5</v>
      </c>
      <c r="ID99" s="262">
        <v>5</v>
      </c>
      <c r="IE99" s="262">
        <v>5</v>
      </c>
      <c r="IF99" s="262">
        <v>10</v>
      </c>
      <c r="IG99" s="262">
        <v>9</v>
      </c>
      <c r="IH99" s="262">
        <v>7</v>
      </c>
      <c r="II99" s="262">
        <v>5</v>
      </c>
      <c r="IJ99" s="262">
        <v>7</v>
      </c>
      <c r="IK99" s="262">
        <v>5</v>
      </c>
      <c r="IL99" s="262">
        <v>6</v>
      </c>
      <c r="IM99" s="262">
        <v>12</v>
      </c>
      <c r="IN99" s="262">
        <v>85</v>
      </c>
      <c r="IO99" s="262">
        <v>9</v>
      </c>
      <c r="IP99" s="262">
        <v>4</v>
      </c>
      <c r="IQ99" s="262">
        <v>8</v>
      </c>
      <c r="IR99" s="262">
        <v>11</v>
      </c>
      <c r="IS99" s="262">
        <v>11</v>
      </c>
      <c r="IT99" s="262">
        <v>6</v>
      </c>
      <c r="IU99" s="262">
        <v>11</v>
      </c>
      <c r="IV99" s="262">
        <v>8</v>
      </c>
      <c r="IW99" s="262">
        <v>16</v>
      </c>
      <c r="IX99" s="262">
        <v>11</v>
      </c>
      <c r="IY99" s="262">
        <v>5</v>
      </c>
      <c r="IZ99" s="262">
        <v>7</v>
      </c>
      <c r="JA99" s="262">
        <v>107</v>
      </c>
      <c r="JB99" s="262">
        <v>7</v>
      </c>
      <c r="JC99" s="262">
        <v>13</v>
      </c>
      <c r="JD99" s="262">
        <v>14</v>
      </c>
      <c r="JE99" s="262">
        <v>7</v>
      </c>
      <c r="JF99" s="262">
        <v>14</v>
      </c>
      <c r="JG99" s="262">
        <v>7</v>
      </c>
    </row>
    <row r="100" spans="1:267" ht="12.75" customHeight="1" x14ac:dyDescent="0.25">
      <c r="A100" s="261" t="s">
        <v>275</v>
      </c>
      <c r="B100" s="262" t="s">
        <v>349</v>
      </c>
      <c r="C100" s="262" t="s">
        <v>349</v>
      </c>
      <c r="D100" s="262">
        <v>0</v>
      </c>
      <c r="E100" s="262">
        <v>0</v>
      </c>
      <c r="F100" s="262" t="s">
        <v>349</v>
      </c>
      <c r="G100" s="262">
        <v>0</v>
      </c>
      <c r="H100" s="262" t="s">
        <v>349</v>
      </c>
      <c r="I100" s="262" t="s">
        <v>349</v>
      </c>
      <c r="J100" s="262">
        <v>3</v>
      </c>
      <c r="K100" s="262">
        <v>0</v>
      </c>
      <c r="L100" s="262">
        <v>0</v>
      </c>
      <c r="M100" s="262">
        <v>0</v>
      </c>
      <c r="N100" s="262">
        <v>11</v>
      </c>
      <c r="O100" s="262">
        <v>0</v>
      </c>
      <c r="P100" s="262">
        <v>0</v>
      </c>
      <c r="Q100" s="262">
        <v>0</v>
      </c>
      <c r="R100" s="262" t="s">
        <v>349</v>
      </c>
      <c r="S100" s="262">
        <v>0</v>
      </c>
      <c r="T100" s="262">
        <v>0</v>
      </c>
      <c r="U100" s="262">
        <v>0</v>
      </c>
      <c r="V100" s="262" t="s">
        <v>349</v>
      </c>
      <c r="W100" s="262" t="s">
        <v>349</v>
      </c>
      <c r="X100" s="262">
        <v>0</v>
      </c>
      <c r="Y100" s="262">
        <v>0</v>
      </c>
      <c r="Z100" s="262">
        <v>0</v>
      </c>
      <c r="AA100" s="262">
        <v>3</v>
      </c>
      <c r="AB100" s="262">
        <v>0</v>
      </c>
      <c r="AC100" s="262">
        <v>0</v>
      </c>
      <c r="AD100" s="262" t="s">
        <v>349</v>
      </c>
      <c r="AE100" s="262">
        <v>3</v>
      </c>
      <c r="AF100" s="262">
        <v>0</v>
      </c>
      <c r="AG100" s="262">
        <v>0</v>
      </c>
      <c r="AH100" s="262">
        <v>0</v>
      </c>
      <c r="AI100" s="262" t="s">
        <v>349</v>
      </c>
      <c r="AJ100" s="262" t="s">
        <v>349</v>
      </c>
      <c r="AK100" s="262" t="s">
        <v>349</v>
      </c>
      <c r="AL100" s="262">
        <v>0</v>
      </c>
      <c r="AM100" s="262" t="s">
        <v>349</v>
      </c>
      <c r="AN100" s="262">
        <v>8</v>
      </c>
      <c r="AO100" s="262">
        <v>0</v>
      </c>
      <c r="AP100" s="262">
        <v>0</v>
      </c>
      <c r="AQ100" s="262" t="s">
        <v>349</v>
      </c>
      <c r="AR100" s="262">
        <v>0</v>
      </c>
      <c r="AS100" s="262">
        <v>0</v>
      </c>
      <c r="AT100" s="262">
        <v>0</v>
      </c>
      <c r="AU100" s="262">
        <v>0</v>
      </c>
      <c r="AV100" s="262">
        <v>0</v>
      </c>
      <c r="AW100" s="262">
        <v>0</v>
      </c>
      <c r="AX100" s="262">
        <v>0</v>
      </c>
      <c r="AY100" s="262">
        <v>0</v>
      </c>
      <c r="AZ100" s="262">
        <v>0</v>
      </c>
      <c r="BA100" s="262" t="s">
        <v>349</v>
      </c>
      <c r="BB100" s="262">
        <v>0</v>
      </c>
      <c r="BC100" s="262" t="s">
        <v>349</v>
      </c>
      <c r="BD100" s="262">
        <v>0</v>
      </c>
      <c r="BE100" s="262">
        <v>0</v>
      </c>
      <c r="BF100" s="262">
        <v>0</v>
      </c>
      <c r="BG100" s="262">
        <v>0</v>
      </c>
      <c r="BH100" s="262">
        <v>0</v>
      </c>
      <c r="BI100" s="262">
        <v>0</v>
      </c>
      <c r="BJ100" s="262">
        <v>0</v>
      </c>
      <c r="BK100" s="262">
        <v>0</v>
      </c>
      <c r="BL100" s="262">
        <v>0</v>
      </c>
      <c r="BM100" s="262">
        <v>0</v>
      </c>
      <c r="BN100" s="262" t="s">
        <v>349</v>
      </c>
      <c r="BO100" s="262">
        <v>0</v>
      </c>
      <c r="BP100" s="262">
        <v>0</v>
      </c>
      <c r="BQ100" s="262">
        <v>0</v>
      </c>
      <c r="BR100" s="262">
        <v>0</v>
      </c>
      <c r="BS100" s="262">
        <v>0</v>
      </c>
      <c r="BT100" s="262">
        <v>0</v>
      </c>
      <c r="BU100" s="262" t="s">
        <v>349</v>
      </c>
      <c r="BV100" s="262">
        <v>0</v>
      </c>
      <c r="BW100" s="262">
        <v>0</v>
      </c>
      <c r="BX100" s="262" t="s">
        <v>349</v>
      </c>
      <c r="BY100" s="262">
        <v>0</v>
      </c>
      <c r="BZ100" s="262">
        <v>0</v>
      </c>
      <c r="CA100" s="262">
        <v>3</v>
      </c>
      <c r="CB100" s="262">
        <v>0</v>
      </c>
      <c r="CC100" s="262">
        <v>0</v>
      </c>
      <c r="CD100" s="262">
        <v>0</v>
      </c>
      <c r="CE100" s="262">
        <v>0</v>
      </c>
      <c r="CF100" s="262">
        <v>0</v>
      </c>
      <c r="CG100" s="262" t="s">
        <v>349</v>
      </c>
      <c r="CH100" s="262">
        <v>0</v>
      </c>
      <c r="CI100" s="262">
        <v>0</v>
      </c>
      <c r="CJ100" s="262">
        <v>0</v>
      </c>
      <c r="CK100" s="262">
        <v>0</v>
      </c>
      <c r="CL100" s="262">
        <v>0</v>
      </c>
      <c r="CM100" s="262">
        <v>0</v>
      </c>
      <c r="CN100" s="262" t="s">
        <v>349</v>
      </c>
      <c r="CO100" s="262">
        <v>0</v>
      </c>
      <c r="CP100" s="262">
        <v>0</v>
      </c>
      <c r="CQ100" s="262">
        <v>0</v>
      </c>
      <c r="CR100" s="262">
        <v>0</v>
      </c>
      <c r="CS100" s="262">
        <v>0</v>
      </c>
      <c r="CT100" s="262">
        <v>0</v>
      </c>
      <c r="CU100" s="262">
        <v>0</v>
      </c>
      <c r="CV100" s="262" t="s">
        <v>349</v>
      </c>
      <c r="CW100" s="262" t="s">
        <v>349</v>
      </c>
      <c r="CX100" s="262">
        <v>0</v>
      </c>
      <c r="CY100" s="262">
        <v>0</v>
      </c>
      <c r="CZ100" s="262">
        <v>0</v>
      </c>
      <c r="DA100" s="262" t="s">
        <v>349</v>
      </c>
      <c r="DB100" s="262">
        <v>0</v>
      </c>
      <c r="DC100" s="262">
        <v>0</v>
      </c>
      <c r="DD100" s="262">
        <v>0</v>
      </c>
      <c r="DE100" s="262">
        <v>0</v>
      </c>
      <c r="DF100" s="262">
        <v>0</v>
      </c>
      <c r="DG100" s="262">
        <v>0</v>
      </c>
      <c r="DH100" s="262">
        <v>0</v>
      </c>
      <c r="DI100" s="262">
        <v>0</v>
      </c>
      <c r="DJ100" s="262">
        <v>0</v>
      </c>
      <c r="DK100" s="262">
        <v>0</v>
      </c>
      <c r="DL100" s="262">
        <v>0</v>
      </c>
      <c r="DM100" s="262">
        <v>0</v>
      </c>
      <c r="DN100" s="262">
        <v>0</v>
      </c>
      <c r="DO100" s="262">
        <v>0</v>
      </c>
      <c r="DP100" s="262">
        <v>0</v>
      </c>
      <c r="DQ100" s="262">
        <v>0</v>
      </c>
      <c r="DR100" s="262">
        <v>0</v>
      </c>
      <c r="DS100" s="262">
        <v>0</v>
      </c>
      <c r="DT100" s="262">
        <v>0</v>
      </c>
      <c r="DU100" s="262">
        <v>0</v>
      </c>
      <c r="DV100" s="262" t="s">
        <v>349</v>
      </c>
      <c r="DW100" s="262">
        <v>0</v>
      </c>
      <c r="DX100" s="262">
        <v>0</v>
      </c>
      <c r="DY100" s="262">
        <v>0</v>
      </c>
      <c r="DZ100" s="262">
        <v>0</v>
      </c>
      <c r="EA100" s="262" t="s">
        <v>349</v>
      </c>
      <c r="EB100" s="262">
        <v>0</v>
      </c>
      <c r="EC100" s="262">
        <v>0</v>
      </c>
      <c r="ED100" s="262">
        <v>0</v>
      </c>
      <c r="EE100" s="262">
        <v>0</v>
      </c>
      <c r="EF100" s="262">
        <v>0</v>
      </c>
      <c r="EG100" s="262">
        <v>0</v>
      </c>
      <c r="EH100" s="262">
        <v>0</v>
      </c>
      <c r="EI100" s="262">
        <v>0</v>
      </c>
      <c r="EJ100" s="262">
        <v>0</v>
      </c>
      <c r="EK100" s="262" t="s">
        <v>349</v>
      </c>
      <c r="EL100" s="262">
        <v>0</v>
      </c>
      <c r="EM100" s="262">
        <v>0</v>
      </c>
      <c r="EN100" s="262" t="s">
        <v>349</v>
      </c>
      <c r="EO100" s="262">
        <v>0</v>
      </c>
      <c r="EP100" s="262">
        <v>0</v>
      </c>
      <c r="EQ100" s="262">
        <v>0</v>
      </c>
      <c r="ER100" s="262">
        <v>0</v>
      </c>
      <c r="ES100" s="262" t="s">
        <v>349</v>
      </c>
      <c r="ET100" s="262">
        <v>0</v>
      </c>
      <c r="EU100" s="262">
        <v>0</v>
      </c>
      <c r="EV100" s="262">
        <v>0</v>
      </c>
      <c r="EW100" s="262">
        <v>0</v>
      </c>
      <c r="EX100" s="262">
        <v>0</v>
      </c>
      <c r="EY100" s="262">
        <v>0</v>
      </c>
      <c r="EZ100" s="262">
        <v>0</v>
      </c>
      <c r="FA100" s="262" t="s">
        <v>349</v>
      </c>
      <c r="FB100" s="262">
        <v>0</v>
      </c>
      <c r="FC100" s="262" t="s">
        <v>349</v>
      </c>
      <c r="FD100" s="262" t="s">
        <v>349</v>
      </c>
      <c r="FE100" s="262">
        <v>0</v>
      </c>
      <c r="FF100" s="262" t="s">
        <v>349</v>
      </c>
      <c r="FG100" s="262">
        <v>0</v>
      </c>
      <c r="FH100" s="262" t="s">
        <v>349</v>
      </c>
      <c r="FI100" s="262">
        <v>0</v>
      </c>
      <c r="FJ100" s="262" t="s">
        <v>349</v>
      </c>
      <c r="FK100" s="262">
        <v>0</v>
      </c>
      <c r="FL100" s="262">
        <v>0</v>
      </c>
      <c r="FM100" s="262">
        <v>0</v>
      </c>
      <c r="FN100" s="262">
        <v>5</v>
      </c>
      <c r="FO100" s="262" t="s">
        <v>349</v>
      </c>
      <c r="FP100" s="262" t="s">
        <v>349</v>
      </c>
      <c r="FQ100" s="262">
        <v>0</v>
      </c>
      <c r="FR100" s="262">
        <v>0</v>
      </c>
      <c r="FS100" s="262" t="s">
        <v>349</v>
      </c>
      <c r="FT100" s="262" t="s">
        <v>349</v>
      </c>
      <c r="FU100" s="262">
        <v>0</v>
      </c>
      <c r="FV100" s="262">
        <v>0</v>
      </c>
      <c r="FW100" s="262">
        <v>0</v>
      </c>
      <c r="FX100" s="262">
        <v>0</v>
      </c>
      <c r="FY100" s="262" t="s">
        <v>349</v>
      </c>
      <c r="FZ100" s="262">
        <v>0</v>
      </c>
      <c r="GA100" s="262">
        <v>6</v>
      </c>
      <c r="GB100" s="262" t="s">
        <v>349</v>
      </c>
      <c r="GC100" s="262">
        <v>0</v>
      </c>
      <c r="GD100" s="262" t="s">
        <v>349</v>
      </c>
      <c r="GE100" s="262">
        <v>0</v>
      </c>
      <c r="GF100" s="262">
        <v>0</v>
      </c>
      <c r="GG100" s="262">
        <v>0</v>
      </c>
      <c r="GH100" s="262">
        <v>0</v>
      </c>
      <c r="GI100" s="262">
        <v>0</v>
      </c>
      <c r="GJ100" s="262">
        <v>0</v>
      </c>
      <c r="GK100" s="262" t="s">
        <v>349</v>
      </c>
      <c r="GL100" s="262" t="s">
        <v>349</v>
      </c>
      <c r="GM100" s="262" t="s">
        <v>349</v>
      </c>
      <c r="GN100" s="262">
        <v>5</v>
      </c>
      <c r="GO100" s="262">
        <v>0</v>
      </c>
      <c r="GP100" s="262">
        <v>0</v>
      </c>
      <c r="GQ100" s="262" t="s">
        <v>349</v>
      </c>
      <c r="GR100" s="262">
        <v>0</v>
      </c>
      <c r="GS100" s="262" t="s">
        <v>349</v>
      </c>
      <c r="GT100" s="262">
        <v>0</v>
      </c>
      <c r="GU100" s="262">
        <v>0</v>
      </c>
      <c r="GV100" s="262">
        <v>0</v>
      </c>
      <c r="GW100" s="262">
        <v>0</v>
      </c>
      <c r="GX100" s="262">
        <v>0</v>
      </c>
      <c r="GY100" s="262">
        <v>0</v>
      </c>
      <c r="GZ100" s="262">
        <v>0</v>
      </c>
      <c r="HA100" s="262" t="s">
        <v>349</v>
      </c>
      <c r="HB100" s="262">
        <v>0</v>
      </c>
      <c r="HC100" s="262" t="s">
        <v>349</v>
      </c>
      <c r="HD100" s="262">
        <v>0</v>
      </c>
      <c r="HE100" s="262">
        <v>0</v>
      </c>
      <c r="HF100" s="262" t="s">
        <v>349</v>
      </c>
      <c r="HG100" s="262">
        <v>0</v>
      </c>
      <c r="HH100" s="262">
        <v>0</v>
      </c>
      <c r="HI100" s="262">
        <v>0</v>
      </c>
      <c r="HJ100" s="262">
        <v>0</v>
      </c>
      <c r="HK100" s="262" t="s">
        <v>349</v>
      </c>
      <c r="HL100" s="262">
        <v>0</v>
      </c>
      <c r="HM100" s="262" t="s">
        <v>349</v>
      </c>
      <c r="HN100" s="262">
        <v>4</v>
      </c>
      <c r="HO100" s="262" t="s">
        <v>349</v>
      </c>
      <c r="HP100" s="262">
        <v>0</v>
      </c>
      <c r="HQ100" s="262" t="s">
        <v>349</v>
      </c>
      <c r="HR100" s="262" t="s">
        <v>349</v>
      </c>
      <c r="HS100" s="262">
        <v>0</v>
      </c>
      <c r="HT100" s="262" t="s">
        <v>349</v>
      </c>
      <c r="HU100" s="262">
        <v>0</v>
      </c>
      <c r="HV100" s="262">
        <v>0</v>
      </c>
      <c r="HW100" s="262">
        <v>0</v>
      </c>
      <c r="HX100" s="262">
        <v>0</v>
      </c>
      <c r="HY100" s="262">
        <v>0</v>
      </c>
      <c r="HZ100" s="262">
        <v>0</v>
      </c>
      <c r="IA100" s="262">
        <v>4</v>
      </c>
      <c r="IB100" s="262">
        <v>0</v>
      </c>
      <c r="IC100" s="262">
        <v>0</v>
      </c>
      <c r="ID100" s="262">
        <v>0</v>
      </c>
      <c r="IE100" s="262">
        <v>0</v>
      </c>
      <c r="IF100" s="262">
        <v>0</v>
      </c>
      <c r="IG100" s="262">
        <v>0</v>
      </c>
      <c r="IH100" s="262">
        <v>0</v>
      </c>
      <c r="II100" s="262">
        <v>0</v>
      </c>
      <c r="IJ100" s="262">
        <v>0</v>
      </c>
      <c r="IK100" s="262">
        <v>0</v>
      </c>
      <c r="IL100" s="262">
        <v>0</v>
      </c>
      <c r="IM100" s="262">
        <v>0</v>
      </c>
      <c r="IN100" s="262">
        <v>0</v>
      </c>
      <c r="IO100" s="262">
        <v>0</v>
      </c>
      <c r="IP100" s="262">
        <v>0</v>
      </c>
      <c r="IQ100" s="262">
        <v>0</v>
      </c>
      <c r="IR100" s="262">
        <v>0</v>
      </c>
      <c r="IS100" s="262">
        <v>0</v>
      </c>
      <c r="IT100" s="262">
        <v>0</v>
      </c>
      <c r="IU100" s="262" t="s">
        <v>349</v>
      </c>
      <c r="IV100" s="262">
        <v>0</v>
      </c>
      <c r="IW100" s="262">
        <v>0</v>
      </c>
      <c r="IX100" s="262">
        <v>0</v>
      </c>
      <c r="IY100" s="262">
        <v>0</v>
      </c>
      <c r="IZ100" s="262" t="s">
        <v>349</v>
      </c>
      <c r="JA100" s="262" t="s">
        <v>349</v>
      </c>
      <c r="JB100" s="262">
        <v>0</v>
      </c>
      <c r="JC100" s="262">
        <v>0</v>
      </c>
      <c r="JD100" s="262">
        <v>0</v>
      </c>
      <c r="JE100" s="262">
        <v>0</v>
      </c>
      <c r="JF100" s="262" t="s">
        <v>349</v>
      </c>
      <c r="JG100" s="262">
        <v>0</v>
      </c>
    </row>
    <row r="101" spans="1:267" ht="12.75" customHeight="1" x14ac:dyDescent="0.25">
      <c r="A101" s="261" t="s">
        <v>276</v>
      </c>
      <c r="B101" s="262" t="s">
        <v>349</v>
      </c>
      <c r="C101" s="262">
        <v>0</v>
      </c>
      <c r="D101" s="262">
        <v>0</v>
      </c>
      <c r="E101" s="262" t="s">
        <v>349</v>
      </c>
      <c r="F101" s="262" t="s">
        <v>349</v>
      </c>
      <c r="G101" s="262" t="s">
        <v>349</v>
      </c>
      <c r="H101" s="262">
        <v>4</v>
      </c>
      <c r="I101" s="262">
        <v>0</v>
      </c>
      <c r="J101" s="262" t="s">
        <v>349</v>
      </c>
      <c r="K101" s="262">
        <v>0</v>
      </c>
      <c r="L101" s="262">
        <v>0</v>
      </c>
      <c r="M101" s="262">
        <v>4</v>
      </c>
      <c r="N101" s="262">
        <v>14</v>
      </c>
      <c r="O101" s="262" t="s">
        <v>349</v>
      </c>
      <c r="P101" s="262" t="s">
        <v>349</v>
      </c>
      <c r="Q101" s="262">
        <v>0</v>
      </c>
      <c r="R101" s="262" t="s">
        <v>349</v>
      </c>
      <c r="S101" s="262">
        <v>3</v>
      </c>
      <c r="T101" s="262" t="s">
        <v>349</v>
      </c>
      <c r="U101" s="262" t="s">
        <v>349</v>
      </c>
      <c r="V101" s="262">
        <v>4</v>
      </c>
      <c r="W101" s="262">
        <v>4</v>
      </c>
      <c r="X101" s="262">
        <v>0</v>
      </c>
      <c r="Y101" s="262" t="s">
        <v>349</v>
      </c>
      <c r="Z101" s="262">
        <v>0</v>
      </c>
      <c r="AA101" s="262">
        <v>19</v>
      </c>
      <c r="AB101" s="262" t="s">
        <v>349</v>
      </c>
      <c r="AC101" s="262">
        <v>0</v>
      </c>
      <c r="AD101" s="262">
        <v>3</v>
      </c>
      <c r="AE101" s="262">
        <v>0</v>
      </c>
      <c r="AF101" s="262">
        <v>3</v>
      </c>
      <c r="AG101" s="262">
        <v>0</v>
      </c>
      <c r="AH101" s="262" t="s">
        <v>349</v>
      </c>
      <c r="AI101" s="262">
        <v>0</v>
      </c>
      <c r="AJ101" s="262">
        <v>0</v>
      </c>
      <c r="AK101" s="262">
        <v>0</v>
      </c>
      <c r="AL101" s="262" t="s">
        <v>349</v>
      </c>
      <c r="AM101" s="262" t="s">
        <v>349</v>
      </c>
      <c r="AN101" s="262">
        <v>12</v>
      </c>
      <c r="AO101" s="262" t="s">
        <v>349</v>
      </c>
      <c r="AP101" s="262" t="s">
        <v>349</v>
      </c>
      <c r="AQ101" s="262">
        <v>3</v>
      </c>
      <c r="AR101" s="262" t="s">
        <v>349</v>
      </c>
      <c r="AS101" s="262">
        <v>0</v>
      </c>
      <c r="AT101" s="262">
        <v>4</v>
      </c>
      <c r="AU101" s="262" t="s">
        <v>349</v>
      </c>
      <c r="AV101" s="262" t="s">
        <v>349</v>
      </c>
      <c r="AW101" s="262">
        <v>6</v>
      </c>
      <c r="AX101" s="262">
        <v>0</v>
      </c>
      <c r="AY101" s="262">
        <v>0</v>
      </c>
      <c r="AZ101" s="262" t="s">
        <v>349</v>
      </c>
      <c r="BA101" s="262">
        <v>20</v>
      </c>
      <c r="BB101" s="262" t="s">
        <v>349</v>
      </c>
      <c r="BC101" s="262">
        <v>0</v>
      </c>
      <c r="BD101" s="262">
        <v>0</v>
      </c>
      <c r="BE101" s="262" t="s">
        <v>349</v>
      </c>
      <c r="BF101" s="262" t="s">
        <v>349</v>
      </c>
      <c r="BG101" s="262">
        <v>0</v>
      </c>
      <c r="BH101" s="262">
        <v>0</v>
      </c>
      <c r="BI101" s="262" t="s">
        <v>349</v>
      </c>
      <c r="BJ101" s="262" t="s">
        <v>349</v>
      </c>
      <c r="BK101" s="262" t="s">
        <v>349</v>
      </c>
      <c r="BL101" s="262">
        <v>3</v>
      </c>
      <c r="BM101" s="262" t="s">
        <v>349</v>
      </c>
      <c r="BN101" s="262">
        <v>13</v>
      </c>
      <c r="BO101" s="262">
        <v>0</v>
      </c>
      <c r="BP101" s="262">
        <v>0</v>
      </c>
      <c r="BQ101" s="262">
        <v>0</v>
      </c>
      <c r="BR101" s="262" t="s">
        <v>349</v>
      </c>
      <c r="BS101" s="262">
        <v>0</v>
      </c>
      <c r="BT101" s="262">
        <v>0</v>
      </c>
      <c r="BU101" s="262">
        <v>0</v>
      </c>
      <c r="BV101" s="262" t="s">
        <v>349</v>
      </c>
      <c r="BW101" s="262">
        <v>3</v>
      </c>
      <c r="BX101" s="262" t="s">
        <v>349</v>
      </c>
      <c r="BY101" s="262" t="s">
        <v>349</v>
      </c>
      <c r="BZ101" s="262" t="s">
        <v>349</v>
      </c>
      <c r="CA101" s="262">
        <v>9</v>
      </c>
      <c r="CB101" s="262">
        <v>0</v>
      </c>
      <c r="CC101" s="262" t="s">
        <v>349</v>
      </c>
      <c r="CD101" s="262" t="s">
        <v>349</v>
      </c>
      <c r="CE101" s="262">
        <v>3</v>
      </c>
      <c r="CF101" s="262">
        <v>3</v>
      </c>
      <c r="CG101" s="262">
        <v>0</v>
      </c>
      <c r="CH101" s="262" t="s">
        <v>349</v>
      </c>
      <c r="CI101" s="262" t="s">
        <v>349</v>
      </c>
      <c r="CJ101" s="262" t="s">
        <v>349</v>
      </c>
      <c r="CK101" s="262">
        <v>3</v>
      </c>
      <c r="CL101" s="262">
        <v>3</v>
      </c>
      <c r="CM101" s="262" t="s">
        <v>349</v>
      </c>
      <c r="CN101" s="262">
        <v>20</v>
      </c>
      <c r="CO101" s="262">
        <v>3</v>
      </c>
      <c r="CP101" s="262" t="s">
        <v>349</v>
      </c>
      <c r="CQ101" s="262">
        <v>0</v>
      </c>
      <c r="CR101" s="262" t="s">
        <v>349</v>
      </c>
      <c r="CS101" s="262">
        <v>4</v>
      </c>
      <c r="CT101" s="262">
        <v>3</v>
      </c>
      <c r="CU101" s="262" t="s">
        <v>349</v>
      </c>
      <c r="CV101" s="262">
        <v>0</v>
      </c>
      <c r="CW101" s="262" t="s">
        <v>349</v>
      </c>
      <c r="CX101" s="262">
        <v>0</v>
      </c>
      <c r="CY101" s="262">
        <v>0</v>
      </c>
      <c r="CZ101" s="262" t="s">
        <v>349</v>
      </c>
      <c r="DA101" s="262">
        <v>18</v>
      </c>
      <c r="DB101" s="262">
        <v>0</v>
      </c>
      <c r="DC101" s="262">
        <v>0</v>
      </c>
      <c r="DD101" s="262">
        <v>0</v>
      </c>
      <c r="DE101" s="262">
        <v>0</v>
      </c>
      <c r="DF101" s="262">
        <v>0</v>
      </c>
      <c r="DG101" s="262">
        <v>3</v>
      </c>
      <c r="DH101" s="262">
        <v>4</v>
      </c>
      <c r="DI101" s="262" t="s">
        <v>349</v>
      </c>
      <c r="DJ101" s="262" t="s">
        <v>349</v>
      </c>
      <c r="DK101" s="262" t="s">
        <v>349</v>
      </c>
      <c r="DL101" s="262" t="s">
        <v>349</v>
      </c>
      <c r="DM101" s="262">
        <v>3</v>
      </c>
      <c r="DN101" s="262">
        <v>16</v>
      </c>
      <c r="DO101" s="262">
        <v>8</v>
      </c>
      <c r="DP101" s="262" t="s">
        <v>349</v>
      </c>
      <c r="DQ101" s="262">
        <v>11</v>
      </c>
      <c r="DR101" s="262" t="s">
        <v>349</v>
      </c>
      <c r="DS101" s="262">
        <v>4</v>
      </c>
      <c r="DT101" s="262" t="s">
        <v>349</v>
      </c>
      <c r="DU101" s="262" t="s">
        <v>349</v>
      </c>
      <c r="DV101" s="262">
        <v>3</v>
      </c>
      <c r="DW101" s="262">
        <v>5</v>
      </c>
      <c r="DX101" s="262">
        <v>3</v>
      </c>
      <c r="DY101" s="262" t="s">
        <v>349</v>
      </c>
      <c r="DZ101" s="262">
        <v>7</v>
      </c>
      <c r="EA101" s="262">
        <v>49</v>
      </c>
      <c r="EB101" s="262" t="s">
        <v>349</v>
      </c>
      <c r="EC101" s="262">
        <v>3</v>
      </c>
      <c r="ED101" s="262" t="s">
        <v>349</v>
      </c>
      <c r="EE101" s="262">
        <v>4</v>
      </c>
      <c r="EF101" s="262">
        <v>7</v>
      </c>
      <c r="EG101" s="262" t="s">
        <v>349</v>
      </c>
      <c r="EH101" s="262" t="s">
        <v>349</v>
      </c>
      <c r="EI101" s="262" t="s">
        <v>349</v>
      </c>
      <c r="EJ101" s="262">
        <v>5</v>
      </c>
      <c r="EK101" s="262" t="s">
        <v>349</v>
      </c>
      <c r="EL101" s="262">
        <v>3</v>
      </c>
      <c r="EM101" s="262">
        <v>8</v>
      </c>
      <c r="EN101" s="262">
        <v>40</v>
      </c>
      <c r="EO101" s="262">
        <v>5</v>
      </c>
      <c r="EP101" s="262">
        <v>7</v>
      </c>
      <c r="EQ101" s="262" t="s">
        <v>349</v>
      </c>
      <c r="ER101" s="262">
        <v>4</v>
      </c>
      <c r="ES101" s="262">
        <v>6</v>
      </c>
      <c r="ET101" s="262">
        <v>8</v>
      </c>
      <c r="EU101" s="262">
        <v>4</v>
      </c>
      <c r="EV101" s="262">
        <v>8</v>
      </c>
      <c r="EW101" s="262">
        <v>3</v>
      </c>
      <c r="EX101" s="262">
        <v>7</v>
      </c>
      <c r="EY101" s="262">
        <v>6</v>
      </c>
      <c r="EZ101" s="262">
        <v>5</v>
      </c>
      <c r="FA101" s="262">
        <v>65</v>
      </c>
      <c r="FB101" s="262">
        <v>5</v>
      </c>
      <c r="FC101" s="262">
        <v>5</v>
      </c>
      <c r="FD101" s="262">
        <v>7</v>
      </c>
      <c r="FE101" s="262">
        <v>9</v>
      </c>
      <c r="FF101" s="262">
        <v>6</v>
      </c>
      <c r="FG101" s="262">
        <v>7</v>
      </c>
      <c r="FH101" s="262">
        <v>6</v>
      </c>
      <c r="FI101" s="262">
        <v>9</v>
      </c>
      <c r="FJ101" s="262">
        <v>9</v>
      </c>
      <c r="FK101" s="262">
        <v>4</v>
      </c>
      <c r="FL101" s="262" t="s">
        <v>349</v>
      </c>
      <c r="FM101" s="262">
        <v>3</v>
      </c>
      <c r="FN101" s="262">
        <v>72</v>
      </c>
      <c r="FO101" s="262">
        <v>7</v>
      </c>
      <c r="FP101" s="262">
        <v>10</v>
      </c>
      <c r="FQ101" s="262">
        <v>13</v>
      </c>
      <c r="FR101" s="262">
        <v>5</v>
      </c>
      <c r="FS101" s="262">
        <v>6</v>
      </c>
      <c r="FT101" s="262">
        <v>3</v>
      </c>
      <c r="FU101" s="262">
        <v>13</v>
      </c>
      <c r="FV101" s="262">
        <v>11</v>
      </c>
      <c r="FW101" s="262">
        <v>4</v>
      </c>
      <c r="FX101" s="262">
        <v>8</v>
      </c>
      <c r="FY101" s="262">
        <v>9</v>
      </c>
      <c r="FZ101" s="262">
        <v>12</v>
      </c>
      <c r="GA101" s="262">
        <v>101</v>
      </c>
      <c r="GB101" s="262">
        <v>10</v>
      </c>
      <c r="GC101" s="262" t="s">
        <v>349</v>
      </c>
      <c r="GD101" s="262">
        <v>8</v>
      </c>
      <c r="GE101" s="262">
        <v>6</v>
      </c>
      <c r="GF101" s="262">
        <v>13</v>
      </c>
      <c r="GG101" s="262">
        <v>6</v>
      </c>
      <c r="GH101" s="262">
        <v>8</v>
      </c>
      <c r="GI101" s="262">
        <v>15</v>
      </c>
      <c r="GJ101" s="262">
        <v>6</v>
      </c>
      <c r="GK101" s="262">
        <v>5</v>
      </c>
      <c r="GL101" s="262">
        <v>12</v>
      </c>
      <c r="GM101" s="262">
        <v>7</v>
      </c>
      <c r="GN101" s="262">
        <v>98</v>
      </c>
      <c r="GO101" s="262">
        <v>9</v>
      </c>
      <c r="GP101" s="262">
        <v>6</v>
      </c>
      <c r="GQ101" s="262">
        <v>14</v>
      </c>
      <c r="GR101" s="262">
        <v>9</v>
      </c>
      <c r="GS101" s="262">
        <v>12</v>
      </c>
      <c r="GT101" s="262">
        <v>10</v>
      </c>
      <c r="GU101" s="262">
        <v>8</v>
      </c>
      <c r="GV101" s="262">
        <v>5</v>
      </c>
      <c r="GW101" s="262">
        <v>14</v>
      </c>
      <c r="GX101" s="262">
        <v>6</v>
      </c>
      <c r="GY101" s="262">
        <v>11</v>
      </c>
      <c r="GZ101" s="262">
        <v>13</v>
      </c>
      <c r="HA101" s="262">
        <v>117</v>
      </c>
      <c r="HB101" s="262">
        <v>8</v>
      </c>
      <c r="HC101" s="262">
        <v>4</v>
      </c>
      <c r="HD101" s="262">
        <v>5</v>
      </c>
      <c r="HE101" s="262">
        <v>7</v>
      </c>
      <c r="HF101" s="262">
        <v>6</v>
      </c>
      <c r="HG101" s="262">
        <v>5</v>
      </c>
      <c r="HH101" s="262">
        <v>14</v>
      </c>
      <c r="HI101" s="262">
        <v>16</v>
      </c>
      <c r="HJ101" s="262">
        <v>9</v>
      </c>
      <c r="HK101" s="262">
        <v>16</v>
      </c>
      <c r="HL101" s="262">
        <v>14</v>
      </c>
      <c r="HM101" s="262">
        <v>8</v>
      </c>
      <c r="HN101" s="262">
        <v>112</v>
      </c>
      <c r="HO101" s="262">
        <v>10</v>
      </c>
      <c r="HP101" s="262">
        <v>5</v>
      </c>
      <c r="HQ101" s="262">
        <v>3</v>
      </c>
      <c r="HR101" s="262">
        <v>6</v>
      </c>
      <c r="HS101" s="262" t="s">
        <v>349</v>
      </c>
      <c r="HT101" s="262" t="s">
        <v>349</v>
      </c>
      <c r="HU101" s="262" t="s">
        <v>349</v>
      </c>
      <c r="HV101" s="262">
        <v>4</v>
      </c>
      <c r="HW101" s="262">
        <v>3</v>
      </c>
      <c r="HX101" s="262">
        <v>0</v>
      </c>
      <c r="HY101" s="262" t="s">
        <v>349</v>
      </c>
      <c r="HZ101" s="262" t="s">
        <v>349</v>
      </c>
      <c r="IA101" s="262">
        <v>38</v>
      </c>
      <c r="IB101" s="262">
        <v>3</v>
      </c>
      <c r="IC101" s="262">
        <v>6</v>
      </c>
      <c r="ID101" s="262" t="s">
        <v>349</v>
      </c>
      <c r="IE101" s="262">
        <v>4</v>
      </c>
      <c r="IF101" s="262">
        <v>3</v>
      </c>
      <c r="IG101" s="262">
        <v>0</v>
      </c>
      <c r="IH101" s="262">
        <v>0</v>
      </c>
      <c r="II101" s="262">
        <v>0</v>
      </c>
      <c r="IJ101" s="262">
        <v>0</v>
      </c>
      <c r="IK101" s="262">
        <v>0</v>
      </c>
      <c r="IL101" s="262">
        <v>0</v>
      </c>
      <c r="IM101" s="262">
        <v>0</v>
      </c>
      <c r="IN101" s="262">
        <v>18</v>
      </c>
      <c r="IO101" s="262">
        <v>0</v>
      </c>
      <c r="IP101" s="262" t="s">
        <v>349</v>
      </c>
      <c r="IQ101" s="262">
        <v>0</v>
      </c>
      <c r="IR101" s="262" t="s">
        <v>349</v>
      </c>
      <c r="IS101" s="262">
        <v>0</v>
      </c>
      <c r="IT101" s="262">
        <v>5</v>
      </c>
      <c r="IU101" s="262">
        <v>3</v>
      </c>
      <c r="IV101" s="262">
        <v>0</v>
      </c>
      <c r="IW101" s="262">
        <v>5</v>
      </c>
      <c r="IX101" s="262">
        <v>3</v>
      </c>
      <c r="IY101" s="262" t="s">
        <v>349</v>
      </c>
      <c r="IZ101" s="262">
        <v>3</v>
      </c>
      <c r="JA101" s="262">
        <v>23</v>
      </c>
      <c r="JB101" s="262">
        <v>6</v>
      </c>
      <c r="JC101" s="262">
        <v>5</v>
      </c>
      <c r="JD101" s="262">
        <v>3</v>
      </c>
      <c r="JE101" s="262">
        <v>10</v>
      </c>
      <c r="JF101" s="262">
        <v>6</v>
      </c>
      <c r="JG101" s="262">
        <v>5</v>
      </c>
    </row>
    <row r="102" spans="1:267" ht="12.75" customHeight="1" x14ac:dyDescent="0.25">
      <c r="A102" s="261" t="s">
        <v>277</v>
      </c>
      <c r="B102" s="262">
        <v>5</v>
      </c>
      <c r="C102" s="262" t="s">
        <v>349</v>
      </c>
      <c r="D102" s="262">
        <v>3</v>
      </c>
      <c r="E102" s="262">
        <v>5</v>
      </c>
      <c r="F102" s="262">
        <v>4</v>
      </c>
      <c r="G102" s="262">
        <v>6</v>
      </c>
      <c r="H102" s="262" t="s">
        <v>349</v>
      </c>
      <c r="I102" s="262">
        <v>0</v>
      </c>
      <c r="J102" s="262">
        <v>4</v>
      </c>
      <c r="K102" s="262" t="s">
        <v>349</v>
      </c>
      <c r="L102" s="262" t="s">
        <v>349</v>
      </c>
      <c r="M102" s="262">
        <v>5</v>
      </c>
      <c r="N102" s="262">
        <v>38</v>
      </c>
      <c r="O102" s="262" t="s">
        <v>349</v>
      </c>
      <c r="P102" s="262" t="s">
        <v>349</v>
      </c>
      <c r="Q102" s="262">
        <v>4</v>
      </c>
      <c r="R102" s="262">
        <v>0</v>
      </c>
      <c r="S102" s="262" t="s">
        <v>349</v>
      </c>
      <c r="T102" s="262" t="s">
        <v>349</v>
      </c>
      <c r="U102" s="262" t="s">
        <v>349</v>
      </c>
      <c r="V102" s="262">
        <v>0</v>
      </c>
      <c r="W102" s="262">
        <v>5</v>
      </c>
      <c r="X102" s="262" t="s">
        <v>349</v>
      </c>
      <c r="Y102" s="262">
        <v>4</v>
      </c>
      <c r="Z102" s="262" t="s">
        <v>349</v>
      </c>
      <c r="AA102" s="262">
        <v>24</v>
      </c>
      <c r="AB102" s="262">
        <v>5</v>
      </c>
      <c r="AC102" s="262">
        <v>3</v>
      </c>
      <c r="AD102" s="262">
        <v>11</v>
      </c>
      <c r="AE102" s="262" t="s">
        <v>349</v>
      </c>
      <c r="AF102" s="262">
        <v>6</v>
      </c>
      <c r="AG102" s="262">
        <v>5</v>
      </c>
      <c r="AH102" s="262">
        <v>3</v>
      </c>
      <c r="AI102" s="262">
        <v>6</v>
      </c>
      <c r="AJ102" s="262">
        <v>9</v>
      </c>
      <c r="AK102" s="262">
        <v>11</v>
      </c>
      <c r="AL102" s="262" t="s">
        <v>349</v>
      </c>
      <c r="AM102" s="262">
        <v>4</v>
      </c>
      <c r="AN102" s="262">
        <v>67</v>
      </c>
      <c r="AO102" s="262">
        <v>5</v>
      </c>
      <c r="AP102" s="262">
        <v>5</v>
      </c>
      <c r="AQ102" s="262">
        <v>10</v>
      </c>
      <c r="AR102" s="262">
        <v>8</v>
      </c>
      <c r="AS102" s="262">
        <v>6</v>
      </c>
      <c r="AT102" s="262" t="s">
        <v>349</v>
      </c>
      <c r="AU102" s="262">
        <v>5</v>
      </c>
      <c r="AV102" s="262">
        <v>5</v>
      </c>
      <c r="AW102" s="262">
        <v>5</v>
      </c>
      <c r="AX102" s="262">
        <v>8</v>
      </c>
      <c r="AY102" s="262" t="s">
        <v>349</v>
      </c>
      <c r="AZ102" s="262">
        <v>5</v>
      </c>
      <c r="BA102" s="262">
        <v>65</v>
      </c>
      <c r="BB102" s="262">
        <v>11</v>
      </c>
      <c r="BC102" s="262">
        <v>10</v>
      </c>
      <c r="BD102" s="262">
        <v>0</v>
      </c>
      <c r="BE102" s="262">
        <v>6</v>
      </c>
      <c r="BF102" s="262" t="s">
        <v>349</v>
      </c>
      <c r="BG102" s="262" t="s">
        <v>349</v>
      </c>
      <c r="BH102" s="262">
        <v>6</v>
      </c>
      <c r="BI102" s="262">
        <v>6</v>
      </c>
      <c r="BJ102" s="262">
        <v>8</v>
      </c>
      <c r="BK102" s="262">
        <v>5</v>
      </c>
      <c r="BL102" s="262">
        <v>6</v>
      </c>
      <c r="BM102" s="262">
        <v>6</v>
      </c>
      <c r="BN102" s="262">
        <v>66</v>
      </c>
      <c r="BO102" s="262" t="s">
        <v>349</v>
      </c>
      <c r="BP102" s="262">
        <v>13</v>
      </c>
      <c r="BQ102" s="262">
        <v>9</v>
      </c>
      <c r="BR102" s="262">
        <v>11</v>
      </c>
      <c r="BS102" s="262">
        <v>9</v>
      </c>
      <c r="BT102" s="262">
        <v>4</v>
      </c>
      <c r="BU102" s="262" t="s">
        <v>349</v>
      </c>
      <c r="BV102" s="262">
        <v>11</v>
      </c>
      <c r="BW102" s="262">
        <v>5</v>
      </c>
      <c r="BX102" s="262">
        <v>8</v>
      </c>
      <c r="BY102" s="262">
        <v>12</v>
      </c>
      <c r="BZ102" s="262">
        <v>13</v>
      </c>
      <c r="CA102" s="262">
        <v>99</v>
      </c>
      <c r="CB102" s="262">
        <v>9</v>
      </c>
      <c r="CC102" s="262">
        <v>10</v>
      </c>
      <c r="CD102" s="262">
        <v>9</v>
      </c>
      <c r="CE102" s="262">
        <v>7</v>
      </c>
      <c r="CF102" s="262">
        <v>8</v>
      </c>
      <c r="CG102" s="262">
        <v>6</v>
      </c>
      <c r="CH102" s="262">
        <v>3</v>
      </c>
      <c r="CI102" s="262">
        <v>7</v>
      </c>
      <c r="CJ102" s="262">
        <v>8</v>
      </c>
      <c r="CK102" s="262">
        <v>10</v>
      </c>
      <c r="CL102" s="262">
        <v>9</v>
      </c>
      <c r="CM102" s="262">
        <v>7</v>
      </c>
      <c r="CN102" s="262">
        <v>93</v>
      </c>
      <c r="CO102" s="262">
        <v>4</v>
      </c>
      <c r="CP102" s="262" t="s">
        <v>349</v>
      </c>
      <c r="CQ102" s="262">
        <v>9</v>
      </c>
      <c r="CR102" s="262">
        <v>9</v>
      </c>
      <c r="CS102" s="262">
        <v>5</v>
      </c>
      <c r="CT102" s="262">
        <v>8</v>
      </c>
      <c r="CU102" s="262">
        <v>3</v>
      </c>
      <c r="CV102" s="262">
        <v>7</v>
      </c>
      <c r="CW102" s="262">
        <v>3</v>
      </c>
      <c r="CX102" s="262">
        <v>6</v>
      </c>
      <c r="CY102" s="262">
        <v>4</v>
      </c>
      <c r="CZ102" s="262" t="s">
        <v>349</v>
      </c>
      <c r="DA102" s="262">
        <v>62</v>
      </c>
      <c r="DB102" s="262">
        <v>9</v>
      </c>
      <c r="DC102" s="262">
        <v>4</v>
      </c>
      <c r="DD102" s="262">
        <v>5</v>
      </c>
      <c r="DE102" s="262" t="s">
        <v>349</v>
      </c>
      <c r="DF102" s="262">
        <v>7</v>
      </c>
      <c r="DG102" s="262">
        <v>6</v>
      </c>
      <c r="DH102" s="262">
        <v>3</v>
      </c>
      <c r="DI102" s="262">
        <v>5</v>
      </c>
      <c r="DJ102" s="262" t="s">
        <v>349</v>
      </c>
      <c r="DK102" s="262">
        <v>8</v>
      </c>
      <c r="DL102" s="262">
        <v>5</v>
      </c>
      <c r="DM102" s="262">
        <v>7</v>
      </c>
      <c r="DN102" s="262">
        <v>63</v>
      </c>
      <c r="DO102" s="262">
        <v>3</v>
      </c>
      <c r="DP102" s="262">
        <v>4</v>
      </c>
      <c r="DQ102" s="262" t="s">
        <v>349</v>
      </c>
      <c r="DR102" s="262">
        <v>3</v>
      </c>
      <c r="DS102" s="262" t="s">
        <v>349</v>
      </c>
      <c r="DT102" s="262">
        <v>10</v>
      </c>
      <c r="DU102" s="262">
        <v>3</v>
      </c>
      <c r="DV102" s="262" t="s">
        <v>349</v>
      </c>
      <c r="DW102" s="262">
        <v>4</v>
      </c>
      <c r="DX102" s="262" t="s">
        <v>349</v>
      </c>
      <c r="DY102" s="262">
        <v>7</v>
      </c>
      <c r="DZ102" s="262">
        <v>8</v>
      </c>
      <c r="EA102" s="262">
        <v>48</v>
      </c>
      <c r="EB102" s="262" t="s">
        <v>349</v>
      </c>
      <c r="EC102" s="262">
        <v>8</v>
      </c>
      <c r="ED102" s="262">
        <v>7</v>
      </c>
      <c r="EE102" s="262">
        <v>6</v>
      </c>
      <c r="EF102" s="262">
        <v>4</v>
      </c>
      <c r="EG102" s="262">
        <v>8</v>
      </c>
      <c r="EH102" s="262">
        <v>8</v>
      </c>
      <c r="EI102" s="262" t="s">
        <v>349</v>
      </c>
      <c r="EJ102" s="262">
        <v>5</v>
      </c>
      <c r="EK102" s="262">
        <v>12</v>
      </c>
      <c r="EL102" s="262" t="s">
        <v>349</v>
      </c>
      <c r="EM102" s="262">
        <v>7</v>
      </c>
      <c r="EN102" s="262">
        <v>70</v>
      </c>
      <c r="EO102" s="262">
        <v>8</v>
      </c>
      <c r="EP102" s="262">
        <v>0</v>
      </c>
      <c r="EQ102" s="262">
        <v>3</v>
      </c>
      <c r="ER102" s="262">
        <v>6</v>
      </c>
      <c r="ES102" s="262">
        <v>9</v>
      </c>
      <c r="ET102" s="262">
        <v>8</v>
      </c>
      <c r="EU102" s="262">
        <v>14</v>
      </c>
      <c r="EV102" s="262">
        <v>12</v>
      </c>
      <c r="EW102" s="262">
        <v>7</v>
      </c>
      <c r="EX102" s="262">
        <v>10</v>
      </c>
      <c r="EY102" s="262">
        <v>5</v>
      </c>
      <c r="EZ102" s="262">
        <v>8</v>
      </c>
      <c r="FA102" s="262">
        <v>90</v>
      </c>
      <c r="FB102" s="262">
        <v>8</v>
      </c>
      <c r="FC102" s="262">
        <v>5</v>
      </c>
      <c r="FD102" s="262">
        <v>11</v>
      </c>
      <c r="FE102" s="262">
        <v>11</v>
      </c>
      <c r="FF102" s="262" t="s">
        <v>349</v>
      </c>
      <c r="FG102" s="262">
        <v>10</v>
      </c>
      <c r="FH102" s="262">
        <v>13</v>
      </c>
      <c r="FI102" s="262">
        <v>12</v>
      </c>
      <c r="FJ102" s="262">
        <v>16</v>
      </c>
      <c r="FK102" s="262">
        <v>24</v>
      </c>
      <c r="FL102" s="262">
        <v>22</v>
      </c>
      <c r="FM102" s="262">
        <v>19</v>
      </c>
      <c r="FN102" s="262">
        <v>153</v>
      </c>
      <c r="FO102" s="262">
        <v>27</v>
      </c>
      <c r="FP102" s="262">
        <v>19</v>
      </c>
      <c r="FQ102" s="262">
        <v>26</v>
      </c>
      <c r="FR102" s="262">
        <v>14</v>
      </c>
      <c r="FS102" s="262">
        <v>16</v>
      </c>
      <c r="FT102" s="262">
        <v>22</v>
      </c>
      <c r="FU102" s="262">
        <v>27</v>
      </c>
      <c r="FV102" s="262">
        <v>25</v>
      </c>
      <c r="FW102" s="262">
        <v>14</v>
      </c>
      <c r="FX102" s="262">
        <v>21</v>
      </c>
      <c r="FY102" s="262">
        <v>14</v>
      </c>
      <c r="FZ102" s="262">
        <v>21</v>
      </c>
      <c r="GA102" s="262">
        <v>246</v>
      </c>
      <c r="GB102" s="262">
        <v>30</v>
      </c>
      <c r="GC102" s="262">
        <v>29</v>
      </c>
      <c r="GD102" s="262">
        <v>17</v>
      </c>
      <c r="GE102" s="262">
        <v>22</v>
      </c>
      <c r="GF102" s="262">
        <v>42</v>
      </c>
      <c r="GG102" s="262">
        <v>20</v>
      </c>
      <c r="GH102" s="262">
        <v>21</v>
      </c>
      <c r="GI102" s="262">
        <v>10</v>
      </c>
      <c r="GJ102" s="262">
        <v>17</v>
      </c>
      <c r="GK102" s="262">
        <v>10</v>
      </c>
      <c r="GL102" s="262">
        <v>15</v>
      </c>
      <c r="GM102" s="262">
        <v>21</v>
      </c>
      <c r="GN102" s="262">
        <v>254</v>
      </c>
      <c r="GO102" s="262">
        <v>10</v>
      </c>
      <c r="GP102" s="262">
        <v>18</v>
      </c>
      <c r="GQ102" s="262">
        <v>16</v>
      </c>
      <c r="GR102" s="262">
        <v>12</v>
      </c>
      <c r="GS102" s="262">
        <v>19</v>
      </c>
      <c r="GT102" s="262">
        <v>17</v>
      </c>
      <c r="GU102" s="262">
        <v>20</v>
      </c>
      <c r="GV102" s="262">
        <v>21</v>
      </c>
      <c r="GW102" s="262">
        <v>19</v>
      </c>
      <c r="GX102" s="262">
        <v>18</v>
      </c>
      <c r="GY102" s="262">
        <v>24</v>
      </c>
      <c r="GZ102" s="262">
        <v>25</v>
      </c>
      <c r="HA102" s="262">
        <v>219</v>
      </c>
      <c r="HB102" s="262">
        <v>25</v>
      </c>
      <c r="HC102" s="262">
        <v>24</v>
      </c>
      <c r="HD102" s="262">
        <v>21</v>
      </c>
      <c r="HE102" s="262">
        <v>18</v>
      </c>
      <c r="HF102" s="262">
        <v>15</v>
      </c>
      <c r="HG102" s="262">
        <v>26</v>
      </c>
      <c r="HH102" s="262">
        <v>36</v>
      </c>
      <c r="HI102" s="262">
        <v>33</v>
      </c>
      <c r="HJ102" s="262">
        <v>20</v>
      </c>
      <c r="HK102" s="262">
        <v>28</v>
      </c>
      <c r="HL102" s="262">
        <v>28</v>
      </c>
      <c r="HM102" s="262">
        <v>17</v>
      </c>
      <c r="HN102" s="262">
        <v>291</v>
      </c>
      <c r="HO102" s="262">
        <v>18</v>
      </c>
      <c r="HP102" s="262">
        <v>22</v>
      </c>
      <c r="HQ102" s="262">
        <v>18</v>
      </c>
      <c r="HR102" s="262">
        <v>19</v>
      </c>
      <c r="HS102" s="262">
        <v>11</v>
      </c>
      <c r="HT102" s="262">
        <v>5</v>
      </c>
      <c r="HU102" s="262">
        <v>9</v>
      </c>
      <c r="HV102" s="262">
        <v>6</v>
      </c>
      <c r="HW102" s="262">
        <v>5</v>
      </c>
      <c r="HX102" s="262">
        <v>11</v>
      </c>
      <c r="HY102" s="262">
        <v>10</v>
      </c>
      <c r="HZ102" s="262">
        <v>13</v>
      </c>
      <c r="IA102" s="262">
        <v>147</v>
      </c>
      <c r="IB102" s="262">
        <v>8</v>
      </c>
      <c r="IC102" s="262">
        <v>15</v>
      </c>
      <c r="ID102" s="262">
        <v>9</v>
      </c>
      <c r="IE102" s="262">
        <v>14</v>
      </c>
      <c r="IF102" s="262">
        <v>10</v>
      </c>
      <c r="IG102" s="262">
        <v>16</v>
      </c>
      <c r="IH102" s="262">
        <v>9</v>
      </c>
      <c r="II102" s="262">
        <v>14</v>
      </c>
      <c r="IJ102" s="262">
        <v>13</v>
      </c>
      <c r="IK102" s="262">
        <v>10</v>
      </c>
      <c r="IL102" s="262">
        <v>20</v>
      </c>
      <c r="IM102" s="262">
        <v>15</v>
      </c>
      <c r="IN102" s="262">
        <v>153</v>
      </c>
      <c r="IO102" s="262">
        <v>11</v>
      </c>
      <c r="IP102" s="262">
        <v>10</v>
      </c>
      <c r="IQ102" s="262">
        <v>10</v>
      </c>
      <c r="IR102" s="262">
        <v>15</v>
      </c>
      <c r="IS102" s="262">
        <v>10</v>
      </c>
      <c r="IT102" s="262">
        <v>17</v>
      </c>
      <c r="IU102" s="262">
        <v>21</v>
      </c>
      <c r="IV102" s="262">
        <v>14</v>
      </c>
      <c r="IW102" s="262">
        <v>8</v>
      </c>
      <c r="IX102" s="262">
        <v>11</v>
      </c>
      <c r="IY102" s="262">
        <v>18</v>
      </c>
      <c r="IZ102" s="262">
        <v>17</v>
      </c>
      <c r="JA102" s="262">
        <v>162</v>
      </c>
      <c r="JB102" s="262">
        <v>13</v>
      </c>
      <c r="JC102" s="262">
        <v>18</v>
      </c>
      <c r="JD102" s="262">
        <v>24</v>
      </c>
      <c r="JE102" s="262">
        <v>23</v>
      </c>
      <c r="JF102" s="262">
        <v>17</v>
      </c>
      <c r="JG102" s="262">
        <v>13</v>
      </c>
    </row>
    <row r="103" spans="1:267" ht="12.75" customHeight="1" x14ac:dyDescent="0.25">
      <c r="A103" s="261" t="s">
        <v>278</v>
      </c>
      <c r="B103" s="262" t="s">
        <v>349</v>
      </c>
      <c r="C103" s="262">
        <v>5</v>
      </c>
      <c r="D103" s="262">
        <v>10</v>
      </c>
      <c r="E103" s="262">
        <v>3</v>
      </c>
      <c r="F103" s="262">
        <v>5</v>
      </c>
      <c r="G103" s="262">
        <v>5</v>
      </c>
      <c r="H103" s="262" t="s">
        <v>349</v>
      </c>
      <c r="I103" s="262">
        <v>9</v>
      </c>
      <c r="J103" s="262">
        <v>4</v>
      </c>
      <c r="K103" s="262">
        <v>7</v>
      </c>
      <c r="L103" s="262">
        <v>4</v>
      </c>
      <c r="M103" s="262" t="s">
        <v>349</v>
      </c>
      <c r="N103" s="262">
        <v>58</v>
      </c>
      <c r="O103" s="262">
        <v>8</v>
      </c>
      <c r="P103" s="262">
        <v>13</v>
      </c>
      <c r="Q103" s="262">
        <v>8</v>
      </c>
      <c r="R103" s="262">
        <v>6</v>
      </c>
      <c r="S103" s="262">
        <v>8</v>
      </c>
      <c r="T103" s="262">
        <v>4</v>
      </c>
      <c r="U103" s="262">
        <v>9</v>
      </c>
      <c r="V103" s="262">
        <v>13</v>
      </c>
      <c r="W103" s="262">
        <v>7</v>
      </c>
      <c r="X103" s="262">
        <v>6</v>
      </c>
      <c r="Y103" s="262">
        <v>8</v>
      </c>
      <c r="Z103" s="262">
        <v>7</v>
      </c>
      <c r="AA103" s="262">
        <v>97</v>
      </c>
      <c r="AB103" s="262">
        <v>3</v>
      </c>
      <c r="AC103" s="262">
        <v>8</v>
      </c>
      <c r="AD103" s="262">
        <v>16</v>
      </c>
      <c r="AE103" s="262">
        <v>10</v>
      </c>
      <c r="AF103" s="262">
        <v>16</v>
      </c>
      <c r="AG103" s="262">
        <v>12</v>
      </c>
      <c r="AH103" s="262">
        <v>6</v>
      </c>
      <c r="AI103" s="262">
        <v>8</v>
      </c>
      <c r="AJ103" s="262">
        <v>12</v>
      </c>
      <c r="AK103" s="262">
        <v>9</v>
      </c>
      <c r="AL103" s="262">
        <v>4</v>
      </c>
      <c r="AM103" s="262">
        <v>9</v>
      </c>
      <c r="AN103" s="262">
        <v>113</v>
      </c>
      <c r="AO103" s="262">
        <v>5</v>
      </c>
      <c r="AP103" s="262">
        <v>5</v>
      </c>
      <c r="AQ103" s="262">
        <v>7</v>
      </c>
      <c r="AR103" s="262">
        <v>12</v>
      </c>
      <c r="AS103" s="262">
        <v>11</v>
      </c>
      <c r="AT103" s="262">
        <v>13</v>
      </c>
      <c r="AU103" s="262">
        <v>8</v>
      </c>
      <c r="AV103" s="262">
        <v>15</v>
      </c>
      <c r="AW103" s="262">
        <v>6</v>
      </c>
      <c r="AX103" s="262">
        <v>9</v>
      </c>
      <c r="AY103" s="262">
        <v>12</v>
      </c>
      <c r="AZ103" s="262">
        <v>5</v>
      </c>
      <c r="BA103" s="262">
        <v>108</v>
      </c>
      <c r="BB103" s="262">
        <v>5</v>
      </c>
      <c r="BC103" s="262">
        <v>7</v>
      </c>
      <c r="BD103" s="262">
        <v>10</v>
      </c>
      <c r="BE103" s="262">
        <v>9</v>
      </c>
      <c r="BF103" s="262">
        <v>14</v>
      </c>
      <c r="BG103" s="262">
        <v>11</v>
      </c>
      <c r="BH103" s="262">
        <v>9</v>
      </c>
      <c r="BI103" s="262">
        <v>13</v>
      </c>
      <c r="BJ103" s="262">
        <v>5</v>
      </c>
      <c r="BK103" s="262">
        <v>10</v>
      </c>
      <c r="BL103" s="262">
        <v>9</v>
      </c>
      <c r="BM103" s="262">
        <v>6</v>
      </c>
      <c r="BN103" s="262">
        <v>108</v>
      </c>
      <c r="BO103" s="262">
        <v>12</v>
      </c>
      <c r="BP103" s="262">
        <v>7</v>
      </c>
      <c r="BQ103" s="262">
        <v>4</v>
      </c>
      <c r="BR103" s="262">
        <v>8</v>
      </c>
      <c r="BS103" s="262">
        <v>14</v>
      </c>
      <c r="BT103" s="262">
        <v>8</v>
      </c>
      <c r="BU103" s="262">
        <v>12</v>
      </c>
      <c r="BV103" s="262">
        <v>5</v>
      </c>
      <c r="BW103" s="262">
        <v>6</v>
      </c>
      <c r="BX103" s="262">
        <v>6</v>
      </c>
      <c r="BY103" s="262">
        <v>4</v>
      </c>
      <c r="BZ103" s="262">
        <v>4</v>
      </c>
      <c r="CA103" s="262">
        <v>90</v>
      </c>
      <c r="CB103" s="262">
        <v>5</v>
      </c>
      <c r="CC103" s="262">
        <v>3</v>
      </c>
      <c r="CD103" s="262">
        <v>10</v>
      </c>
      <c r="CE103" s="262">
        <v>10</v>
      </c>
      <c r="CF103" s="262">
        <v>9</v>
      </c>
      <c r="CG103" s="262">
        <v>4</v>
      </c>
      <c r="CH103" s="262">
        <v>5</v>
      </c>
      <c r="CI103" s="262">
        <v>4</v>
      </c>
      <c r="CJ103" s="262">
        <v>5</v>
      </c>
      <c r="CK103" s="262">
        <v>4</v>
      </c>
      <c r="CL103" s="262">
        <v>0</v>
      </c>
      <c r="CM103" s="262" t="s">
        <v>349</v>
      </c>
      <c r="CN103" s="262">
        <v>61</v>
      </c>
      <c r="CO103" s="262">
        <v>9</v>
      </c>
      <c r="CP103" s="262">
        <v>3</v>
      </c>
      <c r="CQ103" s="262">
        <v>6</v>
      </c>
      <c r="CR103" s="262" t="s">
        <v>349</v>
      </c>
      <c r="CS103" s="262">
        <v>4</v>
      </c>
      <c r="CT103" s="262">
        <v>6</v>
      </c>
      <c r="CU103" s="262">
        <v>0</v>
      </c>
      <c r="CV103" s="262" t="s">
        <v>349</v>
      </c>
      <c r="CW103" s="262">
        <v>4</v>
      </c>
      <c r="CX103" s="262">
        <v>5</v>
      </c>
      <c r="CY103" s="262">
        <v>0</v>
      </c>
      <c r="CZ103" s="262" t="s">
        <v>349</v>
      </c>
      <c r="DA103" s="262">
        <v>40</v>
      </c>
      <c r="DB103" s="262">
        <v>3</v>
      </c>
      <c r="DC103" s="262" t="s">
        <v>349</v>
      </c>
      <c r="DD103" s="262">
        <v>4</v>
      </c>
      <c r="DE103" s="262">
        <v>3</v>
      </c>
      <c r="DF103" s="262">
        <v>3</v>
      </c>
      <c r="DG103" s="262">
        <v>0</v>
      </c>
      <c r="DH103" s="262" t="s">
        <v>349</v>
      </c>
      <c r="DI103" s="262" t="s">
        <v>349</v>
      </c>
      <c r="DJ103" s="262">
        <v>0</v>
      </c>
      <c r="DK103" s="262">
        <v>0</v>
      </c>
      <c r="DL103" s="262">
        <v>3</v>
      </c>
      <c r="DM103" s="262" t="s">
        <v>349</v>
      </c>
      <c r="DN103" s="262">
        <v>21</v>
      </c>
      <c r="DO103" s="262">
        <v>0</v>
      </c>
      <c r="DP103" s="262" t="s">
        <v>349</v>
      </c>
      <c r="DQ103" s="262" t="s">
        <v>349</v>
      </c>
      <c r="DR103" s="262">
        <v>0</v>
      </c>
      <c r="DS103" s="262" t="s">
        <v>349</v>
      </c>
      <c r="DT103" s="262" t="s">
        <v>349</v>
      </c>
      <c r="DU103" s="262" t="s">
        <v>349</v>
      </c>
      <c r="DV103" s="262" t="s">
        <v>349</v>
      </c>
      <c r="DW103" s="262">
        <v>0</v>
      </c>
      <c r="DX103" s="262">
        <v>0</v>
      </c>
      <c r="DY103" s="262" t="s">
        <v>349</v>
      </c>
      <c r="DZ103" s="262">
        <v>0</v>
      </c>
      <c r="EA103" s="262">
        <v>7</v>
      </c>
      <c r="EB103" s="262" t="s">
        <v>349</v>
      </c>
      <c r="EC103" s="262" t="s">
        <v>349</v>
      </c>
      <c r="ED103" s="262" t="s">
        <v>349</v>
      </c>
      <c r="EE103" s="262" t="s">
        <v>349</v>
      </c>
      <c r="EF103" s="262">
        <v>0</v>
      </c>
      <c r="EG103" s="262">
        <v>0</v>
      </c>
      <c r="EH103" s="262">
        <v>0</v>
      </c>
      <c r="EI103" s="262">
        <v>0</v>
      </c>
      <c r="EJ103" s="262" t="s">
        <v>349</v>
      </c>
      <c r="EK103" s="262">
        <v>0</v>
      </c>
      <c r="EL103" s="262">
        <v>0</v>
      </c>
      <c r="EM103" s="262">
        <v>0</v>
      </c>
      <c r="EN103" s="262">
        <v>7</v>
      </c>
      <c r="EO103" s="262">
        <v>4</v>
      </c>
      <c r="EP103" s="262">
        <v>9</v>
      </c>
      <c r="EQ103" s="262">
        <v>9</v>
      </c>
      <c r="ER103" s="262" t="s">
        <v>349</v>
      </c>
      <c r="ES103" s="262">
        <v>4</v>
      </c>
      <c r="ET103" s="262">
        <v>6</v>
      </c>
      <c r="EU103" s="262">
        <v>5</v>
      </c>
      <c r="EV103" s="262">
        <v>6</v>
      </c>
      <c r="EW103" s="262">
        <v>5</v>
      </c>
      <c r="EX103" s="262">
        <v>6</v>
      </c>
      <c r="EY103" s="262">
        <v>9</v>
      </c>
      <c r="EZ103" s="262">
        <v>3</v>
      </c>
      <c r="FA103" s="262">
        <v>68</v>
      </c>
      <c r="FB103" s="262">
        <v>3</v>
      </c>
      <c r="FC103" s="262">
        <v>5</v>
      </c>
      <c r="FD103" s="262">
        <v>3</v>
      </c>
      <c r="FE103" s="262">
        <v>10</v>
      </c>
      <c r="FF103" s="262">
        <v>5</v>
      </c>
      <c r="FG103" s="262" t="s">
        <v>349</v>
      </c>
      <c r="FH103" s="262">
        <v>4</v>
      </c>
      <c r="FI103" s="262">
        <v>4</v>
      </c>
      <c r="FJ103" s="262">
        <v>4</v>
      </c>
      <c r="FK103" s="262">
        <v>6</v>
      </c>
      <c r="FL103" s="262">
        <v>6</v>
      </c>
      <c r="FM103" s="262">
        <v>4</v>
      </c>
      <c r="FN103" s="262">
        <v>56</v>
      </c>
      <c r="FO103" s="262">
        <v>3</v>
      </c>
      <c r="FP103" s="262">
        <v>3</v>
      </c>
      <c r="FQ103" s="262">
        <v>8</v>
      </c>
      <c r="FR103" s="262">
        <v>4</v>
      </c>
      <c r="FS103" s="262">
        <v>3</v>
      </c>
      <c r="FT103" s="262">
        <v>9</v>
      </c>
      <c r="FU103" s="262">
        <v>9</v>
      </c>
      <c r="FV103" s="262">
        <v>9</v>
      </c>
      <c r="FW103" s="262">
        <v>5</v>
      </c>
      <c r="FX103" s="262">
        <v>13</v>
      </c>
      <c r="FY103" s="262">
        <v>9</v>
      </c>
      <c r="FZ103" s="262">
        <v>8</v>
      </c>
      <c r="GA103" s="262">
        <v>83</v>
      </c>
      <c r="GB103" s="262">
        <v>6</v>
      </c>
      <c r="GC103" s="262">
        <v>5</v>
      </c>
      <c r="GD103" s="262">
        <v>9</v>
      </c>
      <c r="GE103" s="262">
        <v>9</v>
      </c>
      <c r="GF103" s="262">
        <v>9</v>
      </c>
      <c r="GG103" s="262">
        <v>8</v>
      </c>
      <c r="GH103" s="262">
        <v>13</v>
      </c>
      <c r="GI103" s="262">
        <v>11</v>
      </c>
      <c r="GJ103" s="262">
        <v>9</v>
      </c>
      <c r="GK103" s="262">
        <v>17</v>
      </c>
      <c r="GL103" s="262">
        <v>14</v>
      </c>
      <c r="GM103" s="262">
        <v>9</v>
      </c>
      <c r="GN103" s="262">
        <v>119</v>
      </c>
      <c r="GO103" s="262">
        <v>18</v>
      </c>
      <c r="GP103" s="262">
        <v>7</v>
      </c>
      <c r="GQ103" s="262">
        <v>9</v>
      </c>
      <c r="GR103" s="262">
        <v>13</v>
      </c>
      <c r="GS103" s="262">
        <v>9</v>
      </c>
      <c r="GT103" s="262">
        <v>11</v>
      </c>
      <c r="GU103" s="262">
        <v>10</v>
      </c>
      <c r="GV103" s="262">
        <v>18</v>
      </c>
      <c r="GW103" s="262">
        <v>15</v>
      </c>
      <c r="GX103" s="262">
        <v>12</v>
      </c>
      <c r="GY103" s="262">
        <v>7</v>
      </c>
      <c r="GZ103" s="262">
        <v>5</v>
      </c>
      <c r="HA103" s="262">
        <v>134</v>
      </c>
      <c r="HB103" s="262">
        <v>10</v>
      </c>
      <c r="HC103" s="262">
        <v>18</v>
      </c>
      <c r="HD103" s="262">
        <v>13</v>
      </c>
      <c r="HE103" s="262">
        <v>15</v>
      </c>
      <c r="HF103" s="262">
        <v>8</v>
      </c>
      <c r="HG103" s="262">
        <v>8</v>
      </c>
      <c r="HH103" s="262">
        <v>11</v>
      </c>
      <c r="HI103" s="262">
        <v>8</v>
      </c>
      <c r="HJ103" s="262">
        <v>9</v>
      </c>
      <c r="HK103" s="262">
        <v>15</v>
      </c>
      <c r="HL103" s="262">
        <v>8</v>
      </c>
      <c r="HM103" s="262">
        <v>14</v>
      </c>
      <c r="HN103" s="262">
        <v>137</v>
      </c>
      <c r="HO103" s="262">
        <v>11</v>
      </c>
      <c r="HP103" s="262">
        <v>11</v>
      </c>
      <c r="HQ103" s="262">
        <v>12</v>
      </c>
      <c r="HR103" s="262">
        <v>4</v>
      </c>
      <c r="HS103" s="262">
        <v>8</v>
      </c>
      <c r="HT103" s="262">
        <v>6</v>
      </c>
      <c r="HU103" s="262">
        <v>4</v>
      </c>
      <c r="HV103" s="262">
        <v>8</v>
      </c>
      <c r="HW103" s="262">
        <v>6</v>
      </c>
      <c r="HX103" s="262">
        <v>8</v>
      </c>
      <c r="HY103" s="262">
        <v>13</v>
      </c>
      <c r="HZ103" s="262">
        <v>11</v>
      </c>
      <c r="IA103" s="262">
        <v>102</v>
      </c>
      <c r="IB103" s="262">
        <v>8</v>
      </c>
      <c r="IC103" s="262">
        <v>6</v>
      </c>
      <c r="ID103" s="262">
        <v>10</v>
      </c>
      <c r="IE103" s="262">
        <v>9</v>
      </c>
      <c r="IF103" s="262">
        <v>9</v>
      </c>
      <c r="IG103" s="262">
        <v>10</v>
      </c>
      <c r="IH103" s="262">
        <v>9</v>
      </c>
      <c r="II103" s="262">
        <v>17</v>
      </c>
      <c r="IJ103" s="262">
        <v>15</v>
      </c>
      <c r="IK103" s="262">
        <v>20</v>
      </c>
      <c r="IL103" s="262">
        <v>19</v>
      </c>
      <c r="IM103" s="262">
        <v>22</v>
      </c>
      <c r="IN103" s="262">
        <v>154</v>
      </c>
      <c r="IO103" s="262">
        <v>16</v>
      </c>
      <c r="IP103" s="262">
        <v>16</v>
      </c>
      <c r="IQ103" s="262">
        <v>7</v>
      </c>
      <c r="IR103" s="262">
        <v>11</v>
      </c>
      <c r="IS103" s="262">
        <v>4</v>
      </c>
      <c r="IT103" s="262">
        <v>17</v>
      </c>
      <c r="IU103" s="262">
        <v>12</v>
      </c>
      <c r="IV103" s="262">
        <v>16</v>
      </c>
      <c r="IW103" s="262">
        <v>21</v>
      </c>
      <c r="IX103" s="262">
        <v>22</v>
      </c>
      <c r="IY103" s="262">
        <v>13</v>
      </c>
      <c r="IZ103" s="262">
        <v>11</v>
      </c>
      <c r="JA103" s="262">
        <v>166</v>
      </c>
      <c r="JB103" s="262">
        <v>4</v>
      </c>
      <c r="JC103" s="262">
        <v>12</v>
      </c>
      <c r="JD103" s="262">
        <v>11</v>
      </c>
      <c r="JE103" s="262">
        <v>13</v>
      </c>
      <c r="JF103" s="262">
        <v>22</v>
      </c>
      <c r="JG103" s="262">
        <v>14</v>
      </c>
    </row>
    <row r="104" spans="1:267" ht="12.75" customHeight="1" x14ac:dyDescent="0.25">
      <c r="A104" s="261" t="s">
        <v>279</v>
      </c>
      <c r="B104" s="262">
        <v>0</v>
      </c>
      <c r="C104" s="262">
        <v>0</v>
      </c>
      <c r="D104" s="262">
        <v>0</v>
      </c>
      <c r="E104" s="262">
        <v>0</v>
      </c>
      <c r="F104" s="262">
        <v>0</v>
      </c>
      <c r="G104" s="262">
        <v>0</v>
      </c>
      <c r="H104" s="262">
        <v>0</v>
      </c>
      <c r="I104" s="262" t="s">
        <v>349</v>
      </c>
      <c r="J104" s="262">
        <v>0</v>
      </c>
      <c r="K104" s="262">
        <v>0</v>
      </c>
      <c r="L104" s="262" t="s">
        <v>349</v>
      </c>
      <c r="M104" s="262">
        <v>0</v>
      </c>
      <c r="N104" s="262" t="s">
        <v>349</v>
      </c>
      <c r="O104" s="262">
        <v>0</v>
      </c>
      <c r="P104" s="262">
        <v>0</v>
      </c>
      <c r="Q104" s="262" t="s">
        <v>349</v>
      </c>
      <c r="R104" s="262">
        <v>0</v>
      </c>
      <c r="S104" s="262" t="s">
        <v>349</v>
      </c>
      <c r="T104" s="262">
        <v>0</v>
      </c>
      <c r="U104" s="262">
        <v>0</v>
      </c>
      <c r="V104" s="262" t="s">
        <v>349</v>
      </c>
      <c r="W104" s="262" t="s">
        <v>349</v>
      </c>
      <c r="X104" s="262">
        <v>0</v>
      </c>
      <c r="Y104" s="262" t="s">
        <v>349</v>
      </c>
      <c r="Z104" s="262">
        <v>0</v>
      </c>
      <c r="AA104" s="262">
        <v>6</v>
      </c>
      <c r="AB104" s="262">
        <v>0</v>
      </c>
      <c r="AC104" s="262">
        <v>0</v>
      </c>
      <c r="AD104" s="262">
        <v>0</v>
      </c>
      <c r="AE104" s="262" t="s">
        <v>349</v>
      </c>
      <c r="AF104" s="262" t="s">
        <v>349</v>
      </c>
      <c r="AG104" s="262" t="s">
        <v>349</v>
      </c>
      <c r="AH104" s="262">
        <v>0</v>
      </c>
      <c r="AI104" s="262" t="s">
        <v>349</v>
      </c>
      <c r="AJ104" s="262">
        <v>0</v>
      </c>
      <c r="AK104" s="262">
        <v>0</v>
      </c>
      <c r="AL104" s="262">
        <v>0</v>
      </c>
      <c r="AM104" s="262">
        <v>0</v>
      </c>
      <c r="AN104" s="262">
        <v>4</v>
      </c>
      <c r="AO104" s="262" t="s">
        <v>349</v>
      </c>
      <c r="AP104" s="262">
        <v>3</v>
      </c>
      <c r="AQ104" s="262">
        <v>0</v>
      </c>
      <c r="AR104" s="262">
        <v>0</v>
      </c>
      <c r="AS104" s="262">
        <v>0</v>
      </c>
      <c r="AT104" s="262">
        <v>0</v>
      </c>
      <c r="AU104" s="262" t="s">
        <v>349</v>
      </c>
      <c r="AV104" s="262">
        <v>0</v>
      </c>
      <c r="AW104" s="262">
        <v>0</v>
      </c>
      <c r="AX104" s="262" t="s">
        <v>349</v>
      </c>
      <c r="AY104" s="262">
        <v>0</v>
      </c>
      <c r="AZ104" s="262" t="s">
        <v>349</v>
      </c>
      <c r="BA104" s="262">
        <v>7</v>
      </c>
      <c r="BB104" s="262">
        <v>0</v>
      </c>
      <c r="BC104" s="262">
        <v>0</v>
      </c>
      <c r="BD104" s="262">
        <v>0</v>
      </c>
      <c r="BE104" s="262" t="s">
        <v>349</v>
      </c>
      <c r="BF104" s="262" t="s">
        <v>349</v>
      </c>
      <c r="BG104" s="262">
        <v>0</v>
      </c>
      <c r="BH104" s="262">
        <v>0</v>
      </c>
      <c r="BI104" s="262">
        <v>0</v>
      </c>
      <c r="BJ104" s="262" t="s">
        <v>349</v>
      </c>
      <c r="BK104" s="262">
        <v>0</v>
      </c>
      <c r="BL104" s="262">
        <v>0</v>
      </c>
      <c r="BM104" s="262">
        <v>0</v>
      </c>
      <c r="BN104" s="262">
        <v>3</v>
      </c>
      <c r="BO104" s="262">
        <v>0</v>
      </c>
      <c r="BP104" s="262">
        <v>0</v>
      </c>
      <c r="BQ104" s="262">
        <v>0</v>
      </c>
      <c r="BR104" s="262">
        <v>0</v>
      </c>
      <c r="BS104" s="262">
        <v>0</v>
      </c>
      <c r="BT104" s="262" t="s">
        <v>349</v>
      </c>
      <c r="BU104" s="262" t="s">
        <v>349</v>
      </c>
      <c r="BV104" s="262">
        <v>0</v>
      </c>
      <c r="BW104" s="262">
        <v>0</v>
      </c>
      <c r="BX104" s="262">
        <v>0</v>
      </c>
      <c r="BY104" s="262">
        <v>0</v>
      </c>
      <c r="BZ104" s="262">
        <v>0</v>
      </c>
      <c r="CA104" s="262">
        <v>3</v>
      </c>
      <c r="CB104" s="262" t="s">
        <v>349</v>
      </c>
      <c r="CC104" s="262">
        <v>0</v>
      </c>
      <c r="CD104" s="262" t="s">
        <v>349</v>
      </c>
      <c r="CE104" s="262">
        <v>0</v>
      </c>
      <c r="CF104" s="262">
        <v>0</v>
      </c>
      <c r="CG104" s="262">
        <v>0</v>
      </c>
      <c r="CH104" s="262" t="s">
        <v>349</v>
      </c>
      <c r="CI104" s="262">
        <v>0</v>
      </c>
      <c r="CJ104" s="262">
        <v>3</v>
      </c>
      <c r="CK104" s="262" t="s">
        <v>349</v>
      </c>
      <c r="CL104" s="262" t="s">
        <v>349</v>
      </c>
      <c r="CM104" s="262" t="s">
        <v>349</v>
      </c>
      <c r="CN104" s="262">
        <v>10</v>
      </c>
      <c r="CO104" s="262" t="s">
        <v>349</v>
      </c>
      <c r="CP104" s="262">
        <v>0</v>
      </c>
      <c r="CQ104" s="262">
        <v>0</v>
      </c>
      <c r="CR104" s="262" t="s">
        <v>349</v>
      </c>
      <c r="CS104" s="262">
        <v>0</v>
      </c>
      <c r="CT104" s="262" t="s">
        <v>349</v>
      </c>
      <c r="CU104" s="262" t="s">
        <v>349</v>
      </c>
      <c r="CV104" s="262">
        <v>0</v>
      </c>
      <c r="CW104" s="262">
        <v>0</v>
      </c>
      <c r="CX104" s="262" t="s">
        <v>349</v>
      </c>
      <c r="CY104" s="262">
        <v>0</v>
      </c>
      <c r="CZ104" s="262" t="s">
        <v>349</v>
      </c>
      <c r="DA104" s="262">
        <v>8</v>
      </c>
      <c r="DB104" s="262">
        <v>0</v>
      </c>
      <c r="DC104" s="262" t="s">
        <v>349</v>
      </c>
      <c r="DD104" s="262" t="s">
        <v>349</v>
      </c>
      <c r="DE104" s="262" t="s">
        <v>349</v>
      </c>
      <c r="DF104" s="262">
        <v>0</v>
      </c>
      <c r="DG104" s="262">
        <v>4</v>
      </c>
      <c r="DH104" s="262" t="s">
        <v>349</v>
      </c>
      <c r="DI104" s="262" t="s">
        <v>349</v>
      </c>
      <c r="DJ104" s="262" t="s">
        <v>349</v>
      </c>
      <c r="DK104" s="262">
        <v>0</v>
      </c>
      <c r="DL104" s="262">
        <v>0</v>
      </c>
      <c r="DM104" s="262">
        <v>0</v>
      </c>
      <c r="DN104" s="262">
        <v>11</v>
      </c>
      <c r="DO104" s="262">
        <v>0</v>
      </c>
      <c r="DP104" s="262">
        <v>3</v>
      </c>
      <c r="DQ104" s="262">
        <v>0</v>
      </c>
      <c r="DR104" s="262">
        <v>0</v>
      </c>
      <c r="DS104" s="262" t="s">
        <v>349</v>
      </c>
      <c r="DT104" s="262" t="s">
        <v>349</v>
      </c>
      <c r="DU104" s="262">
        <v>0</v>
      </c>
      <c r="DV104" s="262" t="s">
        <v>349</v>
      </c>
      <c r="DW104" s="262">
        <v>0</v>
      </c>
      <c r="DX104" s="262">
        <v>0</v>
      </c>
      <c r="DY104" s="262">
        <v>0</v>
      </c>
      <c r="DZ104" s="262">
        <v>0</v>
      </c>
      <c r="EA104" s="262">
        <v>7</v>
      </c>
      <c r="EB104" s="262">
        <v>0</v>
      </c>
      <c r="EC104" s="262">
        <v>0</v>
      </c>
      <c r="ED104" s="262" t="s">
        <v>349</v>
      </c>
      <c r="EE104" s="262">
        <v>0</v>
      </c>
      <c r="EF104" s="262" t="s">
        <v>349</v>
      </c>
      <c r="EG104" s="262">
        <v>0</v>
      </c>
      <c r="EH104" s="262">
        <v>0</v>
      </c>
      <c r="EI104" s="262">
        <v>0</v>
      </c>
      <c r="EJ104" s="262">
        <v>0</v>
      </c>
      <c r="EK104" s="262">
        <v>0</v>
      </c>
      <c r="EL104" s="262" t="s">
        <v>349</v>
      </c>
      <c r="EM104" s="262" t="s">
        <v>349</v>
      </c>
      <c r="EN104" s="262">
        <v>5</v>
      </c>
      <c r="EO104" s="262" t="s">
        <v>349</v>
      </c>
      <c r="EP104" s="262">
        <v>0</v>
      </c>
      <c r="EQ104" s="262" t="s">
        <v>349</v>
      </c>
      <c r="ER104" s="262">
        <v>0</v>
      </c>
      <c r="ES104" s="262" t="s">
        <v>349</v>
      </c>
      <c r="ET104" s="262" t="s">
        <v>349</v>
      </c>
      <c r="EU104" s="262">
        <v>0</v>
      </c>
      <c r="EV104" s="262">
        <v>0</v>
      </c>
      <c r="EW104" s="262">
        <v>0</v>
      </c>
      <c r="EX104" s="262" t="s">
        <v>349</v>
      </c>
      <c r="EY104" s="262" t="s">
        <v>349</v>
      </c>
      <c r="EZ104" s="262" t="s">
        <v>349</v>
      </c>
      <c r="FA104" s="262">
        <v>8</v>
      </c>
      <c r="FB104" s="262" t="s">
        <v>349</v>
      </c>
      <c r="FC104" s="262" t="s">
        <v>349</v>
      </c>
      <c r="FD104" s="262">
        <v>0</v>
      </c>
      <c r="FE104" s="262">
        <v>0</v>
      </c>
      <c r="FF104" s="262">
        <v>0</v>
      </c>
      <c r="FG104" s="262">
        <v>0</v>
      </c>
      <c r="FH104" s="262" t="s">
        <v>349</v>
      </c>
      <c r="FI104" s="262" t="s">
        <v>349</v>
      </c>
      <c r="FJ104" s="262" t="s">
        <v>349</v>
      </c>
      <c r="FK104" s="262" t="s">
        <v>349</v>
      </c>
      <c r="FL104" s="262">
        <v>0</v>
      </c>
      <c r="FM104" s="262" t="s">
        <v>349</v>
      </c>
      <c r="FN104" s="262">
        <v>8</v>
      </c>
      <c r="FO104" s="262" t="s">
        <v>349</v>
      </c>
      <c r="FP104" s="262" t="s">
        <v>349</v>
      </c>
      <c r="FQ104" s="262" t="s">
        <v>349</v>
      </c>
      <c r="FR104" s="262" t="s">
        <v>349</v>
      </c>
      <c r="FS104" s="262" t="s">
        <v>349</v>
      </c>
      <c r="FT104" s="262">
        <v>0</v>
      </c>
      <c r="FU104" s="262" t="s">
        <v>349</v>
      </c>
      <c r="FV104" s="262" t="s">
        <v>349</v>
      </c>
      <c r="FW104" s="262" t="s">
        <v>349</v>
      </c>
      <c r="FX104" s="262">
        <v>0</v>
      </c>
      <c r="FY104" s="262">
        <v>0</v>
      </c>
      <c r="FZ104" s="262" t="s">
        <v>349</v>
      </c>
      <c r="GA104" s="262">
        <v>11</v>
      </c>
      <c r="GB104" s="262">
        <v>0</v>
      </c>
      <c r="GC104" s="262">
        <v>0</v>
      </c>
      <c r="GD104" s="262">
        <v>0</v>
      </c>
      <c r="GE104" s="262">
        <v>0</v>
      </c>
      <c r="GF104" s="262" t="s">
        <v>349</v>
      </c>
      <c r="GG104" s="262">
        <v>0</v>
      </c>
      <c r="GH104" s="262">
        <v>0</v>
      </c>
      <c r="GI104" s="262">
        <v>3</v>
      </c>
      <c r="GJ104" s="262">
        <v>0</v>
      </c>
      <c r="GK104" s="262">
        <v>3</v>
      </c>
      <c r="GL104" s="262" t="s">
        <v>349</v>
      </c>
      <c r="GM104" s="262">
        <v>0</v>
      </c>
      <c r="GN104" s="262">
        <v>10</v>
      </c>
      <c r="GO104" s="262">
        <v>0</v>
      </c>
      <c r="GP104" s="262" t="s">
        <v>349</v>
      </c>
      <c r="GQ104" s="262" t="s">
        <v>349</v>
      </c>
      <c r="GR104" s="262">
        <v>0</v>
      </c>
      <c r="GS104" s="262">
        <v>0</v>
      </c>
      <c r="GT104" s="262" t="s">
        <v>349</v>
      </c>
      <c r="GU104" s="262">
        <v>0</v>
      </c>
      <c r="GV104" s="262" t="s">
        <v>349</v>
      </c>
      <c r="GW104" s="262" t="s">
        <v>349</v>
      </c>
      <c r="GX104" s="262">
        <v>0</v>
      </c>
      <c r="GY104" s="262" t="s">
        <v>349</v>
      </c>
      <c r="GZ104" s="262" t="s">
        <v>349</v>
      </c>
      <c r="HA104" s="262">
        <v>9</v>
      </c>
      <c r="HB104" s="262" t="s">
        <v>349</v>
      </c>
      <c r="HC104" s="262" t="s">
        <v>349</v>
      </c>
      <c r="HD104" s="262">
        <v>0</v>
      </c>
      <c r="HE104" s="262">
        <v>0</v>
      </c>
      <c r="HF104" s="262" t="s">
        <v>349</v>
      </c>
      <c r="HG104" s="262">
        <v>0</v>
      </c>
      <c r="HH104" s="262" t="s">
        <v>349</v>
      </c>
      <c r="HI104" s="262">
        <v>0</v>
      </c>
      <c r="HJ104" s="262" t="s">
        <v>349</v>
      </c>
      <c r="HK104" s="262">
        <v>0</v>
      </c>
      <c r="HL104" s="262">
        <v>0</v>
      </c>
      <c r="HM104" s="262" t="s">
        <v>349</v>
      </c>
      <c r="HN104" s="262">
        <v>6</v>
      </c>
      <c r="HO104" s="262">
        <v>0</v>
      </c>
      <c r="HP104" s="262" t="s">
        <v>349</v>
      </c>
      <c r="HQ104" s="262">
        <v>0</v>
      </c>
      <c r="HR104" s="262" t="s">
        <v>349</v>
      </c>
      <c r="HS104" s="262" t="s">
        <v>349</v>
      </c>
      <c r="HT104" s="262" t="s">
        <v>349</v>
      </c>
      <c r="HU104" s="262" t="s">
        <v>349</v>
      </c>
      <c r="HV104" s="262">
        <v>0</v>
      </c>
      <c r="HW104" s="262">
        <v>0</v>
      </c>
      <c r="HX104" s="262" t="s">
        <v>349</v>
      </c>
      <c r="HY104" s="262" t="s">
        <v>349</v>
      </c>
      <c r="HZ104" s="262" t="s">
        <v>349</v>
      </c>
      <c r="IA104" s="262">
        <v>11</v>
      </c>
      <c r="IB104" s="262">
        <v>0</v>
      </c>
      <c r="IC104" s="262" t="s">
        <v>349</v>
      </c>
      <c r="ID104" s="262" t="s">
        <v>349</v>
      </c>
      <c r="IE104" s="262">
        <v>0</v>
      </c>
      <c r="IF104" s="262" t="s">
        <v>349</v>
      </c>
      <c r="IG104" s="262" t="s">
        <v>349</v>
      </c>
      <c r="IH104" s="262">
        <v>0</v>
      </c>
      <c r="II104" s="262" t="s">
        <v>349</v>
      </c>
      <c r="IJ104" s="262">
        <v>0</v>
      </c>
      <c r="IK104" s="262">
        <v>0</v>
      </c>
      <c r="IL104" s="262">
        <v>0</v>
      </c>
      <c r="IM104" s="262">
        <v>0</v>
      </c>
      <c r="IN104" s="262">
        <v>5</v>
      </c>
      <c r="IO104" s="262">
        <v>0</v>
      </c>
      <c r="IP104" s="262">
        <v>0</v>
      </c>
      <c r="IQ104" s="262">
        <v>0</v>
      </c>
      <c r="IR104" s="262" t="s">
        <v>349</v>
      </c>
      <c r="IS104" s="262">
        <v>0</v>
      </c>
      <c r="IT104" s="262">
        <v>0</v>
      </c>
      <c r="IU104" s="262">
        <v>0</v>
      </c>
      <c r="IV104" s="262">
        <v>0</v>
      </c>
      <c r="IW104" s="262">
        <v>0</v>
      </c>
      <c r="IX104" s="262">
        <v>0</v>
      </c>
      <c r="IY104" s="262" t="s">
        <v>349</v>
      </c>
      <c r="IZ104" s="262">
        <v>0</v>
      </c>
      <c r="JA104" s="262" t="s">
        <v>349</v>
      </c>
      <c r="JB104" s="262">
        <v>0</v>
      </c>
      <c r="JC104" s="262" t="s">
        <v>349</v>
      </c>
      <c r="JD104" s="262">
        <v>0</v>
      </c>
      <c r="JE104" s="262">
        <v>0</v>
      </c>
      <c r="JF104" s="262">
        <v>0</v>
      </c>
      <c r="JG104" s="262" t="s">
        <v>349</v>
      </c>
    </row>
    <row r="105" spans="1:267" ht="12.75" customHeight="1" x14ac:dyDescent="0.25">
      <c r="A105" s="261" t="s">
        <v>280</v>
      </c>
      <c r="B105" s="262">
        <v>6</v>
      </c>
      <c r="C105" s="262">
        <v>8</v>
      </c>
      <c r="D105" s="262">
        <v>12</v>
      </c>
      <c r="E105" s="262">
        <v>5</v>
      </c>
      <c r="F105" s="262">
        <v>9</v>
      </c>
      <c r="G105" s="262">
        <v>7</v>
      </c>
      <c r="H105" s="262">
        <v>9</v>
      </c>
      <c r="I105" s="262">
        <v>19</v>
      </c>
      <c r="J105" s="262">
        <v>5</v>
      </c>
      <c r="K105" s="262">
        <v>9</v>
      </c>
      <c r="L105" s="262">
        <v>10</v>
      </c>
      <c r="M105" s="262">
        <v>3</v>
      </c>
      <c r="N105" s="262">
        <v>102</v>
      </c>
      <c r="O105" s="262" t="s">
        <v>349</v>
      </c>
      <c r="P105" s="262">
        <v>6</v>
      </c>
      <c r="Q105" s="262">
        <v>12</v>
      </c>
      <c r="R105" s="262">
        <v>9</v>
      </c>
      <c r="S105" s="262">
        <v>7</v>
      </c>
      <c r="T105" s="262">
        <v>10</v>
      </c>
      <c r="U105" s="262">
        <v>10</v>
      </c>
      <c r="V105" s="262">
        <v>14</v>
      </c>
      <c r="W105" s="262">
        <v>9</v>
      </c>
      <c r="X105" s="262">
        <v>12</v>
      </c>
      <c r="Y105" s="262">
        <v>10</v>
      </c>
      <c r="Z105" s="262">
        <v>9</v>
      </c>
      <c r="AA105" s="262">
        <v>110</v>
      </c>
      <c r="AB105" s="262">
        <v>8</v>
      </c>
      <c r="AC105" s="262">
        <v>5</v>
      </c>
      <c r="AD105" s="262">
        <v>5</v>
      </c>
      <c r="AE105" s="262">
        <v>7</v>
      </c>
      <c r="AF105" s="262">
        <v>13</v>
      </c>
      <c r="AG105" s="262">
        <v>7</v>
      </c>
      <c r="AH105" s="262">
        <v>20</v>
      </c>
      <c r="AI105" s="262">
        <v>8</v>
      </c>
      <c r="AJ105" s="262">
        <v>8</v>
      </c>
      <c r="AK105" s="262">
        <v>17</v>
      </c>
      <c r="AL105" s="262">
        <v>5</v>
      </c>
      <c r="AM105" s="262">
        <v>15</v>
      </c>
      <c r="AN105" s="262">
        <v>118</v>
      </c>
      <c r="AO105" s="262">
        <v>3</v>
      </c>
      <c r="AP105" s="262">
        <v>5</v>
      </c>
      <c r="AQ105" s="262">
        <v>10</v>
      </c>
      <c r="AR105" s="262">
        <v>8</v>
      </c>
      <c r="AS105" s="262">
        <v>4</v>
      </c>
      <c r="AT105" s="262">
        <v>7</v>
      </c>
      <c r="AU105" s="262">
        <v>14</v>
      </c>
      <c r="AV105" s="262">
        <v>8</v>
      </c>
      <c r="AW105" s="262">
        <v>7</v>
      </c>
      <c r="AX105" s="262">
        <v>10</v>
      </c>
      <c r="AY105" s="262">
        <v>9</v>
      </c>
      <c r="AZ105" s="262">
        <v>6</v>
      </c>
      <c r="BA105" s="262">
        <v>91</v>
      </c>
      <c r="BB105" s="262">
        <v>10</v>
      </c>
      <c r="BC105" s="262">
        <v>6</v>
      </c>
      <c r="BD105" s="262">
        <v>8</v>
      </c>
      <c r="BE105" s="262">
        <v>11</v>
      </c>
      <c r="BF105" s="262">
        <v>8</v>
      </c>
      <c r="BG105" s="262">
        <v>9</v>
      </c>
      <c r="BH105" s="262">
        <v>7</v>
      </c>
      <c r="BI105" s="262">
        <v>7</v>
      </c>
      <c r="BJ105" s="262">
        <v>8</v>
      </c>
      <c r="BK105" s="262">
        <v>11</v>
      </c>
      <c r="BL105" s="262">
        <v>14</v>
      </c>
      <c r="BM105" s="262">
        <v>9</v>
      </c>
      <c r="BN105" s="262">
        <v>108</v>
      </c>
      <c r="BO105" s="262">
        <v>12</v>
      </c>
      <c r="BP105" s="262">
        <v>12</v>
      </c>
      <c r="BQ105" s="262">
        <v>8</v>
      </c>
      <c r="BR105" s="262">
        <v>5</v>
      </c>
      <c r="BS105" s="262">
        <v>7</v>
      </c>
      <c r="BT105" s="262">
        <v>14</v>
      </c>
      <c r="BU105" s="262">
        <v>13</v>
      </c>
      <c r="BV105" s="262">
        <v>5</v>
      </c>
      <c r="BW105" s="262">
        <v>3</v>
      </c>
      <c r="BX105" s="262">
        <v>6</v>
      </c>
      <c r="BY105" s="262">
        <v>11</v>
      </c>
      <c r="BZ105" s="262">
        <v>10</v>
      </c>
      <c r="CA105" s="262">
        <v>106</v>
      </c>
      <c r="CB105" s="262">
        <v>12</v>
      </c>
      <c r="CC105" s="262">
        <v>4</v>
      </c>
      <c r="CD105" s="262">
        <v>8</v>
      </c>
      <c r="CE105" s="262">
        <v>12</v>
      </c>
      <c r="CF105" s="262">
        <v>6</v>
      </c>
      <c r="CG105" s="262">
        <v>3</v>
      </c>
      <c r="CH105" s="262">
        <v>4</v>
      </c>
      <c r="CI105" s="262">
        <v>8</v>
      </c>
      <c r="CJ105" s="262">
        <v>6</v>
      </c>
      <c r="CK105" s="262">
        <v>10</v>
      </c>
      <c r="CL105" s="262" t="s">
        <v>349</v>
      </c>
      <c r="CM105" s="262">
        <v>3</v>
      </c>
      <c r="CN105" s="262">
        <v>77</v>
      </c>
      <c r="CO105" s="262">
        <v>9</v>
      </c>
      <c r="CP105" s="262">
        <v>9</v>
      </c>
      <c r="CQ105" s="262">
        <v>13</v>
      </c>
      <c r="CR105" s="262">
        <v>11</v>
      </c>
      <c r="CS105" s="262">
        <v>5</v>
      </c>
      <c r="CT105" s="262">
        <v>7</v>
      </c>
      <c r="CU105" s="262">
        <v>16</v>
      </c>
      <c r="CV105" s="262">
        <v>9</v>
      </c>
      <c r="CW105" s="262">
        <v>7</v>
      </c>
      <c r="CX105" s="262">
        <v>7</v>
      </c>
      <c r="CY105" s="262">
        <v>4</v>
      </c>
      <c r="CZ105" s="262">
        <v>5</v>
      </c>
      <c r="DA105" s="262">
        <v>102</v>
      </c>
      <c r="DB105" s="262">
        <v>5</v>
      </c>
      <c r="DC105" s="262">
        <v>6</v>
      </c>
      <c r="DD105" s="262">
        <v>6</v>
      </c>
      <c r="DE105" s="262">
        <v>3</v>
      </c>
      <c r="DF105" s="262">
        <v>7</v>
      </c>
      <c r="DG105" s="262">
        <v>6</v>
      </c>
      <c r="DH105" s="262">
        <v>7</v>
      </c>
      <c r="DI105" s="262">
        <v>8</v>
      </c>
      <c r="DJ105" s="262" t="s">
        <v>349</v>
      </c>
      <c r="DK105" s="262">
        <v>5</v>
      </c>
      <c r="DL105" s="262" t="s">
        <v>349</v>
      </c>
      <c r="DM105" s="262">
        <v>6</v>
      </c>
      <c r="DN105" s="262">
        <v>63</v>
      </c>
      <c r="DO105" s="262">
        <v>0</v>
      </c>
      <c r="DP105" s="262" t="s">
        <v>349</v>
      </c>
      <c r="DQ105" s="262">
        <v>0</v>
      </c>
      <c r="DR105" s="262" t="s">
        <v>349</v>
      </c>
      <c r="DS105" s="262">
        <v>0</v>
      </c>
      <c r="DT105" s="262" t="s">
        <v>349</v>
      </c>
      <c r="DU105" s="262" t="s">
        <v>349</v>
      </c>
      <c r="DV105" s="262">
        <v>8</v>
      </c>
      <c r="DW105" s="262" t="s">
        <v>349</v>
      </c>
      <c r="DX105" s="262" t="s">
        <v>349</v>
      </c>
      <c r="DY105" s="262">
        <v>9</v>
      </c>
      <c r="DZ105" s="262" t="s">
        <v>349</v>
      </c>
      <c r="EA105" s="262">
        <v>28</v>
      </c>
      <c r="EB105" s="262">
        <v>3</v>
      </c>
      <c r="EC105" s="262">
        <v>4</v>
      </c>
      <c r="ED105" s="262">
        <v>4</v>
      </c>
      <c r="EE105" s="262">
        <v>4</v>
      </c>
      <c r="EF105" s="262">
        <v>6</v>
      </c>
      <c r="EG105" s="262">
        <v>3</v>
      </c>
      <c r="EH105" s="262">
        <v>0</v>
      </c>
      <c r="EI105" s="262" t="s">
        <v>349</v>
      </c>
      <c r="EJ105" s="262" t="s">
        <v>349</v>
      </c>
      <c r="EK105" s="262">
        <v>0</v>
      </c>
      <c r="EL105" s="262">
        <v>0</v>
      </c>
      <c r="EM105" s="262">
        <v>0</v>
      </c>
      <c r="EN105" s="262">
        <v>27</v>
      </c>
      <c r="EO105" s="262" t="s">
        <v>292</v>
      </c>
      <c r="EP105" s="262" t="s">
        <v>292</v>
      </c>
      <c r="EQ105" s="262" t="s">
        <v>292</v>
      </c>
      <c r="ER105" s="262" t="s">
        <v>292</v>
      </c>
      <c r="ES105" s="262" t="s">
        <v>292</v>
      </c>
      <c r="ET105" s="262" t="s">
        <v>292</v>
      </c>
      <c r="EU105" s="262" t="s">
        <v>292</v>
      </c>
      <c r="EV105" s="262" t="s">
        <v>292</v>
      </c>
      <c r="EW105" s="262" t="s">
        <v>292</v>
      </c>
      <c r="EX105" s="262" t="s">
        <v>292</v>
      </c>
      <c r="EY105" s="262" t="s">
        <v>292</v>
      </c>
      <c r="EZ105" s="262" t="s">
        <v>292</v>
      </c>
      <c r="FA105" s="262" t="s">
        <v>292</v>
      </c>
      <c r="FB105" s="262" t="s">
        <v>292</v>
      </c>
      <c r="FC105" s="262" t="s">
        <v>292</v>
      </c>
      <c r="FD105" s="262" t="s">
        <v>292</v>
      </c>
      <c r="FE105" s="262" t="s">
        <v>292</v>
      </c>
      <c r="FF105" s="262" t="s">
        <v>292</v>
      </c>
      <c r="FG105" s="262" t="s">
        <v>292</v>
      </c>
      <c r="FH105" s="262" t="s">
        <v>292</v>
      </c>
      <c r="FI105" s="262" t="s">
        <v>292</v>
      </c>
      <c r="FJ105" s="262" t="s">
        <v>292</v>
      </c>
      <c r="FK105" s="262" t="s">
        <v>292</v>
      </c>
      <c r="FL105" s="262" t="s">
        <v>292</v>
      </c>
      <c r="FM105" s="262" t="s">
        <v>292</v>
      </c>
      <c r="FN105" s="262" t="s">
        <v>292</v>
      </c>
      <c r="FO105" s="262" t="s">
        <v>292</v>
      </c>
      <c r="FP105" s="262" t="s">
        <v>292</v>
      </c>
      <c r="FQ105" s="262" t="s">
        <v>292</v>
      </c>
      <c r="FR105" s="262" t="s">
        <v>292</v>
      </c>
      <c r="FS105" s="262" t="s">
        <v>292</v>
      </c>
      <c r="FT105" s="262" t="s">
        <v>292</v>
      </c>
      <c r="FU105" s="262" t="s">
        <v>292</v>
      </c>
      <c r="FV105" s="262" t="s">
        <v>292</v>
      </c>
      <c r="FW105" s="262" t="s">
        <v>292</v>
      </c>
      <c r="FX105" s="262" t="s">
        <v>292</v>
      </c>
      <c r="FY105" s="262" t="s">
        <v>292</v>
      </c>
      <c r="FZ105" s="262" t="s">
        <v>292</v>
      </c>
      <c r="GA105" s="262" t="s">
        <v>292</v>
      </c>
      <c r="GB105" s="262" t="s">
        <v>292</v>
      </c>
      <c r="GC105" s="262" t="s">
        <v>292</v>
      </c>
      <c r="GD105" s="262" t="s">
        <v>292</v>
      </c>
      <c r="GE105" s="262" t="s">
        <v>292</v>
      </c>
      <c r="GF105" s="262" t="s">
        <v>292</v>
      </c>
      <c r="GG105" s="262" t="s">
        <v>292</v>
      </c>
      <c r="GH105" s="262" t="s">
        <v>292</v>
      </c>
      <c r="GI105" s="262" t="s">
        <v>292</v>
      </c>
      <c r="GJ105" s="262" t="s">
        <v>292</v>
      </c>
      <c r="GK105" s="262" t="s">
        <v>292</v>
      </c>
      <c r="GL105" s="262" t="s">
        <v>292</v>
      </c>
      <c r="GM105" s="262" t="s">
        <v>292</v>
      </c>
      <c r="GN105" s="262" t="s">
        <v>292</v>
      </c>
      <c r="GO105" s="262" t="s">
        <v>292</v>
      </c>
      <c r="GP105" s="262" t="s">
        <v>292</v>
      </c>
      <c r="GQ105" s="262" t="s">
        <v>292</v>
      </c>
      <c r="GR105" s="262" t="s">
        <v>292</v>
      </c>
      <c r="GS105" s="262" t="s">
        <v>292</v>
      </c>
      <c r="GT105" s="262" t="s">
        <v>292</v>
      </c>
      <c r="GU105" s="262" t="s">
        <v>292</v>
      </c>
      <c r="GV105" s="262" t="s">
        <v>292</v>
      </c>
      <c r="GW105" s="262" t="s">
        <v>292</v>
      </c>
      <c r="GX105" s="262" t="s">
        <v>292</v>
      </c>
      <c r="GY105" s="262" t="s">
        <v>292</v>
      </c>
      <c r="GZ105" s="262" t="s">
        <v>292</v>
      </c>
      <c r="HA105" s="262" t="s">
        <v>292</v>
      </c>
      <c r="HB105" s="262" t="s">
        <v>292</v>
      </c>
      <c r="HC105" s="262" t="s">
        <v>292</v>
      </c>
      <c r="HD105" s="262" t="s">
        <v>292</v>
      </c>
      <c r="HE105" s="262" t="s">
        <v>292</v>
      </c>
      <c r="HF105" s="262" t="s">
        <v>292</v>
      </c>
      <c r="HG105" s="262" t="s">
        <v>292</v>
      </c>
      <c r="HH105" s="262" t="s">
        <v>292</v>
      </c>
      <c r="HI105" s="262" t="s">
        <v>292</v>
      </c>
      <c r="HJ105" s="262" t="s">
        <v>292</v>
      </c>
      <c r="HK105" s="262" t="s">
        <v>292</v>
      </c>
      <c r="HL105" s="262" t="s">
        <v>292</v>
      </c>
      <c r="HM105" s="262" t="s">
        <v>292</v>
      </c>
      <c r="HN105" s="262" t="s">
        <v>292</v>
      </c>
      <c r="HO105" s="262" t="s">
        <v>292</v>
      </c>
      <c r="HP105" s="262" t="s">
        <v>292</v>
      </c>
      <c r="HQ105" s="262" t="s">
        <v>292</v>
      </c>
      <c r="HR105" s="262" t="s">
        <v>292</v>
      </c>
      <c r="HS105" s="262" t="s">
        <v>292</v>
      </c>
      <c r="HT105" s="262" t="s">
        <v>292</v>
      </c>
      <c r="HU105" s="262" t="s">
        <v>292</v>
      </c>
      <c r="HV105" s="262" t="s">
        <v>292</v>
      </c>
      <c r="HW105" s="262" t="s">
        <v>292</v>
      </c>
      <c r="HX105" s="262" t="s">
        <v>292</v>
      </c>
      <c r="HY105" s="262" t="s">
        <v>292</v>
      </c>
      <c r="HZ105" s="262" t="s">
        <v>292</v>
      </c>
      <c r="IA105" s="262" t="s">
        <v>292</v>
      </c>
      <c r="IB105" s="262" t="s">
        <v>292</v>
      </c>
      <c r="IC105" s="262" t="s">
        <v>292</v>
      </c>
      <c r="ID105" s="262" t="s">
        <v>292</v>
      </c>
      <c r="IE105" s="262" t="s">
        <v>292</v>
      </c>
      <c r="IF105" s="262" t="s">
        <v>292</v>
      </c>
      <c r="IG105" s="262" t="s">
        <v>292</v>
      </c>
      <c r="IH105" s="262" t="s">
        <v>292</v>
      </c>
      <c r="II105" s="262" t="s">
        <v>292</v>
      </c>
      <c r="IJ105" s="262" t="s">
        <v>292</v>
      </c>
      <c r="IK105" s="262" t="s">
        <v>292</v>
      </c>
      <c r="IL105" s="262" t="s">
        <v>292</v>
      </c>
      <c r="IM105" s="262" t="s">
        <v>292</v>
      </c>
      <c r="IN105" s="262" t="s">
        <v>292</v>
      </c>
      <c r="IO105" s="262" t="s">
        <v>292</v>
      </c>
      <c r="IP105" s="262" t="s">
        <v>292</v>
      </c>
      <c r="IQ105" s="262" t="s">
        <v>292</v>
      </c>
      <c r="IR105" s="262" t="s">
        <v>292</v>
      </c>
      <c r="IS105" s="262" t="s">
        <v>292</v>
      </c>
      <c r="IT105" s="262" t="s">
        <v>292</v>
      </c>
      <c r="IU105" s="262" t="s">
        <v>292</v>
      </c>
      <c r="IV105" s="262" t="s">
        <v>292</v>
      </c>
      <c r="IW105" s="262" t="s">
        <v>292</v>
      </c>
      <c r="IX105" s="262" t="s">
        <v>292</v>
      </c>
      <c r="IY105" s="262" t="s">
        <v>292</v>
      </c>
      <c r="IZ105" s="262" t="s">
        <v>292</v>
      </c>
      <c r="JA105" s="262" t="s">
        <v>292</v>
      </c>
      <c r="JB105" s="262" t="s">
        <v>292</v>
      </c>
      <c r="JC105" s="262" t="s">
        <v>292</v>
      </c>
      <c r="JD105" s="262" t="s">
        <v>292</v>
      </c>
      <c r="JE105" s="262" t="s">
        <v>292</v>
      </c>
      <c r="JF105" s="262" t="s">
        <v>292</v>
      </c>
      <c r="JG105" s="262" t="s">
        <v>292</v>
      </c>
    </row>
    <row r="106" spans="1:267" ht="12.75" customHeight="1" x14ac:dyDescent="0.25">
      <c r="A106" s="261" t="s">
        <v>281</v>
      </c>
      <c r="B106" s="262" t="s">
        <v>292</v>
      </c>
      <c r="C106" s="262" t="s">
        <v>292</v>
      </c>
      <c r="D106" s="262" t="s">
        <v>292</v>
      </c>
      <c r="E106" s="262" t="s">
        <v>292</v>
      </c>
      <c r="F106" s="262" t="s">
        <v>292</v>
      </c>
      <c r="G106" s="262" t="s">
        <v>292</v>
      </c>
      <c r="H106" s="262" t="s">
        <v>292</v>
      </c>
      <c r="I106" s="262" t="s">
        <v>292</v>
      </c>
      <c r="J106" s="262" t="s">
        <v>292</v>
      </c>
      <c r="K106" s="262" t="s">
        <v>292</v>
      </c>
      <c r="L106" s="262" t="s">
        <v>292</v>
      </c>
      <c r="M106" s="262" t="s">
        <v>292</v>
      </c>
      <c r="N106" s="262" t="s">
        <v>292</v>
      </c>
      <c r="O106" s="262" t="s">
        <v>292</v>
      </c>
      <c r="P106" s="262" t="s">
        <v>292</v>
      </c>
      <c r="Q106" s="262" t="s">
        <v>292</v>
      </c>
      <c r="R106" s="262" t="s">
        <v>292</v>
      </c>
      <c r="S106" s="262" t="s">
        <v>292</v>
      </c>
      <c r="T106" s="262" t="s">
        <v>292</v>
      </c>
      <c r="U106" s="262" t="s">
        <v>292</v>
      </c>
      <c r="V106" s="262" t="s">
        <v>292</v>
      </c>
      <c r="W106" s="262" t="s">
        <v>292</v>
      </c>
      <c r="X106" s="262" t="s">
        <v>292</v>
      </c>
      <c r="Y106" s="262" t="s">
        <v>292</v>
      </c>
      <c r="Z106" s="262" t="s">
        <v>292</v>
      </c>
      <c r="AA106" s="262" t="s">
        <v>292</v>
      </c>
      <c r="AB106" s="262" t="s">
        <v>292</v>
      </c>
      <c r="AC106" s="262" t="s">
        <v>292</v>
      </c>
      <c r="AD106" s="262" t="s">
        <v>292</v>
      </c>
      <c r="AE106" s="262" t="s">
        <v>292</v>
      </c>
      <c r="AF106" s="262" t="s">
        <v>292</v>
      </c>
      <c r="AG106" s="262" t="s">
        <v>292</v>
      </c>
      <c r="AH106" s="262" t="s">
        <v>292</v>
      </c>
      <c r="AI106" s="262" t="s">
        <v>292</v>
      </c>
      <c r="AJ106" s="262" t="s">
        <v>292</v>
      </c>
      <c r="AK106" s="262" t="s">
        <v>292</v>
      </c>
      <c r="AL106" s="262" t="s">
        <v>292</v>
      </c>
      <c r="AM106" s="262" t="s">
        <v>292</v>
      </c>
      <c r="AN106" s="262" t="s">
        <v>292</v>
      </c>
      <c r="AO106" s="262" t="s">
        <v>292</v>
      </c>
      <c r="AP106" s="262" t="s">
        <v>292</v>
      </c>
      <c r="AQ106" s="262" t="s">
        <v>292</v>
      </c>
      <c r="AR106" s="262" t="s">
        <v>292</v>
      </c>
      <c r="AS106" s="262" t="s">
        <v>292</v>
      </c>
      <c r="AT106" s="262" t="s">
        <v>292</v>
      </c>
      <c r="AU106" s="262" t="s">
        <v>292</v>
      </c>
      <c r="AV106" s="262" t="s">
        <v>292</v>
      </c>
      <c r="AW106" s="262" t="s">
        <v>292</v>
      </c>
      <c r="AX106" s="262" t="s">
        <v>292</v>
      </c>
      <c r="AY106" s="262" t="s">
        <v>292</v>
      </c>
      <c r="AZ106" s="262" t="s">
        <v>292</v>
      </c>
      <c r="BA106" s="262" t="s">
        <v>292</v>
      </c>
      <c r="BB106" s="262" t="s">
        <v>292</v>
      </c>
      <c r="BC106" s="262" t="s">
        <v>292</v>
      </c>
      <c r="BD106" s="262" t="s">
        <v>292</v>
      </c>
      <c r="BE106" s="262" t="s">
        <v>292</v>
      </c>
      <c r="BF106" s="262" t="s">
        <v>292</v>
      </c>
      <c r="BG106" s="262" t="s">
        <v>292</v>
      </c>
      <c r="BH106" s="262" t="s">
        <v>292</v>
      </c>
      <c r="BI106" s="262" t="s">
        <v>292</v>
      </c>
      <c r="BJ106" s="262" t="s">
        <v>292</v>
      </c>
      <c r="BK106" s="262" t="s">
        <v>292</v>
      </c>
      <c r="BL106" s="262" t="s">
        <v>292</v>
      </c>
      <c r="BM106" s="262" t="s">
        <v>292</v>
      </c>
      <c r="BN106" s="262" t="s">
        <v>292</v>
      </c>
      <c r="BO106" s="262" t="s">
        <v>292</v>
      </c>
      <c r="BP106" s="262" t="s">
        <v>292</v>
      </c>
      <c r="BQ106" s="262" t="s">
        <v>292</v>
      </c>
      <c r="BR106" s="262" t="s">
        <v>292</v>
      </c>
      <c r="BS106" s="262" t="s">
        <v>292</v>
      </c>
      <c r="BT106" s="262" t="s">
        <v>292</v>
      </c>
      <c r="BU106" s="262" t="s">
        <v>292</v>
      </c>
      <c r="BV106" s="262" t="s">
        <v>292</v>
      </c>
      <c r="BW106" s="262" t="s">
        <v>292</v>
      </c>
      <c r="BX106" s="262" t="s">
        <v>292</v>
      </c>
      <c r="BY106" s="262" t="s">
        <v>292</v>
      </c>
      <c r="BZ106" s="262" t="s">
        <v>292</v>
      </c>
      <c r="CA106" s="262" t="s">
        <v>292</v>
      </c>
      <c r="CB106" s="262" t="s">
        <v>292</v>
      </c>
      <c r="CC106" s="262" t="s">
        <v>292</v>
      </c>
      <c r="CD106" s="262" t="s">
        <v>292</v>
      </c>
      <c r="CE106" s="262" t="s">
        <v>292</v>
      </c>
      <c r="CF106" s="262" t="s">
        <v>292</v>
      </c>
      <c r="CG106" s="262" t="s">
        <v>292</v>
      </c>
      <c r="CH106" s="262" t="s">
        <v>292</v>
      </c>
      <c r="CI106" s="262" t="s">
        <v>292</v>
      </c>
      <c r="CJ106" s="262" t="s">
        <v>292</v>
      </c>
      <c r="CK106" s="262" t="s">
        <v>292</v>
      </c>
      <c r="CL106" s="262" t="s">
        <v>292</v>
      </c>
      <c r="CM106" s="262" t="s">
        <v>292</v>
      </c>
      <c r="CN106" s="262" t="s">
        <v>292</v>
      </c>
      <c r="CO106" s="262" t="s">
        <v>292</v>
      </c>
      <c r="CP106" s="262" t="s">
        <v>292</v>
      </c>
      <c r="CQ106" s="262" t="s">
        <v>292</v>
      </c>
      <c r="CR106" s="262" t="s">
        <v>292</v>
      </c>
      <c r="CS106" s="262" t="s">
        <v>292</v>
      </c>
      <c r="CT106" s="262" t="s">
        <v>292</v>
      </c>
      <c r="CU106" s="262" t="s">
        <v>292</v>
      </c>
      <c r="CV106" s="262" t="s">
        <v>292</v>
      </c>
      <c r="CW106" s="262" t="s">
        <v>292</v>
      </c>
      <c r="CX106" s="262" t="s">
        <v>292</v>
      </c>
      <c r="CY106" s="262" t="s">
        <v>292</v>
      </c>
      <c r="CZ106" s="262" t="s">
        <v>292</v>
      </c>
      <c r="DA106" s="262" t="s">
        <v>292</v>
      </c>
      <c r="DB106" s="262" t="s">
        <v>292</v>
      </c>
      <c r="DC106" s="262" t="s">
        <v>292</v>
      </c>
      <c r="DD106" s="262" t="s">
        <v>292</v>
      </c>
      <c r="DE106" s="262" t="s">
        <v>292</v>
      </c>
      <c r="DF106" s="262" t="s">
        <v>292</v>
      </c>
      <c r="DG106" s="262" t="s">
        <v>292</v>
      </c>
      <c r="DH106" s="262" t="s">
        <v>292</v>
      </c>
      <c r="DI106" s="262" t="s">
        <v>292</v>
      </c>
      <c r="DJ106" s="262" t="s">
        <v>292</v>
      </c>
      <c r="DK106" s="262" t="s">
        <v>292</v>
      </c>
      <c r="DL106" s="262" t="s">
        <v>292</v>
      </c>
      <c r="DM106" s="262" t="s">
        <v>292</v>
      </c>
      <c r="DN106" s="262" t="s">
        <v>292</v>
      </c>
      <c r="DO106" s="262">
        <v>0</v>
      </c>
      <c r="DP106" s="262">
        <v>0</v>
      </c>
      <c r="DQ106" s="262">
        <v>4</v>
      </c>
      <c r="DR106" s="262">
        <v>14</v>
      </c>
      <c r="DS106" s="262">
        <v>14</v>
      </c>
      <c r="DT106" s="262">
        <v>6</v>
      </c>
      <c r="DU106" s="262">
        <v>18</v>
      </c>
      <c r="DV106" s="262">
        <v>9</v>
      </c>
      <c r="DW106" s="262">
        <v>9</v>
      </c>
      <c r="DX106" s="262">
        <v>15</v>
      </c>
      <c r="DY106" s="262">
        <v>11</v>
      </c>
      <c r="DZ106" s="262">
        <v>13</v>
      </c>
      <c r="EA106" s="262">
        <v>113</v>
      </c>
      <c r="EB106" s="262">
        <v>10</v>
      </c>
      <c r="EC106" s="262">
        <v>4</v>
      </c>
      <c r="ED106" s="262">
        <v>14</v>
      </c>
      <c r="EE106" s="262">
        <v>15</v>
      </c>
      <c r="EF106" s="262">
        <v>9</v>
      </c>
      <c r="EG106" s="262">
        <v>10</v>
      </c>
      <c r="EH106" s="262">
        <v>14</v>
      </c>
      <c r="EI106" s="262">
        <v>7</v>
      </c>
      <c r="EJ106" s="262">
        <v>6</v>
      </c>
      <c r="EK106" s="262">
        <v>11</v>
      </c>
      <c r="EL106" s="262">
        <v>11</v>
      </c>
      <c r="EM106" s="262">
        <v>10</v>
      </c>
      <c r="EN106" s="262">
        <v>121</v>
      </c>
      <c r="EO106" s="262">
        <v>20</v>
      </c>
      <c r="EP106" s="262">
        <v>10</v>
      </c>
      <c r="EQ106" s="262">
        <v>18</v>
      </c>
      <c r="ER106" s="262">
        <v>15</v>
      </c>
      <c r="ES106" s="262">
        <v>11</v>
      </c>
      <c r="ET106" s="262">
        <v>11</v>
      </c>
      <c r="EU106" s="262">
        <v>10</v>
      </c>
      <c r="EV106" s="262">
        <v>17</v>
      </c>
      <c r="EW106" s="262">
        <v>15</v>
      </c>
      <c r="EX106" s="262">
        <v>12</v>
      </c>
      <c r="EY106" s="262">
        <v>19</v>
      </c>
      <c r="EZ106" s="262">
        <v>17</v>
      </c>
      <c r="FA106" s="262">
        <v>175</v>
      </c>
      <c r="FB106" s="262">
        <v>25</v>
      </c>
      <c r="FC106" s="262">
        <v>29</v>
      </c>
      <c r="FD106" s="262">
        <v>32</v>
      </c>
      <c r="FE106" s="262">
        <v>22</v>
      </c>
      <c r="FF106" s="262">
        <v>24</v>
      </c>
      <c r="FG106" s="262">
        <v>19</v>
      </c>
      <c r="FH106" s="262">
        <v>28</v>
      </c>
      <c r="FI106" s="262">
        <v>27</v>
      </c>
      <c r="FJ106" s="262">
        <v>20</v>
      </c>
      <c r="FK106" s="262">
        <v>25</v>
      </c>
      <c r="FL106" s="262">
        <v>18</v>
      </c>
      <c r="FM106" s="262">
        <v>20</v>
      </c>
      <c r="FN106" s="262">
        <v>289</v>
      </c>
      <c r="FO106" s="262">
        <v>26</v>
      </c>
      <c r="FP106" s="262">
        <v>23</v>
      </c>
      <c r="FQ106" s="262">
        <v>19</v>
      </c>
      <c r="FR106" s="262">
        <v>22</v>
      </c>
      <c r="FS106" s="262">
        <v>28</v>
      </c>
      <c r="FT106" s="262">
        <v>30</v>
      </c>
      <c r="FU106" s="262">
        <v>34</v>
      </c>
      <c r="FV106" s="262">
        <v>28</v>
      </c>
      <c r="FW106" s="262">
        <v>32</v>
      </c>
      <c r="FX106" s="262">
        <v>49</v>
      </c>
      <c r="FY106" s="262">
        <v>35</v>
      </c>
      <c r="FZ106" s="262">
        <v>39</v>
      </c>
      <c r="GA106" s="262">
        <v>365</v>
      </c>
      <c r="GB106" s="262">
        <v>27</v>
      </c>
      <c r="GC106" s="262">
        <v>20</v>
      </c>
      <c r="GD106" s="262">
        <v>31</v>
      </c>
      <c r="GE106" s="262">
        <v>41</v>
      </c>
      <c r="GF106" s="262">
        <v>27</v>
      </c>
      <c r="GG106" s="262">
        <v>31</v>
      </c>
      <c r="GH106" s="262">
        <v>30</v>
      </c>
      <c r="GI106" s="262">
        <v>30</v>
      </c>
      <c r="GJ106" s="262">
        <v>26</v>
      </c>
      <c r="GK106" s="262">
        <v>32</v>
      </c>
      <c r="GL106" s="262">
        <v>47</v>
      </c>
      <c r="GM106" s="262">
        <v>27</v>
      </c>
      <c r="GN106" s="262">
        <v>369</v>
      </c>
      <c r="GO106" s="262">
        <v>32</v>
      </c>
      <c r="GP106" s="262">
        <v>46</v>
      </c>
      <c r="GQ106" s="262">
        <v>26</v>
      </c>
      <c r="GR106" s="262">
        <v>24</v>
      </c>
      <c r="GS106" s="262">
        <v>39</v>
      </c>
      <c r="GT106" s="262">
        <v>18</v>
      </c>
      <c r="GU106" s="262">
        <v>34</v>
      </c>
      <c r="GV106" s="262">
        <v>25</v>
      </c>
      <c r="GW106" s="262">
        <v>38</v>
      </c>
      <c r="GX106" s="262">
        <v>28</v>
      </c>
      <c r="GY106" s="262">
        <v>26</v>
      </c>
      <c r="GZ106" s="262">
        <v>35</v>
      </c>
      <c r="HA106" s="262">
        <v>371</v>
      </c>
      <c r="HB106" s="262">
        <v>23</v>
      </c>
      <c r="HC106" s="262">
        <v>34</v>
      </c>
      <c r="HD106" s="262">
        <v>36</v>
      </c>
      <c r="HE106" s="262">
        <v>29</v>
      </c>
      <c r="HF106" s="262">
        <v>20</v>
      </c>
      <c r="HG106" s="262">
        <v>22</v>
      </c>
      <c r="HH106" s="262">
        <v>18</v>
      </c>
      <c r="HI106" s="262">
        <v>18</v>
      </c>
      <c r="HJ106" s="262">
        <v>20</v>
      </c>
      <c r="HK106" s="262">
        <v>22</v>
      </c>
      <c r="HL106" s="262">
        <v>33</v>
      </c>
      <c r="HM106" s="262">
        <v>16</v>
      </c>
      <c r="HN106" s="262">
        <v>291</v>
      </c>
      <c r="HO106" s="262">
        <v>29</v>
      </c>
      <c r="HP106" s="262">
        <v>16</v>
      </c>
      <c r="HQ106" s="262">
        <v>20</v>
      </c>
      <c r="HR106" s="262">
        <v>14</v>
      </c>
      <c r="HS106" s="262">
        <v>12</v>
      </c>
      <c r="HT106" s="262">
        <v>14</v>
      </c>
      <c r="HU106" s="262">
        <v>9</v>
      </c>
      <c r="HV106" s="262">
        <v>13</v>
      </c>
      <c r="HW106" s="262">
        <v>4</v>
      </c>
      <c r="HX106" s="262">
        <v>6</v>
      </c>
      <c r="HY106" s="262">
        <v>11</v>
      </c>
      <c r="HZ106" s="262">
        <v>6</v>
      </c>
      <c r="IA106" s="262">
        <v>154</v>
      </c>
      <c r="IB106" s="262">
        <v>10</v>
      </c>
      <c r="IC106" s="262">
        <v>6</v>
      </c>
      <c r="ID106" s="262">
        <v>6</v>
      </c>
      <c r="IE106" s="262">
        <v>11</v>
      </c>
      <c r="IF106" s="262">
        <v>12</v>
      </c>
      <c r="IG106" s="262">
        <v>13</v>
      </c>
      <c r="IH106" s="262">
        <v>14</v>
      </c>
      <c r="II106" s="262">
        <v>6</v>
      </c>
      <c r="IJ106" s="262">
        <v>10</v>
      </c>
      <c r="IK106" s="262">
        <v>8</v>
      </c>
      <c r="IL106" s="262">
        <v>6</v>
      </c>
      <c r="IM106" s="262">
        <v>11</v>
      </c>
      <c r="IN106" s="262">
        <v>113</v>
      </c>
      <c r="IO106" s="262">
        <v>8</v>
      </c>
      <c r="IP106" s="262">
        <v>8</v>
      </c>
      <c r="IQ106" s="262">
        <v>9</v>
      </c>
      <c r="IR106" s="262">
        <v>12</v>
      </c>
      <c r="IS106" s="262">
        <v>10</v>
      </c>
      <c r="IT106" s="262">
        <v>11</v>
      </c>
      <c r="IU106" s="262">
        <v>15</v>
      </c>
      <c r="IV106" s="262">
        <v>13</v>
      </c>
      <c r="IW106" s="262">
        <v>12</v>
      </c>
      <c r="IX106" s="262">
        <v>17</v>
      </c>
      <c r="IY106" s="262">
        <v>15</v>
      </c>
      <c r="IZ106" s="262">
        <v>17</v>
      </c>
      <c r="JA106" s="262">
        <v>147</v>
      </c>
      <c r="JB106" s="262">
        <v>17</v>
      </c>
      <c r="JC106" s="262">
        <v>25</v>
      </c>
      <c r="JD106" s="262">
        <v>14</v>
      </c>
      <c r="JE106" s="262">
        <v>13</v>
      </c>
      <c r="JF106" s="262">
        <v>15</v>
      </c>
      <c r="JG106" s="262">
        <v>15</v>
      </c>
    </row>
    <row r="107" spans="1:267" ht="12.75" customHeight="1" x14ac:dyDescent="0.25">
      <c r="A107" s="261" t="s">
        <v>282</v>
      </c>
      <c r="B107" s="262">
        <v>5</v>
      </c>
      <c r="C107" s="262" t="s">
        <v>349</v>
      </c>
      <c r="D107" s="262" t="s">
        <v>349</v>
      </c>
      <c r="E107" s="262">
        <v>5</v>
      </c>
      <c r="F107" s="262">
        <v>3</v>
      </c>
      <c r="G107" s="262">
        <v>4</v>
      </c>
      <c r="H107" s="262">
        <v>5</v>
      </c>
      <c r="I107" s="262">
        <v>5</v>
      </c>
      <c r="J107" s="262" t="s">
        <v>349</v>
      </c>
      <c r="K107" s="262">
        <v>4</v>
      </c>
      <c r="L107" s="262">
        <v>3</v>
      </c>
      <c r="M107" s="262" t="s">
        <v>349</v>
      </c>
      <c r="N107" s="262">
        <v>42</v>
      </c>
      <c r="O107" s="262" t="s">
        <v>349</v>
      </c>
      <c r="P107" s="262" t="s">
        <v>349</v>
      </c>
      <c r="Q107" s="262">
        <v>3</v>
      </c>
      <c r="R107" s="262">
        <v>3</v>
      </c>
      <c r="S107" s="262" t="s">
        <v>349</v>
      </c>
      <c r="T107" s="262">
        <v>4</v>
      </c>
      <c r="U107" s="262" t="s">
        <v>349</v>
      </c>
      <c r="V107" s="262">
        <v>8</v>
      </c>
      <c r="W107" s="262">
        <v>5</v>
      </c>
      <c r="X107" s="262" t="s">
        <v>349</v>
      </c>
      <c r="Y107" s="262" t="s">
        <v>349</v>
      </c>
      <c r="Z107" s="262">
        <v>4</v>
      </c>
      <c r="AA107" s="262">
        <v>37</v>
      </c>
      <c r="AB107" s="262">
        <v>4</v>
      </c>
      <c r="AC107" s="262">
        <v>3</v>
      </c>
      <c r="AD107" s="262">
        <v>4</v>
      </c>
      <c r="AE107" s="262" t="s">
        <v>349</v>
      </c>
      <c r="AF107" s="262">
        <v>3</v>
      </c>
      <c r="AG107" s="262" t="s">
        <v>349</v>
      </c>
      <c r="AH107" s="262">
        <v>4</v>
      </c>
      <c r="AI107" s="262">
        <v>5</v>
      </c>
      <c r="AJ107" s="262" t="s">
        <v>349</v>
      </c>
      <c r="AK107" s="262">
        <v>5</v>
      </c>
      <c r="AL107" s="262">
        <v>6</v>
      </c>
      <c r="AM107" s="262">
        <v>3</v>
      </c>
      <c r="AN107" s="262">
        <v>43</v>
      </c>
      <c r="AO107" s="262">
        <v>7</v>
      </c>
      <c r="AP107" s="262">
        <v>5</v>
      </c>
      <c r="AQ107" s="262">
        <v>9</v>
      </c>
      <c r="AR107" s="262">
        <v>7</v>
      </c>
      <c r="AS107" s="262">
        <v>12</v>
      </c>
      <c r="AT107" s="262">
        <v>8</v>
      </c>
      <c r="AU107" s="262">
        <v>6</v>
      </c>
      <c r="AV107" s="262">
        <v>12</v>
      </c>
      <c r="AW107" s="262">
        <v>3</v>
      </c>
      <c r="AX107" s="262" t="s">
        <v>349</v>
      </c>
      <c r="AY107" s="262">
        <v>5</v>
      </c>
      <c r="AZ107" s="262">
        <v>5</v>
      </c>
      <c r="BA107" s="262">
        <v>81</v>
      </c>
      <c r="BB107" s="262">
        <v>10</v>
      </c>
      <c r="BC107" s="262">
        <v>4</v>
      </c>
      <c r="BD107" s="262">
        <v>6</v>
      </c>
      <c r="BE107" s="262">
        <v>7</v>
      </c>
      <c r="BF107" s="262">
        <v>0</v>
      </c>
      <c r="BG107" s="262">
        <v>8</v>
      </c>
      <c r="BH107" s="262">
        <v>4</v>
      </c>
      <c r="BI107" s="262">
        <v>9</v>
      </c>
      <c r="BJ107" s="262">
        <v>4</v>
      </c>
      <c r="BK107" s="262">
        <v>8</v>
      </c>
      <c r="BL107" s="262">
        <v>6</v>
      </c>
      <c r="BM107" s="262">
        <v>8</v>
      </c>
      <c r="BN107" s="262">
        <v>74</v>
      </c>
      <c r="BO107" s="262">
        <v>5</v>
      </c>
      <c r="BP107" s="262">
        <v>6</v>
      </c>
      <c r="BQ107" s="262">
        <v>5</v>
      </c>
      <c r="BR107" s="262">
        <v>3</v>
      </c>
      <c r="BS107" s="262" t="s">
        <v>349</v>
      </c>
      <c r="BT107" s="262">
        <v>8</v>
      </c>
      <c r="BU107" s="262">
        <v>5</v>
      </c>
      <c r="BV107" s="262">
        <v>4</v>
      </c>
      <c r="BW107" s="262">
        <v>6</v>
      </c>
      <c r="BX107" s="262">
        <v>8</v>
      </c>
      <c r="BY107" s="262">
        <v>5</v>
      </c>
      <c r="BZ107" s="262">
        <v>6</v>
      </c>
      <c r="CA107" s="262">
        <v>63</v>
      </c>
      <c r="CB107" s="262">
        <v>10</v>
      </c>
      <c r="CC107" s="262">
        <v>6</v>
      </c>
      <c r="CD107" s="262">
        <v>12</v>
      </c>
      <c r="CE107" s="262">
        <v>13</v>
      </c>
      <c r="CF107" s="262">
        <v>7</v>
      </c>
      <c r="CG107" s="262">
        <v>8</v>
      </c>
      <c r="CH107" s="262">
        <v>12</v>
      </c>
      <c r="CI107" s="262">
        <v>8</v>
      </c>
      <c r="CJ107" s="262">
        <v>9</v>
      </c>
      <c r="CK107" s="262">
        <v>5</v>
      </c>
      <c r="CL107" s="262">
        <v>8</v>
      </c>
      <c r="CM107" s="262">
        <v>4</v>
      </c>
      <c r="CN107" s="262">
        <v>102</v>
      </c>
      <c r="CO107" s="262" t="s">
        <v>349</v>
      </c>
      <c r="CP107" s="262">
        <v>8</v>
      </c>
      <c r="CQ107" s="262" t="s">
        <v>349</v>
      </c>
      <c r="CR107" s="262">
        <v>8</v>
      </c>
      <c r="CS107" s="262">
        <v>8</v>
      </c>
      <c r="CT107" s="262">
        <v>11</v>
      </c>
      <c r="CU107" s="262">
        <v>9</v>
      </c>
      <c r="CV107" s="262">
        <v>3</v>
      </c>
      <c r="CW107" s="262">
        <v>10</v>
      </c>
      <c r="CX107" s="262">
        <v>7</v>
      </c>
      <c r="CY107" s="262">
        <v>6</v>
      </c>
      <c r="CZ107" s="262">
        <v>11</v>
      </c>
      <c r="DA107" s="262">
        <v>85</v>
      </c>
      <c r="DB107" s="262">
        <v>4</v>
      </c>
      <c r="DC107" s="262">
        <v>7</v>
      </c>
      <c r="DD107" s="262">
        <v>3</v>
      </c>
      <c r="DE107" s="262">
        <v>11</v>
      </c>
      <c r="DF107" s="262">
        <v>10</v>
      </c>
      <c r="DG107" s="262">
        <v>13</v>
      </c>
      <c r="DH107" s="262">
        <v>19</v>
      </c>
      <c r="DI107" s="262">
        <v>10</v>
      </c>
      <c r="DJ107" s="262">
        <v>9</v>
      </c>
      <c r="DK107" s="262">
        <v>10</v>
      </c>
      <c r="DL107" s="262">
        <v>10</v>
      </c>
      <c r="DM107" s="262">
        <v>3</v>
      </c>
      <c r="DN107" s="262">
        <v>109</v>
      </c>
      <c r="DO107" s="262">
        <v>7</v>
      </c>
      <c r="DP107" s="262">
        <v>10</v>
      </c>
      <c r="DQ107" s="262">
        <v>5</v>
      </c>
      <c r="DR107" s="262">
        <v>0</v>
      </c>
      <c r="DS107" s="262">
        <v>0</v>
      </c>
      <c r="DT107" s="262">
        <v>0</v>
      </c>
      <c r="DU107" s="262">
        <v>0</v>
      </c>
      <c r="DV107" s="262">
        <v>0</v>
      </c>
      <c r="DW107" s="262">
        <v>0</v>
      </c>
      <c r="DX107" s="262">
        <v>0</v>
      </c>
      <c r="DY107" s="262">
        <v>0</v>
      </c>
      <c r="DZ107" s="262">
        <v>0</v>
      </c>
      <c r="EA107" s="262">
        <v>22</v>
      </c>
      <c r="EB107" s="262" t="s">
        <v>292</v>
      </c>
      <c r="EC107" s="262" t="s">
        <v>292</v>
      </c>
      <c r="ED107" s="262" t="s">
        <v>292</v>
      </c>
      <c r="EE107" s="262" t="s">
        <v>292</v>
      </c>
      <c r="EF107" s="262" t="s">
        <v>292</v>
      </c>
      <c r="EG107" s="262" t="s">
        <v>292</v>
      </c>
      <c r="EH107" s="262" t="s">
        <v>292</v>
      </c>
      <c r="EI107" s="262" t="s">
        <v>292</v>
      </c>
      <c r="EJ107" s="262" t="s">
        <v>292</v>
      </c>
      <c r="EK107" s="262" t="s">
        <v>292</v>
      </c>
      <c r="EL107" s="262" t="s">
        <v>292</v>
      </c>
      <c r="EM107" s="262" t="s">
        <v>292</v>
      </c>
      <c r="EN107" s="262" t="s">
        <v>292</v>
      </c>
      <c r="EO107" s="262" t="s">
        <v>292</v>
      </c>
      <c r="EP107" s="262" t="s">
        <v>292</v>
      </c>
      <c r="EQ107" s="262" t="s">
        <v>292</v>
      </c>
      <c r="ER107" s="262" t="s">
        <v>292</v>
      </c>
      <c r="ES107" s="262" t="s">
        <v>292</v>
      </c>
      <c r="ET107" s="262" t="s">
        <v>292</v>
      </c>
      <c r="EU107" s="262" t="s">
        <v>292</v>
      </c>
      <c r="EV107" s="262" t="s">
        <v>292</v>
      </c>
      <c r="EW107" s="262" t="s">
        <v>292</v>
      </c>
      <c r="EX107" s="262" t="s">
        <v>292</v>
      </c>
      <c r="EY107" s="262" t="s">
        <v>292</v>
      </c>
      <c r="EZ107" s="262" t="s">
        <v>292</v>
      </c>
      <c r="FA107" s="262" t="s">
        <v>292</v>
      </c>
      <c r="FB107" s="262" t="s">
        <v>292</v>
      </c>
      <c r="FC107" s="262" t="s">
        <v>292</v>
      </c>
      <c r="FD107" s="262" t="s">
        <v>292</v>
      </c>
      <c r="FE107" s="262" t="s">
        <v>292</v>
      </c>
      <c r="FF107" s="262" t="s">
        <v>292</v>
      </c>
      <c r="FG107" s="262" t="s">
        <v>292</v>
      </c>
      <c r="FH107" s="262" t="s">
        <v>292</v>
      </c>
      <c r="FI107" s="262" t="s">
        <v>292</v>
      </c>
      <c r="FJ107" s="262" t="s">
        <v>292</v>
      </c>
      <c r="FK107" s="262" t="s">
        <v>292</v>
      </c>
      <c r="FL107" s="262" t="s">
        <v>292</v>
      </c>
      <c r="FM107" s="262" t="s">
        <v>292</v>
      </c>
      <c r="FN107" s="262" t="s">
        <v>292</v>
      </c>
      <c r="FO107" s="262" t="s">
        <v>292</v>
      </c>
      <c r="FP107" s="262" t="s">
        <v>292</v>
      </c>
      <c r="FQ107" s="262" t="s">
        <v>292</v>
      </c>
      <c r="FR107" s="262" t="s">
        <v>292</v>
      </c>
      <c r="FS107" s="262" t="s">
        <v>292</v>
      </c>
      <c r="FT107" s="262" t="s">
        <v>292</v>
      </c>
      <c r="FU107" s="262" t="s">
        <v>292</v>
      </c>
      <c r="FV107" s="262" t="s">
        <v>292</v>
      </c>
      <c r="FW107" s="262" t="s">
        <v>292</v>
      </c>
      <c r="FX107" s="262" t="s">
        <v>292</v>
      </c>
      <c r="FY107" s="262" t="s">
        <v>292</v>
      </c>
      <c r="FZ107" s="262" t="s">
        <v>292</v>
      </c>
      <c r="GA107" s="262" t="s">
        <v>292</v>
      </c>
      <c r="GB107" s="262" t="s">
        <v>292</v>
      </c>
      <c r="GC107" s="262" t="s">
        <v>292</v>
      </c>
      <c r="GD107" s="262" t="s">
        <v>292</v>
      </c>
      <c r="GE107" s="262" t="s">
        <v>292</v>
      </c>
      <c r="GF107" s="262" t="s">
        <v>292</v>
      </c>
      <c r="GG107" s="262" t="s">
        <v>292</v>
      </c>
      <c r="GH107" s="262" t="s">
        <v>292</v>
      </c>
      <c r="GI107" s="262" t="s">
        <v>292</v>
      </c>
      <c r="GJ107" s="262" t="s">
        <v>292</v>
      </c>
      <c r="GK107" s="262" t="s">
        <v>292</v>
      </c>
      <c r="GL107" s="262" t="s">
        <v>292</v>
      </c>
      <c r="GM107" s="262" t="s">
        <v>292</v>
      </c>
      <c r="GN107" s="262" t="s">
        <v>292</v>
      </c>
      <c r="GO107" s="262" t="s">
        <v>292</v>
      </c>
      <c r="GP107" s="262" t="s">
        <v>292</v>
      </c>
      <c r="GQ107" s="262" t="s">
        <v>292</v>
      </c>
      <c r="GR107" s="262" t="s">
        <v>292</v>
      </c>
      <c r="GS107" s="262" t="s">
        <v>292</v>
      </c>
      <c r="GT107" s="262" t="s">
        <v>292</v>
      </c>
      <c r="GU107" s="262" t="s">
        <v>292</v>
      </c>
      <c r="GV107" s="262" t="s">
        <v>292</v>
      </c>
      <c r="GW107" s="262" t="s">
        <v>292</v>
      </c>
      <c r="GX107" s="262" t="s">
        <v>292</v>
      </c>
      <c r="GY107" s="262" t="s">
        <v>292</v>
      </c>
      <c r="GZ107" s="262" t="s">
        <v>292</v>
      </c>
      <c r="HA107" s="262" t="s">
        <v>292</v>
      </c>
      <c r="HB107" s="262" t="s">
        <v>292</v>
      </c>
      <c r="HC107" s="262" t="s">
        <v>292</v>
      </c>
      <c r="HD107" s="262" t="s">
        <v>292</v>
      </c>
      <c r="HE107" s="262" t="s">
        <v>292</v>
      </c>
      <c r="HF107" s="262" t="s">
        <v>292</v>
      </c>
      <c r="HG107" s="262" t="s">
        <v>292</v>
      </c>
      <c r="HH107" s="262" t="s">
        <v>292</v>
      </c>
      <c r="HI107" s="262" t="s">
        <v>292</v>
      </c>
      <c r="HJ107" s="262" t="s">
        <v>292</v>
      </c>
      <c r="HK107" s="262" t="s">
        <v>292</v>
      </c>
      <c r="HL107" s="262" t="s">
        <v>292</v>
      </c>
      <c r="HM107" s="262" t="s">
        <v>292</v>
      </c>
      <c r="HN107" s="262" t="s">
        <v>292</v>
      </c>
      <c r="HO107" s="262" t="s">
        <v>292</v>
      </c>
      <c r="HP107" s="262" t="s">
        <v>292</v>
      </c>
      <c r="HQ107" s="262" t="s">
        <v>292</v>
      </c>
      <c r="HR107" s="262" t="s">
        <v>292</v>
      </c>
      <c r="HS107" s="262" t="s">
        <v>292</v>
      </c>
      <c r="HT107" s="262" t="s">
        <v>292</v>
      </c>
      <c r="HU107" s="262" t="s">
        <v>292</v>
      </c>
      <c r="HV107" s="262" t="s">
        <v>292</v>
      </c>
      <c r="HW107" s="262" t="s">
        <v>292</v>
      </c>
      <c r="HX107" s="262" t="s">
        <v>292</v>
      </c>
      <c r="HY107" s="262" t="s">
        <v>292</v>
      </c>
      <c r="HZ107" s="262" t="s">
        <v>292</v>
      </c>
      <c r="IA107" s="262" t="s">
        <v>292</v>
      </c>
      <c r="IB107" s="262" t="s">
        <v>292</v>
      </c>
      <c r="IC107" s="262" t="s">
        <v>292</v>
      </c>
      <c r="ID107" s="262" t="s">
        <v>292</v>
      </c>
      <c r="IE107" s="262" t="s">
        <v>292</v>
      </c>
      <c r="IF107" s="262" t="s">
        <v>292</v>
      </c>
      <c r="IG107" s="262" t="s">
        <v>292</v>
      </c>
      <c r="IH107" s="262" t="s">
        <v>292</v>
      </c>
      <c r="II107" s="262" t="s">
        <v>292</v>
      </c>
      <c r="IJ107" s="262" t="s">
        <v>292</v>
      </c>
      <c r="IK107" s="262" t="s">
        <v>292</v>
      </c>
      <c r="IL107" s="262" t="s">
        <v>292</v>
      </c>
      <c r="IM107" s="262" t="s">
        <v>292</v>
      </c>
      <c r="IN107" s="262" t="s">
        <v>292</v>
      </c>
      <c r="IO107" s="262" t="s">
        <v>292</v>
      </c>
      <c r="IP107" s="262" t="s">
        <v>292</v>
      </c>
      <c r="IQ107" s="262" t="s">
        <v>292</v>
      </c>
      <c r="IR107" s="262" t="s">
        <v>292</v>
      </c>
      <c r="IS107" s="262" t="s">
        <v>292</v>
      </c>
      <c r="IT107" s="262" t="s">
        <v>292</v>
      </c>
      <c r="IU107" s="262" t="s">
        <v>292</v>
      </c>
      <c r="IV107" s="262" t="s">
        <v>292</v>
      </c>
      <c r="IW107" s="262" t="s">
        <v>292</v>
      </c>
      <c r="IX107" s="262" t="s">
        <v>292</v>
      </c>
      <c r="IY107" s="262" t="s">
        <v>292</v>
      </c>
      <c r="IZ107" s="262" t="s">
        <v>292</v>
      </c>
      <c r="JA107" s="262" t="s">
        <v>292</v>
      </c>
      <c r="JB107" s="262" t="s">
        <v>292</v>
      </c>
      <c r="JC107" s="262" t="s">
        <v>292</v>
      </c>
      <c r="JD107" s="262" t="s">
        <v>292</v>
      </c>
      <c r="JE107" s="262" t="s">
        <v>292</v>
      </c>
      <c r="JF107" s="262" t="s">
        <v>292</v>
      </c>
      <c r="JG107" s="262" t="s">
        <v>292</v>
      </c>
    </row>
    <row r="108" spans="1:267" ht="12.75" customHeight="1" x14ac:dyDescent="0.25">
      <c r="A108" s="261" t="s">
        <v>283</v>
      </c>
      <c r="B108" s="262">
        <v>40</v>
      </c>
      <c r="C108" s="262">
        <v>19</v>
      </c>
      <c r="D108" s="262">
        <v>32</v>
      </c>
      <c r="E108" s="262">
        <v>34</v>
      </c>
      <c r="F108" s="262">
        <v>27</v>
      </c>
      <c r="G108" s="262">
        <v>40</v>
      </c>
      <c r="H108" s="262">
        <v>32</v>
      </c>
      <c r="I108" s="262">
        <v>27</v>
      </c>
      <c r="J108" s="262">
        <v>36</v>
      </c>
      <c r="K108" s="262">
        <v>29</v>
      </c>
      <c r="L108" s="262">
        <v>30</v>
      </c>
      <c r="M108" s="262">
        <v>24</v>
      </c>
      <c r="N108" s="262">
        <v>370</v>
      </c>
      <c r="O108" s="262">
        <v>26</v>
      </c>
      <c r="P108" s="262">
        <v>26</v>
      </c>
      <c r="Q108" s="262">
        <v>47</v>
      </c>
      <c r="R108" s="262">
        <v>31</v>
      </c>
      <c r="S108" s="262">
        <v>36</v>
      </c>
      <c r="T108" s="262">
        <v>33</v>
      </c>
      <c r="U108" s="262">
        <v>47</v>
      </c>
      <c r="V108" s="262">
        <v>40</v>
      </c>
      <c r="W108" s="262">
        <v>46</v>
      </c>
      <c r="X108" s="262">
        <v>25</v>
      </c>
      <c r="Y108" s="262">
        <v>47</v>
      </c>
      <c r="Z108" s="262">
        <v>39</v>
      </c>
      <c r="AA108" s="262">
        <v>443</v>
      </c>
      <c r="AB108" s="262">
        <v>23</v>
      </c>
      <c r="AC108" s="262">
        <v>35</v>
      </c>
      <c r="AD108" s="262">
        <v>34</v>
      </c>
      <c r="AE108" s="262">
        <v>33</v>
      </c>
      <c r="AF108" s="262">
        <v>40</v>
      </c>
      <c r="AG108" s="262">
        <v>33</v>
      </c>
      <c r="AH108" s="262">
        <v>34</v>
      </c>
      <c r="AI108" s="262">
        <v>28</v>
      </c>
      <c r="AJ108" s="262">
        <v>45</v>
      </c>
      <c r="AK108" s="262">
        <v>45</v>
      </c>
      <c r="AL108" s="262">
        <v>30</v>
      </c>
      <c r="AM108" s="262">
        <v>32</v>
      </c>
      <c r="AN108" s="262">
        <v>412</v>
      </c>
      <c r="AO108" s="262">
        <v>25</v>
      </c>
      <c r="AP108" s="262">
        <v>37</v>
      </c>
      <c r="AQ108" s="262">
        <v>36</v>
      </c>
      <c r="AR108" s="262">
        <v>29</v>
      </c>
      <c r="AS108" s="262">
        <v>24</v>
      </c>
      <c r="AT108" s="262">
        <v>31</v>
      </c>
      <c r="AU108" s="262">
        <v>36</v>
      </c>
      <c r="AV108" s="262">
        <v>36</v>
      </c>
      <c r="AW108" s="262">
        <v>39</v>
      </c>
      <c r="AX108" s="262">
        <v>40</v>
      </c>
      <c r="AY108" s="262">
        <v>44</v>
      </c>
      <c r="AZ108" s="262">
        <v>29</v>
      </c>
      <c r="BA108" s="262">
        <v>406</v>
      </c>
      <c r="BB108" s="262">
        <v>31</v>
      </c>
      <c r="BC108" s="262">
        <v>22</v>
      </c>
      <c r="BD108" s="262">
        <v>51</v>
      </c>
      <c r="BE108" s="262">
        <v>35</v>
      </c>
      <c r="BF108" s="262">
        <v>28</v>
      </c>
      <c r="BG108" s="262">
        <v>40</v>
      </c>
      <c r="BH108" s="262">
        <v>37</v>
      </c>
      <c r="BI108" s="262">
        <v>46</v>
      </c>
      <c r="BJ108" s="262">
        <v>45</v>
      </c>
      <c r="BK108" s="262">
        <v>37</v>
      </c>
      <c r="BL108" s="262">
        <v>28</v>
      </c>
      <c r="BM108" s="262">
        <v>31</v>
      </c>
      <c r="BN108" s="262">
        <v>431</v>
      </c>
      <c r="BO108" s="262">
        <v>44</v>
      </c>
      <c r="BP108" s="262">
        <v>36</v>
      </c>
      <c r="BQ108" s="262">
        <v>28</v>
      </c>
      <c r="BR108" s="262">
        <v>47</v>
      </c>
      <c r="BS108" s="262">
        <v>37</v>
      </c>
      <c r="BT108" s="262">
        <v>46</v>
      </c>
      <c r="BU108" s="262">
        <v>48</v>
      </c>
      <c r="BV108" s="262">
        <v>32</v>
      </c>
      <c r="BW108" s="262">
        <v>30</v>
      </c>
      <c r="BX108" s="262">
        <v>40</v>
      </c>
      <c r="BY108" s="262">
        <v>44</v>
      </c>
      <c r="BZ108" s="262">
        <v>30</v>
      </c>
      <c r="CA108" s="262">
        <v>462</v>
      </c>
      <c r="CB108" s="262">
        <v>39</v>
      </c>
      <c r="CC108" s="262">
        <v>28</v>
      </c>
      <c r="CD108" s="262">
        <v>29</v>
      </c>
      <c r="CE108" s="262">
        <v>35</v>
      </c>
      <c r="CF108" s="262">
        <v>41</v>
      </c>
      <c r="CG108" s="262">
        <v>29</v>
      </c>
      <c r="CH108" s="262">
        <v>50</v>
      </c>
      <c r="CI108" s="262">
        <v>39</v>
      </c>
      <c r="CJ108" s="262">
        <v>42</v>
      </c>
      <c r="CK108" s="262">
        <v>46</v>
      </c>
      <c r="CL108" s="262">
        <v>39</v>
      </c>
      <c r="CM108" s="262">
        <v>40</v>
      </c>
      <c r="CN108" s="262">
        <v>457</v>
      </c>
      <c r="CO108" s="262">
        <v>35</v>
      </c>
      <c r="CP108" s="262">
        <v>24</v>
      </c>
      <c r="CQ108" s="262">
        <v>22</v>
      </c>
      <c r="CR108" s="262">
        <v>19</v>
      </c>
      <c r="CS108" s="262">
        <v>18</v>
      </c>
      <c r="CT108" s="262">
        <v>7</v>
      </c>
      <c r="CU108" s="262">
        <v>20</v>
      </c>
      <c r="CV108" s="262">
        <v>5</v>
      </c>
      <c r="CW108" s="262">
        <v>0</v>
      </c>
      <c r="CX108" s="262" t="s">
        <v>349</v>
      </c>
      <c r="CY108" s="262">
        <v>5</v>
      </c>
      <c r="CZ108" s="262" t="s">
        <v>349</v>
      </c>
      <c r="DA108" s="262">
        <v>159</v>
      </c>
      <c r="DB108" s="262">
        <v>3</v>
      </c>
      <c r="DC108" s="262">
        <v>3</v>
      </c>
      <c r="DD108" s="262">
        <v>4</v>
      </c>
      <c r="DE108" s="262">
        <v>3</v>
      </c>
      <c r="DF108" s="262">
        <v>3</v>
      </c>
      <c r="DG108" s="262">
        <v>0</v>
      </c>
      <c r="DH108" s="262">
        <v>0</v>
      </c>
      <c r="DI108" s="262">
        <v>5</v>
      </c>
      <c r="DJ108" s="262" t="s">
        <v>349</v>
      </c>
      <c r="DK108" s="262">
        <v>3</v>
      </c>
      <c r="DL108" s="262" t="s">
        <v>349</v>
      </c>
      <c r="DM108" s="262">
        <v>6</v>
      </c>
      <c r="DN108" s="262">
        <v>34</v>
      </c>
      <c r="DO108" s="262">
        <v>4</v>
      </c>
      <c r="DP108" s="262">
        <v>7</v>
      </c>
      <c r="DQ108" s="262">
        <v>5</v>
      </c>
      <c r="DR108" s="262">
        <v>0</v>
      </c>
      <c r="DS108" s="262">
        <v>0</v>
      </c>
      <c r="DT108" s="262">
        <v>0</v>
      </c>
      <c r="DU108" s="262">
        <v>0</v>
      </c>
      <c r="DV108" s="262">
        <v>0</v>
      </c>
      <c r="DW108" s="262">
        <v>0</v>
      </c>
      <c r="DX108" s="262">
        <v>0</v>
      </c>
      <c r="DY108" s="262">
        <v>0</v>
      </c>
      <c r="DZ108" s="262">
        <v>0</v>
      </c>
      <c r="EA108" s="262">
        <v>16</v>
      </c>
      <c r="EB108" s="262" t="s">
        <v>292</v>
      </c>
      <c r="EC108" s="262" t="s">
        <v>292</v>
      </c>
      <c r="ED108" s="262" t="s">
        <v>292</v>
      </c>
      <c r="EE108" s="262" t="s">
        <v>292</v>
      </c>
      <c r="EF108" s="262" t="s">
        <v>292</v>
      </c>
      <c r="EG108" s="262" t="s">
        <v>292</v>
      </c>
      <c r="EH108" s="262" t="s">
        <v>292</v>
      </c>
      <c r="EI108" s="262" t="s">
        <v>292</v>
      </c>
      <c r="EJ108" s="262" t="s">
        <v>292</v>
      </c>
      <c r="EK108" s="262" t="s">
        <v>292</v>
      </c>
      <c r="EL108" s="262" t="s">
        <v>292</v>
      </c>
      <c r="EM108" s="262" t="s">
        <v>292</v>
      </c>
      <c r="EN108" s="262" t="s">
        <v>292</v>
      </c>
      <c r="EO108" s="262" t="s">
        <v>292</v>
      </c>
      <c r="EP108" s="262" t="s">
        <v>292</v>
      </c>
      <c r="EQ108" s="262" t="s">
        <v>292</v>
      </c>
      <c r="ER108" s="262" t="s">
        <v>292</v>
      </c>
      <c r="ES108" s="262" t="s">
        <v>292</v>
      </c>
      <c r="ET108" s="262" t="s">
        <v>292</v>
      </c>
      <c r="EU108" s="262" t="s">
        <v>292</v>
      </c>
      <c r="EV108" s="262" t="s">
        <v>292</v>
      </c>
      <c r="EW108" s="262" t="s">
        <v>292</v>
      </c>
      <c r="EX108" s="262" t="s">
        <v>292</v>
      </c>
      <c r="EY108" s="262" t="s">
        <v>292</v>
      </c>
      <c r="EZ108" s="262" t="s">
        <v>292</v>
      </c>
      <c r="FA108" s="262" t="s">
        <v>292</v>
      </c>
      <c r="FB108" s="262" t="s">
        <v>292</v>
      </c>
      <c r="FC108" s="262" t="s">
        <v>292</v>
      </c>
      <c r="FD108" s="262" t="s">
        <v>292</v>
      </c>
      <c r="FE108" s="262" t="s">
        <v>292</v>
      </c>
      <c r="FF108" s="262" t="s">
        <v>292</v>
      </c>
      <c r="FG108" s="262" t="s">
        <v>292</v>
      </c>
      <c r="FH108" s="262" t="s">
        <v>292</v>
      </c>
      <c r="FI108" s="262" t="s">
        <v>292</v>
      </c>
      <c r="FJ108" s="262" t="s">
        <v>292</v>
      </c>
      <c r="FK108" s="262" t="s">
        <v>292</v>
      </c>
      <c r="FL108" s="262" t="s">
        <v>292</v>
      </c>
      <c r="FM108" s="262" t="s">
        <v>292</v>
      </c>
      <c r="FN108" s="262" t="s">
        <v>292</v>
      </c>
      <c r="FO108" s="262" t="s">
        <v>292</v>
      </c>
      <c r="FP108" s="262" t="s">
        <v>292</v>
      </c>
      <c r="FQ108" s="262" t="s">
        <v>292</v>
      </c>
      <c r="FR108" s="262" t="s">
        <v>292</v>
      </c>
      <c r="FS108" s="262" t="s">
        <v>292</v>
      </c>
      <c r="FT108" s="262" t="s">
        <v>292</v>
      </c>
      <c r="FU108" s="262" t="s">
        <v>292</v>
      </c>
      <c r="FV108" s="262" t="s">
        <v>292</v>
      </c>
      <c r="FW108" s="262" t="s">
        <v>292</v>
      </c>
      <c r="FX108" s="262" t="s">
        <v>292</v>
      </c>
      <c r="FY108" s="262" t="s">
        <v>292</v>
      </c>
      <c r="FZ108" s="262" t="s">
        <v>292</v>
      </c>
      <c r="GA108" s="262" t="s">
        <v>292</v>
      </c>
      <c r="GB108" s="262" t="s">
        <v>292</v>
      </c>
      <c r="GC108" s="262" t="s">
        <v>292</v>
      </c>
      <c r="GD108" s="262" t="s">
        <v>292</v>
      </c>
      <c r="GE108" s="262" t="s">
        <v>292</v>
      </c>
      <c r="GF108" s="262" t="s">
        <v>292</v>
      </c>
      <c r="GG108" s="262" t="s">
        <v>292</v>
      </c>
      <c r="GH108" s="262" t="s">
        <v>292</v>
      </c>
      <c r="GI108" s="262" t="s">
        <v>292</v>
      </c>
      <c r="GJ108" s="262" t="s">
        <v>292</v>
      </c>
      <c r="GK108" s="262" t="s">
        <v>292</v>
      </c>
      <c r="GL108" s="262" t="s">
        <v>292</v>
      </c>
      <c r="GM108" s="262" t="s">
        <v>292</v>
      </c>
      <c r="GN108" s="262" t="s">
        <v>292</v>
      </c>
      <c r="GO108" s="262" t="s">
        <v>292</v>
      </c>
      <c r="GP108" s="262" t="s">
        <v>292</v>
      </c>
      <c r="GQ108" s="262" t="s">
        <v>292</v>
      </c>
      <c r="GR108" s="262" t="s">
        <v>292</v>
      </c>
      <c r="GS108" s="262" t="s">
        <v>292</v>
      </c>
      <c r="GT108" s="262" t="s">
        <v>292</v>
      </c>
      <c r="GU108" s="262" t="s">
        <v>292</v>
      </c>
      <c r="GV108" s="262" t="s">
        <v>292</v>
      </c>
      <c r="GW108" s="262" t="s">
        <v>292</v>
      </c>
      <c r="GX108" s="262" t="s">
        <v>292</v>
      </c>
      <c r="GY108" s="262" t="s">
        <v>292</v>
      </c>
      <c r="GZ108" s="262" t="s">
        <v>292</v>
      </c>
      <c r="HA108" s="262" t="s">
        <v>292</v>
      </c>
      <c r="HB108" s="262" t="s">
        <v>292</v>
      </c>
      <c r="HC108" s="262" t="s">
        <v>292</v>
      </c>
      <c r="HD108" s="262" t="s">
        <v>292</v>
      </c>
      <c r="HE108" s="262" t="s">
        <v>292</v>
      </c>
      <c r="HF108" s="262" t="s">
        <v>292</v>
      </c>
      <c r="HG108" s="262" t="s">
        <v>292</v>
      </c>
      <c r="HH108" s="262" t="s">
        <v>292</v>
      </c>
      <c r="HI108" s="262" t="s">
        <v>292</v>
      </c>
      <c r="HJ108" s="262" t="s">
        <v>292</v>
      </c>
      <c r="HK108" s="262" t="s">
        <v>292</v>
      </c>
      <c r="HL108" s="262" t="s">
        <v>292</v>
      </c>
      <c r="HM108" s="262" t="s">
        <v>292</v>
      </c>
      <c r="HN108" s="262" t="s">
        <v>292</v>
      </c>
      <c r="HO108" s="262" t="s">
        <v>292</v>
      </c>
      <c r="HP108" s="262" t="s">
        <v>292</v>
      </c>
      <c r="HQ108" s="262" t="s">
        <v>292</v>
      </c>
      <c r="HR108" s="262" t="s">
        <v>292</v>
      </c>
      <c r="HS108" s="262" t="s">
        <v>292</v>
      </c>
      <c r="HT108" s="262" t="s">
        <v>292</v>
      </c>
      <c r="HU108" s="262" t="s">
        <v>292</v>
      </c>
      <c r="HV108" s="262" t="s">
        <v>292</v>
      </c>
      <c r="HW108" s="262" t="s">
        <v>292</v>
      </c>
      <c r="HX108" s="262" t="s">
        <v>292</v>
      </c>
      <c r="HY108" s="262" t="s">
        <v>292</v>
      </c>
      <c r="HZ108" s="262" t="s">
        <v>292</v>
      </c>
      <c r="IA108" s="262" t="s">
        <v>292</v>
      </c>
      <c r="IB108" s="262" t="s">
        <v>292</v>
      </c>
      <c r="IC108" s="262" t="s">
        <v>292</v>
      </c>
      <c r="ID108" s="262" t="s">
        <v>292</v>
      </c>
      <c r="IE108" s="262" t="s">
        <v>292</v>
      </c>
      <c r="IF108" s="262" t="s">
        <v>292</v>
      </c>
      <c r="IG108" s="262" t="s">
        <v>292</v>
      </c>
      <c r="IH108" s="262" t="s">
        <v>292</v>
      </c>
      <c r="II108" s="262" t="s">
        <v>292</v>
      </c>
      <c r="IJ108" s="262" t="s">
        <v>292</v>
      </c>
      <c r="IK108" s="262" t="s">
        <v>292</v>
      </c>
      <c r="IL108" s="262" t="s">
        <v>292</v>
      </c>
      <c r="IM108" s="262" t="s">
        <v>292</v>
      </c>
      <c r="IN108" s="262" t="s">
        <v>292</v>
      </c>
      <c r="IO108" s="262" t="s">
        <v>292</v>
      </c>
      <c r="IP108" s="262" t="s">
        <v>292</v>
      </c>
      <c r="IQ108" s="262" t="s">
        <v>292</v>
      </c>
      <c r="IR108" s="262" t="s">
        <v>292</v>
      </c>
      <c r="IS108" s="262" t="s">
        <v>292</v>
      </c>
      <c r="IT108" s="262" t="s">
        <v>292</v>
      </c>
      <c r="IU108" s="262" t="s">
        <v>292</v>
      </c>
      <c r="IV108" s="262" t="s">
        <v>292</v>
      </c>
      <c r="IW108" s="262" t="s">
        <v>292</v>
      </c>
      <c r="IX108" s="262" t="s">
        <v>292</v>
      </c>
      <c r="IY108" s="262" t="s">
        <v>292</v>
      </c>
      <c r="IZ108" s="262" t="s">
        <v>292</v>
      </c>
      <c r="JA108" s="262" t="s">
        <v>292</v>
      </c>
      <c r="JB108" s="262" t="s">
        <v>292</v>
      </c>
      <c r="JC108" s="262" t="s">
        <v>292</v>
      </c>
      <c r="JD108" s="262" t="s">
        <v>292</v>
      </c>
      <c r="JE108" s="262" t="s">
        <v>292</v>
      </c>
      <c r="JF108" s="262" t="s">
        <v>292</v>
      </c>
      <c r="JG108" s="262" t="s">
        <v>292</v>
      </c>
    </row>
    <row r="109" spans="1:267" ht="12.75" customHeight="1" x14ac:dyDescent="0.25">
      <c r="A109" s="263" t="s">
        <v>284</v>
      </c>
      <c r="B109" s="262">
        <v>12</v>
      </c>
      <c r="C109" s="262">
        <v>16</v>
      </c>
      <c r="D109" s="262">
        <v>24</v>
      </c>
      <c r="E109" s="262">
        <v>19</v>
      </c>
      <c r="F109" s="262">
        <v>12</v>
      </c>
      <c r="G109" s="262">
        <v>15</v>
      </c>
      <c r="H109" s="262">
        <v>19</v>
      </c>
      <c r="I109" s="262">
        <v>16</v>
      </c>
      <c r="J109" s="262">
        <v>10</v>
      </c>
      <c r="K109" s="262">
        <v>3</v>
      </c>
      <c r="L109" s="262">
        <v>4</v>
      </c>
      <c r="M109" s="262">
        <v>4</v>
      </c>
      <c r="N109" s="262">
        <v>154</v>
      </c>
      <c r="O109" s="262" t="s">
        <v>349</v>
      </c>
      <c r="P109" s="262" t="s">
        <v>349</v>
      </c>
      <c r="Q109" s="262" t="s">
        <v>349</v>
      </c>
      <c r="R109" s="262" t="s">
        <v>349</v>
      </c>
      <c r="S109" s="262">
        <v>4</v>
      </c>
      <c r="T109" s="262" t="s">
        <v>349</v>
      </c>
      <c r="U109" s="262">
        <v>5</v>
      </c>
      <c r="V109" s="262">
        <v>4</v>
      </c>
      <c r="W109" s="262" t="s">
        <v>349</v>
      </c>
      <c r="X109" s="262" t="s">
        <v>349</v>
      </c>
      <c r="Y109" s="262">
        <v>0</v>
      </c>
      <c r="Z109" s="262">
        <v>4</v>
      </c>
      <c r="AA109" s="262">
        <v>29</v>
      </c>
      <c r="AB109" s="262">
        <v>4</v>
      </c>
      <c r="AC109" s="262">
        <v>6</v>
      </c>
      <c r="AD109" s="262" t="s">
        <v>349</v>
      </c>
      <c r="AE109" s="262" t="s">
        <v>349</v>
      </c>
      <c r="AF109" s="262">
        <v>7</v>
      </c>
      <c r="AG109" s="262">
        <v>3</v>
      </c>
      <c r="AH109" s="262" t="s">
        <v>349</v>
      </c>
      <c r="AI109" s="262">
        <v>4</v>
      </c>
      <c r="AJ109" s="262" t="s">
        <v>349</v>
      </c>
      <c r="AK109" s="262">
        <v>3</v>
      </c>
      <c r="AL109" s="262">
        <v>3</v>
      </c>
      <c r="AM109" s="262">
        <v>4</v>
      </c>
      <c r="AN109" s="262">
        <v>39</v>
      </c>
      <c r="AO109" s="262">
        <v>6</v>
      </c>
      <c r="AP109" s="262">
        <v>8</v>
      </c>
      <c r="AQ109" s="262">
        <v>10</v>
      </c>
      <c r="AR109" s="262">
        <v>9</v>
      </c>
      <c r="AS109" s="262">
        <v>4</v>
      </c>
      <c r="AT109" s="262">
        <v>5</v>
      </c>
      <c r="AU109" s="262">
        <v>0</v>
      </c>
      <c r="AV109" s="262">
        <v>6</v>
      </c>
      <c r="AW109" s="262" t="s">
        <v>349</v>
      </c>
      <c r="AX109" s="262">
        <v>4</v>
      </c>
      <c r="AY109" s="262">
        <v>3</v>
      </c>
      <c r="AZ109" s="262" t="s">
        <v>349</v>
      </c>
      <c r="BA109" s="262">
        <v>59</v>
      </c>
      <c r="BB109" s="262" t="s">
        <v>349</v>
      </c>
      <c r="BC109" s="262">
        <v>4</v>
      </c>
      <c r="BD109" s="262">
        <v>3</v>
      </c>
      <c r="BE109" s="262">
        <v>0</v>
      </c>
      <c r="BF109" s="262" t="s">
        <v>349</v>
      </c>
      <c r="BG109" s="262">
        <v>0</v>
      </c>
      <c r="BH109" s="262" t="s">
        <v>349</v>
      </c>
      <c r="BI109" s="262" t="s">
        <v>349</v>
      </c>
      <c r="BJ109" s="262" t="s">
        <v>349</v>
      </c>
      <c r="BK109" s="262" t="s">
        <v>349</v>
      </c>
      <c r="BL109" s="262">
        <v>0</v>
      </c>
      <c r="BM109" s="262">
        <v>0</v>
      </c>
      <c r="BN109" s="262">
        <v>15</v>
      </c>
      <c r="BO109" s="262">
        <v>0</v>
      </c>
      <c r="BP109" s="262" t="s">
        <v>349</v>
      </c>
      <c r="BQ109" s="262">
        <v>0</v>
      </c>
      <c r="BR109" s="262">
        <v>0</v>
      </c>
      <c r="BS109" s="262" t="s">
        <v>349</v>
      </c>
      <c r="BT109" s="262">
        <v>0</v>
      </c>
      <c r="BU109" s="262">
        <v>0</v>
      </c>
      <c r="BV109" s="262">
        <v>0</v>
      </c>
      <c r="BW109" s="262" t="s">
        <v>349</v>
      </c>
      <c r="BX109" s="262" t="s">
        <v>349</v>
      </c>
      <c r="BY109" s="262">
        <v>0</v>
      </c>
      <c r="BZ109" s="262">
        <v>0</v>
      </c>
      <c r="CA109" s="262">
        <v>7</v>
      </c>
      <c r="CB109" s="262">
        <v>0</v>
      </c>
      <c r="CC109" s="262" t="s">
        <v>349</v>
      </c>
      <c r="CD109" s="262">
        <v>0</v>
      </c>
      <c r="CE109" s="262">
        <v>0</v>
      </c>
      <c r="CF109" s="262">
        <v>0</v>
      </c>
      <c r="CG109" s="262">
        <v>0</v>
      </c>
      <c r="CH109" s="262">
        <v>0</v>
      </c>
      <c r="CI109" s="262">
        <v>0</v>
      </c>
      <c r="CJ109" s="262">
        <v>0</v>
      </c>
      <c r="CK109" s="262">
        <v>0</v>
      </c>
      <c r="CL109" s="262">
        <v>0</v>
      </c>
      <c r="CM109" s="262">
        <v>0</v>
      </c>
      <c r="CN109" s="262" t="s">
        <v>349</v>
      </c>
      <c r="CO109" s="262">
        <v>10</v>
      </c>
      <c r="CP109" s="262">
        <v>4</v>
      </c>
      <c r="CQ109" s="262">
        <v>4</v>
      </c>
      <c r="CR109" s="262">
        <v>8</v>
      </c>
      <c r="CS109" s="262">
        <v>9</v>
      </c>
      <c r="CT109" s="262">
        <v>5</v>
      </c>
      <c r="CU109" s="262">
        <v>8</v>
      </c>
      <c r="CV109" s="262">
        <v>7</v>
      </c>
      <c r="CW109" s="262">
        <v>8</v>
      </c>
      <c r="CX109" s="262">
        <v>12</v>
      </c>
      <c r="CY109" s="262">
        <v>5</v>
      </c>
      <c r="CZ109" s="262">
        <v>3</v>
      </c>
      <c r="DA109" s="262">
        <v>83</v>
      </c>
      <c r="DB109" s="262">
        <v>20</v>
      </c>
      <c r="DC109" s="262">
        <v>9</v>
      </c>
      <c r="DD109" s="262">
        <v>9</v>
      </c>
      <c r="DE109" s="262">
        <v>6</v>
      </c>
      <c r="DF109" s="262">
        <v>8</v>
      </c>
      <c r="DG109" s="262">
        <v>8</v>
      </c>
      <c r="DH109" s="262">
        <v>7</v>
      </c>
      <c r="DI109" s="262">
        <v>9</v>
      </c>
      <c r="DJ109" s="262">
        <v>4</v>
      </c>
      <c r="DK109" s="262">
        <v>4</v>
      </c>
      <c r="DL109" s="262">
        <v>3</v>
      </c>
      <c r="DM109" s="262">
        <v>8</v>
      </c>
      <c r="DN109" s="262">
        <v>95</v>
      </c>
      <c r="DO109" s="262">
        <v>7</v>
      </c>
      <c r="DP109" s="262">
        <v>9</v>
      </c>
      <c r="DQ109" s="262">
        <v>11</v>
      </c>
      <c r="DR109" s="262">
        <v>17</v>
      </c>
      <c r="DS109" s="262">
        <v>12</v>
      </c>
      <c r="DT109" s="262">
        <v>15</v>
      </c>
      <c r="DU109" s="262">
        <v>11</v>
      </c>
      <c r="DV109" s="262">
        <v>11</v>
      </c>
      <c r="DW109" s="262">
        <v>18</v>
      </c>
      <c r="DX109" s="262">
        <v>15</v>
      </c>
      <c r="DY109" s="262">
        <v>13</v>
      </c>
      <c r="DZ109" s="262" t="s">
        <v>349</v>
      </c>
      <c r="EA109" s="262">
        <v>141</v>
      </c>
      <c r="EB109" s="262">
        <v>10</v>
      </c>
      <c r="EC109" s="262">
        <v>5</v>
      </c>
      <c r="ED109" s="262">
        <v>5</v>
      </c>
      <c r="EE109" s="262">
        <v>4</v>
      </c>
      <c r="EF109" s="262">
        <v>5</v>
      </c>
      <c r="EG109" s="262">
        <v>7</v>
      </c>
      <c r="EH109" s="262">
        <v>11</v>
      </c>
      <c r="EI109" s="262">
        <v>13</v>
      </c>
      <c r="EJ109" s="262">
        <v>8</v>
      </c>
      <c r="EK109" s="262">
        <v>15</v>
      </c>
      <c r="EL109" s="262">
        <v>6</v>
      </c>
      <c r="EM109" s="262">
        <v>9</v>
      </c>
      <c r="EN109" s="262">
        <v>98</v>
      </c>
      <c r="EO109" s="262">
        <v>10</v>
      </c>
      <c r="EP109" s="262">
        <v>9</v>
      </c>
      <c r="EQ109" s="262">
        <v>12</v>
      </c>
      <c r="ER109" s="262">
        <v>4</v>
      </c>
      <c r="ES109" s="262">
        <v>6</v>
      </c>
      <c r="ET109" s="262">
        <v>17</v>
      </c>
      <c r="EU109" s="262">
        <v>10</v>
      </c>
      <c r="EV109" s="262">
        <v>10</v>
      </c>
      <c r="EW109" s="262">
        <v>8</v>
      </c>
      <c r="EX109" s="262">
        <v>8</v>
      </c>
      <c r="EY109" s="262">
        <v>8</v>
      </c>
      <c r="EZ109" s="262">
        <v>18</v>
      </c>
      <c r="FA109" s="262">
        <v>120</v>
      </c>
      <c r="FB109" s="262">
        <v>13</v>
      </c>
      <c r="FC109" s="262">
        <v>17</v>
      </c>
      <c r="FD109" s="262">
        <v>24</v>
      </c>
      <c r="FE109" s="262">
        <v>11</v>
      </c>
      <c r="FF109" s="262">
        <v>16</v>
      </c>
      <c r="FG109" s="262">
        <v>14</v>
      </c>
      <c r="FH109" s="262">
        <v>20</v>
      </c>
      <c r="FI109" s="262">
        <v>11</v>
      </c>
      <c r="FJ109" s="262">
        <v>22</v>
      </c>
      <c r="FK109" s="262">
        <v>14</v>
      </c>
      <c r="FL109" s="262">
        <v>28</v>
      </c>
      <c r="FM109" s="262">
        <v>12</v>
      </c>
      <c r="FN109" s="262">
        <v>202</v>
      </c>
      <c r="FO109" s="262">
        <v>18</v>
      </c>
      <c r="FP109" s="262">
        <v>21</v>
      </c>
      <c r="FQ109" s="262">
        <v>21</v>
      </c>
      <c r="FR109" s="262">
        <v>24</v>
      </c>
      <c r="FS109" s="262">
        <v>14</v>
      </c>
      <c r="FT109" s="262">
        <v>10</v>
      </c>
      <c r="FU109" s="262">
        <v>22</v>
      </c>
      <c r="FV109" s="262">
        <v>20</v>
      </c>
      <c r="FW109" s="262">
        <v>16</v>
      </c>
      <c r="FX109" s="262">
        <v>14</v>
      </c>
      <c r="FY109" s="262">
        <v>24</v>
      </c>
      <c r="FZ109" s="262">
        <v>16</v>
      </c>
      <c r="GA109" s="262">
        <v>220</v>
      </c>
      <c r="GB109" s="262">
        <v>23</v>
      </c>
      <c r="GC109" s="262">
        <v>19</v>
      </c>
      <c r="GD109" s="262">
        <v>24</v>
      </c>
      <c r="GE109" s="262">
        <v>28</v>
      </c>
      <c r="GF109" s="262">
        <v>34</v>
      </c>
      <c r="GG109" s="262">
        <v>27</v>
      </c>
      <c r="GH109" s="262">
        <v>18</v>
      </c>
      <c r="GI109" s="262">
        <v>24</v>
      </c>
      <c r="GJ109" s="262">
        <v>18</v>
      </c>
      <c r="GK109" s="262">
        <v>29</v>
      </c>
      <c r="GL109" s="262">
        <v>17</v>
      </c>
      <c r="GM109" s="262">
        <v>35</v>
      </c>
      <c r="GN109" s="262">
        <v>296</v>
      </c>
      <c r="GO109" s="262">
        <v>27</v>
      </c>
      <c r="GP109" s="262">
        <v>29</v>
      </c>
      <c r="GQ109" s="262">
        <v>41</v>
      </c>
      <c r="GR109" s="262">
        <v>34</v>
      </c>
      <c r="GS109" s="262">
        <v>35</v>
      </c>
      <c r="GT109" s="262">
        <v>34</v>
      </c>
      <c r="GU109" s="262">
        <v>41</v>
      </c>
      <c r="GV109" s="262">
        <v>39</v>
      </c>
      <c r="GW109" s="262">
        <v>50</v>
      </c>
      <c r="GX109" s="262">
        <v>40</v>
      </c>
      <c r="GY109" s="262">
        <v>41</v>
      </c>
      <c r="GZ109" s="262">
        <v>33</v>
      </c>
      <c r="HA109" s="262">
        <v>444</v>
      </c>
      <c r="HB109" s="262">
        <v>33</v>
      </c>
      <c r="HC109" s="262">
        <v>41</v>
      </c>
      <c r="HD109" s="262">
        <v>36</v>
      </c>
      <c r="HE109" s="262">
        <v>30</v>
      </c>
      <c r="HF109" s="262">
        <v>56</v>
      </c>
      <c r="HG109" s="262">
        <v>47</v>
      </c>
      <c r="HH109" s="262">
        <v>57</v>
      </c>
      <c r="HI109" s="262">
        <v>50</v>
      </c>
      <c r="HJ109" s="262">
        <v>47</v>
      </c>
      <c r="HK109" s="262">
        <v>47</v>
      </c>
      <c r="HL109" s="262">
        <v>65</v>
      </c>
      <c r="HM109" s="262">
        <v>56</v>
      </c>
      <c r="HN109" s="262">
        <v>565</v>
      </c>
      <c r="HO109" s="262">
        <v>53</v>
      </c>
      <c r="HP109" s="262">
        <v>43</v>
      </c>
      <c r="HQ109" s="262">
        <v>34</v>
      </c>
      <c r="HR109" s="262">
        <v>22</v>
      </c>
      <c r="HS109" s="262">
        <v>27</v>
      </c>
      <c r="HT109" s="262">
        <v>31</v>
      </c>
      <c r="HU109" s="262">
        <v>35</v>
      </c>
      <c r="HV109" s="262">
        <v>28</v>
      </c>
      <c r="HW109" s="262">
        <v>33</v>
      </c>
      <c r="HX109" s="262">
        <v>26</v>
      </c>
      <c r="HY109" s="262">
        <v>32</v>
      </c>
      <c r="HZ109" s="262">
        <v>22</v>
      </c>
      <c r="IA109" s="262">
        <v>386</v>
      </c>
      <c r="IB109" s="262">
        <v>17</v>
      </c>
      <c r="IC109" s="262">
        <v>19</v>
      </c>
      <c r="ID109" s="262">
        <v>22</v>
      </c>
      <c r="IE109" s="262">
        <v>35</v>
      </c>
      <c r="IF109" s="262">
        <v>34</v>
      </c>
      <c r="IG109" s="262">
        <v>27</v>
      </c>
      <c r="IH109" s="262">
        <v>39</v>
      </c>
      <c r="II109" s="262">
        <v>29</v>
      </c>
      <c r="IJ109" s="262">
        <v>31</v>
      </c>
      <c r="IK109" s="262">
        <v>30</v>
      </c>
      <c r="IL109" s="262">
        <v>32</v>
      </c>
      <c r="IM109" s="262">
        <v>27</v>
      </c>
      <c r="IN109" s="262">
        <v>342</v>
      </c>
      <c r="IO109" s="262">
        <v>12</v>
      </c>
      <c r="IP109" s="262">
        <v>34</v>
      </c>
      <c r="IQ109" s="262">
        <v>31</v>
      </c>
      <c r="IR109" s="262">
        <v>48</v>
      </c>
      <c r="IS109" s="262">
        <v>36</v>
      </c>
      <c r="IT109" s="262">
        <v>35</v>
      </c>
      <c r="IU109" s="262">
        <v>39</v>
      </c>
      <c r="IV109" s="262">
        <v>40</v>
      </c>
      <c r="IW109" s="262">
        <v>29</v>
      </c>
      <c r="IX109" s="262">
        <v>36</v>
      </c>
      <c r="IY109" s="262">
        <v>35</v>
      </c>
      <c r="IZ109" s="262">
        <v>25</v>
      </c>
      <c r="JA109" s="262">
        <v>400</v>
      </c>
      <c r="JB109" s="262">
        <v>28</v>
      </c>
      <c r="JC109" s="262">
        <v>27</v>
      </c>
      <c r="JD109" s="262">
        <v>30</v>
      </c>
      <c r="JE109" s="262">
        <v>23</v>
      </c>
      <c r="JF109" s="262">
        <v>35</v>
      </c>
      <c r="JG109" s="262">
        <v>36</v>
      </c>
    </row>
    <row r="110" spans="1:267" ht="12.75" customHeight="1" x14ac:dyDescent="0.25">
      <c r="A110" s="261" t="s">
        <v>285</v>
      </c>
      <c r="B110" s="262">
        <v>4</v>
      </c>
      <c r="C110" s="262">
        <v>3</v>
      </c>
      <c r="D110" s="262">
        <v>9</v>
      </c>
      <c r="E110" s="262">
        <v>4</v>
      </c>
      <c r="F110" s="262">
        <v>8</v>
      </c>
      <c r="G110" s="262">
        <v>18</v>
      </c>
      <c r="H110" s="262">
        <v>7</v>
      </c>
      <c r="I110" s="262">
        <v>7</v>
      </c>
      <c r="J110" s="262">
        <v>4</v>
      </c>
      <c r="K110" s="262">
        <v>6</v>
      </c>
      <c r="L110" s="262">
        <v>6</v>
      </c>
      <c r="M110" s="262">
        <v>7</v>
      </c>
      <c r="N110" s="262">
        <v>83</v>
      </c>
      <c r="O110" s="262">
        <v>5</v>
      </c>
      <c r="P110" s="262">
        <v>11</v>
      </c>
      <c r="Q110" s="262">
        <v>9</v>
      </c>
      <c r="R110" s="262">
        <v>5</v>
      </c>
      <c r="S110" s="262">
        <v>13</v>
      </c>
      <c r="T110" s="262">
        <v>8</v>
      </c>
      <c r="U110" s="262">
        <v>12</v>
      </c>
      <c r="V110" s="262">
        <v>11</v>
      </c>
      <c r="W110" s="262">
        <v>14</v>
      </c>
      <c r="X110" s="262">
        <v>9</v>
      </c>
      <c r="Y110" s="262">
        <v>4</v>
      </c>
      <c r="Z110" s="262">
        <v>7</v>
      </c>
      <c r="AA110" s="262">
        <v>108</v>
      </c>
      <c r="AB110" s="262">
        <v>11</v>
      </c>
      <c r="AC110" s="262">
        <v>6</v>
      </c>
      <c r="AD110" s="262">
        <v>7</v>
      </c>
      <c r="AE110" s="262">
        <v>7</v>
      </c>
      <c r="AF110" s="262">
        <v>6</v>
      </c>
      <c r="AG110" s="262">
        <v>10</v>
      </c>
      <c r="AH110" s="262">
        <v>3</v>
      </c>
      <c r="AI110" s="262">
        <v>11</v>
      </c>
      <c r="AJ110" s="262">
        <v>9</v>
      </c>
      <c r="AK110" s="262">
        <v>10</v>
      </c>
      <c r="AL110" s="262">
        <v>10</v>
      </c>
      <c r="AM110" s="262">
        <v>3</v>
      </c>
      <c r="AN110" s="262">
        <v>93</v>
      </c>
      <c r="AO110" s="262">
        <v>8</v>
      </c>
      <c r="AP110" s="262">
        <v>4</v>
      </c>
      <c r="AQ110" s="262">
        <v>6</v>
      </c>
      <c r="AR110" s="262">
        <v>5</v>
      </c>
      <c r="AS110" s="262">
        <v>7</v>
      </c>
      <c r="AT110" s="262">
        <v>5</v>
      </c>
      <c r="AU110" s="262">
        <v>5</v>
      </c>
      <c r="AV110" s="262">
        <v>7</v>
      </c>
      <c r="AW110" s="262">
        <v>11</v>
      </c>
      <c r="AX110" s="262">
        <v>8</v>
      </c>
      <c r="AY110" s="262">
        <v>10</v>
      </c>
      <c r="AZ110" s="262">
        <v>4</v>
      </c>
      <c r="BA110" s="262">
        <v>80</v>
      </c>
      <c r="BB110" s="262">
        <v>10</v>
      </c>
      <c r="BC110" s="262">
        <v>14</v>
      </c>
      <c r="BD110" s="262">
        <v>6</v>
      </c>
      <c r="BE110" s="262">
        <v>4</v>
      </c>
      <c r="BF110" s="262">
        <v>12</v>
      </c>
      <c r="BG110" s="262">
        <v>10</v>
      </c>
      <c r="BH110" s="262">
        <v>18</v>
      </c>
      <c r="BI110" s="262">
        <v>19</v>
      </c>
      <c r="BJ110" s="262">
        <v>9</v>
      </c>
      <c r="BK110" s="262">
        <v>11</v>
      </c>
      <c r="BL110" s="262">
        <v>12</v>
      </c>
      <c r="BM110" s="262">
        <v>8</v>
      </c>
      <c r="BN110" s="262">
        <v>133</v>
      </c>
      <c r="BO110" s="262" t="s">
        <v>349</v>
      </c>
      <c r="BP110" s="262">
        <v>14</v>
      </c>
      <c r="BQ110" s="262">
        <v>11</v>
      </c>
      <c r="BR110" s="262">
        <v>7</v>
      </c>
      <c r="BS110" s="262">
        <v>16</v>
      </c>
      <c r="BT110" s="262">
        <v>13</v>
      </c>
      <c r="BU110" s="262">
        <v>9</v>
      </c>
      <c r="BV110" s="262">
        <v>7</v>
      </c>
      <c r="BW110" s="262">
        <v>9</v>
      </c>
      <c r="BX110" s="262">
        <v>11</v>
      </c>
      <c r="BY110" s="262">
        <v>8</v>
      </c>
      <c r="BZ110" s="262">
        <v>8</v>
      </c>
      <c r="CA110" s="262">
        <v>115</v>
      </c>
      <c r="CB110" s="262">
        <v>8</v>
      </c>
      <c r="CC110" s="262">
        <v>10</v>
      </c>
      <c r="CD110" s="262">
        <v>10</v>
      </c>
      <c r="CE110" s="262">
        <v>8</v>
      </c>
      <c r="CF110" s="262">
        <v>10</v>
      </c>
      <c r="CG110" s="262">
        <v>11</v>
      </c>
      <c r="CH110" s="262">
        <v>13</v>
      </c>
      <c r="CI110" s="262">
        <v>11</v>
      </c>
      <c r="CJ110" s="262">
        <v>9</v>
      </c>
      <c r="CK110" s="262">
        <v>6</v>
      </c>
      <c r="CL110" s="262">
        <v>7</v>
      </c>
      <c r="CM110" s="262">
        <v>7</v>
      </c>
      <c r="CN110" s="262">
        <v>110</v>
      </c>
      <c r="CO110" s="262">
        <v>8</v>
      </c>
      <c r="CP110" s="262">
        <v>8</v>
      </c>
      <c r="CQ110" s="262">
        <v>5</v>
      </c>
      <c r="CR110" s="262">
        <v>4</v>
      </c>
      <c r="CS110" s="262">
        <v>10</v>
      </c>
      <c r="CT110" s="262">
        <v>16</v>
      </c>
      <c r="CU110" s="262">
        <v>24</v>
      </c>
      <c r="CV110" s="262">
        <v>10</v>
      </c>
      <c r="CW110" s="262">
        <v>10</v>
      </c>
      <c r="CX110" s="262">
        <v>21</v>
      </c>
      <c r="CY110" s="262">
        <v>11</v>
      </c>
      <c r="CZ110" s="262">
        <v>12</v>
      </c>
      <c r="DA110" s="262">
        <v>139</v>
      </c>
      <c r="DB110" s="262">
        <v>17</v>
      </c>
      <c r="DC110" s="262">
        <v>17</v>
      </c>
      <c r="DD110" s="262">
        <v>22</v>
      </c>
      <c r="DE110" s="262">
        <v>10</v>
      </c>
      <c r="DF110" s="262">
        <v>19</v>
      </c>
      <c r="DG110" s="262">
        <v>15</v>
      </c>
      <c r="DH110" s="262">
        <v>19</v>
      </c>
      <c r="DI110" s="262">
        <v>20</v>
      </c>
      <c r="DJ110" s="262">
        <v>15</v>
      </c>
      <c r="DK110" s="262">
        <v>18</v>
      </c>
      <c r="DL110" s="262">
        <v>9</v>
      </c>
      <c r="DM110" s="262">
        <v>17</v>
      </c>
      <c r="DN110" s="262">
        <v>198</v>
      </c>
      <c r="DO110" s="262">
        <v>8</v>
      </c>
      <c r="DP110" s="262">
        <v>9</v>
      </c>
      <c r="DQ110" s="262">
        <v>7</v>
      </c>
      <c r="DR110" s="262">
        <v>7</v>
      </c>
      <c r="DS110" s="262">
        <v>14</v>
      </c>
      <c r="DT110" s="262">
        <v>7</v>
      </c>
      <c r="DU110" s="262">
        <v>14</v>
      </c>
      <c r="DV110" s="262">
        <v>14</v>
      </c>
      <c r="DW110" s="262">
        <v>10</v>
      </c>
      <c r="DX110" s="262">
        <v>9</v>
      </c>
      <c r="DY110" s="262">
        <v>16</v>
      </c>
      <c r="DZ110" s="262">
        <v>11</v>
      </c>
      <c r="EA110" s="262">
        <v>126</v>
      </c>
      <c r="EB110" s="262">
        <v>16</v>
      </c>
      <c r="EC110" s="262">
        <v>10</v>
      </c>
      <c r="ED110" s="262">
        <v>19</v>
      </c>
      <c r="EE110" s="262">
        <v>14</v>
      </c>
      <c r="EF110" s="262">
        <v>16</v>
      </c>
      <c r="EG110" s="262">
        <v>12</v>
      </c>
      <c r="EH110" s="262">
        <v>18</v>
      </c>
      <c r="EI110" s="262">
        <v>19</v>
      </c>
      <c r="EJ110" s="262">
        <v>29</v>
      </c>
      <c r="EK110" s="262">
        <v>22</v>
      </c>
      <c r="EL110" s="262">
        <v>13</v>
      </c>
      <c r="EM110" s="262">
        <v>16</v>
      </c>
      <c r="EN110" s="262">
        <v>204</v>
      </c>
      <c r="EO110" s="262">
        <v>13</v>
      </c>
      <c r="EP110" s="262">
        <v>24</v>
      </c>
      <c r="EQ110" s="262">
        <v>22</v>
      </c>
      <c r="ER110" s="262">
        <v>27</v>
      </c>
      <c r="ES110" s="262">
        <v>21</v>
      </c>
      <c r="ET110" s="262">
        <v>17</v>
      </c>
      <c r="EU110" s="262">
        <v>11</v>
      </c>
      <c r="EV110" s="262">
        <v>29</v>
      </c>
      <c r="EW110" s="262">
        <v>5</v>
      </c>
      <c r="EX110" s="262">
        <v>15</v>
      </c>
      <c r="EY110" s="262">
        <v>13</v>
      </c>
      <c r="EZ110" s="262">
        <v>11</v>
      </c>
      <c r="FA110" s="262">
        <v>208</v>
      </c>
      <c r="FB110" s="262">
        <v>9</v>
      </c>
      <c r="FC110" s="262">
        <v>18</v>
      </c>
      <c r="FD110" s="262">
        <v>16</v>
      </c>
      <c r="FE110" s="262">
        <v>18</v>
      </c>
      <c r="FF110" s="262">
        <v>29</v>
      </c>
      <c r="FG110" s="262">
        <v>25</v>
      </c>
      <c r="FH110" s="262">
        <v>32</v>
      </c>
      <c r="FI110" s="262">
        <v>33</v>
      </c>
      <c r="FJ110" s="262">
        <v>35</v>
      </c>
      <c r="FK110" s="262">
        <v>23</v>
      </c>
      <c r="FL110" s="262">
        <v>30</v>
      </c>
      <c r="FM110" s="262">
        <v>29</v>
      </c>
      <c r="FN110" s="262">
        <v>297</v>
      </c>
      <c r="FO110" s="262">
        <v>37</v>
      </c>
      <c r="FP110" s="262">
        <v>26</v>
      </c>
      <c r="FQ110" s="262">
        <v>55</v>
      </c>
      <c r="FR110" s="262">
        <v>36</v>
      </c>
      <c r="FS110" s="262">
        <v>34</v>
      </c>
      <c r="FT110" s="262">
        <v>41</v>
      </c>
      <c r="FU110" s="262">
        <v>34</v>
      </c>
      <c r="FV110" s="262">
        <v>52</v>
      </c>
      <c r="FW110" s="262">
        <v>33</v>
      </c>
      <c r="FX110" s="262">
        <v>31</v>
      </c>
      <c r="FY110" s="262">
        <v>32</v>
      </c>
      <c r="FZ110" s="262">
        <v>29</v>
      </c>
      <c r="GA110" s="262">
        <v>440</v>
      </c>
      <c r="GB110" s="262">
        <v>29</v>
      </c>
      <c r="GC110" s="262">
        <v>21</v>
      </c>
      <c r="GD110" s="262">
        <v>40</v>
      </c>
      <c r="GE110" s="262">
        <v>34</v>
      </c>
      <c r="GF110" s="262">
        <v>40</v>
      </c>
      <c r="GG110" s="262">
        <v>33</v>
      </c>
      <c r="GH110" s="262">
        <v>62</v>
      </c>
      <c r="GI110" s="262">
        <v>41</v>
      </c>
      <c r="GJ110" s="262">
        <v>41</v>
      </c>
      <c r="GK110" s="262">
        <v>45</v>
      </c>
      <c r="GL110" s="262">
        <v>40</v>
      </c>
      <c r="GM110" s="262">
        <v>36</v>
      </c>
      <c r="GN110" s="262">
        <v>462</v>
      </c>
      <c r="GO110" s="262">
        <v>25</v>
      </c>
      <c r="GP110" s="262">
        <v>36</v>
      </c>
      <c r="GQ110" s="262">
        <v>37</v>
      </c>
      <c r="GR110" s="262">
        <v>38</v>
      </c>
      <c r="GS110" s="262">
        <v>47</v>
      </c>
      <c r="GT110" s="262">
        <v>48</v>
      </c>
      <c r="GU110" s="262">
        <v>47</v>
      </c>
      <c r="GV110" s="262">
        <v>42</v>
      </c>
      <c r="GW110" s="262">
        <v>56</v>
      </c>
      <c r="GX110" s="262">
        <v>53</v>
      </c>
      <c r="GY110" s="262">
        <v>42</v>
      </c>
      <c r="GZ110" s="262">
        <v>55</v>
      </c>
      <c r="HA110" s="262">
        <v>526</v>
      </c>
      <c r="HB110" s="262">
        <v>64</v>
      </c>
      <c r="HC110" s="262">
        <v>49</v>
      </c>
      <c r="HD110" s="262">
        <v>51</v>
      </c>
      <c r="HE110" s="262">
        <v>57</v>
      </c>
      <c r="HF110" s="262">
        <v>54</v>
      </c>
      <c r="HG110" s="262">
        <v>34</v>
      </c>
      <c r="HH110" s="262">
        <v>43</v>
      </c>
      <c r="HI110" s="262">
        <v>52</v>
      </c>
      <c r="HJ110" s="262">
        <v>49</v>
      </c>
      <c r="HK110" s="262">
        <v>33</v>
      </c>
      <c r="HL110" s="262">
        <v>47</v>
      </c>
      <c r="HM110" s="262">
        <v>38</v>
      </c>
      <c r="HN110" s="262">
        <v>571</v>
      </c>
      <c r="HO110" s="262">
        <v>51</v>
      </c>
      <c r="HP110" s="262">
        <v>44</v>
      </c>
      <c r="HQ110" s="262">
        <v>31</v>
      </c>
      <c r="HR110" s="262">
        <v>28</v>
      </c>
      <c r="HS110" s="262">
        <v>21</v>
      </c>
      <c r="HT110" s="262">
        <v>20</v>
      </c>
      <c r="HU110" s="262">
        <v>20</v>
      </c>
      <c r="HV110" s="262">
        <v>38</v>
      </c>
      <c r="HW110" s="262">
        <v>23</v>
      </c>
      <c r="HX110" s="262">
        <v>15</v>
      </c>
      <c r="HY110" s="262">
        <v>24</v>
      </c>
      <c r="HZ110" s="262">
        <v>28</v>
      </c>
      <c r="IA110" s="262">
        <v>343</v>
      </c>
      <c r="IB110" s="262">
        <v>33</v>
      </c>
      <c r="IC110" s="262">
        <v>23</v>
      </c>
      <c r="ID110" s="262">
        <v>30</v>
      </c>
      <c r="IE110" s="262">
        <v>27</v>
      </c>
      <c r="IF110" s="262">
        <v>24</v>
      </c>
      <c r="IG110" s="262">
        <v>24</v>
      </c>
      <c r="IH110" s="262">
        <v>41</v>
      </c>
      <c r="II110" s="262">
        <v>31</v>
      </c>
      <c r="IJ110" s="262">
        <v>25</v>
      </c>
      <c r="IK110" s="262">
        <v>29</v>
      </c>
      <c r="IL110" s="262">
        <v>32</v>
      </c>
      <c r="IM110" s="262">
        <v>33</v>
      </c>
      <c r="IN110" s="262">
        <v>352</v>
      </c>
      <c r="IO110" s="262">
        <v>38</v>
      </c>
      <c r="IP110" s="262">
        <v>22</v>
      </c>
      <c r="IQ110" s="262">
        <v>27</v>
      </c>
      <c r="IR110" s="262">
        <v>34</v>
      </c>
      <c r="IS110" s="262">
        <v>20</v>
      </c>
      <c r="IT110" s="262">
        <v>39</v>
      </c>
      <c r="IU110" s="262">
        <v>34</v>
      </c>
      <c r="IV110" s="262">
        <v>41</v>
      </c>
      <c r="IW110" s="262">
        <v>27</v>
      </c>
      <c r="IX110" s="262">
        <v>26</v>
      </c>
      <c r="IY110" s="262">
        <v>41</v>
      </c>
      <c r="IZ110" s="262">
        <v>17</v>
      </c>
      <c r="JA110" s="262">
        <v>366</v>
      </c>
      <c r="JB110" s="262">
        <v>39</v>
      </c>
      <c r="JC110" s="262">
        <v>26</v>
      </c>
      <c r="JD110" s="262">
        <v>38</v>
      </c>
      <c r="JE110" s="262">
        <v>25</v>
      </c>
      <c r="JF110" s="262">
        <v>37</v>
      </c>
      <c r="JG110" s="262">
        <v>33</v>
      </c>
    </row>
    <row r="111" spans="1:267" ht="12.75" customHeight="1" x14ac:dyDescent="0.25">
      <c r="A111" s="261" t="s">
        <v>286</v>
      </c>
      <c r="B111" s="262" t="s">
        <v>292</v>
      </c>
      <c r="C111" s="262" t="s">
        <v>292</v>
      </c>
      <c r="D111" s="262" t="s">
        <v>292</v>
      </c>
      <c r="E111" s="262" t="s">
        <v>292</v>
      </c>
      <c r="F111" s="262" t="s">
        <v>292</v>
      </c>
      <c r="G111" s="262" t="s">
        <v>292</v>
      </c>
      <c r="H111" s="262" t="s">
        <v>292</v>
      </c>
      <c r="I111" s="262" t="s">
        <v>292</v>
      </c>
      <c r="J111" s="262" t="s">
        <v>292</v>
      </c>
      <c r="K111" s="262" t="s">
        <v>292</v>
      </c>
      <c r="L111" s="262" t="s">
        <v>292</v>
      </c>
      <c r="M111" s="262" t="s">
        <v>292</v>
      </c>
      <c r="N111" s="262" t="s">
        <v>292</v>
      </c>
      <c r="O111" s="262" t="s">
        <v>292</v>
      </c>
      <c r="P111" s="262" t="s">
        <v>292</v>
      </c>
      <c r="Q111" s="262" t="s">
        <v>292</v>
      </c>
      <c r="R111" s="262" t="s">
        <v>292</v>
      </c>
      <c r="S111" s="262" t="s">
        <v>292</v>
      </c>
      <c r="T111" s="262" t="s">
        <v>292</v>
      </c>
      <c r="U111" s="262" t="s">
        <v>292</v>
      </c>
      <c r="V111" s="262" t="s">
        <v>292</v>
      </c>
      <c r="W111" s="262" t="s">
        <v>292</v>
      </c>
      <c r="X111" s="262" t="s">
        <v>292</v>
      </c>
      <c r="Y111" s="262" t="s">
        <v>292</v>
      </c>
      <c r="Z111" s="262" t="s">
        <v>292</v>
      </c>
      <c r="AA111" s="262" t="s">
        <v>292</v>
      </c>
      <c r="AB111" s="262" t="s">
        <v>292</v>
      </c>
      <c r="AC111" s="262" t="s">
        <v>292</v>
      </c>
      <c r="AD111" s="262" t="s">
        <v>292</v>
      </c>
      <c r="AE111" s="262" t="s">
        <v>292</v>
      </c>
      <c r="AF111" s="262" t="s">
        <v>292</v>
      </c>
      <c r="AG111" s="262" t="s">
        <v>292</v>
      </c>
      <c r="AH111" s="262" t="s">
        <v>292</v>
      </c>
      <c r="AI111" s="262" t="s">
        <v>292</v>
      </c>
      <c r="AJ111" s="262" t="s">
        <v>292</v>
      </c>
      <c r="AK111" s="262" t="s">
        <v>292</v>
      </c>
      <c r="AL111" s="262" t="s">
        <v>292</v>
      </c>
      <c r="AM111" s="262" t="s">
        <v>292</v>
      </c>
      <c r="AN111" s="262" t="s">
        <v>292</v>
      </c>
      <c r="AO111" s="262" t="s">
        <v>292</v>
      </c>
      <c r="AP111" s="262" t="s">
        <v>292</v>
      </c>
      <c r="AQ111" s="262" t="s">
        <v>292</v>
      </c>
      <c r="AR111" s="262" t="s">
        <v>292</v>
      </c>
      <c r="AS111" s="262" t="s">
        <v>292</v>
      </c>
      <c r="AT111" s="262" t="s">
        <v>292</v>
      </c>
      <c r="AU111" s="262" t="s">
        <v>292</v>
      </c>
      <c r="AV111" s="262" t="s">
        <v>292</v>
      </c>
      <c r="AW111" s="262" t="s">
        <v>292</v>
      </c>
      <c r="AX111" s="262" t="s">
        <v>292</v>
      </c>
      <c r="AY111" s="262" t="s">
        <v>292</v>
      </c>
      <c r="AZ111" s="262" t="s">
        <v>292</v>
      </c>
      <c r="BA111" s="262" t="s">
        <v>292</v>
      </c>
      <c r="BB111" s="262" t="s">
        <v>292</v>
      </c>
      <c r="BC111" s="262" t="s">
        <v>292</v>
      </c>
      <c r="BD111" s="262" t="s">
        <v>292</v>
      </c>
      <c r="BE111" s="262" t="s">
        <v>292</v>
      </c>
      <c r="BF111" s="262" t="s">
        <v>292</v>
      </c>
      <c r="BG111" s="262" t="s">
        <v>292</v>
      </c>
      <c r="BH111" s="262" t="s">
        <v>292</v>
      </c>
      <c r="BI111" s="262" t="s">
        <v>292</v>
      </c>
      <c r="BJ111" s="262" t="s">
        <v>292</v>
      </c>
      <c r="BK111" s="262" t="s">
        <v>292</v>
      </c>
      <c r="BL111" s="262" t="s">
        <v>292</v>
      </c>
      <c r="BM111" s="262" t="s">
        <v>292</v>
      </c>
      <c r="BN111" s="262" t="s">
        <v>292</v>
      </c>
      <c r="BO111" s="262" t="s">
        <v>292</v>
      </c>
      <c r="BP111" s="262" t="s">
        <v>292</v>
      </c>
      <c r="BQ111" s="262" t="s">
        <v>292</v>
      </c>
      <c r="BR111" s="262" t="s">
        <v>292</v>
      </c>
      <c r="BS111" s="262" t="s">
        <v>292</v>
      </c>
      <c r="BT111" s="262" t="s">
        <v>292</v>
      </c>
      <c r="BU111" s="262" t="s">
        <v>292</v>
      </c>
      <c r="BV111" s="262" t="s">
        <v>292</v>
      </c>
      <c r="BW111" s="262" t="s">
        <v>292</v>
      </c>
      <c r="BX111" s="262" t="s">
        <v>292</v>
      </c>
      <c r="BY111" s="262" t="s">
        <v>292</v>
      </c>
      <c r="BZ111" s="262" t="s">
        <v>292</v>
      </c>
      <c r="CA111" s="262" t="s">
        <v>292</v>
      </c>
      <c r="CB111" s="262" t="s">
        <v>292</v>
      </c>
      <c r="CC111" s="262" t="s">
        <v>292</v>
      </c>
      <c r="CD111" s="262" t="s">
        <v>292</v>
      </c>
      <c r="CE111" s="262" t="s">
        <v>292</v>
      </c>
      <c r="CF111" s="262" t="s">
        <v>292</v>
      </c>
      <c r="CG111" s="262" t="s">
        <v>292</v>
      </c>
      <c r="CH111" s="262" t="s">
        <v>292</v>
      </c>
      <c r="CI111" s="262" t="s">
        <v>292</v>
      </c>
      <c r="CJ111" s="262" t="s">
        <v>292</v>
      </c>
      <c r="CK111" s="262" t="s">
        <v>292</v>
      </c>
      <c r="CL111" s="262" t="s">
        <v>292</v>
      </c>
      <c r="CM111" s="262" t="s">
        <v>292</v>
      </c>
      <c r="CN111" s="262" t="s">
        <v>292</v>
      </c>
      <c r="CO111" s="262" t="s">
        <v>292</v>
      </c>
      <c r="CP111" s="262" t="s">
        <v>292</v>
      </c>
      <c r="CQ111" s="262" t="s">
        <v>292</v>
      </c>
      <c r="CR111" s="262" t="s">
        <v>292</v>
      </c>
      <c r="CS111" s="262" t="s">
        <v>292</v>
      </c>
      <c r="CT111" s="262" t="s">
        <v>292</v>
      </c>
      <c r="CU111" s="262" t="s">
        <v>292</v>
      </c>
      <c r="CV111" s="262" t="s">
        <v>292</v>
      </c>
      <c r="CW111" s="262" t="s">
        <v>292</v>
      </c>
      <c r="CX111" s="262" t="s">
        <v>292</v>
      </c>
      <c r="CY111" s="262" t="s">
        <v>292</v>
      </c>
      <c r="CZ111" s="262" t="s">
        <v>292</v>
      </c>
      <c r="DA111" s="262" t="s">
        <v>292</v>
      </c>
      <c r="DB111" s="262" t="s">
        <v>292</v>
      </c>
      <c r="DC111" s="262" t="s">
        <v>292</v>
      </c>
      <c r="DD111" s="262" t="s">
        <v>292</v>
      </c>
      <c r="DE111" s="262" t="s">
        <v>292</v>
      </c>
      <c r="DF111" s="262" t="s">
        <v>292</v>
      </c>
      <c r="DG111" s="262" t="s">
        <v>292</v>
      </c>
      <c r="DH111" s="262" t="s">
        <v>292</v>
      </c>
      <c r="DI111" s="262" t="s">
        <v>292</v>
      </c>
      <c r="DJ111" s="262" t="s">
        <v>292</v>
      </c>
      <c r="DK111" s="262" t="s">
        <v>292</v>
      </c>
      <c r="DL111" s="262" t="s">
        <v>292</v>
      </c>
      <c r="DM111" s="262" t="s">
        <v>292</v>
      </c>
      <c r="DN111" s="262" t="s">
        <v>292</v>
      </c>
      <c r="DO111" s="262">
        <v>0</v>
      </c>
      <c r="DP111" s="262">
        <v>0</v>
      </c>
      <c r="DQ111" s="262">
        <v>0</v>
      </c>
      <c r="DR111" s="262">
        <v>0</v>
      </c>
      <c r="DS111" s="262" t="s">
        <v>349</v>
      </c>
      <c r="DT111" s="262" t="s">
        <v>349</v>
      </c>
      <c r="DU111" s="262" t="s">
        <v>349</v>
      </c>
      <c r="DV111" s="262" t="s">
        <v>349</v>
      </c>
      <c r="DW111" s="262">
        <v>7</v>
      </c>
      <c r="DX111" s="262">
        <v>8</v>
      </c>
      <c r="DY111" s="262">
        <v>13</v>
      </c>
      <c r="DZ111" s="262">
        <v>13</v>
      </c>
      <c r="EA111" s="262">
        <v>45</v>
      </c>
      <c r="EB111" s="262">
        <v>14</v>
      </c>
      <c r="EC111" s="262">
        <v>23</v>
      </c>
      <c r="ED111" s="262">
        <v>12</v>
      </c>
      <c r="EE111" s="262">
        <v>29</v>
      </c>
      <c r="EF111" s="262">
        <v>36</v>
      </c>
      <c r="EG111" s="262">
        <v>26</v>
      </c>
      <c r="EH111" s="262">
        <v>28</v>
      </c>
      <c r="EI111" s="262">
        <v>20</v>
      </c>
      <c r="EJ111" s="262">
        <v>19</v>
      </c>
      <c r="EK111" s="262">
        <v>28</v>
      </c>
      <c r="EL111" s="262">
        <v>37</v>
      </c>
      <c r="EM111" s="262">
        <v>25</v>
      </c>
      <c r="EN111" s="262">
        <v>297</v>
      </c>
      <c r="EO111" s="262">
        <v>20</v>
      </c>
      <c r="EP111" s="262">
        <v>12</v>
      </c>
      <c r="EQ111" s="262">
        <v>10</v>
      </c>
      <c r="ER111" s="262">
        <v>15</v>
      </c>
      <c r="ES111" s="262">
        <v>19</v>
      </c>
      <c r="ET111" s="262">
        <v>17</v>
      </c>
      <c r="EU111" s="262">
        <v>14</v>
      </c>
      <c r="EV111" s="262">
        <v>20</v>
      </c>
      <c r="EW111" s="262">
        <v>19</v>
      </c>
      <c r="EX111" s="262">
        <v>15</v>
      </c>
      <c r="EY111" s="262">
        <v>19</v>
      </c>
      <c r="EZ111" s="262">
        <v>22</v>
      </c>
      <c r="FA111" s="262">
        <v>202</v>
      </c>
      <c r="FB111" s="262">
        <v>14</v>
      </c>
      <c r="FC111" s="262">
        <v>12</v>
      </c>
      <c r="FD111" s="262">
        <v>17</v>
      </c>
      <c r="FE111" s="262">
        <v>30</v>
      </c>
      <c r="FF111" s="262">
        <v>17</v>
      </c>
      <c r="FG111" s="262">
        <v>20</v>
      </c>
      <c r="FH111" s="262">
        <v>29</v>
      </c>
      <c r="FI111" s="262">
        <v>24</v>
      </c>
      <c r="FJ111" s="262">
        <v>22</v>
      </c>
      <c r="FK111" s="262">
        <v>22</v>
      </c>
      <c r="FL111" s="262">
        <v>31</v>
      </c>
      <c r="FM111" s="262">
        <v>25</v>
      </c>
      <c r="FN111" s="262">
        <v>263</v>
      </c>
      <c r="FO111" s="262">
        <v>24</v>
      </c>
      <c r="FP111" s="262">
        <v>45</v>
      </c>
      <c r="FQ111" s="262">
        <v>38</v>
      </c>
      <c r="FR111" s="262">
        <v>31</v>
      </c>
      <c r="FS111" s="262">
        <v>41</v>
      </c>
      <c r="FT111" s="262">
        <v>25</v>
      </c>
      <c r="FU111" s="262">
        <v>31</v>
      </c>
      <c r="FV111" s="262">
        <v>41</v>
      </c>
      <c r="FW111" s="262">
        <v>39</v>
      </c>
      <c r="FX111" s="262">
        <v>38</v>
      </c>
      <c r="FY111" s="262">
        <v>42</v>
      </c>
      <c r="FZ111" s="262">
        <v>50</v>
      </c>
      <c r="GA111" s="262">
        <v>445</v>
      </c>
      <c r="GB111" s="262">
        <v>41</v>
      </c>
      <c r="GC111" s="262">
        <v>36</v>
      </c>
      <c r="GD111" s="262">
        <v>44</v>
      </c>
      <c r="GE111" s="262">
        <v>51</v>
      </c>
      <c r="GF111" s="262">
        <v>43</v>
      </c>
      <c r="GG111" s="262">
        <v>44</v>
      </c>
      <c r="GH111" s="262">
        <v>71</v>
      </c>
      <c r="GI111" s="262">
        <v>48</v>
      </c>
      <c r="GJ111" s="262">
        <v>53</v>
      </c>
      <c r="GK111" s="262">
        <v>38</v>
      </c>
      <c r="GL111" s="262">
        <v>32</v>
      </c>
      <c r="GM111" s="262">
        <v>42</v>
      </c>
      <c r="GN111" s="262">
        <v>543</v>
      </c>
      <c r="GO111" s="262">
        <v>45</v>
      </c>
      <c r="GP111" s="262">
        <v>31</v>
      </c>
      <c r="GQ111" s="262">
        <v>42</v>
      </c>
      <c r="GR111" s="262">
        <v>36</v>
      </c>
      <c r="GS111" s="262">
        <v>34</v>
      </c>
      <c r="GT111" s="262">
        <v>32</v>
      </c>
      <c r="GU111" s="262">
        <v>44</v>
      </c>
      <c r="GV111" s="262">
        <v>46</v>
      </c>
      <c r="GW111" s="262">
        <v>40</v>
      </c>
      <c r="GX111" s="262">
        <v>49</v>
      </c>
      <c r="GY111" s="262">
        <v>28</v>
      </c>
      <c r="GZ111" s="262">
        <v>25</v>
      </c>
      <c r="HA111" s="262">
        <v>452</v>
      </c>
      <c r="HB111" s="262">
        <v>34</v>
      </c>
      <c r="HC111" s="262">
        <v>31</v>
      </c>
      <c r="HD111" s="262">
        <v>20</v>
      </c>
      <c r="HE111" s="262">
        <v>26</v>
      </c>
      <c r="HF111" s="262">
        <v>25</v>
      </c>
      <c r="HG111" s="262">
        <v>37</v>
      </c>
      <c r="HH111" s="262">
        <v>36</v>
      </c>
      <c r="HI111" s="262">
        <v>46</v>
      </c>
      <c r="HJ111" s="262">
        <v>21</v>
      </c>
      <c r="HK111" s="262">
        <v>39</v>
      </c>
      <c r="HL111" s="262">
        <v>35</v>
      </c>
      <c r="HM111" s="262">
        <v>30</v>
      </c>
      <c r="HN111" s="262">
        <v>380</v>
      </c>
      <c r="HO111" s="262">
        <v>58</v>
      </c>
      <c r="HP111" s="262">
        <v>34</v>
      </c>
      <c r="HQ111" s="262">
        <v>29</v>
      </c>
      <c r="HR111" s="262">
        <v>13</v>
      </c>
      <c r="HS111" s="262">
        <v>10</v>
      </c>
      <c r="HT111" s="262">
        <v>15</v>
      </c>
      <c r="HU111" s="262">
        <v>16</v>
      </c>
      <c r="HV111" s="262">
        <v>24</v>
      </c>
      <c r="HW111" s="262">
        <v>24</v>
      </c>
      <c r="HX111" s="262">
        <v>23</v>
      </c>
      <c r="HY111" s="262">
        <v>12</v>
      </c>
      <c r="HZ111" s="262">
        <v>24</v>
      </c>
      <c r="IA111" s="262">
        <v>282</v>
      </c>
      <c r="IB111" s="262">
        <v>26</v>
      </c>
      <c r="IC111" s="262">
        <v>18</v>
      </c>
      <c r="ID111" s="262">
        <v>22</v>
      </c>
      <c r="IE111" s="262">
        <v>30</v>
      </c>
      <c r="IF111" s="262">
        <v>28</v>
      </c>
      <c r="IG111" s="262">
        <v>24</v>
      </c>
      <c r="IH111" s="262">
        <v>28</v>
      </c>
      <c r="II111" s="262">
        <v>29</v>
      </c>
      <c r="IJ111" s="262">
        <v>30</v>
      </c>
      <c r="IK111" s="262">
        <v>27</v>
      </c>
      <c r="IL111" s="262">
        <v>30</v>
      </c>
      <c r="IM111" s="262">
        <v>26</v>
      </c>
      <c r="IN111" s="262">
        <v>318</v>
      </c>
      <c r="IO111" s="262">
        <v>21</v>
      </c>
      <c r="IP111" s="262">
        <v>15</v>
      </c>
      <c r="IQ111" s="262">
        <v>32</v>
      </c>
      <c r="IR111" s="262">
        <v>24</v>
      </c>
      <c r="IS111" s="262">
        <v>23</v>
      </c>
      <c r="IT111" s="262">
        <v>28</v>
      </c>
      <c r="IU111" s="262">
        <v>11</v>
      </c>
      <c r="IV111" s="262">
        <v>22</v>
      </c>
      <c r="IW111" s="262">
        <v>25</v>
      </c>
      <c r="IX111" s="262">
        <v>24</v>
      </c>
      <c r="IY111" s="262">
        <v>16</v>
      </c>
      <c r="IZ111" s="262">
        <v>17</v>
      </c>
      <c r="JA111" s="262">
        <v>258</v>
      </c>
      <c r="JB111" s="262">
        <v>23</v>
      </c>
      <c r="JC111" s="262">
        <v>27</v>
      </c>
      <c r="JD111" s="262">
        <v>30</v>
      </c>
      <c r="JE111" s="262">
        <v>34</v>
      </c>
      <c r="JF111" s="262">
        <v>27</v>
      </c>
      <c r="JG111" s="262">
        <v>34</v>
      </c>
    </row>
    <row r="112" spans="1:267" ht="12.75" customHeight="1" x14ac:dyDescent="0.25">
      <c r="A112" s="261" t="s">
        <v>287</v>
      </c>
      <c r="B112" s="262">
        <v>57</v>
      </c>
      <c r="C112" s="262">
        <v>48</v>
      </c>
      <c r="D112" s="262">
        <v>60</v>
      </c>
      <c r="E112" s="262">
        <v>52</v>
      </c>
      <c r="F112" s="262">
        <v>48</v>
      </c>
      <c r="G112" s="262">
        <v>60</v>
      </c>
      <c r="H112" s="262">
        <v>62</v>
      </c>
      <c r="I112" s="262">
        <v>34</v>
      </c>
      <c r="J112" s="262">
        <v>55</v>
      </c>
      <c r="K112" s="262">
        <v>48</v>
      </c>
      <c r="L112" s="262">
        <v>47</v>
      </c>
      <c r="M112" s="262">
        <v>36</v>
      </c>
      <c r="N112" s="262">
        <v>607</v>
      </c>
      <c r="O112" s="262">
        <v>38</v>
      </c>
      <c r="P112" s="262">
        <v>21</v>
      </c>
      <c r="Q112" s="262">
        <v>15</v>
      </c>
      <c r="R112" s="262">
        <v>16</v>
      </c>
      <c r="S112" s="262">
        <v>21</v>
      </c>
      <c r="T112" s="262">
        <v>13</v>
      </c>
      <c r="U112" s="262">
        <v>10</v>
      </c>
      <c r="V112" s="262">
        <v>9</v>
      </c>
      <c r="W112" s="262" t="s">
        <v>349</v>
      </c>
      <c r="X112" s="262" t="s">
        <v>349</v>
      </c>
      <c r="Y112" s="262">
        <v>14</v>
      </c>
      <c r="Z112" s="262">
        <v>17</v>
      </c>
      <c r="AA112" s="262">
        <v>176</v>
      </c>
      <c r="AB112" s="262">
        <v>6</v>
      </c>
      <c r="AC112" s="262">
        <v>11</v>
      </c>
      <c r="AD112" s="262">
        <v>11</v>
      </c>
      <c r="AE112" s="262">
        <v>11</v>
      </c>
      <c r="AF112" s="262">
        <v>11</v>
      </c>
      <c r="AG112" s="262">
        <v>15</v>
      </c>
      <c r="AH112" s="262">
        <v>20</v>
      </c>
      <c r="AI112" s="262">
        <v>17</v>
      </c>
      <c r="AJ112" s="262">
        <v>20</v>
      </c>
      <c r="AK112" s="262">
        <v>24</v>
      </c>
      <c r="AL112" s="262">
        <v>29</v>
      </c>
      <c r="AM112" s="262">
        <v>12</v>
      </c>
      <c r="AN112" s="262">
        <v>187</v>
      </c>
      <c r="AO112" s="262">
        <v>13</v>
      </c>
      <c r="AP112" s="262">
        <v>13</v>
      </c>
      <c r="AQ112" s="262">
        <v>19</v>
      </c>
      <c r="AR112" s="262">
        <v>11</v>
      </c>
      <c r="AS112" s="262">
        <v>14</v>
      </c>
      <c r="AT112" s="262">
        <v>17</v>
      </c>
      <c r="AU112" s="262">
        <v>12</v>
      </c>
      <c r="AV112" s="262">
        <v>13</v>
      </c>
      <c r="AW112" s="262">
        <v>11</v>
      </c>
      <c r="AX112" s="262">
        <v>23</v>
      </c>
      <c r="AY112" s="262">
        <v>16</v>
      </c>
      <c r="AZ112" s="262">
        <v>25</v>
      </c>
      <c r="BA112" s="262">
        <v>187</v>
      </c>
      <c r="BB112" s="262">
        <v>28</v>
      </c>
      <c r="BC112" s="262">
        <v>19</v>
      </c>
      <c r="BD112" s="262">
        <v>20</v>
      </c>
      <c r="BE112" s="262">
        <v>19</v>
      </c>
      <c r="BF112" s="262">
        <v>16</v>
      </c>
      <c r="BG112" s="262">
        <v>17</v>
      </c>
      <c r="BH112" s="262">
        <v>21</v>
      </c>
      <c r="BI112" s="262">
        <v>23</v>
      </c>
      <c r="BJ112" s="262">
        <v>24</v>
      </c>
      <c r="BK112" s="262">
        <v>24</v>
      </c>
      <c r="BL112" s="262">
        <v>21</v>
      </c>
      <c r="BM112" s="262">
        <v>11</v>
      </c>
      <c r="BN112" s="262">
        <v>243</v>
      </c>
      <c r="BO112" s="262">
        <v>21</v>
      </c>
      <c r="BP112" s="262">
        <v>25</v>
      </c>
      <c r="BQ112" s="262">
        <v>32</v>
      </c>
      <c r="BR112" s="262">
        <v>21</v>
      </c>
      <c r="BS112" s="262">
        <v>16</v>
      </c>
      <c r="BT112" s="262">
        <v>18</v>
      </c>
      <c r="BU112" s="262">
        <v>25</v>
      </c>
      <c r="BV112" s="262">
        <v>17</v>
      </c>
      <c r="BW112" s="262">
        <v>14</v>
      </c>
      <c r="BX112" s="262">
        <v>21</v>
      </c>
      <c r="BY112" s="262">
        <v>17</v>
      </c>
      <c r="BZ112" s="262">
        <v>10</v>
      </c>
      <c r="CA112" s="262">
        <v>237</v>
      </c>
      <c r="CB112" s="262">
        <v>18</v>
      </c>
      <c r="CC112" s="262">
        <v>13</v>
      </c>
      <c r="CD112" s="262">
        <v>17</v>
      </c>
      <c r="CE112" s="262">
        <v>19</v>
      </c>
      <c r="CF112" s="262">
        <v>19</v>
      </c>
      <c r="CG112" s="262">
        <v>18</v>
      </c>
      <c r="CH112" s="262">
        <v>19</v>
      </c>
      <c r="CI112" s="262">
        <v>12</v>
      </c>
      <c r="CJ112" s="262">
        <v>12</v>
      </c>
      <c r="CK112" s="262">
        <v>11</v>
      </c>
      <c r="CL112" s="262">
        <v>18</v>
      </c>
      <c r="CM112" s="262">
        <v>14</v>
      </c>
      <c r="CN112" s="262">
        <v>190</v>
      </c>
      <c r="CO112" s="262">
        <v>19</v>
      </c>
      <c r="CP112" s="262">
        <v>20</v>
      </c>
      <c r="CQ112" s="262">
        <v>8</v>
      </c>
      <c r="CR112" s="262">
        <v>14</v>
      </c>
      <c r="CS112" s="262">
        <v>13</v>
      </c>
      <c r="CT112" s="262">
        <v>7</v>
      </c>
      <c r="CU112" s="262">
        <v>8</v>
      </c>
      <c r="CV112" s="262">
        <v>6</v>
      </c>
      <c r="CW112" s="262">
        <v>8</v>
      </c>
      <c r="CX112" s="262">
        <v>11</v>
      </c>
      <c r="CY112" s="262">
        <v>7</v>
      </c>
      <c r="CZ112" s="262">
        <v>16</v>
      </c>
      <c r="DA112" s="262">
        <v>137</v>
      </c>
      <c r="DB112" s="262">
        <v>8</v>
      </c>
      <c r="DC112" s="262">
        <v>10</v>
      </c>
      <c r="DD112" s="262">
        <v>14</v>
      </c>
      <c r="DE112" s="262">
        <v>7</v>
      </c>
      <c r="DF112" s="262">
        <v>10</v>
      </c>
      <c r="DG112" s="262">
        <v>17</v>
      </c>
      <c r="DH112" s="262">
        <v>13</v>
      </c>
      <c r="DI112" s="262">
        <v>13</v>
      </c>
      <c r="DJ112" s="262">
        <v>10</v>
      </c>
      <c r="DK112" s="262">
        <v>5</v>
      </c>
      <c r="DL112" s="262">
        <v>16</v>
      </c>
      <c r="DM112" s="262">
        <v>9</v>
      </c>
      <c r="DN112" s="262">
        <v>132</v>
      </c>
      <c r="DO112" s="262">
        <v>9</v>
      </c>
      <c r="DP112" s="262">
        <v>12</v>
      </c>
      <c r="DQ112" s="262">
        <v>6</v>
      </c>
      <c r="DR112" s="262">
        <v>12</v>
      </c>
      <c r="DS112" s="262">
        <v>7</v>
      </c>
      <c r="DT112" s="262">
        <v>6</v>
      </c>
      <c r="DU112" s="262">
        <v>5</v>
      </c>
      <c r="DV112" s="262">
        <v>6</v>
      </c>
      <c r="DW112" s="262">
        <v>6</v>
      </c>
      <c r="DX112" s="262">
        <v>4</v>
      </c>
      <c r="DY112" s="262">
        <v>6</v>
      </c>
      <c r="DZ112" s="262">
        <v>7</v>
      </c>
      <c r="EA112" s="262">
        <v>86</v>
      </c>
      <c r="EB112" s="262">
        <v>6</v>
      </c>
      <c r="EC112" s="262">
        <v>4</v>
      </c>
      <c r="ED112" s="262">
        <v>16</v>
      </c>
      <c r="EE112" s="262">
        <v>10</v>
      </c>
      <c r="EF112" s="262">
        <v>9</v>
      </c>
      <c r="EG112" s="262">
        <v>9</v>
      </c>
      <c r="EH112" s="262">
        <v>15</v>
      </c>
      <c r="EI112" s="262">
        <v>13</v>
      </c>
      <c r="EJ112" s="262">
        <v>17</v>
      </c>
      <c r="EK112" s="262">
        <v>22</v>
      </c>
      <c r="EL112" s="262">
        <v>13</v>
      </c>
      <c r="EM112" s="262">
        <v>15</v>
      </c>
      <c r="EN112" s="262">
        <v>149</v>
      </c>
      <c r="EO112" s="262">
        <v>12</v>
      </c>
      <c r="EP112" s="262">
        <v>19</v>
      </c>
      <c r="EQ112" s="262">
        <v>18</v>
      </c>
      <c r="ER112" s="262">
        <v>12</v>
      </c>
      <c r="ES112" s="262">
        <v>14</v>
      </c>
      <c r="ET112" s="262">
        <v>15</v>
      </c>
      <c r="EU112" s="262">
        <v>16</v>
      </c>
      <c r="EV112" s="262">
        <v>6</v>
      </c>
      <c r="EW112" s="262">
        <v>13</v>
      </c>
      <c r="EX112" s="262">
        <v>9</v>
      </c>
      <c r="EY112" s="262">
        <v>9</v>
      </c>
      <c r="EZ112" s="262">
        <v>16</v>
      </c>
      <c r="FA112" s="262">
        <v>159</v>
      </c>
      <c r="FB112" s="262">
        <v>12</v>
      </c>
      <c r="FC112" s="262">
        <v>8</v>
      </c>
      <c r="FD112" s="262">
        <v>12</v>
      </c>
      <c r="FE112" s="262">
        <v>15</v>
      </c>
      <c r="FF112" s="262">
        <v>16</v>
      </c>
      <c r="FG112" s="262">
        <v>12</v>
      </c>
      <c r="FH112" s="262">
        <v>20</v>
      </c>
      <c r="FI112" s="262">
        <v>13</v>
      </c>
      <c r="FJ112" s="262">
        <v>16</v>
      </c>
      <c r="FK112" s="262">
        <v>12</v>
      </c>
      <c r="FL112" s="262">
        <v>16</v>
      </c>
      <c r="FM112" s="262">
        <v>15</v>
      </c>
      <c r="FN112" s="262">
        <v>167</v>
      </c>
      <c r="FO112" s="262">
        <v>17</v>
      </c>
      <c r="FP112" s="262">
        <v>25</v>
      </c>
      <c r="FQ112" s="262">
        <v>21</v>
      </c>
      <c r="FR112" s="262">
        <v>17</v>
      </c>
      <c r="FS112" s="262">
        <v>24</v>
      </c>
      <c r="FT112" s="262">
        <v>16</v>
      </c>
      <c r="FU112" s="262">
        <v>21</v>
      </c>
      <c r="FV112" s="262">
        <v>25</v>
      </c>
      <c r="FW112" s="262">
        <v>14</v>
      </c>
      <c r="FX112" s="262">
        <v>20</v>
      </c>
      <c r="FY112" s="262">
        <v>12</v>
      </c>
      <c r="FZ112" s="262">
        <v>11</v>
      </c>
      <c r="GA112" s="262">
        <v>223</v>
      </c>
      <c r="GB112" s="262">
        <v>15</v>
      </c>
      <c r="GC112" s="262">
        <v>12</v>
      </c>
      <c r="GD112" s="262">
        <v>13</v>
      </c>
      <c r="GE112" s="262">
        <v>19</v>
      </c>
      <c r="GF112" s="262">
        <v>17</v>
      </c>
      <c r="GG112" s="262">
        <v>15</v>
      </c>
      <c r="GH112" s="262">
        <v>18</v>
      </c>
      <c r="GI112" s="262">
        <v>13</v>
      </c>
      <c r="GJ112" s="262">
        <v>20</v>
      </c>
      <c r="GK112" s="262">
        <v>11</v>
      </c>
      <c r="GL112" s="262">
        <v>15</v>
      </c>
      <c r="GM112" s="262">
        <v>32</v>
      </c>
      <c r="GN112" s="262">
        <v>200</v>
      </c>
      <c r="GO112" s="262">
        <v>22</v>
      </c>
      <c r="GP112" s="262">
        <v>24</v>
      </c>
      <c r="GQ112" s="262">
        <v>36</v>
      </c>
      <c r="GR112" s="262">
        <v>22</v>
      </c>
      <c r="GS112" s="262">
        <v>35</v>
      </c>
      <c r="GT112" s="262">
        <v>28</v>
      </c>
      <c r="GU112" s="262">
        <v>38</v>
      </c>
      <c r="GV112" s="262">
        <v>34</v>
      </c>
      <c r="GW112" s="262">
        <v>27</v>
      </c>
      <c r="GX112" s="262">
        <v>33</v>
      </c>
      <c r="GY112" s="262">
        <v>31</v>
      </c>
      <c r="GZ112" s="262">
        <v>18</v>
      </c>
      <c r="HA112" s="262">
        <v>348</v>
      </c>
      <c r="HB112" s="262">
        <v>36</v>
      </c>
      <c r="HC112" s="262">
        <v>28</v>
      </c>
      <c r="HD112" s="262">
        <v>24</v>
      </c>
      <c r="HE112" s="262">
        <v>38</v>
      </c>
      <c r="HF112" s="262">
        <v>32</v>
      </c>
      <c r="HG112" s="262">
        <v>23</v>
      </c>
      <c r="HH112" s="262">
        <v>14</v>
      </c>
      <c r="HI112" s="262">
        <v>17</v>
      </c>
      <c r="HJ112" s="262">
        <v>12</v>
      </c>
      <c r="HK112" s="262">
        <v>12</v>
      </c>
      <c r="HL112" s="262">
        <v>19</v>
      </c>
      <c r="HM112" s="262">
        <v>18</v>
      </c>
      <c r="HN112" s="262">
        <v>273</v>
      </c>
      <c r="HO112" s="262">
        <v>27</v>
      </c>
      <c r="HP112" s="262">
        <v>19</v>
      </c>
      <c r="HQ112" s="262">
        <v>19</v>
      </c>
      <c r="HR112" s="262">
        <v>13</v>
      </c>
      <c r="HS112" s="262">
        <v>13</v>
      </c>
      <c r="HT112" s="262">
        <v>8</v>
      </c>
      <c r="HU112" s="262">
        <v>7</v>
      </c>
      <c r="HV112" s="262">
        <v>5</v>
      </c>
      <c r="HW112" s="262">
        <v>11</v>
      </c>
      <c r="HX112" s="262">
        <v>5</v>
      </c>
      <c r="HY112" s="262">
        <v>15</v>
      </c>
      <c r="HZ112" s="262">
        <v>10</v>
      </c>
      <c r="IA112" s="262">
        <v>152</v>
      </c>
      <c r="IB112" s="262">
        <v>13</v>
      </c>
      <c r="IC112" s="262">
        <v>13</v>
      </c>
      <c r="ID112" s="262">
        <v>15</v>
      </c>
      <c r="IE112" s="262">
        <v>10</v>
      </c>
      <c r="IF112" s="262">
        <v>17</v>
      </c>
      <c r="IG112" s="262">
        <v>10</v>
      </c>
      <c r="IH112" s="262">
        <v>13</v>
      </c>
      <c r="II112" s="262">
        <v>12</v>
      </c>
      <c r="IJ112" s="262">
        <v>12</v>
      </c>
      <c r="IK112" s="262">
        <v>9</v>
      </c>
      <c r="IL112" s="262">
        <v>19</v>
      </c>
      <c r="IM112" s="262">
        <v>5</v>
      </c>
      <c r="IN112" s="262">
        <v>148</v>
      </c>
      <c r="IO112" s="262">
        <v>7</v>
      </c>
      <c r="IP112" s="262">
        <v>11</v>
      </c>
      <c r="IQ112" s="262">
        <v>11</v>
      </c>
      <c r="IR112" s="262">
        <v>16</v>
      </c>
      <c r="IS112" s="262">
        <v>14</v>
      </c>
      <c r="IT112" s="262">
        <v>12</v>
      </c>
      <c r="IU112" s="262">
        <v>11</v>
      </c>
      <c r="IV112" s="262">
        <v>14</v>
      </c>
      <c r="IW112" s="262">
        <v>13</v>
      </c>
      <c r="IX112" s="262">
        <v>12</v>
      </c>
      <c r="IY112" s="262">
        <v>14</v>
      </c>
      <c r="IZ112" s="262">
        <v>11</v>
      </c>
      <c r="JA112" s="262">
        <v>146</v>
      </c>
      <c r="JB112" s="262">
        <v>14</v>
      </c>
      <c r="JC112" s="262">
        <v>14</v>
      </c>
      <c r="JD112" s="262">
        <v>16</v>
      </c>
      <c r="JE112" s="262">
        <v>10</v>
      </c>
      <c r="JF112" s="262">
        <v>14</v>
      </c>
      <c r="JG112" s="262">
        <v>8</v>
      </c>
    </row>
    <row r="113" spans="1:267" ht="12.75" customHeight="1" x14ac:dyDescent="0.25">
      <c r="A113" s="261" t="s">
        <v>288</v>
      </c>
      <c r="B113" s="262">
        <v>23</v>
      </c>
      <c r="C113" s="262">
        <v>22</v>
      </c>
      <c r="D113" s="262">
        <v>27</v>
      </c>
      <c r="E113" s="262">
        <v>26</v>
      </c>
      <c r="F113" s="262">
        <v>26</v>
      </c>
      <c r="G113" s="262">
        <v>22</v>
      </c>
      <c r="H113" s="262">
        <v>24</v>
      </c>
      <c r="I113" s="262">
        <v>38</v>
      </c>
      <c r="J113" s="262">
        <v>29</v>
      </c>
      <c r="K113" s="262">
        <v>22</v>
      </c>
      <c r="L113" s="262">
        <v>17</v>
      </c>
      <c r="M113" s="262">
        <v>21</v>
      </c>
      <c r="N113" s="262">
        <v>297</v>
      </c>
      <c r="O113" s="262">
        <v>30</v>
      </c>
      <c r="P113" s="262">
        <v>23</v>
      </c>
      <c r="Q113" s="262">
        <v>30</v>
      </c>
      <c r="R113" s="262">
        <v>27</v>
      </c>
      <c r="S113" s="262">
        <v>26</v>
      </c>
      <c r="T113" s="262">
        <v>29</v>
      </c>
      <c r="U113" s="262">
        <v>21</v>
      </c>
      <c r="V113" s="262">
        <v>25</v>
      </c>
      <c r="W113" s="262">
        <v>18</v>
      </c>
      <c r="X113" s="262">
        <v>18</v>
      </c>
      <c r="Y113" s="262">
        <v>19</v>
      </c>
      <c r="Z113" s="262">
        <v>28</v>
      </c>
      <c r="AA113" s="262">
        <v>294</v>
      </c>
      <c r="AB113" s="262">
        <v>26</v>
      </c>
      <c r="AC113" s="262">
        <v>30</v>
      </c>
      <c r="AD113" s="262">
        <v>24</v>
      </c>
      <c r="AE113" s="262">
        <v>31</v>
      </c>
      <c r="AF113" s="262">
        <v>26</v>
      </c>
      <c r="AG113" s="262">
        <v>15</v>
      </c>
      <c r="AH113" s="262">
        <v>18</v>
      </c>
      <c r="AI113" s="262">
        <v>27</v>
      </c>
      <c r="AJ113" s="262">
        <v>22</v>
      </c>
      <c r="AK113" s="262">
        <v>27</v>
      </c>
      <c r="AL113" s="262">
        <v>34</v>
      </c>
      <c r="AM113" s="262">
        <v>23</v>
      </c>
      <c r="AN113" s="262">
        <v>303</v>
      </c>
      <c r="AO113" s="262">
        <v>27</v>
      </c>
      <c r="AP113" s="262">
        <v>18</v>
      </c>
      <c r="AQ113" s="262">
        <v>23</v>
      </c>
      <c r="AR113" s="262">
        <v>25</v>
      </c>
      <c r="AS113" s="262">
        <v>24</v>
      </c>
      <c r="AT113" s="262">
        <v>26</v>
      </c>
      <c r="AU113" s="262">
        <v>29</v>
      </c>
      <c r="AV113" s="262">
        <v>20</v>
      </c>
      <c r="AW113" s="262">
        <v>25</v>
      </c>
      <c r="AX113" s="262">
        <v>20</v>
      </c>
      <c r="AY113" s="262">
        <v>27</v>
      </c>
      <c r="AZ113" s="262">
        <v>31</v>
      </c>
      <c r="BA113" s="262">
        <v>295</v>
      </c>
      <c r="BB113" s="262">
        <v>18</v>
      </c>
      <c r="BC113" s="262">
        <v>34</v>
      </c>
      <c r="BD113" s="262">
        <v>26</v>
      </c>
      <c r="BE113" s="262">
        <v>38</v>
      </c>
      <c r="BF113" s="262">
        <v>35</v>
      </c>
      <c r="BG113" s="262">
        <v>36</v>
      </c>
      <c r="BH113" s="262">
        <v>42</v>
      </c>
      <c r="BI113" s="262">
        <v>28</v>
      </c>
      <c r="BJ113" s="262">
        <v>32</v>
      </c>
      <c r="BK113" s="262">
        <v>35</v>
      </c>
      <c r="BL113" s="262">
        <v>22</v>
      </c>
      <c r="BM113" s="262">
        <v>28</v>
      </c>
      <c r="BN113" s="262">
        <v>374</v>
      </c>
      <c r="BO113" s="262">
        <v>29</v>
      </c>
      <c r="BP113" s="262">
        <v>32</v>
      </c>
      <c r="BQ113" s="262">
        <v>43</v>
      </c>
      <c r="BR113" s="262">
        <v>40</v>
      </c>
      <c r="BS113" s="262">
        <v>41</v>
      </c>
      <c r="BT113" s="262">
        <v>40</v>
      </c>
      <c r="BU113" s="262">
        <v>40</v>
      </c>
      <c r="BV113" s="262">
        <v>31</v>
      </c>
      <c r="BW113" s="262">
        <v>39</v>
      </c>
      <c r="BX113" s="262">
        <v>40</v>
      </c>
      <c r="BY113" s="262">
        <v>35</v>
      </c>
      <c r="BZ113" s="262">
        <v>35</v>
      </c>
      <c r="CA113" s="262">
        <v>445</v>
      </c>
      <c r="CB113" s="262">
        <v>28</v>
      </c>
      <c r="CC113" s="262">
        <v>32</v>
      </c>
      <c r="CD113" s="262">
        <v>33</v>
      </c>
      <c r="CE113" s="262">
        <v>32</v>
      </c>
      <c r="CF113" s="262">
        <v>40</v>
      </c>
      <c r="CG113" s="262">
        <v>32</v>
      </c>
      <c r="CH113" s="262">
        <v>37</v>
      </c>
      <c r="CI113" s="262">
        <v>48</v>
      </c>
      <c r="CJ113" s="262">
        <v>42</v>
      </c>
      <c r="CK113" s="262">
        <v>50</v>
      </c>
      <c r="CL113" s="262">
        <v>29</v>
      </c>
      <c r="CM113" s="262">
        <v>41</v>
      </c>
      <c r="CN113" s="262">
        <v>444</v>
      </c>
      <c r="CO113" s="262">
        <v>30</v>
      </c>
      <c r="CP113" s="262">
        <v>29</v>
      </c>
      <c r="CQ113" s="262">
        <v>40</v>
      </c>
      <c r="CR113" s="262">
        <v>51</v>
      </c>
      <c r="CS113" s="262">
        <v>32</v>
      </c>
      <c r="CT113" s="262">
        <v>25</v>
      </c>
      <c r="CU113" s="262">
        <v>33</v>
      </c>
      <c r="CV113" s="262">
        <v>25</v>
      </c>
      <c r="CW113" s="262">
        <v>37</v>
      </c>
      <c r="CX113" s="262">
        <v>38</v>
      </c>
      <c r="CY113" s="262">
        <v>32</v>
      </c>
      <c r="CZ113" s="262">
        <v>24</v>
      </c>
      <c r="DA113" s="262">
        <v>396</v>
      </c>
      <c r="DB113" s="262">
        <v>28</v>
      </c>
      <c r="DC113" s="262">
        <v>37</v>
      </c>
      <c r="DD113" s="262">
        <v>41</v>
      </c>
      <c r="DE113" s="262">
        <v>32</v>
      </c>
      <c r="DF113" s="262">
        <v>34</v>
      </c>
      <c r="DG113" s="262">
        <v>42</v>
      </c>
      <c r="DH113" s="262">
        <v>35</v>
      </c>
      <c r="DI113" s="262">
        <v>33</v>
      </c>
      <c r="DJ113" s="262">
        <v>38</v>
      </c>
      <c r="DK113" s="262">
        <v>11</v>
      </c>
      <c r="DL113" s="262">
        <v>34</v>
      </c>
      <c r="DM113" s="262">
        <v>38</v>
      </c>
      <c r="DN113" s="262">
        <v>403</v>
      </c>
      <c r="DO113" s="262">
        <v>24</v>
      </c>
      <c r="DP113" s="262">
        <v>25</v>
      </c>
      <c r="DQ113" s="262">
        <v>39</v>
      </c>
      <c r="DR113" s="262">
        <v>21</v>
      </c>
      <c r="DS113" s="262">
        <v>28</v>
      </c>
      <c r="DT113" s="262">
        <v>36</v>
      </c>
      <c r="DU113" s="262">
        <v>22</v>
      </c>
      <c r="DV113" s="262">
        <v>22</v>
      </c>
      <c r="DW113" s="262">
        <v>26</v>
      </c>
      <c r="DX113" s="262">
        <v>25</v>
      </c>
      <c r="DY113" s="262">
        <v>18</v>
      </c>
      <c r="DZ113" s="262">
        <v>18</v>
      </c>
      <c r="EA113" s="262">
        <v>304</v>
      </c>
      <c r="EB113" s="262">
        <v>23</v>
      </c>
      <c r="EC113" s="262">
        <v>30</v>
      </c>
      <c r="ED113" s="262">
        <v>23</v>
      </c>
      <c r="EE113" s="262">
        <v>27</v>
      </c>
      <c r="EF113" s="262">
        <v>24</v>
      </c>
      <c r="EG113" s="262">
        <v>29</v>
      </c>
      <c r="EH113" s="262">
        <v>25</v>
      </c>
      <c r="EI113" s="262">
        <v>20</v>
      </c>
      <c r="EJ113" s="262">
        <v>16</v>
      </c>
      <c r="EK113" s="262">
        <v>25</v>
      </c>
      <c r="EL113" s="262">
        <v>36</v>
      </c>
      <c r="EM113" s="262">
        <v>22</v>
      </c>
      <c r="EN113" s="262">
        <v>300</v>
      </c>
      <c r="EO113" s="262">
        <v>34</v>
      </c>
      <c r="EP113" s="262">
        <v>12</v>
      </c>
      <c r="EQ113" s="262">
        <v>16</v>
      </c>
      <c r="ER113" s="262">
        <v>18</v>
      </c>
      <c r="ES113" s="262">
        <v>18</v>
      </c>
      <c r="ET113" s="262">
        <v>22</v>
      </c>
      <c r="EU113" s="262">
        <v>36</v>
      </c>
      <c r="EV113" s="262">
        <v>33</v>
      </c>
      <c r="EW113" s="262">
        <v>35</v>
      </c>
      <c r="EX113" s="262">
        <v>39</v>
      </c>
      <c r="EY113" s="262">
        <v>46</v>
      </c>
      <c r="EZ113" s="262">
        <v>25</v>
      </c>
      <c r="FA113" s="262">
        <v>334</v>
      </c>
      <c r="FB113" s="262">
        <v>30</v>
      </c>
      <c r="FC113" s="262">
        <v>50</v>
      </c>
      <c r="FD113" s="262">
        <v>57</v>
      </c>
      <c r="FE113" s="262">
        <v>49</v>
      </c>
      <c r="FF113" s="262">
        <v>54</v>
      </c>
      <c r="FG113" s="262">
        <v>48</v>
      </c>
      <c r="FH113" s="262">
        <v>44</v>
      </c>
      <c r="FI113" s="262">
        <v>58</v>
      </c>
      <c r="FJ113" s="262">
        <v>39</v>
      </c>
      <c r="FK113" s="262">
        <v>68</v>
      </c>
      <c r="FL113" s="262">
        <v>57</v>
      </c>
      <c r="FM113" s="262">
        <v>64</v>
      </c>
      <c r="FN113" s="262">
        <v>618</v>
      </c>
      <c r="FO113" s="262">
        <v>60</v>
      </c>
      <c r="FP113" s="262">
        <v>53</v>
      </c>
      <c r="FQ113" s="262">
        <v>71</v>
      </c>
      <c r="FR113" s="262">
        <v>72</v>
      </c>
      <c r="FS113" s="262">
        <v>87</v>
      </c>
      <c r="FT113" s="262">
        <v>75</v>
      </c>
      <c r="FU113" s="262">
        <v>85</v>
      </c>
      <c r="FV113" s="262">
        <v>90</v>
      </c>
      <c r="FW113" s="262">
        <v>58</v>
      </c>
      <c r="FX113" s="262">
        <v>86</v>
      </c>
      <c r="FY113" s="262">
        <v>77</v>
      </c>
      <c r="FZ113" s="262">
        <v>67</v>
      </c>
      <c r="GA113" s="262">
        <v>881</v>
      </c>
      <c r="GB113" s="262">
        <v>76</v>
      </c>
      <c r="GC113" s="262">
        <v>80</v>
      </c>
      <c r="GD113" s="262">
        <v>66</v>
      </c>
      <c r="GE113" s="262">
        <v>60</v>
      </c>
      <c r="GF113" s="262">
        <v>75</v>
      </c>
      <c r="GG113" s="262">
        <v>77</v>
      </c>
      <c r="GH113" s="262">
        <v>92</v>
      </c>
      <c r="GI113" s="262">
        <v>76</v>
      </c>
      <c r="GJ113" s="262">
        <v>72</v>
      </c>
      <c r="GK113" s="262">
        <v>94</v>
      </c>
      <c r="GL113" s="262">
        <v>90</v>
      </c>
      <c r="GM113" s="262">
        <v>84</v>
      </c>
      <c r="GN113" s="262">
        <v>942</v>
      </c>
      <c r="GO113" s="262">
        <v>59</v>
      </c>
      <c r="GP113" s="262">
        <v>67</v>
      </c>
      <c r="GQ113" s="262">
        <v>58</v>
      </c>
      <c r="GR113" s="262">
        <v>47</v>
      </c>
      <c r="GS113" s="262">
        <v>43</v>
      </c>
      <c r="GT113" s="262">
        <v>48</v>
      </c>
      <c r="GU113" s="262">
        <v>55</v>
      </c>
      <c r="GV113" s="262">
        <v>39</v>
      </c>
      <c r="GW113" s="262">
        <v>37</v>
      </c>
      <c r="GX113" s="262">
        <v>41</v>
      </c>
      <c r="GY113" s="262">
        <v>44</v>
      </c>
      <c r="GZ113" s="262">
        <v>48</v>
      </c>
      <c r="HA113" s="262">
        <v>586</v>
      </c>
      <c r="HB113" s="262">
        <v>57</v>
      </c>
      <c r="HC113" s="262">
        <v>49</v>
      </c>
      <c r="HD113" s="262">
        <v>51</v>
      </c>
      <c r="HE113" s="262">
        <v>38</v>
      </c>
      <c r="HF113" s="262">
        <v>45</v>
      </c>
      <c r="HG113" s="262">
        <v>37</v>
      </c>
      <c r="HH113" s="262">
        <v>33</v>
      </c>
      <c r="HI113" s="262">
        <v>70</v>
      </c>
      <c r="HJ113" s="262">
        <v>39</v>
      </c>
      <c r="HK113" s="262">
        <v>30</v>
      </c>
      <c r="HL113" s="262">
        <v>35</v>
      </c>
      <c r="HM113" s="262">
        <v>48</v>
      </c>
      <c r="HN113" s="262">
        <v>532</v>
      </c>
      <c r="HO113" s="262">
        <v>39</v>
      </c>
      <c r="HP113" s="262">
        <v>36</v>
      </c>
      <c r="HQ113" s="262">
        <v>32</v>
      </c>
      <c r="HR113" s="262">
        <v>29</v>
      </c>
      <c r="HS113" s="262">
        <v>20</v>
      </c>
      <c r="HT113" s="262">
        <v>28</v>
      </c>
      <c r="HU113" s="262">
        <v>37</v>
      </c>
      <c r="HV113" s="262">
        <v>35</v>
      </c>
      <c r="HW113" s="262">
        <v>32</v>
      </c>
      <c r="HX113" s="262">
        <v>25</v>
      </c>
      <c r="HY113" s="262">
        <v>36</v>
      </c>
      <c r="HZ113" s="262">
        <v>35</v>
      </c>
      <c r="IA113" s="262">
        <v>384</v>
      </c>
      <c r="IB113" s="262">
        <v>34</v>
      </c>
      <c r="IC113" s="262">
        <v>28</v>
      </c>
      <c r="ID113" s="262">
        <v>34</v>
      </c>
      <c r="IE113" s="262">
        <v>28</v>
      </c>
      <c r="IF113" s="262">
        <v>36</v>
      </c>
      <c r="IG113" s="262">
        <v>26</v>
      </c>
      <c r="IH113" s="262">
        <v>43</v>
      </c>
      <c r="II113" s="262">
        <v>43</v>
      </c>
      <c r="IJ113" s="262">
        <v>36</v>
      </c>
      <c r="IK113" s="262">
        <v>40</v>
      </c>
      <c r="IL113" s="262">
        <v>35</v>
      </c>
      <c r="IM113" s="262">
        <v>27</v>
      </c>
      <c r="IN113" s="262">
        <v>410</v>
      </c>
      <c r="IO113" s="262">
        <v>29</v>
      </c>
      <c r="IP113" s="262">
        <v>28</v>
      </c>
      <c r="IQ113" s="262">
        <v>23</v>
      </c>
      <c r="IR113" s="262">
        <v>19</v>
      </c>
      <c r="IS113" s="262">
        <v>25</v>
      </c>
      <c r="IT113" s="262">
        <v>35</v>
      </c>
      <c r="IU113" s="262">
        <v>38</v>
      </c>
      <c r="IV113" s="262">
        <v>30</v>
      </c>
      <c r="IW113" s="262">
        <v>36</v>
      </c>
      <c r="IX113" s="262">
        <v>24</v>
      </c>
      <c r="IY113" s="262">
        <v>20</v>
      </c>
      <c r="IZ113" s="262">
        <v>44</v>
      </c>
      <c r="JA113" s="262">
        <v>351</v>
      </c>
      <c r="JB113" s="262">
        <v>38</v>
      </c>
      <c r="JC113" s="262">
        <v>37</v>
      </c>
      <c r="JD113" s="262">
        <v>37</v>
      </c>
      <c r="JE113" s="262">
        <v>50</v>
      </c>
      <c r="JF113" s="262">
        <v>54</v>
      </c>
      <c r="JG113" s="262">
        <v>58</v>
      </c>
    </row>
    <row r="114" spans="1:267" ht="12.75" customHeight="1" x14ac:dyDescent="0.25">
      <c r="A114" s="261" t="s">
        <v>289</v>
      </c>
      <c r="B114" s="262">
        <v>28</v>
      </c>
      <c r="C114" s="262">
        <v>14</v>
      </c>
      <c r="D114" s="262">
        <v>22</v>
      </c>
      <c r="E114" s="262">
        <v>12</v>
      </c>
      <c r="F114" s="262">
        <v>22</v>
      </c>
      <c r="G114" s="262">
        <v>18</v>
      </c>
      <c r="H114" s="262">
        <v>29</v>
      </c>
      <c r="I114" s="262">
        <v>25</v>
      </c>
      <c r="J114" s="262">
        <v>22</v>
      </c>
      <c r="K114" s="262">
        <v>25</v>
      </c>
      <c r="L114" s="262">
        <v>20</v>
      </c>
      <c r="M114" s="262">
        <v>24</v>
      </c>
      <c r="N114" s="262">
        <v>261</v>
      </c>
      <c r="O114" s="262">
        <v>28</v>
      </c>
      <c r="P114" s="262">
        <v>17</v>
      </c>
      <c r="Q114" s="262">
        <v>21</v>
      </c>
      <c r="R114" s="262">
        <v>21</v>
      </c>
      <c r="S114" s="262">
        <v>14</v>
      </c>
      <c r="T114" s="262">
        <v>18</v>
      </c>
      <c r="U114" s="262">
        <v>28</v>
      </c>
      <c r="V114" s="262">
        <v>22</v>
      </c>
      <c r="W114" s="262">
        <v>15</v>
      </c>
      <c r="X114" s="262">
        <v>9</v>
      </c>
      <c r="Y114" s="262">
        <v>13</v>
      </c>
      <c r="Z114" s="262">
        <v>18</v>
      </c>
      <c r="AA114" s="262">
        <v>224</v>
      </c>
      <c r="AB114" s="262">
        <v>17</v>
      </c>
      <c r="AC114" s="262">
        <v>27</v>
      </c>
      <c r="AD114" s="262">
        <v>19</v>
      </c>
      <c r="AE114" s="262">
        <v>14</v>
      </c>
      <c r="AF114" s="262">
        <v>29</v>
      </c>
      <c r="AG114" s="262">
        <v>28</v>
      </c>
      <c r="AH114" s="262">
        <v>21</v>
      </c>
      <c r="AI114" s="262">
        <v>22</v>
      </c>
      <c r="AJ114" s="262">
        <v>33</v>
      </c>
      <c r="AK114" s="262">
        <v>21</v>
      </c>
      <c r="AL114" s="262">
        <v>24</v>
      </c>
      <c r="AM114" s="262">
        <v>12</v>
      </c>
      <c r="AN114" s="262">
        <v>267</v>
      </c>
      <c r="AO114" s="262">
        <v>24</v>
      </c>
      <c r="AP114" s="262">
        <v>23</v>
      </c>
      <c r="AQ114" s="262">
        <v>13</v>
      </c>
      <c r="AR114" s="262">
        <v>26</v>
      </c>
      <c r="AS114" s="262">
        <v>13</v>
      </c>
      <c r="AT114" s="262">
        <v>12</v>
      </c>
      <c r="AU114" s="262">
        <v>22</v>
      </c>
      <c r="AV114" s="262">
        <v>22</v>
      </c>
      <c r="AW114" s="262">
        <v>17</v>
      </c>
      <c r="AX114" s="262">
        <v>11</v>
      </c>
      <c r="AY114" s="262">
        <v>23</v>
      </c>
      <c r="AZ114" s="262">
        <v>14</v>
      </c>
      <c r="BA114" s="262">
        <v>220</v>
      </c>
      <c r="BB114" s="262">
        <v>9</v>
      </c>
      <c r="BC114" s="262">
        <v>19</v>
      </c>
      <c r="BD114" s="262">
        <v>21</v>
      </c>
      <c r="BE114" s="262">
        <v>24</v>
      </c>
      <c r="BF114" s="262">
        <v>20</v>
      </c>
      <c r="BG114" s="262">
        <v>17</v>
      </c>
      <c r="BH114" s="262">
        <v>25</v>
      </c>
      <c r="BI114" s="262">
        <v>21</v>
      </c>
      <c r="BJ114" s="262">
        <v>18</v>
      </c>
      <c r="BK114" s="262">
        <v>14</v>
      </c>
      <c r="BL114" s="262">
        <v>14</v>
      </c>
      <c r="BM114" s="262">
        <v>14</v>
      </c>
      <c r="BN114" s="262">
        <v>216</v>
      </c>
      <c r="BO114" s="262">
        <v>22</v>
      </c>
      <c r="BP114" s="262">
        <v>22</v>
      </c>
      <c r="BQ114" s="262">
        <v>13</v>
      </c>
      <c r="BR114" s="262">
        <v>20</v>
      </c>
      <c r="BS114" s="262">
        <v>23</v>
      </c>
      <c r="BT114" s="262">
        <v>20</v>
      </c>
      <c r="BU114" s="262">
        <v>17</v>
      </c>
      <c r="BV114" s="262">
        <v>21</v>
      </c>
      <c r="BW114" s="262">
        <v>32</v>
      </c>
      <c r="BX114" s="262">
        <v>32</v>
      </c>
      <c r="BY114" s="262">
        <v>30</v>
      </c>
      <c r="BZ114" s="262">
        <v>29</v>
      </c>
      <c r="CA114" s="262">
        <v>281</v>
      </c>
      <c r="CB114" s="262">
        <v>30</v>
      </c>
      <c r="CC114" s="262">
        <v>17</v>
      </c>
      <c r="CD114" s="262">
        <v>17</v>
      </c>
      <c r="CE114" s="262">
        <v>26</v>
      </c>
      <c r="CF114" s="262">
        <v>19</v>
      </c>
      <c r="CG114" s="262">
        <v>20</v>
      </c>
      <c r="CH114" s="262">
        <v>18</v>
      </c>
      <c r="CI114" s="262">
        <v>36</v>
      </c>
      <c r="CJ114" s="262">
        <v>24</v>
      </c>
      <c r="CK114" s="262">
        <v>28</v>
      </c>
      <c r="CL114" s="262">
        <v>24</v>
      </c>
      <c r="CM114" s="262">
        <v>22</v>
      </c>
      <c r="CN114" s="262">
        <v>281</v>
      </c>
      <c r="CO114" s="262">
        <v>28</v>
      </c>
      <c r="CP114" s="262">
        <v>23</v>
      </c>
      <c r="CQ114" s="262">
        <v>29</v>
      </c>
      <c r="CR114" s="262">
        <v>27</v>
      </c>
      <c r="CS114" s="262">
        <v>35</v>
      </c>
      <c r="CT114" s="262">
        <v>23</v>
      </c>
      <c r="CU114" s="262">
        <v>28</v>
      </c>
      <c r="CV114" s="262">
        <v>19</v>
      </c>
      <c r="CW114" s="262">
        <v>25</v>
      </c>
      <c r="CX114" s="262">
        <v>15</v>
      </c>
      <c r="CY114" s="262">
        <v>26</v>
      </c>
      <c r="CZ114" s="262">
        <v>30</v>
      </c>
      <c r="DA114" s="262">
        <v>308</v>
      </c>
      <c r="DB114" s="262">
        <v>25</v>
      </c>
      <c r="DC114" s="262">
        <v>26</v>
      </c>
      <c r="DD114" s="262">
        <v>22</v>
      </c>
      <c r="DE114" s="262">
        <v>20</v>
      </c>
      <c r="DF114" s="262">
        <v>31</v>
      </c>
      <c r="DG114" s="262">
        <v>41</v>
      </c>
      <c r="DH114" s="262">
        <v>26</v>
      </c>
      <c r="DI114" s="262">
        <v>32</v>
      </c>
      <c r="DJ114" s="262">
        <v>26</v>
      </c>
      <c r="DK114" s="262">
        <v>31</v>
      </c>
      <c r="DL114" s="262">
        <v>32</v>
      </c>
      <c r="DM114" s="262">
        <v>24</v>
      </c>
      <c r="DN114" s="262">
        <v>336</v>
      </c>
      <c r="DO114" s="262">
        <v>25</v>
      </c>
      <c r="DP114" s="262">
        <v>28</v>
      </c>
      <c r="DQ114" s="262">
        <v>22</v>
      </c>
      <c r="DR114" s="262">
        <v>21</v>
      </c>
      <c r="DS114" s="262">
        <v>34</v>
      </c>
      <c r="DT114" s="262">
        <v>20</v>
      </c>
      <c r="DU114" s="262">
        <v>27</v>
      </c>
      <c r="DV114" s="262">
        <v>25</v>
      </c>
      <c r="DW114" s="262">
        <v>20</v>
      </c>
      <c r="DX114" s="262">
        <v>16</v>
      </c>
      <c r="DY114" s="262">
        <v>17</v>
      </c>
      <c r="DZ114" s="262">
        <v>18</v>
      </c>
      <c r="EA114" s="262">
        <v>273</v>
      </c>
      <c r="EB114" s="262">
        <v>27</v>
      </c>
      <c r="EC114" s="262">
        <v>31</v>
      </c>
      <c r="ED114" s="262">
        <v>13</v>
      </c>
      <c r="EE114" s="262">
        <v>26</v>
      </c>
      <c r="EF114" s="262">
        <v>38</v>
      </c>
      <c r="EG114" s="262">
        <v>16</v>
      </c>
      <c r="EH114" s="262">
        <v>40</v>
      </c>
      <c r="EI114" s="262">
        <v>23</v>
      </c>
      <c r="EJ114" s="262">
        <v>33</v>
      </c>
      <c r="EK114" s="262">
        <v>37</v>
      </c>
      <c r="EL114" s="262">
        <v>25</v>
      </c>
      <c r="EM114" s="262">
        <v>24</v>
      </c>
      <c r="EN114" s="262">
        <v>333</v>
      </c>
      <c r="EO114" s="262">
        <v>32</v>
      </c>
      <c r="EP114" s="262">
        <v>31</v>
      </c>
      <c r="EQ114" s="262">
        <v>34</v>
      </c>
      <c r="ER114" s="262">
        <v>37</v>
      </c>
      <c r="ES114" s="262">
        <v>64</v>
      </c>
      <c r="ET114" s="262">
        <v>32</v>
      </c>
      <c r="EU114" s="262">
        <v>45</v>
      </c>
      <c r="EV114" s="262">
        <v>37</v>
      </c>
      <c r="EW114" s="262">
        <v>46</v>
      </c>
      <c r="EX114" s="262">
        <v>42</v>
      </c>
      <c r="EY114" s="262">
        <v>45</v>
      </c>
      <c r="EZ114" s="262">
        <v>50</v>
      </c>
      <c r="FA114" s="262">
        <v>495</v>
      </c>
      <c r="FB114" s="262">
        <v>43</v>
      </c>
      <c r="FC114" s="262">
        <v>40</v>
      </c>
      <c r="FD114" s="262">
        <v>41</v>
      </c>
      <c r="FE114" s="262">
        <v>30</v>
      </c>
      <c r="FF114" s="262">
        <v>46</v>
      </c>
      <c r="FG114" s="262">
        <v>28</v>
      </c>
      <c r="FH114" s="262">
        <v>29</v>
      </c>
      <c r="FI114" s="262">
        <v>28</v>
      </c>
      <c r="FJ114" s="262">
        <v>29</v>
      </c>
      <c r="FK114" s="262">
        <v>33</v>
      </c>
      <c r="FL114" s="262">
        <v>39</v>
      </c>
      <c r="FM114" s="262">
        <v>35</v>
      </c>
      <c r="FN114" s="262">
        <v>421</v>
      </c>
      <c r="FO114" s="262">
        <v>39</v>
      </c>
      <c r="FP114" s="262">
        <v>34</v>
      </c>
      <c r="FQ114" s="262">
        <v>37</v>
      </c>
      <c r="FR114" s="262">
        <v>35</v>
      </c>
      <c r="FS114" s="262">
        <v>62</v>
      </c>
      <c r="FT114" s="262">
        <v>32</v>
      </c>
      <c r="FU114" s="262">
        <v>56</v>
      </c>
      <c r="FV114" s="262">
        <v>46</v>
      </c>
      <c r="FW114" s="262">
        <v>36</v>
      </c>
      <c r="FX114" s="262">
        <v>46</v>
      </c>
      <c r="FY114" s="262">
        <v>27</v>
      </c>
      <c r="FZ114" s="262">
        <v>31</v>
      </c>
      <c r="GA114" s="262">
        <v>481</v>
      </c>
      <c r="GB114" s="262">
        <v>57</v>
      </c>
      <c r="GC114" s="262">
        <v>33</v>
      </c>
      <c r="GD114" s="262">
        <v>48</v>
      </c>
      <c r="GE114" s="262">
        <v>56</v>
      </c>
      <c r="GF114" s="262">
        <v>54</v>
      </c>
      <c r="GG114" s="262">
        <v>49</v>
      </c>
      <c r="GH114" s="262">
        <v>34</v>
      </c>
      <c r="GI114" s="262">
        <v>51</v>
      </c>
      <c r="GJ114" s="262">
        <v>33</v>
      </c>
      <c r="GK114" s="262">
        <v>33</v>
      </c>
      <c r="GL114" s="262">
        <v>42</v>
      </c>
      <c r="GM114" s="262">
        <v>34</v>
      </c>
      <c r="GN114" s="262">
        <v>524</v>
      </c>
      <c r="GO114" s="262">
        <v>41</v>
      </c>
      <c r="GP114" s="262">
        <v>34</v>
      </c>
      <c r="GQ114" s="262">
        <v>36</v>
      </c>
      <c r="GR114" s="262">
        <v>57</v>
      </c>
      <c r="GS114" s="262">
        <v>48</v>
      </c>
      <c r="GT114" s="262">
        <v>51</v>
      </c>
      <c r="GU114" s="262">
        <v>45</v>
      </c>
      <c r="GV114" s="262">
        <v>64</v>
      </c>
      <c r="GW114" s="262">
        <v>47</v>
      </c>
      <c r="GX114" s="262">
        <v>55</v>
      </c>
      <c r="GY114" s="262">
        <v>46</v>
      </c>
      <c r="GZ114" s="262">
        <v>54</v>
      </c>
      <c r="HA114" s="262">
        <v>578</v>
      </c>
      <c r="HB114" s="262">
        <v>59</v>
      </c>
      <c r="HC114" s="262">
        <v>71</v>
      </c>
      <c r="HD114" s="262">
        <v>62</v>
      </c>
      <c r="HE114" s="262">
        <v>69</v>
      </c>
      <c r="HF114" s="262">
        <v>62</v>
      </c>
      <c r="HG114" s="262">
        <v>59</v>
      </c>
      <c r="HH114" s="262">
        <v>68</v>
      </c>
      <c r="HI114" s="262">
        <v>63</v>
      </c>
      <c r="HJ114" s="262">
        <v>59</v>
      </c>
      <c r="HK114" s="262">
        <v>50</v>
      </c>
      <c r="HL114" s="262">
        <v>61</v>
      </c>
      <c r="HM114" s="262">
        <v>57</v>
      </c>
      <c r="HN114" s="262">
        <v>740</v>
      </c>
      <c r="HO114" s="262">
        <v>65</v>
      </c>
      <c r="HP114" s="262">
        <v>52</v>
      </c>
      <c r="HQ114" s="262">
        <v>46</v>
      </c>
      <c r="HR114" s="262">
        <v>32</v>
      </c>
      <c r="HS114" s="262">
        <v>38</v>
      </c>
      <c r="HT114" s="262">
        <v>38</v>
      </c>
      <c r="HU114" s="262">
        <v>33</v>
      </c>
      <c r="HV114" s="262">
        <v>50</v>
      </c>
      <c r="HW114" s="262">
        <v>41</v>
      </c>
      <c r="HX114" s="262">
        <v>33</v>
      </c>
      <c r="HY114" s="262">
        <v>36</v>
      </c>
      <c r="HZ114" s="262">
        <v>46</v>
      </c>
      <c r="IA114" s="262">
        <v>510</v>
      </c>
      <c r="IB114" s="262">
        <v>32</v>
      </c>
      <c r="IC114" s="262">
        <v>42</v>
      </c>
      <c r="ID114" s="262">
        <v>50</v>
      </c>
      <c r="IE114" s="262">
        <v>35</v>
      </c>
      <c r="IF114" s="262">
        <v>37</v>
      </c>
      <c r="IG114" s="262">
        <v>43</v>
      </c>
      <c r="IH114" s="262">
        <v>44</v>
      </c>
      <c r="II114" s="262">
        <v>38</v>
      </c>
      <c r="IJ114" s="262">
        <v>40</v>
      </c>
      <c r="IK114" s="262">
        <v>34</v>
      </c>
      <c r="IL114" s="262">
        <v>43</v>
      </c>
      <c r="IM114" s="262">
        <v>37</v>
      </c>
      <c r="IN114" s="262">
        <v>475</v>
      </c>
      <c r="IO114" s="262">
        <v>46</v>
      </c>
      <c r="IP114" s="262">
        <v>32</v>
      </c>
      <c r="IQ114" s="262">
        <v>45</v>
      </c>
      <c r="IR114" s="262">
        <v>30</v>
      </c>
      <c r="IS114" s="262">
        <v>29</v>
      </c>
      <c r="IT114" s="262">
        <v>37</v>
      </c>
      <c r="IU114" s="262">
        <v>48</v>
      </c>
      <c r="IV114" s="262">
        <v>49</v>
      </c>
      <c r="IW114" s="262">
        <v>40</v>
      </c>
      <c r="IX114" s="262">
        <v>59</v>
      </c>
      <c r="IY114" s="262">
        <v>53</v>
      </c>
      <c r="IZ114" s="262">
        <v>23</v>
      </c>
      <c r="JA114" s="262">
        <v>491</v>
      </c>
      <c r="JB114" s="262">
        <v>30</v>
      </c>
      <c r="JC114" s="262">
        <v>34</v>
      </c>
      <c r="JD114" s="262">
        <v>41</v>
      </c>
      <c r="JE114" s="262">
        <v>35</v>
      </c>
      <c r="JF114" s="262">
        <v>35</v>
      </c>
      <c r="JG114" s="262">
        <v>41</v>
      </c>
    </row>
    <row r="115" spans="1:267" ht="12.75" customHeight="1" x14ac:dyDescent="0.25">
      <c r="A115" s="261" t="s">
        <v>290</v>
      </c>
      <c r="B115" s="262" t="s">
        <v>292</v>
      </c>
      <c r="C115" s="262" t="s">
        <v>292</v>
      </c>
      <c r="D115" s="262" t="s">
        <v>292</v>
      </c>
      <c r="E115" s="262" t="s">
        <v>292</v>
      </c>
      <c r="F115" s="262" t="s">
        <v>292</v>
      </c>
      <c r="G115" s="262" t="s">
        <v>292</v>
      </c>
      <c r="H115" s="262" t="s">
        <v>292</v>
      </c>
      <c r="I115" s="262" t="s">
        <v>292</v>
      </c>
      <c r="J115" s="262" t="s">
        <v>292</v>
      </c>
      <c r="K115" s="262" t="s">
        <v>292</v>
      </c>
      <c r="L115" s="262" t="s">
        <v>292</v>
      </c>
      <c r="M115" s="262" t="s">
        <v>292</v>
      </c>
      <c r="N115" s="262" t="s">
        <v>292</v>
      </c>
      <c r="O115" s="262" t="s">
        <v>292</v>
      </c>
      <c r="P115" s="262" t="s">
        <v>292</v>
      </c>
      <c r="Q115" s="262" t="s">
        <v>292</v>
      </c>
      <c r="R115" s="262" t="s">
        <v>292</v>
      </c>
      <c r="S115" s="262" t="s">
        <v>292</v>
      </c>
      <c r="T115" s="262" t="s">
        <v>292</v>
      </c>
      <c r="U115" s="262" t="s">
        <v>292</v>
      </c>
      <c r="V115" s="262" t="s">
        <v>292</v>
      </c>
      <c r="W115" s="262" t="s">
        <v>292</v>
      </c>
      <c r="X115" s="262" t="s">
        <v>292</v>
      </c>
      <c r="Y115" s="262" t="s">
        <v>292</v>
      </c>
      <c r="Z115" s="262" t="s">
        <v>292</v>
      </c>
      <c r="AA115" s="262" t="s">
        <v>292</v>
      </c>
      <c r="AB115" s="262">
        <v>0</v>
      </c>
      <c r="AC115" s="262">
        <v>0</v>
      </c>
      <c r="AD115" s="262">
        <v>0</v>
      </c>
      <c r="AE115" s="262" t="s">
        <v>349</v>
      </c>
      <c r="AF115" s="262">
        <v>6</v>
      </c>
      <c r="AG115" s="262">
        <v>19</v>
      </c>
      <c r="AH115" s="262">
        <v>14</v>
      </c>
      <c r="AI115" s="262">
        <v>27</v>
      </c>
      <c r="AJ115" s="262">
        <v>29</v>
      </c>
      <c r="AK115" s="262">
        <v>26</v>
      </c>
      <c r="AL115" s="262">
        <v>31</v>
      </c>
      <c r="AM115" s="262">
        <v>27</v>
      </c>
      <c r="AN115" s="262">
        <v>180</v>
      </c>
      <c r="AO115" s="262">
        <v>45</v>
      </c>
      <c r="AP115" s="262">
        <v>33</v>
      </c>
      <c r="AQ115" s="262">
        <v>42</v>
      </c>
      <c r="AR115" s="262">
        <v>20</v>
      </c>
      <c r="AS115" s="262">
        <v>19</v>
      </c>
      <c r="AT115" s="262">
        <v>29</v>
      </c>
      <c r="AU115" s="262">
        <v>30</v>
      </c>
      <c r="AV115" s="262">
        <v>28</v>
      </c>
      <c r="AW115" s="262">
        <v>42</v>
      </c>
      <c r="AX115" s="262">
        <v>38</v>
      </c>
      <c r="AY115" s="262">
        <v>20</v>
      </c>
      <c r="AZ115" s="262">
        <v>24</v>
      </c>
      <c r="BA115" s="262">
        <v>370</v>
      </c>
      <c r="BB115" s="262">
        <v>26</v>
      </c>
      <c r="BC115" s="262">
        <v>25</v>
      </c>
      <c r="BD115" s="262">
        <v>33</v>
      </c>
      <c r="BE115" s="262">
        <v>20</v>
      </c>
      <c r="BF115" s="262">
        <v>30</v>
      </c>
      <c r="BG115" s="262">
        <v>21</v>
      </c>
      <c r="BH115" s="262">
        <v>26</v>
      </c>
      <c r="BI115" s="262">
        <v>33</v>
      </c>
      <c r="BJ115" s="262">
        <v>38</v>
      </c>
      <c r="BK115" s="262">
        <v>27</v>
      </c>
      <c r="BL115" s="262">
        <v>26</v>
      </c>
      <c r="BM115" s="262">
        <v>33</v>
      </c>
      <c r="BN115" s="262">
        <v>338</v>
      </c>
      <c r="BO115" s="262">
        <v>21</v>
      </c>
      <c r="BP115" s="262">
        <v>23</v>
      </c>
      <c r="BQ115" s="262">
        <v>20</v>
      </c>
      <c r="BR115" s="262">
        <v>23</v>
      </c>
      <c r="BS115" s="262">
        <v>29</v>
      </c>
      <c r="BT115" s="262">
        <v>23</v>
      </c>
      <c r="BU115" s="262">
        <v>42</v>
      </c>
      <c r="BV115" s="262">
        <v>21</v>
      </c>
      <c r="BW115" s="262">
        <v>21</v>
      </c>
      <c r="BX115" s="262">
        <v>25</v>
      </c>
      <c r="BY115" s="262">
        <v>23</v>
      </c>
      <c r="BZ115" s="262">
        <v>24</v>
      </c>
      <c r="CA115" s="262">
        <v>295</v>
      </c>
      <c r="CB115" s="262">
        <v>24</v>
      </c>
      <c r="CC115" s="262">
        <v>25</v>
      </c>
      <c r="CD115" s="262">
        <v>22</v>
      </c>
      <c r="CE115" s="262">
        <v>23</v>
      </c>
      <c r="CF115" s="262">
        <v>21</v>
      </c>
      <c r="CG115" s="262">
        <v>19</v>
      </c>
      <c r="CH115" s="262">
        <v>24</v>
      </c>
      <c r="CI115" s="262">
        <v>32</v>
      </c>
      <c r="CJ115" s="262">
        <v>27</v>
      </c>
      <c r="CK115" s="262">
        <v>19</v>
      </c>
      <c r="CL115" s="262">
        <v>30</v>
      </c>
      <c r="CM115" s="262">
        <v>16</v>
      </c>
      <c r="CN115" s="262">
        <v>282</v>
      </c>
      <c r="CO115" s="262">
        <v>21</v>
      </c>
      <c r="CP115" s="262">
        <v>25</v>
      </c>
      <c r="CQ115" s="262">
        <v>27</v>
      </c>
      <c r="CR115" s="262">
        <v>19</v>
      </c>
      <c r="CS115" s="262">
        <v>24</v>
      </c>
      <c r="CT115" s="262">
        <v>24</v>
      </c>
      <c r="CU115" s="262">
        <v>36</v>
      </c>
      <c r="CV115" s="262">
        <v>36</v>
      </c>
      <c r="CW115" s="262">
        <v>38</v>
      </c>
      <c r="CX115" s="262">
        <v>33</v>
      </c>
      <c r="CY115" s="262">
        <v>31</v>
      </c>
      <c r="CZ115" s="262">
        <v>26</v>
      </c>
      <c r="DA115" s="262">
        <v>340</v>
      </c>
      <c r="DB115" s="262">
        <v>29</v>
      </c>
      <c r="DC115" s="262">
        <v>34</v>
      </c>
      <c r="DD115" s="262">
        <v>33</v>
      </c>
      <c r="DE115" s="262">
        <v>20</v>
      </c>
      <c r="DF115" s="262">
        <v>30</v>
      </c>
      <c r="DG115" s="262">
        <v>24</v>
      </c>
      <c r="DH115" s="262">
        <v>34</v>
      </c>
      <c r="DI115" s="262">
        <v>33</v>
      </c>
      <c r="DJ115" s="262">
        <v>33</v>
      </c>
      <c r="DK115" s="262">
        <v>35</v>
      </c>
      <c r="DL115" s="262">
        <v>22</v>
      </c>
      <c r="DM115" s="262">
        <v>23</v>
      </c>
      <c r="DN115" s="262">
        <v>350</v>
      </c>
      <c r="DO115" s="262">
        <v>28</v>
      </c>
      <c r="DP115" s="262">
        <v>29</v>
      </c>
      <c r="DQ115" s="262">
        <v>25</v>
      </c>
      <c r="DR115" s="262">
        <v>25</v>
      </c>
      <c r="DS115" s="262">
        <v>17</v>
      </c>
      <c r="DT115" s="262">
        <v>26</v>
      </c>
      <c r="DU115" s="262">
        <v>18</v>
      </c>
      <c r="DV115" s="262">
        <v>25</v>
      </c>
      <c r="DW115" s="262">
        <v>12</v>
      </c>
      <c r="DX115" s="262">
        <v>24</v>
      </c>
      <c r="DY115" s="262">
        <v>12</v>
      </c>
      <c r="DZ115" s="262">
        <v>19</v>
      </c>
      <c r="EA115" s="262">
        <v>260</v>
      </c>
      <c r="EB115" s="262">
        <v>26</v>
      </c>
      <c r="EC115" s="262">
        <v>10</v>
      </c>
      <c r="ED115" s="262">
        <v>15</v>
      </c>
      <c r="EE115" s="262">
        <v>13</v>
      </c>
      <c r="EF115" s="262">
        <v>18</v>
      </c>
      <c r="EG115" s="262">
        <v>18</v>
      </c>
      <c r="EH115" s="262">
        <v>17</v>
      </c>
      <c r="EI115" s="262">
        <v>19</v>
      </c>
      <c r="EJ115" s="262">
        <v>18</v>
      </c>
      <c r="EK115" s="262">
        <v>25</v>
      </c>
      <c r="EL115" s="262">
        <v>14</v>
      </c>
      <c r="EM115" s="262">
        <v>24</v>
      </c>
      <c r="EN115" s="262">
        <v>217</v>
      </c>
      <c r="EO115" s="262">
        <v>23</v>
      </c>
      <c r="EP115" s="262">
        <v>23</v>
      </c>
      <c r="EQ115" s="262">
        <v>11</v>
      </c>
      <c r="ER115" s="262">
        <v>21</v>
      </c>
      <c r="ES115" s="262">
        <v>27</v>
      </c>
      <c r="ET115" s="262">
        <v>26</v>
      </c>
      <c r="EU115" s="262">
        <v>13</v>
      </c>
      <c r="EV115" s="262">
        <v>13</v>
      </c>
      <c r="EW115" s="262">
        <v>21</v>
      </c>
      <c r="EX115" s="262">
        <v>27</v>
      </c>
      <c r="EY115" s="262">
        <v>29</v>
      </c>
      <c r="EZ115" s="262">
        <v>32</v>
      </c>
      <c r="FA115" s="262">
        <v>266</v>
      </c>
      <c r="FB115" s="262" t="s">
        <v>292</v>
      </c>
      <c r="FC115" s="262" t="s">
        <v>292</v>
      </c>
      <c r="FD115" s="262" t="s">
        <v>292</v>
      </c>
      <c r="FE115" s="262" t="s">
        <v>292</v>
      </c>
      <c r="FF115" s="262" t="s">
        <v>292</v>
      </c>
      <c r="FG115" s="262" t="s">
        <v>292</v>
      </c>
      <c r="FH115" s="262" t="s">
        <v>292</v>
      </c>
      <c r="FI115" s="262" t="s">
        <v>292</v>
      </c>
      <c r="FJ115" s="262" t="s">
        <v>292</v>
      </c>
      <c r="FK115" s="262" t="s">
        <v>292</v>
      </c>
      <c r="FL115" s="262" t="s">
        <v>292</v>
      </c>
      <c r="FM115" s="262" t="s">
        <v>292</v>
      </c>
      <c r="FN115" s="262" t="s">
        <v>292</v>
      </c>
      <c r="FO115" s="262" t="s">
        <v>292</v>
      </c>
      <c r="FP115" s="262" t="s">
        <v>292</v>
      </c>
      <c r="FQ115" s="262" t="s">
        <v>292</v>
      </c>
      <c r="FR115" s="262" t="s">
        <v>292</v>
      </c>
      <c r="FS115" s="262" t="s">
        <v>292</v>
      </c>
      <c r="FT115" s="262" t="s">
        <v>292</v>
      </c>
      <c r="FU115" s="262" t="s">
        <v>292</v>
      </c>
      <c r="FV115" s="262" t="s">
        <v>292</v>
      </c>
      <c r="FW115" s="262" t="s">
        <v>292</v>
      </c>
      <c r="FX115" s="262" t="s">
        <v>292</v>
      </c>
      <c r="FY115" s="262" t="s">
        <v>292</v>
      </c>
      <c r="FZ115" s="262" t="s">
        <v>292</v>
      </c>
      <c r="GA115" s="262" t="s">
        <v>292</v>
      </c>
      <c r="GB115" s="262" t="s">
        <v>292</v>
      </c>
      <c r="GC115" s="262" t="s">
        <v>292</v>
      </c>
      <c r="GD115" s="262" t="s">
        <v>292</v>
      </c>
      <c r="GE115" s="262" t="s">
        <v>292</v>
      </c>
      <c r="GF115" s="262" t="s">
        <v>292</v>
      </c>
      <c r="GG115" s="262" t="s">
        <v>292</v>
      </c>
      <c r="GH115" s="262" t="s">
        <v>292</v>
      </c>
      <c r="GI115" s="262" t="s">
        <v>292</v>
      </c>
      <c r="GJ115" s="262" t="s">
        <v>292</v>
      </c>
      <c r="GK115" s="262" t="s">
        <v>292</v>
      </c>
      <c r="GL115" s="262" t="s">
        <v>292</v>
      </c>
      <c r="GM115" s="262" t="s">
        <v>292</v>
      </c>
      <c r="GN115" s="262" t="s">
        <v>292</v>
      </c>
      <c r="GO115" s="262" t="s">
        <v>292</v>
      </c>
      <c r="GP115" s="262" t="s">
        <v>292</v>
      </c>
      <c r="GQ115" s="262" t="s">
        <v>292</v>
      </c>
      <c r="GR115" s="262" t="s">
        <v>292</v>
      </c>
      <c r="GS115" s="262" t="s">
        <v>292</v>
      </c>
      <c r="GT115" s="262" t="s">
        <v>292</v>
      </c>
      <c r="GU115" s="262" t="s">
        <v>292</v>
      </c>
      <c r="GV115" s="262" t="s">
        <v>292</v>
      </c>
      <c r="GW115" s="262" t="s">
        <v>292</v>
      </c>
      <c r="GX115" s="262" t="s">
        <v>292</v>
      </c>
      <c r="GY115" s="262" t="s">
        <v>292</v>
      </c>
      <c r="GZ115" s="262" t="s">
        <v>292</v>
      </c>
      <c r="HA115" s="262" t="s">
        <v>292</v>
      </c>
      <c r="HB115" s="262" t="s">
        <v>292</v>
      </c>
      <c r="HC115" s="262" t="s">
        <v>292</v>
      </c>
      <c r="HD115" s="262" t="s">
        <v>292</v>
      </c>
      <c r="HE115" s="262" t="s">
        <v>292</v>
      </c>
      <c r="HF115" s="262" t="s">
        <v>292</v>
      </c>
      <c r="HG115" s="262" t="s">
        <v>292</v>
      </c>
      <c r="HH115" s="262" t="s">
        <v>292</v>
      </c>
      <c r="HI115" s="262" t="s">
        <v>292</v>
      </c>
      <c r="HJ115" s="262" t="s">
        <v>292</v>
      </c>
      <c r="HK115" s="262" t="s">
        <v>292</v>
      </c>
      <c r="HL115" s="262" t="s">
        <v>292</v>
      </c>
      <c r="HM115" s="262" t="s">
        <v>292</v>
      </c>
      <c r="HN115" s="262" t="s">
        <v>292</v>
      </c>
      <c r="HO115" s="262" t="s">
        <v>292</v>
      </c>
      <c r="HP115" s="262" t="s">
        <v>292</v>
      </c>
      <c r="HQ115" s="262" t="s">
        <v>292</v>
      </c>
      <c r="HR115" s="262" t="s">
        <v>292</v>
      </c>
      <c r="HS115" s="262" t="s">
        <v>292</v>
      </c>
      <c r="HT115" s="262" t="s">
        <v>292</v>
      </c>
      <c r="HU115" s="262" t="s">
        <v>292</v>
      </c>
      <c r="HV115" s="262" t="s">
        <v>292</v>
      </c>
      <c r="HW115" s="262" t="s">
        <v>292</v>
      </c>
      <c r="HX115" s="262" t="s">
        <v>292</v>
      </c>
      <c r="HY115" s="262" t="s">
        <v>292</v>
      </c>
      <c r="HZ115" s="262" t="s">
        <v>292</v>
      </c>
      <c r="IA115" s="262" t="s">
        <v>292</v>
      </c>
      <c r="IB115" s="262" t="s">
        <v>292</v>
      </c>
      <c r="IC115" s="262" t="s">
        <v>292</v>
      </c>
      <c r="ID115" s="262" t="s">
        <v>292</v>
      </c>
      <c r="IE115" s="262" t="s">
        <v>292</v>
      </c>
      <c r="IF115" s="262" t="s">
        <v>292</v>
      </c>
      <c r="IG115" s="262" t="s">
        <v>292</v>
      </c>
      <c r="IH115" s="262" t="s">
        <v>292</v>
      </c>
      <c r="II115" s="262" t="s">
        <v>292</v>
      </c>
      <c r="IJ115" s="262" t="s">
        <v>292</v>
      </c>
      <c r="IK115" s="262" t="s">
        <v>292</v>
      </c>
      <c r="IL115" s="262" t="s">
        <v>292</v>
      </c>
      <c r="IM115" s="262" t="s">
        <v>292</v>
      </c>
      <c r="IN115" s="262" t="s">
        <v>292</v>
      </c>
      <c r="IO115" s="262" t="s">
        <v>292</v>
      </c>
      <c r="IP115" s="262" t="s">
        <v>292</v>
      </c>
      <c r="IQ115" s="262" t="s">
        <v>292</v>
      </c>
      <c r="IR115" s="262" t="s">
        <v>292</v>
      </c>
      <c r="IS115" s="262" t="s">
        <v>292</v>
      </c>
      <c r="IT115" s="262" t="s">
        <v>292</v>
      </c>
      <c r="IU115" s="262" t="s">
        <v>292</v>
      </c>
      <c r="IV115" s="262" t="s">
        <v>292</v>
      </c>
      <c r="IW115" s="262" t="s">
        <v>292</v>
      </c>
      <c r="IX115" s="262" t="s">
        <v>292</v>
      </c>
      <c r="IY115" s="262" t="s">
        <v>292</v>
      </c>
      <c r="IZ115" s="262" t="s">
        <v>292</v>
      </c>
      <c r="JA115" s="262" t="s">
        <v>292</v>
      </c>
      <c r="JB115" s="262" t="s">
        <v>292</v>
      </c>
      <c r="JC115" s="262" t="s">
        <v>292</v>
      </c>
      <c r="JD115" s="262" t="s">
        <v>292</v>
      </c>
      <c r="JE115" s="262" t="s">
        <v>292</v>
      </c>
      <c r="JF115" s="262" t="s">
        <v>292</v>
      </c>
      <c r="JG115" s="262" t="s">
        <v>292</v>
      </c>
    </row>
    <row r="116" spans="1:267" ht="12.75" customHeight="1" x14ac:dyDescent="0.25">
      <c r="A116" s="261" t="s">
        <v>291</v>
      </c>
      <c r="B116" s="262" t="s">
        <v>292</v>
      </c>
      <c r="C116" s="262" t="s">
        <v>292</v>
      </c>
      <c r="D116" s="262" t="s">
        <v>292</v>
      </c>
      <c r="E116" s="262" t="s">
        <v>292</v>
      </c>
      <c r="F116" s="262" t="s">
        <v>292</v>
      </c>
      <c r="G116" s="262" t="s">
        <v>292</v>
      </c>
      <c r="H116" s="262" t="s">
        <v>292</v>
      </c>
      <c r="I116" s="262" t="s">
        <v>292</v>
      </c>
      <c r="J116" s="262" t="s">
        <v>292</v>
      </c>
      <c r="K116" s="262" t="s">
        <v>292</v>
      </c>
      <c r="L116" s="262" t="s">
        <v>292</v>
      </c>
      <c r="M116" s="262" t="s">
        <v>292</v>
      </c>
      <c r="N116" s="262" t="s">
        <v>292</v>
      </c>
      <c r="O116" s="262" t="s">
        <v>292</v>
      </c>
      <c r="P116" s="262" t="s">
        <v>292</v>
      </c>
      <c r="Q116" s="262" t="s">
        <v>292</v>
      </c>
      <c r="R116" s="262" t="s">
        <v>292</v>
      </c>
      <c r="S116" s="262" t="s">
        <v>292</v>
      </c>
      <c r="T116" s="262" t="s">
        <v>292</v>
      </c>
      <c r="U116" s="262" t="s">
        <v>292</v>
      </c>
      <c r="V116" s="262" t="s">
        <v>292</v>
      </c>
      <c r="W116" s="262" t="s">
        <v>292</v>
      </c>
      <c r="X116" s="262" t="s">
        <v>292</v>
      </c>
      <c r="Y116" s="262" t="s">
        <v>292</v>
      </c>
      <c r="Z116" s="262" t="s">
        <v>292</v>
      </c>
      <c r="AA116" s="262" t="s">
        <v>292</v>
      </c>
      <c r="AB116" s="262" t="s">
        <v>292</v>
      </c>
      <c r="AC116" s="262" t="s">
        <v>292</v>
      </c>
      <c r="AD116" s="262" t="s">
        <v>292</v>
      </c>
      <c r="AE116" s="262" t="s">
        <v>292</v>
      </c>
      <c r="AF116" s="262" t="s">
        <v>292</v>
      </c>
      <c r="AG116" s="262" t="s">
        <v>292</v>
      </c>
      <c r="AH116" s="262" t="s">
        <v>292</v>
      </c>
      <c r="AI116" s="262" t="s">
        <v>292</v>
      </c>
      <c r="AJ116" s="262" t="s">
        <v>292</v>
      </c>
      <c r="AK116" s="262" t="s">
        <v>292</v>
      </c>
      <c r="AL116" s="262" t="s">
        <v>292</v>
      </c>
      <c r="AM116" s="262" t="s">
        <v>292</v>
      </c>
      <c r="AN116" s="262" t="s">
        <v>292</v>
      </c>
      <c r="AO116" s="262" t="s">
        <v>292</v>
      </c>
      <c r="AP116" s="262" t="s">
        <v>292</v>
      </c>
      <c r="AQ116" s="262" t="s">
        <v>292</v>
      </c>
      <c r="AR116" s="262" t="s">
        <v>292</v>
      </c>
      <c r="AS116" s="262" t="s">
        <v>292</v>
      </c>
      <c r="AT116" s="262" t="s">
        <v>292</v>
      </c>
      <c r="AU116" s="262" t="s">
        <v>292</v>
      </c>
      <c r="AV116" s="262" t="s">
        <v>292</v>
      </c>
      <c r="AW116" s="262" t="s">
        <v>292</v>
      </c>
      <c r="AX116" s="262" t="s">
        <v>292</v>
      </c>
      <c r="AY116" s="262" t="s">
        <v>292</v>
      </c>
      <c r="AZ116" s="262" t="s">
        <v>292</v>
      </c>
      <c r="BA116" s="262" t="s">
        <v>292</v>
      </c>
      <c r="BB116" s="262" t="s">
        <v>292</v>
      </c>
      <c r="BC116" s="262" t="s">
        <v>292</v>
      </c>
      <c r="BD116" s="262" t="s">
        <v>292</v>
      </c>
      <c r="BE116" s="262" t="s">
        <v>292</v>
      </c>
      <c r="BF116" s="262" t="s">
        <v>292</v>
      </c>
      <c r="BG116" s="262" t="s">
        <v>292</v>
      </c>
      <c r="BH116" s="262" t="s">
        <v>292</v>
      </c>
      <c r="BI116" s="262" t="s">
        <v>292</v>
      </c>
      <c r="BJ116" s="262" t="s">
        <v>292</v>
      </c>
      <c r="BK116" s="262" t="s">
        <v>292</v>
      </c>
      <c r="BL116" s="262" t="s">
        <v>292</v>
      </c>
      <c r="BM116" s="262" t="s">
        <v>292</v>
      </c>
      <c r="BN116" s="262" t="s">
        <v>292</v>
      </c>
      <c r="BO116" s="262" t="s">
        <v>292</v>
      </c>
      <c r="BP116" s="262" t="s">
        <v>292</v>
      </c>
      <c r="BQ116" s="262" t="s">
        <v>292</v>
      </c>
      <c r="BR116" s="262" t="s">
        <v>292</v>
      </c>
      <c r="BS116" s="262" t="s">
        <v>292</v>
      </c>
      <c r="BT116" s="262" t="s">
        <v>292</v>
      </c>
      <c r="BU116" s="262" t="s">
        <v>292</v>
      </c>
      <c r="BV116" s="262" t="s">
        <v>292</v>
      </c>
      <c r="BW116" s="262" t="s">
        <v>292</v>
      </c>
      <c r="BX116" s="262" t="s">
        <v>292</v>
      </c>
      <c r="BY116" s="262" t="s">
        <v>292</v>
      </c>
      <c r="BZ116" s="262" t="s">
        <v>292</v>
      </c>
      <c r="CA116" s="262" t="s">
        <v>292</v>
      </c>
      <c r="CB116" s="262" t="s">
        <v>292</v>
      </c>
      <c r="CC116" s="262" t="s">
        <v>292</v>
      </c>
      <c r="CD116" s="262" t="s">
        <v>292</v>
      </c>
      <c r="CE116" s="262" t="s">
        <v>292</v>
      </c>
      <c r="CF116" s="262" t="s">
        <v>292</v>
      </c>
      <c r="CG116" s="262" t="s">
        <v>292</v>
      </c>
      <c r="CH116" s="262" t="s">
        <v>292</v>
      </c>
      <c r="CI116" s="262" t="s">
        <v>292</v>
      </c>
      <c r="CJ116" s="262" t="s">
        <v>292</v>
      </c>
      <c r="CK116" s="262" t="s">
        <v>292</v>
      </c>
      <c r="CL116" s="262" t="s">
        <v>292</v>
      </c>
      <c r="CM116" s="262" t="s">
        <v>292</v>
      </c>
      <c r="CN116" s="262" t="s">
        <v>292</v>
      </c>
      <c r="CO116" s="262" t="s">
        <v>292</v>
      </c>
      <c r="CP116" s="262" t="s">
        <v>292</v>
      </c>
      <c r="CQ116" s="262" t="s">
        <v>292</v>
      </c>
      <c r="CR116" s="262" t="s">
        <v>292</v>
      </c>
      <c r="CS116" s="262" t="s">
        <v>292</v>
      </c>
      <c r="CT116" s="262" t="s">
        <v>292</v>
      </c>
      <c r="CU116" s="262" t="s">
        <v>292</v>
      </c>
      <c r="CV116" s="262" t="s">
        <v>292</v>
      </c>
      <c r="CW116" s="262" t="s">
        <v>292</v>
      </c>
      <c r="CX116" s="262" t="s">
        <v>292</v>
      </c>
      <c r="CY116" s="262" t="s">
        <v>292</v>
      </c>
      <c r="CZ116" s="262" t="s">
        <v>292</v>
      </c>
      <c r="DA116" s="262" t="s">
        <v>292</v>
      </c>
      <c r="DB116" s="262" t="s">
        <v>292</v>
      </c>
      <c r="DC116" s="262" t="s">
        <v>292</v>
      </c>
      <c r="DD116" s="262" t="s">
        <v>292</v>
      </c>
      <c r="DE116" s="262" t="s">
        <v>292</v>
      </c>
      <c r="DF116" s="262" t="s">
        <v>292</v>
      </c>
      <c r="DG116" s="262" t="s">
        <v>292</v>
      </c>
      <c r="DH116" s="262" t="s">
        <v>292</v>
      </c>
      <c r="DI116" s="262" t="s">
        <v>292</v>
      </c>
      <c r="DJ116" s="262" t="s">
        <v>292</v>
      </c>
      <c r="DK116" s="262" t="s">
        <v>292</v>
      </c>
      <c r="DL116" s="262" t="s">
        <v>292</v>
      </c>
      <c r="DM116" s="262" t="s">
        <v>292</v>
      </c>
      <c r="DN116" s="262" t="s">
        <v>292</v>
      </c>
      <c r="DO116" s="262" t="s">
        <v>292</v>
      </c>
      <c r="DP116" s="262" t="s">
        <v>292</v>
      </c>
      <c r="DQ116" s="262" t="s">
        <v>292</v>
      </c>
      <c r="DR116" s="262" t="s">
        <v>292</v>
      </c>
      <c r="DS116" s="262" t="s">
        <v>292</v>
      </c>
      <c r="DT116" s="262" t="s">
        <v>292</v>
      </c>
      <c r="DU116" s="262" t="s">
        <v>292</v>
      </c>
      <c r="DV116" s="262" t="s">
        <v>292</v>
      </c>
      <c r="DW116" s="262" t="s">
        <v>292</v>
      </c>
      <c r="DX116" s="262" t="s">
        <v>292</v>
      </c>
      <c r="DY116" s="262" t="s">
        <v>292</v>
      </c>
      <c r="DZ116" s="262" t="s">
        <v>292</v>
      </c>
      <c r="EA116" s="262" t="s">
        <v>292</v>
      </c>
      <c r="EB116" s="262" t="s">
        <v>292</v>
      </c>
      <c r="EC116" s="262" t="s">
        <v>292</v>
      </c>
      <c r="ED116" s="262" t="s">
        <v>292</v>
      </c>
      <c r="EE116" s="262" t="s">
        <v>292</v>
      </c>
      <c r="EF116" s="262" t="s">
        <v>292</v>
      </c>
      <c r="EG116" s="262" t="s">
        <v>292</v>
      </c>
      <c r="EH116" s="262" t="s">
        <v>292</v>
      </c>
      <c r="EI116" s="262" t="s">
        <v>292</v>
      </c>
      <c r="EJ116" s="262" t="s">
        <v>292</v>
      </c>
      <c r="EK116" s="262" t="s">
        <v>292</v>
      </c>
      <c r="EL116" s="262" t="s">
        <v>292</v>
      </c>
      <c r="EM116" s="262" t="s">
        <v>292</v>
      </c>
      <c r="EN116" s="262" t="s">
        <v>292</v>
      </c>
      <c r="EO116" s="262" t="s">
        <v>292</v>
      </c>
      <c r="EP116" s="262" t="s">
        <v>292</v>
      </c>
      <c r="EQ116" s="262" t="s">
        <v>292</v>
      </c>
      <c r="ER116" s="262" t="s">
        <v>292</v>
      </c>
      <c r="ES116" s="262" t="s">
        <v>292</v>
      </c>
      <c r="ET116" s="262" t="s">
        <v>292</v>
      </c>
      <c r="EU116" s="262" t="s">
        <v>292</v>
      </c>
      <c r="EV116" s="262" t="s">
        <v>292</v>
      </c>
      <c r="EW116" s="262" t="s">
        <v>292</v>
      </c>
      <c r="EX116" s="262" t="s">
        <v>292</v>
      </c>
      <c r="EY116" s="262" t="s">
        <v>292</v>
      </c>
      <c r="EZ116" s="262" t="s">
        <v>292</v>
      </c>
      <c r="FA116" s="262" t="s">
        <v>292</v>
      </c>
      <c r="FB116" s="262">
        <v>11</v>
      </c>
      <c r="FC116" s="262">
        <v>11</v>
      </c>
      <c r="FD116" s="262">
        <v>16</v>
      </c>
      <c r="FE116" s="262">
        <v>15</v>
      </c>
      <c r="FF116" s="262">
        <v>17</v>
      </c>
      <c r="FG116" s="262">
        <v>17</v>
      </c>
      <c r="FH116" s="262">
        <v>22</v>
      </c>
      <c r="FI116" s="262">
        <v>21</v>
      </c>
      <c r="FJ116" s="262">
        <v>31</v>
      </c>
      <c r="FK116" s="262">
        <v>25</v>
      </c>
      <c r="FL116" s="262">
        <v>25</v>
      </c>
      <c r="FM116" s="262">
        <v>37</v>
      </c>
      <c r="FN116" s="262">
        <v>248</v>
      </c>
      <c r="FO116" s="262">
        <v>34</v>
      </c>
      <c r="FP116" s="262">
        <v>34</v>
      </c>
      <c r="FQ116" s="262">
        <v>32</v>
      </c>
      <c r="FR116" s="262">
        <v>43</v>
      </c>
      <c r="FS116" s="262">
        <v>31</v>
      </c>
      <c r="FT116" s="262">
        <v>50</v>
      </c>
      <c r="FU116" s="262">
        <v>41</v>
      </c>
      <c r="FV116" s="262">
        <v>36</v>
      </c>
      <c r="FW116" s="262">
        <v>27</v>
      </c>
      <c r="FX116" s="262">
        <v>33</v>
      </c>
      <c r="FY116" s="262">
        <v>40</v>
      </c>
      <c r="FZ116" s="262">
        <v>56</v>
      </c>
      <c r="GA116" s="262">
        <v>457</v>
      </c>
      <c r="GB116" s="262">
        <v>39</v>
      </c>
      <c r="GC116" s="262">
        <v>29</v>
      </c>
      <c r="GD116" s="262">
        <v>45</v>
      </c>
      <c r="GE116" s="262">
        <v>47</v>
      </c>
      <c r="GF116" s="262">
        <v>60</v>
      </c>
      <c r="GG116" s="262">
        <v>48</v>
      </c>
      <c r="GH116" s="262">
        <v>53</v>
      </c>
      <c r="GI116" s="262">
        <v>74</v>
      </c>
      <c r="GJ116" s="262">
        <v>63</v>
      </c>
      <c r="GK116" s="262">
        <v>41</v>
      </c>
      <c r="GL116" s="262">
        <v>72</v>
      </c>
      <c r="GM116" s="262">
        <v>51</v>
      </c>
      <c r="GN116" s="262">
        <v>622</v>
      </c>
      <c r="GO116" s="262">
        <v>49</v>
      </c>
      <c r="GP116" s="262">
        <v>56</v>
      </c>
      <c r="GQ116" s="262">
        <v>90</v>
      </c>
      <c r="GR116" s="262">
        <v>59</v>
      </c>
      <c r="GS116" s="262">
        <v>66</v>
      </c>
      <c r="GT116" s="262">
        <v>41</v>
      </c>
      <c r="GU116" s="262">
        <v>55</v>
      </c>
      <c r="GV116" s="262">
        <v>46</v>
      </c>
      <c r="GW116" s="262">
        <v>41</v>
      </c>
      <c r="GX116" s="262">
        <v>46</v>
      </c>
      <c r="GY116" s="262">
        <v>40</v>
      </c>
      <c r="GZ116" s="262">
        <v>39</v>
      </c>
      <c r="HA116" s="262">
        <v>628</v>
      </c>
      <c r="HB116" s="262">
        <v>46</v>
      </c>
      <c r="HC116" s="262">
        <v>57</v>
      </c>
      <c r="HD116" s="262">
        <v>45</v>
      </c>
      <c r="HE116" s="262">
        <v>44</v>
      </c>
      <c r="HF116" s="262">
        <v>37</v>
      </c>
      <c r="HG116" s="262">
        <v>44</v>
      </c>
      <c r="HH116" s="262">
        <v>40</v>
      </c>
      <c r="HI116" s="262">
        <v>39</v>
      </c>
      <c r="HJ116" s="262">
        <v>45</v>
      </c>
      <c r="HK116" s="262">
        <v>46</v>
      </c>
      <c r="HL116" s="262">
        <v>37</v>
      </c>
      <c r="HM116" s="262">
        <v>45</v>
      </c>
      <c r="HN116" s="262">
        <v>525</v>
      </c>
      <c r="HO116" s="262">
        <v>49</v>
      </c>
      <c r="HP116" s="262">
        <v>30</v>
      </c>
      <c r="HQ116" s="262">
        <v>32</v>
      </c>
      <c r="HR116" s="262">
        <v>29</v>
      </c>
      <c r="HS116" s="262">
        <v>23</v>
      </c>
      <c r="HT116" s="262">
        <v>18</v>
      </c>
      <c r="HU116" s="262">
        <v>23</v>
      </c>
      <c r="HV116" s="262">
        <v>24</v>
      </c>
      <c r="HW116" s="262">
        <v>24</v>
      </c>
      <c r="HX116" s="262">
        <v>24</v>
      </c>
      <c r="HY116" s="262">
        <v>24</v>
      </c>
      <c r="HZ116" s="262">
        <v>19</v>
      </c>
      <c r="IA116" s="262">
        <v>319</v>
      </c>
      <c r="IB116" s="262">
        <v>19</v>
      </c>
      <c r="IC116" s="262">
        <v>15</v>
      </c>
      <c r="ID116" s="262">
        <v>15</v>
      </c>
      <c r="IE116" s="262">
        <v>14</v>
      </c>
      <c r="IF116" s="262">
        <v>16</v>
      </c>
      <c r="IG116" s="262">
        <v>13</v>
      </c>
      <c r="IH116" s="262">
        <v>30</v>
      </c>
      <c r="II116" s="262">
        <v>19</v>
      </c>
      <c r="IJ116" s="262">
        <v>23</v>
      </c>
      <c r="IK116" s="262">
        <v>24</v>
      </c>
      <c r="IL116" s="262">
        <v>14</v>
      </c>
      <c r="IM116" s="262">
        <v>11</v>
      </c>
      <c r="IN116" s="262">
        <v>213</v>
      </c>
      <c r="IO116" s="262">
        <v>25</v>
      </c>
      <c r="IP116" s="262">
        <v>22</v>
      </c>
      <c r="IQ116" s="262">
        <v>40</v>
      </c>
      <c r="IR116" s="262">
        <v>26</v>
      </c>
      <c r="IS116" s="262">
        <v>20</v>
      </c>
      <c r="IT116" s="262">
        <v>16</v>
      </c>
      <c r="IU116" s="262">
        <v>27</v>
      </c>
      <c r="IV116" s="262">
        <v>27</v>
      </c>
      <c r="IW116" s="262">
        <v>28</v>
      </c>
      <c r="IX116" s="262">
        <v>20</v>
      </c>
      <c r="IY116" s="262">
        <v>21</v>
      </c>
      <c r="IZ116" s="262">
        <v>20</v>
      </c>
      <c r="JA116" s="262">
        <v>292</v>
      </c>
      <c r="JB116" s="262">
        <v>19</v>
      </c>
      <c r="JC116" s="262">
        <v>20</v>
      </c>
      <c r="JD116" s="262">
        <v>38</v>
      </c>
      <c r="JE116" s="262">
        <v>38</v>
      </c>
      <c r="JF116" s="262">
        <v>34</v>
      </c>
      <c r="JG116" s="262">
        <v>35</v>
      </c>
    </row>
    <row r="117" spans="1:267" ht="12.75" customHeight="1" x14ac:dyDescent="0.25">
      <c r="A117" s="261" t="s">
        <v>293</v>
      </c>
      <c r="B117" s="262" t="s">
        <v>292</v>
      </c>
      <c r="C117" s="262" t="s">
        <v>292</v>
      </c>
      <c r="D117" s="262" t="s">
        <v>292</v>
      </c>
      <c r="E117" s="262" t="s">
        <v>292</v>
      </c>
      <c r="F117" s="262" t="s">
        <v>292</v>
      </c>
      <c r="G117" s="262" t="s">
        <v>292</v>
      </c>
      <c r="H117" s="262" t="s">
        <v>292</v>
      </c>
      <c r="I117" s="262" t="s">
        <v>292</v>
      </c>
      <c r="J117" s="262" t="s">
        <v>292</v>
      </c>
      <c r="K117" s="262" t="s">
        <v>292</v>
      </c>
      <c r="L117" s="262" t="s">
        <v>292</v>
      </c>
      <c r="M117" s="262" t="s">
        <v>292</v>
      </c>
      <c r="N117" s="262" t="s">
        <v>292</v>
      </c>
      <c r="O117" s="262" t="s">
        <v>292</v>
      </c>
      <c r="P117" s="262" t="s">
        <v>292</v>
      </c>
      <c r="Q117" s="262" t="s">
        <v>292</v>
      </c>
      <c r="R117" s="262" t="s">
        <v>292</v>
      </c>
      <c r="S117" s="262" t="s">
        <v>292</v>
      </c>
      <c r="T117" s="262" t="s">
        <v>292</v>
      </c>
      <c r="U117" s="262" t="s">
        <v>292</v>
      </c>
      <c r="V117" s="262" t="s">
        <v>292</v>
      </c>
      <c r="W117" s="262" t="s">
        <v>292</v>
      </c>
      <c r="X117" s="262" t="s">
        <v>292</v>
      </c>
      <c r="Y117" s="262" t="s">
        <v>292</v>
      </c>
      <c r="Z117" s="262" t="s">
        <v>292</v>
      </c>
      <c r="AA117" s="262" t="s">
        <v>292</v>
      </c>
      <c r="AB117" s="262" t="s">
        <v>292</v>
      </c>
      <c r="AC117" s="262" t="s">
        <v>292</v>
      </c>
      <c r="AD117" s="262" t="s">
        <v>292</v>
      </c>
      <c r="AE117" s="262" t="s">
        <v>292</v>
      </c>
      <c r="AF117" s="262" t="s">
        <v>292</v>
      </c>
      <c r="AG117" s="262" t="s">
        <v>292</v>
      </c>
      <c r="AH117" s="262" t="s">
        <v>292</v>
      </c>
      <c r="AI117" s="262" t="s">
        <v>292</v>
      </c>
      <c r="AJ117" s="262" t="s">
        <v>292</v>
      </c>
      <c r="AK117" s="262" t="s">
        <v>292</v>
      </c>
      <c r="AL117" s="262" t="s">
        <v>292</v>
      </c>
      <c r="AM117" s="262" t="s">
        <v>292</v>
      </c>
      <c r="AN117" s="262" t="s">
        <v>292</v>
      </c>
      <c r="AO117" s="262" t="s">
        <v>292</v>
      </c>
      <c r="AP117" s="262" t="s">
        <v>292</v>
      </c>
      <c r="AQ117" s="262" t="s">
        <v>292</v>
      </c>
      <c r="AR117" s="262" t="s">
        <v>292</v>
      </c>
      <c r="AS117" s="262" t="s">
        <v>292</v>
      </c>
      <c r="AT117" s="262" t="s">
        <v>292</v>
      </c>
      <c r="AU117" s="262" t="s">
        <v>292</v>
      </c>
      <c r="AV117" s="262" t="s">
        <v>292</v>
      </c>
      <c r="AW117" s="262" t="s">
        <v>292</v>
      </c>
      <c r="AX117" s="262" t="s">
        <v>292</v>
      </c>
      <c r="AY117" s="262" t="s">
        <v>292</v>
      </c>
      <c r="AZ117" s="262" t="s">
        <v>292</v>
      </c>
      <c r="BA117" s="262" t="s">
        <v>292</v>
      </c>
      <c r="BB117" s="262" t="s">
        <v>292</v>
      </c>
      <c r="BC117" s="262" t="s">
        <v>292</v>
      </c>
      <c r="BD117" s="262" t="s">
        <v>292</v>
      </c>
      <c r="BE117" s="262" t="s">
        <v>292</v>
      </c>
      <c r="BF117" s="262" t="s">
        <v>292</v>
      </c>
      <c r="BG117" s="262" t="s">
        <v>292</v>
      </c>
      <c r="BH117" s="262" t="s">
        <v>292</v>
      </c>
      <c r="BI117" s="262" t="s">
        <v>292</v>
      </c>
      <c r="BJ117" s="262" t="s">
        <v>292</v>
      </c>
      <c r="BK117" s="262" t="s">
        <v>292</v>
      </c>
      <c r="BL117" s="262" t="s">
        <v>292</v>
      </c>
      <c r="BM117" s="262" t="s">
        <v>292</v>
      </c>
      <c r="BN117" s="262" t="s">
        <v>292</v>
      </c>
      <c r="BO117" s="262" t="s">
        <v>292</v>
      </c>
      <c r="BP117" s="262" t="s">
        <v>292</v>
      </c>
      <c r="BQ117" s="262" t="s">
        <v>292</v>
      </c>
      <c r="BR117" s="262" t="s">
        <v>292</v>
      </c>
      <c r="BS117" s="262" t="s">
        <v>292</v>
      </c>
      <c r="BT117" s="262" t="s">
        <v>292</v>
      </c>
      <c r="BU117" s="262" t="s">
        <v>292</v>
      </c>
      <c r="BV117" s="262" t="s">
        <v>292</v>
      </c>
      <c r="BW117" s="262" t="s">
        <v>292</v>
      </c>
      <c r="BX117" s="262" t="s">
        <v>292</v>
      </c>
      <c r="BY117" s="262" t="s">
        <v>292</v>
      </c>
      <c r="BZ117" s="262" t="s">
        <v>292</v>
      </c>
      <c r="CA117" s="262" t="s">
        <v>292</v>
      </c>
      <c r="CB117" s="262" t="s">
        <v>292</v>
      </c>
      <c r="CC117" s="262" t="s">
        <v>292</v>
      </c>
      <c r="CD117" s="262" t="s">
        <v>292</v>
      </c>
      <c r="CE117" s="262" t="s">
        <v>292</v>
      </c>
      <c r="CF117" s="262" t="s">
        <v>292</v>
      </c>
      <c r="CG117" s="262" t="s">
        <v>292</v>
      </c>
      <c r="CH117" s="262" t="s">
        <v>292</v>
      </c>
      <c r="CI117" s="262" t="s">
        <v>292</v>
      </c>
      <c r="CJ117" s="262" t="s">
        <v>292</v>
      </c>
      <c r="CK117" s="262" t="s">
        <v>292</v>
      </c>
      <c r="CL117" s="262" t="s">
        <v>292</v>
      </c>
      <c r="CM117" s="262" t="s">
        <v>292</v>
      </c>
      <c r="CN117" s="262" t="s">
        <v>292</v>
      </c>
      <c r="CO117" s="262" t="s">
        <v>292</v>
      </c>
      <c r="CP117" s="262" t="s">
        <v>292</v>
      </c>
      <c r="CQ117" s="262" t="s">
        <v>292</v>
      </c>
      <c r="CR117" s="262" t="s">
        <v>292</v>
      </c>
      <c r="CS117" s="262" t="s">
        <v>292</v>
      </c>
      <c r="CT117" s="262" t="s">
        <v>292</v>
      </c>
      <c r="CU117" s="262" t="s">
        <v>292</v>
      </c>
      <c r="CV117" s="262" t="s">
        <v>292</v>
      </c>
      <c r="CW117" s="262" t="s">
        <v>292</v>
      </c>
      <c r="CX117" s="262" t="s">
        <v>292</v>
      </c>
      <c r="CY117" s="262" t="s">
        <v>292</v>
      </c>
      <c r="CZ117" s="262" t="s">
        <v>292</v>
      </c>
      <c r="DA117" s="262" t="s">
        <v>292</v>
      </c>
      <c r="DB117" s="262" t="s">
        <v>292</v>
      </c>
      <c r="DC117" s="262" t="s">
        <v>292</v>
      </c>
      <c r="DD117" s="262" t="s">
        <v>292</v>
      </c>
      <c r="DE117" s="262" t="s">
        <v>292</v>
      </c>
      <c r="DF117" s="262" t="s">
        <v>292</v>
      </c>
      <c r="DG117" s="262" t="s">
        <v>292</v>
      </c>
      <c r="DH117" s="262" t="s">
        <v>292</v>
      </c>
      <c r="DI117" s="262" t="s">
        <v>292</v>
      </c>
      <c r="DJ117" s="262" t="s">
        <v>292</v>
      </c>
      <c r="DK117" s="262" t="s">
        <v>292</v>
      </c>
      <c r="DL117" s="262" t="s">
        <v>292</v>
      </c>
      <c r="DM117" s="262" t="s">
        <v>292</v>
      </c>
      <c r="DN117" s="262" t="s">
        <v>292</v>
      </c>
      <c r="DO117" s="262" t="s">
        <v>292</v>
      </c>
      <c r="DP117" s="262" t="s">
        <v>292</v>
      </c>
      <c r="DQ117" s="262" t="s">
        <v>292</v>
      </c>
      <c r="DR117" s="262" t="s">
        <v>292</v>
      </c>
      <c r="DS117" s="262" t="s">
        <v>292</v>
      </c>
      <c r="DT117" s="262" t="s">
        <v>292</v>
      </c>
      <c r="DU117" s="262" t="s">
        <v>292</v>
      </c>
      <c r="DV117" s="262" t="s">
        <v>292</v>
      </c>
      <c r="DW117" s="262" t="s">
        <v>292</v>
      </c>
      <c r="DX117" s="262" t="s">
        <v>292</v>
      </c>
      <c r="DY117" s="262" t="s">
        <v>292</v>
      </c>
      <c r="DZ117" s="262" t="s">
        <v>292</v>
      </c>
      <c r="EA117" s="262" t="s">
        <v>292</v>
      </c>
      <c r="EB117" s="262" t="s">
        <v>292</v>
      </c>
      <c r="EC117" s="262" t="s">
        <v>292</v>
      </c>
      <c r="ED117" s="262" t="s">
        <v>292</v>
      </c>
      <c r="EE117" s="262" t="s">
        <v>292</v>
      </c>
      <c r="EF117" s="262" t="s">
        <v>292</v>
      </c>
      <c r="EG117" s="262" t="s">
        <v>292</v>
      </c>
      <c r="EH117" s="262" t="s">
        <v>292</v>
      </c>
      <c r="EI117" s="262" t="s">
        <v>292</v>
      </c>
      <c r="EJ117" s="262" t="s">
        <v>292</v>
      </c>
      <c r="EK117" s="262" t="s">
        <v>292</v>
      </c>
      <c r="EL117" s="262" t="s">
        <v>292</v>
      </c>
      <c r="EM117" s="262" t="s">
        <v>292</v>
      </c>
      <c r="EN117" s="262" t="s">
        <v>292</v>
      </c>
      <c r="EO117" s="262" t="s">
        <v>292</v>
      </c>
      <c r="EP117" s="262" t="s">
        <v>292</v>
      </c>
      <c r="EQ117" s="262" t="s">
        <v>292</v>
      </c>
      <c r="ER117" s="262" t="s">
        <v>292</v>
      </c>
      <c r="ES117" s="262" t="s">
        <v>292</v>
      </c>
      <c r="ET117" s="262" t="s">
        <v>292</v>
      </c>
      <c r="EU117" s="262" t="s">
        <v>292</v>
      </c>
      <c r="EV117" s="262" t="s">
        <v>292</v>
      </c>
      <c r="EW117" s="262" t="s">
        <v>292</v>
      </c>
      <c r="EX117" s="262" t="s">
        <v>292</v>
      </c>
      <c r="EY117" s="262" t="s">
        <v>292</v>
      </c>
      <c r="EZ117" s="262" t="s">
        <v>292</v>
      </c>
      <c r="FA117" s="262" t="s">
        <v>292</v>
      </c>
      <c r="FB117" s="262">
        <v>9</v>
      </c>
      <c r="FC117" s="262">
        <v>10</v>
      </c>
      <c r="FD117" s="262">
        <v>10</v>
      </c>
      <c r="FE117" s="262">
        <v>11</v>
      </c>
      <c r="FF117" s="262">
        <v>12</v>
      </c>
      <c r="FG117" s="262">
        <v>8</v>
      </c>
      <c r="FH117" s="262">
        <v>5</v>
      </c>
      <c r="FI117" s="262">
        <v>10</v>
      </c>
      <c r="FJ117" s="262">
        <v>6</v>
      </c>
      <c r="FK117" s="262">
        <v>5</v>
      </c>
      <c r="FL117" s="262">
        <v>10</v>
      </c>
      <c r="FM117" s="262">
        <v>6</v>
      </c>
      <c r="FN117" s="262">
        <v>102</v>
      </c>
      <c r="FO117" s="262">
        <v>6</v>
      </c>
      <c r="FP117" s="262">
        <v>3</v>
      </c>
      <c r="FQ117" s="262">
        <v>6</v>
      </c>
      <c r="FR117" s="262">
        <v>13</v>
      </c>
      <c r="FS117" s="262">
        <v>8</v>
      </c>
      <c r="FT117" s="262">
        <v>16</v>
      </c>
      <c r="FU117" s="262">
        <v>20</v>
      </c>
      <c r="FV117" s="262">
        <v>14</v>
      </c>
      <c r="FW117" s="262">
        <v>9</v>
      </c>
      <c r="FX117" s="262">
        <v>5</v>
      </c>
      <c r="FY117" s="262">
        <v>8</v>
      </c>
      <c r="FZ117" s="262">
        <v>10</v>
      </c>
      <c r="GA117" s="262">
        <v>118</v>
      </c>
      <c r="GB117" s="262">
        <v>7</v>
      </c>
      <c r="GC117" s="262">
        <v>13</v>
      </c>
      <c r="GD117" s="262">
        <v>9</v>
      </c>
      <c r="GE117" s="262">
        <v>8</v>
      </c>
      <c r="GF117" s="262">
        <v>9</v>
      </c>
      <c r="GG117" s="262">
        <v>9</v>
      </c>
      <c r="GH117" s="262">
        <v>15</v>
      </c>
      <c r="GI117" s="262">
        <v>13</v>
      </c>
      <c r="GJ117" s="262">
        <v>17</v>
      </c>
      <c r="GK117" s="262">
        <v>18</v>
      </c>
      <c r="GL117" s="262">
        <v>13</v>
      </c>
      <c r="GM117" s="262">
        <v>18</v>
      </c>
      <c r="GN117" s="262">
        <v>149</v>
      </c>
      <c r="GO117" s="262">
        <v>25</v>
      </c>
      <c r="GP117" s="262">
        <v>19</v>
      </c>
      <c r="GQ117" s="262">
        <v>17</v>
      </c>
      <c r="GR117" s="262">
        <v>14</v>
      </c>
      <c r="GS117" s="262">
        <v>18</v>
      </c>
      <c r="GT117" s="262">
        <v>20</v>
      </c>
      <c r="GU117" s="262">
        <v>19</v>
      </c>
      <c r="GV117" s="262">
        <v>13</v>
      </c>
      <c r="GW117" s="262">
        <v>25</v>
      </c>
      <c r="GX117" s="262">
        <v>14</v>
      </c>
      <c r="GY117" s="262">
        <v>22</v>
      </c>
      <c r="GZ117" s="262">
        <v>24</v>
      </c>
      <c r="HA117" s="262">
        <v>230</v>
      </c>
      <c r="HB117" s="262">
        <v>24</v>
      </c>
      <c r="HC117" s="262">
        <v>23</v>
      </c>
      <c r="HD117" s="262">
        <v>18</v>
      </c>
      <c r="HE117" s="262">
        <v>28</v>
      </c>
      <c r="HF117" s="262">
        <v>22</v>
      </c>
      <c r="HG117" s="262">
        <v>15</v>
      </c>
      <c r="HH117" s="262">
        <v>14</v>
      </c>
      <c r="HI117" s="262">
        <v>18</v>
      </c>
      <c r="HJ117" s="262">
        <v>19</v>
      </c>
      <c r="HK117" s="262">
        <v>15</v>
      </c>
      <c r="HL117" s="262">
        <v>11</v>
      </c>
      <c r="HM117" s="262">
        <v>11</v>
      </c>
      <c r="HN117" s="262">
        <v>218</v>
      </c>
      <c r="HO117" s="262">
        <v>8</v>
      </c>
      <c r="HP117" s="262">
        <v>14</v>
      </c>
      <c r="HQ117" s="262">
        <v>12</v>
      </c>
      <c r="HR117" s="262">
        <v>6</v>
      </c>
      <c r="HS117" s="262">
        <v>5</v>
      </c>
      <c r="HT117" s="262">
        <v>11</v>
      </c>
      <c r="HU117" s="262">
        <v>11</v>
      </c>
      <c r="HV117" s="262">
        <v>9</v>
      </c>
      <c r="HW117" s="262">
        <v>9</v>
      </c>
      <c r="HX117" s="262">
        <v>10</v>
      </c>
      <c r="HY117" s="262">
        <v>5</v>
      </c>
      <c r="HZ117" s="262">
        <v>10</v>
      </c>
      <c r="IA117" s="262">
        <v>110</v>
      </c>
      <c r="IB117" s="262">
        <v>4</v>
      </c>
      <c r="IC117" s="262">
        <v>3</v>
      </c>
      <c r="ID117" s="262" t="s">
        <v>349</v>
      </c>
      <c r="IE117" s="262" t="s">
        <v>349</v>
      </c>
      <c r="IF117" s="262">
        <v>4</v>
      </c>
      <c r="IG117" s="262">
        <v>4</v>
      </c>
      <c r="IH117" s="262">
        <v>6</v>
      </c>
      <c r="II117" s="262">
        <v>5</v>
      </c>
      <c r="IJ117" s="262">
        <v>7</v>
      </c>
      <c r="IK117" s="262">
        <v>6</v>
      </c>
      <c r="IL117" s="262">
        <v>9</v>
      </c>
      <c r="IM117" s="262">
        <v>8</v>
      </c>
      <c r="IN117" s="262">
        <v>60</v>
      </c>
      <c r="IO117" s="262">
        <v>12</v>
      </c>
      <c r="IP117" s="262">
        <v>3</v>
      </c>
      <c r="IQ117" s="262">
        <v>5</v>
      </c>
      <c r="IR117" s="262">
        <v>11</v>
      </c>
      <c r="IS117" s="262">
        <v>7</v>
      </c>
      <c r="IT117" s="262">
        <v>7</v>
      </c>
      <c r="IU117" s="262">
        <v>11</v>
      </c>
      <c r="IV117" s="262">
        <v>7</v>
      </c>
      <c r="IW117" s="262">
        <v>5</v>
      </c>
      <c r="IX117" s="262">
        <v>5</v>
      </c>
      <c r="IY117" s="262">
        <v>14</v>
      </c>
      <c r="IZ117" s="262">
        <v>7</v>
      </c>
      <c r="JA117" s="262">
        <v>94</v>
      </c>
      <c r="JB117" s="262">
        <v>12</v>
      </c>
      <c r="JC117" s="262">
        <v>13</v>
      </c>
      <c r="JD117" s="262">
        <v>13</v>
      </c>
      <c r="JE117" s="262">
        <v>12</v>
      </c>
      <c r="JF117" s="262">
        <v>10</v>
      </c>
      <c r="JG117" s="262">
        <v>10</v>
      </c>
    </row>
    <row r="118" spans="1:267" ht="12.75" customHeight="1" x14ac:dyDescent="0.25">
      <c r="A118" s="261" t="s">
        <v>294</v>
      </c>
      <c r="B118" s="262">
        <v>15</v>
      </c>
      <c r="C118" s="262" t="s">
        <v>349</v>
      </c>
      <c r="D118" s="262">
        <v>4</v>
      </c>
      <c r="E118" s="262">
        <v>3</v>
      </c>
      <c r="F118" s="262">
        <v>8</v>
      </c>
      <c r="G118" s="262">
        <v>6</v>
      </c>
      <c r="H118" s="262">
        <v>6</v>
      </c>
      <c r="I118" s="262">
        <v>12</v>
      </c>
      <c r="J118" s="262">
        <v>7</v>
      </c>
      <c r="K118" s="262">
        <v>9</v>
      </c>
      <c r="L118" s="262">
        <v>5</v>
      </c>
      <c r="M118" s="262">
        <v>7</v>
      </c>
      <c r="N118" s="262">
        <v>84</v>
      </c>
      <c r="O118" s="262">
        <v>7</v>
      </c>
      <c r="P118" s="262">
        <v>8</v>
      </c>
      <c r="Q118" s="262">
        <v>7</v>
      </c>
      <c r="R118" s="262">
        <v>18</v>
      </c>
      <c r="S118" s="262">
        <v>14</v>
      </c>
      <c r="T118" s="262">
        <v>16</v>
      </c>
      <c r="U118" s="262">
        <v>18</v>
      </c>
      <c r="V118" s="262">
        <v>14</v>
      </c>
      <c r="W118" s="262">
        <v>20</v>
      </c>
      <c r="X118" s="262">
        <v>14</v>
      </c>
      <c r="Y118" s="262">
        <v>19</v>
      </c>
      <c r="Z118" s="262">
        <v>17</v>
      </c>
      <c r="AA118" s="262">
        <v>172</v>
      </c>
      <c r="AB118" s="262">
        <v>14</v>
      </c>
      <c r="AC118" s="262">
        <v>28</v>
      </c>
      <c r="AD118" s="262">
        <v>19</v>
      </c>
      <c r="AE118" s="262">
        <v>17</v>
      </c>
      <c r="AF118" s="262">
        <v>15</v>
      </c>
      <c r="AG118" s="262">
        <v>20</v>
      </c>
      <c r="AH118" s="262">
        <v>14</v>
      </c>
      <c r="AI118" s="262">
        <v>19</v>
      </c>
      <c r="AJ118" s="262">
        <v>11</v>
      </c>
      <c r="AK118" s="262">
        <v>14</v>
      </c>
      <c r="AL118" s="262">
        <v>10</v>
      </c>
      <c r="AM118" s="262">
        <v>13</v>
      </c>
      <c r="AN118" s="262">
        <v>194</v>
      </c>
      <c r="AO118" s="262">
        <v>14</v>
      </c>
      <c r="AP118" s="262">
        <v>14</v>
      </c>
      <c r="AQ118" s="262">
        <v>8</v>
      </c>
      <c r="AR118" s="262">
        <v>15</v>
      </c>
      <c r="AS118" s="262">
        <v>6</v>
      </c>
      <c r="AT118" s="262">
        <v>10</v>
      </c>
      <c r="AU118" s="262">
        <v>14</v>
      </c>
      <c r="AV118" s="262">
        <v>19</v>
      </c>
      <c r="AW118" s="262">
        <v>16</v>
      </c>
      <c r="AX118" s="262">
        <v>17</v>
      </c>
      <c r="AY118" s="262">
        <v>23</v>
      </c>
      <c r="AZ118" s="262">
        <v>14</v>
      </c>
      <c r="BA118" s="262">
        <v>170</v>
      </c>
      <c r="BB118" s="262">
        <v>18</v>
      </c>
      <c r="BC118" s="262">
        <v>13</v>
      </c>
      <c r="BD118" s="262">
        <v>18</v>
      </c>
      <c r="BE118" s="262">
        <v>20</v>
      </c>
      <c r="BF118" s="262">
        <v>16</v>
      </c>
      <c r="BG118" s="262">
        <v>17</v>
      </c>
      <c r="BH118" s="262">
        <v>25</v>
      </c>
      <c r="BI118" s="262">
        <v>18</v>
      </c>
      <c r="BJ118" s="262">
        <v>26</v>
      </c>
      <c r="BK118" s="262">
        <v>34</v>
      </c>
      <c r="BL118" s="262">
        <v>14</v>
      </c>
      <c r="BM118" s="262">
        <v>15</v>
      </c>
      <c r="BN118" s="262">
        <v>234</v>
      </c>
      <c r="BO118" s="262">
        <v>11</v>
      </c>
      <c r="BP118" s="262">
        <v>20</v>
      </c>
      <c r="BQ118" s="262">
        <v>19</v>
      </c>
      <c r="BR118" s="262">
        <v>22</v>
      </c>
      <c r="BS118" s="262">
        <v>18</v>
      </c>
      <c r="BT118" s="262">
        <v>23</v>
      </c>
      <c r="BU118" s="262">
        <v>11</v>
      </c>
      <c r="BV118" s="262">
        <v>16</v>
      </c>
      <c r="BW118" s="262">
        <v>12</v>
      </c>
      <c r="BX118" s="262">
        <v>15</v>
      </c>
      <c r="BY118" s="262">
        <v>12</v>
      </c>
      <c r="BZ118" s="262">
        <v>14</v>
      </c>
      <c r="CA118" s="262">
        <v>193</v>
      </c>
      <c r="CB118" s="262">
        <v>14</v>
      </c>
      <c r="CC118" s="262">
        <v>15</v>
      </c>
      <c r="CD118" s="262">
        <v>16</v>
      </c>
      <c r="CE118" s="262">
        <v>17</v>
      </c>
      <c r="CF118" s="262">
        <v>11</v>
      </c>
      <c r="CG118" s="262">
        <v>13</v>
      </c>
      <c r="CH118" s="262">
        <v>21</v>
      </c>
      <c r="CI118" s="262">
        <v>15</v>
      </c>
      <c r="CJ118" s="262">
        <v>14</v>
      </c>
      <c r="CK118" s="262">
        <v>10</v>
      </c>
      <c r="CL118" s="262">
        <v>18</v>
      </c>
      <c r="CM118" s="262">
        <v>8</v>
      </c>
      <c r="CN118" s="262">
        <v>172</v>
      </c>
      <c r="CO118" s="262">
        <v>7</v>
      </c>
      <c r="CP118" s="262">
        <v>11</v>
      </c>
      <c r="CQ118" s="262">
        <v>16</v>
      </c>
      <c r="CR118" s="262">
        <v>12</v>
      </c>
      <c r="CS118" s="262">
        <v>16</v>
      </c>
      <c r="CT118" s="262">
        <v>23</v>
      </c>
      <c r="CU118" s="262">
        <v>14</v>
      </c>
      <c r="CV118" s="262">
        <v>13</v>
      </c>
      <c r="CW118" s="262">
        <v>13</v>
      </c>
      <c r="CX118" s="262">
        <v>9</v>
      </c>
      <c r="CY118" s="262">
        <v>17</v>
      </c>
      <c r="CZ118" s="262">
        <v>9</v>
      </c>
      <c r="DA118" s="262">
        <v>160</v>
      </c>
      <c r="DB118" s="262">
        <v>19</v>
      </c>
      <c r="DC118" s="262">
        <v>15</v>
      </c>
      <c r="DD118" s="262">
        <v>9</v>
      </c>
      <c r="DE118" s="262">
        <v>10</v>
      </c>
      <c r="DF118" s="262">
        <v>17</v>
      </c>
      <c r="DG118" s="262">
        <v>10</v>
      </c>
      <c r="DH118" s="262">
        <v>6</v>
      </c>
      <c r="DI118" s="262">
        <v>10</v>
      </c>
      <c r="DJ118" s="262">
        <v>20</v>
      </c>
      <c r="DK118" s="262">
        <v>19</v>
      </c>
      <c r="DL118" s="262">
        <v>16</v>
      </c>
      <c r="DM118" s="262">
        <v>14</v>
      </c>
      <c r="DN118" s="262">
        <v>165</v>
      </c>
      <c r="DO118" s="262">
        <v>18</v>
      </c>
      <c r="DP118" s="262">
        <v>20</v>
      </c>
      <c r="DQ118" s="262">
        <v>16</v>
      </c>
      <c r="DR118" s="262">
        <v>10</v>
      </c>
      <c r="DS118" s="262">
        <v>8</v>
      </c>
      <c r="DT118" s="262">
        <v>15</v>
      </c>
      <c r="DU118" s="262">
        <v>17</v>
      </c>
      <c r="DV118" s="262">
        <v>14</v>
      </c>
      <c r="DW118" s="262">
        <v>9</v>
      </c>
      <c r="DX118" s="262">
        <v>13</v>
      </c>
      <c r="DY118" s="262">
        <v>10</v>
      </c>
      <c r="DZ118" s="262">
        <v>3</v>
      </c>
      <c r="EA118" s="262">
        <v>153</v>
      </c>
      <c r="EB118" s="262">
        <v>8</v>
      </c>
      <c r="EC118" s="262">
        <v>8</v>
      </c>
      <c r="ED118" s="262">
        <v>13</v>
      </c>
      <c r="EE118" s="262">
        <v>19</v>
      </c>
      <c r="EF118" s="262">
        <v>23</v>
      </c>
      <c r="EG118" s="262">
        <v>22</v>
      </c>
      <c r="EH118" s="262">
        <v>21</v>
      </c>
      <c r="EI118" s="262">
        <v>19</v>
      </c>
      <c r="EJ118" s="262">
        <v>11</v>
      </c>
      <c r="EK118" s="262">
        <v>19</v>
      </c>
      <c r="EL118" s="262">
        <v>19</v>
      </c>
      <c r="EM118" s="262">
        <v>12</v>
      </c>
      <c r="EN118" s="262">
        <v>194</v>
      </c>
      <c r="EO118" s="262">
        <v>7</v>
      </c>
      <c r="EP118" s="262">
        <v>16</v>
      </c>
      <c r="EQ118" s="262">
        <v>10</v>
      </c>
      <c r="ER118" s="262">
        <v>13</v>
      </c>
      <c r="ES118" s="262">
        <v>18</v>
      </c>
      <c r="ET118" s="262">
        <v>11</v>
      </c>
      <c r="EU118" s="262">
        <v>11</v>
      </c>
      <c r="EV118" s="262">
        <v>15</v>
      </c>
      <c r="EW118" s="262">
        <v>10</v>
      </c>
      <c r="EX118" s="262">
        <v>11</v>
      </c>
      <c r="EY118" s="262">
        <v>10</v>
      </c>
      <c r="EZ118" s="262">
        <v>12</v>
      </c>
      <c r="FA118" s="262">
        <v>144</v>
      </c>
      <c r="FB118" s="262">
        <v>13</v>
      </c>
      <c r="FC118" s="262">
        <v>11</v>
      </c>
      <c r="FD118" s="262">
        <v>5</v>
      </c>
      <c r="FE118" s="262">
        <v>7</v>
      </c>
      <c r="FF118" s="262">
        <v>18</v>
      </c>
      <c r="FG118" s="262">
        <v>16</v>
      </c>
      <c r="FH118" s="262">
        <v>15</v>
      </c>
      <c r="FI118" s="262">
        <v>21</v>
      </c>
      <c r="FJ118" s="262">
        <v>16</v>
      </c>
      <c r="FK118" s="262">
        <v>17</v>
      </c>
      <c r="FL118" s="262">
        <v>14</v>
      </c>
      <c r="FM118" s="262">
        <v>16</v>
      </c>
      <c r="FN118" s="262">
        <v>169</v>
      </c>
      <c r="FO118" s="262">
        <v>24</v>
      </c>
      <c r="FP118" s="262">
        <v>16</v>
      </c>
      <c r="FQ118" s="262">
        <v>14</v>
      </c>
      <c r="FR118" s="262">
        <v>14</v>
      </c>
      <c r="FS118" s="262">
        <v>9</v>
      </c>
      <c r="FT118" s="262">
        <v>23</v>
      </c>
      <c r="FU118" s="262">
        <v>19</v>
      </c>
      <c r="FV118" s="262">
        <v>16</v>
      </c>
      <c r="FW118" s="262">
        <v>12</v>
      </c>
      <c r="FX118" s="262">
        <v>26</v>
      </c>
      <c r="FY118" s="262">
        <v>18</v>
      </c>
      <c r="FZ118" s="262">
        <v>21</v>
      </c>
      <c r="GA118" s="262">
        <v>212</v>
      </c>
      <c r="GB118" s="262">
        <v>24</v>
      </c>
      <c r="GC118" s="262">
        <v>20</v>
      </c>
      <c r="GD118" s="262">
        <v>15</v>
      </c>
      <c r="GE118" s="262">
        <v>32</v>
      </c>
      <c r="GF118" s="262">
        <v>31</v>
      </c>
      <c r="GG118" s="262">
        <v>24</v>
      </c>
      <c r="GH118" s="262">
        <v>41</v>
      </c>
      <c r="GI118" s="262">
        <v>26</v>
      </c>
      <c r="GJ118" s="262">
        <v>23</v>
      </c>
      <c r="GK118" s="262">
        <v>30</v>
      </c>
      <c r="GL118" s="262">
        <v>26</v>
      </c>
      <c r="GM118" s="262">
        <v>11</v>
      </c>
      <c r="GN118" s="262">
        <v>303</v>
      </c>
      <c r="GO118" s="262">
        <v>19</v>
      </c>
      <c r="GP118" s="262">
        <v>26</v>
      </c>
      <c r="GQ118" s="262">
        <v>24</v>
      </c>
      <c r="GR118" s="262">
        <v>21</v>
      </c>
      <c r="GS118" s="262">
        <v>21</v>
      </c>
      <c r="GT118" s="262">
        <v>14</v>
      </c>
      <c r="GU118" s="262">
        <v>16</v>
      </c>
      <c r="GV118" s="262">
        <v>19</v>
      </c>
      <c r="GW118" s="262">
        <v>33</v>
      </c>
      <c r="GX118" s="262">
        <v>29</v>
      </c>
      <c r="GY118" s="262">
        <v>8</v>
      </c>
      <c r="GZ118" s="262">
        <v>14</v>
      </c>
      <c r="HA118" s="262">
        <v>244</v>
      </c>
      <c r="HB118" s="262">
        <v>20</v>
      </c>
      <c r="HC118" s="262">
        <v>13</v>
      </c>
      <c r="HD118" s="262">
        <v>26</v>
      </c>
      <c r="HE118" s="262">
        <v>20</v>
      </c>
      <c r="HF118" s="262">
        <v>25</v>
      </c>
      <c r="HG118" s="262">
        <v>20</v>
      </c>
      <c r="HH118" s="262">
        <v>33</v>
      </c>
      <c r="HI118" s="262">
        <v>28</v>
      </c>
      <c r="HJ118" s="262">
        <v>19</v>
      </c>
      <c r="HK118" s="262">
        <v>16</v>
      </c>
      <c r="HL118" s="262">
        <v>33</v>
      </c>
      <c r="HM118" s="262">
        <v>33</v>
      </c>
      <c r="HN118" s="262">
        <v>286</v>
      </c>
      <c r="HO118" s="262">
        <v>21</v>
      </c>
      <c r="HP118" s="262">
        <v>17</v>
      </c>
      <c r="HQ118" s="262">
        <v>9</v>
      </c>
      <c r="HR118" s="262">
        <v>16</v>
      </c>
      <c r="HS118" s="262">
        <v>18</v>
      </c>
      <c r="HT118" s="262">
        <v>12</v>
      </c>
      <c r="HU118" s="262">
        <v>16</v>
      </c>
      <c r="HV118" s="262">
        <v>19</v>
      </c>
      <c r="HW118" s="262">
        <v>11</v>
      </c>
      <c r="HX118" s="262">
        <v>15</v>
      </c>
      <c r="HY118" s="262">
        <v>11</v>
      </c>
      <c r="HZ118" s="262">
        <v>8</v>
      </c>
      <c r="IA118" s="262">
        <v>173</v>
      </c>
      <c r="IB118" s="262">
        <v>10</v>
      </c>
      <c r="IC118" s="262" t="s">
        <v>349</v>
      </c>
      <c r="ID118" s="262">
        <v>10</v>
      </c>
      <c r="IE118" s="262">
        <v>4</v>
      </c>
      <c r="IF118" s="262">
        <v>4</v>
      </c>
      <c r="IG118" s="262">
        <v>11</v>
      </c>
      <c r="IH118" s="262">
        <v>17</v>
      </c>
      <c r="II118" s="262">
        <v>6</v>
      </c>
      <c r="IJ118" s="262">
        <v>9</v>
      </c>
      <c r="IK118" s="262">
        <v>12</v>
      </c>
      <c r="IL118" s="262">
        <v>9</v>
      </c>
      <c r="IM118" s="262">
        <v>9</v>
      </c>
      <c r="IN118" s="262">
        <v>103</v>
      </c>
      <c r="IO118" s="262">
        <v>8</v>
      </c>
      <c r="IP118" s="262">
        <v>11</v>
      </c>
      <c r="IQ118" s="262">
        <v>13</v>
      </c>
      <c r="IR118" s="262">
        <v>17</v>
      </c>
      <c r="IS118" s="262">
        <v>12</v>
      </c>
      <c r="IT118" s="262">
        <v>14</v>
      </c>
      <c r="IU118" s="262">
        <v>17</v>
      </c>
      <c r="IV118" s="262">
        <v>11</v>
      </c>
      <c r="IW118" s="262">
        <v>19</v>
      </c>
      <c r="IX118" s="262">
        <v>16</v>
      </c>
      <c r="IY118" s="262">
        <v>16</v>
      </c>
      <c r="IZ118" s="262">
        <v>12</v>
      </c>
      <c r="JA118" s="262">
        <v>166</v>
      </c>
      <c r="JB118" s="262">
        <v>7</v>
      </c>
      <c r="JC118" s="262">
        <v>15</v>
      </c>
      <c r="JD118" s="262">
        <v>13</v>
      </c>
      <c r="JE118" s="262">
        <v>20</v>
      </c>
      <c r="JF118" s="262">
        <v>24</v>
      </c>
      <c r="JG118" s="262">
        <v>23</v>
      </c>
    </row>
    <row r="119" spans="1:267" ht="12.75" customHeight="1" x14ac:dyDescent="0.25">
      <c r="A119" s="261" t="s">
        <v>295</v>
      </c>
      <c r="B119" s="262" t="s">
        <v>349</v>
      </c>
      <c r="C119" s="262">
        <v>9</v>
      </c>
      <c r="D119" s="262">
        <v>10</v>
      </c>
      <c r="E119" s="262">
        <v>6</v>
      </c>
      <c r="F119" s="262">
        <v>13</v>
      </c>
      <c r="G119" s="262">
        <v>11</v>
      </c>
      <c r="H119" s="262">
        <v>7</v>
      </c>
      <c r="I119" s="262">
        <v>6</v>
      </c>
      <c r="J119" s="262">
        <v>4</v>
      </c>
      <c r="K119" s="262">
        <v>7</v>
      </c>
      <c r="L119" s="262">
        <v>10</v>
      </c>
      <c r="M119" s="262">
        <v>4</v>
      </c>
      <c r="N119" s="262">
        <v>89</v>
      </c>
      <c r="O119" s="262" t="s">
        <v>349</v>
      </c>
      <c r="P119" s="262">
        <v>8</v>
      </c>
      <c r="Q119" s="262">
        <v>4</v>
      </c>
      <c r="R119" s="262" t="s">
        <v>349</v>
      </c>
      <c r="S119" s="262">
        <v>7</v>
      </c>
      <c r="T119" s="262">
        <v>5</v>
      </c>
      <c r="U119" s="262">
        <v>11</v>
      </c>
      <c r="V119" s="262">
        <v>14</v>
      </c>
      <c r="W119" s="262">
        <v>8</v>
      </c>
      <c r="X119" s="262">
        <v>9</v>
      </c>
      <c r="Y119" s="262">
        <v>4</v>
      </c>
      <c r="Z119" s="262">
        <v>13</v>
      </c>
      <c r="AA119" s="262">
        <v>87</v>
      </c>
      <c r="AB119" s="262">
        <v>6</v>
      </c>
      <c r="AC119" s="262">
        <v>10</v>
      </c>
      <c r="AD119" s="262">
        <v>9</v>
      </c>
      <c r="AE119" s="262">
        <v>7</v>
      </c>
      <c r="AF119" s="262">
        <v>10</v>
      </c>
      <c r="AG119" s="262">
        <v>9</v>
      </c>
      <c r="AH119" s="262">
        <v>6</v>
      </c>
      <c r="AI119" s="262">
        <v>12</v>
      </c>
      <c r="AJ119" s="262">
        <v>4</v>
      </c>
      <c r="AK119" s="262">
        <v>11</v>
      </c>
      <c r="AL119" s="262">
        <v>10</v>
      </c>
      <c r="AM119" s="262">
        <v>9</v>
      </c>
      <c r="AN119" s="262">
        <v>103</v>
      </c>
      <c r="AO119" s="262">
        <v>7</v>
      </c>
      <c r="AP119" s="262">
        <v>16</v>
      </c>
      <c r="AQ119" s="262">
        <v>8</v>
      </c>
      <c r="AR119" s="262">
        <v>6</v>
      </c>
      <c r="AS119" s="262">
        <v>9</v>
      </c>
      <c r="AT119" s="262">
        <v>11</v>
      </c>
      <c r="AU119" s="262">
        <v>11</v>
      </c>
      <c r="AV119" s="262">
        <v>9</v>
      </c>
      <c r="AW119" s="262">
        <v>9</v>
      </c>
      <c r="AX119" s="262">
        <v>10</v>
      </c>
      <c r="AY119" s="262">
        <v>5</v>
      </c>
      <c r="AZ119" s="262">
        <v>8</v>
      </c>
      <c r="BA119" s="262">
        <v>109</v>
      </c>
      <c r="BB119" s="262">
        <v>12</v>
      </c>
      <c r="BC119" s="262">
        <v>6</v>
      </c>
      <c r="BD119" s="262">
        <v>16</v>
      </c>
      <c r="BE119" s="262">
        <v>8</v>
      </c>
      <c r="BF119" s="262">
        <v>12</v>
      </c>
      <c r="BG119" s="262">
        <v>11</v>
      </c>
      <c r="BH119" s="262">
        <v>15</v>
      </c>
      <c r="BI119" s="262">
        <v>14</v>
      </c>
      <c r="BJ119" s="262">
        <v>16</v>
      </c>
      <c r="BK119" s="262">
        <v>20</v>
      </c>
      <c r="BL119" s="262">
        <v>13</v>
      </c>
      <c r="BM119" s="262">
        <v>8</v>
      </c>
      <c r="BN119" s="262">
        <v>151</v>
      </c>
      <c r="BO119" s="262">
        <v>16</v>
      </c>
      <c r="BP119" s="262">
        <v>15</v>
      </c>
      <c r="BQ119" s="262">
        <v>15</v>
      </c>
      <c r="BR119" s="262">
        <v>11</v>
      </c>
      <c r="BS119" s="262">
        <v>17</v>
      </c>
      <c r="BT119" s="262">
        <v>10</v>
      </c>
      <c r="BU119" s="262">
        <v>19</v>
      </c>
      <c r="BV119" s="262">
        <v>15</v>
      </c>
      <c r="BW119" s="262">
        <v>13</v>
      </c>
      <c r="BX119" s="262">
        <v>11</v>
      </c>
      <c r="BY119" s="262">
        <v>9</v>
      </c>
      <c r="BZ119" s="262">
        <v>15</v>
      </c>
      <c r="CA119" s="262">
        <v>166</v>
      </c>
      <c r="CB119" s="262">
        <v>12</v>
      </c>
      <c r="CC119" s="262">
        <v>10</v>
      </c>
      <c r="CD119" s="262">
        <v>18</v>
      </c>
      <c r="CE119" s="262">
        <v>7</v>
      </c>
      <c r="CF119" s="262">
        <v>11</v>
      </c>
      <c r="CG119" s="262">
        <v>9</v>
      </c>
      <c r="CH119" s="262">
        <v>5</v>
      </c>
      <c r="CI119" s="262">
        <v>16</v>
      </c>
      <c r="CJ119" s="262">
        <v>10</v>
      </c>
      <c r="CK119" s="262">
        <v>16</v>
      </c>
      <c r="CL119" s="262">
        <v>15</v>
      </c>
      <c r="CM119" s="262">
        <v>18</v>
      </c>
      <c r="CN119" s="262">
        <v>147</v>
      </c>
      <c r="CO119" s="262">
        <v>9</v>
      </c>
      <c r="CP119" s="262">
        <v>8</v>
      </c>
      <c r="CQ119" s="262">
        <v>11</v>
      </c>
      <c r="CR119" s="262">
        <v>15</v>
      </c>
      <c r="CS119" s="262">
        <v>9</v>
      </c>
      <c r="CT119" s="262">
        <v>12</v>
      </c>
      <c r="CU119" s="262">
        <v>11</v>
      </c>
      <c r="CV119" s="262">
        <v>12</v>
      </c>
      <c r="CW119" s="262">
        <v>4</v>
      </c>
      <c r="CX119" s="262">
        <v>14</v>
      </c>
      <c r="CY119" s="262">
        <v>15</v>
      </c>
      <c r="CZ119" s="262">
        <v>9</v>
      </c>
      <c r="DA119" s="262">
        <v>129</v>
      </c>
      <c r="DB119" s="262">
        <v>9</v>
      </c>
      <c r="DC119" s="262">
        <v>15</v>
      </c>
      <c r="DD119" s="262">
        <v>7</v>
      </c>
      <c r="DE119" s="262">
        <v>11</v>
      </c>
      <c r="DF119" s="262">
        <v>11</v>
      </c>
      <c r="DG119" s="262">
        <v>9</v>
      </c>
      <c r="DH119" s="262">
        <v>19</v>
      </c>
      <c r="DI119" s="262">
        <v>18</v>
      </c>
      <c r="DJ119" s="262">
        <v>29</v>
      </c>
      <c r="DK119" s="262">
        <v>10</v>
      </c>
      <c r="DL119" s="262">
        <v>19</v>
      </c>
      <c r="DM119" s="262">
        <v>18</v>
      </c>
      <c r="DN119" s="262">
        <v>175</v>
      </c>
      <c r="DO119" s="262">
        <v>15</v>
      </c>
      <c r="DP119" s="262">
        <v>13</v>
      </c>
      <c r="DQ119" s="262">
        <v>19</v>
      </c>
      <c r="DR119" s="262">
        <v>15</v>
      </c>
      <c r="DS119" s="262">
        <v>17</v>
      </c>
      <c r="DT119" s="262">
        <v>8</v>
      </c>
      <c r="DU119" s="262">
        <v>6</v>
      </c>
      <c r="DV119" s="262">
        <v>11</v>
      </c>
      <c r="DW119" s="262">
        <v>14</v>
      </c>
      <c r="DX119" s="262">
        <v>11</v>
      </c>
      <c r="DY119" s="262">
        <v>8</v>
      </c>
      <c r="DZ119" s="262">
        <v>8</v>
      </c>
      <c r="EA119" s="262">
        <v>145</v>
      </c>
      <c r="EB119" s="262" t="s">
        <v>349</v>
      </c>
      <c r="EC119" s="262">
        <v>9</v>
      </c>
      <c r="ED119" s="262">
        <v>9</v>
      </c>
      <c r="EE119" s="262">
        <v>13</v>
      </c>
      <c r="EF119" s="262">
        <v>6</v>
      </c>
      <c r="EG119" s="262">
        <v>13</v>
      </c>
      <c r="EH119" s="262">
        <v>19</v>
      </c>
      <c r="EI119" s="262">
        <v>16</v>
      </c>
      <c r="EJ119" s="262">
        <v>22</v>
      </c>
      <c r="EK119" s="262">
        <v>14</v>
      </c>
      <c r="EL119" s="262">
        <v>20</v>
      </c>
      <c r="EM119" s="262">
        <v>16</v>
      </c>
      <c r="EN119" s="262">
        <v>159</v>
      </c>
      <c r="EO119" s="262">
        <v>7</v>
      </c>
      <c r="EP119" s="262">
        <v>10</v>
      </c>
      <c r="EQ119" s="262">
        <v>11</v>
      </c>
      <c r="ER119" s="262">
        <v>13</v>
      </c>
      <c r="ES119" s="262">
        <v>12</v>
      </c>
      <c r="ET119" s="262">
        <v>17</v>
      </c>
      <c r="EU119" s="262">
        <v>16</v>
      </c>
      <c r="EV119" s="262">
        <v>12</v>
      </c>
      <c r="EW119" s="262">
        <v>18</v>
      </c>
      <c r="EX119" s="262">
        <v>19</v>
      </c>
      <c r="EY119" s="262">
        <v>17</v>
      </c>
      <c r="EZ119" s="262">
        <v>17</v>
      </c>
      <c r="FA119" s="262">
        <v>169</v>
      </c>
      <c r="FB119" s="262">
        <v>29</v>
      </c>
      <c r="FC119" s="262">
        <v>22</v>
      </c>
      <c r="FD119" s="262">
        <v>14</v>
      </c>
      <c r="FE119" s="262">
        <v>11</v>
      </c>
      <c r="FF119" s="262">
        <v>27</v>
      </c>
      <c r="FG119" s="262">
        <v>21</v>
      </c>
      <c r="FH119" s="262">
        <v>21</v>
      </c>
      <c r="FI119" s="262">
        <v>20</v>
      </c>
      <c r="FJ119" s="262">
        <v>25</v>
      </c>
      <c r="FK119" s="262">
        <v>20</v>
      </c>
      <c r="FL119" s="262">
        <v>22</v>
      </c>
      <c r="FM119" s="262">
        <v>10</v>
      </c>
      <c r="FN119" s="262">
        <v>242</v>
      </c>
      <c r="FO119" s="262">
        <v>26</v>
      </c>
      <c r="FP119" s="262">
        <v>22</v>
      </c>
      <c r="FQ119" s="262">
        <v>21</v>
      </c>
      <c r="FR119" s="262">
        <v>17</v>
      </c>
      <c r="FS119" s="262">
        <v>26</v>
      </c>
      <c r="FT119" s="262">
        <v>17</v>
      </c>
      <c r="FU119" s="262">
        <v>16</v>
      </c>
      <c r="FV119" s="262">
        <v>23</v>
      </c>
      <c r="FW119" s="262">
        <v>26</v>
      </c>
      <c r="FX119" s="262">
        <v>21</v>
      </c>
      <c r="FY119" s="262">
        <v>17</v>
      </c>
      <c r="FZ119" s="262">
        <v>17</v>
      </c>
      <c r="GA119" s="262">
        <v>249</v>
      </c>
      <c r="GB119" s="262">
        <v>15</v>
      </c>
      <c r="GC119" s="262">
        <v>10</v>
      </c>
      <c r="GD119" s="262">
        <v>19</v>
      </c>
      <c r="GE119" s="262">
        <v>29</v>
      </c>
      <c r="GF119" s="262">
        <v>25</v>
      </c>
      <c r="GG119" s="262">
        <v>20</v>
      </c>
      <c r="GH119" s="262">
        <v>20</v>
      </c>
      <c r="GI119" s="262">
        <v>22</v>
      </c>
      <c r="GJ119" s="262">
        <v>28</v>
      </c>
      <c r="GK119" s="262">
        <v>32</v>
      </c>
      <c r="GL119" s="262">
        <v>23</v>
      </c>
      <c r="GM119" s="262">
        <v>21</v>
      </c>
      <c r="GN119" s="262">
        <v>264</v>
      </c>
      <c r="GO119" s="262">
        <v>25</v>
      </c>
      <c r="GP119" s="262">
        <v>10</v>
      </c>
      <c r="GQ119" s="262">
        <v>18</v>
      </c>
      <c r="GR119" s="262">
        <v>17</v>
      </c>
      <c r="GS119" s="262">
        <v>20</v>
      </c>
      <c r="GT119" s="262">
        <v>14</v>
      </c>
      <c r="GU119" s="262">
        <v>26</v>
      </c>
      <c r="GV119" s="262">
        <v>29</v>
      </c>
      <c r="GW119" s="262">
        <v>20</v>
      </c>
      <c r="GX119" s="262">
        <v>16</v>
      </c>
      <c r="GY119" s="262">
        <v>19</v>
      </c>
      <c r="GZ119" s="262">
        <v>25</v>
      </c>
      <c r="HA119" s="262">
        <v>239</v>
      </c>
      <c r="HB119" s="262">
        <v>19</v>
      </c>
      <c r="HC119" s="262">
        <v>22</v>
      </c>
      <c r="HD119" s="262">
        <v>38</v>
      </c>
      <c r="HE119" s="262">
        <v>32</v>
      </c>
      <c r="HF119" s="262">
        <v>30</v>
      </c>
      <c r="HG119" s="262">
        <v>20</v>
      </c>
      <c r="HH119" s="262">
        <v>26</v>
      </c>
      <c r="HI119" s="262">
        <v>26</v>
      </c>
      <c r="HJ119" s="262">
        <v>22</v>
      </c>
      <c r="HK119" s="262">
        <v>35</v>
      </c>
      <c r="HL119" s="262">
        <v>19</v>
      </c>
      <c r="HM119" s="262">
        <v>21</v>
      </c>
      <c r="HN119" s="262">
        <v>310</v>
      </c>
      <c r="HO119" s="262">
        <v>24</v>
      </c>
      <c r="HP119" s="262">
        <v>7</v>
      </c>
      <c r="HQ119" s="262">
        <v>21</v>
      </c>
      <c r="HR119" s="262">
        <v>13</v>
      </c>
      <c r="HS119" s="262">
        <v>12</v>
      </c>
      <c r="HT119" s="262">
        <v>14</v>
      </c>
      <c r="HU119" s="262">
        <v>18</v>
      </c>
      <c r="HV119" s="262">
        <v>13</v>
      </c>
      <c r="HW119" s="262">
        <v>19</v>
      </c>
      <c r="HX119" s="262">
        <v>26</v>
      </c>
      <c r="HY119" s="262">
        <v>17</v>
      </c>
      <c r="HZ119" s="262">
        <v>28</v>
      </c>
      <c r="IA119" s="262">
        <v>212</v>
      </c>
      <c r="IB119" s="262">
        <v>17</v>
      </c>
      <c r="IC119" s="262">
        <v>22</v>
      </c>
      <c r="ID119" s="262">
        <v>19</v>
      </c>
      <c r="IE119" s="262">
        <v>16</v>
      </c>
      <c r="IF119" s="262">
        <v>25</v>
      </c>
      <c r="IG119" s="262">
        <v>12</v>
      </c>
      <c r="IH119" s="262">
        <v>21</v>
      </c>
      <c r="II119" s="262">
        <v>18</v>
      </c>
      <c r="IJ119" s="262">
        <v>24</v>
      </c>
      <c r="IK119" s="262">
        <v>16</v>
      </c>
      <c r="IL119" s="262">
        <v>16</v>
      </c>
      <c r="IM119" s="262">
        <v>17</v>
      </c>
      <c r="IN119" s="262">
        <v>223</v>
      </c>
      <c r="IO119" s="262">
        <v>12</v>
      </c>
      <c r="IP119" s="262">
        <v>22</v>
      </c>
      <c r="IQ119" s="262">
        <v>27</v>
      </c>
      <c r="IR119" s="262">
        <v>18</v>
      </c>
      <c r="IS119" s="262">
        <v>20</v>
      </c>
      <c r="IT119" s="262">
        <v>16</v>
      </c>
      <c r="IU119" s="262">
        <v>13</v>
      </c>
      <c r="IV119" s="262">
        <v>16</v>
      </c>
      <c r="IW119" s="262">
        <v>19</v>
      </c>
      <c r="IX119" s="262">
        <v>20</v>
      </c>
      <c r="IY119" s="262">
        <v>26</v>
      </c>
      <c r="IZ119" s="262">
        <v>26</v>
      </c>
      <c r="JA119" s="262">
        <v>235</v>
      </c>
      <c r="JB119" s="262">
        <v>27</v>
      </c>
      <c r="JC119" s="262">
        <v>21</v>
      </c>
      <c r="JD119" s="262">
        <v>25</v>
      </c>
      <c r="JE119" s="262">
        <v>21</v>
      </c>
      <c r="JF119" s="262">
        <v>22</v>
      </c>
      <c r="JG119" s="262">
        <v>25</v>
      </c>
    </row>
    <row r="120" spans="1:267" ht="12.75" customHeight="1" x14ac:dyDescent="0.25">
      <c r="A120" s="261" t="s">
        <v>296</v>
      </c>
      <c r="B120" s="262">
        <v>4</v>
      </c>
      <c r="C120" s="262">
        <v>3</v>
      </c>
      <c r="D120" s="262">
        <v>7</v>
      </c>
      <c r="E120" s="262">
        <v>4</v>
      </c>
      <c r="F120" s="262">
        <v>0</v>
      </c>
      <c r="G120" s="262">
        <v>5</v>
      </c>
      <c r="H120" s="262">
        <v>4</v>
      </c>
      <c r="I120" s="262">
        <v>3</v>
      </c>
      <c r="J120" s="262">
        <v>10</v>
      </c>
      <c r="K120" s="262">
        <v>5</v>
      </c>
      <c r="L120" s="262" t="s">
        <v>349</v>
      </c>
      <c r="M120" s="262" t="s">
        <v>349</v>
      </c>
      <c r="N120" s="262">
        <v>48</v>
      </c>
      <c r="O120" s="262">
        <v>4</v>
      </c>
      <c r="P120" s="262" t="s">
        <v>349</v>
      </c>
      <c r="Q120" s="262" t="s">
        <v>349</v>
      </c>
      <c r="R120" s="262" t="s">
        <v>349</v>
      </c>
      <c r="S120" s="262" t="s">
        <v>349</v>
      </c>
      <c r="T120" s="262">
        <v>4</v>
      </c>
      <c r="U120" s="262">
        <v>0</v>
      </c>
      <c r="V120" s="262" t="s">
        <v>349</v>
      </c>
      <c r="W120" s="262" t="s">
        <v>349</v>
      </c>
      <c r="X120" s="262" t="s">
        <v>349</v>
      </c>
      <c r="Y120" s="262" t="s">
        <v>349</v>
      </c>
      <c r="Z120" s="262" t="s">
        <v>349</v>
      </c>
      <c r="AA120" s="262">
        <v>22</v>
      </c>
      <c r="AB120" s="262" t="s">
        <v>349</v>
      </c>
      <c r="AC120" s="262">
        <v>5</v>
      </c>
      <c r="AD120" s="262">
        <v>0</v>
      </c>
      <c r="AE120" s="262" t="s">
        <v>349</v>
      </c>
      <c r="AF120" s="262">
        <v>3</v>
      </c>
      <c r="AG120" s="262" t="s">
        <v>349</v>
      </c>
      <c r="AH120" s="262">
        <v>4</v>
      </c>
      <c r="AI120" s="262">
        <v>3</v>
      </c>
      <c r="AJ120" s="262" t="s">
        <v>349</v>
      </c>
      <c r="AK120" s="262">
        <v>6</v>
      </c>
      <c r="AL120" s="262">
        <v>6</v>
      </c>
      <c r="AM120" s="262" t="s">
        <v>349</v>
      </c>
      <c r="AN120" s="262">
        <v>35</v>
      </c>
      <c r="AO120" s="262">
        <v>5</v>
      </c>
      <c r="AP120" s="262">
        <v>5</v>
      </c>
      <c r="AQ120" s="262" t="s">
        <v>349</v>
      </c>
      <c r="AR120" s="262" t="s">
        <v>349</v>
      </c>
      <c r="AS120" s="262">
        <v>8</v>
      </c>
      <c r="AT120" s="262">
        <v>7</v>
      </c>
      <c r="AU120" s="262">
        <v>11</v>
      </c>
      <c r="AV120" s="262" t="s">
        <v>349</v>
      </c>
      <c r="AW120" s="262" t="s">
        <v>349</v>
      </c>
      <c r="AX120" s="262">
        <v>5</v>
      </c>
      <c r="AY120" s="262">
        <v>14</v>
      </c>
      <c r="AZ120" s="262">
        <v>8</v>
      </c>
      <c r="BA120" s="262">
        <v>69</v>
      </c>
      <c r="BB120" s="262">
        <v>7</v>
      </c>
      <c r="BC120" s="262" t="s">
        <v>349</v>
      </c>
      <c r="BD120" s="262">
        <v>6</v>
      </c>
      <c r="BE120" s="262">
        <v>7</v>
      </c>
      <c r="BF120" s="262">
        <v>5</v>
      </c>
      <c r="BG120" s="262">
        <v>3</v>
      </c>
      <c r="BH120" s="262">
        <v>4</v>
      </c>
      <c r="BI120" s="262">
        <v>10</v>
      </c>
      <c r="BJ120" s="262">
        <v>0</v>
      </c>
      <c r="BK120" s="262">
        <v>4</v>
      </c>
      <c r="BL120" s="262">
        <v>5</v>
      </c>
      <c r="BM120" s="262">
        <v>6</v>
      </c>
      <c r="BN120" s="262">
        <v>59</v>
      </c>
      <c r="BO120" s="262">
        <v>6</v>
      </c>
      <c r="BP120" s="262">
        <v>6</v>
      </c>
      <c r="BQ120" s="262">
        <v>10</v>
      </c>
      <c r="BR120" s="262">
        <v>11</v>
      </c>
      <c r="BS120" s="262">
        <v>10</v>
      </c>
      <c r="BT120" s="262">
        <v>5</v>
      </c>
      <c r="BU120" s="262">
        <v>8</v>
      </c>
      <c r="BV120" s="262">
        <v>6</v>
      </c>
      <c r="BW120" s="262">
        <v>5</v>
      </c>
      <c r="BX120" s="262">
        <v>7</v>
      </c>
      <c r="BY120" s="262">
        <v>10</v>
      </c>
      <c r="BZ120" s="262">
        <v>11</v>
      </c>
      <c r="CA120" s="262">
        <v>95</v>
      </c>
      <c r="CB120" s="262">
        <v>6</v>
      </c>
      <c r="CC120" s="262">
        <v>10</v>
      </c>
      <c r="CD120" s="262">
        <v>5</v>
      </c>
      <c r="CE120" s="262">
        <v>8</v>
      </c>
      <c r="CF120" s="262">
        <v>5</v>
      </c>
      <c r="CG120" s="262">
        <v>7</v>
      </c>
      <c r="CH120" s="262">
        <v>7</v>
      </c>
      <c r="CI120" s="262">
        <v>7</v>
      </c>
      <c r="CJ120" s="262">
        <v>12</v>
      </c>
      <c r="CK120" s="262">
        <v>7</v>
      </c>
      <c r="CL120" s="262">
        <v>11</v>
      </c>
      <c r="CM120" s="262">
        <v>9</v>
      </c>
      <c r="CN120" s="262">
        <v>94</v>
      </c>
      <c r="CO120" s="262">
        <v>11</v>
      </c>
      <c r="CP120" s="262">
        <v>4</v>
      </c>
      <c r="CQ120" s="262">
        <v>5</v>
      </c>
      <c r="CR120" s="262">
        <v>12</v>
      </c>
      <c r="CS120" s="262">
        <v>9</v>
      </c>
      <c r="CT120" s="262">
        <v>13</v>
      </c>
      <c r="CU120" s="262">
        <v>5</v>
      </c>
      <c r="CV120" s="262">
        <v>6</v>
      </c>
      <c r="CW120" s="262">
        <v>9</v>
      </c>
      <c r="CX120" s="262">
        <v>3</v>
      </c>
      <c r="CY120" s="262">
        <v>10</v>
      </c>
      <c r="CZ120" s="262">
        <v>4</v>
      </c>
      <c r="DA120" s="262">
        <v>91</v>
      </c>
      <c r="DB120" s="262">
        <v>6</v>
      </c>
      <c r="DC120" s="262">
        <v>7</v>
      </c>
      <c r="DD120" s="262">
        <v>7</v>
      </c>
      <c r="DE120" s="262">
        <v>7</v>
      </c>
      <c r="DF120" s="262">
        <v>11</v>
      </c>
      <c r="DG120" s="262">
        <v>6</v>
      </c>
      <c r="DH120" s="262">
        <v>11</v>
      </c>
      <c r="DI120" s="262">
        <v>8</v>
      </c>
      <c r="DJ120" s="262">
        <v>11</v>
      </c>
      <c r="DK120" s="262">
        <v>10</v>
      </c>
      <c r="DL120" s="262">
        <v>4</v>
      </c>
      <c r="DM120" s="262">
        <v>13</v>
      </c>
      <c r="DN120" s="262">
        <v>101</v>
      </c>
      <c r="DO120" s="262">
        <v>9</v>
      </c>
      <c r="DP120" s="262">
        <v>7</v>
      </c>
      <c r="DQ120" s="262">
        <v>12</v>
      </c>
      <c r="DR120" s="262">
        <v>13</v>
      </c>
      <c r="DS120" s="262">
        <v>8</v>
      </c>
      <c r="DT120" s="262">
        <v>16</v>
      </c>
      <c r="DU120" s="262">
        <v>8</v>
      </c>
      <c r="DV120" s="262">
        <v>16</v>
      </c>
      <c r="DW120" s="262">
        <v>10</v>
      </c>
      <c r="DX120" s="262">
        <v>9</v>
      </c>
      <c r="DY120" s="262">
        <v>6</v>
      </c>
      <c r="DZ120" s="262">
        <v>9</v>
      </c>
      <c r="EA120" s="262">
        <v>123</v>
      </c>
      <c r="EB120" s="262">
        <v>10</v>
      </c>
      <c r="EC120" s="262">
        <v>9</v>
      </c>
      <c r="ED120" s="262">
        <v>8</v>
      </c>
      <c r="EE120" s="262">
        <v>9</v>
      </c>
      <c r="EF120" s="262">
        <v>8</v>
      </c>
      <c r="EG120" s="262">
        <v>7</v>
      </c>
      <c r="EH120" s="262">
        <v>9</v>
      </c>
      <c r="EI120" s="262">
        <v>10</v>
      </c>
      <c r="EJ120" s="262">
        <v>8</v>
      </c>
      <c r="EK120" s="262">
        <v>15</v>
      </c>
      <c r="EL120" s="262">
        <v>19</v>
      </c>
      <c r="EM120" s="262">
        <v>13</v>
      </c>
      <c r="EN120" s="262">
        <v>125</v>
      </c>
      <c r="EO120" s="262">
        <v>15</v>
      </c>
      <c r="EP120" s="262">
        <v>11</v>
      </c>
      <c r="EQ120" s="262">
        <v>15</v>
      </c>
      <c r="ER120" s="262">
        <v>17</v>
      </c>
      <c r="ES120" s="262">
        <v>14</v>
      </c>
      <c r="ET120" s="262">
        <v>21</v>
      </c>
      <c r="EU120" s="262">
        <v>18</v>
      </c>
      <c r="EV120" s="262">
        <v>10</v>
      </c>
      <c r="EW120" s="262">
        <v>12</v>
      </c>
      <c r="EX120" s="262">
        <v>12</v>
      </c>
      <c r="EY120" s="262">
        <v>13</v>
      </c>
      <c r="EZ120" s="262">
        <v>11</v>
      </c>
      <c r="FA120" s="262">
        <v>169</v>
      </c>
      <c r="FB120" s="262">
        <v>13</v>
      </c>
      <c r="FC120" s="262">
        <v>17</v>
      </c>
      <c r="FD120" s="262">
        <v>14</v>
      </c>
      <c r="FE120" s="262">
        <v>22</v>
      </c>
      <c r="FF120" s="262">
        <v>21</v>
      </c>
      <c r="FG120" s="262">
        <v>13</v>
      </c>
      <c r="FH120" s="262">
        <v>16</v>
      </c>
      <c r="FI120" s="262">
        <v>15</v>
      </c>
      <c r="FJ120" s="262">
        <v>22</v>
      </c>
      <c r="FK120" s="262">
        <v>15</v>
      </c>
      <c r="FL120" s="262">
        <v>8</v>
      </c>
      <c r="FM120" s="262">
        <v>17</v>
      </c>
      <c r="FN120" s="262">
        <v>193</v>
      </c>
      <c r="FO120" s="262">
        <v>31</v>
      </c>
      <c r="FP120" s="262">
        <v>30</v>
      </c>
      <c r="FQ120" s="262">
        <v>25</v>
      </c>
      <c r="FR120" s="262">
        <v>25</v>
      </c>
      <c r="FS120" s="262">
        <v>13</v>
      </c>
      <c r="FT120" s="262">
        <v>23</v>
      </c>
      <c r="FU120" s="262">
        <v>21</v>
      </c>
      <c r="FV120" s="262">
        <v>28</v>
      </c>
      <c r="FW120" s="262">
        <v>26</v>
      </c>
      <c r="FX120" s="262">
        <v>24</v>
      </c>
      <c r="FY120" s="262">
        <v>24</v>
      </c>
      <c r="FZ120" s="262">
        <v>25</v>
      </c>
      <c r="GA120" s="262">
        <v>295</v>
      </c>
      <c r="GB120" s="262">
        <v>22</v>
      </c>
      <c r="GC120" s="262">
        <v>28</v>
      </c>
      <c r="GD120" s="262">
        <v>30</v>
      </c>
      <c r="GE120" s="262">
        <v>21</v>
      </c>
      <c r="GF120" s="262">
        <v>30</v>
      </c>
      <c r="GG120" s="262">
        <v>21</v>
      </c>
      <c r="GH120" s="262">
        <v>23</v>
      </c>
      <c r="GI120" s="262">
        <v>25</v>
      </c>
      <c r="GJ120" s="262">
        <v>29</v>
      </c>
      <c r="GK120" s="262">
        <v>31</v>
      </c>
      <c r="GL120" s="262">
        <v>28</v>
      </c>
      <c r="GM120" s="262">
        <v>26</v>
      </c>
      <c r="GN120" s="262">
        <v>314</v>
      </c>
      <c r="GO120" s="262">
        <v>45</v>
      </c>
      <c r="GP120" s="262">
        <v>42</v>
      </c>
      <c r="GQ120" s="262">
        <v>31</v>
      </c>
      <c r="GR120" s="262">
        <v>42</v>
      </c>
      <c r="GS120" s="262">
        <v>38</v>
      </c>
      <c r="GT120" s="262">
        <v>37</v>
      </c>
      <c r="GU120" s="262">
        <v>42</v>
      </c>
      <c r="GV120" s="262">
        <v>43</v>
      </c>
      <c r="GW120" s="262">
        <v>35</v>
      </c>
      <c r="GX120" s="262">
        <v>40</v>
      </c>
      <c r="GY120" s="262">
        <v>41</v>
      </c>
      <c r="GZ120" s="262">
        <v>36</v>
      </c>
      <c r="HA120" s="262">
        <v>472</v>
      </c>
      <c r="HB120" s="262">
        <v>28</v>
      </c>
      <c r="HC120" s="262">
        <v>32</v>
      </c>
      <c r="HD120" s="262">
        <v>33</v>
      </c>
      <c r="HE120" s="262">
        <v>29</v>
      </c>
      <c r="HF120" s="262">
        <v>33</v>
      </c>
      <c r="HG120" s="262">
        <v>36</v>
      </c>
      <c r="HH120" s="262">
        <v>42</v>
      </c>
      <c r="HI120" s="262">
        <v>28</v>
      </c>
      <c r="HJ120" s="262">
        <v>42</v>
      </c>
      <c r="HK120" s="262">
        <v>47</v>
      </c>
      <c r="HL120" s="262">
        <v>39</v>
      </c>
      <c r="HM120" s="262">
        <v>44</v>
      </c>
      <c r="HN120" s="262">
        <v>433</v>
      </c>
      <c r="HO120" s="262">
        <v>35</v>
      </c>
      <c r="HP120" s="262">
        <v>21</v>
      </c>
      <c r="HQ120" s="262">
        <v>25</v>
      </c>
      <c r="HR120" s="262">
        <v>6</v>
      </c>
      <c r="HS120" s="262">
        <v>13</v>
      </c>
      <c r="HT120" s="262">
        <v>15</v>
      </c>
      <c r="HU120" s="262">
        <v>16</v>
      </c>
      <c r="HV120" s="262">
        <v>23</v>
      </c>
      <c r="HW120" s="262">
        <v>10</v>
      </c>
      <c r="HX120" s="262">
        <v>7</v>
      </c>
      <c r="HY120" s="262">
        <v>9</v>
      </c>
      <c r="HZ120" s="262">
        <v>25</v>
      </c>
      <c r="IA120" s="262">
        <v>205</v>
      </c>
      <c r="IB120" s="262">
        <v>11</v>
      </c>
      <c r="IC120" s="262">
        <v>12</v>
      </c>
      <c r="ID120" s="262">
        <v>10</v>
      </c>
      <c r="IE120" s="262">
        <v>12</v>
      </c>
      <c r="IF120" s="262">
        <v>13</v>
      </c>
      <c r="IG120" s="262">
        <v>14</v>
      </c>
      <c r="IH120" s="262">
        <v>9</v>
      </c>
      <c r="II120" s="262">
        <v>16</v>
      </c>
      <c r="IJ120" s="262">
        <v>29</v>
      </c>
      <c r="IK120" s="262">
        <v>16</v>
      </c>
      <c r="IL120" s="262">
        <v>15</v>
      </c>
      <c r="IM120" s="262">
        <v>25</v>
      </c>
      <c r="IN120" s="262">
        <v>182</v>
      </c>
      <c r="IO120" s="262">
        <v>23</v>
      </c>
      <c r="IP120" s="262">
        <v>7</v>
      </c>
      <c r="IQ120" s="262">
        <v>15</v>
      </c>
      <c r="IR120" s="262">
        <v>10</v>
      </c>
      <c r="IS120" s="262">
        <v>18</v>
      </c>
      <c r="IT120" s="262">
        <v>15</v>
      </c>
      <c r="IU120" s="262">
        <v>13</v>
      </c>
      <c r="IV120" s="262">
        <v>12</v>
      </c>
      <c r="IW120" s="262">
        <v>12</v>
      </c>
      <c r="IX120" s="262">
        <v>16</v>
      </c>
      <c r="IY120" s="262">
        <v>9</v>
      </c>
      <c r="IZ120" s="262">
        <v>13</v>
      </c>
      <c r="JA120" s="262">
        <v>163</v>
      </c>
      <c r="JB120" s="262">
        <v>19</v>
      </c>
      <c r="JC120" s="262">
        <v>25</v>
      </c>
      <c r="JD120" s="262">
        <v>26</v>
      </c>
      <c r="JE120" s="262">
        <v>27</v>
      </c>
      <c r="JF120" s="262">
        <v>25</v>
      </c>
      <c r="JG120" s="262">
        <v>26</v>
      </c>
    </row>
    <row r="121" spans="1:267" ht="12.75" customHeight="1" x14ac:dyDescent="0.25">
      <c r="A121" s="261" t="s">
        <v>297</v>
      </c>
      <c r="B121" s="262" t="s">
        <v>349</v>
      </c>
      <c r="C121" s="262">
        <v>0</v>
      </c>
      <c r="D121" s="262" t="s">
        <v>349</v>
      </c>
      <c r="E121" s="262" t="s">
        <v>349</v>
      </c>
      <c r="F121" s="262">
        <v>3</v>
      </c>
      <c r="G121" s="262" t="s">
        <v>349</v>
      </c>
      <c r="H121" s="262">
        <v>5</v>
      </c>
      <c r="I121" s="262">
        <v>5</v>
      </c>
      <c r="J121" s="262" t="s">
        <v>349</v>
      </c>
      <c r="K121" s="262">
        <v>4</v>
      </c>
      <c r="L121" s="262">
        <v>3</v>
      </c>
      <c r="M121" s="262" t="s">
        <v>349</v>
      </c>
      <c r="N121" s="262">
        <v>30</v>
      </c>
      <c r="O121" s="262">
        <v>3</v>
      </c>
      <c r="P121" s="262">
        <v>5</v>
      </c>
      <c r="Q121" s="262">
        <v>3</v>
      </c>
      <c r="R121" s="262">
        <v>4</v>
      </c>
      <c r="S121" s="262">
        <v>4</v>
      </c>
      <c r="T121" s="262" t="s">
        <v>349</v>
      </c>
      <c r="U121" s="262">
        <v>3</v>
      </c>
      <c r="V121" s="262">
        <v>6</v>
      </c>
      <c r="W121" s="262" t="s">
        <v>349</v>
      </c>
      <c r="X121" s="262" t="s">
        <v>349</v>
      </c>
      <c r="Y121" s="262">
        <v>5</v>
      </c>
      <c r="Z121" s="262">
        <v>4</v>
      </c>
      <c r="AA121" s="262">
        <v>41</v>
      </c>
      <c r="AB121" s="262">
        <v>6</v>
      </c>
      <c r="AC121" s="262">
        <v>9</v>
      </c>
      <c r="AD121" s="262">
        <v>9</v>
      </c>
      <c r="AE121" s="262">
        <v>7</v>
      </c>
      <c r="AF121" s="262">
        <v>12</v>
      </c>
      <c r="AG121" s="262">
        <v>8</v>
      </c>
      <c r="AH121" s="262">
        <v>3</v>
      </c>
      <c r="AI121" s="262">
        <v>9</v>
      </c>
      <c r="AJ121" s="262">
        <v>5</v>
      </c>
      <c r="AK121" s="262">
        <v>8</v>
      </c>
      <c r="AL121" s="262">
        <v>9</v>
      </c>
      <c r="AM121" s="262">
        <v>8</v>
      </c>
      <c r="AN121" s="262">
        <v>93</v>
      </c>
      <c r="AO121" s="262">
        <v>6</v>
      </c>
      <c r="AP121" s="262" t="s">
        <v>349</v>
      </c>
      <c r="AQ121" s="262">
        <v>7</v>
      </c>
      <c r="AR121" s="262">
        <v>3</v>
      </c>
      <c r="AS121" s="262">
        <v>7</v>
      </c>
      <c r="AT121" s="262">
        <v>7</v>
      </c>
      <c r="AU121" s="262">
        <v>13</v>
      </c>
      <c r="AV121" s="262">
        <v>4</v>
      </c>
      <c r="AW121" s="262">
        <v>5</v>
      </c>
      <c r="AX121" s="262">
        <v>8</v>
      </c>
      <c r="AY121" s="262">
        <v>5</v>
      </c>
      <c r="AZ121" s="262">
        <v>5</v>
      </c>
      <c r="BA121" s="262">
        <v>72</v>
      </c>
      <c r="BB121" s="262" t="s">
        <v>349</v>
      </c>
      <c r="BC121" s="262">
        <v>5</v>
      </c>
      <c r="BD121" s="262">
        <v>4</v>
      </c>
      <c r="BE121" s="262" t="s">
        <v>349</v>
      </c>
      <c r="BF121" s="262" t="s">
        <v>349</v>
      </c>
      <c r="BG121" s="262">
        <v>10</v>
      </c>
      <c r="BH121" s="262">
        <v>6</v>
      </c>
      <c r="BI121" s="262">
        <v>5</v>
      </c>
      <c r="BJ121" s="262">
        <v>4</v>
      </c>
      <c r="BK121" s="262">
        <v>7</v>
      </c>
      <c r="BL121" s="262">
        <v>4</v>
      </c>
      <c r="BM121" s="262">
        <v>3</v>
      </c>
      <c r="BN121" s="262">
        <v>54</v>
      </c>
      <c r="BO121" s="262">
        <v>5</v>
      </c>
      <c r="BP121" s="262">
        <v>4</v>
      </c>
      <c r="BQ121" s="262" t="s">
        <v>349</v>
      </c>
      <c r="BR121" s="262">
        <v>3</v>
      </c>
      <c r="BS121" s="262">
        <v>0</v>
      </c>
      <c r="BT121" s="262">
        <v>4</v>
      </c>
      <c r="BU121" s="262" t="s">
        <v>349</v>
      </c>
      <c r="BV121" s="262">
        <v>3</v>
      </c>
      <c r="BW121" s="262" t="s">
        <v>349</v>
      </c>
      <c r="BX121" s="262">
        <v>6</v>
      </c>
      <c r="BY121" s="262">
        <v>3</v>
      </c>
      <c r="BZ121" s="262">
        <v>3</v>
      </c>
      <c r="CA121" s="262">
        <v>37</v>
      </c>
      <c r="CB121" s="262">
        <v>4</v>
      </c>
      <c r="CC121" s="262">
        <v>6</v>
      </c>
      <c r="CD121" s="262" t="s">
        <v>349</v>
      </c>
      <c r="CE121" s="262" t="s">
        <v>349</v>
      </c>
      <c r="CF121" s="262">
        <v>4</v>
      </c>
      <c r="CG121" s="262">
        <v>5</v>
      </c>
      <c r="CH121" s="262">
        <v>4</v>
      </c>
      <c r="CI121" s="262">
        <v>4</v>
      </c>
      <c r="CJ121" s="262">
        <v>4</v>
      </c>
      <c r="CK121" s="262">
        <v>4</v>
      </c>
      <c r="CL121" s="262">
        <v>9</v>
      </c>
      <c r="CM121" s="262">
        <v>5</v>
      </c>
      <c r="CN121" s="262">
        <v>51</v>
      </c>
      <c r="CO121" s="262">
        <v>3</v>
      </c>
      <c r="CP121" s="262">
        <v>10</v>
      </c>
      <c r="CQ121" s="262">
        <v>6</v>
      </c>
      <c r="CR121" s="262" t="s">
        <v>349</v>
      </c>
      <c r="CS121" s="262">
        <v>7</v>
      </c>
      <c r="CT121" s="262">
        <v>3</v>
      </c>
      <c r="CU121" s="262">
        <v>3</v>
      </c>
      <c r="CV121" s="262">
        <v>3</v>
      </c>
      <c r="CW121" s="262" t="s">
        <v>349</v>
      </c>
      <c r="CX121" s="262" t="s">
        <v>349</v>
      </c>
      <c r="CY121" s="262" t="s">
        <v>349</v>
      </c>
      <c r="CZ121" s="262">
        <v>3</v>
      </c>
      <c r="DA121" s="262">
        <v>44</v>
      </c>
      <c r="DB121" s="262" t="s">
        <v>349</v>
      </c>
      <c r="DC121" s="262">
        <v>0</v>
      </c>
      <c r="DD121" s="262">
        <v>3</v>
      </c>
      <c r="DE121" s="262" t="s">
        <v>349</v>
      </c>
      <c r="DF121" s="262" t="s">
        <v>349</v>
      </c>
      <c r="DG121" s="262" t="s">
        <v>349</v>
      </c>
      <c r="DH121" s="262">
        <v>9</v>
      </c>
      <c r="DI121" s="262">
        <v>6</v>
      </c>
      <c r="DJ121" s="262">
        <v>3</v>
      </c>
      <c r="DK121" s="262">
        <v>4</v>
      </c>
      <c r="DL121" s="262">
        <v>6</v>
      </c>
      <c r="DM121" s="262" t="s">
        <v>349</v>
      </c>
      <c r="DN121" s="262">
        <v>38</v>
      </c>
      <c r="DO121" s="262" t="s">
        <v>349</v>
      </c>
      <c r="DP121" s="262" t="s">
        <v>349</v>
      </c>
      <c r="DQ121" s="262" t="s">
        <v>349</v>
      </c>
      <c r="DR121" s="262" t="s">
        <v>349</v>
      </c>
      <c r="DS121" s="262">
        <v>5</v>
      </c>
      <c r="DT121" s="262">
        <v>4</v>
      </c>
      <c r="DU121" s="262">
        <v>4</v>
      </c>
      <c r="DV121" s="262" t="s">
        <v>349</v>
      </c>
      <c r="DW121" s="262">
        <v>3</v>
      </c>
      <c r="DX121" s="262" t="s">
        <v>349</v>
      </c>
      <c r="DY121" s="262">
        <v>0</v>
      </c>
      <c r="DZ121" s="262">
        <v>0</v>
      </c>
      <c r="EA121" s="262">
        <v>26</v>
      </c>
      <c r="EB121" s="262" t="s">
        <v>349</v>
      </c>
      <c r="EC121" s="262" t="s">
        <v>349</v>
      </c>
      <c r="ED121" s="262">
        <v>12</v>
      </c>
      <c r="EE121" s="262">
        <v>8</v>
      </c>
      <c r="EF121" s="262">
        <v>10</v>
      </c>
      <c r="EG121" s="262">
        <v>11</v>
      </c>
      <c r="EH121" s="262">
        <v>5</v>
      </c>
      <c r="EI121" s="262">
        <v>8</v>
      </c>
      <c r="EJ121" s="262">
        <v>5</v>
      </c>
      <c r="EK121" s="262" t="s">
        <v>349</v>
      </c>
      <c r="EL121" s="262">
        <v>0</v>
      </c>
      <c r="EM121" s="262">
        <v>0</v>
      </c>
      <c r="EN121" s="262">
        <v>63</v>
      </c>
      <c r="EO121" s="262" t="s">
        <v>292</v>
      </c>
      <c r="EP121" s="262" t="s">
        <v>292</v>
      </c>
      <c r="EQ121" s="262" t="s">
        <v>292</v>
      </c>
      <c r="ER121" s="262" t="s">
        <v>292</v>
      </c>
      <c r="ES121" s="262" t="s">
        <v>292</v>
      </c>
      <c r="ET121" s="262" t="s">
        <v>292</v>
      </c>
      <c r="EU121" s="262" t="s">
        <v>292</v>
      </c>
      <c r="EV121" s="262" t="s">
        <v>292</v>
      </c>
      <c r="EW121" s="262" t="s">
        <v>292</v>
      </c>
      <c r="EX121" s="262" t="s">
        <v>292</v>
      </c>
      <c r="EY121" s="262" t="s">
        <v>292</v>
      </c>
      <c r="EZ121" s="262" t="s">
        <v>292</v>
      </c>
      <c r="FA121" s="262" t="s">
        <v>292</v>
      </c>
      <c r="FB121" s="262" t="s">
        <v>292</v>
      </c>
      <c r="FC121" s="262" t="s">
        <v>292</v>
      </c>
      <c r="FD121" s="262" t="s">
        <v>292</v>
      </c>
      <c r="FE121" s="262" t="s">
        <v>292</v>
      </c>
      <c r="FF121" s="262" t="s">
        <v>292</v>
      </c>
      <c r="FG121" s="262" t="s">
        <v>292</v>
      </c>
      <c r="FH121" s="262" t="s">
        <v>292</v>
      </c>
      <c r="FI121" s="262" t="s">
        <v>292</v>
      </c>
      <c r="FJ121" s="262" t="s">
        <v>292</v>
      </c>
      <c r="FK121" s="262" t="s">
        <v>292</v>
      </c>
      <c r="FL121" s="262" t="s">
        <v>292</v>
      </c>
      <c r="FM121" s="262" t="s">
        <v>292</v>
      </c>
      <c r="FN121" s="262" t="s">
        <v>292</v>
      </c>
      <c r="FO121" s="262" t="s">
        <v>292</v>
      </c>
      <c r="FP121" s="262" t="s">
        <v>292</v>
      </c>
      <c r="FQ121" s="262" t="s">
        <v>292</v>
      </c>
      <c r="FR121" s="262" t="s">
        <v>292</v>
      </c>
      <c r="FS121" s="262" t="s">
        <v>292</v>
      </c>
      <c r="FT121" s="262" t="s">
        <v>292</v>
      </c>
      <c r="FU121" s="262" t="s">
        <v>292</v>
      </c>
      <c r="FV121" s="262" t="s">
        <v>292</v>
      </c>
      <c r="FW121" s="262" t="s">
        <v>292</v>
      </c>
      <c r="FX121" s="262" t="s">
        <v>292</v>
      </c>
      <c r="FY121" s="262" t="s">
        <v>292</v>
      </c>
      <c r="FZ121" s="262" t="s">
        <v>292</v>
      </c>
      <c r="GA121" s="262" t="s">
        <v>292</v>
      </c>
      <c r="GB121" s="262" t="s">
        <v>292</v>
      </c>
      <c r="GC121" s="262" t="s">
        <v>292</v>
      </c>
      <c r="GD121" s="262" t="s">
        <v>292</v>
      </c>
      <c r="GE121" s="262" t="s">
        <v>292</v>
      </c>
      <c r="GF121" s="262" t="s">
        <v>292</v>
      </c>
      <c r="GG121" s="262" t="s">
        <v>292</v>
      </c>
      <c r="GH121" s="262" t="s">
        <v>292</v>
      </c>
      <c r="GI121" s="262" t="s">
        <v>292</v>
      </c>
      <c r="GJ121" s="262" t="s">
        <v>292</v>
      </c>
      <c r="GK121" s="262" t="s">
        <v>292</v>
      </c>
      <c r="GL121" s="262" t="s">
        <v>292</v>
      </c>
      <c r="GM121" s="262" t="s">
        <v>292</v>
      </c>
      <c r="GN121" s="262" t="s">
        <v>292</v>
      </c>
      <c r="GO121" s="262" t="s">
        <v>292</v>
      </c>
      <c r="GP121" s="262" t="s">
        <v>292</v>
      </c>
      <c r="GQ121" s="262" t="s">
        <v>292</v>
      </c>
      <c r="GR121" s="262" t="s">
        <v>292</v>
      </c>
      <c r="GS121" s="262" t="s">
        <v>292</v>
      </c>
      <c r="GT121" s="262" t="s">
        <v>292</v>
      </c>
      <c r="GU121" s="262" t="s">
        <v>292</v>
      </c>
      <c r="GV121" s="262" t="s">
        <v>292</v>
      </c>
      <c r="GW121" s="262" t="s">
        <v>292</v>
      </c>
      <c r="GX121" s="262" t="s">
        <v>292</v>
      </c>
      <c r="GY121" s="262" t="s">
        <v>292</v>
      </c>
      <c r="GZ121" s="262" t="s">
        <v>292</v>
      </c>
      <c r="HA121" s="262" t="s">
        <v>292</v>
      </c>
      <c r="HB121" s="262" t="s">
        <v>292</v>
      </c>
      <c r="HC121" s="262" t="s">
        <v>292</v>
      </c>
      <c r="HD121" s="262" t="s">
        <v>292</v>
      </c>
      <c r="HE121" s="262" t="s">
        <v>292</v>
      </c>
      <c r="HF121" s="262" t="s">
        <v>292</v>
      </c>
      <c r="HG121" s="262" t="s">
        <v>292</v>
      </c>
      <c r="HH121" s="262" t="s">
        <v>292</v>
      </c>
      <c r="HI121" s="262" t="s">
        <v>292</v>
      </c>
      <c r="HJ121" s="262" t="s">
        <v>292</v>
      </c>
      <c r="HK121" s="262" t="s">
        <v>292</v>
      </c>
      <c r="HL121" s="262" t="s">
        <v>292</v>
      </c>
      <c r="HM121" s="262" t="s">
        <v>292</v>
      </c>
      <c r="HN121" s="262" t="s">
        <v>292</v>
      </c>
      <c r="HO121" s="262" t="s">
        <v>292</v>
      </c>
      <c r="HP121" s="262" t="s">
        <v>292</v>
      </c>
      <c r="HQ121" s="262" t="s">
        <v>292</v>
      </c>
      <c r="HR121" s="262" t="s">
        <v>292</v>
      </c>
      <c r="HS121" s="262" t="s">
        <v>292</v>
      </c>
      <c r="HT121" s="262" t="s">
        <v>292</v>
      </c>
      <c r="HU121" s="262" t="s">
        <v>292</v>
      </c>
      <c r="HV121" s="262" t="s">
        <v>292</v>
      </c>
      <c r="HW121" s="262" t="s">
        <v>292</v>
      </c>
      <c r="HX121" s="262" t="s">
        <v>292</v>
      </c>
      <c r="HY121" s="262" t="s">
        <v>292</v>
      </c>
      <c r="HZ121" s="262" t="s">
        <v>292</v>
      </c>
      <c r="IA121" s="262" t="s">
        <v>292</v>
      </c>
      <c r="IB121" s="262" t="s">
        <v>292</v>
      </c>
      <c r="IC121" s="262" t="s">
        <v>292</v>
      </c>
      <c r="ID121" s="262" t="s">
        <v>292</v>
      </c>
      <c r="IE121" s="262" t="s">
        <v>292</v>
      </c>
      <c r="IF121" s="262" t="s">
        <v>292</v>
      </c>
      <c r="IG121" s="262" t="s">
        <v>292</v>
      </c>
      <c r="IH121" s="262" t="s">
        <v>292</v>
      </c>
      <c r="II121" s="262" t="s">
        <v>292</v>
      </c>
      <c r="IJ121" s="262" t="s">
        <v>292</v>
      </c>
      <c r="IK121" s="262" t="s">
        <v>292</v>
      </c>
      <c r="IL121" s="262" t="s">
        <v>292</v>
      </c>
      <c r="IM121" s="262" t="s">
        <v>292</v>
      </c>
      <c r="IN121" s="262" t="s">
        <v>292</v>
      </c>
      <c r="IO121" s="262" t="s">
        <v>292</v>
      </c>
      <c r="IP121" s="262" t="s">
        <v>292</v>
      </c>
      <c r="IQ121" s="262" t="s">
        <v>292</v>
      </c>
      <c r="IR121" s="262" t="s">
        <v>292</v>
      </c>
      <c r="IS121" s="262" t="s">
        <v>292</v>
      </c>
      <c r="IT121" s="262" t="s">
        <v>292</v>
      </c>
      <c r="IU121" s="262" t="s">
        <v>292</v>
      </c>
      <c r="IV121" s="262" t="s">
        <v>292</v>
      </c>
      <c r="IW121" s="262" t="s">
        <v>292</v>
      </c>
      <c r="IX121" s="262" t="s">
        <v>292</v>
      </c>
      <c r="IY121" s="262" t="s">
        <v>292</v>
      </c>
      <c r="IZ121" s="262" t="s">
        <v>292</v>
      </c>
      <c r="JA121" s="262" t="s">
        <v>292</v>
      </c>
      <c r="JB121" s="262" t="s">
        <v>292</v>
      </c>
      <c r="JC121" s="262" t="s">
        <v>292</v>
      </c>
      <c r="JD121" s="262" t="s">
        <v>292</v>
      </c>
      <c r="JE121" s="262" t="s">
        <v>292</v>
      </c>
      <c r="JF121" s="262" t="s">
        <v>292</v>
      </c>
      <c r="JG121" s="262" t="s">
        <v>292</v>
      </c>
    </row>
    <row r="122" spans="1:267" ht="12.75" customHeight="1" x14ac:dyDescent="0.25">
      <c r="A122" s="261" t="s">
        <v>298</v>
      </c>
      <c r="B122" s="262">
        <v>6</v>
      </c>
      <c r="C122" s="262">
        <v>7</v>
      </c>
      <c r="D122" s="262">
        <v>11</v>
      </c>
      <c r="E122" s="262">
        <v>4</v>
      </c>
      <c r="F122" s="262">
        <v>3</v>
      </c>
      <c r="G122" s="262">
        <v>3</v>
      </c>
      <c r="H122" s="262">
        <v>9</v>
      </c>
      <c r="I122" s="262">
        <v>7</v>
      </c>
      <c r="J122" s="262">
        <v>4</v>
      </c>
      <c r="K122" s="262">
        <v>14</v>
      </c>
      <c r="L122" s="262">
        <v>5</v>
      </c>
      <c r="M122" s="262">
        <v>9</v>
      </c>
      <c r="N122" s="262">
        <v>82</v>
      </c>
      <c r="O122" s="262">
        <v>8</v>
      </c>
      <c r="P122" s="262">
        <v>7</v>
      </c>
      <c r="Q122" s="262">
        <v>18</v>
      </c>
      <c r="R122" s="262">
        <v>14</v>
      </c>
      <c r="S122" s="262">
        <v>10</v>
      </c>
      <c r="T122" s="262">
        <v>10</v>
      </c>
      <c r="U122" s="262">
        <v>6</v>
      </c>
      <c r="V122" s="262">
        <v>19</v>
      </c>
      <c r="W122" s="262">
        <v>13</v>
      </c>
      <c r="X122" s="262">
        <v>11</v>
      </c>
      <c r="Y122" s="262">
        <v>12</v>
      </c>
      <c r="Z122" s="262">
        <v>12</v>
      </c>
      <c r="AA122" s="262">
        <v>140</v>
      </c>
      <c r="AB122" s="262">
        <v>12</v>
      </c>
      <c r="AC122" s="262">
        <v>13</v>
      </c>
      <c r="AD122" s="262">
        <v>10</v>
      </c>
      <c r="AE122" s="262">
        <v>17</v>
      </c>
      <c r="AF122" s="262">
        <v>10</v>
      </c>
      <c r="AG122" s="262">
        <v>12</v>
      </c>
      <c r="AH122" s="262">
        <v>15</v>
      </c>
      <c r="AI122" s="262">
        <v>9</v>
      </c>
      <c r="AJ122" s="262">
        <v>8</v>
      </c>
      <c r="AK122" s="262">
        <v>8</v>
      </c>
      <c r="AL122" s="262">
        <v>11</v>
      </c>
      <c r="AM122" s="262">
        <v>12</v>
      </c>
      <c r="AN122" s="262">
        <v>137</v>
      </c>
      <c r="AO122" s="262">
        <v>9</v>
      </c>
      <c r="AP122" s="262">
        <v>11</v>
      </c>
      <c r="AQ122" s="262">
        <v>11</v>
      </c>
      <c r="AR122" s="262">
        <v>10</v>
      </c>
      <c r="AS122" s="262">
        <v>15</v>
      </c>
      <c r="AT122" s="262">
        <v>12</v>
      </c>
      <c r="AU122" s="262">
        <v>10</v>
      </c>
      <c r="AV122" s="262">
        <v>7</v>
      </c>
      <c r="AW122" s="262">
        <v>11</v>
      </c>
      <c r="AX122" s="262">
        <v>14</v>
      </c>
      <c r="AY122" s="262">
        <v>13</v>
      </c>
      <c r="AZ122" s="262">
        <v>13</v>
      </c>
      <c r="BA122" s="262">
        <v>136</v>
      </c>
      <c r="BB122" s="262">
        <v>10</v>
      </c>
      <c r="BC122" s="262">
        <v>9</v>
      </c>
      <c r="BD122" s="262">
        <v>15</v>
      </c>
      <c r="BE122" s="262">
        <v>11</v>
      </c>
      <c r="BF122" s="262">
        <v>9</v>
      </c>
      <c r="BG122" s="262">
        <v>14</v>
      </c>
      <c r="BH122" s="262">
        <v>6</v>
      </c>
      <c r="BI122" s="262">
        <v>7</v>
      </c>
      <c r="BJ122" s="262">
        <v>7</v>
      </c>
      <c r="BK122" s="262">
        <v>15</v>
      </c>
      <c r="BL122" s="262">
        <v>12</v>
      </c>
      <c r="BM122" s="262">
        <v>20</v>
      </c>
      <c r="BN122" s="262">
        <v>135</v>
      </c>
      <c r="BO122" s="262">
        <v>9</v>
      </c>
      <c r="BP122" s="262">
        <v>16</v>
      </c>
      <c r="BQ122" s="262">
        <v>14</v>
      </c>
      <c r="BR122" s="262">
        <v>11</v>
      </c>
      <c r="BS122" s="262">
        <v>14</v>
      </c>
      <c r="BT122" s="262">
        <v>11</v>
      </c>
      <c r="BU122" s="262">
        <v>8</v>
      </c>
      <c r="BV122" s="262">
        <v>7</v>
      </c>
      <c r="BW122" s="262">
        <v>6</v>
      </c>
      <c r="BX122" s="262">
        <v>12</v>
      </c>
      <c r="BY122" s="262">
        <v>16</v>
      </c>
      <c r="BZ122" s="262">
        <v>11</v>
      </c>
      <c r="CA122" s="262">
        <v>135</v>
      </c>
      <c r="CB122" s="262">
        <v>5</v>
      </c>
      <c r="CC122" s="262">
        <v>14</v>
      </c>
      <c r="CD122" s="262">
        <v>7</v>
      </c>
      <c r="CE122" s="262">
        <v>3</v>
      </c>
      <c r="CF122" s="262" t="s">
        <v>349</v>
      </c>
      <c r="CG122" s="262">
        <v>5</v>
      </c>
      <c r="CH122" s="262">
        <v>6</v>
      </c>
      <c r="CI122" s="262">
        <v>3</v>
      </c>
      <c r="CJ122" s="262">
        <v>11</v>
      </c>
      <c r="CK122" s="262">
        <v>8</v>
      </c>
      <c r="CL122" s="262">
        <v>9</v>
      </c>
      <c r="CM122" s="262" t="s">
        <v>349</v>
      </c>
      <c r="CN122" s="262">
        <v>75</v>
      </c>
      <c r="CO122" s="262">
        <v>6</v>
      </c>
      <c r="CP122" s="262">
        <v>5</v>
      </c>
      <c r="CQ122" s="262">
        <v>8</v>
      </c>
      <c r="CR122" s="262">
        <v>6</v>
      </c>
      <c r="CS122" s="262">
        <v>3</v>
      </c>
      <c r="CT122" s="262">
        <v>6</v>
      </c>
      <c r="CU122" s="262">
        <v>9</v>
      </c>
      <c r="CV122" s="262">
        <v>8</v>
      </c>
      <c r="CW122" s="262">
        <v>10</v>
      </c>
      <c r="CX122" s="262">
        <v>10</v>
      </c>
      <c r="CY122" s="262">
        <v>7</v>
      </c>
      <c r="CZ122" s="262">
        <v>10</v>
      </c>
      <c r="DA122" s="262">
        <v>88</v>
      </c>
      <c r="DB122" s="262">
        <v>7</v>
      </c>
      <c r="DC122" s="262">
        <v>8</v>
      </c>
      <c r="DD122" s="262">
        <v>4</v>
      </c>
      <c r="DE122" s="262">
        <v>8</v>
      </c>
      <c r="DF122" s="262">
        <v>9</v>
      </c>
      <c r="DG122" s="262">
        <v>8</v>
      </c>
      <c r="DH122" s="262">
        <v>7</v>
      </c>
      <c r="DI122" s="262">
        <v>7</v>
      </c>
      <c r="DJ122" s="262">
        <v>7</v>
      </c>
      <c r="DK122" s="262">
        <v>4</v>
      </c>
      <c r="DL122" s="262">
        <v>3</v>
      </c>
      <c r="DM122" s="262">
        <v>8</v>
      </c>
      <c r="DN122" s="262">
        <v>80</v>
      </c>
      <c r="DO122" s="262">
        <v>11</v>
      </c>
      <c r="DP122" s="262">
        <v>6</v>
      </c>
      <c r="DQ122" s="262">
        <v>6</v>
      </c>
      <c r="DR122" s="262">
        <v>4</v>
      </c>
      <c r="DS122" s="262">
        <v>5</v>
      </c>
      <c r="DT122" s="262">
        <v>8</v>
      </c>
      <c r="DU122" s="262">
        <v>9</v>
      </c>
      <c r="DV122" s="262" t="s">
        <v>349</v>
      </c>
      <c r="DW122" s="262" t="s">
        <v>349</v>
      </c>
      <c r="DX122" s="262">
        <v>4</v>
      </c>
      <c r="DY122" s="262">
        <v>5</v>
      </c>
      <c r="DZ122" s="262">
        <v>8</v>
      </c>
      <c r="EA122" s="262">
        <v>69</v>
      </c>
      <c r="EB122" s="262">
        <v>10</v>
      </c>
      <c r="EC122" s="262">
        <v>7</v>
      </c>
      <c r="ED122" s="262">
        <v>7</v>
      </c>
      <c r="EE122" s="262">
        <v>12</v>
      </c>
      <c r="EF122" s="262">
        <v>6</v>
      </c>
      <c r="EG122" s="262" t="s">
        <v>349</v>
      </c>
      <c r="EH122" s="262">
        <v>10</v>
      </c>
      <c r="EI122" s="262">
        <v>7</v>
      </c>
      <c r="EJ122" s="262">
        <v>5</v>
      </c>
      <c r="EK122" s="262">
        <v>5</v>
      </c>
      <c r="EL122" s="262">
        <v>5</v>
      </c>
      <c r="EM122" s="262">
        <v>3</v>
      </c>
      <c r="EN122" s="262">
        <v>79</v>
      </c>
      <c r="EO122" s="262">
        <v>4</v>
      </c>
      <c r="EP122" s="262">
        <v>5</v>
      </c>
      <c r="EQ122" s="262">
        <v>4</v>
      </c>
      <c r="ER122" s="262">
        <v>4</v>
      </c>
      <c r="ES122" s="262">
        <v>5</v>
      </c>
      <c r="ET122" s="262">
        <v>9</v>
      </c>
      <c r="EU122" s="262">
        <v>4</v>
      </c>
      <c r="EV122" s="262">
        <v>5</v>
      </c>
      <c r="EW122" s="262">
        <v>3</v>
      </c>
      <c r="EX122" s="262">
        <v>13</v>
      </c>
      <c r="EY122" s="262">
        <v>6</v>
      </c>
      <c r="EZ122" s="262">
        <v>5</v>
      </c>
      <c r="FA122" s="262">
        <v>67</v>
      </c>
      <c r="FB122" s="262">
        <v>10</v>
      </c>
      <c r="FC122" s="262">
        <v>5</v>
      </c>
      <c r="FD122" s="262">
        <v>6</v>
      </c>
      <c r="FE122" s="262">
        <v>9</v>
      </c>
      <c r="FF122" s="262">
        <v>6</v>
      </c>
      <c r="FG122" s="262">
        <v>11</v>
      </c>
      <c r="FH122" s="262">
        <v>16</v>
      </c>
      <c r="FI122" s="262">
        <v>13</v>
      </c>
      <c r="FJ122" s="262">
        <v>12</v>
      </c>
      <c r="FK122" s="262">
        <v>8</v>
      </c>
      <c r="FL122" s="262">
        <v>9</v>
      </c>
      <c r="FM122" s="262">
        <v>10</v>
      </c>
      <c r="FN122" s="262">
        <v>115</v>
      </c>
      <c r="FO122" s="262">
        <v>14</v>
      </c>
      <c r="FP122" s="262">
        <v>16</v>
      </c>
      <c r="FQ122" s="262">
        <v>16</v>
      </c>
      <c r="FR122" s="262">
        <v>26</v>
      </c>
      <c r="FS122" s="262">
        <v>9</v>
      </c>
      <c r="FT122" s="262">
        <v>13</v>
      </c>
      <c r="FU122" s="262">
        <v>11</v>
      </c>
      <c r="FV122" s="262">
        <v>6</v>
      </c>
      <c r="FW122" s="262">
        <v>13</v>
      </c>
      <c r="FX122" s="262">
        <v>10</v>
      </c>
      <c r="FY122" s="262">
        <v>20</v>
      </c>
      <c r="FZ122" s="262">
        <v>14</v>
      </c>
      <c r="GA122" s="262">
        <v>168</v>
      </c>
      <c r="GB122" s="262">
        <v>19</v>
      </c>
      <c r="GC122" s="262">
        <v>6</v>
      </c>
      <c r="GD122" s="262">
        <v>14</v>
      </c>
      <c r="GE122" s="262">
        <v>20</v>
      </c>
      <c r="GF122" s="262">
        <v>23</v>
      </c>
      <c r="GG122" s="262">
        <v>30</v>
      </c>
      <c r="GH122" s="262">
        <v>26</v>
      </c>
      <c r="GI122" s="262">
        <v>20</v>
      </c>
      <c r="GJ122" s="262">
        <v>20</v>
      </c>
      <c r="GK122" s="262">
        <v>9</v>
      </c>
      <c r="GL122" s="262">
        <v>15</v>
      </c>
      <c r="GM122" s="262">
        <v>19</v>
      </c>
      <c r="GN122" s="262">
        <v>221</v>
      </c>
      <c r="GO122" s="262">
        <v>22</v>
      </c>
      <c r="GP122" s="262">
        <v>15</v>
      </c>
      <c r="GQ122" s="262">
        <v>15</v>
      </c>
      <c r="GR122" s="262">
        <v>11</v>
      </c>
      <c r="GS122" s="262">
        <v>16</v>
      </c>
      <c r="GT122" s="262">
        <v>25</v>
      </c>
      <c r="GU122" s="262">
        <v>17</v>
      </c>
      <c r="GV122" s="262">
        <v>32</v>
      </c>
      <c r="GW122" s="262">
        <v>32</v>
      </c>
      <c r="GX122" s="262">
        <v>40</v>
      </c>
      <c r="GY122" s="262">
        <v>20</v>
      </c>
      <c r="GZ122" s="262">
        <v>36</v>
      </c>
      <c r="HA122" s="262">
        <v>281</v>
      </c>
      <c r="HB122" s="262">
        <v>41</v>
      </c>
      <c r="HC122" s="262">
        <v>37</v>
      </c>
      <c r="HD122" s="262">
        <v>38</v>
      </c>
      <c r="HE122" s="262">
        <v>31</v>
      </c>
      <c r="HF122" s="262">
        <v>39</v>
      </c>
      <c r="HG122" s="262">
        <v>41</v>
      </c>
      <c r="HH122" s="262">
        <v>34</v>
      </c>
      <c r="HI122" s="262">
        <v>43</v>
      </c>
      <c r="HJ122" s="262">
        <v>32</v>
      </c>
      <c r="HK122" s="262">
        <v>36</v>
      </c>
      <c r="HL122" s="262">
        <v>45</v>
      </c>
      <c r="HM122" s="262">
        <v>26</v>
      </c>
      <c r="HN122" s="262">
        <v>443</v>
      </c>
      <c r="HO122" s="262">
        <v>26</v>
      </c>
      <c r="HP122" s="262">
        <v>32</v>
      </c>
      <c r="HQ122" s="262">
        <v>18</v>
      </c>
      <c r="HR122" s="262">
        <v>23</v>
      </c>
      <c r="HS122" s="262">
        <v>10</v>
      </c>
      <c r="HT122" s="262">
        <v>17</v>
      </c>
      <c r="HU122" s="262">
        <v>18</v>
      </c>
      <c r="HV122" s="262">
        <v>21</v>
      </c>
      <c r="HW122" s="262">
        <v>17</v>
      </c>
      <c r="HX122" s="262">
        <v>11</v>
      </c>
      <c r="HY122" s="262">
        <v>25</v>
      </c>
      <c r="HZ122" s="262">
        <v>18</v>
      </c>
      <c r="IA122" s="262">
        <v>236</v>
      </c>
      <c r="IB122" s="262">
        <v>16</v>
      </c>
      <c r="IC122" s="262">
        <v>9</v>
      </c>
      <c r="ID122" s="262">
        <v>20</v>
      </c>
      <c r="IE122" s="262">
        <v>13</v>
      </c>
      <c r="IF122" s="262">
        <v>7</v>
      </c>
      <c r="IG122" s="262">
        <v>11</v>
      </c>
      <c r="IH122" s="262">
        <v>15</v>
      </c>
      <c r="II122" s="262">
        <v>19</v>
      </c>
      <c r="IJ122" s="262">
        <v>14</v>
      </c>
      <c r="IK122" s="262">
        <v>24</v>
      </c>
      <c r="IL122" s="262">
        <v>12</v>
      </c>
      <c r="IM122" s="262">
        <v>9</v>
      </c>
      <c r="IN122" s="262">
        <v>169</v>
      </c>
      <c r="IO122" s="262">
        <v>7</v>
      </c>
      <c r="IP122" s="262">
        <v>10</v>
      </c>
      <c r="IQ122" s="262">
        <v>28</v>
      </c>
      <c r="IR122" s="262">
        <v>12</v>
      </c>
      <c r="IS122" s="262">
        <v>9</v>
      </c>
      <c r="IT122" s="262">
        <v>10</v>
      </c>
      <c r="IU122" s="262">
        <v>11</v>
      </c>
      <c r="IV122" s="262">
        <v>11</v>
      </c>
      <c r="IW122" s="262">
        <v>8</v>
      </c>
      <c r="IX122" s="262">
        <v>10</v>
      </c>
      <c r="IY122" s="262">
        <v>13</v>
      </c>
      <c r="IZ122" s="262">
        <v>14</v>
      </c>
      <c r="JA122" s="262">
        <v>143</v>
      </c>
      <c r="JB122" s="262">
        <v>11</v>
      </c>
      <c r="JC122" s="262">
        <v>15</v>
      </c>
      <c r="JD122" s="262">
        <v>17</v>
      </c>
      <c r="JE122" s="262">
        <v>23</v>
      </c>
      <c r="JF122" s="262">
        <v>23</v>
      </c>
      <c r="JG122" s="262">
        <v>13</v>
      </c>
    </row>
    <row r="123" spans="1:267" ht="12.75" customHeight="1" x14ac:dyDescent="0.25">
      <c r="A123" s="261" t="s">
        <v>299</v>
      </c>
      <c r="B123" s="262">
        <v>9</v>
      </c>
      <c r="C123" s="262">
        <v>6</v>
      </c>
      <c r="D123" s="262">
        <v>3</v>
      </c>
      <c r="E123" s="262">
        <v>4</v>
      </c>
      <c r="F123" s="262">
        <v>6</v>
      </c>
      <c r="G123" s="262">
        <v>5</v>
      </c>
      <c r="H123" s="262">
        <v>9</v>
      </c>
      <c r="I123" s="262">
        <v>5</v>
      </c>
      <c r="J123" s="262">
        <v>3</v>
      </c>
      <c r="K123" s="262">
        <v>6</v>
      </c>
      <c r="L123" s="262">
        <v>3</v>
      </c>
      <c r="M123" s="262">
        <v>8</v>
      </c>
      <c r="N123" s="262">
        <v>67</v>
      </c>
      <c r="O123" s="262">
        <v>8</v>
      </c>
      <c r="P123" s="262">
        <v>18</v>
      </c>
      <c r="Q123" s="262">
        <v>11</v>
      </c>
      <c r="R123" s="262">
        <v>7</v>
      </c>
      <c r="S123" s="262">
        <v>15</v>
      </c>
      <c r="T123" s="262">
        <v>5</v>
      </c>
      <c r="U123" s="262">
        <v>6</v>
      </c>
      <c r="V123" s="262">
        <v>11</v>
      </c>
      <c r="W123" s="262">
        <v>11</v>
      </c>
      <c r="X123" s="262">
        <v>7</v>
      </c>
      <c r="Y123" s="262">
        <v>12</v>
      </c>
      <c r="Z123" s="262">
        <v>9</v>
      </c>
      <c r="AA123" s="262">
        <v>120</v>
      </c>
      <c r="AB123" s="262">
        <v>17</v>
      </c>
      <c r="AC123" s="262">
        <v>15</v>
      </c>
      <c r="AD123" s="262">
        <v>9</v>
      </c>
      <c r="AE123" s="262">
        <v>4</v>
      </c>
      <c r="AF123" s="262">
        <v>6</v>
      </c>
      <c r="AG123" s="262">
        <v>8</v>
      </c>
      <c r="AH123" s="262">
        <v>10</v>
      </c>
      <c r="AI123" s="262">
        <v>4</v>
      </c>
      <c r="AJ123" s="262">
        <v>7</v>
      </c>
      <c r="AK123" s="262">
        <v>7</v>
      </c>
      <c r="AL123" s="262">
        <v>12</v>
      </c>
      <c r="AM123" s="262">
        <v>3</v>
      </c>
      <c r="AN123" s="262">
        <v>102</v>
      </c>
      <c r="AO123" s="262">
        <v>11</v>
      </c>
      <c r="AP123" s="262">
        <v>6</v>
      </c>
      <c r="AQ123" s="262">
        <v>9</v>
      </c>
      <c r="AR123" s="262">
        <v>6</v>
      </c>
      <c r="AS123" s="262">
        <v>10</v>
      </c>
      <c r="AT123" s="262">
        <v>24</v>
      </c>
      <c r="AU123" s="262">
        <v>9</v>
      </c>
      <c r="AV123" s="262">
        <v>9</v>
      </c>
      <c r="AW123" s="262">
        <v>5</v>
      </c>
      <c r="AX123" s="262">
        <v>9</v>
      </c>
      <c r="AY123" s="262">
        <v>8</v>
      </c>
      <c r="AZ123" s="262">
        <v>7</v>
      </c>
      <c r="BA123" s="262">
        <v>113</v>
      </c>
      <c r="BB123" s="262">
        <v>12</v>
      </c>
      <c r="BC123" s="262">
        <v>6</v>
      </c>
      <c r="BD123" s="262">
        <v>5</v>
      </c>
      <c r="BE123" s="262">
        <v>9</v>
      </c>
      <c r="BF123" s="262">
        <v>11</v>
      </c>
      <c r="BG123" s="262">
        <v>10</v>
      </c>
      <c r="BH123" s="262" t="s">
        <v>349</v>
      </c>
      <c r="BI123" s="262">
        <v>5</v>
      </c>
      <c r="BJ123" s="262">
        <v>3</v>
      </c>
      <c r="BK123" s="262">
        <v>4</v>
      </c>
      <c r="BL123" s="262">
        <v>7</v>
      </c>
      <c r="BM123" s="262">
        <v>7</v>
      </c>
      <c r="BN123" s="262">
        <v>80</v>
      </c>
      <c r="BO123" s="262">
        <v>7</v>
      </c>
      <c r="BP123" s="262">
        <v>11</v>
      </c>
      <c r="BQ123" s="262">
        <v>6</v>
      </c>
      <c r="BR123" s="262">
        <v>12</v>
      </c>
      <c r="BS123" s="262">
        <v>15</v>
      </c>
      <c r="BT123" s="262">
        <v>12</v>
      </c>
      <c r="BU123" s="262">
        <v>18</v>
      </c>
      <c r="BV123" s="262">
        <v>22</v>
      </c>
      <c r="BW123" s="262">
        <v>17</v>
      </c>
      <c r="BX123" s="262">
        <v>19</v>
      </c>
      <c r="BY123" s="262">
        <v>20</v>
      </c>
      <c r="BZ123" s="262">
        <v>14</v>
      </c>
      <c r="CA123" s="262">
        <v>173</v>
      </c>
      <c r="CB123" s="262">
        <v>22</v>
      </c>
      <c r="CC123" s="262">
        <v>17</v>
      </c>
      <c r="CD123" s="262">
        <v>12</v>
      </c>
      <c r="CE123" s="262">
        <v>17</v>
      </c>
      <c r="CF123" s="262">
        <v>22</v>
      </c>
      <c r="CG123" s="262">
        <v>22</v>
      </c>
      <c r="CH123" s="262">
        <v>11</v>
      </c>
      <c r="CI123" s="262">
        <v>8</v>
      </c>
      <c r="CJ123" s="262">
        <v>28</v>
      </c>
      <c r="CK123" s="262">
        <v>20</v>
      </c>
      <c r="CL123" s="262">
        <v>24</v>
      </c>
      <c r="CM123" s="262">
        <v>20</v>
      </c>
      <c r="CN123" s="262">
        <v>223</v>
      </c>
      <c r="CO123" s="262">
        <v>18</v>
      </c>
      <c r="CP123" s="262">
        <v>13</v>
      </c>
      <c r="CQ123" s="262">
        <v>25</v>
      </c>
      <c r="CR123" s="262">
        <v>22</v>
      </c>
      <c r="CS123" s="262">
        <v>24</v>
      </c>
      <c r="CT123" s="262">
        <v>19</v>
      </c>
      <c r="CU123" s="262">
        <v>22</v>
      </c>
      <c r="CV123" s="262">
        <v>27</v>
      </c>
      <c r="CW123" s="262">
        <v>15</v>
      </c>
      <c r="CX123" s="262">
        <v>20</v>
      </c>
      <c r="CY123" s="262">
        <v>26</v>
      </c>
      <c r="CZ123" s="262">
        <v>15</v>
      </c>
      <c r="DA123" s="262">
        <v>246</v>
      </c>
      <c r="DB123" s="262">
        <v>20</v>
      </c>
      <c r="DC123" s="262">
        <v>16</v>
      </c>
      <c r="DD123" s="262">
        <v>18</v>
      </c>
      <c r="DE123" s="262">
        <v>21</v>
      </c>
      <c r="DF123" s="262">
        <v>23</v>
      </c>
      <c r="DG123" s="262">
        <v>12</v>
      </c>
      <c r="DH123" s="262">
        <v>9</v>
      </c>
      <c r="DI123" s="262">
        <v>20</v>
      </c>
      <c r="DJ123" s="262">
        <v>15</v>
      </c>
      <c r="DK123" s="262">
        <v>24</v>
      </c>
      <c r="DL123" s="262">
        <v>14</v>
      </c>
      <c r="DM123" s="262">
        <v>9</v>
      </c>
      <c r="DN123" s="262">
        <v>201</v>
      </c>
      <c r="DO123" s="262">
        <v>12</v>
      </c>
      <c r="DP123" s="262">
        <v>11</v>
      </c>
      <c r="DQ123" s="262">
        <v>13</v>
      </c>
      <c r="DR123" s="262">
        <v>11</v>
      </c>
      <c r="DS123" s="262">
        <v>11</v>
      </c>
      <c r="DT123" s="262">
        <v>9</v>
      </c>
      <c r="DU123" s="262">
        <v>11</v>
      </c>
      <c r="DV123" s="262">
        <v>12</v>
      </c>
      <c r="DW123" s="262">
        <v>12</v>
      </c>
      <c r="DX123" s="262">
        <v>7</v>
      </c>
      <c r="DY123" s="262">
        <v>11</v>
      </c>
      <c r="DZ123" s="262">
        <v>8</v>
      </c>
      <c r="EA123" s="262">
        <v>128</v>
      </c>
      <c r="EB123" s="262">
        <v>10</v>
      </c>
      <c r="EC123" s="262">
        <v>9</v>
      </c>
      <c r="ED123" s="262">
        <v>9</v>
      </c>
      <c r="EE123" s="262">
        <v>9</v>
      </c>
      <c r="EF123" s="262">
        <v>10</v>
      </c>
      <c r="EG123" s="262">
        <v>10</v>
      </c>
      <c r="EH123" s="262">
        <v>20</v>
      </c>
      <c r="EI123" s="262">
        <v>13</v>
      </c>
      <c r="EJ123" s="262">
        <v>8</v>
      </c>
      <c r="EK123" s="262">
        <v>13</v>
      </c>
      <c r="EL123" s="262">
        <v>13</v>
      </c>
      <c r="EM123" s="262">
        <v>10</v>
      </c>
      <c r="EN123" s="262">
        <v>134</v>
      </c>
      <c r="EO123" s="262">
        <v>10</v>
      </c>
      <c r="EP123" s="262">
        <v>13</v>
      </c>
      <c r="EQ123" s="262">
        <v>9</v>
      </c>
      <c r="ER123" s="262">
        <v>8</v>
      </c>
      <c r="ES123" s="262">
        <v>12</v>
      </c>
      <c r="ET123" s="262">
        <v>14</v>
      </c>
      <c r="EU123" s="262">
        <v>9</v>
      </c>
      <c r="EV123" s="262">
        <v>6</v>
      </c>
      <c r="EW123" s="262">
        <v>5</v>
      </c>
      <c r="EX123" s="262">
        <v>9</v>
      </c>
      <c r="EY123" s="262">
        <v>11</v>
      </c>
      <c r="EZ123" s="262">
        <v>9</v>
      </c>
      <c r="FA123" s="262">
        <v>115</v>
      </c>
      <c r="FB123" s="262">
        <v>7</v>
      </c>
      <c r="FC123" s="262">
        <v>9</v>
      </c>
      <c r="FD123" s="262">
        <v>8</v>
      </c>
      <c r="FE123" s="262">
        <v>3</v>
      </c>
      <c r="FF123" s="262">
        <v>6</v>
      </c>
      <c r="FG123" s="262">
        <v>11</v>
      </c>
      <c r="FH123" s="262">
        <v>18</v>
      </c>
      <c r="FI123" s="262">
        <v>19</v>
      </c>
      <c r="FJ123" s="262">
        <v>21</v>
      </c>
      <c r="FK123" s="262">
        <v>14</v>
      </c>
      <c r="FL123" s="262">
        <v>8</v>
      </c>
      <c r="FM123" s="262">
        <v>16</v>
      </c>
      <c r="FN123" s="262">
        <v>140</v>
      </c>
      <c r="FO123" s="262">
        <v>21</v>
      </c>
      <c r="FP123" s="262">
        <v>23</v>
      </c>
      <c r="FQ123" s="262">
        <v>22</v>
      </c>
      <c r="FR123" s="262">
        <v>8</v>
      </c>
      <c r="FS123" s="262">
        <v>10</v>
      </c>
      <c r="FT123" s="262">
        <v>18</v>
      </c>
      <c r="FU123" s="262">
        <v>14</v>
      </c>
      <c r="FV123" s="262">
        <v>7</v>
      </c>
      <c r="FW123" s="262">
        <v>13</v>
      </c>
      <c r="FX123" s="262">
        <v>7</v>
      </c>
      <c r="FY123" s="262">
        <v>15</v>
      </c>
      <c r="FZ123" s="262">
        <v>17</v>
      </c>
      <c r="GA123" s="262">
        <v>175</v>
      </c>
      <c r="GB123" s="262">
        <v>14</v>
      </c>
      <c r="GC123" s="262">
        <v>4</v>
      </c>
      <c r="GD123" s="262">
        <v>11</v>
      </c>
      <c r="GE123" s="262">
        <v>9</v>
      </c>
      <c r="GF123" s="262">
        <v>23</v>
      </c>
      <c r="GG123" s="262">
        <v>16</v>
      </c>
      <c r="GH123" s="262">
        <v>17</v>
      </c>
      <c r="GI123" s="262">
        <v>6</v>
      </c>
      <c r="GJ123" s="262">
        <v>9</v>
      </c>
      <c r="GK123" s="262">
        <v>19</v>
      </c>
      <c r="GL123" s="262">
        <v>11</v>
      </c>
      <c r="GM123" s="262">
        <v>15</v>
      </c>
      <c r="GN123" s="262">
        <v>154</v>
      </c>
      <c r="GO123" s="262">
        <v>17</v>
      </c>
      <c r="GP123" s="262">
        <v>27</v>
      </c>
      <c r="GQ123" s="262">
        <v>21</v>
      </c>
      <c r="GR123" s="262">
        <v>28</v>
      </c>
      <c r="GS123" s="262">
        <v>20</v>
      </c>
      <c r="GT123" s="262">
        <v>37</v>
      </c>
      <c r="GU123" s="262">
        <v>38</v>
      </c>
      <c r="GV123" s="262">
        <v>31</v>
      </c>
      <c r="GW123" s="262">
        <v>26</v>
      </c>
      <c r="GX123" s="262">
        <v>35</v>
      </c>
      <c r="GY123" s="262">
        <v>29</v>
      </c>
      <c r="GZ123" s="262">
        <v>34</v>
      </c>
      <c r="HA123" s="262">
        <v>343</v>
      </c>
      <c r="HB123" s="262">
        <v>28</v>
      </c>
      <c r="HC123" s="262">
        <v>25</v>
      </c>
      <c r="HD123" s="262">
        <v>33</v>
      </c>
      <c r="HE123" s="262">
        <v>22</v>
      </c>
      <c r="HF123" s="262">
        <v>31</v>
      </c>
      <c r="HG123" s="262">
        <v>21</v>
      </c>
      <c r="HH123" s="262">
        <v>19</v>
      </c>
      <c r="HI123" s="262">
        <v>31</v>
      </c>
      <c r="HJ123" s="262">
        <v>16</v>
      </c>
      <c r="HK123" s="262">
        <v>19</v>
      </c>
      <c r="HL123" s="262">
        <v>22</v>
      </c>
      <c r="HM123" s="262">
        <v>16</v>
      </c>
      <c r="HN123" s="262">
        <v>283</v>
      </c>
      <c r="HO123" s="262">
        <v>21</v>
      </c>
      <c r="HP123" s="262">
        <v>24</v>
      </c>
      <c r="HQ123" s="262">
        <v>27</v>
      </c>
      <c r="HR123" s="262">
        <v>18</v>
      </c>
      <c r="HS123" s="262">
        <v>4</v>
      </c>
      <c r="HT123" s="262">
        <v>7</v>
      </c>
      <c r="HU123" s="262">
        <v>7</v>
      </c>
      <c r="HV123" s="262">
        <v>9</v>
      </c>
      <c r="HW123" s="262">
        <v>17</v>
      </c>
      <c r="HX123" s="262">
        <v>13</v>
      </c>
      <c r="HY123" s="262">
        <v>10</v>
      </c>
      <c r="HZ123" s="262">
        <v>10</v>
      </c>
      <c r="IA123" s="262">
        <v>167</v>
      </c>
      <c r="IB123" s="262">
        <v>12</v>
      </c>
      <c r="IC123" s="262">
        <v>10</v>
      </c>
      <c r="ID123" s="262">
        <v>12</v>
      </c>
      <c r="IE123" s="262">
        <v>12</v>
      </c>
      <c r="IF123" s="262">
        <v>10</v>
      </c>
      <c r="IG123" s="262">
        <v>10</v>
      </c>
      <c r="IH123" s="262">
        <v>12</v>
      </c>
      <c r="II123" s="262">
        <v>11</v>
      </c>
      <c r="IJ123" s="262">
        <v>9</v>
      </c>
      <c r="IK123" s="262">
        <v>11</v>
      </c>
      <c r="IL123" s="262">
        <v>9</v>
      </c>
      <c r="IM123" s="262">
        <v>15</v>
      </c>
      <c r="IN123" s="262">
        <v>133</v>
      </c>
      <c r="IO123" s="262">
        <v>16</v>
      </c>
      <c r="IP123" s="262">
        <v>15</v>
      </c>
      <c r="IQ123" s="262">
        <v>5</v>
      </c>
      <c r="IR123" s="262">
        <v>6</v>
      </c>
      <c r="IS123" s="262">
        <v>12</v>
      </c>
      <c r="IT123" s="262">
        <v>11</v>
      </c>
      <c r="IU123" s="262">
        <v>13</v>
      </c>
      <c r="IV123" s="262">
        <v>17</v>
      </c>
      <c r="IW123" s="262">
        <v>11</v>
      </c>
      <c r="IX123" s="262">
        <v>17</v>
      </c>
      <c r="IY123" s="262">
        <v>11</v>
      </c>
      <c r="IZ123" s="262">
        <v>11</v>
      </c>
      <c r="JA123" s="262">
        <v>145</v>
      </c>
      <c r="JB123" s="262">
        <v>17</v>
      </c>
      <c r="JC123" s="262">
        <v>15</v>
      </c>
      <c r="JD123" s="262">
        <v>19</v>
      </c>
      <c r="JE123" s="262">
        <v>11</v>
      </c>
      <c r="JF123" s="262">
        <v>12</v>
      </c>
      <c r="JG123" s="262">
        <v>12</v>
      </c>
    </row>
    <row r="124" spans="1:267" ht="12.75" customHeight="1" x14ac:dyDescent="0.25">
      <c r="A124" s="261" t="s">
        <v>300</v>
      </c>
      <c r="B124" s="262">
        <v>0</v>
      </c>
      <c r="C124" s="262">
        <v>5</v>
      </c>
      <c r="D124" s="262" t="s">
        <v>349</v>
      </c>
      <c r="E124" s="262">
        <v>3</v>
      </c>
      <c r="F124" s="262" t="s">
        <v>349</v>
      </c>
      <c r="G124" s="262">
        <v>5</v>
      </c>
      <c r="H124" s="262">
        <v>7</v>
      </c>
      <c r="I124" s="262">
        <v>3</v>
      </c>
      <c r="J124" s="262">
        <v>5</v>
      </c>
      <c r="K124" s="262">
        <v>5</v>
      </c>
      <c r="L124" s="262">
        <v>3</v>
      </c>
      <c r="M124" s="262" t="s">
        <v>349</v>
      </c>
      <c r="N124" s="262">
        <v>40</v>
      </c>
      <c r="O124" s="262">
        <v>3</v>
      </c>
      <c r="P124" s="262">
        <v>7</v>
      </c>
      <c r="Q124" s="262">
        <v>4</v>
      </c>
      <c r="R124" s="262">
        <v>8</v>
      </c>
      <c r="S124" s="262">
        <v>4</v>
      </c>
      <c r="T124" s="262">
        <v>12</v>
      </c>
      <c r="U124" s="262">
        <v>6</v>
      </c>
      <c r="V124" s="262">
        <v>7</v>
      </c>
      <c r="W124" s="262">
        <v>5</v>
      </c>
      <c r="X124" s="262">
        <v>6</v>
      </c>
      <c r="Y124" s="262">
        <v>8</v>
      </c>
      <c r="Z124" s="262">
        <v>9</v>
      </c>
      <c r="AA124" s="262">
        <v>79</v>
      </c>
      <c r="AB124" s="262">
        <v>6</v>
      </c>
      <c r="AC124" s="262">
        <v>5</v>
      </c>
      <c r="AD124" s="262">
        <v>6</v>
      </c>
      <c r="AE124" s="262">
        <v>5</v>
      </c>
      <c r="AF124" s="262">
        <v>13</v>
      </c>
      <c r="AG124" s="262">
        <v>9</v>
      </c>
      <c r="AH124" s="262">
        <v>10</v>
      </c>
      <c r="AI124" s="262">
        <v>14</v>
      </c>
      <c r="AJ124" s="262">
        <v>8</v>
      </c>
      <c r="AK124" s="262">
        <v>15</v>
      </c>
      <c r="AL124" s="262">
        <v>19</v>
      </c>
      <c r="AM124" s="262">
        <v>9</v>
      </c>
      <c r="AN124" s="262">
        <v>119</v>
      </c>
      <c r="AO124" s="262">
        <v>11</v>
      </c>
      <c r="AP124" s="262">
        <v>7</v>
      </c>
      <c r="AQ124" s="262">
        <v>13</v>
      </c>
      <c r="AR124" s="262">
        <v>8</v>
      </c>
      <c r="AS124" s="262">
        <v>11</v>
      </c>
      <c r="AT124" s="262">
        <v>8</v>
      </c>
      <c r="AU124" s="262">
        <v>13</v>
      </c>
      <c r="AV124" s="262">
        <v>9</v>
      </c>
      <c r="AW124" s="262">
        <v>10</v>
      </c>
      <c r="AX124" s="262">
        <v>11</v>
      </c>
      <c r="AY124" s="262">
        <v>3</v>
      </c>
      <c r="AZ124" s="262">
        <v>10</v>
      </c>
      <c r="BA124" s="262">
        <v>114</v>
      </c>
      <c r="BB124" s="262">
        <v>7</v>
      </c>
      <c r="BC124" s="262">
        <v>12</v>
      </c>
      <c r="BD124" s="262">
        <v>5</v>
      </c>
      <c r="BE124" s="262">
        <v>9</v>
      </c>
      <c r="BF124" s="262">
        <v>11</v>
      </c>
      <c r="BG124" s="262">
        <v>8</v>
      </c>
      <c r="BH124" s="262">
        <v>12</v>
      </c>
      <c r="BI124" s="262">
        <v>11</v>
      </c>
      <c r="BJ124" s="262">
        <v>10</v>
      </c>
      <c r="BK124" s="262">
        <v>16</v>
      </c>
      <c r="BL124" s="262">
        <v>5</v>
      </c>
      <c r="BM124" s="262">
        <v>4</v>
      </c>
      <c r="BN124" s="262">
        <v>110</v>
      </c>
      <c r="BO124" s="262">
        <v>6</v>
      </c>
      <c r="BP124" s="262">
        <v>5</v>
      </c>
      <c r="BQ124" s="262" t="s">
        <v>349</v>
      </c>
      <c r="BR124" s="262">
        <v>8</v>
      </c>
      <c r="BS124" s="262" t="s">
        <v>349</v>
      </c>
      <c r="BT124" s="262">
        <v>5</v>
      </c>
      <c r="BU124" s="262">
        <v>3</v>
      </c>
      <c r="BV124" s="262">
        <v>3</v>
      </c>
      <c r="BW124" s="262">
        <v>7</v>
      </c>
      <c r="BX124" s="262">
        <v>5</v>
      </c>
      <c r="BY124" s="262" t="s">
        <v>349</v>
      </c>
      <c r="BZ124" s="262" t="s">
        <v>349</v>
      </c>
      <c r="CA124" s="262">
        <v>50</v>
      </c>
      <c r="CB124" s="262">
        <v>6</v>
      </c>
      <c r="CC124" s="262">
        <v>4</v>
      </c>
      <c r="CD124" s="262">
        <v>3</v>
      </c>
      <c r="CE124" s="262">
        <v>4</v>
      </c>
      <c r="CF124" s="262">
        <v>4</v>
      </c>
      <c r="CG124" s="262" t="s">
        <v>349</v>
      </c>
      <c r="CH124" s="262" t="s">
        <v>349</v>
      </c>
      <c r="CI124" s="262" t="s">
        <v>349</v>
      </c>
      <c r="CJ124" s="262" t="s">
        <v>349</v>
      </c>
      <c r="CK124" s="262">
        <v>0</v>
      </c>
      <c r="CL124" s="262">
        <v>0</v>
      </c>
      <c r="CM124" s="262">
        <v>3</v>
      </c>
      <c r="CN124" s="262">
        <v>28</v>
      </c>
      <c r="CO124" s="262">
        <v>3</v>
      </c>
      <c r="CP124" s="262">
        <v>3</v>
      </c>
      <c r="CQ124" s="262">
        <v>8</v>
      </c>
      <c r="CR124" s="262" t="s">
        <v>349</v>
      </c>
      <c r="CS124" s="262">
        <v>5</v>
      </c>
      <c r="CT124" s="262">
        <v>6</v>
      </c>
      <c r="CU124" s="262">
        <v>6</v>
      </c>
      <c r="CV124" s="262">
        <v>7</v>
      </c>
      <c r="CW124" s="262">
        <v>6</v>
      </c>
      <c r="CX124" s="262">
        <v>9</v>
      </c>
      <c r="CY124" s="262">
        <v>19</v>
      </c>
      <c r="CZ124" s="262">
        <v>4</v>
      </c>
      <c r="DA124" s="262">
        <v>77</v>
      </c>
      <c r="DB124" s="262">
        <v>9</v>
      </c>
      <c r="DC124" s="262">
        <v>11</v>
      </c>
      <c r="DD124" s="262">
        <v>13</v>
      </c>
      <c r="DE124" s="262">
        <v>8</v>
      </c>
      <c r="DF124" s="262">
        <v>9</v>
      </c>
      <c r="DG124" s="262">
        <v>9</v>
      </c>
      <c r="DH124" s="262">
        <v>10</v>
      </c>
      <c r="DI124" s="262">
        <v>15</v>
      </c>
      <c r="DJ124" s="262">
        <v>10</v>
      </c>
      <c r="DK124" s="262">
        <v>14</v>
      </c>
      <c r="DL124" s="262">
        <v>3</v>
      </c>
      <c r="DM124" s="262">
        <v>10</v>
      </c>
      <c r="DN124" s="262">
        <v>121</v>
      </c>
      <c r="DO124" s="262">
        <v>9</v>
      </c>
      <c r="DP124" s="262">
        <v>10</v>
      </c>
      <c r="DQ124" s="262">
        <v>13</v>
      </c>
      <c r="DR124" s="262">
        <v>10</v>
      </c>
      <c r="DS124" s="262">
        <v>10</v>
      </c>
      <c r="DT124" s="262">
        <v>10</v>
      </c>
      <c r="DU124" s="262">
        <v>6</v>
      </c>
      <c r="DV124" s="262">
        <v>6</v>
      </c>
      <c r="DW124" s="262">
        <v>4</v>
      </c>
      <c r="DX124" s="262">
        <v>5</v>
      </c>
      <c r="DY124" s="262">
        <v>10</v>
      </c>
      <c r="DZ124" s="262">
        <v>7</v>
      </c>
      <c r="EA124" s="262">
        <v>100</v>
      </c>
      <c r="EB124" s="262">
        <v>13</v>
      </c>
      <c r="EC124" s="262">
        <v>6</v>
      </c>
      <c r="ED124" s="262">
        <v>16</v>
      </c>
      <c r="EE124" s="262">
        <v>27</v>
      </c>
      <c r="EF124" s="262">
        <v>13</v>
      </c>
      <c r="EG124" s="262">
        <v>13</v>
      </c>
      <c r="EH124" s="262">
        <v>23</v>
      </c>
      <c r="EI124" s="262">
        <v>22</v>
      </c>
      <c r="EJ124" s="262">
        <v>13</v>
      </c>
      <c r="EK124" s="262">
        <v>15</v>
      </c>
      <c r="EL124" s="262">
        <v>13</v>
      </c>
      <c r="EM124" s="262">
        <v>13</v>
      </c>
      <c r="EN124" s="262">
        <v>187</v>
      </c>
      <c r="EO124" s="262">
        <v>19</v>
      </c>
      <c r="EP124" s="262">
        <v>17</v>
      </c>
      <c r="EQ124" s="262">
        <v>30</v>
      </c>
      <c r="ER124" s="262">
        <v>15</v>
      </c>
      <c r="ES124" s="262">
        <v>10</v>
      </c>
      <c r="ET124" s="262">
        <v>5</v>
      </c>
      <c r="EU124" s="262">
        <v>5</v>
      </c>
      <c r="EV124" s="262">
        <v>12</v>
      </c>
      <c r="EW124" s="262">
        <v>8</v>
      </c>
      <c r="EX124" s="262">
        <v>4</v>
      </c>
      <c r="EY124" s="262">
        <v>5</v>
      </c>
      <c r="EZ124" s="262">
        <v>8</v>
      </c>
      <c r="FA124" s="262">
        <v>138</v>
      </c>
      <c r="FB124" s="262">
        <v>15</v>
      </c>
      <c r="FC124" s="262">
        <v>5</v>
      </c>
      <c r="FD124" s="262">
        <v>6</v>
      </c>
      <c r="FE124" s="262">
        <v>6</v>
      </c>
      <c r="FF124" s="262">
        <v>6</v>
      </c>
      <c r="FG124" s="262">
        <v>7</v>
      </c>
      <c r="FH124" s="262">
        <v>9</v>
      </c>
      <c r="FI124" s="262">
        <v>8</v>
      </c>
      <c r="FJ124" s="262">
        <v>9</v>
      </c>
      <c r="FK124" s="262">
        <v>6</v>
      </c>
      <c r="FL124" s="262">
        <v>6</v>
      </c>
      <c r="FM124" s="262">
        <v>8</v>
      </c>
      <c r="FN124" s="262">
        <v>91</v>
      </c>
      <c r="FO124" s="262">
        <v>12</v>
      </c>
      <c r="FP124" s="262">
        <v>8</v>
      </c>
      <c r="FQ124" s="262">
        <v>10</v>
      </c>
      <c r="FR124" s="262">
        <v>5</v>
      </c>
      <c r="FS124" s="262">
        <v>7</v>
      </c>
      <c r="FT124" s="262">
        <v>13</v>
      </c>
      <c r="FU124" s="262">
        <v>9</v>
      </c>
      <c r="FV124" s="262">
        <v>17</v>
      </c>
      <c r="FW124" s="262">
        <v>15</v>
      </c>
      <c r="FX124" s="262">
        <v>16</v>
      </c>
      <c r="FY124" s="262">
        <v>14</v>
      </c>
      <c r="FZ124" s="262">
        <v>20</v>
      </c>
      <c r="GA124" s="262">
        <v>146</v>
      </c>
      <c r="GB124" s="262">
        <v>16</v>
      </c>
      <c r="GC124" s="262">
        <v>25</v>
      </c>
      <c r="GD124" s="262">
        <v>9</v>
      </c>
      <c r="GE124" s="262">
        <v>13</v>
      </c>
      <c r="GF124" s="262">
        <v>12</v>
      </c>
      <c r="GG124" s="262">
        <v>9</v>
      </c>
      <c r="GH124" s="262">
        <v>14</v>
      </c>
      <c r="GI124" s="262">
        <v>18</v>
      </c>
      <c r="GJ124" s="262">
        <v>14</v>
      </c>
      <c r="GK124" s="262">
        <v>10</v>
      </c>
      <c r="GL124" s="262">
        <v>9</v>
      </c>
      <c r="GM124" s="262">
        <v>9</v>
      </c>
      <c r="GN124" s="262">
        <v>158</v>
      </c>
      <c r="GO124" s="262">
        <v>10</v>
      </c>
      <c r="GP124" s="262">
        <v>10</v>
      </c>
      <c r="GQ124" s="262">
        <v>10</v>
      </c>
      <c r="GR124" s="262">
        <v>15</v>
      </c>
      <c r="GS124" s="262">
        <v>10</v>
      </c>
      <c r="GT124" s="262">
        <v>14</v>
      </c>
      <c r="GU124" s="262">
        <v>13</v>
      </c>
      <c r="GV124" s="262">
        <v>14</v>
      </c>
      <c r="GW124" s="262">
        <v>13</v>
      </c>
      <c r="GX124" s="262">
        <v>21</v>
      </c>
      <c r="GY124" s="262">
        <v>11</v>
      </c>
      <c r="GZ124" s="262">
        <v>11</v>
      </c>
      <c r="HA124" s="262">
        <v>152</v>
      </c>
      <c r="HB124" s="262">
        <v>7</v>
      </c>
      <c r="HC124" s="262">
        <v>12</v>
      </c>
      <c r="HD124" s="262">
        <v>12</v>
      </c>
      <c r="HE124" s="262">
        <v>9</v>
      </c>
      <c r="HF124" s="262">
        <v>10</v>
      </c>
      <c r="HG124" s="262">
        <v>7</v>
      </c>
      <c r="HH124" s="262">
        <v>11</v>
      </c>
      <c r="HI124" s="262">
        <v>8</v>
      </c>
      <c r="HJ124" s="262">
        <v>17</v>
      </c>
      <c r="HK124" s="262">
        <v>12</v>
      </c>
      <c r="HL124" s="262">
        <v>10</v>
      </c>
      <c r="HM124" s="262">
        <v>5</v>
      </c>
      <c r="HN124" s="262">
        <v>120</v>
      </c>
      <c r="HO124" s="262">
        <v>7</v>
      </c>
      <c r="HP124" s="262">
        <v>5</v>
      </c>
      <c r="HQ124" s="262">
        <v>7</v>
      </c>
      <c r="HR124" s="262">
        <v>4</v>
      </c>
      <c r="HS124" s="262">
        <v>6</v>
      </c>
      <c r="HT124" s="262">
        <v>6</v>
      </c>
      <c r="HU124" s="262">
        <v>0</v>
      </c>
      <c r="HV124" s="262" t="s">
        <v>349</v>
      </c>
      <c r="HW124" s="262">
        <v>5</v>
      </c>
      <c r="HX124" s="262">
        <v>5</v>
      </c>
      <c r="HY124" s="262">
        <v>5</v>
      </c>
      <c r="HZ124" s="262">
        <v>8</v>
      </c>
      <c r="IA124" s="262">
        <v>60</v>
      </c>
      <c r="IB124" s="262">
        <v>3</v>
      </c>
      <c r="IC124" s="262">
        <v>5</v>
      </c>
      <c r="ID124" s="262">
        <v>7</v>
      </c>
      <c r="IE124" s="262">
        <v>6</v>
      </c>
      <c r="IF124" s="262">
        <v>0</v>
      </c>
      <c r="IG124" s="262">
        <v>3</v>
      </c>
      <c r="IH124" s="262" t="s">
        <v>349</v>
      </c>
      <c r="II124" s="262">
        <v>4</v>
      </c>
      <c r="IJ124" s="262">
        <v>3</v>
      </c>
      <c r="IK124" s="262">
        <v>9</v>
      </c>
      <c r="IL124" s="262">
        <v>4</v>
      </c>
      <c r="IM124" s="262">
        <v>4</v>
      </c>
      <c r="IN124" s="262">
        <v>50</v>
      </c>
      <c r="IO124" s="262">
        <v>4</v>
      </c>
      <c r="IP124" s="262" t="s">
        <v>349</v>
      </c>
      <c r="IQ124" s="262">
        <v>4</v>
      </c>
      <c r="IR124" s="262">
        <v>0</v>
      </c>
      <c r="IS124" s="262">
        <v>5</v>
      </c>
      <c r="IT124" s="262">
        <v>10</v>
      </c>
      <c r="IU124" s="262">
        <v>5</v>
      </c>
      <c r="IV124" s="262">
        <v>3</v>
      </c>
      <c r="IW124" s="262">
        <v>3</v>
      </c>
      <c r="IX124" s="262">
        <v>3</v>
      </c>
      <c r="IY124" s="262">
        <v>3</v>
      </c>
      <c r="IZ124" s="262" t="s">
        <v>349</v>
      </c>
      <c r="JA124" s="262">
        <v>43</v>
      </c>
      <c r="JB124" s="262">
        <v>4</v>
      </c>
      <c r="JC124" s="262">
        <v>0</v>
      </c>
      <c r="JD124" s="262" t="s">
        <v>349</v>
      </c>
      <c r="JE124" s="262">
        <v>3</v>
      </c>
      <c r="JF124" s="262">
        <v>5</v>
      </c>
      <c r="JG124" s="262">
        <v>5</v>
      </c>
    </row>
    <row r="125" spans="1:267" ht="12.75" customHeight="1" x14ac:dyDescent="0.25">
      <c r="A125" s="261" t="s">
        <v>301</v>
      </c>
      <c r="B125" s="262">
        <v>3</v>
      </c>
      <c r="C125" s="262">
        <v>0</v>
      </c>
      <c r="D125" s="262">
        <v>0</v>
      </c>
      <c r="E125" s="262" t="s">
        <v>349</v>
      </c>
      <c r="F125" s="262">
        <v>0</v>
      </c>
      <c r="G125" s="262" t="s">
        <v>349</v>
      </c>
      <c r="H125" s="262">
        <v>0</v>
      </c>
      <c r="I125" s="262">
        <v>0</v>
      </c>
      <c r="J125" s="262">
        <v>0</v>
      </c>
      <c r="K125" s="262">
        <v>4</v>
      </c>
      <c r="L125" s="262">
        <v>0</v>
      </c>
      <c r="M125" s="262">
        <v>0</v>
      </c>
      <c r="N125" s="262">
        <v>9</v>
      </c>
      <c r="O125" s="262">
        <v>0</v>
      </c>
      <c r="P125" s="262">
        <v>0</v>
      </c>
      <c r="Q125" s="262">
        <v>0</v>
      </c>
      <c r="R125" s="262">
        <v>0</v>
      </c>
      <c r="S125" s="262">
        <v>0</v>
      </c>
      <c r="T125" s="262">
        <v>0</v>
      </c>
      <c r="U125" s="262" t="s">
        <v>349</v>
      </c>
      <c r="V125" s="262" t="s">
        <v>349</v>
      </c>
      <c r="W125" s="262">
        <v>0</v>
      </c>
      <c r="X125" s="262">
        <v>0</v>
      </c>
      <c r="Y125" s="262">
        <v>0</v>
      </c>
      <c r="Z125" s="262">
        <v>0</v>
      </c>
      <c r="AA125" s="262" t="s">
        <v>349</v>
      </c>
      <c r="AB125" s="262">
        <v>0</v>
      </c>
      <c r="AC125" s="262">
        <v>0</v>
      </c>
      <c r="AD125" s="262" t="s">
        <v>349</v>
      </c>
      <c r="AE125" s="262" t="s">
        <v>349</v>
      </c>
      <c r="AF125" s="262">
        <v>0</v>
      </c>
      <c r="AG125" s="262" t="s">
        <v>349</v>
      </c>
      <c r="AH125" s="262">
        <v>5</v>
      </c>
      <c r="AI125" s="262" t="s">
        <v>349</v>
      </c>
      <c r="AJ125" s="262" t="s">
        <v>349</v>
      </c>
      <c r="AK125" s="262" t="s">
        <v>349</v>
      </c>
      <c r="AL125" s="262">
        <v>4</v>
      </c>
      <c r="AM125" s="262" t="s">
        <v>349</v>
      </c>
      <c r="AN125" s="262">
        <v>19</v>
      </c>
      <c r="AO125" s="262" t="s">
        <v>349</v>
      </c>
      <c r="AP125" s="262">
        <v>0</v>
      </c>
      <c r="AQ125" s="262">
        <v>0</v>
      </c>
      <c r="AR125" s="262">
        <v>0</v>
      </c>
      <c r="AS125" s="262">
        <v>3</v>
      </c>
      <c r="AT125" s="262">
        <v>3</v>
      </c>
      <c r="AU125" s="262">
        <v>3</v>
      </c>
      <c r="AV125" s="262">
        <v>0</v>
      </c>
      <c r="AW125" s="262" t="s">
        <v>349</v>
      </c>
      <c r="AX125" s="262">
        <v>0</v>
      </c>
      <c r="AY125" s="262" t="s">
        <v>349</v>
      </c>
      <c r="AZ125" s="262">
        <v>0</v>
      </c>
      <c r="BA125" s="262">
        <v>14</v>
      </c>
      <c r="BB125" s="262" t="s">
        <v>349</v>
      </c>
      <c r="BC125" s="262">
        <v>0</v>
      </c>
      <c r="BD125" s="262" t="s">
        <v>349</v>
      </c>
      <c r="BE125" s="262">
        <v>0</v>
      </c>
      <c r="BF125" s="262">
        <v>0</v>
      </c>
      <c r="BG125" s="262">
        <v>0</v>
      </c>
      <c r="BH125" s="262" t="s">
        <v>349</v>
      </c>
      <c r="BI125" s="262">
        <v>0</v>
      </c>
      <c r="BJ125" s="262">
        <v>0</v>
      </c>
      <c r="BK125" s="262">
        <v>0</v>
      </c>
      <c r="BL125" s="262" t="s">
        <v>349</v>
      </c>
      <c r="BM125" s="262">
        <v>3</v>
      </c>
      <c r="BN125" s="262">
        <v>9</v>
      </c>
      <c r="BO125" s="262" t="s">
        <v>349</v>
      </c>
      <c r="BP125" s="262" t="s">
        <v>349</v>
      </c>
      <c r="BQ125" s="262">
        <v>3</v>
      </c>
      <c r="BR125" s="262" t="s">
        <v>349</v>
      </c>
      <c r="BS125" s="262">
        <v>0</v>
      </c>
      <c r="BT125" s="262" t="s">
        <v>349</v>
      </c>
      <c r="BU125" s="262" t="s">
        <v>349</v>
      </c>
      <c r="BV125" s="262">
        <v>3</v>
      </c>
      <c r="BW125" s="262">
        <v>0</v>
      </c>
      <c r="BX125" s="262" t="s">
        <v>349</v>
      </c>
      <c r="BY125" s="262">
        <v>0</v>
      </c>
      <c r="BZ125" s="262">
        <v>3</v>
      </c>
      <c r="CA125" s="262">
        <v>17</v>
      </c>
      <c r="CB125" s="262" t="s">
        <v>349</v>
      </c>
      <c r="CC125" s="262" t="s">
        <v>349</v>
      </c>
      <c r="CD125" s="262" t="s">
        <v>349</v>
      </c>
      <c r="CE125" s="262" t="s">
        <v>349</v>
      </c>
      <c r="CF125" s="262" t="s">
        <v>349</v>
      </c>
      <c r="CG125" s="262" t="s">
        <v>349</v>
      </c>
      <c r="CH125" s="262">
        <v>0</v>
      </c>
      <c r="CI125" s="262" t="s">
        <v>349</v>
      </c>
      <c r="CJ125" s="262">
        <v>0</v>
      </c>
      <c r="CK125" s="262">
        <v>0</v>
      </c>
      <c r="CL125" s="262" t="s">
        <v>349</v>
      </c>
      <c r="CM125" s="262" t="s">
        <v>349</v>
      </c>
      <c r="CN125" s="262">
        <v>12</v>
      </c>
      <c r="CO125" s="262" t="s">
        <v>349</v>
      </c>
      <c r="CP125" s="262" t="s">
        <v>349</v>
      </c>
      <c r="CQ125" s="262" t="s">
        <v>349</v>
      </c>
      <c r="CR125" s="262">
        <v>3</v>
      </c>
      <c r="CS125" s="262" t="s">
        <v>349</v>
      </c>
      <c r="CT125" s="262" t="s">
        <v>349</v>
      </c>
      <c r="CU125" s="262">
        <v>0</v>
      </c>
      <c r="CV125" s="262" t="s">
        <v>349</v>
      </c>
      <c r="CW125" s="262" t="s">
        <v>349</v>
      </c>
      <c r="CX125" s="262">
        <v>3</v>
      </c>
      <c r="CY125" s="262" t="s">
        <v>349</v>
      </c>
      <c r="CZ125" s="262">
        <v>0</v>
      </c>
      <c r="DA125" s="262">
        <v>17</v>
      </c>
      <c r="DB125" s="262" t="s">
        <v>349</v>
      </c>
      <c r="DC125" s="262">
        <v>4</v>
      </c>
      <c r="DD125" s="262">
        <v>0</v>
      </c>
      <c r="DE125" s="262">
        <v>0</v>
      </c>
      <c r="DF125" s="262" t="s">
        <v>349</v>
      </c>
      <c r="DG125" s="262" t="s">
        <v>349</v>
      </c>
      <c r="DH125" s="262">
        <v>0</v>
      </c>
      <c r="DI125" s="262">
        <v>0</v>
      </c>
      <c r="DJ125" s="262" t="s">
        <v>349</v>
      </c>
      <c r="DK125" s="262" t="s">
        <v>349</v>
      </c>
      <c r="DL125" s="262" t="s">
        <v>349</v>
      </c>
      <c r="DM125" s="262">
        <v>3</v>
      </c>
      <c r="DN125" s="262">
        <v>16</v>
      </c>
      <c r="DO125" s="262">
        <v>3</v>
      </c>
      <c r="DP125" s="262" t="s">
        <v>349</v>
      </c>
      <c r="DQ125" s="262">
        <v>0</v>
      </c>
      <c r="DR125" s="262">
        <v>0</v>
      </c>
      <c r="DS125" s="262" t="s">
        <v>349</v>
      </c>
      <c r="DT125" s="262">
        <v>3</v>
      </c>
      <c r="DU125" s="262" t="s">
        <v>349</v>
      </c>
      <c r="DV125" s="262" t="s">
        <v>349</v>
      </c>
      <c r="DW125" s="262">
        <v>0</v>
      </c>
      <c r="DX125" s="262">
        <v>0</v>
      </c>
      <c r="DY125" s="262">
        <v>0</v>
      </c>
      <c r="DZ125" s="262">
        <v>0</v>
      </c>
      <c r="EA125" s="262">
        <v>13</v>
      </c>
      <c r="EB125" s="262">
        <v>0</v>
      </c>
      <c r="EC125" s="262">
        <v>5</v>
      </c>
      <c r="ED125" s="262">
        <v>0</v>
      </c>
      <c r="EE125" s="262" t="s">
        <v>349</v>
      </c>
      <c r="EF125" s="262" t="s">
        <v>349</v>
      </c>
      <c r="EG125" s="262" t="s">
        <v>349</v>
      </c>
      <c r="EH125" s="262" t="s">
        <v>349</v>
      </c>
      <c r="EI125" s="262" t="s">
        <v>349</v>
      </c>
      <c r="EJ125" s="262" t="s">
        <v>349</v>
      </c>
      <c r="EK125" s="262">
        <v>0</v>
      </c>
      <c r="EL125" s="262" t="s">
        <v>349</v>
      </c>
      <c r="EM125" s="262" t="s">
        <v>349</v>
      </c>
      <c r="EN125" s="262">
        <v>15</v>
      </c>
      <c r="EO125" s="262">
        <v>0</v>
      </c>
      <c r="EP125" s="262">
        <v>0</v>
      </c>
      <c r="EQ125" s="262" t="s">
        <v>349</v>
      </c>
      <c r="ER125" s="262">
        <v>0</v>
      </c>
      <c r="ES125" s="262">
        <v>0</v>
      </c>
      <c r="ET125" s="262" t="s">
        <v>349</v>
      </c>
      <c r="EU125" s="262" t="s">
        <v>349</v>
      </c>
      <c r="EV125" s="262" t="s">
        <v>349</v>
      </c>
      <c r="EW125" s="262" t="s">
        <v>349</v>
      </c>
      <c r="EX125" s="262" t="s">
        <v>349</v>
      </c>
      <c r="EY125" s="262">
        <v>0</v>
      </c>
      <c r="EZ125" s="262" t="s">
        <v>349</v>
      </c>
      <c r="FA125" s="262">
        <v>11</v>
      </c>
      <c r="FB125" s="262">
        <v>0</v>
      </c>
      <c r="FC125" s="262" t="s">
        <v>349</v>
      </c>
      <c r="FD125" s="262">
        <v>0</v>
      </c>
      <c r="FE125" s="262" t="s">
        <v>349</v>
      </c>
      <c r="FF125" s="262">
        <v>6</v>
      </c>
      <c r="FG125" s="262" t="s">
        <v>349</v>
      </c>
      <c r="FH125" s="262" t="s">
        <v>349</v>
      </c>
      <c r="FI125" s="262" t="s">
        <v>349</v>
      </c>
      <c r="FJ125" s="262" t="s">
        <v>349</v>
      </c>
      <c r="FK125" s="262">
        <v>3</v>
      </c>
      <c r="FL125" s="262">
        <v>3</v>
      </c>
      <c r="FM125" s="262">
        <v>10</v>
      </c>
      <c r="FN125" s="262">
        <v>31</v>
      </c>
      <c r="FO125" s="262" t="s">
        <v>349</v>
      </c>
      <c r="FP125" s="262" t="s">
        <v>349</v>
      </c>
      <c r="FQ125" s="262">
        <v>3</v>
      </c>
      <c r="FR125" s="262" t="s">
        <v>349</v>
      </c>
      <c r="FS125" s="262" t="s">
        <v>349</v>
      </c>
      <c r="FT125" s="262" t="s">
        <v>349</v>
      </c>
      <c r="FU125" s="262" t="s">
        <v>349</v>
      </c>
      <c r="FV125" s="262" t="s">
        <v>349</v>
      </c>
      <c r="FW125" s="262" t="s">
        <v>349</v>
      </c>
      <c r="FX125" s="262">
        <v>0</v>
      </c>
      <c r="FY125" s="262">
        <v>0</v>
      </c>
      <c r="FZ125" s="262" t="s">
        <v>349</v>
      </c>
      <c r="GA125" s="262">
        <v>16</v>
      </c>
      <c r="GB125" s="262" t="s">
        <v>349</v>
      </c>
      <c r="GC125" s="262" t="s">
        <v>349</v>
      </c>
      <c r="GD125" s="262" t="s">
        <v>349</v>
      </c>
      <c r="GE125" s="262" t="s">
        <v>349</v>
      </c>
      <c r="GF125" s="262">
        <v>0</v>
      </c>
      <c r="GG125" s="262">
        <v>3</v>
      </c>
      <c r="GH125" s="262" t="s">
        <v>349</v>
      </c>
      <c r="GI125" s="262" t="s">
        <v>349</v>
      </c>
      <c r="GJ125" s="262" t="s">
        <v>349</v>
      </c>
      <c r="GK125" s="262">
        <v>3</v>
      </c>
      <c r="GL125" s="262" t="s">
        <v>349</v>
      </c>
      <c r="GM125" s="262">
        <v>0</v>
      </c>
      <c r="GN125" s="262">
        <v>18</v>
      </c>
      <c r="GO125" s="262" t="s">
        <v>349</v>
      </c>
      <c r="GP125" s="262" t="s">
        <v>349</v>
      </c>
      <c r="GQ125" s="262" t="s">
        <v>349</v>
      </c>
      <c r="GR125" s="262" t="s">
        <v>349</v>
      </c>
      <c r="GS125" s="262" t="s">
        <v>349</v>
      </c>
      <c r="GT125" s="262">
        <v>0</v>
      </c>
      <c r="GU125" s="262">
        <v>8</v>
      </c>
      <c r="GV125" s="262" t="s">
        <v>349</v>
      </c>
      <c r="GW125" s="262" t="s">
        <v>349</v>
      </c>
      <c r="GX125" s="262">
        <v>0</v>
      </c>
      <c r="GY125" s="262">
        <v>5</v>
      </c>
      <c r="GZ125" s="262" t="s">
        <v>349</v>
      </c>
      <c r="HA125" s="262">
        <v>23</v>
      </c>
      <c r="HB125" s="262" t="s">
        <v>349</v>
      </c>
      <c r="HC125" s="262" t="s">
        <v>349</v>
      </c>
      <c r="HD125" s="262">
        <v>4</v>
      </c>
      <c r="HE125" s="262">
        <v>4</v>
      </c>
      <c r="HF125" s="262">
        <v>4</v>
      </c>
      <c r="HG125" s="262">
        <v>6</v>
      </c>
      <c r="HH125" s="262" t="s">
        <v>349</v>
      </c>
      <c r="HI125" s="262">
        <v>0</v>
      </c>
      <c r="HJ125" s="262">
        <v>4</v>
      </c>
      <c r="HK125" s="262" t="s">
        <v>349</v>
      </c>
      <c r="HL125" s="262">
        <v>5</v>
      </c>
      <c r="HM125" s="262" t="s">
        <v>349</v>
      </c>
      <c r="HN125" s="262">
        <v>37</v>
      </c>
      <c r="HO125" s="262">
        <v>5</v>
      </c>
      <c r="HP125" s="262">
        <v>4</v>
      </c>
      <c r="HQ125" s="262" t="s">
        <v>349</v>
      </c>
      <c r="HR125" s="262" t="s">
        <v>349</v>
      </c>
      <c r="HS125" s="262" t="s">
        <v>349</v>
      </c>
      <c r="HT125" s="262" t="s">
        <v>349</v>
      </c>
      <c r="HU125" s="262" t="s">
        <v>349</v>
      </c>
      <c r="HV125" s="262">
        <v>4</v>
      </c>
      <c r="HW125" s="262" t="s">
        <v>349</v>
      </c>
      <c r="HX125" s="262">
        <v>4</v>
      </c>
      <c r="HY125" s="262" t="s">
        <v>349</v>
      </c>
      <c r="HZ125" s="262">
        <v>4</v>
      </c>
      <c r="IA125" s="262">
        <v>30</v>
      </c>
      <c r="IB125" s="262" t="s">
        <v>349</v>
      </c>
      <c r="IC125" s="262">
        <v>4</v>
      </c>
      <c r="ID125" s="262">
        <v>0</v>
      </c>
      <c r="IE125" s="262">
        <v>0</v>
      </c>
      <c r="IF125" s="262" t="s">
        <v>349</v>
      </c>
      <c r="IG125" s="262" t="s">
        <v>349</v>
      </c>
      <c r="IH125" s="262">
        <v>4</v>
      </c>
      <c r="II125" s="262">
        <v>0</v>
      </c>
      <c r="IJ125" s="262">
        <v>3</v>
      </c>
      <c r="IK125" s="262">
        <v>4</v>
      </c>
      <c r="IL125" s="262">
        <v>0</v>
      </c>
      <c r="IM125" s="262">
        <v>8</v>
      </c>
      <c r="IN125" s="262">
        <v>28</v>
      </c>
      <c r="IO125" s="262" t="s">
        <v>349</v>
      </c>
      <c r="IP125" s="262">
        <v>0</v>
      </c>
      <c r="IQ125" s="262" t="s">
        <v>349</v>
      </c>
      <c r="IR125" s="262">
        <v>3</v>
      </c>
      <c r="IS125" s="262">
        <v>4</v>
      </c>
      <c r="IT125" s="262">
        <v>4</v>
      </c>
      <c r="IU125" s="262">
        <v>4</v>
      </c>
      <c r="IV125" s="262">
        <v>0</v>
      </c>
      <c r="IW125" s="262" t="s">
        <v>349</v>
      </c>
      <c r="IX125" s="262" t="s">
        <v>349</v>
      </c>
      <c r="IY125" s="262">
        <v>3</v>
      </c>
      <c r="IZ125" s="262">
        <v>3</v>
      </c>
      <c r="JA125" s="262">
        <v>27</v>
      </c>
      <c r="JB125" s="262">
        <v>3</v>
      </c>
      <c r="JC125" s="262" t="s">
        <v>349</v>
      </c>
      <c r="JD125" s="262" t="s">
        <v>349</v>
      </c>
      <c r="JE125" s="262" t="s">
        <v>349</v>
      </c>
      <c r="JF125" s="262">
        <v>0</v>
      </c>
      <c r="JG125" s="262">
        <v>3</v>
      </c>
    </row>
    <row r="126" spans="1:267" ht="12.75" customHeight="1" x14ac:dyDescent="0.25">
      <c r="A126" s="263" t="s">
        <v>302</v>
      </c>
      <c r="B126" s="262">
        <v>0</v>
      </c>
      <c r="C126" s="262">
        <v>0</v>
      </c>
      <c r="D126" s="262" t="s">
        <v>349</v>
      </c>
      <c r="E126" s="262">
        <v>0</v>
      </c>
      <c r="F126" s="262">
        <v>0</v>
      </c>
      <c r="G126" s="262">
        <v>0</v>
      </c>
      <c r="H126" s="262" t="s">
        <v>349</v>
      </c>
      <c r="I126" s="262">
        <v>0</v>
      </c>
      <c r="J126" s="262">
        <v>0</v>
      </c>
      <c r="K126" s="262">
        <v>0</v>
      </c>
      <c r="L126" s="262" t="s">
        <v>349</v>
      </c>
      <c r="M126" s="262" t="s">
        <v>349</v>
      </c>
      <c r="N126" s="262">
        <v>4</v>
      </c>
      <c r="O126" s="262">
        <v>0</v>
      </c>
      <c r="P126" s="262" t="s">
        <v>349</v>
      </c>
      <c r="Q126" s="262">
        <v>0</v>
      </c>
      <c r="R126" s="262">
        <v>0</v>
      </c>
      <c r="S126" s="262">
        <v>0</v>
      </c>
      <c r="T126" s="262">
        <v>0</v>
      </c>
      <c r="U126" s="262">
        <v>0</v>
      </c>
      <c r="V126" s="262">
        <v>0</v>
      </c>
      <c r="W126" s="262" t="s">
        <v>349</v>
      </c>
      <c r="X126" s="262" t="s">
        <v>349</v>
      </c>
      <c r="Y126" s="262">
        <v>0</v>
      </c>
      <c r="Z126" s="262">
        <v>0</v>
      </c>
      <c r="AA126" s="262">
        <v>4</v>
      </c>
      <c r="AB126" s="262">
        <v>0</v>
      </c>
      <c r="AC126" s="262">
        <v>0</v>
      </c>
      <c r="AD126" s="262" t="s">
        <v>349</v>
      </c>
      <c r="AE126" s="262">
        <v>0</v>
      </c>
      <c r="AF126" s="262">
        <v>0</v>
      </c>
      <c r="AG126" s="262">
        <v>0</v>
      </c>
      <c r="AH126" s="262" t="s">
        <v>349</v>
      </c>
      <c r="AI126" s="262">
        <v>0</v>
      </c>
      <c r="AJ126" s="262">
        <v>0</v>
      </c>
      <c r="AK126" s="262">
        <v>0</v>
      </c>
      <c r="AL126" s="262">
        <v>0</v>
      </c>
      <c r="AM126" s="262">
        <v>0</v>
      </c>
      <c r="AN126" s="262" t="s">
        <v>349</v>
      </c>
      <c r="AO126" s="262">
        <v>0</v>
      </c>
      <c r="AP126" s="262">
        <v>0</v>
      </c>
      <c r="AQ126" s="262">
        <v>0</v>
      </c>
      <c r="AR126" s="262">
        <v>0</v>
      </c>
      <c r="AS126" s="262">
        <v>0</v>
      </c>
      <c r="AT126" s="262">
        <v>0</v>
      </c>
      <c r="AU126" s="262">
        <v>0</v>
      </c>
      <c r="AV126" s="262">
        <v>0</v>
      </c>
      <c r="AW126" s="262">
        <v>0</v>
      </c>
      <c r="AX126" s="262">
        <v>0</v>
      </c>
      <c r="AY126" s="262">
        <v>0</v>
      </c>
      <c r="AZ126" s="262">
        <v>0</v>
      </c>
      <c r="BA126" s="262">
        <v>0</v>
      </c>
      <c r="BB126" s="262" t="s">
        <v>349</v>
      </c>
      <c r="BC126" s="262" t="s">
        <v>349</v>
      </c>
      <c r="BD126" s="262">
        <v>0</v>
      </c>
      <c r="BE126" s="262" t="s">
        <v>349</v>
      </c>
      <c r="BF126" s="262" t="s">
        <v>349</v>
      </c>
      <c r="BG126" s="262">
        <v>0</v>
      </c>
      <c r="BH126" s="262">
        <v>0</v>
      </c>
      <c r="BI126" s="262" t="s">
        <v>349</v>
      </c>
      <c r="BJ126" s="262">
        <v>0</v>
      </c>
      <c r="BK126" s="262" t="s">
        <v>349</v>
      </c>
      <c r="BL126" s="262">
        <v>0</v>
      </c>
      <c r="BM126" s="262">
        <v>0</v>
      </c>
      <c r="BN126" s="262">
        <v>6</v>
      </c>
      <c r="BO126" s="262" t="s">
        <v>349</v>
      </c>
      <c r="BP126" s="262" t="s">
        <v>349</v>
      </c>
      <c r="BQ126" s="262" t="s">
        <v>349</v>
      </c>
      <c r="BR126" s="262">
        <v>0</v>
      </c>
      <c r="BS126" s="262">
        <v>0</v>
      </c>
      <c r="BT126" s="262">
        <v>0</v>
      </c>
      <c r="BU126" s="262">
        <v>0</v>
      </c>
      <c r="BV126" s="262">
        <v>0</v>
      </c>
      <c r="BW126" s="262">
        <v>0</v>
      </c>
      <c r="BX126" s="262">
        <v>0</v>
      </c>
      <c r="BY126" s="262">
        <v>0</v>
      </c>
      <c r="BZ126" s="262">
        <v>0</v>
      </c>
      <c r="CA126" s="262">
        <v>3</v>
      </c>
      <c r="CB126" s="262">
        <v>0</v>
      </c>
      <c r="CC126" s="262">
        <v>0</v>
      </c>
      <c r="CD126" s="262">
        <v>0</v>
      </c>
      <c r="CE126" s="262">
        <v>0</v>
      </c>
      <c r="CF126" s="262">
        <v>0</v>
      </c>
      <c r="CG126" s="262">
        <v>0</v>
      </c>
      <c r="CH126" s="262" t="s">
        <v>349</v>
      </c>
      <c r="CI126" s="262">
        <v>0</v>
      </c>
      <c r="CJ126" s="262">
        <v>0</v>
      </c>
      <c r="CK126" s="262">
        <v>0</v>
      </c>
      <c r="CL126" s="262">
        <v>0</v>
      </c>
      <c r="CM126" s="262">
        <v>0</v>
      </c>
      <c r="CN126" s="262" t="s">
        <v>349</v>
      </c>
      <c r="CO126" s="262">
        <v>0</v>
      </c>
      <c r="CP126" s="262">
        <v>0</v>
      </c>
      <c r="CQ126" s="262">
        <v>0</v>
      </c>
      <c r="CR126" s="262">
        <v>0</v>
      </c>
      <c r="CS126" s="262">
        <v>0</v>
      </c>
      <c r="CT126" s="262">
        <v>0</v>
      </c>
      <c r="CU126" s="262">
        <v>0</v>
      </c>
      <c r="CV126" s="262">
        <v>0</v>
      </c>
      <c r="CW126" s="262">
        <v>0</v>
      </c>
      <c r="CX126" s="262">
        <v>0</v>
      </c>
      <c r="CY126" s="262" t="s">
        <v>349</v>
      </c>
      <c r="CZ126" s="262" t="s">
        <v>349</v>
      </c>
      <c r="DA126" s="262" t="s">
        <v>349</v>
      </c>
      <c r="DB126" s="262">
        <v>0</v>
      </c>
      <c r="DC126" s="262">
        <v>0</v>
      </c>
      <c r="DD126" s="262">
        <v>0</v>
      </c>
      <c r="DE126" s="262">
        <v>0</v>
      </c>
      <c r="DF126" s="262">
        <v>0</v>
      </c>
      <c r="DG126" s="262" t="s">
        <v>349</v>
      </c>
      <c r="DH126" s="262">
        <v>0</v>
      </c>
      <c r="DI126" s="262">
        <v>0</v>
      </c>
      <c r="DJ126" s="262">
        <v>0</v>
      </c>
      <c r="DK126" s="262" t="s">
        <v>349</v>
      </c>
      <c r="DL126" s="262">
        <v>0</v>
      </c>
      <c r="DM126" s="262" t="s">
        <v>349</v>
      </c>
      <c r="DN126" s="262">
        <v>3</v>
      </c>
      <c r="DO126" s="262">
        <v>0</v>
      </c>
      <c r="DP126" s="262">
        <v>0</v>
      </c>
      <c r="DQ126" s="262" t="s">
        <v>349</v>
      </c>
      <c r="DR126" s="262">
        <v>0</v>
      </c>
      <c r="DS126" s="262" t="s">
        <v>349</v>
      </c>
      <c r="DT126" s="262">
        <v>0</v>
      </c>
      <c r="DU126" s="262">
        <v>0</v>
      </c>
      <c r="DV126" s="262">
        <v>0</v>
      </c>
      <c r="DW126" s="262">
        <v>0</v>
      </c>
      <c r="DX126" s="262">
        <v>0</v>
      </c>
      <c r="DY126" s="262" t="s">
        <v>349</v>
      </c>
      <c r="DZ126" s="262">
        <v>0</v>
      </c>
      <c r="EA126" s="262">
        <v>3</v>
      </c>
      <c r="EB126" s="262">
        <v>0</v>
      </c>
      <c r="EC126" s="262">
        <v>0</v>
      </c>
      <c r="ED126" s="262">
        <v>0</v>
      </c>
      <c r="EE126" s="262">
        <v>0</v>
      </c>
      <c r="EF126" s="262">
        <v>0</v>
      </c>
      <c r="EG126" s="262">
        <v>0</v>
      </c>
      <c r="EH126" s="262">
        <v>0</v>
      </c>
      <c r="EI126" s="262">
        <v>0</v>
      </c>
      <c r="EJ126" s="262">
        <v>0</v>
      </c>
      <c r="EK126" s="262">
        <v>0</v>
      </c>
      <c r="EL126" s="262">
        <v>0</v>
      </c>
      <c r="EM126" s="262">
        <v>0</v>
      </c>
      <c r="EN126" s="262">
        <v>0</v>
      </c>
      <c r="EO126" s="262" t="s">
        <v>292</v>
      </c>
      <c r="EP126" s="262" t="s">
        <v>292</v>
      </c>
      <c r="EQ126" s="262" t="s">
        <v>292</v>
      </c>
      <c r="ER126" s="262" t="s">
        <v>292</v>
      </c>
      <c r="ES126" s="262" t="s">
        <v>292</v>
      </c>
      <c r="ET126" s="262" t="s">
        <v>292</v>
      </c>
      <c r="EU126" s="262" t="s">
        <v>292</v>
      </c>
      <c r="EV126" s="262" t="s">
        <v>292</v>
      </c>
      <c r="EW126" s="262" t="s">
        <v>292</v>
      </c>
      <c r="EX126" s="262" t="s">
        <v>292</v>
      </c>
      <c r="EY126" s="262" t="s">
        <v>292</v>
      </c>
      <c r="EZ126" s="262" t="s">
        <v>292</v>
      </c>
      <c r="FA126" s="262" t="s">
        <v>292</v>
      </c>
      <c r="FB126" s="262" t="s">
        <v>292</v>
      </c>
      <c r="FC126" s="262" t="s">
        <v>292</v>
      </c>
      <c r="FD126" s="262" t="s">
        <v>292</v>
      </c>
      <c r="FE126" s="262" t="s">
        <v>292</v>
      </c>
      <c r="FF126" s="262" t="s">
        <v>292</v>
      </c>
      <c r="FG126" s="262" t="s">
        <v>292</v>
      </c>
      <c r="FH126" s="262" t="s">
        <v>292</v>
      </c>
      <c r="FI126" s="262" t="s">
        <v>292</v>
      </c>
      <c r="FJ126" s="262" t="s">
        <v>292</v>
      </c>
      <c r="FK126" s="262" t="s">
        <v>292</v>
      </c>
      <c r="FL126" s="262" t="s">
        <v>292</v>
      </c>
      <c r="FM126" s="262" t="s">
        <v>292</v>
      </c>
      <c r="FN126" s="262" t="s">
        <v>292</v>
      </c>
      <c r="FO126" s="262" t="s">
        <v>292</v>
      </c>
      <c r="FP126" s="262" t="s">
        <v>292</v>
      </c>
      <c r="FQ126" s="262" t="s">
        <v>292</v>
      </c>
      <c r="FR126" s="262" t="s">
        <v>292</v>
      </c>
      <c r="FS126" s="262" t="s">
        <v>292</v>
      </c>
      <c r="FT126" s="262" t="s">
        <v>292</v>
      </c>
      <c r="FU126" s="262" t="s">
        <v>292</v>
      </c>
      <c r="FV126" s="262" t="s">
        <v>292</v>
      </c>
      <c r="FW126" s="262" t="s">
        <v>292</v>
      </c>
      <c r="FX126" s="262" t="s">
        <v>292</v>
      </c>
      <c r="FY126" s="262" t="s">
        <v>292</v>
      </c>
      <c r="FZ126" s="262" t="s">
        <v>292</v>
      </c>
      <c r="GA126" s="262" t="s">
        <v>292</v>
      </c>
      <c r="GB126" s="262" t="s">
        <v>292</v>
      </c>
      <c r="GC126" s="262" t="s">
        <v>292</v>
      </c>
      <c r="GD126" s="262" t="s">
        <v>292</v>
      </c>
      <c r="GE126" s="262" t="s">
        <v>292</v>
      </c>
      <c r="GF126" s="262" t="s">
        <v>292</v>
      </c>
      <c r="GG126" s="262" t="s">
        <v>292</v>
      </c>
      <c r="GH126" s="262" t="s">
        <v>292</v>
      </c>
      <c r="GI126" s="262" t="s">
        <v>292</v>
      </c>
      <c r="GJ126" s="262" t="s">
        <v>292</v>
      </c>
      <c r="GK126" s="262" t="s">
        <v>292</v>
      </c>
      <c r="GL126" s="262" t="s">
        <v>292</v>
      </c>
      <c r="GM126" s="262" t="s">
        <v>292</v>
      </c>
      <c r="GN126" s="262" t="s">
        <v>292</v>
      </c>
      <c r="GO126" s="262" t="s">
        <v>292</v>
      </c>
      <c r="GP126" s="262" t="s">
        <v>292</v>
      </c>
      <c r="GQ126" s="262" t="s">
        <v>292</v>
      </c>
      <c r="GR126" s="262" t="s">
        <v>292</v>
      </c>
      <c r="GS126" s="262" t="s">
        <v>292</v>
      </c>
      <c r="GT126" s="262" t="s">
        <v>292</v>
      </c>
      <c r="GU126" s="262" t="s">
        <v>292</v>
      </c>
      <c r="GV126" s="262" t="s">
        <v>292</v>
      </c>
      <c r="GW126" s="262" t="s">
        <v>292</v>
      </c>
      <c r="GX126" s="262" t="s">
        <v>292</v>
      </c>
      <c r="GY126" s="262" t="s">
        <v>292</v>
      </c>
      <c r="GZ126" s="262" t="s">
        <v>292</v>
      </c>
      <c r="HA126" s="262" t="s">
        <v>292</v>
      </c>
      <c r="HB126" s="262" t="s">
        <v>292</v>
      </c>
      <c r="HC126" s="262" t="s">
        <v>292</v>
      </c>
      <c r="HD126" s="262" t="s">
        <v>292</v>
      </c>
      <c r="HE126" s="262" t="s">
        <v>292</v>
      </c>
      <c r="HF126" s="262" t="s">
        <v>292</v>
      </c>
      <c r="HG126" s="262" t="s">
        <v>292</v>
      </c>
      <c r="HH126" s="262" t="s">
        <v>292</v>
      </c>
      <c r="HI126" s="262" t="s">
        <v>292</v>
      </c>
      <c r="HJ126" s="262" t="s">
        <v>292</v>
      </c>
      <c r="HK126" s="262" t="s">
        <v>292</v>
      </c>
      <c r="HL126" s="262" t="s">
        <v>292</v>
      </c>
      <c r="HM126" s="262" t="s">
        <v>292</v>
      </c>
      <c r="HN126" s="262" t="s">
        <v>292</v>
      </c>
      <c r="HO126" s="262" t="s">
        <v>292</v>
      </c>
      <c r="HP126" s="262" t="s">
        <v>292</v>
      </c>
      <c r="HQ126" s="262" t="s">
        <v>292</v>
      </c>
      <c r="HR126" s="262" t="s">
        <v>292</v>
      </c>
      <c r="HS126" s="262" t="s">
        <v>292</v>
      </c>
      <c r="HT126" s="262" t="s">
        <v>292</v>
      </c>
      <c r="HU126" s="262" t="s">
        <v>292</v>
      </c>
      <c r="HV126" s="262" t="s">
        <v>292</v>
      </c>
      <c r="HW126" s="262" t="s">
        <v>292</v>
      </c>
      <c r="HX126" s="262" t="s">
        <v>292</v>
      </c>
      <c r="HY126" s="262" t="s">
        <v>292</v>
      </c>
      <c r="HZ126" s="262" t="s">
        <v>292</v>
      </c>
      <c r="IA126" s="262" t="s">
        <v>292</v>
      </c>
      <c r="IB126" s="262" t="s">
        <v>292</v>
      </c>
      <c r="IC126" s="262" t="s">
        <v>292</v>
      </c>
      <c r="ID126" s="262" t="s">
        <v>292</v>
      </c>
      <c r="IE126" s="262" t="s">
        <v>292</v>
      </c>
      <c r="IF126" s="262" t="s">
        <v>292</v>
      </c>
      <c r="IG126" s="262" t="s">
        <v>292</v>
      </c>
      <c r="IH126" s="262" t="s">
        <v>292</v>
      </c>
      <c r="II126" s="262" t="s">
        <v>292</v>
      </c>
      <c r="IJ126" s="262" t="s">
        <v>292</v>
      </c>
      <c r="IK126" s="262" t="s">
        <v>292</v>
      </c>
      <c r="IL126" s="262" t="s">
        <v>292</v>
      </c>
      <c r="IM126" s="262" t="s">
        <v>292</v>
      </c>
      <c r="IN126" s="262" t="s">
        <v>292</v>
      </c>
      <c r="IO126" s="262" t="s">
        <v>292</v>
      </c>
      <c r="IP126" s="262" t="s">
        <v>292</v>
      </c>
      <c r="IQ126" s="262" t="s">
        <v>292</v>
      </c>
      <c r="IR126" s="262" t="s">
        <v>292</v>
      </c>
      <c r="IS126" s="262" t="s">
        <v>292</v>
      </c>
      <c r="IT126" s="262" t="s">
        <v>292</v>
      </c>
      <c r="IU126" s="262" t="s">
        <v>292</v>
      </c>
      <c r="IV126" s="262" t="s">
        <v>292</v>
      </c>
      <c r="IW126" s="262" t="s">
        <v>292</v>
      </c>
      <c r="IX126" s="262" t="s">
        <v>292</v>
      </c>
      <c r="IY126" s="262" t="s">
        <v>292</v>
      </c>
      <c r="IZ126" s="262" t="s">
        <v>292</v>
      </c>
      <c r="JA126" s="262" t="s">
        <v>292</v>
      </c>
      <c r="JB126" s="262" t="s">
        <v>292</v>
      </c>
      <c r="JC126" s="262" t="s">
        <v>292</v>
      </c>
      <c r="JD126" s="262" t="s">
        <v>292</v>
      </c>
      <c r="JE126" s="262" t="s">
        <v>292</v>
      </c>
      <c r="JF126" s="262" t="s">
        <v>292</v>
      </c>
      <c r="JG126" s="262" t="s">
        <v>292</v>
      </c>
    </row>
    <row r="127" spans="1:267" ht="12.75" customHeight="1" x14ac:dyDescent="0.25">
      <c r="A127" s="263" t="s">
        <v>303</v>
      </c>
      <c r="B127" s="262">
        <v>5</v>
      </c>
      <c r="C127" s="262" t="s">
        <v>349</v>
      </c>
      <c r="D127" s="262">
        <v>6</v>
      </c>
      <c r="E127" s="262">
        <v>3</v>
      </c>
      <c r="F127" s="262">
        <v>8</v>
      </c>
      <c r="G127" s="262">
        <v>5</v>
      </c>
      <c r="H127" s="262">
        <v>8</v>
      </c>
      <c r="I127" s="262">
        <v>3</v>
      </c>
      <c r="J127" s="262">
        <v>4</v>
      </c>
      <c r="K127" s="262" t="s">
        <v>349</v>
      </c>
      <c r="L127" s="262">
        <v>10</v>
      </c>
      <c r="M127" s="262">
        <v>3</v>
      </c>
      <c r="N127" s="262">
        <v>58</v>
      </c>
      <c r="O127" s="262" t="s">
        <v>349</v>
      </c>
      <c r="P127" s="262" t="s">
        <v>349</v>
      </c>
      <c r="Q127" s="262">
        <v>4</v>
      </c>
      <c r="R127" s="262" t="s">
        <v>349</v>
      </c>
      <c r="S127" s="262">
        <v>5</v>
      </c>
      <c r="T127" s="262">
        <v>5</v>
      </c>
      <c r="U127" s="262">
        <v>4</v>
      </c>
      <c r="V127" s="262">
        <v>6</v>
      </c>
      <c r="W127" s="262">
        <v>6</v>
      </c>
      <c r="X127" s="262">
        <v>5</v>
      </c>
      <c r="Y127" s="262" t="s">
        <v>349</v>
      </c>
      <c r="Z127" s="262">
        <v>5</v>
      </c>
      <c r="AA127" s="262">
        <v>46</v>
      </c>
      <c r="AB127" s="262">
        <v>8</v>
      </c>
      <c r="AC127" s="262">
        <v>6</v>
      </c>
      <c r="AD127" s="262">
        <v>3</v>
      </c>
      <c r="AE127" s="262">
        <v>5</v>
      </c>
      <c r="AF127" s="262">
        <v>4</v>
      </c>
      <c r="AG127" s="262" t="s">
        <v>349</v>
      </c>
      <c r="AH127" s="262">
        <v>4</v>
      </c>
      <c r="AI127" s="262">
        <v>3</v>
      </c>
      <c r="AJ127" s="262">
        <v>4</v>
      </c>
      <c r="AK127" s="262">
        <v>5</v>
      </c>
      <c r="AL127" s="262">
        <v>4</v>
      </c>
      <c r="AM127" s="262">
        <v>8</v>
      </c>
      <c r="AN127" s="262">
        <v>56</v>
      </c>
      <c r="AO127" s="262">
        <v>3</v>
      </c>
      <c r="AP127" s="262">
        <v>3</v>
      </c>
      <c r="AQ127" s="262">
        <v>5</v>
      </c>
      <c r="AR127" s="262">
        <v>8</v>
      </c>
      <c r="AS127" s="262">
        <v>4</v>
      </c>
      <c r="AT127" s="262">
        <v>4</v>
      </c>
      <c r="AU127" s="262">
        <v>4</v>
      </c>
      <c r="AV127" s="262" t="s">
        <v>349</v>
      </c>
      <c r="AW127" s="262" t="s">
        <v>349</v>
      </c>
      <c r="AX127" s="262">
        <v>0</v>
      </c>
      <c r="AY127" s="262" t="s">
        <v>349</v>
      </c>
      <c r="AZ127" s="262">
        <v>0</v>
      </c>
      <c r="BA127" s="262">
        <v>36</v>
      </c>
      <c r="BB127" s="262">
        <v>7</v>
      </c>
      <c r="BC127" s="262" t="s">
        <v>349</v>
      </c>
      <c r="BD127" s="262">
        <v>7</v>
      </c>
      <c r="BE127" s="262">
        <v>5</v>
      </c>
      <c r="BF127" s="262">
        <v>3</v>
      </c>
      <c r="BG127" s="262">
        <v>5</v>
      </c>
      <c r="BH127" s="262">
        <v>7</v>
      </c>
      <c r="BI127" s="262" t="s">
        <v>349</v>
      </c>
      <c r="BJ127" s="262" t="s">
        <v>349</v>
      </c>
      <c r="BK127" s="262">
        <v>5</v>
      </c>
      <c r="BL127" s="262" t="s">
        <v>349</v>
      </c>
      <c r="BM127" s="262" t="s">
        <v>349</v>
      </c>
      <c r="BN127" s="262">
        <v>46</v>
      </c>
      <c r="BO127" s="262">
        <v>7</v>
      </c>
      <c r="BP127" s="262">
        <v>6</v>
      </c>
      <c r="BQ127" s="262">
        <v>3</v>
      </c>
      <c r="BR127" s="262">
        <v>7</v>
      </c>
      <c r="BS127" s="262">
        <v>5</v>
      </c>
      <c r="BT127" s="262">
        <v>4</v>
      </c>
      <c r="BU127" s="262">
        <v>4</v>
      </c>
      <c r="BV127" s="262" t="s">
        <v>349</v>
      </c>
      <c r="BW127" s="262" t="s">
        <v>349</v>
      </c>
      <c r="BX127" s="262" t="s">
        <v>349</v>
      </c>
      <c r="BY127" s="262">
        <v>0</v>
      </c>
      <c r="BZ127" s="262">
        <v>4</v>
      </c>
      <c r="CA127" s="262">
        <v>46</v>
      </c>
      <c r="CB127" s="262" t="s">
        <v>349</v>
      </c>
      <c r="CC127" s="262" t="s">
        <v>349</v>
      </c>
      <c r="CD127" s="262" t="s">
        <v>349</v>
      </c>
      <c r="CE127" s="262" t="s">
        <v>349</v>
      </c>
      <c r="CF127" s="262">
        <v>3</v>
      </c>
      <c r="CG127" s="262">
        <v>3</v>
      </c>
      <c r="CH127" s="262">
        <v>3</v>
      </c>
      <c r="CI127" s="262" t="s">
        <v>349</v>
      </c>
      <c r="CJ127" s="262">
        <v>4</v>
      </c>
      <c r="CK127" s="262">
        <v>3</v>
      </c>
      <c r="CL127" s="262">
        <v>3</v>
      </c>
      <c r="CM127" s="262" t="s">
        <v>349</v>
      </c>
      <c r="CN127" s="262">
        <v>29</v>
      </c>
      <c r="CO127" s="262">
        <v>0</v>
      </c>
      <c r="CP127" s="262">
        <v>3</v>
      </c>
      <c r="CQ127" s="262">
        <v>3</v>
      </c>
      <c r="CR127" s="262">
        <v>3</v>
      </c>
      <c r="CS127" s="262" t="s">
        <v>349</v>
      </c>
      <c r="CT127" s="262" t="s">
        <v>349</v>
      </c>
      <c r="CU127" s="262" t="s">
        <v>349</v>
      </c>
      <c r="CV127" s="262">
        <v>0</v>
      </c>
      <c r="CW127" s="262" t="s">
        <v>349</v>
      </c>
      <c r="CX127" s="262" t="s">
        <v>349</v>
      </c>
      <c r="CY127" s="262">
        <v>3</v>
      </c>
      <c r="CZ127" s="262" t="s">
        <v>349</v>
      </c>
      <c r="DA127" s="262">
        <v>20</v>
      </c>
      <c r="DB127" s="262">
        <v>4</v>
      </c>
      <c r="DC127" s="262" t="s">
        <v>349</v>
      </c>
      <c r="DD127" s="262" t="s">
        <v>349</v>
      </c>
      <c r="DE127" s="262">
        <v>3</v>
      </c>
      <c r="DF127" s="262">
        <v>0</v>
      </c>
      <c r="DG127" s="262" t="s">
        <v>349</v>
      </c>
      <c r="DH127" s="262">
        <v>3</v>
      </c>
      <c r="DI127" s="262" t="s">
        <v>349</v>
      </c>
      <c r="DJ127" s="262" t="s">
        <v>349</v>
      </c>
      <c r="DK127" s="262">
        <v>3</v>
      </c>
      <c r="DL127" s="262">
        <v>0</v>
      </c>
      <c r="DM127" s="262">
        <v>3</v>
      </c>
      <c r="DN127" s="262">
        <v>24</v>
      </c>
      <c r="DO127" s="262" t="s">
        <v>349</v>
      </c>
      <c r="DP127" s="262" t="s">
        <v>349</v>
      </c>
      <c r="DQ127" s="262" t="s">
        <v>349</v>
      </c>
      <c r="DR127" s="262">
        <v>3</v>
      </c>
      <c r="DS127" s="262">
        <v>5</v>
      </c>
      <c r="DT127" s="262" t="s">
        <v>349</v>
      </c>
      <c r="DU127" s="262">
        <v>4</v>
      </c>
      <c r="DV127" s="262" t="s">
        <v>349</v>
      </c>
      <c r="DW127" s="262" t="s">
        <v>349</v>
      </c>
      <c r="DX127" s="262" t="s">
        <v>349</v>
      </c>
      <c r="DY127" s="262" t="s">
        <v>349</v>
      </c>
      <c r="DZ127" s="262" t="s">
        <v>349</v>
      </c>
      <c r="EA127" s="262">
        <v>26</v>
      </c>
      <c r="EB127" s="262" t="s">
        <v>349</v>
      </c>
      <c r="EC127" s="262">
        <v>0</v>
      </c>
      <c r="ED127" s="262">
        <v>0</v>
      </c>
      <c r="EE127" s="262">
        <v>0</v>
      </c>
      <c r="EF127" s="262">
        <v>0</v>
      </c>
      <c r="EG127" s="262">
        <v>0</v>
      </c>
      <c r="EH127" s="262">
        <v>0</v>
      </c>
      <c r="EI127" s="262">
        <v>0</v>
      </c>
      <c r="EJ127" s="262">
        <v>0</v>
      </c>
      <c r="EK127" s="262">
        <v>0</v>
      </c>
      <c r="EL127" s="262">
        <v>0</v>
      </c>
      <c r="EM127" s="262">
        <v>0</v>
      </c>
      <c r="EN127" s="262" t="s">
        <v>349</v>
      </c>
      <c r="EO127" s="262" t="s">
        <v>292</v>
      </c>
      <c r="EP127" s="262" t="s">
        <v>292</v>
      </c>
      <c r="EQ127" s="262" t="s">
        <v>292</v>
      </c>
      <c r="ER127" s="262" t="s">
        <v>292</v>
      </c>
      <c r="ES127" s="262" t="s">
        <v>292</v>
      </c>
      <c r="ET127" s="262" t="s">
        <v>292</v>
      </c>
      <c r="EU127" s="262" t="s">
        <v>292</v>
      </c>
      <c r="EV127" s="262" t="s">
        <v>292</v>
      </c>
      <c r="EW127" s="262" t="s">
        <v>292</v>
      </c>
      <c r="EX127" s="262" t="s">
        <v>292</v>
      </c>
      <c r="EY127" s="262" t="s">
        <v>292</v>
      </c>
      <c r="EZ127" s="262" t="s">
        <v>292</v>
      </c>
      <c r="FA127" s="262" t="s">
        <v>292</v>
      </c>
      <c r="FB127" s="262" t="s">
        <v>292</v>
      </c>
      <c r="FC127" s="262" t="s">
        <v>292</v>
      </c>
      <c r="FD127" s="262" t="s">
        <v>292</v>
      </c>
      <c r="FE127" s="262" t="s">
        <v>292</v>
      </c>
      <c r="FF127" s="262" t="s">
        <v>292</v>
      </c>
      <c r="FG127" s="262" t="s">
        <v>292</v>
      </c>
      <c r="FH127" s="262" t="s">
        <v>292</v>
      </c>
      <c r="FI127" s="262" t="s">
        <v>292</v>
      </c>
      <c r="FJ127" s="262" t="s">
        <v>292</v>
      </c>
      <c r="FK127" s="262" t="s">
        <v>292</v>
      </c>
      <c r="FL127" s="262" t="s">
        <v>292</v>
      </c>
      <c r="FM127" s="262" t="s">
        <v>292</v>
      </c>
      <c r="FN127" s="262" t="s">
        <v>292</v>
      </c>
      <c r="FO127" s="262" t="s">
        <v>292</v>
      </c>
      <c r="FP127" s="262" t="s">
        <v>292</v>
      </c>
      <c r="FQ127" s="262" t="s">
        <v>292</v>
      </c>
      <c r="FR127" s="262" t="s">
        <v>292</v>
      </c>
      <c r="FS127" s="262" t="s">
        <v>292</v>
      </c>
      <c r="FT127" s="262" t="s">
        <v>292</v>
      </c>
      <c r="FU127" s="262" t="s">
        <v>292</v>
      </c>
      <c r="FV127" s="262" t="s">
        <v>292</v>
      </c>
      <c r="FW127" s="262" t="s">
        <v>292</v>
      </c>
      <c r="FX127" s="262" t="s">
        <v>292</v>
      </c>
      <c r="FY127" s="262" t="s">
        <v>292</v>
      </c>
      <c r="FZ127" s="262" t="s">
        <v>292</v>
      </c>
      <c r="GA127" s="262" t="s">
        <v>292</v>
      </c>
      <c r="GB127" s="262" t="s">
        <v>292</v>
      </c>
      <c r="GC127" s="262" t="s">
        <v>292</v>
      </c>
      <c r="GD127" s="262" t="s">
        <v>292</v>
      </c>
      <c r="GE127" s="262" t="s">
        <v>292</v>
      </c>
      <c r="GF127" s="262" t="s">
        <v>292</v>
      </c>
      <c r="GG127" s="262" t="s">
        <v>292</v>
      </c>
      <c r="GH127" s="262" t="s">
        <v>292</v>
      </c>
      <c r="GI127" s="262" t="s">
        <v>292</v>
      </c>
      <c r="GJ127" s="262" t="s">
        <v>292</v>
      </c>
      <c r="GK127" s="262" t="s">
        <v>292</v>
      </c>
      <c r="GL127" s="262" t="s">
        <v>292</v>
      </c>
      <c r="GM127" s="262" t="s">
        <v>292</v>
      </c>
      <c r="GN127" s="262" t="s">
        <v>292</v>
      </c>
      <c r="GO127" s="262" t="s">
        <v>292</v>
      </c>
      <c r="GP127" s="262" t="s">
        <v>292</v>
      </c>
      <c r="GQ127" s="262" t="s">
        <v>292</v>
      </c>
      <c r="GR127" s="262" t="s">
        <v>292</v>
      </c>
      <c r="GS127" s="262" t="s">
        <v>292</v>
      </c>
      <c r="GT127" s="262" t="s">
        <v>292</v>
      </c>
      <c r="GU127" s="262" t="s">
        <v>292</v>
      </c>
      <c r="GV127" s="262" t="s">
        <v>292</v>
      </c>
      <c r="GW127" s="262" t="s">
        <v>292</v>
      </c>
      <c r="GX127" s="262" t="s">
        <v>292</v>
      </c>
      <c r="GY127" s="262" t="s">
        <v>292</v>
      </c>
      <c r="GZ127" s="262" t="s">
        <v>292</v>
      </c>
      <c r="HA127" s="262" t="s">
        <v>292</v>
      </c>
      <c r="HB127" s="262" t="s">
        <v>292</v>
      </c>
      <c r="HC127" s="262" t="s">
        <v>292</v>
      </c>
      <c r="HD127" s="262" t="s">
        <v>292</v>
      </c>
      <c r="HE127" s="262" t="s">
        <v>292</v>
      </c>
      <c r="HF127" s="262" t="s">
        <v>292</v>
      </c>
      <c r="HG127" s="262" t="s">
        <v>292</v>
      </c>
      <c r="HH127" s="262" t="s">
        <v>292</v>
      </c>
      <c r="HI127" s="262" t="s">
        <v>292</v>
      </c>
      <c r="HJ127" s="262" t="s">
        <v>292</v>
      </c>
      <c r="HK127" s="262" t="s">
        <v>292</v>
      </c>
      <c r="HL127" s="262" t="s">
        <v>292</v>
      </c>
      <c r="HM127" s="262" t="s">
        <v>292</v>
      </c>
      <c r="HN127" s="262" t="s">
        <v>292</v>
      </c>
      <c r="HO127" s="262" t="s">
        <v>292</v>
      </c>
      <c r="HP127" s="262" t="s">
        <v>292</v>
      </c>
      <c r="HQ127" s="262" t="s">
        <v>292</v>
      </c>
      <c r="HR127" s="262" t="s">
        <v>292</v>
      </c>
      <c r="HS127" s="262" t="s">
        <v>292</v>
      </c>
      <c r="HT127" s="262" t="s">
        <v>292</v>
      </c>
      <c r="HU127" s="262" t="s">
        <v>292</v>
      </c>
      <c r="HV127" s="262" t="s">
        <v>292</v>
      </c>
      <c r="HW127" s="262" t="s">
        <v>292</v>
      </c>
      <c r="HX127" s="262" t="s">
        <v>292</v>
      </c>
      <c r="HY127" s="262" t="s">
        <v>292</v>
      </c>
      <c r="HZ127" s="262" t="s">
        <v>292</v>
      </c>
      <c r="IA127" s="262" t="s">
        <v>292</v>
      </c>
      <c r="IB127" s="262" t="s">
        <v>292</v>
      </c>
      <c r="IC127" s="262" t="s">
        <v>292</v>
      </c>
      <c r="ID127" s="262" t="s">
        <v>292</v>
      </c>
      <c r="IE127" s="262" t="s">
        <v>292</v>
      </c>
      <c r="IF127" s="262" t="s">
        <v>292</v>
      </c>
      <c r="IG127" s="262" t="s">
        <v>292</v>
      </c>
      <c r="IH127" s="262" t="s">
        <v>292</v>
      </c>
      <c r="II127" s="262" t="s">
        <v>292</v>
      </c>
      <c r="IJ127" s="262" t="s">
        <v>292</v>
      </c>
      <c r="IK127" s="262" t="s">
        <v>292</v>
      </c>
      <c r="IL127" s="262" t="s">
        <v>292</v>
      </c>
      <c r="IM127" s="262" t="s">
        <v>292</v>
      </c>
      <c r="IN127" s="262" t="s">
        <v>292</v>
      </c>
      <c r="IO127" s="262" t="s">
        <v>292</v>
      </c>
      <c r="IP127" s="262" t="s">
        <v>292</v>
      </c>
      <c r="IQ127" s="262" t="s">
        <v>292</v>
      </c>
      <c r="IR127" s="262" t="s">
        <v>292</v>
      </c>
      <c r="IS127" s="262" t="s">
        <v>292</v>
      </c>
      <c r="IT127" s="262" t="s">
        <v>292</v>
      </c>
      <c r="IU127" s="262" t="s">
        <v>292</v>
      </c>
      <c r="IV127" s="262" t="s">
        <v>292</v>
      </c>
      <c r="IW127" s="262" t="s">
        <v>292</v>
      </c>
      <c r="IX127" s="262" t="s">
        <v>292</v>
      </c>
      <c r="IY127" s="262" t="s">
        <v>292</v>
      </c>
      <c r="IZ127" s="262" t="s">
        <v>292</v>
      </c>
      <c r="JA127" s="262" t="s">
        <v>292</v>
      </c>
      <c r="JB127" s="262" t="s">
        <v>292</v>
      </c>
      <c r="JC127" s="262" t="s">
        <v>292</v>
      </c>
      <c r="JD127" s="262" t="s">
        <v>292</v>
      </c>
      <c r="JE127" s="262" t="s">
        <v>292</v>
      </c>
      <c r="JF127" s="262" t="s">
        <v>292</v>
      </c>
      <c r="JG127" s="262" t="s">
        <v>292</v>
      </c>
    </row>
    <row r="128" spans="1:267" ht="12.75" customHeight="1" x14ac:dyDescent="0.25">
      <c r="A128" s="261" t="s">
        <v>304</v>
      </c>
      <c r="B128" s="262" t="s">
        <v>349</v>
      </c>
      <c r="C128" s="262">
        <v>5</v>
      </c>
      <c r="D128" s="262">
        <v>3</v>
      </c>
      <c r="E128" s="262">
        <v>4</v>
      </c>
      <c r="F128" s="262">
        <v>3</v>
      </c>
      <c r="G128" s="262">
        <v>0</v>
      </c>
      <c r="H128" s="262">
        <v>0</v>
      </c>
      <c r="I128" s="262">
        <v>3</v>
      </c>
      <c r="J128" s="262">
        <v>5</v>
      </c>
      <c r="K128" s="262">
        <v>4</v>
      </c>
      <c r="L128" s="262" t="s">
        <v>349</v>
      </c>
      <c r="M128" s="262">
        <v>8</v>
      </c>
      <c r="N128" s="262">
        <v>38</v>
      </c>
      <c r="O128" s="262" t="s">
        <v>349</v>
      </c>
      <c r="P128" s="262">
        <v>5</v>
      </c>
      <c r="Q128" s="262" t="s">
        <v>349</v>
      </c>
      <c r="R128" s="262">
        <v>11</v>
      </c>
      <c r="S128" s="262">
        <v>3</v>
      </c>
      <c r="T128" s="262">
        <v>3</v>
      </c>
      <c r="U128" s="262">
        <v>4</v>
      </c>
      <c r="V128" s="262" t="s">
        <v>349</v>
      </c>
      <c r="W128" s="262">
        <v>6</v>
      </c>
      <c r="X128" s="262" t="s">
        <v>349</v>
      </c>
      <c r="Y128" s="262">
        <v>4</v>
      </c>
      <c r="Z128" s="262">
        <v>9</v>
      </c>
      <c r="AA128" s="262">
        <v>52</v>
      </c>
      <c r="AB128" s="262">
        <v>5</v>
      </c>
      <c r="AC128" s="262">
        <v>6</v>
      </c>
      <c r="AD128" s="262">
        <v>5</v>
      </c>
      <c r="AE128" s="262">
        <v>13</v>
      </c>
      <c r="AF128" s="262">
        <v>7</v>
      </c>
      <c r="AG128" s="262">
        <v>5</v>
      </c>
      <c r="AH128" s="262">
        <v>6</v>
      </c>
      <c r="AI128" s="262">
        <v>9</v>
      </c>
      <c r="AJ128" s="262">
        <v>6</v>
      </c>
      <c r="AK128" s="262" t="s">
        <v>349</v>
      </c>
      <c r="AL128" s="262">
        <v>4</v>
      </c>
      <c r="AM128" s="262">
        <v>7</v>
      </c>
      <c r="AN128" s="262">
        <v>74</v>
      </c>
      <c r="AO128" s="262">
        <v>8</v>
      </c>
      <c r="AP128" s="262">
        <v>3</v>
      </c>
      <c r="AQ128" s="262">
        <v>4</v>
      </c>
      <c r="AR128" s="262">
        <v>4</v>
      </c>
      <c r="AS128" s="262">
        <v>4</v>
      </c>
      <c r="AT128" s="262">
        <v>6</v>
      </c>
      <c r="AU128" s="262">
        <v>7</v>
      </c>
      <c r="AV128" s="262" t="s">
        <v>349</v>
      </c>
      <c r="AW128" s="262">
        <v>3</v>
      </c>
      <c r="AX128" s="262">
        <v>6</v>
      </c>
      <c r="AY128" s="262">
        <v>8</v>
      </c>
      <c r="AZ128" s="262">
        <v>6</v>
      </c>
      <c r="BA128" s="262">
        <v>61</v>
      </c>
      <c r="BB128" s="262">
        <v>3</v>
      </c>
      <c r="BC128" s="262">
        <v>11</v>
      </c>
      <c r="BD128" s="262">
        <v>6</v>
      </c>
      <c r="BE128" s="262">
        <v>15</v>
      </c>
      <c r="BF128" s="262">
        <v>6</v>
      </c>
      <c r="BG128" s="262">
        <v>8</v>
      </c>
      <c r="BH128" s="262">
        <v>9</v>
      </c>
      <c r="BI128" s="262">
        <v>10</v>
      </c>
      <c r="BJ128" s="262">
        <v>5</v>
      </c>
      <c r="BK128" s="262">
        <v>5</v>
      </c>
      <c r="BL128" s="262">
        <v>5</v>
      </c>
      <c r="BM128" s="262">
        <v>7</v>
      </c>
      <c r="BN128" s="262">
        <v>90</v>
      </c>
      <c r="BO128" s="262">
        <v>6</v>
      </c>
      <c r="BP128" s="262">
        <v>3</v>
      </c>
      <c r="BQ128" s="262">
        <v>3</v>
      </c>
      <c r="BR128" s="262">
        <v>6</v>
      </c>
      <c r="BS128" s="262">
        <v>4</v>
      </c>
      <c r="BT128" s="262">
        <v>6</v>
      </c>
      <c r="BU128" s="262">
        <v>6</v>
      </c>
      <c r="BV128" s="262">
        <v>11</v>
      </c>
      <c r="BW128" s="262">
        <v>3</v>
      </c>
      <c r="BX128" s="262">
        <v>10</v>
      </c>
      <c r="BY128" s="262">
        <v>7</v>
      </c>
      <c r="BZ128" s="262">
        <v>7</v>
      </c>
      <c r="CA128" s="262">
        <v>72</v>
      </c>
      <c r="CB128" s="262">
        <v>5</v>
      </c>
      <c r="CC128" s="262" t="s">
        <v>349</v>
      </c>
      <c r="CD128" s="262">
        <v>3</v>
      </c>
      <c r="CE128" s="262">
        <v>3</v>
      </c>
      <c r="CF128" s="262">
        <v>5</v>
      </c>
      <c r="CG128" s="262">
        <v>8</v>
      </c>
      <c r="CH128" s="262">
        <v>15</v>
      </c>
      <c r="CI128" s="262">
        <v>8</v>
      </c>
      <c r="CJ128" s="262">
        <v>5</v>
      </c>
      <c r="CK128" s="262">
        <v>3</v>
      </c>
      <c r="CL128" s="262">
        <v>9</v>
      </c>
      <c r="CM128" s="262">
        <v>6</v>
      </c>
      <c r="CN128" s="262">
        <v>71</v>
      </c>
      <c r="CO128" s="262">
        <v>9</v>
      </c>
      <c r="CP128" s="262">
        <v>8</v>
      </c>
      <c r="CQ128" s="262">
        <v>13</v>
      </c>
      <c r="CR128" s="262">
        <v>7</v>
      </c>
      <c r="CS128" s="262">
        <v>8</v>
      </c>
      <c r="CT128" s="262" t="s">
        <v>349</v>
      </c>
      <c r="CU128" s="262">
        <v>5</v>
      </c>
      <c r="CV128" s="262">
        <v>5</v>
      </c>
      <c r="CW128" s="262">
        <v>10</v>
      </c>
      <c r="CX128" s="262">
        <v>9</v>
      </c>
      <c r="CY128" s="262">
        <v>5</v>
      </c>
      <c r="CZ128" s="262">
        <v>8</v>
      </c>
      <c r="DA128" s="262">
        <v>89</v>
      </c>
      <c r="DB128" s="262">
        <v>6</v>
      </c>
      <c r="DC128" s="262">
        <v>3</v>
      </c>
      <c r="DD128" s="262">
        <v>5</v>
      </c>
      <c r="DE128" s="262">
        <v>6</v>
      </c>
      <c r="DF128" s="262">
        <v>10</v>
      </c>
      <c r="DG128" s="262">
        <v>9</v>
      </c>
      <c r="DH128" s="262">
        <v>7</v>
      </c>
      <c r="DI128" s="262">
        <v>8</v>
      </c>
      <c r="DJ128" s="262">
        <v>7</v>
      </c>
      <c r="DK128" s="262">
        <v>7</v>
      </c>
      <c r="DL128" s="262">
        <v>11</v>
      </c>
      <c r="DM128" s="262">
        <v>5</v>
      </c>
      <c r="DN128" s="262">
        <v>84</v>
      </c>
      <c r="DO128" s="262">
        <v>5</v>
      </c>
      <c r="DP128" s="262">
        <v>3</v>
      </c>
      <c r="DQ128" s="262">
        <v>8</v>
      </c>
      <c r="DR128" s="262">
        <v>4</v>
      </c>
      <c r="DS128" s="262">
        <v>6</v>
      </c>
      <c r="DT128" s="262">
        <v>7</v>
      </c>
      <c r="DU128" s="262" t="s">
        <v>349</v>
      </c>
      <c r="DV128" s="262">
        <v>4</v>
      </c>
      <c r="DW128" s="262">
        <v>3</v>
      </c>
      <c r="DX128" s="262">
        <v>5</v>
      </c>
      <c r="DY128" s="262">
        <v>5</v>
      </c>
      <c r="DZ128" s="262">
        <v>3</v>
      </c>
      <c r="EA128" s="262">
        <v>55</v>
      </c>
      <c r="EB128" s="262">
        <v>6</v>
      </c>
      <c r="EC128" s="262">
        <v>0</v>
      </c>
      <c r="ED128" s="262">
        <v>5</v>
      </c>
      <c r="EE128" s="262" t="s">
        <v>349</v>
      </c>
      <c r="EF128" s="262">
        <v>0</v>
      </c>
      <c r="EG128" s="262">
        <v>0</v>
      </c>
      <c r="EH128" s="262">
        <v>0</v>
      </c>
      <c r="EI128" s="262">
        <v>5</v>
      </c>
      <c r="EJ128" s="262" t="s">
        <v>349</v>
      </c>
      <c r="EK128" s="262">
        <v>3</v>
      </c>
      <c r="EL128" s="262">
        <v>4</v>
      </c>
      <c r="EM128" s="262">
        <v>3</v>
      </c>
      <c r="EN128" s="262">
        <v>29</v>
      </c>
      <c r="EO128" s="262">
        <v>6</v>
      </c>
      <c r="EP128" s="262">
        <v>6</v>
      </c>
      <c r="EQ128" s="262" t="s">
        <v>349</v>
      </c>
      <c r="ER128" s="262">
        <v>5</v>
      </c>
      <c r="ES128" s="262">
        <v>5</v>
      </c>
      <c r="ET128" s="262">
        <v>3</v>
      </c>
      <c r="EU128" s="262">
        <v>4</v>
      </c>
      <c r="EV128" s="262">
        <v>3</v>
      </c>
      <c r="EW128" s="262" t="s">
        <v>349</v>
      </c>
      <c r="EX128" s="262">
        <v>3</v>
      </c>
      <c r="EY128" s="262">
        <v>0</v>
      </c>
      <c r="EZ128" s="262">
        <v>0</v>
      </c>
      <c r="FA128" s="262">
        <v>38</v>
      </c>
      <c r="FB128" s="262">
        <v>4</v>
      </c>
      <c r="FC128" s="262" t="s">
        <v>349</v>
      </c>
      <c r="FD128" s="262" t="s">
        <v>349</v>
      </c>
      <c r="FE128" s="262" t="s">
        <v>349</v>
      </c>
      <c r="FF128" s="262" t="s">
        <v>349</v>
      </c>
      <c r="FG128" s="262" t="s">
        <v>349</v>
      </c>
      <c r="FH128" s="262">
        <v>3</v>
      </c>
      <c r="FI128" s="262">
        <v>5</v>
      </c>
      <c r="FJ128" s="262" t="s">
        <v>349</v>
      </c>
      <c r="FK128" s="262">
        <v>3</v>
      </c>
      <c r="FL128" s="262">
        <v>3</v>
      </c>
      <c r="FM128" s="262">
        <v>4</v>
      </c>
      <c r="FN128" s="262">
        <v>29</v>
      </c>
      <c r="FO128" s="262">
        <v>3</v>
      </c>
      <c r="FP128" s="262">
        <v>3</v>
      </c>
      <c r="FQ128" s="262">
        <v>7</v>
      </c>
      <c r="FR128" s="262">
        <v>3</v>
      </c>
      <c r="FS128" s="262">
        <v>3</v>
      </c>
      <c r="FT128" s="262">
        <v>6</v>
      </c>
      <c r="FU128" s="262" t="s">
        <v>349</v>
      </c>
      <c r="FV128" s="262">
        <v>0</v>
      </c>
      <c r="FW128" s="262" t="s">
        <v>349</v>
      </c>
      <c r="FX128" s="262" t="s">
        <v>349</v>
      </c>
      <c r="FY128" s="262" t="s">
        <v>349</v>
      </c>
      <c r="FZ128" s="262">
        <v>5</v>
      </c>
      <c r="GA128" s="262">
        <v>36</v>
      </c>
      <c r="GB128" s="262">
        <v>6</v>
      </c>
      <c r="GC128" s="262">
        <v>4</v>
      </c>
      <c r="GD128" s="262">
        <v>6</v>
      </c>
      <c r="GE128" s="262" t="s">
        <v>349</v>
      </c>
      <c r="GF128" s="262" t="s">
        <v>349</v>
      </c>
      <c r="GG128" s="262">
        <v>3</v>
      </c>
      <c r="GH128" s="262" t="s">
        <v>349</v>
      </c>
      <c r="GI128" s="262">
        <v>3</v>
      </c>
      <c r="GJ128" s="262" t="s">
        <v>349</v>
      </c>
      <c r="GK128" s="262">
        <v>4</v>
      </c>
      <c r="GL128" s="262" t="s">
        <v>349</v>
      </c>
      <c r="GM128" s="262">
        <v>4</v>
      </c>
      <c r="GN128" s="262">
        <v>39</v>
      </c>
      <c r="GO128" s="262">
        <v>7</v>
      </c>
      <c r="GP128" s="262">
        <v>4</v>
      </c>
      <c r="GQ128" s="262">
        <v>7</v>
      </c>
      <c r="GR128" s="262">
        <v>0</v>
      </c>
      <c r="GS128" s="262">
        <v>3</v>
      </c>
      <c r="GT128" s="262" t="s">
        <v>349</v>
      </c>
      <c r="GU128" s="262">
        <v>4</v>
      </c>
      <c r="GV128" s="262">
        <v>4</v>
      </c>
      <c r="GW128" s="262" t="s">
        <v>349</v>
      </c>
      <c r="GX128" s="262" t="s">
        <v>349</v>
      </c>
      <c r="GY128" s="262" t="s">
        <v>349</v>
      </c>
      <c r="GZ128" s="262">
        <v>3</v>
      </c>
      <c r="HA128" s="262">
        <v>37</v>
      </c>
      <c r="HB128" s="262">
        <v>3</v>
      </c>
      <c r="HC128" s="262" t="s">
        <v>349</v>
      </c>
      <c r="HD128" s="262">
        <v>3</v>
      </c>
      <c r="HE128" s="262" t="s">
        <v>349</v>
      </c>
      <c r="HF128" s="262" t="s">
        <v>349</v>
      </c>
      <c r="HG128" s="262">
        <v>5</v>
      </c>
      <c r="HH128" s="262">
        <v>4</v>
      </c>
      <c r="HI128" s="262">
        <v>5</v>
      </c>
      <c r="HJ128" s="262">
        <v>5</v>
      </c>
      <c r="HK128" s="262">
        <v>7</v>
      </c>
      <c r="HL128" s="262" t="s">
        <v>349</v>
      </c>
      <c r="HM128" s="262" t="s">
        <v>349</v>
      </c>
      <c r="HN128" s="262">
        <v>37</v>
      </c>
      <c r="HO128" s="262">
        <v>4</v>
      </c>
      <c r="HP128" s="262" t="s">
        <v>349</v>
      </c>
      <c r="HQ128" s="262">
        <v>3</v>
      </c>
      <c r="HR128" s="262">
        <v>4</v>
      </c>
      <c r="HS128" s="262">
        <v>0</v>
      </c>
      <c r="HT128" s="262" t="s">
        <v>349</v>
      </c>
      <c r="HU128" s="262" t="s">
        <v>349</v>
      </c>
      <c r="HV128" s="262" t="s">
        <v>349</v>
      </c>
      <c r="HW128" s="262">
        <v>3</v>
      </c>
      <c r="HX128" s="262">
        <v>3</v>
      </c>
      <c r="HY128" s="262" t="s">
        <v>349</v>
      </c>
      <c r="HZ128" s="262">
        <v>0</v>
      </c>
      <c r="IA128" s="262">
        <v>24</v>
      </c>
      <c r="IB128" s="262">
        <v>4</v>
      </c>
      <c r="IC128" s="262" t="s">
        <v>349</v>
      </c>
      <c r="ID128" s="262" t="s">
        <v>349</v>
      </c>
      <c r="IE128" s="262" t="s">
        <v>349</v>
      </c>
      <c r="IF128" s="262" t="s">
        <v>349</v>
      </c>
      <c r="IG128" s="262" t="s">
        <v>349</v>
      </c>
      <c r="IH128" s="262">
        <v>3</v>
      </c>
      <c r="II128" s="262">
        <v>5</v>
      </c>
      <c r="IJ128" s="262">
        <v>3</v>
      </c>
      <c r="IK128" s="262">
        <v>0</v>
      </c>
      <c r="IL128" s="262">
        <v>3</v>
      </c>
      <c r="IM128" s="262">
        <v>5</v>
      </c>
      <c r="IN128" s="262">
        <v>31</v>
      </c>
      <c r="IO128" s="262">
        <v>3</v>
      </c>
      <c r="IP128" s="262" t="s">
        <v>349</v>
      </c>
      <c r="IQ128" s="262">
        <v>0</v>
      </c>
      <c r="IR128" s="262">
        <v>4</v>
      </c>
      <c r="IS128" s="262">
        <v>3</v>
      </c>
      <c r="IT128" s="262">
        <v>9</v>
      </c>
      <c r="IU128" s="262" t="s">
        <v>349</v>
      </c>
      <c r="IV128" s="262">
        <v>3</v>
      </c>
      <c r="IW128" s="262" t="s">
        <v>349</v>
      </c>
      <c r="IX128" s="262">
        <v>3</v>
      </c>
      <c r="IY128" s="262" t="s">
        <v>349</v>
      </c>
      <c r="IZ128" s="262">
        <v>3</v>
      </c>
      <c r="JA128" s="262">
        <v>35</v>
      </c>
      <c r="JB128" s="262">
        <v>3</v>
      </c>
      <c r="JC128" s="262" t="s">
        <v>349</v>
      </c>
      <c r="JD128" s="262" t="s">
        <v>349</v>
      </c>
      <c r="JE128" s="262">
        <v>3</v>
      </c>
      <c r="JF128" s="262" t="s">
        <v>349</v>
      </c>
      <c r="JG128" s="262" t="s">
        <v>349</v>
      </c>
    </row>
    <row r="129" spans="1:267" ht="12.75" customHeight="1" x14ac:dyDescent="0.25">
      <c r="A129" s="261" t="s">
        <v>305</v>
      </c>
      <c r="B129" s="262">
        <v>0</v>
      </c>
      <c r="C129" s="262">
        <v>0</v>
      </c>
      <c r="D129" s="262">
        <v>0</v>
      </c>
      <c r="E129" s="262">
        <v>0</v>
      </c>
      <c r="F129" s="262">
        <v>0</v>
      </c>
      <c r="G129" s="262">
        <v>0</v>
      </c>
      <c r="H129" s="262" t="s">
        <v>349</v>
      </c>
      <c r="I129" s="262" t="s">
        <v>349</v>
      </c>
      <c r="J129" s="262" t="s">
        <v>349</v>
      </c>
      <c r="K129" s="262">
        <v>0</v>
      </c>
      <c r="L129" s="262">
        <v>0</v>
      </c>
      <c r="M129" s="262">
        <v>0</v>
      </c>
      <c r="N129" s="262">
        <v>3</v>
      </c>
      <c r="O129" s="262">
        <v>0</v>
      </c>
      <c r="P129" s="262">
        <v>0</v>
      </c>
      <c r="Q129" s="262">
        <v>0</v>
      </c>
      <c r="R129" s="262">
        <v>0</v>
      </c>
      <c r="S129" s="262">
        <v>0</v>
      </c>
      <c r="T129" s="262">
        <v>0</v>
      </c>
      <c r="U129" s="262">
        <v>0</v>
      </c>
      <c r="V129" s="262">
        <v>0</v>
      </c>
      <c r="W129" s="262">
        <v>0</v>
      </c>
      <c r="X129" s="262">
        <v>0</v>
      </c>
      <c r="Y129" s="262" t="s">
        <v>349</v>
      </c>
      <c r="Z129" s="262">
        <v>0</v>
      </c>
      <c r="AA129" s="262" t="s">
        <v>349</v>
      </c>
      <c r="AB129" s="262">
        <v>0</v>
      </c>
      <c r="AC129" s="262" t="s">
        <v>349</v>
      </c>
      <c r="AD129" s="262" t="s">
        <v>349</v>
      </c>
      <c r="AE129" s="262">
        <v>0</v>
      </c>
      <c r="AF129" s="262">
        <v>0</v>
      </c>
      <c r="AG129" s="262" t="s">
        <v>349</v>
      </c>
      <c r="AH129" s="262">
        <v>0</v>
      </c>
      <c r="AI129" s="262">
        <v>0</v>
      </c>
      <c r="AJ129" s="262" t="s">
        <v>349</v>
      </c>
      <c r="AK129" s="262" t="s">
        <v>349</v>
      </c>
      <c r="AL129" s="262">
        <v>0</v>
      </c>
      <c r="AM129" s="262">
        <v>0</v>
      </c>
      <c r="AN129" s="262">
        <v>7</v>
      </c>
      <c r="AO129" s="262">
        <v>0</v>
      </c>
      <c r="AP129" s="262" t="s">
        <v>349</v>
      </c>
      <c r="AQ129" s="262" t="s">
        <v>349</v>
      </c>
      <c r="AR129" s="262" t="s">
        <v>349</v>
      </c>
      <c r="AS129" s="262">
        <v>0</v>
      </c>
      <c r="AT129" s="262" t="s">
        <v>349</v>
      </c>
      <c r="AU129" s="262">
        <v>0</v>
      </c>
      <c r="AV129" s="262">
        <v>0</v>
      </c>
      <c r="AW129" s="262" t="s">
        <v>349</v>
      </c>
      <c r="AX129" s="262">
        <v>0</v>
      </c>
      <c r="AY129" s="262">
        <v>0</v>
      </c>
      <c r="AZ129" s="262" t="s">
        <v>349</v>
      </c>
      <c r="BA129" s="262">
        <v>6</v>
      </c>
      <c r="BB129" s="262">
        <v>0</v>
      </c>
      <c r="BC129" s="262">
        <v>0</v>
      </c>
      <c r="BD129" s="262">
        <v>0</v>
      </c>
      <c r="BE129" s="262" t="s">
        <v>349</v>
      </c>
      <c r="BF129" s="262">
        <v>0</v>
      </c>
      <c r="BG129" s="262" t="s">
        <v>349</v>
      </c>
      <c r="BH129" s="262">
        <v>0</v>
      </c>
      <c r="BI129" s="262" t="s">
        <v>349</v>
      </c>
      <c r="BJ129" s="262">
        <v>0</v>
      </c>
      <c r="BK129" s="262">
        <v>0</v>
      </c>
      <c r="BL129" s="262" t="s">
        <v>349</v>
      </c>
      <c r="BM129" s="262">
        <v>0</v>
      </c>
      <c r="BN129" s="262">
        <v>5</v>
      </c>
      <c r="BO129" s="262">
        <v>0</v>
      </c>
      <c r="BP129" s="262" t="s">
        <v>349</v>
      </c>
      <c r="BQ129" s="262">
        <v>0</v>
      </c>
      <c r="BR129" s="262" t="s">
        <v>349</v>
      </c>
      <c r="BS129" s="262" t="s">
        <v>349</v>
      </c>
      <c r="BT129" s="262">
        <v>0</v>
      </c>
      <c r="BU129" s="262">
        <v>0</v>
      </c>
      <c r="BV129" s="262">
        <v>0</v>
      </c>
      <c r="BW129" s="262">
        <v>0</v>
      </c>
      <c r="BX129" s="262">
        <v>0</v>
      </c>
      <c r="BY129" s="262">
        <v>0</v>
      </c>
      <c r="BZ129" s="262">
        <v>0</v>
      </c>
      <c r="CA129" s="262">
        <v>4</v>
      </c>
      <c r="CB129" s="262">
        <v>0</v>
      </c>
      <c r="CC129" s="262">
        <v>0</v>
      </c>
      <c r="CD129" s="262">
        <v>0</v>
      </c>
      <c r="CE129" s="262">
        <v>0</v>
      </c>
      <c r="CF129" s="262" t="s">
        <v>349</v>
      </c>
      <c r="CG129" s="262">
        <v>0</v>
      </c>
      <c r="CH129" s="262">
        <v>0</v>
      </c>
      <c r="CI129" s="262">
        <v>0</v>
      </c>
      <c r="CJ129" s="262">
        <v>0</v>
      </c>
      <c r="CK129" s="262">
        <v>0</v>
      </c>
      <c r="CL129" s="262">
        <v>0</v>
      </c>
      <c r="CM129" s="262">
        <v>0</v>
      </c>
      <c r="CN129" s="262" t="s">
        <v>349</v>
      </c>
      <c r="CO129" s="262">
        <v>0</v>
      </c>
      <c r="CP129" s="262" t="s">
        <v>349</v>
      </c>
      <c r="CQ129" s="262" t="s">
        <v>349</v>
      </c>
      <c r="CR129" s="262">
        <v>0</v>
      </c>
      <c r="CS129" s="262">
        <v>4</v>
      </c>
      <c r="CT129" s="262">
        <v>0</v>
      </c>
      <c r="CU129" s="262" t="s">
        <v>349</v>
      </c>
      <c r="CV129" s="262" t="s">
        <v>349</v>
      </c>
      <c r="CW129" s="262" t="s">
        <v>349</v>
      </c>
      <c r="CX129" s="262" t="s">
        <v>349</v>
      </c>
      <c r="CY129" s="262">
        <v>0</v>
      </c>
      <c r="CZ129" s="262">
        <v>0</v>
      </c>
      <c r="DA129" s="262">
        <v>11</v>
      </c>
      <c r="DB129" s="262">
        <v>0</v>
      </c>
      <c r="DC129" s="262">
        <v>0</v>
      </c>
      <c r="DD129" s="262">
        <v>0</v>
      </c>
      <c r="DE129" s="262">
        <v>0</v>
      </c>
      <c r="DF129" s="262">
        <v>0</v>
      </c>
      <c r="DG129" s="262" t="s">
        <v>349</v>
      </c>
      <c r="DH129" s="262" t="s">
        <v>349</v>
      </c>
      <c r="DI129" s="262">
        <v>0</v>
      </c>
      <c r="DJ129" s="262">
        <v>0</v>
      </c>
      <c r="DK129" s="262">
        <v>0</v>
      </c>
      <c r="DL129" s="262">
        <v>0</v>
      </c>
      <c r="DM129" s="262">
        <v>0</v>
      </c>
      <c r="DN129" s="262">
        <v>3</v>
      </c>
      <c r="DO129" s="262">
        <v>0</v>
      </c>
      <c r="DP129" s="262">
        <v>0</v>
      </c>
      <c r="DQ129" s="262">
        <v>0</v>
      </c>
      <c r="DR129" s="262">
        <v>0</v>
      </c>
      <c r="DS129" s="262">
        <v>0</v>
      </c>
      <c r="DT129" s="262">
        <v>0</v>
      </c>
      <c r="DU129" s="262">
        <v>0</v>
      </c>
      <c r="DV129" s="262">
        <v>0</v>
      </c>
      <c r="DW129" s="262">
        <v>0</v>
      </c>
      <c r="DX129" s="262">
        <v>0</v>
      </c>
      <c r="DY129" s="262">
        <v>0</v>
      </c>
      <c r="DZ129" s="262">
        <v>0</v>
      </c>
      <c r="EA129" s="262">
        <v>0</v>
      </c>
      <c r="EB129" s="262">
        <v>0</v>
      </c>
      <c r="EC129" s="262">
        <v>0</v>
      </c>
      <c r="ED129" s="262">
        <v>0</v>
      </c>
      <c r="EE129" s="262">
        <v>0</v>
      </c>
      <c r="EF129" s="262">
        <v>0</v>
      </c>
      <c r="EG129" s="262">
        <v>0</v>
      </c>
      <c r="EH129" s="262">
        <v>0</v>
      </c>
      <c r="EI129" s="262">
        <v>0</v>
      </c>
      <c r="EJ129" s="262" t="s">
        <v>349</v>
      </c>
      <c r="EK129" s="262">
        <v>0</v>
      </c>
      <c r="EL129" s="262">
        <v>0</v>
      </c>
      <c r="EM129" s="262" t="s">
        <v>349</v>
      </c>
      <c r="EN129" s="262" t="s">
        <v>349</v>
      </c>
      <c r="EO129" s="262">
        <v>0</v>
      </c>
      <c r="EP129" s="262" t="s">
        <v>349</v>
      </c>
      <c r="EQ129" s="262">
        <v>0</v>
      </c>
      <c r="ER129" s="262">
        <v>0</v>
      </c>
      <c r="ES129" s="262">
        <v>0</v>
      </c>
      <c r="ET129" s="262">
        <v>0</v>
      </c>
      <c r="EU129" s="262">
        <v>0</v>
      </c>
      <c r="EV129" s="262">
        <v>0</v>
      </c>
      <c r="EW129" s="262">
        <v>0</v>
      </c>
      <c r="EX129" s="262">
        <v>0</v>
      </c>
      <c r="EY129" s="262">
        <v>0</v>
      </c>
      <c r="EZ129" s="262">
        <v>0</v>
      </c>
      <c r="FA129" s="262" t="s">
        <v>349</v>
      </c>
      <c r="FB129" s="262">
        <v>0</v>
      </c>
      <c r="FC129" s="262">
        <v>0</v>
      </c>
      <c r="FD129" s="262">
        <v>0</v>
      </c>
      <c r="FE129" s="262" t="s">
        <v>349</v>
      </c>
      <c r="FF129" s="262">
        <v>0</v>
      </c>
      <c r="FG129" s="262">
        <v>0</v>
      </c>
      <c r="FH129" s="262">
        <v>0</v>
      </c>
      <c r="FI129" s="262" t="s">
        <v>349</v>
      </c>
      <c r="FJ129" s="262">
        <v>0</v>
      </c>
      <c r="FK129" s="262">
        <v>0</v>
      </c>
      <c r="FL129" s="262">
        <v>0</v>
      </c>
      <c r="FM129" s="262">
        <v>0</v>
      </c>
      <c r="FN129" s="262" t="s">
        <v>349</v>
      </c>
      <c r="FO129" s="262">
        <v>0</v>
      </c>
      <c r="FP129" s="262">
        <v>0</v>
      </c>
      <c r="FQ129" s="262" t="s">
        <v>349</v>
      </c>
      <c r="FR129" s="262">
        <v>0</v>
      </c>
      <c r="FS129" s="262">
        <v>0</v>
      </c>
      <c r="FT129" s="262">
        <v>0</v>
      </c>
      <c r="FU129" s="262">
        <v>0</v>
      </c>
      <c r="FV129" s="262" t="s">
        <v>349</v>
      </c>
      <c r="FW129" s="262">
        <v>0</v>
      </c>
      <c r="FX129" s="262" t="s">
        <v>349</v>
      </c>
      <c r="FY129" s="262">
        <v>0</v>
      </c>
      <c r="FZ129" s="262">
        <v>0</v>
      </c>
      <c r="GA129" s="262">
        <v>3</v>
      </c>
      <c r="GB129" s="262" t="s">
        <v>349</v>
      </c>
      <c r="GC129" s="262">
        <v>0</v>
      </c>
      <c r="GD129" s="262">
        <v>0</v>
      </c>
      <c r="GE129" s="262">
        <v>0</v>
      </c>
      <c r="GF129" s="262">
        <v>0</v>
      </c>
      <c r="GG129" s="262" t="s">
        <v>349</v>
      </c>
      <c r="GH129" s="262">
        <v>0</v>
      </c>
      <c r="GI129" s="262">
        <v>0</v>
      </c>
      <c r="GJ129" s="262">
        <v>0</v>
      </c>
      <c r="GK129" s="262" t="s">
        <v>349</v>
      </c>
      <c r="GL129" s="262">
        <v>0</v>
      </c>
      <c r="GM129" s="262">
        <v>0</v>
      </c>
      <c r="GN129" s="262">
        <v>3</v>
      </c>
      <c r="GO129" s="262" t="s">
        <v>349</v>
      </c>
      <c r="GP129" s="262">
        <v>0</v>
      </c>
      <c r="GQ129" s="262">
        <v>0</v>
      </c>
      <c r="GR129" s="262" t="s">
        <v>349</v>
      </c>
      <c r="GS129" s="262">
        <v>0</v>
      </c>
      <c r="GT129" s="262">
        <v>0</v>
      </c>
      <c r="GU129" s="262">
        <v>0</v>
      </c>
      <c r="GV129" s="262">
        <v>0</v>
      </c>
      <c r="GW129" s="262" t="s">
        <v>349</v>
      </c>
      <c r="GX129" s="262">
        <v>0</v>
      </c>
      <c r="GY129" s="262">
        <v>0</v>
      </c>
      <c r="GZ129" s="262" t="s">
        <v>349</v>
      </c>
      <c r="HA129" s="262">
        <v>4</v>
      </c>
      <c r="HB129" s="262">
        <v>0</v>
      </c>
      <c r="HC129" s="262">
        <v>0</v>
      </c>
      <c r="HD129" s="262">
        <v>0</v>
      </c>
      <c r="HE129" s="262">
        <v>0</v>
      </c>
      <c r="HF129" s="262">
        <v>0</v>
      </c>
      <c r="HG129" s="262">
        <v>0</v>
      </c>
      <c r="HH129" s="262">
        <v>0</v>
      </c>
      <c r="HI129" s="262" t="s">
        <v>349</v>
      </c>
      <c r="HJ129" s="262">
        <v>0</v>
      </c>
      <c r="HK129" s="262">
        <v>0</v>
      </c>
      <c r="HL129" s="262">
        <v>0</v>
      </c>
      <c r="HM129" s="262">
        <v>0</v>
      </c>
      <c r="HN129" s="262" t="s">
        <v>349</v>
      </c>
      <c r="HO129" s="262">
        <v>0</v>
      </c>
      <c r="HP129" s="262">
        <v>0</v>
      </c>
      <c r="HQ129" s="262">
        <v>0</v>
      </c>
      <c r="HR129" s="262">
        <v>0</v>
      </c>
      <c r="HS129" s="262">
        <v>0</v>
      </c>
      <c r="HT129" s="262" t="s">
        <v>349</v>
      </c>
      <c r="HU129" s="262">
        <v>0</v>
      </c>
      <c r="HV129" s="262">
        <v>0</v>
      </c>
      <c r="HW129" s="262">
        <v>0</v>
      </c>
      <c r="HX129" s="262" t="s">
        <v>349</v>
      </c>
      <c r="HY129" s="262">
        <v>0</v>
      </c>
      <c r="HZ129" s="262">
        <v>0</v>
      </c>
      <c r="IA129" s="262">
        <v>3</v>
      </c>
      <c r="IB129" s="262">
        <v>0</v>
      </c>
      <c r="IC129" s="262">
        <v>0</v>
      </c>
      <c r="ID129" s="262">
        <v>0</v>
      </c>
      <c r="IE129" s="262" t="s">
        <v>349</v>
      </c>
      <c r="IF129" s="262">
        <v>0</v>
      </c>
      <c r="IG129" s="262">
        <v>0</v>
      </c>
      <c r="IH129" s="262">
        <v>0</v>
      </c>
      <c r="II129" s="262" t="s">
        <v>349</v>
      </c>
      <c r="IJ129" s="262" t="s">
        <v>349</v>
      </c>
      <c r="IK129" s="262">
        <v>3</v>
      </c>
      <c r="IL129" s="262" t="s">
        <v>349</v>
      </c>
      <c r="IM129" s="262">
        <v>0</v>
      </c>
      <c r="IN129" s="262">
        <v>7</v>
      </c>
      <c r="IO129" s="262">
        <v>0</v>
      </c>
      <c r="IP129" s="262">
        <v>0</v>
      </c>
      <c r="IQ129" s="262">
        <v>0</v>
      </c>
      <c r="IR129" s="262">
        <v>0</v>
      </c>
      <c r="IS129" s="262">
        <v>0</v>
      </c>
      <c r="IT129" s="262">
        <v>0</v>
      </c>
      <c r="IU129" s="262">
        <v>0</v>
      </c>
      <c r="IV129" s="262">
        <v>0</v>
      </c>
      <c r="IW129" s="262">
        <v>0</v>
      </c>
      <c r="IX129" s="262">
        <v>0</v>
      </c>
      <c r="IY129" s="262">
        <v>0</v>
      </c>
      <c r="IZ129" s="262">
        <v>0</v>
      </c>
      <c r="JA129" s="262">
        <v>0</v>
      </c>
      <c r="JB129" s="262">
        <v>0</v>
      </c>
      <c r="JC129" s="262">
        <v>0</v>
      </c>
      <c r="JD129" s="262">
        <v>0</v>
      </c>
      <c r="JE129" s="262">
        <v>0</v>
      </c>
      <c r="JF129" s="262">
        <v>0</v>
      </c>
      <c r="JG129" s="262">
        <v>0</v>
      </c>
    </row>
    <row r="130" spans="1:267" ht="12.75" customHeight="1" x14ac:dyDescent="0.25">
      <c r="A130" s="261" t="s">
        <v>306</v>
      </c>
      <c r="B130" s="262">
        <v>5</v>
      </c>
      <c r="C130" s="262">
        <v>3</v>
      </c>
      <c r="D130" s="262" t="s">
        <v>349</v>
      </c>
      <c r="E130" s="262">
        <v>4</v>
      </c>
      <c r="F130" s="262">
        <v>4</v>
      </c>
      <c r="G130" s="262">
        <v>7</v>
      </c>
      <c r="H130" s="262">
        <v>7</v>
      </c>
      <c r="I130" s="262" t="s">
        <v>349</v>
      </c>
      <c r="J130" s="262">
        <v>5</v>
      </c>
      <c r="K130" s="262" t="s">
        <v>349</v>
      </c>
      <c r="L130" s="262">
        <v>5</v>
      </c>
      <c r="M130" s="262">
        <v>4</v>
      </c>
      <c r="N130" s="262">
        <v>50</v>
      </c>
      <c r="O130" s="262">
        <v>5</v>
      </c>
      <c r="P130" s="262">
        <v>4</v>
      </c>
      <c r="Q130" s="262" t="s">
        <v>349</v>
      </c>
      <c r="R130" s="262" t="s">
        <v>349</v>
      </c>
      <c r="S130" s="262">
        <v>4</v>
      </c>
      <c r="T130" s="262">
        <v>7</v>
      </c>
      <c r="U130" s="262">
        <v>9</v>
      </c>
      <c r="V130" s="262" t="s">
        <v>349</v>
      </c>
      <c r="W130" s="262" t="s">
        <v>349</v>
      </c>
      <c r="X130" s="262">
        <v>0</v>
      </c>
      <c r="Y130" s="262">
        <v>4</v>
      </c>
      <c r="Z130" s="262">
        <v>4</v>
      </c>
      <c r="AA130" s="262">
        <v>43</v>
      </c>
      <c r="AB130" s="262">
        <v>4</v>
      </c>
      <c r="AC130" s="262" t="s">
        <v>349</v>
      </c>
      <c r="AD130" s="262">
        <v>9</v>
      </c>
      <c r="AE130" s="262">
        <v>3</v>
      </c>
      <c r="AF130" s="262" t="s">
        <v>349</v>
      </c>
      <c r="AG130" s="262">
        <v>5</v>
      </c>
      <c r="AH130" s="262">
        <v>4</v>
      </c>
      <c r="AI130" s="262">
        <v>4</v>
      </c>
      <c r="AJ130" s="262">
        <v>3</v>
      </c>
      <c r="AK130" s="262">
        <v>4</v>
      </c>
      <c r="AL130" s="262">
        <v>8</v>
      </c>
      <c r="AM130" s="262">
        <v>4</v>
      </c>
      <c r="AN130" s="262">
        <v>52</v>
      </c>
      <c r="AO130" s="262">
        <v>8</v>
      </c>
      <c r="AP130" s="262" t="s">
        <v>349</v>
      </c>
      <c r="AQ130" s="262">
        <v>8</v>
      </c>
      <c r="AR130" s="262">
        <v>4</v>
      </c>
      <c r="AS130" s="262">
        <v>5</v>
      </c>
      <c r="AT130" s="262">
        <v>3</v>
      </c>
      <c r="AU130" s="262">
        <v>5</v>
      </c>
      <c r="AV130" s="262">
        <v>3</v>
      </c>
      <c r="AW130" s="262" t="s">
        <v>349</v>
      </c>
      <c r="AX130" s="262">
        <v>4</v>
      </c>
      <c r="AY130" s="262">
        <v>5</v>
      </c>
      <c r="AZ130" s="262">
        <v>3</v>
      </c>
      <c r="BA130" s="262">
        <v>51</v>
      </c>
      <c r="BB130" s="262">
        <v>6</v>
      </c>
      <c r="BC130" s="262">
        <v>4</v>
      </c>
      <c r="BD130" s="262">
        <v>5</v>
      </c>
      <c r="BE130" s="262">
        <v>5</v>
      </c>
      <c r="BF130" s="262">
        <v>5</v>
      </c>
      <c r="BG130" s="262">
        <v>8</v>
      </c>
      <c r="BH130" s="262">
        <v>3</v>
      </c>
      <c r="BI130" s="262">
        <v>8</v>
      </c>
      <c r="BJ130" s="262">
        <v>5</v>
      </c>
      <c r="BK130" s="262">
        <v>8</v>
      </c>
      <c r="BL130" s="262">
        <v>4</v>
      </c>
      <c r="BM130" s="262">
        <v>8</v>
      </c>
      <c r="BN130" s="262">
        <v>69</v>
      </c>
      <c r="BO130" s="262">
        <v>3</v>
      </c>
      <c r="BP130" s="262">
        <v>5</v>
      </c>
      <c r="BQ130" s="262">
        <v>11</v>
      </c>
      <c r="BR130" s="262">
        <v>8</v>
      </c>
      <c r="BS130" s="262">
        <v>7</v>
      </c>
      <c r="BT130" s="262">
        <v>5</v>
      </c>
      <c r="BU130" s="262">
        <v>7</v>
      </c>
      <c r="BV130" s="262">
        <v>3</v>
      </c>
      <c r="BW130" s="262" t="s">
        <v>349</v>
      </c>
      <c r="BX130" s="262">
        <v>8</v>
      </c>
      <c r="BY130" s="262">
        <v>6</v>
      </c>
      <c r="BZ130" s="262">
        <v>8</v>
      </c>
      <c r="CA130" s="262">
        <v>73</v>
      </c>
      <c r="CB130" s="262">
        <v>5</v>
      </c>
      <c r="CC130" s="262">
        <v>4</v>
      </c>
      <c r="CD130" s="262">
        <v>6</v>
      </c>
      <c r="CE130" s="262">
        <v>6</v>
      </c>
      <c r="CF130" s="262">
        <v>5</v>
      </c>
      <c r="CG130" s="262">
        <v>3</v>
      </c>
      <c r="CH130" s="262">
        <v>5</v>
      </c>
      <c r="CI130" s="262">
        <v>5</v>
      </c>
      <c r="CJ130" s="262">
        <v>5</v>
      </c>
      <c r="CK130" s="262">
        <v>4</v>
      </c>
      <c r="CL130" s="262">
        <v>4</v>
      </c>
      <c r="CM130" s="262" t="s">
        <v>349</v>
      </c>
      <c r="CN130" s="262">
        <v>53</v>
      </c>
      <c r="CO130" s="262">
        <v>6</v>
      </c>
      <c r="CP130" s="262">
        <v>4</v>
      </c>
      <c r="CQ130" s="262">
        <v>4</v>
      </c>
      <c r="CR130" s="262">
        <v>6</v>
      </c>
      <c r="CS130" s="262">
        <v>3</v>
      </c>
      <c r="CT130" s="262">
        <v>6</v>
      </c>
      <c r="CU130" s="262">
        <v>4</v>
      </c>
      <c r="CV130" s="262">
        <v>11</v>
      </c>
      <c r="CW130" s="262">
        <v>6</v>
      </c>
      <c r="CX130" s="262">
        <v>3</v>
      </c>
      <c r="CY130" s="262">
        <v>11</v>
      </c>
      <c r="CZ130" s="262">
        <v>4</v>
      </c>
      <c r="DA130" s="262">
        <v>68</v>
      </c>
      <c r="DB130" s="262">
        <v>6</v>
      </c>
      <c r="DC130" s="262">
        <v>4</v>
      </c>
      <c r="DD130" s="262">
        <v>6</v>
      </c>
      <c r="DE130" s="262">
        <v>5</v>
      </c>
      <c r="DF130" s="262" t="s">
        <v>349</v>
      </c>
      <c r="DG130" s="262">
        <v>5</v>
      </c>
      <c r="DH130" s="262">
        <v>0</v>
      </c>
      <c r="DI130" s="262">
        <v>3</v>
      </c>
      <c r="DJ130" s="262">
        <v>7</v>
      </c>
      <c r="DK130" s="262">
        <v>5</v>
      </c>
      <c r="DL130" s="262" t="s">
        <v>349</v>
      </c>
      <c r="DM130" s="262">
        <v>4</v>
      </c>
      <c r="DN130" s="262">
        <v>49</v>
      </c>
      <c r="DO130" s="262">
        <v>6</v>
      </c>
      <c r="DP130" s="262">
        <v>11</v>
      </c>
      <c r="DQ130" s="262">
        <v>8</v>
      </c>
      <c r="DR130" s="262">
        <v>9</v>
      </c>
      <c r="DS130" s="262">
        <v>3</v>
      </c>
      <c r="DT130" s="262">
        <v>10</v>
      </c>
      <c r="DU130" s="262">
        <v>6</v>
      </c>
      <c r="DV130" s="262">
        <v>5</v>
      </c>
      <c r="DW130" s="262">
        <v>5</v>
      </c>
      <c r="DX130" s="262">
        <v>5</v>
      </c>
      <c r="DY130" s="262">
        <v>5</v>
      </c>
      <c r="DZ130" s="262">
        <v>4</v>
      </c>
      <c r="EA130" s="262">
        <v>77</v>
      </c>
      <c r="EB130" s="262">
        <v>5</v>
      </c>
      <c r="EC130" s="262">
        <v>4</v>
      </c>
      <c r="ED130" s="262">
        <v>3</v>
      </c>
      <c r="EE130" s="262">
        <v>4</v>
      </c>
      <c r="EF130" s="262">
        <v>4</v>
      </c>
      <c r="EG130" s="262" t="s">
        <v>349</v>
      </c>
      <c r="EH130" s="262">
        <v>8</v>
      </c>
      <c r="EI130" s="262">
        <v>7</v>
      </c>
      <c r="EJ130" s="262">
        <v>8</v>
      </c>
      <c r="EK130" s="262">
        <v>6</v>
      </c>
      <c r="EL130" s="262">
        <v>4</v>
      </c>
      <c r="EM130" s="262">
        <v>6</v>
      </c>
      <c r="EN130" s="262">
        <v>61</v>
      </c>
      <c r="EO130" s="262">
        <v>4</v>
      </c>
      <c r="EP130" s="262">
        <v>10</v>
      </c>
      <c r="EQ130" s="262">
        <v>5</v>
      </c>
      <c r="ER130" s="262">
        <v>4</v>
      </c>
      <c r="ES130" s="262">
        <v>16</v>
      </c>
      <c r="ET130" s="262">
        <v>12</v>
      </c>
      <c r="EU130" s="262">
        <v>8</v>
      </c>
      <c r="EV130" s="262">
        <v>10</v>
      </c>
      <c r="EW130" s="262">
        <v>10</v>
      </c>
      <c r="EX130" s="262">
        <v>9</v>
      </c>
      <c r="EY130" s="262" t="s">
        <v>349</v>
      </c>
      <c r="EZ130" s="262">
        <v>6</v>
      </c>
      <c r="FA130" s="262">
        <v>95</v>
      </c>
      <c r="FB130" s="262">
        <v>9</v>
      </c>
      <c r="FC130" s="262">
        <v>7</v>
      </c>
      <c r="FD130" s="262">
        <v>4</v>
      </c>
      <c r="FE130" s="262">
        <v>7</v>
      </c>
      <c r="FF130" s="262">
        <v>7</v>
      </c>
      <c r="FG130" s="262">
        <v>3</v>
      </c>
      <c r="FH130" s="262">
        <v>9</v>
      </c>
      <c r="FI130" s="262">
        <v>6</v>
      </c>
      <c r="FJ130" s="262">
        <v>3</v>
      </c>
      <c r="FK130" s="262">
        <v>4</v>
      </c>
      <c r="FL130" s="262">
        <v>13</v>
      </c>
      <c r="FM130" s="262">
        <v>12</v>
      </c>
      <c r="FN130" s="262">
        <v>84</v>
      </c>
      <c r="FO130" s="262">
        <v>13</v>
      </c>
      <c r="FP130" s="262">
        <v>9</v>
      </c>
      <c r="FQ130" s="262">
        <v>8</v>
      </c>
      <c r="FR130" s="262">
        <v>6</v>
      </c>
      <c r="FS130" s="262">
        <v>8</v>
      </c>
      <c r="FT130" s="262">
        <v>7</v>
      </c>
      <c r="FU130" s="262">
        <v>8</v>
      </c>
      <c r="FV130" s="262">
        <v>11</v>
      </c>
      <c r="FW130" s="262">
        <v>6</v>
      </c>
      <c r="FX130" s="262">
        <v>13</v>
      </c>
      <c r="FY130" s="262">
        <v>15</v>
      </c>
      <c r="FZ130" s="262">
        <v>14</v>
      </c>
      <c r="GA130" s="262">
        <v>118</v>
      </c>
      <c r="GB130" s="262">
        <v>7</v>
      </c>
      <c r="GC130" s="262">
        <v>10</v>
      </c>
      <c r="GD130" s="262">
        <v>4</v>
      </c>
      <c r="GE130" s="262">
        <v>7</v>
      </c>
      <c r="GF130" s="262">
        <v>17</v>
      </c>
      <c r="GG130" s="262">
        <v>10</v>
      </c>
      <c r="GH130" s="262">
        <v>19</v>
      </c>
      <c r="GI130" s="262">
        <v>7</v>
      </c>
      <c r="GJ130" s="262">
        <v>13</v>
      </c>
      <c r="GK130" s="262">
        <v>7</v>
      </c>
      <c r="GL130" s="262">
        <v>18</v>
      </c>
      <c r="GM130" s="262">
        <v>9</v>
      </c>
      <c r="GN130" s="262">
        <v>128</v>
      </c>
      <c r="GO130" s="262">
        <v>19</v>
      </c>
      <c r="GP130" s="262">
        <v>20</v>
      </c>
      <c r="GQ130" s="262">
        <v>22</v>
      </c>
      <c r="GR130" s="262">
        <v>13</v>
      </c>
      <c r="GS130" s="262">
        <v>11</v>
      </c>
      <c r="GT130" s="262">
        <v>17</v>
      </c>
      <c r="GU130" s="262">
        <v>20</v>
      </c>
      <c r="GV130" s="262">
        <v>20</v>
      </c>
      <c r="GW130" s="262">
        <v>14</v>
      </c>
      <c r="GX130" s="262">
        <v>19</v>
      </c>
      <c r="GY130" s="262">
        <v>23</v>
      </c>
      <c r="GZ130" s="262">
        <v>20</v>
      </c>
      <c r="HA130" s="262">
        <v>218</v>
      </c>
      <c r="HB130" s="262">
        <v>16</v>
      </c>
      <c r="HC130" s="262">
        <v>24</v>
      </c>
      <c r="HD130" s="262">
        <v>21</v>
      </c>
      <c r="HE130" s="262">
        <v>17</v>
      </c>
      <c r="HF130" s="262">
        <v>15</v>
      </c>
      <c r="HG130" s="262">
        <v>28</v>
      </c>
      <c r="HH130" s="262">
        <v>26</v>
      </c>
      <c r="HI130" s="262">
        <v>17</v>
      </c>
      <c r="HJ130" s="262">
        <v>22</v>
      </c>
      <c r="HK130" s="262">
        <v>17</v>
      </c>
      <c r="HL130" s="262">
        <v>11</v>
      </c>
      <c r="HM130" s="262">
        <v>14</v>
      </c>
      <c r="HN130" s="262">
        <v>228</v>
      </c>
      <c r="HO130" s="262">
        <v>9</v>
      </c>
      <c r="HP130" s="262">
        <v>17</v>
      </c>
      <c r="HQ130" s="262">
        <v>17</v>
      </c>
      <c r="HR130" s="262">
        <v>9</v>
      </c>
      <c r="HS130" s="262">
        <v>13</v>
      </c>
      <c r="HT130" s="262">
        <v>3</v>
      </c>
      <c r="HU130" s="262">
        <v>9</v>
      </c>
      <c r="HV130" s="262">
        <v>6</v>
      </c>
      <c r="HW130" s="262">
        <v>14</v>
      </c>
      <c r="HX130" s="262">
        <v>7</v>
      </c>
      <c r="HY130" s="262">
        <v>13</v>
      </c>
      <c r="HZ130" s="262">
        <v>12</v>
      </c>
      <c r="IA130" s="262">
        <v>129</v>
      </c>
      <c r="IB130" s="262">
        <v>9</v>
      </c>
      <c r="IC130" s="262">
        <v>3</v>
      </c>
      <c r="ID130" s="262">
        <v>10</v>
      </c>
      <c r="IE130" s="262">
        <v>6</v>
      </c>
      <c r="IF130" s="262">
        <v>7</v>
      </c>
      <c r="IG130" s="262">
        <v>6</v>
      </c>
      <c r="IH130" s="262">
        <v>8</v>
      </c>
      <c r="II130" s="262">
        <v>17</v>
      </c>
      <c r="IJ130" s="262">
        <v>10</v>
      </c>
      <c r="IK130" s="262">
        <v>8</v>
      </c>
      <c r="IL130" s="262">
        <v>8</v>
      </c>
      <c r="IM130" s="262">
        <v>13</v>
      </c>
      <c r="IN130" s="262">
        <v>105</v>
      </c>
      <c r="IO130" s="262">
        <v>6</v>
      </c>
      <c r="IP130" s="262">
        <v>8</v>
      </c>
      <c r="IQ130" s="262">
        <v>8</v>
      </c>
      <c r="IR130" s="262">
        <v>7</v>
      </c>
      <c r="IS130" s="262">
        <v>12</v>
      </c>
      <c r="IT130" s="262">
        <v>11</v>
      </c>
      <c r="IU130" s="262">
        <v>8</v>
      </c>
      <c r="IV130" s="262">
        <v>11</v>
      </c>
      <c r="IW130" s="262">
        <v>11</v>
      </c>
      <c r="IX130" s="262">
        <v>7</v>
      </c>
      <c r="IY130" s="262">
        <v>9</v>
      </c>
      <c r="IZ130" s="262">
        <v>10</v>
      </c>
      <c r="JA130" s="262">
        <v>108</v>
      </c>
      <c r="JB130" s="262">
        <v>6</v>
      </c>
      <c r="JC130" s="262">
        <v>7</v>
      </c>
      <c r="JD130" s="262">
        <v>5</v>
      </c>
      <c r="JE130" s="262">
        <v>7</v>
      </c>
      <c r="JF130" s="262">
        <v>8</v>
      </c>
      <c r="JG130" s="262">
        <v>8</v>
      </c>
    </row>
    <row r="131" spans="1:267" ht="12.75" customHeight="1" x14ac:dyDescent="0.25">
      <c r="A131" s="261" t="s">
        <v>307</v>
      </c>
      <c r="B131" s="262">
        <v>15</v>
      </c>
      <c r="C131" s="262" t="s">
        <v>349</v>
      </c>
      <c r="D131" s="262">
        <v>3</v>
      </c>
      <c r="E131" s="262">
        <v>8</v>
      </c>
      <c r="F131" s="262">
        <v>10</v>
      </c>
      <c r="G131" s="262">
        <v>17</v>
      </c>
      <c r="H131" s="262">
        <v>27</v>
      </c>
      <c r="I131" s="262">
        <v>12</v>
      </c>
      <c r="J131" s="262">
        <v>9</v>
      </c>
      <c r="K131" s="262">
        <v>16</v>
      </c>
      <c r="L131" s="262">
        <v>22</v>
      </c>
      <c r="M131" s="262">
        <v>18</v>
      </c>
      <c r="N131" s="262">
        <v>158</v>
      </c>
      <c r="O131" s="262">
        <v>17</v>
      </c>
      <c r="P131" s="262">
        <v>9</v>
      </c>
      <c r="Q131" s="262">
        <v>12</v>
      </c>
      <c r="R131" s="262">
        <v>22</v>
      </c>
      <c r="S131" s="262">
        <v>17</v>
      </c>
      <c r="T131" s="262">
        <v>17</v>
      </c>
      <c r="U131" s="262">
        <v>9</v>
      </c>
      <c r="V131" s="262">
        <v>36</v>
      </c>
      <c r="W131" s="262">
        <v>21</v>
      </c>
      <c r="X131" s="262">
        <v>32</v>
      </c>
      <c r="Y131" s="262">
        <v>52</v>
      </c>
      <c r="Z131" s="262">
        <v>36</v>
      </c>
      <c r="AA131" s="262">
        <v>280</v>
      </c>
      <c r="AB131" s="262">
        <v>22</v>
      </c>
      <c r="AC131" s="262">
        <v>37</v>
      </c>
      <c r="AD131" s="262">
        <v>39</v>
      </c>
      <c r="AE131" s="262">
        <v>48</v>
      </c>
      <c r="AF131" s="262" t="s">
        <v>349</v>
      </c>
      <c r="AG131" s="262">
        <v>60</v>
      </c>
      <c r="AH131" s="262">
        <v>31</v>
      </c>
      <c r="AI131" s="262">
        <v>67</v>
      </c>
      <c r="AJ131" s="262">
        <v>37</v>
      </c>
      <c r="AK131" s="262">
        <v>45</v>
      </c>
      <c r="AL131" s="262">
        <v>51</v>
      </c>
      <c r="AM131" s="262">
        <v>59</v>
      </c>
      <c r="AN131" s="262">
        <v>498</v>
      </c>
      <c r="AO131" s="262">
        <v>56</v>
      </c>
      <c r="AP131" s="262">
        <v>45</v>
      </c>
      <c r="AQ131" s="262">
        <v>47</v>
      </c>
      <c r="AR131" s="262">
        <v>31</v>
      </c>
      <c r="AS131" s="262">
        <v>41</v>
      </c>
      <c r="AT131" s="262">
        <v>59</v>
      </c>
      <c r="AU131" s="262">
        <v>57</v>
      </c>
      <c r="AV131" s="262">
        <v>53</v>
      </c>
      <c r="AW131" s="262">
        <v>59</v>
      </c>
      <c r="AX131" s="262">
        <v>42</v>
      </c>
      <c r="AY131" s="262">
        <v>48</v>
      </c>
      <c r="AZ131" s="262">
        <v>40</v>
      </c>
      <c r="BA131" s="262">
        <v>578</v>
      </c>
      <c r="BB131" s="262">
        <v>46</v>
      </c>
      <c r="BC131" s="262">
        <v>40</v>
      </c>
      <c r="BD131" s="262">
        <v>44</v>
      </c>
      <c r="BE131" s="262">
        <v>51</v>
      </c>
      <c r="BF131" s="262">
        <v>68</v>
      </c>
      <c r="BG131" s="262">
        <v>49</v>
      </c>
      <c r="BH131" s="262">
        <v>71</v>
      </c>
      <c r="BI131" s="262">
        <v>54</v>
      </c>
      <c r="BJ131" s="262">
        <v>60</v>
      </c>
      <c r="BK131" s="262">
        <v>48</v>
      </c>
      <c r="BL131" s="262">
        <v>36</v>
      </c>
      <c r="BM131" s="262">
        <v>39</v>
      </c>
      <c r="BN131" s="262">
        <v>606</v>
      </c>
      <c r="BO131" s="262">
        <v>37</v>
      </c>
      <c r="BP131" s="262">
        <v>53</v>
      </c>
      <c r="BQ131" s="262">
        <v>57</v>
      </c>
      <c r="BR131" s="262">
        <v>60</v>
      </c>
      <c r="BS131" s="262">
        <v>51</v>
      </c>
      <c r="BT131" s="262">
        <v>30</v>
      </c>
      <c r="BU131" s="262">
        <v>48</v>
      </c>
      <c r="BV131" s="262">
        <v>46</v>
      </c>
      <c r="BW131" s="262">
        <v>50</v>
      </c>
      <c r="BX131" s="262">
        <v>48</v>
      </c>
      <c r="BY131" s="262">
        <v>47</v>
      </c>
      <c r="BZ131" s="262">
        <v>34</v>
      </c>
      <c r="CA131" s="262">
        <v>561</v>
      </c>
      <c r="CB131" s="262">
        <v>38</v>
      </c>
      <c r="CC131" s="262">
        <v>42</v>
      </c>
      <c r="CD131" s="262">
        <v>44</v>
      </c>
      <c r="CE131" s="262">
        <v>37</v>
      </c>
      <c r="CF131" s="262">
        <v>25</v>
      </c>
      <c r="CG131" s="262">
        <v>37</v>
      </c>
      <c r="CH131" s="262">
        <v>47</v>
      </c>
      <c r="CI131" s="262">
        <v>52</v>
      </c>
      <c r="CJ131" s="262">
        <v>50</v>
      </c>
      <c r="CK131" s="262">
        <v>40</v>
      </c>
      <c r="CL131" s="262">
        <v>37</v>
      </c>
      <c r="CM131" s="262">
        <v>29</v>
      </c>
      <c r="CN131" s="262">
        <v>478</v>
      </c>
      <c r="CO131" s="262">
        <v>29</v>
      </c>
      <c r="CP131" s="262">
        <v>33</v>
      </c>
      <c r="CQ131" s="262">
        <v>32</v>
      </c>
      <c r="CR131" s="262">
        <v>42</v>
      </c>
      <c r="CS131" s="262">
        <v>39</v>
      </c>
      <c r="CT131" s="262">
        <v>43</v>
      </c>
      <c r="CU131" s="262">
        <v>48</v>
      </c>
      <c r="CV131" s="262">
        <v>52</v>
      </c>
      <c r="CW131" s="262">
        <v>37</v>
      </c>
      <c r="CX131" s="262">
        <v>34</v>
      </c>
      <c r="CY131" s="262">
        <v>35</v>
      </c>
      <c r="CZ131" s="262">
        <v>26</v>
      </c>
      <c r="DA131" s="262">
        <v>450</v>
      </c>
      <c r="DB131" s="262">
        <v>33</v>
      </c>
      <c r="DC131" s="262">
        <v>23</v>
      </c>
      <c r="DD131" s="262">
        <v>15</v>
      </c>
      <c r="DE131" s="262">
        <v>11</v>
      </c>
      <c r="DF131" s="262">
        <v>14</v>
      </c>
      <c r="DG131" s="262">
        <v>11</v>
      </c>
      <c r="DH131" s="262">
        <v>12</v>
      </c>
      <c r="DI131" s="262">
        <v>9</v>
      </c>
      <c r="DJ131" s="262">
        <v>11</v>
      </c>
      <c r="DK131" s="262">
        <v>8</v>
      </c>
      <c r="DL131" s="262">
        <v>9</v>
      </c>
      <c r="DM131" s="262">
        <v>9</v>
      </c>
      <c r="DN131" s="262">
        <v>165</v>
      </c>
      <c r="DO131" s="262">
        <v>10</v>
      </c>
      <c r="DP131" s="262">
        <v>12</v>
      </c>
      <c r="DQ131" s="262">
        <v>14</v>
      </c>
      <c r="DR131" s="262">
        <v>12</v>
      </c>
      <c r="DS131" s="262">
        <v>8</v>
      </c>
      <c r="DT131" s="262">
        <v>9</v>
      </c>
      <c r="DU131" s="262">
        <v>12</v>
      </c>
      <c r="DV131" s="262">
        <v>8</v>
      </c>
      <c r="DW131" s="262">
        <v>11</v>
      </c>
      <c r="DX131" s="262">
        <v>11</v>
      </c>
      <c r="DY131" s="262">
        <v>6</v>
      </c>
      <c r="DZ131" s="262">
        <v>9</v>
      </c>
      <c r="EA131" s="262">
        <v>122</v>
      </c>
      <c r="EB131" s="262">
        <v>9</v>
      </c>
      <c r="EC131" s="262">
        <v>11</v>
      </c>
      <c r="ED131" s="262">
        <v>6</v>
      </c>
      <c r="EE131" s="262">
        <v>7</v>
      </c>
      <c r="EF131" s="262">
        <v>13</v>
      </c>
      <c r="EG131" s="262">
        <v>7</v>
      </c>
      <c r="EH131" s="262">
        <v>16</v>
      </c>
      <c r="EI131" s="262">
        <v>9</v>
      </c>
      <c r="EJ131" s="262" t="s">
        <v>349</v>
      </c>
      <c r="EK131" s="262">
        <v>6</v>
      </c>
      <c r="EL131" s="262">
        <v>8</v>
      </c>
      <c r="EM131" s="262">
        <v>4</v>
      </c>
      <c r="EN131" s="262">
        <v>97</v>
      </c>
      <c r="EO131" s="262">
        <v>6</v>
      </c>
      <c r="EP131" s="262" t="s">
        <v>349</v>
      </c>
      <c r="EQ131" s="262">
        <v>9</v>
      </c>
      <c r="ER131" s="262">
        <v>3</v>
      </c>
      <c r="ES131" s="262">
        <v>5</v>
      </c>
      <c r="ET131" s="262">
        <v>10</v>
      </c>
      <c r="EU131" s="262">
        <v>10</v>
      </c>
      <c r="EV131" s="262">
        <v>9</v>
      </c>
      <c r="EW131" s="262">
        <v>11</v>
      </c>
      <c r="EX131" s="262">
        <v>19</v>
      </c>
      <c r="EY131" s="262">
        <v>7</v>
      </c>
      <c r="EZ131" s="262">
        <v>14</v>
      </c>
      <c r="FA131" s="262">
        <v>105</v>
      </c>
      <c r="FB131" s="262">
        <v>12</v>
      </c>
      <c r="FC131" s="262">
        <v>16</v>
      </c>
      <c r="FD131" s="262">
        <v>19</v>
      </c>
      <c r="FE131" s="262">
        <v>15</v>
      </c>
      <c r="FF131" s="262">
        <v>12</v>
      </c>
      <c r="FG131" s="262">
        <v>11</v>
      </c>
      <c r="FH131" s="262">
        <v>13</v>
      </c>
      <c r="FI131" s="262">
        <v>14</v>
      </c>
      <c r="FJ131" s="262">
        <v>12</v>
      </c>
      <c r="FK131" s="262">
        <v>16</v>
      </c>
      <c r="FL131" s="262">
        <v>12</v>
      </c>
      <c r="FM131" s="262">
        <v>11</v>
      </c>
      <c r="FN131" s="262">
        <v>163</v>
      </c>
      <c r="FO131" s="262">
        <v>19</v>
      </c>
      <c r="FP131" s="262">
        <v>10</v>
      </c>
      <c r="FQ131" s="262">
        <v>8</v>
      </c>
      <c r="FR131" s="262">
        <v>13</v>
      </c>
      <c r="FS131" s="262">
        <v>5</v>
      </c>
      <c r="FT131" s="262">
        <v>18</v>
      </c>
      <c r="FU131" s="262">
        <v>21</v>
      </c>
      <c r="FV131" s="262">
        <v>9</v>
      </c>
      <c r="FW131" s="262">
        <v>10</v>
      </c>
      <c r="FX131" s="262">
        <v>16</v>
      </c>
      <c r="FY131" s="262">
        <v>9</v>
      </c>
      <c r="FZ131" s="262">
        <v>15</v>
      </c>
      <c r="GA131" s="262">
        <v>153</v>
      </c>
      <c r="GB131" s="262">
        <v>12</v>
      </c>
      <c r="GC131" s="262">
        <v>8</v>
      </c>
      <c r="GD131" s="262">
        <v>15</v>
      </c>
      <c r="GE131" s="262">
        <v>9</v>
      </c>
      <c r="GF131" s="262">
        <v>23</v>
      </c>
      <c r="GG131" s="262">
        <v>10</v>
      </c>
      <c r="GH131" s="262">
        <v>17</v>
      </c>
      <c r="GI131" s="262">
        <v>28</v>
      </c>
      <c r="GJ131" s="262">
        <v>29</v>
      </c>
      <c r="GK131" s="262">
        <v>25</v>
      </c>
      <c r="GL131" s="262">
        <v>15</v>
      </c>
      <c r="GM131" s="262">
        <v>21</v>
      </c>
      <c r="GN131" s="262">
        <v>212</v>
      </c>
      <c r="GO131" s="262">
        <v>21</v>
      </c>
      <c r="GP131" s="262">
        <v>15</v>
      </c>
      <c r="GQ131" s="262">
        <v>25</v>
      </c>
      <c r="GR131" s="262">
        <v>22</v>
      </c>
      <c r="GS131" s="262">
        <v>28</v>
      </c>
      <c r="GT131" s="262">
        <v>31</v>
      </c>
      <c r="GU131" s="262">
        <v>22</v>
      </c>
      <c r="GV131" s="262">
        <v>11</v>
      </c>
      <c r="GW131" s="262">
        <v>16</v>
      </c>
      <c r="GX131" s="262">
        <v>9</v>
      </c>
      <c r="GY131" s="262">
        <v>19</v>
      </c>
      <c r="GZ131" s="262">
        <v>13</v>
      </c>
      <c r="HA131" s="262">
        <v>232</v>
      </c>
      <c r="HB131" s="262">
        <v>14</v>
      </c>
      <c r="HC131" s="262">
        <v>12</v>
      </c>
      <c r="HD131" s="262">
        <v>14</v>
      </c>
      <c r="HE131" s="262">
        <v>19</v>
      </c>
      <c r="HF131" s="262">
        <v>10</v>
      </c>
      <c r="HG131" s="262">
        <v>11</v>
      </c>
      <c r="HH131" s="262">
        <v>18</v>
      </c>
      <c r="HI131" s="262">
        <v>18</v>
      </c>
      <c r="HJ131" s="262">
        <v>20</v>
      </c>
      <c r="HK131" s="262">
        <v>14</v>
      </c>
      <c r="HL131" s="262">
        <v>14</v>
      </c>
      <c r="HM131" s="262">
        <v>11</v>
      </c>
      <c r="HN131" s="262">
        <v>175</v>
      </c>
      <c r="HO131" s="262">
        <v>10</v>
      </c>
      <c r="HP131" s="262">
        <v>9</v>
      </c>
      <c r="HQ131" s="262">
        <v>14</v>
      </c>
      <c r="HR131" s="262">
        <v>8</v>
      </c>
      <c r="HS131" s="262">
        <v>4</v>
      </c>
      <c r="HT131" s="262">
        <v>7</v>
      </c>
      <c r="HU131" s="262">
        <v>5</v>
      </c>
      <c r="HV131" s="262">
        <v>10</v>
      </c>
      <c r="HW131" s="262" t="s">
        <v>349</v>
      </c>
      <c r="HX131" s="262" t="s">
        <v>349</v>
      </c>
      <c r="HY131" s="262">
        <v>3</v>
      </c>
      <c r="HZ131" s="262">
        <v>7</v>
      </c>
      <c r="IA131" s="262">
        <v>81</v>
      </c>
      <c r="IB131" s="262">
        <v>14</v>
      </c>
      <c r="IC131" s="262">
        <v>15</v>
      </c>
      <c r="ID131" s="262">
        <v>7</v>
      </c>
      <c r="IE131" s="262">
        <v>7</v>
      </c>
      <c r="IF131" s="262">
        <v>6</v>
      </c>
      <c r="IG131" s="262">
        <v>5</v>
      </c>
      <c r="IH131" s="262">
        <v>6</v>
      </c>
      <c r="II131" s="262">
        <v>5</v>
      </c>
      <c r="IJ131" s="262">
        <v>10</v>
      </c>
      <c r="IK131" s="262">
        <v>6</v>
      </c>
      <c r="IL131" s="262">
        <v>11</v>
      </c>
      <c r="IM131" s="262">
        <v>11</v>
      </c>
      <c r="IN131" s="262">
        <v>103</v>
      </c>
      <c r="IO131" s="262">
        <v>6</v>
      </c>
      <c r="IP131" s="262">
        <v>6</v>
      </c>
      <c r="IQ131" s="262">
        <v>6</v>
      </c>
      <c r="IR131" s="262">
        <v>5</v>
      </c>
      <c r="IS131" s="262">
        <v>4</v>
      </c>
      <c r="IT131" s="262">
        <v>6</v>
      </c>
      <c r="IU131" s="262">
        <v>3</v>
      </c>
      <c r="IV131" s="262">
        <v>12</v>
      </c>
      <c r="IW131" s="262">
        <v>11</v>
      </c>
      <c r="IX131" s="262">
        <v>8</v>
      </c>
      <c r="IY131" s="262">
        <v>11</v>
      </c>
      <c r="IZ131" s="262">
        <v>11</v>
      </c>
      <c r="JA131" s="262">
        <v>89</v>
      </c>
      <c r="JB131" s="262">
        <v>6</v>
      </c>
      <c r="JC131" s="262">
        <v>6</v>
      </c>
      <c r="JD131" s="262">
        <v>7</v>
      </c>
      <c r="JE131" s="262">
        <v>11</v>
      </c>
      <c r="JF131" s="262">
        <v>13</v>
      </c>
      <c r="JG131" s="262">
        <v>8</v>
      </c>
    </row>
    <row r="132" spans="1:267" ht="12.75" customHeight="1" x14ac:dyDescent="0.25">
      <c r="A132" s="261" t="s">
        <v>308</v>
      </c>
      <c r="B132" s="262" t="s">
        <v>349</v>
      </c>
      <c r="C132" s="262" t="s">
        <v>349</v>
      </c>
      <c r="D132" s="262" t="s">
        <v>349</v>
      </c>
      <c r="E132" s="262">
        <v>0</v>
      </c>
      <c r="F132" s="262">
        <v>0</v>
      </c>
      <c r="G132" s="262">
        <v>0</v>
      </c>
      <c r="H132" s="262" t="s">
        <v>349</v>
      </c>
      <c r="I132" s="262" t="s">
        <v>349</v>
      </c>
      <c r="J132" s="262" t="s">
        <v>349</v>
      </c>
      <c r="K132" s="262" t="s">
        <v>349</v>
      </c>
      <c r="L132" s="262">
        <v>6</v>
      </c>
      <c r="M132" s="262" t="s">
        <v>349</v>
      </c>
      <c r="N132" s="262">
        <v>16</v>
      </c>
      <c r="O132" s="262">
        <v>3</v>
      </c>
      <c r="P132" s="262">
        <v>4</v>
      </c>
      <c r="Q132" s="262">
        <v>4</v>
      </c>
      <c r="R132" s="262">
        <v>3</v>
      </c>
      <c r="S132" s="262">
        <v>5</v>
      </c>
      <c r="T132" s="262" t="s">
        <v>349</v>
      </c>
      <c r="U132" s="262" t="s">
        <v>349</v>
      </c>
      <c r="V132" s="262" t="s">
        <v>349</v>
      </c>
      <c r="W132" s="262">
        <v>3</v>
      </c>
      <c r="X132" s="262">
        <v>3</v>
      </c>
      <c r="Y132" s="262">
        <v>5</v>
      </c>
      <c r="Z132" s="262">
        <v>7</v>
      </c>
      <c r="AA132" s="262">
        <v>41</v>
      </c>
      <c r="AB132" s="262">
        <v>4</v>
      </c>
      <c r="AC132" s="262" t="s">
        <v>349</v>
      </c>
      <c r="AD132" s="262">
        <v>3</v>
      </c>
      <c r="AE132" s="262">
        <v>4</v>
      </c>
      <c r="AF132" s="262" t="s">
        <v>349</v>
      </c>
      <c r="AG132" s="262" t="s">
        <v>349</v>
      </c>
      <c r="AH132" s="262">
        <v>7</v>
      </c>
      <c r="AI132" s="262">
        <v>4</v>
      </c>
      <c r="AJ132" s="262">
        <v>5</v>
      </c>
      <c r="AK132" s="262" t="s">
        <v>349</v>
      </c>
      <c r="AL132" s="262" t="s">
        <v>349</v>
      </c>
      <c r="AM132" s="262">
        <v>4</v>
      </c>
      <c r="AN132" s="262">
        <v>39</v>
      </c>
      <c r="AO132" s="262">
        <v>6</v>
      </c>
      <c r="AP132" s="262">
        <v>4</v>
      </c>
      <c r="AQ132" s="262">
        <v>5</v>
      </c>
      <c r="AR132" s="262">
        <v>7</v>
      </c>
      <c r="AS132" s="262">
        <v>6</v>
      </c>
      <c r="AT132" s="262">
        <v>7</v>
      </c>
      <c r="AU132" s="262">
        <v>6</v>
      </c>
      <c r="AV132" s="262">
        <v>5</v>
      </c>
      <c r="AW132" s="262">
        <v>9</v>
      </c>
      <c r="AX132" s="262">
        <v>8</v>
      </c>
      <c r="AY132" s="262">
        <v>3</v>
      </c>
      <c r="AZ132" s="262">
        <v>6</v>
      </c>
      <c r="BA132" s="262">
        <v>72</v>
      </c>
      <c r="BB132" s="262">
        <v>9</v>
      </c>
      <c r="BC132" s="262">
        <v>12</v>
      </c>
      <c r="BD132" s="262">
        <v>6</v>
      </c>
      <c r="BE132" s="262">
        <v>10</v>
      </c>
      <c r="BF132" s="262">
        <v>13</v>
      </c>
      <c r="BG132" s="262">
        <v>14</v>
      </c>
      <c r="BH132" s="262">
        <v>15</v>
      </c>
      <c r="BI132" s="262">
        <v>7</v>
      </c>
      <c r="BJ132" s="262">
        <v>6</v>
      </c>
      <c r="BK132" s="262">
        <v>5</v>
      </c>
      <c r="BL132" s="262">
        <v>6</v>
      </c>
      <c r="BM132" s="262" t="s">
        <v>349</v>
      </c>
      <c r="BN132" s="262">
        <v>104</v>
      </c>
      <c r="BO132" s="262">
        <v>9</v>
      </c>
      <c r="BP132" s="262">
        <v>10</v>
      </c>
      <c r="BQ132" s="262">
        <v>6</v>
      </c>
      <c r="BR132" s="262">
        <v>4</v>
      </c>
      <c r="BS132" s="262">
        <v>6</v>
      </c>
      <c r="BT132" s="262" t="s">
        <v>349</v>
      </c>
      <c r="BU132" s="262">
        <v>11</v>
      </c>
      <c r="BV132" s="262" t="s">
        <v>349</v>
      </c>
      <c r="BW132" s="262" t="s">
        <v>349</v>
      </c>
      <c r="BX132" s="262">
        <v>6</v>
      </c>
      <c r="BY132" s="262">
        <v>0</v>
      </c>
      <c r="BZ132" s="262" t="s">
        <v>349</v>
      </c>
      <c r="CA132" s="262">
        <v>59</v>
      </c>
      <c r="CB132" s="262" t="s">
        <v>349</v>
      </c>
      <c r="CC132" s="262">
        <v>5</v>
      </c>
      <c r="CD132" s="262">
        <v>8</v>
      </c>
      <c r="CE132" s="262">
        <v>4</v>
      </c>
      <c r="CF132" s="262" t="s">
        <v>349</v>
      </c>
      <c r="CG132" s="262">
        <v>3</v>
      </c>
      <c r="CH132" s="262">
        <v>3</v>
      </c>
      <c r="CI132" s="262" t="s">
        <v>349</v>
      </c>
      <c r="CJ132" s="262" t="s">
        <v>349</v>
      </c>
      <c r="CK132" s="262">
        <v>3</v>
      </c>
      <c r="CL132" s="262" t="s">
        <v>349</v>
      </c>
      <c r="CM132" s="262" t="s">
        <v>349</v>
      </c>
      <c r="CN132" s="262">
        <v>34</v>
      </c>
      <c r="CO132" s="262">
        <v>3</v>
      </c>
      <c r="CP132" s="262" t="s">
        <v>349</v>
      </c>
      <c r="CQ132" s="262">
        <v>3</v>
      </c>
      <c r="CR132" s="262">
        <v>3</v>
      </c>
      <c r="CS132" s="262">
        <v>7</v>
      </c>
      <c r="CT132" s="262">
        <v>10</v>
      </c>
      <c r="CU132" s="262" t="s">
        <v>349</v>
      </c>
      <c r="CV132" s="262">
        <v>5</v>
      </c>
      <c r="CW132" s="262">
        <v>0</v>
      </c>
      <c r="CX132" s="262">
        <v>5</v>
      </c>
      <c r="CY132" s="262" t="s">
        <v>349</v>
      </c>
      <c r="CZ132" s="262">
        <v>4</v>
      </c>
      <c r="DA132" s="262">
        <v>45</v>
      </c>
      <c r="DB132" s="262" t="s">
        <v>349</v>
      </c>
      <c r="DC132" s="262">
        <v>8</v>
      </c>
      <c r="DD132" s="262">
        <v>7</v>
      </c>
      <c r="DE132" s="262" t="s">
        <v>349</v>
      </c>
      <c r="DF132" s="262" t="s">
        <v>349</v>
      </c>
      <c r="DG132" s="262">
        <v>5</v>
      </c>
      <c r="DH132" s="262" t="s">
        <v>349</v>
      </c>
      <c r="DI132" s="262">
        <v>0</v>
      </c>
      <c r="DJ132" s="262" t="s">
        <v>349</v>
      </c>
      <c r="DK132" s="262">
        <v>0</v>
      </c>
      <c r="DL132" s="262">
        <v>4</v>
      </c>
      <c r="DM132" s="262">
        <v>4</v>
      </c>
      <c r="DN132" s="262">
        <v>36</v>
      </c>
      <c r="DO132" s="262" t="s">
        <v>349</v>
      </c>
      <c r="DP132" s="262">
        <v>0</v>
      </c>
      <c r="DQ132" s="262">
        <v>6</v>
      </c>
      <c r="DR132" s="262">
        <v>4</v>
      </c>
      <c r="DS132" s="262" t="s">
        <v>349</v>
      </c>
      <c r="DT132" s="262">
        <v>0</v>
      </c>
      <c r="DU132" s="262" t="s">
        <v>349</v>
      </c>
      <c r="DV132" s="262">
        <v>3</v>
      </c>
      <c r="DW132" s="262">
        <v>5</v>
      </c>
      <c r="DX132" s="262">
        <v>4</v>
      </c>
      <c r="DY132" s="262" t="s">
        <v>349</v>
      </c>
      <c r="DZ132" s="262">
        <v>6</v>
      </c>
      <c r="EA132" s="262">
        <v>34</v>
      </c>
      <c r="EB132" s="262">
        <v>6</v>
      </c>
      <c r="EC132" s="262">
        <v>4</v>
      </c>
      <c r="ED132" s="262">
        <v>3</v>
      </c>
      <c r="EE132" s="262" t="s">
        <v>349</v>
      </c>
      <c r="EF132" s="262" t="s">
        <v>349</v>
      </c>
      <c r="EG132" s="262">
        <v>4</v>
      </c>
      <c r="EH132" s="262">
        <v>6</v>
      </c>
      <c r="EI132" s="262" t="s">
        <v>349</v>
      </c>
      <c r="EJ132" s="262">
        <v>5</v>
      </c>
      <c r="EK132" s="262" t="s">
        <v>349</v>
      </c>
      <c r="EL132" s="262">
        <v>3</v>
      </c>
      <c r="EM132" s="262" t="s">
        <v>349</v>
      </c>
      <c r="EN132" s="262">
        <v>38</v>
      </c>
      <c r="EO132" s="262" t="s">
        <v>349</v>
      </c>
      <c r="EP132" s="262">
        <v>8</v>
      </c>
      <c r="EQ132" s="262" t="s">
        <v>349</v>
      </c>
      <c r="ER132" s="262">
        <v>5</v>
      </c>
      <c r="ES132" s="262">
        <v>3</v>
      </c>
      <c r="ET132" s="262">
        <v>0</v>
      </c>
      <c r="EU132" s="262">
        <v>3</v>
      </c>
      <c r="EV132" s="262">
        <v>4</v>
      </c>
      <c r="EW132" s="262">
        <v>4</v>
      </c>
      <c r="EX132" s="262">
        <v>8</v>
      </c>
      <c r="EY132" s="262" t="s">
        <v>349</v>
      </c>
      <c r="EZ132" s="262">
        <v>7</v>
      </c>
      <c r="FA132" s="262">
        <v>48</v>
      </c>
      <c r="FB132" s="262">
        <v>11</v>
      </c>
      <c r="FC132" s="262">
        <v>7</v>
      </c>
      <c r="FD132" s="262">
        <v>10</v>
      </c>
      <c r="FE132" s="262">
        <v>3</v>
      </c>
      <c r="FF132" s="262">
        <v>11</v>
      </c>
      <c r="FG132" s="262">
        <v>12</v>
      </c>
      <c r="FH132" s="262">
        <v>12</v>
      </c>
      <c r="FI132" s="262">
        <v>17</v>
      </c>
      <c r="FJ132" s="262">
        <v>9</v>
      </c>
      <c r="FK132" s="262">
        <v>6</v>
      </c>
      <c r="FL132" s="262">
        <v>9</v>
      </c>
      <c r="FM132" s="262">
        <v>7</v>
      </c>
      <c r="FN132" s="262">
        <v>114</v>
      </c>
      <c r="FO132" s="262">
        <v>11</v>
      </c>
      <c r="FP132" s="262">
        <v>14</v>
      </c>
      <c r="FQ132" s="262">
        <v>11</v>
      </c>
      <c r="FR132" s="262">
        <v>14</v>
      </c>
      <c r="FS132" s="262">
        <v>5</v>
      </c>
      <c r="FT132" s="262">
        <v>17</v>
      </c>
      <c r="FU132" s="262">
        <v>14</v>
      </c>
      <c r="FV132" s="262">
        <v>11</v>
      </c>
      <c r="FW132" s="262">
        <v>8</v>
      </c>
      <c r="FX132" s="262">
        <v>9</v>
      </c>
      <c r="FY132" s="262">
        <v>13</v>
      </c>
      <c r="FZ132" s="262">
        <v>12</v>
      </c>
      <c r="GA132" s="262">
        <v>139</v>
      </c>
      <c r="GB132" s="262">
        <v>9</v>
      </c>
      <c r="GC132" s="262">
        <v>11</v>
      </c>
      <c r="GD132" s="262">
        <v>17</v>
      </c>
      <c r="GE132" s="262">
        <v>7</v>
      </c>
      <c r="GF132" s="262">
        <v>13</v>
      </c>
      <c r="GG132" s="262">
        <v>9</v>
      </c>
      <c r="GH132" s="262">
        <v>6</v>
      </c>
      <c r="GI132" s="262">
        <v>6</v>
      </c>
      <c r="GJ132" s="262">
        <v>14</v>
      </c>
      <c r="GK132" s="262">
        <v>13</v>
      </c>
      <c r="GL132" s="262">
        <v>20</v>
      </c>
      <c r="GM132" s="262">
        <v>9</v>
      </c>
      <c r="GN132" s="262">
        <v>134</v>
      </c>
      <c r="GO132" s="262">
        <v>6</v>
      </c>
      <c r="GP132" s="262">
        <v>4</v>
      </c>
      <c r="GQ132" s="262">
        <v>7</v>
      </c>
      <c r="GR132" s="262">
        <v>11</v>
      </c>
      <c r="GS132" s="262">
        <v>7</v>
      </c>
      <c r="GT132" s="262">
        <v>10</v>
      </c>
      <c r="GU132" s="262">
        <v>18</v>
      </c>
      <c r="GV132" s="262">
        <v>13</v>
      </c>
      <c r="GW132" s="262">
        <v>17</v>
      </c>
      <c r="GX132" s="262">
        <v>24</v>
      </c>
      <c r="GY132" s="262">
        <v>15</v>
      </c>
      <c r="GZ132" s="262">
        <v>27</v>
      </c>
      <c r="HA132" s="262">
        <v>159</v>
      </c>
      <c r="HB132" s="262">
        <v>19</v>
      </c>
      <c r="HC132" s="262">
        <v>13</v>
      </c>
      <c r="HD132" s="262">
        <v>19</v>
      </c>
      <c r="HE132" s="262">
        <v>19</v>
      </c>
      <c r="HF132" s="262">
        <v>9</v>
      </c>
      <c r="HG132" s="262">
        <v>11</v>
      </c>
      <c r="HH132" s="262">
        <v>10</v>
      </c>
      <c r="HI132" s="262">
        <v>8</v>
      </c>
      <c r="HJ132" s="262">
        <v>7</v>
      </c>
      <c r="HK132" s="262">
        <v>16</v>
      </c>
      <c r="HL132" s="262">
        <v>6</v>
      </c>
      <c r="HM132" s="262">
        <v>12</v>
      </c>
      <c r="HN132" s="262">
        <v>149</v>
      </c>
      <c r="HO132" s="262">
        <v>14</v>
      </c>
      <c r="HP132" s="262">
        <v>14</v>
      </c>
      <c r="HQ132" s="262">
        <v>16</v>
      </c>
      <c r="HR132" s="262">
        <v>9</v>
      </c>
      <c r="HS132" s="262">
        <v>23</v>
      </c>
      <c r="HT132" s="262">
        <v>8</v>
      </c>
      <c r="HU132" s="262">
        <v>10</v>
      </c>
      <c r="HV132" s="262">
        <v>7</v>
      </c>
      <c r="HW132" s="262">
        <v>10</v>
      </c>
      <c r="HX132" s="262">
        <v>20</v>
      </c>
      <c r="HY132" s="262">
        <v>13</v>
      </c>
      <c r="HZ132" s="262">
        <v>13</v>
      </c>
      <c r="IA132" s="262">
        <v>157</v>
      </c>
      <c r="IB132" s="262">
        <v>11</v>
      </c>
      <c r="IC132" s="262">
        <v>11</v>
      </c>
      <c r="ID132" s="262">
        <v>18</v>
      </c>
      <c r="IE132" s="262">
        <v>14</v>
      </c>
      <c r="IF132" s="262">
        <v>15</v>
      </c>
      <c r="IG132" s="262">
        <v>15</v>
      </c>
      <c r="IH132" s="262">
        <v>20</v>
      </c>
      <c r="II132" s="262">
        <v>18</v>
      </c>
      <c r="IJ132" s="262">
        <v>17</v>
      </c>
      <c r="IK132" s="262">
        <v>20</v>
      </c>
      <c r="IL132" s="262">
        <v>24</v>
      </c>
      <c r="IM132" s="262">
        <v>15</v>
      </c>
      <c r="IN132" s="262">
        <v>198</v>
      </c>
      <c r="IO132" s="262">
        <v>16</v>
      </c>
      <c r="IP132" s="262">
        <v>20</v>
      </c>
      <c r="IQ132" s="262">
        <v>21</v>
      </c>
      <c r="IR132" s="262">
        <v>21</v>
      </c>
      <c r="IS132" s="262">
        <v>21</v>
      </c>
      <c r="IT132" s="262">
        <v>19</v>
      </c>
      <c r="IU132" s="262">
        <v>35</v>
      </c>
      <c r="IV132" s="262">
        <v>19</v>
      </c>
      <c r="IW132" s="262">
        <v>25</v>
      </c>
      <c r="IX132" s="262">
        <v>32</v>
      </c>
      <c r="IY132" s="262">
        <v>28</v>
      </c>
      <c r="IZ132" s="262">
        <v>24</v>
      </c>
      <c r="JA132" s="262">
        <v>281</v>
      </c>
      <c r="JB132" s="262">
        <v>29</v>
      </c>
      <c r="JC132" s="262">
        <v>11</v>
      </c>
      <c r="JD132" s="262">
        <v>26</v>
      </c>
      <c r="JE132" s="262">
        <v>20</v>
      </c>
      <c r="JF132" s="262">
        <v>36</v>
      </c>
      <c r="JG132" s="262">
        <v>19</v>
      </c>
    </row>
    <row r="133" spans="1:267" ht="12.75" customHeight="1" x14ac:dyDescent="0.25">
      <c r="A133" s="261" t="s">
        <v>309</v>
      </c>
      <c r="B133" s="262">
        <v>0</v>
      </c>
      <c r="C133" s="262" t="s">
        <v>349</v>
      </c>
      <c r="D133" s="262">
        <v>0</v>
      </c>
      <c r="E133" s="262">
        <v>0</v>
      </c>
      <c r="F133" s="262">
        <v>0</v>
      </c>
      <c r="G133" s="262">
        <v>0</v>
      </c>
      <c r="H133" s="262">
        <v>0</v>
      </c>
      <c r="I133" s="262" t="s">
        <v>349</v>
      </c>
      <c r="J133" s="262">
        <v>0</v>
      </c>
      <c r="K133" s="262">
        <v>0</v>
      </c>
      <c r="L133" s="262">
        <v>0</v>
      </c>
      <c r="M133" s="262">
        <v>0</v>
      </c>
      <c r="N133" s="262">
        <v>3</v>
      </c>
      <c r="O133" s="262">
        <v>0</v>
      </c>
      <c r="P133" s="262">
        <v>0</v>
      </c>
      <c r="Q133" s="262">
        <v>0</v>
      </c>
      <c r="R133" s="262">
        <v>0</v>
      </c>
      <c r="S133" s="262">
        <v>0</v>
      </c>
      <c r="T133" s="262" t="s">
        <v>349</v>
      </c>
      <c r="U133" s="262">
        <v>0</v>
      </c>
      <c r="V133" s="262">
        <v>0</v>
      </c>
      <c r="W133" s="262" t="s">
        <v>349</v>
      </c>
      <c r="X133" s="262">
        <v>0</v>
      </c>
      <c r="Y133" s="262">
        <v>0</v>
      </c>
      <c r="Z133" s="262">
        <v>0</v>
      </c>
      <c r="AA133" s="262" t="s">
        <v>349</v>
      </c>
      <c r="AB133" s="262">
        <v>0</v>
      </c>
      <c r="AC133" s="262">
        <v>0</v>
      </c>
      <c r="AD133" s="262">
        <v>0</v>
      </c>
      <c r="AE133" s="262" t="s">
        <v>349</v>
      </c>
      <c r="AF133" s="262">
        <v>0</v>
      </c>
      <c r="AG133" s="262" t="s">
        <v>349</v>
      </c>
      <c r="AH133" s="262">
        <v>0</v>
      </c>
      <c r="AI133" s="262">
        <v>0</v>
      </c>
      <c r="AJ133" s="262">
        <v>0</v>
      </c>
      <c r="AK133" s="262">
        <v>0</v>
      </c>
      <c r="AL133" s="262">
        <v>0</v>
      </c>
      <c r="AM133" s="262" t="s">
        <v>349</v>
      </c>
      <c r="AN133" s="262">
        <v>3</v>
      </c>
      <c r="AO133" s="262">
        <v>0</v>
      </c>
      <c r="AP133" s="262" t="s">
        <v>349</v>
      </c>
      <c r="AQ133" s="262">
        <v>0</v>
      </c>
      <c r="AR133" s="262">
        <v>0</v>
      </c>
      <c r="AS133" s="262">
        <v>0</v>
      </c>
      <c r="AT133" s="262">
        <v>0</v>
      </c>
      <c r="AU133" s="262">
        <v>0</v>
      </c>
      <c r="AV133" s="262">
        <v>0</v>
      </c>
      <c r="AW133" s="262">
        <v>0</v>
      </c>
      <c r="AX133" s="262">
        <v>0</v>
      </c>
      <c r="AY133" s="262">
        <v>0</v>
      </c>
      <c r="AZ133" s="262">
        <v>0</v>
      </c>
      <c r="BA133" s="262" t="s">
        <v>349</v>
      </c>
      <c r="BB133" s="262">
        <v>0</v>
      </c>
      <c r="BC133" s="262">
        <v>0</v>
      </c>
      <c r="BD133" s="262">
        <v>0</v>
      </c>
      <c r="BE133" s="262" t="s">
        <v>349</v>
      </c>
      <c r="BF133" s="262" t="s">
        <v>349</v>
      </c>
      <c r="BG133" s="262">
        <v>0</v>
      </c>
      <c r="BH133" s="262">
        <v>0</v>
      </c>
      <c r="BI133" s="262">
        <v>0</v>
      </c>
      <c r="BJ133" s="262" t="s">
        <v>349</v>
      </c>
      <c r="BK133" s="262" t="s">
        <v>349</v>
      </c>
      <c r="BL133" s="262">
        <v>0</v>
      </c>
      <c r="BM133" s="262">
        <v>0</v>
      </c>
      <c r="BN133" s="262">
        <v>5</v>
      </c>
      <c r="BO133" s="262">
        <v>0</v>
      </c>
      <c r="BP133" s="262">
        <v>0</v>
      </c>
      <c r="BQ133" s="262">
        <v>0</v>
      </c>
      <c r="BR133" s="262">
        <v>0</v>
      </c>
      <c r="BS133" s="262">
        <v>0</v>
      </c>
      <c r="BT133" s="262">
        <v>0</v>
      </c>
      <c r="BU133" s="262">
        <v>0</v>
      </c>
      <c r="BV133" s="262">
        <v>0</v>
      </c>
      <c r="BW133" s="262">
        <v>0</v>
      </c>
      <c r="BX133" s="262">
        <v>0</v>
      </c>
      <c r="BY133" s="262">
        <v>0</v>
      </c>
      <c r="BZ133" s="262" t="s">
        <v>349</v>
      </c>
      <c r="CA133" s="262" t="s">
        <v>349</v>
      </c>
      <c r="CB133" s="262">
        <v>0</v>
      </c>
      <c r="CC133" s="262" t="s">
        <v>349</v>
      </c>
      <c r="CD133" s="262" t="s">
        <v>349</v>
      </c>
      <c r="CE133" s="262">
        <v>0</v>
      </c>
      <c r="CF133" s="262" t="s">
        <v>349</v>
      </c>
      <c r="CG133" s="262">
        <v>0</v>
      </c>
      <c r="CH133" s="262">
        <v>0</v>
      </c>
      <c r="CI133" s="262">
        <v>0</v>
      </c>
      <c r="CJ133" s="262" t="s">
        <v>349</v>
      </c>
      <c r="CK133" s="262">
        <v>0</v>
      </c>
      <c r="CL133" s="262">
        <v>0</v>
      </c>
      <c r="CM133" s="262">
        <v>0</v>
      </c>
      <c r="CN133" s="262">
        <v>4</v>
      </c>
      <c r="CO133" s="262" t="s">
        <v>349</v>
      </c>
      <c r="CP133" s="262">
        <v>0</v>
      </c>
      <c r="CQ133" s="262">
        <v>0</v>
      </c>
      <c r="CR133" s="262">
        <v>0</v>
      </c>
      <c r="CS133" s="262">
        <v>0</v>
      </c>
      <c r="CT133" s="262">
        <v>0</v>
      </c>
      <c r="CU133" s="262">
        <v>0</v>
      </c>
      <c r="CV133" s="262">
        <v>0</v>
      </c>
      <c r="CW133" s="262">
        <v>0</v>
      </c>
      <c r="CX133" s="262">
        <v>0</v>
      </c>
      <c r="CY133" s="262">
        <v>0</v>
      </c>
      <c r="CZ133" s="262">
        <v>0</v>
      </c>
      <c r="DA133" s="262" t="s">
        <v>349</v>
      </c>
      <c r="DB133" s="262">
        <v>0</v>
      </c>
      <c r="DC133" s="262">
        <v>0</v>
      </c>
      <c r="DD133" s="262">
        <v>0</v>
      </c>
      <c r="DE133" s="262">
        <v>0</v>
      </c>
      <c r="DF133" s="262">
        <v>0</v>
      </c>
      <c r="DG133" s="262">
        <v>0</v>
      </c>
      <c r="DH133" s="262">
        <v>0</v>
      </c>
      <c r="DI133" s="262">
        <v>0</v>
      </c>
      <c r="DJ133" s="262">
        <v>0</v>
      </c>
      <c r="DK133" s="262">
        <v>0</v>
      </c>
      <c r="DL133" s="262">
        <v>0</v>
      </c>
      <c r="DM133" s="262">
        <v>0</v>
      </c>
      <c r="DN133" s="262">
        <v>0</v>
      </c>
      <c r="DO133" s="262">
        <v>0</v>
      </c>
      <c r="DP133" s="262">
        <v>0</v>
      </c>
      <c r="DQ133" s="262" t="s">
        <v>349</v>
      </c>
      <c r="DR133" s="262">
        <v>0</v>
      </c>
      <c r="DS133" s="262">
        <v>0</v>
      </c>
      <c r="DT133" s="262">
        <v>0</v>
      </c>
      <c r="DU133" s="262" t="s">
        <v>349</v>
      </c>
      <c r="DV133" s="262">
        <v>0</v>
      </c>
      <c r="DW133" s="262">
        <v>0</v>
      </c>
      <c r="DX133" s="262">
        <v>0</v>
      </c>
      <c r="DY133" s="262" t="s">
        <v>349</v>
      </c>
      <c r="DZ133" s="262">
        <v>0</v>
      </c>
      <c r="EA133" s="262">
        <v>3</v>
      </c>
      <c r="EB133" s="262" t="s">
        <v>349</v>
      </c>
      <c r="EC133" s="262" t="s">
        <v>349</v>
      </c>
      <c r="ED133" s="262" t="s">
        <v>349</v>
      </c>
      <c r="EE133" s="262">
        <v>0</v>
      </c>
      <c r="EF133" s="262">
        <v>0</v>
      </c>
      <c r="EG133" s="262">
        <v>0</v>
      </c>
      <c r="EH133" s="262" t="s">
        <v>349</v>
      </c>
      <c r="EI133" s="262" t="s">
        <v>349</v>
      </c>
      <c r="EJ133" s="262">
        <v>0</v>
      </c>
      <c r="EK133" s="262" t="s">
        <v>349</v>
      </c>
      <c r="EL133" s="262">
        <v>0</v>
      </c>
      <c r="EM133" s="262" t="s">
        <v>349</v>
      </c>
      <c r="EN133" s="262">
        <v>8</v>
      </c>
      <c r="EO133" s="262" t="s">
        <v>349</v>
      </c>
      <c r="EP133" s="262">
        <v>0</v>
      </c>
      <c r="EQ133" s="262" t="s">
        <v>349</v>
      </c>
      <c r="ER133" s="262" t="s">
        <v>349</v>
      </c>
      <c r="ES133" s="262">
        <v>0</v>
      </c>
      <c r="ET133" s="262">
        <v>0</v>
      </c>
      <c r="EU133" s="262" t="s">
        <v>349</v>
      </c>
      <c r="EV133" s="262">
        <v>0</v>
      </c>
      <c r="EW133" s="262" t="s">
        <v>349</v>
      </c>
      <c r="EX133" s="262">
        <v>0</v>
      </c>
      <c r="EY133" s="262">
        <v>0</v>
      </c>
      <c r="EZ133" s="262" t="s">
        <v>349</v>
      </c>
      <c r="FA133" s="262">
        <v>7</v>
      </c>
      <c r="FB133" s="262" t="s">
        <v>349</v>
      </c>
      <c r="FC133" s="262">
        <v>0</v>
      </c>
      <c r="FD133" s="262">
        <v>0</v>
      </c>
      <c r="FE133" s="262">
        <v>0</v>
      </c>
      <c r="FF133" s="262">
        <v>0</v>
      </c>
      <c r="FG133" s="262" t="s">
        <v>349</v>
      </c>
      <c r="FH133" s="262">
        <v>0</v>
      </c>
      <c r="FI133" s="262" t="s">
        <v>349</v>
      </c>
      <c r="FJ133" s="262" t="s">
        <v>349</v>
      </c>
      <c r="FK133" s="262">
        <v>0</v>
      </c>
      <c r="FL133" s="262" t="s">
        <v>349</v>
      </c>
      <c r="FM133" s="262">
        <v>0</v>
      </c>
      <c r="FN133" s="262">
        <v>8</v>
      </c>
      <c r="FO133" s="262">
        <v>0</v>
      </c>
      <c r="FP133" s="262" t="s">
        <v>349</v>
      </c>
      <c r="FQ133" s="262" t="s">
        <v>349</v>
      </c>
      <c r="FR133" s="262">
        <v>0</v>
      </c>
      <c r="FS133" s="262">
        <v>0</v>
      </c>
      <c r="FT133" s="262">
        <v>0</v>
      </c>
      <c r="FU133" s="262" t="s">
        <v>349</v>
      </c>
      <c r="FV133" s="262" t="s">
        <v>349</v>
      </c>
      <c r="FW133" s="262" t="s">
        <v>349</v>
      </c>
      <c r="FX133" s="262">
        <v>0</v>
      </c>
      <c r="FY133" s="262" t="s">
        <v>349</v>
      </c>
      <c r="FZ133" s="262" t="s">
        <v>349</v>
      </c>
      <c r="GA133" s="262">
        <v>9</v>
      </c>
      <c r="GB133" s="262">
        <v>4</v>
      </c>
      <c r="GC133" s="262">
        <v>0</v>
      </c>
      <c r="GD133" s="262" t="s">
        <v>349</v>
      </c>
      <c r="GE133" s="262">
        <v>3</v>
      </c>
      <c r="GF133" s="262">
        <v>3</v>
      </c>
      <c r="GG133" s="262" t="s">
        <v>349</v>
      </c>
      <c r="GH133" s="262" t="s">
        <v>349</v>
      </c>
      <c r="GI133" s="262" t="s">
        <v>349</v>
      </c>
      <c r="GJ133" s="262" t="s">
        <v>349</v>
      </c>
      <c r="GK133" s="262">
        <v>0</v>
      </c>
      <c r="GL133" s="262">
        <v>6</v>
      </c>
      <c r="GM133" s="262" t="s">
        <v>349</v>
      </c>
      <c r="GN133" s="262">
        <v>25</v>
      </c>
      <c r="GO133" s="262">
        <v>0</v>
      </c>
      <c r="GP133" s="262">
        <v>3</v>
      </c>
      <c r="GQ133" s="262">
        <v>0</v>
      </c>
      <c r="GR133" s="262" t="s">
        <v>349</v>
      </c>
      <c r="GS133" s="262" t="s">
        <v>349</v>
      </c>
      <c r="GT133" s="262">
        <v>0</v>
      </c>
      <c r="GU133" s="262" t="s">
        <v>349</v>
      </c>
      <c r="GV133" s="262" t="s">
        <v>349</v>
      </c>
      <c r="GW133" s="262">
        <v>0</v>
      </c>
      <c r="GX133" s="262" t="s">
        <v>349</v>
      </c>
      <c r="GY133" s="262" t="s">
        <v>349</v>
      </c>
      <c r="GZ133" s="262">
        <v>4</v>
      </c>
      <c r="HA133" s="262">
        <v>18</v>
      </c>
      <c r="HB133" s="262" t="s">
        <v>349</v>
      </c>
      <c r="HC133" s="262">
        <v>0</v>
      </c>
      <c r="HD133" s="262" t="s">
        <v>349</v>
      </c>
      <c r="HE133" s="262" t="s">
        <v>349</v>
      </c>
      <c r="HF133" s="262" t="s">
        <v>349</v>
      </c>
      <c r="HG133" s="262">
        <v>0</v>
      </c>
      <c r="HH133" s="262" t="s">
        <v>349</v>
      </c>
      <c r="HI133" s="262" t="s">
        <v>349</v>
      </c>
      <c r="HJ133" s="262">
        <v>0</v>
      </c>
      <c r="HK133" s="262" t="s">
        <v>349</v>
      </c>
      <c r="HL133" s="262">
        <v>0</v>
      </c>
      <c r="HM133" s="262" t="s">
        <v>349</v>
      </c>
      <c r="HN133" s="262">
        <v>9</v>
      </c>
      <c r="HO133" s="262">
        <v>0</v>
      </c>
      <c r="HP133" s="262">
        <v>0</v>
      </c>
      <c r="HQ133" s="262">
        <v>0</v>
      </c>
      <c r="HR133" s="262">
        <v>0</v>
      </c>
      <c r="HS133" s="262" t="s">
        <v>349</v>
      </c>
      <c r="HT133" s="262" t="s">
        <v>349</v>
      </c>
      <c r="HU133" s="262" t="s">
        <v>349</v>
      </c>
      <c r="HV133" s="262" t="s">
        <v>349</v>
      </c>
      <c r="HW133" s="262" t="s">
        <v>349</v>
      </c>
      <c r="HX133" s="262">
        <v>0</v>
      </c>
      <c r="HY133" s="262">
        <v>0</v>
      </c>
      <c r="HZ133" s="262">
        <v>0</v>
      </c>
      <c r="IA133" s="262">
        <v>7</v>
      </c>
      <c r="IB133" s="262" t="s">
        <v>349</v>
      </c>
      <c r="IC133" s="262" t="s">
        <v>349</v>
      </c>
      <c r="ID133" s="262" t="s">
        <v>349</v>
      </c>
      <c r="IE133" s="262" t="s">
        <v>349</v>
      </c>
      <c r="IF133" s="262">
        <v>3</v>
      </c>
      <c r="IG133" s="262" t="s">
        <v>349</v>
      </c>
      <c r="IH133" s="262">
        <v>0</v>
      </c>
      <c r="II133" s="262" t="s">
        <v>349</v>
      </c>
      <c r="IJ133" s="262">
        <v>0</v>
      </c>
      <c r="IK133" s="262" t="s">
        <v>349</v>
      </c>
      <c r="IL133" s="262" t="s">
        <v>349</v>
      </c>
      <c r="IM133" s="262">
        <v>0</v>
      </c>
      <c r="IN133" s="262">
        <v>13</v>
      </c>
      <c r="IO133" s="262">
        <v>0</v>
      </c>
      <c r="IP133" s="262">
        <v>0</v>
      </c>
      <c r="IQ133" s="262" t="s">
        <v>349</v>
      </c>
      <c r="IR133" s="262">
        <v>0</v>
      </c>
      <c r="IS133" s="262" t="s">
        <v>349</v>
      </c>
      <c r="IT133" s="262">
        <v>0</v>
      </c>
      <c r="IU133" s="262">
        <v>0</v>
      </c>
      <c r="IV133" s="262" t="s">
        <v>349</v>
      </c>
      <c r="IW133" s="262" t="s">
        <v>349</v>
      </c>
      <c r="IX133" s="262">
        <v>0</v>
      </c>
      <c r="IY133" s="262" t="s">
        <v>349</v>
      </c>
      <c r="IZ133" s="262" t="s">
        <v>349</v>
      </c>
      <c r="JA133" s="262">
        <v>6</v>
      </c>
      <c r="JB133" s="262" t="s">
        <v>349</v>
      </c>
      <c r="JC133" s="262">
        <v>0</v>
      </c>
      <c r="JD133" s="262" t="s">
        <v>349</v>
      </c>
      <c r="JE133" s="262">
        <v>0</v>
      </c>
      <c r="JF133" s="262" t="s">
        <v>349</v>
      </c>
      <c r="JG133" s="262" t="s">
        <v>349</v>
      </c>
    </row>
    <row r="134" spans="1:267" ht="12.75" customHeight="1" x14ac:dyDescent="0.25">
      <c r="A134" s="263" t="s">
        <v>310</v>
      </c>
      <c r="B134" s="262" t="s">
        <v>349</v>
      </c>
      <c r="C134" s="262">
        <v>3</v>
      </c>
      <c r="D134" s="262">
        <v>6</v>
      </c>
      <c r="E134" s="262" t="s">
        <v>349</v>
      </c>
      <c r="F134" s="262" t="s">
        <v>349</v>
      </c>
      <c r="G134" s="262">
        <v>3</v>
      </c>
      <c r="H134" s="262">
        <v>7</v>
      </c>
      <c r="I134" s="262" t="s">
        <v>349</v>
      </c>
      <c r="J134" s="262">
        <v>4</v>
      </c>
      <c r="K134" s="262">
        <v>7</v>
      </c>
      <c r="L134" s="262">
        <v>5</v>
      </c>
      <c r="M134" s="262">
        <v>3</v>
      </c>
      <c r="N134" s="262">
        <v>44</v>
      </c>
      <c r="O134" s="262">
        <v>3</v>
      </c>
      <c r="P134" s="262">
        <v>3</v>
      </c>
      <c r="Q134" s="262">
        <v>8</v>
      </c>
      <c r="R134" s="262">
        <v>5</v>
      </c>
      <c r="S134" s="262">
        <v>4</v>
      </c>
      <c r="T134" s="262">
        <v>8</v>
      </c>
      <c r="U134" s="262" t="s">
        <v>349</v>
      </c>
      <c r="V134" s="262">
        <v>4</v>
      </c>
      <c r="W134" s="262" t="s">
        <v>349</v>
      </c>
      <c r="X134" s="262" t="s">
        <v>349</v>
      </c>
      <c r="Y134" s="262">
        <v>4</v>
      </c>
      <c r="Z134" s="262" t="s">
        <v>349</v>
      </c>
      <c r="AA134" s="262">
        <v>45</v>
      </c>
      <c r="AB134" s="262">
        <v>3</v>
      </c>
      <c r="AC134" s="262">
        <v>3</v>
      </c>
      <c r="AD134" s="262" t="s">
        <v>349</v>
      </c>
      <c r="AE134" s="262">
        <v>3</v>
      </c>
      <c r="AF134" s="262">
        <v>10</v>
      </c>
      <c r="AG134" s="262" t="s">
        <v>349</v>
      </c>
      <c r="AH134" s="262">
        <v>3</v>
      </c>
      <c r="AI134" s="262">
        <v>4</v>
      </c>
      <c r="AJ134" s="262">
        <v>4</v>
      </c>
      <c r="AK134" s="262">
        <v>5</v>
      </c>
      <c r="AL134" s="262">
        <v>3</v>
      </c>
      <c r="AM134" s="262" t="s">
        <v>349</v>
      </c>
      <c r="AN134" s="262">
        <v>42</v>
      </c>
      <c r="AO134" s="262">
        <v>5</v>
      </c>
      <c r="AP134" s="262" t="s">
        <v>349</v>
      </c>
      <c r="AQ134" s="262">
        <v>3</v>
      </c>
      <c r="AR134" s="262">
        <v>3</v>
      </c>
      <c r="AS134" s="262">
        <v>3</v>
      </c>
      <c r="AT134" s="262">
        <v>5</v>
      </c>
      <c r="AU134" s="262">
        <v>7</v>
      </c>
      <c r="AV134" s="262">
        <v>5</v>
      </c>
      <c r="AW134" s="262">
        <v>3</v>
      </c>
      <c r="AX134" s="262">
        <v>3</v>
      </c>
      <c r="AY134" s="262">
        <v>4</v>
      </c>
      <c r="AZ134" s="262">
        <v>9</v>
      </c>
      <c r="BA134" s="262">
        <v>52</v>
      </c>
      <c r="BB134" s="262">
        <v>5</v>
      </c>
      <c r="BC134" s="262">
        <v>5</v>
      </c>
      <c r="BD134" s="262">
        <v>4</v>
      </c>
      <c r="BE134" s="262">
        <v>6</v>
      </c>
      <c r="BF134" s="262">
        <v>5</v>
      </c>
      <c r="BG134" s="262">
        <v>4</v>
      </c>
      <c r="BH134" s="262">
        <v>5</v>
      </c>
      <c r="BI134" s="262">
        <v>9</v>
      </c>
      <c r="BJ134" s="262">
        <v>4</v>
      </c>
      <c r="BK134" s="262">
        <v>4</v>
      </c>
      <c r="BL134" s="262">
        <v>4</v>
      </c>
      <c r="BM134" s="262">
        <v>6</v>
      </c>
      <c r="BN134" s="262">
        <v>61</v>
      </c>
      <c r="BO134" s="262">
        <v>6</v>
      </c>
      <c r="BP134" s="262">
        <v>11</v>
      </c>
      <c r="BQ134" s="262">
        <v>5</v>
      </c>
      <c r="BR134" s="262">
        <v>10</v>
      </c>
      <c r="BS134" s="262">
        <v>11</v>
      </c>
      <c r="BT134" s="262">
        <v>7</v>
      </c>
      <c r="BU134" s="262">
        <v>3</v>
      </c>
      <c r="BV134" s="262" t="s">
        <v>349</v>
      </c>
      <c r="BW134" s="262">
        <v>3</v>
      </c>
      <c r="BX134" s="262">
        <v>9</v>
      </c>
      <c r="BY134" s="262" t="s">
        <v>349</v>
      </c>
      <c r="BZ134" s="262" t="s">
        <v>349</v>
      </c>
      <c r="CA134" s="262">
        <v>71</v>
      </c>
      <c r="CB134" s="262">
        <v>9</v>
      </c>
      <c r="CC134" s="262">
        <v>5</v>
      </c>
      <c r="CD134" s="262">
        <v>5</v>
      </c>
      <c r="CE134" s="262">
        <v>8</v>
      </c>
      <c r="CF134" s="262" t="s">
        <v>349</v>
      </c>
      <c r="CG134" s="262">
        <v>6</v>
      </c>
      <c r="CH134" s="262">
        <v>7</v>
      </c>
      <c r="CI134" s="262">
        <v>4</v>
      </c>
      <c r="CJ134" s="262">
        <v>7</v>
      </c>
      <c r="CK134" s="262">
        <v>11</v>
      </c>
      <c r="CL134" s="262">
        <v>8</v>
      </c>
      <c r="CM134" s="262">
        <v>5</v>
      </c>
      <c r="CN134" s="262">
        <v>77</v>
      </c>
      <c r="CO134" s="262">
        <v>6</v>
      </c>
      <c r="CP134" s="262">
        <v>5</v>
      </c>
      <c r="CQ134" s="262">
        <v>4</v>
      </c>
      <c r="CR134" s="262" t="s">
        <v>349</v>
      </c>
      <c r="CS134" s="262">
        <v>4</v>
      </c>
      <c r="CT134" s="262">
        <v>5</v>
      </c>
      <c r="CU134" s="262">
        <v>5</v>
      </c>
      <c r="CV134" s="262">
        <v>8</v>
      </c>
      <c r="CW134" s="262">
        <v>12</v>
      </c>
      <c r="CX134" s="262">
        <v>5</v>
      </c>
      <c r="CY134" s="262">
        <v>8</v>
      </c>
      <c r="CZ134" s="262">
        <v>5</v>
      </c>
      <c r="DA134" s="262">
        <v>68</v>
      </c>
      <c r="DB134" s="262">
        <v>9</v>
      </c>
      <c r="DC134" s="262">
        <v>5</v>
      </c>
      <c r="DD134" s="262">
        <v>10</v>
      </c>
      <c r="DE134" s="262">
        <v>12</v>
      </c>
      <c r="DF134" s="262">
        <v>6</v>
      </c>
      <c r="DG134" s="262">
        <v>10</v>
      </c>
      <c r="DH134" s="262">
        <v>7</v>
      </c>
      <c r="DI134" s="262">
        <v>5</v>
      </c>
      <c r="DJ134" s="262">
        <v>5</v>
      </c>
      <c r="DK134" s="262">
        <v>8</v>
      </c>
      <c r="DL134" s="262">
        <v>9</v>
      </c>
      <c r="DM134" s="262">
        <v>5</v>
      </c>
      <c r="DN134" s="262">
        <v>91</v>
      </c>
      <c r="DO134" s="262">
        <v>3</v>
      </c>
      <c r="DP134" s="262">
        <v>4</v>
      </c>
      <c r="DQ134" s="262">
        <v>8</v>
      </c>
      <c r="DR134" s="262" t="s">
        <v>349</v>
      </c>
      <c r="DS134" s="262">
        <v>10</v>
      </c>
      <c r="DT134" s="262">
        <v>4</v>
      </c>
      <c r="DU134" s="262" t="s">
        <v>349</v>
      </c>
      <c r="DV134" s="262">
        <v>4</v>
      </c>
      <c r="DW134" s="262">
        <v>6</v>
      </c>
      <c r="DX134" s="262">
        <v>7</v>
      </c>
      <c r="DY134" s="262">
        <v>7</v>
      </c>
      <c r="DZ134" s="262">
        <v>4</v>
      </c>
      <c r="EA134" s="262">
        <v>61</v>
      </c>
      <c r="EB134" s="262">
        <v>8</v>
      </c>
      <c r="EC134" s="262">
        <v>4</v>
      </c>
      <c r="ED134" s="262">
        <v>6</v>
      </c>
      <c r="EE134" s="262">
        <v>6</v>
      </c>
      <c r="EF134" s="262">
        <v>7</v>
      </c>
      <c r="EG134" s="262">
        <v>9</v>
      </c>
      <c r="EH134" s="262" t="s">
        <v>349</v>
      </c>
      <c r="EI134" s="262">
        <v>4</v>
      </c>
      <c r="EJ134" s="262">
        <v>3</v>
      </c>
      <c r="EK134" s="262">
        <v>4</v>
      </c>
      <c r="EL134" s="262">
        <v>3</v>
      </c>
      <c r="EM134" s="262">
        <v>9</v>
      </c>
      <c r="EN134" s="262">
        <v>65</v>
      </c>
      <c r="EO134" s="262">
        <v>4</v>
      </c>
      <c r="EP134" s="262">
        <v>10</v>
      </c>
      <c r="EQ134" s="262">
        <v>11</v>
      </c>
      <c r="ER134" s="262">
        <v>6</v>
      </c>
      <c r="ES134" s="262">
        <v>6</v>
      </c>
      <c r="ET134" s="262">
        <v>9</v>
      </c>
      <c r="EU134" s="262">
        <v>8</v>
      </c>
      <c r="EV134" s="262">
        <v>13</v>
      </c>
      <c r="EW134" s="262">
        <v>12</v>
      </c>
      <c r="EX134" s="262">
        <v>13</v>
      </c>
      <c r="EY134" s="262">
        <v>10</v>
      </c>
      <c r="EZ134" s="262">
        <v>5</v>
      </c>
      <c r="FA134" s="262">
        <v>107</v>
      </c>
      <c r="FB134" s="262">
        <v>13</v>
      </c>
      <c r="FC134" s="262">
        <v>18</v>
      </c>
      <c r="FD134" s="262">
        <v>13</v>
      </c>
      <c r="FE134" s="262">
        <v>12</v>
      </c>
      <c r="FF134" s="262">
        <v>23</v>
      </c>
      <c r="FG134" s="262">
        <v>23</v>
      </c>
      <c r="FH134" s="262">
        <v>12</v>
      </c>
      <c r="FI134" s="262">
        <v>13</v>
      </c>
      <c r="FJ134" s="262">
        <v>8</v>
      </c>
      <c r="FK134" s="262">
        <v>9</v>
      </c>
      <c r="FL134" s="262">
        <v>20</v>
      </c>
      <c r="FM134" s="262">
        <v>10</v>
      </c>
      <c r="FN134" s="262">
        <v>174</v>
      </c>
      <c r="FO134" s="262">
        <v>16</v>
      </c>
      <c r="FP134" s="262">
        <v>14</v>
      </c>
      <c r="FQ134" s="262">
        <v>4</v>
      </c>
      <c r="FR134" s="262">
        <v>9</v>
      </c>
      <c r="FS134" s="262">
        <v>12</v>
      </c>
      <c r="FT134" s="262">
        <v>25</v>
      </c>
      <c r="FU134" s="262">
        <v>13</v>
      </c>
      <c r="FV134" s="262">
        <v>15</v>
      </c>
      <c r="FW134" s="262">
        <v>27</v>
      </c>
      <c r="FX134" s="262">
        <v>26</v>
      </c>
      <c r="FY134" s="262">
        <v>25</v>
      </c>
      <c r="FZ134" s="262">
        <v>29</v>
      </c>
      <c r="GA134" s="262">
        <v>215</v>
      </c>
      <c r="GB134" s="262">
        <v>17</v>
      </c>
      <c r="GC134" s="262">
        <v>23</v>
      </c>
      <c r="GD134" s="262">
        <v>12</v>
      </c>
      <c r="GE134" s="262">
        <v>22</v>
      </c>
      <c r="GF134" s="262">
        <v>37</v>
      </c>
      <c r="GG134" s="262">
        <v>33</v>
      </c>
      <c r="GH134" s="262">
        <v>23</v>
      </c>
      <c r="GI134" s="262">
        <v>22</v>
      </c>
      <c r="GJ134" s="262">
        <v>23</v>
      </c>
      <c r="GK134" s="262">
        <v>31</v>
      </c>
      <c r="GL134" s="262">
        <v>30</v>
      </c>
      <c r="GM134" s="262">
        <v>32</v>
      </c>
      <c r="GN134" s="262">
        <v>305</v>
      </c>
      <c r="GO134" s="262">
        <v>27</v>
      </c>
      <c r="GP134" s="262">
        <v>26</v>
      </c>
      <c r="GQ134" s="262">
        <v>42</v>
      </c>
      <c r="GR134" s="262">
        <v>37</v>
      </c>
      <c r="GS134" s="262">
        <v>35</v>
      </c>
      <c r="GT134" s="262">
        <v>35</v>
      </c>
      <c r="GU134" s="262">
        <v>31</v>
      </c>
      <c r="GV134" s="262">
        <v>38</v>
      </c>
      <c r="GW134" s="262">
        <v>34</v>
      </c>
      <c r="GX134" s="262">
        <v>42</v>
      </c>
      <c r="GY134" s="262">
        <v>32</v>
      </c>
      <c r="GZ134" s="262">
        <v>26</v>
      </c>
      <c r="HA134" s="262">
        <v>405</v>
      </c>
      <c r="HB134" s="262">
        <v>32</v>
      </c>
      <c r="HC134" s="262">
        <v>36</v>
      </c>
      <c r="HD134" s="262">
        <v>48</v>
      </c>
      <c r="HE134" s="262">
        <v>30</v>
      </c>
      <c r="HF134" s="262">
        <v>35</v>
      </c>
      <c r="HG134" s="262">
        <v>47</v>
      </c>
      <c r="HH134" s="262">
        <v>34</v>
      </c>
      <c r="HI134" s="262">
        <v>40</v>
      </c>
      <c r="HJ134" s="262">
        <v>37</v>
      </c>
      <c r="HK134" s="262">
        <v>24</v>
      </c>
      <c r="HL134" s="262">
        <v>20</v>
      </c>
      <c r="HM134" s="262">
        <v>36</v>
      </c>
      <c r="HN134" s="262">
        <v>419</v>
      </c>
      <c r="HO134" s="262">
        <v>35</v>
      </c>
      <c r="HP134" s="262">
        <v>18</v>
      </c>
      <c r="HQ134" s="262">
        <v>38</v>
      </c>
      <c r="HR134" s="262">
        <v>18</v>
      </c>
      <c r="HS134" s="262">
        <v>12</v>
      </c>
      <c r="HT134" s="262">
        <v>11</v>
      </c>
      <c r="HU134" s="262">
        <v>24</v>
      </c>
      <c r="HV134" s="262">
        <v>21</v>
      </c>
      <c r="HW134" s="262">
        <v>15</v>
      </c>
      <c r="HX134" s="262">
        <v>16</v>
      </c>
      <c r="HY134" s="262">
        <v>15</v>
      </c>
      <c r="HZ134" s="262">
        <v>12</v>
      </c>
      <c r="IA134" s="262">
        <v>235</v>
      </c>
      <c r="IB134" s="262">
        <v>19</v>
      </c>
      <c r="IC134" s="262">
        <v>15</v>
      </c>
      <c r="ID134" s="262">
        <v>18</v>
      </c>
      <c r="IE134" s="262">
        <v>23</v>
      </c>
      <c r="IF134" s="262">
        <v>25</v>
      </c>
      <c r="IG134" s="262">
        <v>24</v>
      </c>
      <c r="IH134" s="262">
        <v>36</v>
      </c>
      <c r="II134" s="262">
        <v>25</v>
      </c>
      <c r="IJ134" s="262">
        <v>22</v>
      </c>
      <c r="IK134" s="262">
        <v>20</v>
      </c>
      <c r="IL134" s="262">
        <v>23</v>
      </c>
      <c r="IM134" s="262">
        <v>36</v>
      </c>
      <c r="IN134" s="262">
        <v>286</v>
      </c>
      <c r="IO134" s="262">
        <v>37</v>
      </c>
      <c r="IP134" s="262">
        <v>14</v>
      </c>
      <c r="IQ134" s="262">
        <v>22</v>
      </c>
      <c r="IR134" s="262">
        <v>24</v>
      </c>
      <c r="IS134" s="262">
        <v>37</v>
      </c>
      <c r="IT134" s="262">
        <v>34</v>
      </c>
      <c r="IU134" s="262">
        <v>45</v>
      </c>
      <c r="IV134" s="262">
        <v>51</v>
      </c>
      <c r="IW134" s="262">
        <v>30</v>
      </c>
      <c r="IX134" s="262">
        <v>31</v>
      </c>
      <c r="IY134" s="262">
        <v>43</v>
      </c>
      <c r="IZ134" s="262">
        <v>32</v>
      </c>
      <c r="JA134" s="262">
        <v>400</v>
      </c>
      <c r="JB134" s="262">
        <v>37</v>
      </c>
      <c r="JC134" s="262">
        <v>38</v>
      </c>
      <c r="JD134" s="262">
        <v>39</v>
      </c>
      <c r="JE134" s="262">
        <v>27</v>
      </c>
      <c r="JF134" s="262">
        <v>35</v>
      </c>
      <c r="JG134" s="262">
        <v>28</v>
      </c>
    </row>
    <row r="135" spans="1:267" ht="12.75" customHeight="1" x14ac:dyDescent="0.25">
      <c r="A135" s="261" t="s">
        <v>311</v>
      </c>
      <c r="B135" s="262" t="s">
        <v>349</v>
      </c>
      <c r="C135" s="262">
        <v>0</v>
      </c>
      <c r="D135" s="262" t="s">
        <v>349</v>
      </c>
      <c r="E135" s="262" t="s">
        <v>349</v>
      </c>
      <c r="F135" s="262">
        <v>3</v>
      </c>
      <c r="G135" s="262" t="s">
        <v>349</v>
      </c>
      <c r="H135" s="262">
        <v>6</v>
      </c>
      <c r="I135" s="262">
        <v>3</v>
      </c>
      <c r="J135" s="262">
        <v>4</v>
      </c>
      <c r="K135" s="262" t="s">
        <v>349</v>
      </c>
      <c r="L135" s="262" t="s">
        <v>349</v>
      </c>
      <c r="M135" s="262">
        <v>0</v>
      </c>
      <c r="N135" s="262">
        <v>24</v>
      </c>
      <c r="O135" s="262" t="s">
        <v>349</v>
      </c>
      <c r="P135" s="262" t="s">
        <v>349</v>
      </c>
      <c r="Q135" s="262">
        <v>5</v>
      </c>
      <c r="R135" s="262">
        <v>0</v>
      </c>
      <c r="S135" s="262">
        <v>3</v>
      </c>
      <c r="T135" s="262" t="s">
        <v>349</v>
      </c>
      <c r="U135" s="262" t="s">
        <v>349</v>
      </c>
      <c r="V135" s="262">
        <v>0</v>
      </c>
      <c r="W135" s="262">
        <v>0</v>
      </c>
      <c r="X135" s="262">
        <v>3</v>
      </c>
      <c r="Y135" s="262" t="s">
        <v>349</v>
      </c>
      <c r="Z135" s="262" t="s">
        <v>349</v>
      </c>
      <c r="AA135" s="262">
        <v>20</v>
      </c>
      <c r="AB135" s="262" t="s">
        <v>349</v>
      </c>
      <c r="AC135" s="262" t="s">
        <v>349</v>
      </c>
      <c r="AD135" s="262">
        <v>4</v>
      </c>
      <c r="AE135" s="262" t="s">
        <v>349</v>
      </c>
      <c r="AF135" s="262">
        <v>4</v>
      </c>
      <c r="AG135" s="262" t="s">
        <v>349</v>
      </c>
      <c r="AH135" s="262" t="s">
        <v>349</v>
      </c>
      <c r="AI135" s="262">
        <v>0</v>
      </c>
      <c r="AJ135" s="262">
        <v>5</v>
      </c>
      <c r="AK135" s="262">
        <v>0</v>
      </c>
      <c r="AL135" s="262">
        <v>0</v>
      </c>
      <c r="AM135" s="262">
        <v>3</v>
      </c>
      <c r="AN135" s="262">
        <v>24</v>
      </c>
      <c r="AO135" s="262">
        <v>5</v>
      </c>
      <c r="AP135" s="262">
        <v>3</v>
      </c>
      <c r="AQ135" s="262">
        <v>0</v>
      </c>
      <c r="AR135" s="262" t="s">
        <v>349</v>
      </c>
      <c r="AS135" s="262" t="s">
        <v>349</v>
      </c>
      <c r="AT135" s="262" t="s">
        <v>349</v>
      </c>
      <c r="AU135" s="262" t="s">
        <v>349</v>
      </c>
      <c r="AV135" s="262">
        <v>4</v>
      </c>
      <c r="AW135" s="262" t="s">
        <v>349</v>
      </c>
      <c r="AX135" s="262">
        <v>5</v>
      </c>
      <c r="AY135" s="262">
        <v>7</v>
      </c>
      <c r="AZ135" s="262">
        <v>4</v>
      </c>
      <c r="BA135" s="262">
        <v>36</v>
      </c>
      <c r="BB135" s="262" t="s">
        <v>349</v>
      </c>
      <c r="BC135" s="262" t="s">
        <v>349</v>
      </c>
      <c r="BD135" s="262" t="s">
        <v>349</v>
      </c>
      <c r="BE135" s="262" t="s">
        <v>349</v>
      </c>
      <c r="BF135" s="262" t="s">
        <v>349</v>
      </c>
      <c r="BG135" s="262" t="s">
        <v>349</v>
      </c>
      <c r="BH135" s="262">
        <v>4</v>
      </c>
      <c r="BI135" s="262" t="s">
        <v>349</v>
      </c>
      <c r="BJ135" s="262">
        <v>3</v>
      </c>
      <c r="BK135" s="262">
        <v>0</v>
      </c>
      <c r="BL135" s="262">
        <v>3</v>
      </c>
      <c r="BM135" s="262">
        <v>0</v>
      </c>
      <c r="BN135" s="262">
        <v>20</v>
      </c>
      <c r="BO135" s="262">
        <v>3</v>
      </c>
      <c r="BP135" s="262">
        <v>0</v>
      </c>
      <c r="BQ135" s="262" t="s">
        <v>349</v>
      </c>
      <c r="BR135" s="262" t="s">
        <v>349</v>
      </c>
      <c r="BS135" s="262" t="s">
        <v>349</v>
      </c>
      <c r="BT135" s="262" t="s">
        <v>349</v>
      </c>
      <c r="BU135" s="262">
        <v>3</v>
      </c>
      <c r="BV135" s="262">
        <v>7</v>
      </c>
      <c r="BW135" s="262">
        <v>0</v>
      </c>
      <c r="BX135" s="262">
        <v>4</v>
      </c>
      <c r="BY135" s="262">
        <v>4</v>
      </c>
      <c r="BZ135" s="262" t="s">
        <v>349</v>
      </c>
      <c r="CA135" s="262">
        <v>29</v>
      </c>
      <c r="CB135" s="262">
        <v>6</v>
      </c>
      <c r="CC135" s="262" t="s">
        <v>349</v>
      </c>
      <c r="CD135" s="262">
        <v>6</v>
      </c>
      <c r="CE135" s="262">
        <v>0</v>
      </c>
      <c r="CF135" s="262">
        <v>7</v>
      </c>
      <c r="CG135" s="262">
        <v>0</v>
      </c>
      <c r="CH135" s="262">
        <v>3</v>
      </c>
      <c r="CI135" s="262" t="s">
        <v>349</v>
      </c>
      <c r="CJ135" s="262">
        <v>0</v>
      </c>
      <c r="CK135" s="262" t="s">
        <v>349</v>
      </c>
      <c r="CL135" s="262" t="s">
        <v>349</v>
      </c>
      <c r="CM135" s="262" t="s">
        <v>349</v>
      </c>
      <c r="CN135" s="262">
        <v>29</v>
      </c>
      <c r="CO135" s="262">
        <v>0</v>
      </c>
      <c r="CP135" s="262">
        <v>0</v>
      </c>
      <c r="CQ135" s="262" t="s">
        <v>349</v>
      </c>
      <c r="CR135" s="262">
        <v>0</v>
      </c>
      <c r="CS135" s="262" t="s">
        <v>349</v>
      </c>
      <c r="CT135" s="262">
        <v>6</v>
      </c>
      <c r="CU135" s="262" t="s">
        <v>349</v>
      </c>
      <c r="CV135" s="262">
        <v>3</v>
      </c>
      <c r="CW135" s="262">
        <v>3</v>
      </c>
      <c r="CX135" s="262">
        <v>3</v>
      </c>
      <c r="CY135" s="262">
        <v>5</v>
      </c>
      <c r="CZ135" s="262">
        <v>4</v>
      </c>
      <c r="DA135" s="262">
        <v>29</v>
      </c>
      <c r="DB135" s="262" t="s">
        <v>349</v>
      </c>
      <c r="DC135" s="262">
        <v>6</v>
      </c>
      <c r="DD135" s="262">
        <v>4</v>
      </c>
      <c r="DE135" s="262" t="s">
        <v>349</v>
      </c>
      <c r="DF135" s="262">
        <v>3</v>
      </c>
      <c r="DG135" s="262">
        <v>3</v>
      </c>
      <c r="DH135" s="262">
        <v>4</v>
      </c>
      <c r="DI135" s="262">
        <v>3</v>
      </c>
      <c r="DJ135" s="262">
        <v>3</v>
      </c>
      <c r="DK135" s="262" t="s">
        <v>349</v>
      </c>
      <c r="DL135" s="262">
        <v>4</v>
      </c>
      <c r="DM135" s="262" t="s">
        <v>349</v>
      </c>
      <c r="DN135" s="262">
        <v>38</v>
      </c>
      <c r="DO135" s="262" t="s">
        <v>349</v>
      </c>
      <c r="DP135" s="262">
        <v>3</v>
      </c>
      <c r="DQ135" s="262">
        <v>0</v>
      </c>
      <c r="DR135" s="262">
        <v>3</v>
      </c>
      <c r="DS135" s="262">
        <v>4</v>
      </c>
      <c r="DT135" s="262">
        <v>0</v>
      </c>
      <c r="DU135" s="262">
        <v>4</v>
      </c>
      <c r="DV135" s="262">
        <v>4</v>
      </c>
      <c r="DW135" s="262" t="s">
        <v>349</v>
      </c>
      <c r="DX135" s="262" t="s">
        <v>349</v>
      </c>
      <c r="DY135" s="262">
        <v>0</v>
      </c>
      <c r="DZ135" s="262">
        <v>0</v>
      </c>
      <c r="EA135" s="262">
        <v>23</v>
      </c>
      <c r="EB135" s="262">
        <v>4</v>
      </c>
      <c r="EC135" s="262" t="s">
        <v>349</v>
      </c>
      <c r="ED135" s="262">
        <v>4</v>
      </c>
      <c r="EE135" s="262" t="s">
        <v>349</v>
      </c>
      <c r="EF135" s="262" t="s">
        <v>349</v>
      </c>
      <c r="EG135" s="262">
        <v>3</v>
      </c>
      <c r="EH135" s="262">
        <v>7</v>
      </c>
      <c r="EI135" s="262" t="s">
        <v>349</v>
      </c>
      <c r="EJ135" s="262" t="s">
        <v>349</v>
      </c>
      <c r="EK135" s="262">
        <v>5</v>
      </c>
      <c r="EL135" s="262" t="s">
        <v>349</v>
      </c>
      <c r="EM135" s="262" t="s">
        <v>349</v>
      </c>
      <c r="EN135" s="262">
        <v>34</v>
      </c>
      <c r="EO135" s="262" t="s">
        <v>349</v>
      </c>
      <c r="EP135" s="262" t="s">
        <v>349</v>
      </c>
      <c r="EQ135" s="262">
        <v>5</v>
      </c>
      <c r="ER135" s="262" t="s">
        <v>349</v>
      </c>
      <c r="ES135" s="262" t="s">
        <v>349</v>
      </c>
      <c r="ET135" s="262">
        <v>5</v>
      </c>
      <c r="EU135" s="262" t="s">
        <v>349</v>
      </c>
      <c r="EV135" s="262" t="s">
        <v>349</v>
      </c>
      <c r="EW135" s="262">
        <v>3</v>
      </c>
      <c r="EX135" s="262" t="s">
        <v>349</v>
      </c>
      <c r="EY135" s="262">
        <v>3</v>
      </c>
      <c r="EZ135" s="262" t="s">
        <v>349</v>
      </c>
      <c r="FA135" s="262">
        <v>29</v>
      </c>
      <c r="FB135" s="262" t="s">
        <v>349</v>
      </c>
      <c r="FC135" s="262">
        <v>5</v>
      </c>
      <c r="FD135" s="262" t="s">
        <v>349</v>
      </c>
      <c r="FE135" s="262">
        <v>4</v>
      </c>
      <c r="FF135" s="262" t="s">
        <v>349</v>
      </c>
      <c r="FG135" s="262">
        <v>3</v>
      </c>
      <c r="FH135" s="262">
        <v>8</v>
      </c>
      <c r="FI135" s="262">
        <v>8</v>
      </c>
      <c r="FJ135" s="262" t="s">
        <v>349</v>
      </c>
      <c r="FK135" s="262">
        <v>9</v>
      </c>
      <c r="FL135" s="262">
        <v>7</v>
      </c>
      <c r="FM135" s="262">
        <v>4</v>
      </c>
      <c r="FN135" s="262">
        <v>55</v>
      </c>
      <c r="FO135" s="262">
        <v>4</v>
      </c>
      <c r="FP135" s="262">
        <v>0</v>
      </c>
      <c r="FQ135" s="262">
        <v>7</v>
      </c>
      <c r="FR135" s="262">
        <v>7</v>
      </c>
      <c r="FS135" s="262">
        <v>17</v>
      </c>
      <c r="FT135" s="262">
        <v>16</v>
      </c>
      <c r="FU135" s="262">
        <v>9</v>
      </c>
      <c r="FV135" s="262">
        <v>13</v>
      </c>
      <c r="FW135" s="262">
        <v>16</v>
      </c>
      <c r="FX135" s="262">
        <v>17</v>
      </c>
      <c r="FY135" s="262">
        <v>21</v>
      </c>
      <c r="FZ135" s="262">
        <v>20</v>
      </c>
      <c r="GA135" s="262">
        <v>147</v>
      </c>
      <c r="GB135" s="262">
        <v>18</v>
      </c>
      <c r="GC135" s="262">
        <v>12</v>
      </c>
      <c r="GD135" s="262">
        <v>9</v>
      </c>
      <c r="GE135" s="262">
        <v>15</v>
      </c>
      <c r="GF135" s="262">
        <v>16</v>
      </c>
      <c r="GG135" s="262">
        <v>16</v>
      </c>
      <c r="GH135" s="262">
        <v>14</v>
      </c>
      <c r="GI135" s="262">
        <v>21</v>
      </c>
      <c r="GJ135" s="262">
        <v>13</v>
      </c>
      <c r="GK135" s="262">
        <v>19</v>
      </c>
      <c r="GL135" s="262">
        <v>12</v>
      </c>
      <c r="GM135" s="262">
        <v>20</v>
      </c>
      <c r="GN135" s="262">
        <v>185</v>
      </c>
      <c r="GO135" s="262">
        <v>21</v>
      </c>
      <c r="GP135" s="262">
        <v>21</v>
      </c>
      <c r="GQ135" s="262">
        <v>15</v>
      </c>
      <c r="GR135" s="262">
        <v>18</v>
      </c>
      <c r="GS135" s="262">
        <v>16</v>
      </c>
      <c r="GT135" s="262">
        <v>28</v>
      </c>
      <c r="GU135" s="262">
        <v>19</v>
      </c>
      <c r="GV135" s="262">
        <v>23</v>
      </c>
      <c r="GW135" s="262">
        <v>18</v>
      </c>
      <c r="GX135" s="262">
        <v>13</v>
      </c>
      <c r="GY135" s="262">
        <v>10</v>
      </c>
      <c r="GZ135" s="262">
        <v>6</v>
      </c>
      <c r="HA135" s="262">
        <v>208</v>
      </c>
      <c r="HB135" s="262">
        <v>9</v>
      </c>
      <c r="HC135" s="262">
        <v>6</v>
      </c>
      <c r="HD135" s="262">
        <v>12</v>
      </c>
      <c r="HE135" s="262">
        <v>8</v>
      </c>
      <c r="HF135" s="262">
        <v>7</v>
      </c>
      <c r="HG135" s="262">
        <v>13</v>
      </c>
      <c r="HH135" s="262">
        <v>16</v>
      </c>
      <c r="HI135" s="262">
        <v>9</v>
      </c>
      <c r="HJ135" s="262">
        <v>12</v>
      </c>
      <c r="HK135" s="262">
        <v>4</v>
      </c>
      <c r="HL135" s="262">
        <v>11</v>
      </c>
      <c r="HM135" s="262">
        <v>4</v>
      </c>
      <c r="HN135" s="262">
        <v>111</v>
      </c>
      <c r="HO135" s="262">
        <v>9</v>
      </c>
      <c r="HP135" s="262">
        <v>20</v>
      </c>
      <c r="HQ135" s="262">
        <v>21</v>
      </c>
      <c r="HR135" s="262">
        <v>9</v>
      </c>
      <c r="HS135" s="262">
        <v>3</v>
      </c>
      <c r="HT135" s="262">
        <v>9</v>
      </c>
      <c r="HU135" s="262">
        <v>10</v>
      </c>
      <c r="HV135" s="262">
        <v>11</v>
      </c>
      <c r="HW135" s="262">
        <v>10</v>
      </c>
      <c r="HX135" s="262">
        <v>9</v>
      </c>
      <c r="HY135" s="262">
        <v>10</v>
      </c>
      <c r="HZ135" s="262">
        <v>9</v>
      </c>
      <c r="IA135" s="262">
        <v>130</v>
      </c>
      <c r="IB135" s="262">
        <v>7</v>
      </c>
      <c r="IC135" s="262">
        <v>3</v>
      </c>
      <c r="ID135" s="262">
        <v>3</v>
      </c>
      <c r="IE135" s="262">
        <v>4</v>
      </c>
      <c r="IF135" s="262">
        <v>5</v>
      </c>
      <c r="IG135" s="262">
        <v>10</v>
      </c>
      <c r="IH135" s="262">
        <v>16</v>
      </c>
      <c r="II135" s="262">
        <v>10</v>
      </c>
      <c r="IJ135" s="262">
        <v>8</v>
      </c>
      <c r="IK135" s="262">
        <v>21</v>
      </c>
      <c r="IL135" s="262">
        <v>7</v>
      </c>
      <c r="IM135" s="262" t="s">
        <v>349</v>
      </c>
      <c r="IN135" s="262">
        <v>96</v>
      </c>
      <c r="IO135" s="262">
        <v>4</v>
      </c>
      <c r="IP135" s="262" t="s">
        <v>349</v>
      </c>
      <c r="IQ135" s="262" t="s">
        <v>349</v>
      </c>
      <c r="IR135" s="262">
        <v>3</v>
      </c>
      <c r="IS135" s="262">
        <v>4</v>
      </c>
      <c r="IT135" s="262">
        <v>7</v>
      </c>
      <c r="IU135" s="262">
        <v>3</v>
      </c>
      <c r="IV135" s="262">
        <v>6</v>
      </c>
      <c r="IW135" s="262">
        <v>6</v>
      </c>
      <c r="IX135" s="262">
        <v>4</v>
      </c>
      <c r="IY135" s="262">
        <v>7</v>
      </c>
      <c r="IZ135" s="262">
        <v>4</v>
      </c>
      <c r="JA135" s="262">
        <v>51</v>
      </c>
      <c r="JB135" s="262">
        <v>6</v>
      </c>
      <c r="JC135" s="262">
        <v>8</v>
      </c>
      <c r="JD135" s="262">
        <v>10</v>
      </c>
      <c r="JE135" s="262">
        <v>8</v>
      </c>
      <c r="JF135" s="262">
        <v>10</v>
      </c>
      <c r="JG135" s="262">
        <v>8</v>
      </c>
    </row>
    <row r="136" spans="1:267" ht="12.75" customHeight="1" x14ac:dyDescent="0.25">
      <c r="A136" s="261" t="s">
        <v>312</v>
      </c>
      <c r="B136" s="262">
        <v>11</v>
      </c>
      <c r="C136" s="262">
        <v>10</v>
      </c>
      <c r="D136" s="262">
        <v>21</v>
      </c>
      <c r="E136" s="262">
        <v>11</v>
      </c>
      <c r="F136" s="262">
        <v>15</v>
      </c>
      <c r="G136" s="262">
        <v>5</v>
      </c>
      <c r="H136" s="262">
        <v>10</v>
      </c>
      <c r="I136" s="262">
        <v>6</v>
      </c>
      <c r="J136" s="262">
        <v>7</v>
      </c>
      <c r="K136" s="262">
        <v>7</v>
      </c>
      <c r="L136" s="262">
        <v>8</v>
      </c>
      <c r="M136" s="262">
        <v>8</v>
      </c>
      <c r="N136" s="262">
        <v>119</v>
      </c>
      <c r="O136" s="262">
        <v>7</v>
      </c>
      <c r="P136" s="262">
        <v>5</v>
      </c>
      <c r="Q136" s="262">
        <v>13</v>
      </c>
      <c r="R136" s="262">
        <v>12</v>
      </c>
      <c r="S136" s="262">
        <v>12</v>
      </c>
      <c r="T136" s="262">
        <v>7</v>
      </c>
      <c r="U136" s="262">
        <v>7</v>
      </c>
      <c r="V136" s="262">
        <v>8</v>
      </c>
      <c r="W136" s="262">
        <v>7</v>
      </c>
      <c r="X136" s="262">
        <v>9</v>
      </c>
      <c r="Y136" s="262">
        <v>9</v>
      </c>
      <c r="Z136" s="262">
        <v>5</v>
      </c>
      <c r="AA136" s="262">
        <v>101</v>
      </c>
      <c r="AB136" s="262">
        <v>4</v>
      </c>
      <c r="AC136" s="262">
        <v>7</v>
      </c>
      <c r="AD136" s="262">
        <v>10</v>
      </c>
      <c r="AE136" s="262">
        <v>9</v>
      </c>
      <c r="AF136" s="262">
        <v>9</v>
      </c>
      <c r="AG136" s="262">
        <v>15</v>
      </c>
      <c r="AH136" s="262">
        <v>9</v>
      </c>
      <c r="AI136" s="262">
        <v>9</v>
      </c>
      <c r="AJ136" s="262">
        <v>11</v>
      </c>
      <c r="AK136" s="262">
        <v>6</v>
      </c>
      <c r="AL136" s="262">
        <v>14</v>
      </c>
      <c r="AM136" s="262">
        <v>11</v>
      </c>
      <c r="AN136" s="262">
        <v>114</v>
      </c>
      <c r="AO136" s="262">
        <v>8</v>
      </c>
      <c r="AP136" s="262">
        <v>13</v>
      </c>
      <c r="AQ136" s="262">
        <v>10</v>
      </c>
      <c r="AR136" s="262">
        <v>11</v>
      </c>
      <c r="AS136" s="262">
        <v>11</v>
      </c>
      <c r="AT136" s="262">
        <v>8</v>
      </c>
      <c r="AU136" s="262">
        <v>18</v>
      </c>
      <c r="AV136" s="262">
        <v>7</v>
      </c>
      <c r="AW136" s="262">
        <v>3</v>
      </c>
      <c r="AX136" s="262" t="s">
        <v>349</v>
      </c>
      <c r="AY136" s="262">
        <v>4</v>
      </c>
      <c r="AZ136" s="262">
        <v>4</v>
      </c>
      <c r="BA136" s="262">
        <v>99</v>
      </c>
      <c r="BB136" s="262">
        <v>8</v>
      </c>
      <c r="BC136" s="262">
        <v>7</v>
      </c>
      <c r="BD136" s="262">
        <v>9</v>
      </c>
      <c r="BE136" s="262">
        <v>5</v>
      </c>
      <c r="BF136" s="262">
        <v>17</v>
      </c>
      <c r="BG136" s="262">
        <v>13</v>
      </c>
      <c r="BH136" s="262">
        <v>13</v>
      </c>
      <c r="BI136" s="262">
        <v>6</v>
      </c>
      <c r="BJ136" s="262">
        <v>9</v>
      </c>
      <c r="BK136" s="262">
        <v>4</v>
      </c>
      <c r="BL136" s="262">
        <v>3</v>
      </c>
      <c r="BM136" s="262">
        <v>7</v>
      </c>
      <c r="BN136" s="262">
        <v>101</v>
      </c>
      <c r="BO136" s="262">
        <v>12</v>
      </c>
      <c r="BP136" s="262">
        <v>8</v>
      </c>
      <c r="BQ136" s="262">
        <v>7</v>
      </c>
      <c r="BR136" s="262">
        <v>16</v>
      </c>
      <c r="BS136" s="262">
        <v>7</v>
      </c>
      <c r="BT136" s="262">
        <v>3</v>
      </c>
      <c r="BU136" s="262">
        <v>6</v>
      </c>
      <c r="BV136" s="262">
        <v>9</v>
      </c>
      <c r="BW136" s="262">
        <v>9</v>
      </c>
      <c r="BX136" s="262">
        <v>5</v>
      </c>
      <c r="BY136" s="262">
        <v>5</v>
      </c>
      <c r="BZ136" s="262">
        <v>12</v>
      </c>
      <c r="CA136" s="262">
        <v>99</v>
      </c>
      <c r="CB136" s="262">
        <v>4</v>
      </c>
      <c r="CC136" s="262" t="s">
        <v>349</v>
      </c>
      <c r="CD136" s="262">
        <v>8</v>
      </c>
      <c r="CE136" s="262">
        <v>4</v>
      </c>
      <c r="CF136" s="262">
        <v>5</v>
      </c>
      <c r="CG136" s="262" t="s">
        <v>349</v>
      </c>
      <c r="CH136" s="262">
        <v>8</v>
      </c>
      <c r="CI136" s="262" t="s">
        <v>349</v>
      </c>
      <c r="CJ136" s="262">
        <v>6</v>
      </c>
      <c r="CK136" s="262">
        <v>8</v>
      </c>
      <c r="CL136" s="262">
        <v>9</v>
      </c>
      <c r="CM136" s="262">
        <v>6</v>
      </c>
      <c r="CN136" s="262">
        <v>64</v>
      </c>
      <c r="CO136" s="262">
        <v>6</v>
      </c>
      <c r="CP136" s="262">
        <v>9</v>
      </c>
      <c r="CQ136" s="262">
        <v>12</v>
      </c>
      <c r="CR136" s="262">
        <v>7</v>
      </c>
      <c r="CS136" s="262">
        <v>6</v>
      </c>
      <c r="CT136" s="262">
        <v>10</v>
      </c>
      <c r="CU136" s="262">
        <v>8</v>
      </c>
      <c r="CV136" s="262">
        <v>6</v>
      </c>
      <c r="CW136" s="262">
        <v>10</v>
      </c>
      <c r="CX136" s="262">
        <v>10</v>
      </c>
      <c r="CY136" s="262">
        <v>7</v>
      </c>
      <c r="CZ136" s="262">
        <v>12</v>
      </c>
      <c r="DA136" s="262">
        <v>103</v>
      </c>
      <c r="DB136" s="262">
        <v>10</v>
      </c>
      <c r="DC136" s="262">
        <v>9</v>
      </c>
      <c r="DD136" s="262">
        <v>9</v>
      </c>
      <c r="DE136" s="262">
        <v>11</v>
      </c>
      <c r="DF136" s="262">
        <v>8</v>
      </c>
      <c r="DG136" s="262">
        <v>18</v>
      </c>
      <c r="DH136" s="262">
        <v>26</v>
      </c>
      <c r="DI136" s="262">
        <v>22</v>
      </c>
      <c r="DJ136" s="262">
        <v>15</v>
      </c>
      <c r="DK136" s="262">
        <v>21</v>
      </c>
      <c r="DL136" s="262">
        <v>21</v>
      </c>
      <c r="DM136" s="262">
        <v>13</v>
      </c>
      <c r="DN136" s="262">
        <v>183</v>
      </c>
      <c r="DO136" s="262">
        <v>16</v>
      </c>
      <c r="DP136" s="262">
        <v>19</v>
      </c>
      <c r="DQ136" s="262">
        <v>15</v>
      </c>
      <c r="DR136" s="262">
        <v>7</v>
      </c>
      <c r="DS136" s="262">
        <v>16</v>
      </c>
      <c r="DT136" s="262">
        <v>23</v>
      </c>
      <c r="DU136" s="262">
        <v>17</v>
      </c>
      <c r="DV136" s="262">
        <v>25</v>
      </c>
      <c r="DW136" s="262">
        <v>26</v>
      </c>
      <c r="DX136" s="262">
        <v>23</v>
      </c>
      <c r="DY136" s="262">
        <v>15</v>
      </c>
      <c r="DZ136" s="262">
        <v>7</v>
      </c>
      <c r="EA136" s="262">
        <v>209</v>
      </c>
      <c r="EB136" s="262">
        <v>18</v>
      </c>
      <c r="EC136" s="262">
        <v>14</v>
      </c>
      <c r="ED136" s="262">
        <v>14</v>
      </c>
      <c r="EE136" s="262">
        <v>29</v>
      </c>
      <c r="EF136" s="262">
        <v>19</v>
      </c>
      <c r="EG136" s="262">
        <v>15</v>
      </c>
      <c r="EH136" s="262">
        <v>15</v>
      </c>
      <c r="EI136" s="262">
        <v>10</v>
      </c>
      <c r="EJ136" s="262">
        <v>19</v>
      </c>
      <c r="EK136" s="262">
        <v>14</v>
      </c>
      <c r="EL136" s="262">
        <v>7</v>
      </c>
      <c r="EM136" s="262">
        <v>6</v>
      </c>
      <c r="EN136" s="262">
        <v>180</v>
      </c>
      <c r="EO136" s="262">
        <v>6</v>
      </c>
      <c r="EP136" s="262">
        <v>5</v>
      </c>
      <c r="EQ136" s="262">
        <v>17</v>
      </c>
      <c r="ER136" s="262">
        <v>26</v>
      </c>
      <c r="ES136" s="262">
        <v>14</v>
      </c>
      <c r="ET136" s="262">
        <v>19</v>
      </c>
      <c r="EU136" s="262">
        <v>11</v>
      </c>
      <c r="EV136" s="262">
        <v>12</v>
      </c>
      <c r="EW136" s="262">
        <v>9</v>
      </c>
      <c r="EX136" s="262">
        <v>10</v>
      </c>
      <c r="EY136" s="262">
        <v>20</v>
      </c>
      <c r="EZ136" s="262">
        <v>14</v>
      </c>
      <c r="FA136" s="262">
        <v>163</v>
      </c>
      <c r="FB136" s="262">
        <v>17</v>
      </c>
      <c r="FC136" s="262">
        <v>22</v>
      </c>
      <c r="FD136" s="262">
        <v>13</v>
      </c>
      <c r="FE136" s="262">
        <v>14</v>
      </c>
      <c r="FF136" s="262">
        <v>10</v>
      </c>
      <c r="FG136" s="262">
        <v>26</v>
      </c>
      <c r="FH136" s="262">
        <v>27</v>
      </c>
      <c r="FI136" s="262">
        <v>19</v>
      </c>
      <c r="FJ136" s="262">
        <v>10</v>
      </c>
      <c r="FK136" s="262">
        <v>23</v>
      </c>
      <c r="FL136" s="262">
        <v>32</v>
      </c>
      <c r="FM136" s="262">
        <v>21</v>
      </c>
      <c r="FN136" s="262">
        <v>234</v>
      </c>
      <c r="FO136" s="262">
        <v>22</v>
      </c>
      <c r="FP136" s="262">
        <v>23</v>
      </c>
      <c r="FQ136" s="262">
        <v>22</v>
      </c>
      <c r="FR136" s="262">
        <v>23</v>
      </c>
      <c r="FS136" s="262">
        <v>30</v>
      </c>
      <c r="FT136" s="262">
        <v>29</v>
      </c>
      <c r="FU136" s="262">
        <v>33</v>
      </c>
      <c r="FV136" s="262">
        <v>19</v>
      </c>
      <c r="FW136" s="262">
        <v>38</v>
      </c>
      <c r="FX136" s="262">
        <v>24</v>
      </c>
      <c r="FY136" s="262">
        <v>29</v>
      </c>
      <c r="FZ136" s="262">
        <v>21</v>
      </c>
      <c r="GA136" s="262">
        <v>313</v>
      </c>
      <c r="GB136" s="262">
        <v>31</v>
      </c>
      <c r="GC136" s="262">
        <v>23</v>
      </c>
      <c r="GD136" s="262">
        <v>16</v>
      </c>
      <c r="GE136" s="262">
        <v>18</v>
      </c>
      <c r="GF136" s="262">
        <v>22</v>
      </c>
      <c r="GG136" s="262">
        <v>30</v>
      </c>
      <c r="GH136" s="262">
        <v>33</v>
      </c>
      <c r="GI136" s="262">
        <v>30</v>
      </c>
      <c r="GJ136" s="262">
        <v>23</v>
      </c>
      <c r="GK136" s="262">
        <v>22</v>
      </c>
      <c r="GL136" s="262">
        <v>26</v>
      </c>
      <c r="GM136" s="262">
        <v>27</v>
      </c>
      <c r="GN136" s="262">
        <v>301</v>
      </c>
      <c r="GO136" s="262">
        <v>22</v>
      </c>
      <c r="GP136" s="262">
        <v>19</v>
      </c>
      <c r="GQ136" s="262">
        <v>15</v>
      </c>
      <c r="GR136" s="262">
        <v>21</v>
      </c>
      <c r="GS136" s="262">
        <v>32</v>
      </c>
      <c r="GT136" s="262">
        <v>21</v>
      </c>
      <c r="GU136" s="262">
        <v>25</v>
      </c>
      <c r="GV136" s="262">
        <v>28</v>
      </c>
      <c r="GW136" s="262">
        <v>22</v>
      </c>
      <c r="GX136" s="262">
        <v>26</v>
      </c>
      <c r="GY136" s="262">
        <v>28</v>
      </c>
      <c r="GZ136" s="262">
        <v>26</v>
      </c>
      <c r="HA136" s="262">
        <v>285</v>
      </c>
      <c r="HB136" s="262">
        <v>25</v>
      </c>
      <c r="HC136" s="262">
        <v>36</v>
      </c>
      <c r="HD136" s="262">
        <v>31</v>
      </c>
      <c r="HE136" s="262">
        <v>19</v>
      </c>
      <c r="HF136" s="262">
        <v>34</v>
      </c>
      <c r="HG136" s="262">
        <v>39</v>
      </c>
      <c r="HH136" s="262">
        <v>40</v>
      </c>
      <c r="HI136" s="262">
        <v>36</v>
      </c>
      <c r="HJ136" s="262">
        <v>12</v>
      </c>
      <c r="HK136" s="262">
        <v>31</v>
      </c>
      <c r="HL136" s="262">
        <v>31</v>
      </c>
      <c r="HM136" s="262">
        <v>25</v>
      </c>
      <c r="HN136" s="262">
        <v>359</v>
      </c>
      <c r="HO136" s="262">
        <v>29</v>
      </c>
      <c r="HP136" s="262">
        <v>39</v>
      </c>
      <c r="HQ136" s="262">
        <v>29</v>
      </c>
      <c r="HR136" s="262">
        <v>21</v>
      </c>
      <c r="HS136" s="262">
        <v>25</v>
      </c>
      <c r="HT136" s="262">
        <v>24</v>
      </c>
      <c r="HU136" s="262">
        <v>26</v>
      </c>
      <c r="HV136" s="262">
        <v>22</v>
      </c>
      <c r="HW136" s="262">
        <v>16</v>
      </c>
      <c r="HX136" s="262">
        <v>16</v>
      </c>
      <c r="HY136" s="262">
        <v>16</v>
      </c>
      <c r="HZ136" s="262">
        <v>26</v>
      </c>
      <c r="IA136" s="262">
        <v>289</v>
      </c>
      <c r="IB136" s="262">
        <v>21</v>
      </c>
      <c r="IC136" s="262">
        <v>12</v>
      </c>
      <c r="ID136" s="262">
        <v>16</v>
      </c>
      <c r="IE136" s="262">
        <v>33</v>
      </c>
      <c r="IF136" s="262">
        <v>27</v>
      </c>
      <c r="IG136" s="262">
        <v>36</v>
      </c>
      <c r="IH136" s="262">
        <v>33</v>
      </c>
      <c r="II136" s="262">
        <v>20</v>
      </c>
      <c r="IJ136" s="262">
        <v>30</v>
      </c>
      <c r="IK136" s="262">
        <v>21</v>
      </c>
      <c r="IL136" s="262">
        <v>28</v>
      </c>
      <c r="IM136" s="262">
        <v>21</v>
      </c>
      <c r="IN136" s="262">
        <v>298</v>
      </c>
      <c r="IO136" s="262">
        <v>19</v>
      </c>
      <c r="IP136" s="262">
        <v>19</v>
      </c>
      <c r="IQ136" s="262">
        <v>34</v>
      </c>
      <c r="IR136" s="262">
        <v>25</v>
      </c>
      <c r="IS136" s="262">
        <v>31</v>
      </c>
      <c r="IT136" s="262">
        <v>22</v>
      </c>
      <c r="IU136" s="262">
        <v>28</v>
      </c>
      <c r="IV136" s="262">
        <v>25</v>
      </c>
      <c r="IW136" s="262">
        <v>18</v>
      </c>
      <c r="IX136" s="262">
        <v>25</v>
      </c>
      <c r="IY136" s="262">
        <v>28</v>
      </c>
      <c r="IZ136" s="262">
        <v>15</v>
      </c>
      <c r="JA136" s="262">
        <v>289</v>
      </c>
      <c r="JB136" s="262">
        <v>24</v>
      </c>
      <c r="JC136" s="262">
        <v>27</v>
      </c>
      <c r="JD136" s="262">
        <v>20</v>
      </c>
      <c r="JE136" s="262">
        <v>27</v>
      </c>
      <c r="JF136" s="262">
        <v>32</v>
      </c>
      <c r="JG136" s="262">
        <v>29</v>
      </c>
    </row>
    <row r="137" spans="1:267" ht="12.75" customHeight="1" x14ac:dyDescent="0.25">
      <c r="A137" s="261" t="s">
        <v>313</v>
      </c>
      <c r="B137" s="262" t="s">
        <v>292</v>
      </c>
      <c r="C137" s="262" t="s">
        <v>292</v>
      </c>
      <c r="D137" s="262" t="s">
        <v>292</v>
      </c>
      <c r="E137" s="262" t="s">
        <v>292</v>
      </c>
      <c r="F137" s="262" t="s">
        <v>292</v>
      </c>
      <c r="G137" s="262" t="s">
        <v>292</v>
      </c>
      <c r="H137" s="262" t="s">
        <v>292</v>
      </c>
      <c r="I137" s="262" t="s">
        <v>292</v>
      </c>
      <c r="J137" s="262" t="s">
        <v>292</v>
      </c>
      <c r="K137" s="262" t="s">
        <v>292</v>
      </c>
      <c r="L137" s="262" t="s">
        <v>292</v>
      </c>
      <c r="M137" s="262" t="s">
        <v>292</v>
      </c>
      <c r="N137" s="262" t="s">
        <v>292</v>
      </c>
      <c r="O137" s="262" t="s">
        <v>292</v>
      </c>
      <c r="P137" s="262" t="s">
        <v>292</v>
      </c>
      <c r="Q137" s="262" t="s">
        <v>292</v>
      </c>
      <c r="R137" s="262" t="s">
        <v>292</v>
      </c>
      <c r="S137" s="262" t="s">
        <v>292</v>
      </c>
      <c r="T137" s="262" t="s">
        <v>292</v>
      </c>
      <c r="U137" s="262" t="s">
        <v>292</v>
      </c>
      <c r="V137" s="262" t="s">
        <v>292</v>
      </c>
      <c r="W137" s="262" t="s">
        <v>292</v>
      </c>
      <c r="X137" s="262" t="s">
        <v>292</v>
      </c>
      <c r="Y137" s="262" t="s">
        <v>292</v>
      </c>
      <c r="Z137" s="262" t="s">
        <v>292</v>
      </c>
      <c r="AA137" s="262" t="s">
        <v>292</v>
      </c>
      <c r="AB137" s="262" t="s">
        <v>292</v>
      </c>
      <c r="AC137" s="262" t="s">
        <v>292</v>
      </c>
      <c r="AD137" s="262" t="s">
        <v>292</v>
      </c>
      <c r="AE137" s="262" t="s">
        <v>292</v>
      </c>
      <c r="AF137" s="262" t="s">
        <v>292</v>
      </c>
      <c r="AG137" s="262" t="s">
        <v>292</v>
      </c>
      <c r="AH137" s="262" t="s">
        <v>292</v>
      </c>
      <c r="AI137" s="262" t="s">
        <v>292</v>
      </c>
      <c r="AJ137" s="262" t="s">
        <v>292</v>
      </c>
      <c r="AK137" s="262" t="s">
        <v>292</v>
      </c>
      <c r="AL137" s="262" t="s">
        <v>292</v>
      </c>
      <c r="AM137" s="262" t="s">
        <v>292</v>
      </c>
      <c r="AN137" s="262" t="s">
        <v>292</v>
      </c>
      <c r="AO137" s="262" t="s">
        <v>292</v>
      </c>
      <c r="AP137" s="262" t="s">
        <v>292</v>
      </c>
      <c r="AQ137" s="262" t="s">
        <v>292</v>
      </c>
      <c r="AR137" s="262" t="s">
        <v>292</v>
      </c>
      <c r="AS137" s="262" t="s">
        <v>292</v>
      </c>
      <c r="AT137" s="262" t="s">
        <v>292</v>
      </c>
      <c r="AU137" s="262" t="s">
        <v>292</v>
      </c>
      <c r="AV137" s="262" t="s">
        <v>292</v>
      </c>
      <c r="AW137" s="262" t="s">
        <v>292</v>
      </c>
      <c r="AX137" s="262" t="s">
        <v>292</v>
      </c>
      <c r="AY137" s="262" t="s">
        <v>292</v>
      </c>
      <c r="AZ137" s="262" t="s">
        <v>292</v>
      </c>
      <c r="BA137" s="262" t="s">
        <v>292</v>
      </c>
      <c r="BB137" s="262" t="s">
        <v>292</v>
      </c>
      <c r="BC137" s="262" t="s">
        <v>292</v>
      </c>
      <c r="BD137" s="262" t="s">
        <v>292</v>
      </c>
      <c r="BE137" s="262" t="s">
        <v>292</v>
      </c>
      <c r="BF137" s="262" t="s">
        <v>292</v>
      </c>
      <c r="BG137" s="262" t="s">
        <v>292</v>
      </c>
      <c r="BH137" s="262" t="s">
        <v>292</v>
      </c>
      <c r="BI137" s="262" t="s">
        <v>292</v>
      </c>
      <c r="BJ137" s="262" t="s">
        <v>292</v>
      </c>
      <c r="BK137" s="262" t="s">
        <v>292</v>
      </c>
      <c r="BL137" s="262" t="s">
        <v>292</v>
      </c>
      <c r="BM137" s="262" t="s">
        <v>292</v>
      </c>
      <c r="BN137" s="262" t="s">
        <v>292</v>
      </c>
      <c r="BO137" s="262" t="s">
        <v>292</v>
      </c>
      <c r="BP137" s="262" t="s">
        <v>292</v>
      </c>
      <c r="BQ137" s="262" t="s">
        <v>292</v>
      </c>
      <c r="BR137" s="262" t="s">
        <v>292</v>
      </c>
      <c r="BS137" s="262" t="s">
        <v>292</v>
      </c>
      <c r="BT137" s="262" t="s">
        <v>292</v>
      </c>
      <c r="BU137" s="262" t="s">
        <v>292</v>
      </c>
      <c r="BV137" s="262" t="s">
        <v>292</v>
      </c>
      <c r="BW137" s="262" t="s">
        <v>292</v>
      </c>
      <c r="BX137" s="262" t="s">
        <v>292</v>
      </c>
      <c r="BY137" s="262" t="s">
        <v>292</v>
      </c>
      <c r="BZ137" s="262" t="s">
        <v>292</v>
      </c>
      <c r="CA137" s="262" t="s">
        <v>292</v>
      </c>
      <c r="CB137" s="262" t="s">
        <v>292</v>
      </c>
      <c r="CC137" s="262" t="s">
        <v>292</v>
      </c>
      <c r="CD137" s="262" t="s">
        <v>292</v>
      </c>
      <c r="CE137" s="262" t="s">
        <v>292</v>
      </c>
      <c r="CF137" s="262" t="s">
        <v>292</v>
      </c>
      <c r="CG137" s="262" t="s">
        <v>292</v>
      </c>
      <c r="CH137" s="262" t="s">
        <v>292</v>
      </c>
      <c r="CI137" s="262" t="s">
        <v>292</v>
      </c>
      <c r="CJ137" s="262" t="s">
        <v>292</v>
      </c>
      <c r="CK137" s="262" t="s">
        <v>292</v>
      </c>
      <c r="CL137" s="262" t="s">
        <v>292</v>
      </c>
      <c r="CM137" s="262" t="s">
        <v>292</v>
      </c>
      <c r="CN137" s="262" t="s">
        <v>292</v>
      </c>
      <c r="CO137" s="262" t="s">
        <v>292</v>
      </c>
      <c r="CP137" s="262" t="s">
        <v>292</v>
      </c>
      <c r="CQ137" s="262" t="s">
        <v>292</v>
      </c>
      <c r="CR137" s="262" t="s">
        <v>292</v>
      </c>
      <c r="CS137" s="262" t="s">
        <v>292</v>
      </c>
      <c r="CT137" s="262" t="s">
        <v>292</v>
      </c>
      <c r="CU137" s="262" t="s">
        <v>292</v>
      </c>
      <c r="CV137" s="262" t="s">
        <v>292</v>
      </c>
      <c r="CW137" s="262" t="s">
        <v>292</v>
      </c>
      <c r="CX137" s="262" t="s">
        <v>292</v>
      </c>
      <c r="CY137" s="262" t="s">
        <v>292</v>
      </c>
      <c r="CZ137" s="262" t="s">
        <v>292</v>
      </c>
      <c r="DA137" s="262" t="s">
        <v>292</v>
      </c>
      <c r="DB137" s="262" t="s">
        <v>292</v>
      </c>
      <c r="DC137" s="262" t="s">
        <v>292</v>
      </c>
      <c r="DD137" s="262" t="s">
        <v>292</v>
      </c>
      <c r="DE137" s="262" t="s">
        <v>292</v>
      </c>
      <c r="DF137" s="262" t="s">
        <v>292</v>
      </c>
      <c r="DG137" s="262" t="s">
        <v>292</v>
      </c>
      <c r="DH137" s="262" t="s">
        <v>292</v>
      </c>
      <c r="DI137" s="262" t="s">
        <v>292</v>
      </c>
      <c r="DJ137" s="262" t="s">
        <v>292</v>
      </c>
      <c r="DK137" s="262" t="s">
        <v>292</v>
      </c>
      <c r="DL137" s="262" t="s">
        <v>292</v>
      </c>
      <c r="DM137" s="262" t="s">
        <v>292</v>
      </c>
      <c r="DN137" s="262" t="s">
        <v>292</v>
      </c>
      <c r="DO137" s="262">
        <v>0</v>
      </c>
      <c r="DP137" s="262">
        <v>0</v>
      </c>
      <c r="DQ137" s="262">
        <v>0</v>
      </c>
      <c r="DR137" s="262">
        <v>6</v>
      </c>
      <c r="DS137" s="262">
        <v>17</v>
      </c>
      <c r="DT137" s="262">
        <v>22</v>
      </c>
      <c r="DU137" s="262">
        <v>5</v>
      </c>
      <c r="DV137" s="262">
        <v>19</v>
      </c>
      <c r="DW137" s="262">
        <v>37</v>
      </c>
      <c r="DX137" s="262">
        <v>18</v>
      </c>
      <c r="DY137" s="262">
        <v>15</v>
      </c>
      <c r="DZ137" s="262">
        <v>21</v>
      </c>
      <c r="EA137" s="262">
        <v>160</v>
      </c>
      <c r="EB137" s="262">
        <v>34</v>
      </c>
      <c r="EC137" s="262">
        <v>32</v>
      </c>
      <c r="ED137" s="262">
        <v>38</v>
      </c>
      <c r="EE137" s="262">
        <v>47</v>
      </c>
      <c r="EF137" s="262">
        <v>37</v>
      </c>
      <c r="EG137" s="262">
        <v>34</v>
      </c>
      <c r="EH137" s="262">
        <v>53</v>
      </c>
      <c r="EI137" s="262">
        <v>45</v>
      </c>
      <c r="EJ137" s="262">
        <v>44</v>
      </c>
      <c r="EK137" s="262">
        <v>34</v>
      </c>
      <c r="EL137" s="262">
        <v>32</v>
      </c>
      <c r="EM137" s="262">
        <v>22</v>
      </c>
      <c r="EN137" s="262">
        <v>452</v>
      </c>
      <c r="EO137" s="262">
        <v>21</v>
      </c>
      <c r="EP137" s="262">
        <v>16</v>
      </c>
      <c r="EQ137" s="262">
        <v>19</v>
      </c>
      <c r="ER137" s="262">
        <v>22</v>
      </c>
      <c r="ES137" s="262">
        <v>37</v>
      </c>
      <c r="ET137" s="262">
        <v>33</v>
      </c>
      <c r="EU137" s="262">
        <v>30</v>
      </c>
      <c r="EV137" s="262">
        <v>35</v>
      </c>
      <c r="EW137" s="262">
        <v>28</v>
      </c>
      <c r="EX137" s="262">
        <v>29</v>
      </c>
      <c r="EY137" s="262">
        <v>32</v>
      </c>
      <c r="EZ137" s="262">
        <v>24</v>
      </c>
      <c r="FA137" s="262">
        <v>326</v>
      </c>
      <c r="FB137" s="262">
        <v>37</v>
      </c>
      <c r="FC137" s="262">
        <v>28</v>
      </c>
      <c r="FD137" s="262">
        <v>27</v>
      </c>
      <c r="FE137" s="262">
        <v>28</v>
      </c>
      <c r="FF137" s="262">
        <v>30</v>
      </c>
      <c r="FG137" s="262">
        <v>27</v>
      </c>
      <c r="FH137" s="262">
        <v>48</v>
      </c>
      <c r="FI137" s="262">
        <v>54</v>
      </c>
      <c r="FJ137" s="262">
        <v>34</v>
      </c>
      <c r="FK137" s="262">
        <v>41</v>
      </c>
      <c r="FL137" s="262">
        <v>53</v>
      </c>
      <c r="FM137" s="262">
        <v>54</v>
      </c>
      <c r="FN137" s="262">
        <v>461</v>
      </c>
      <c r="FO137" s="262">
        <v>46</v>
      </c>
      <c r="FP137" s="262">
        <v>59</v>
      </c>
      <c r="FQ137" s="262">
        <v>52</v>
      </c>
      <c r="FR137" s="262">
        <v>37</v>
      </c>
      <c r="FS137" s="262">
        <v>34</v>
      </c>
      <c r="FT137" s="262">
        <v>47</v>
      </c>
      <c r="FU137" s="262">
        <v>57</v>
      </c>
      <c r="FV137" s="262">
        <v>38</v>
      </c>
      <c r="FW137" s="262">
        <v>50</v>
      </c>
      <c r="FX137" s="262">
        <v>44</v>
      </c>
      <c r="FY137" s="262">
        <v>39</v>
      </c>
      <c r="FZ137" s="262">
        <v>33</v>
      </c>
      <c r="GA137" s="262">
        <v>536</v>
      </c>
      <c r="GB137" s="262">
        <v>37</v>
      </c>
      <c r="GC137" s="262">
        <v>51</v>
      </c>
      <c r="GD137" s="262">
        <v>50</v>
      </c>
      <c r="GE137" s="262">
        <v>46</v>
      </c>
      <c r="GF137" s="262">
        <v>56</v>
      </c>
      <c r="GG137" s="262">
        <v>39</v>
      </c>
      <c r="GH137" s="262">
        <v>57</v>
      </c>
      <c r="GI137" s="262">
        <v>43</v>
      </c>
      <c r="GJ137" s="262">
        <v>52</v>
      </c>
      <c r="GK137" s="262">
        <v>58</v>
      </c>
      <c r="GL137" s="262">
        <v>61</v>
      </c>
      <c r="GM137" s="262">
        <v>48</v>
      </c>
      <c r="GN137" s="262">
        <v>598</v>
      </c>
      <c r="GO137" s="262">
        <v>60</v>
      </c>
      <c r="GP137" s="262">
        <v>43</v>
      </c>
      <c r="GQ137" s="262">
        <v>60</v>
      </c>
      <c r="GR137" s="262">
        <v>62</v>
      </c>
      <c r="GS137" s="262">
        <v>58</v>
      </c>
      <c r="GT137" s="262">
        <v>51</v>
      </c>
      <c r="GU137" s="262">
        <v>45</v>
      </c>
      <c r="GV137" s="262">
        <v>45</v>
      </c>
      <c r="GW137" s="262">
        <v>67</v>
      </c>
      <c r="GX137" s="262">
        <v>59</v>
      </c>
      <c r="GY137" s="262">
        <v>51</v>
      </c>
      <c r="GZ137" s="262">
        <v>49</v>
      </c>
      <c r="HA137" s="262">
        <v>650</v>
      </c>
      <c r="HB137" s="262">
        <v>51</v>
      </c>
      <c r="HC137" s="262">
        <v>45</v>
      </c>
      <c r="HD137" s="262">
        <v>43</v>
      </c>
      <c r="HE137" s="262">
        <v>38</v>
      </c>
      <c r="HF137" s="262">
        <v>51</v>
      </c>
      <c r="HG137" s="262">
        <v>41</v>
      </c>
      <c r="HH137" s="262">
        <v>66</v>
      </c>
      <c r="HI137" s="262">
        <v>37</v>
      </c>
      <c r="HJ137" s="262">
        <v>44</v>
      </c>
      <c r="HK137" s="262">
        <v>37</v>
      </c>
      <c r="HL137" s="262">
        <v>47</v>
      </c>
      <c r="HM137" s="262">
        <v>44</v>
      </c>
      <c r="HN137" s="262">
        <v>544</v>
      </c>
      <c r="HO137" s="262">
        <v>54</v>
      </c>
      <c r="HP137" s="262">
        <v>35</v>
      </c>
      <c r="HQ137" s="262">
        <v>66</v>
      </c>
      <c r="HR137" s="262">
        <v>31</v>
      </c>
      <c r="HS137" s="262">
        <v>39</v>
      </c>
      <c r="HT137" s="262">
        <v>32</v>
      </c>
      <c r="HU137" s="262">
        <v>48</v>
      </c>
      <c r="HV137" s="262">
        <v>61</v>
      </c>
      <c r="HW137" s="262">
        <v>54</v>
      </c>
      <c r="HX137" s="262">
        <v>48</v>
      </c>
      <c r="HY137" s="262">
        <v>46</v>
      </c>
      <c r="HZ137" s="262">
        <v>47</v>
      </c>
      <c r="IA137" s="262">
        <v>561</v>
      </c>
      <c r="IB137" s="262">
        <v>46</v>
      </c>
      <c r="IC137" s="262">
        <v>47</v>
      </c>
      <c r="ID137" s="262">
        <v>47</v>
      </c>
      <c r="IE137" s="262">
        <v>37</v>
      </c>
      <c r="IF137" s="262">
        <v>44</v>
      </c>
      <c r="IG137" s="262">
        <v>52</v>
      </c>
      <c r="IH137" s="262">
        <v>62</v>
      </c>
      <c r="II137" s="262">
        <v>42</v>
      </c>
      <c r="IJ137" s="262">
        <v>51</v>
      </c>
      <c r="IK137" s="262">
        <v>55</v>
      </c>
      <c r="IL137" s="262">
        <v>49</v>
      </c>
      <c r="IM137" s="262">
        <v>48</v>
      </c>
      <c r="IN137" s="262">
        <v>580</v>
      </c>
      <c r="IO137" s="262">
        <v>37</v>
      </c>
      <c r="IP137" s="262">
        <v>45</v>
      </c>
      <c r="IQ137" s="262">
        <v>39</v>
      </c>
      <c r="IR137" s="262">
        <v>38</v>
      </c>
      <c r="IS137" s="262">
        <v>60</v>
      </c>
      <c r="IT137" s="262">
        <v>48</v>
      </c>
      <c r="IU137" s="262">
        <v>37</v>
      </c>
      <c r="IV137" s="262">
        <v>54</v>
      </c>
      <c r="IW137" s="262">
        <v>43</v>
      </c>
      <c r="IX137" s="262">
        <v>42</v>
      </c>
      <c r="IY137" s="262">
        <v>33</v>
      </c>
      <c r="IZ137" s="262">
        <v>37</v>
      </c>
      <c r="JA137" s="262">
        <v>513</v>
      </c>
      <c r="JB137" s="262">
        <v>44</v>
      </c>
      <c r="JC137" s="262">
        <v>42</v>
      </c>
      <c r="JD137" s="262">
        <v>61</v>
      </c>
      <c r="JE137" s="262">
        <v>44</v>
      </c>
      <c r="JF137" s="262">
        <v>56</v>
      </c>
      <c r="JG137" s="262">
        <v>52</v>
      </c>
    </row>
    <row r="138" spans="1:267" ht="12.75" customHeight="1" x14ac:dyDescent="0.25">
      <c r="A138" s="261" t="s">
        <v>314</v>
      </c>
      <c r="B138" s="262">
        <v>3</v>
      </c>
      <c r="C138" s="262" t="s">
        <v>349</v>
      </c>
      <c r="D138" s="262">
        <v>4</v>
      </c>
      <c r="E138" s="262">
        <v>7</v>
      </c>
      <c r="F138" s="262">
        <v>6</v>
      </c>
      <c r="G138" s="262">
        <v>6</v>
      </c>
      <c r="H138" s="262">
        <v>3</v>
      </c>
      <c r="I138" s="262">
        <v>10</v>
      </c>
      <c r="J138" s="262">
        <v>3</v>
      </c>
      <c r="K138" s="262" t="s">
        <v>349</v>
      </c>
      <c r="L138" s="262" t="s">
        <v>349</v>
      </c>
      <c r="M138" s="262">
        <v>0</v>
      </c>
      <c r="N138" s="262">
        <v>47</v>
      </c>
      <c r="O138" s="262">
        <v>3</v>
      </c>
      <c r="P138" s="262">
        <v>4</v>
      </c>
      <c r="Q138" s="262">
        <v>0</v>
      </c>
      <c r="R138" s="262" t="s">
        <v>349</v>
      </c>
      <c r="S138" s="262">
        <v>0</v>
      </c>
      <c r="T138" s="262">
        <v>0</v>
      </c>
      <c r="U138" s="262">
        <v>0</v>
      </c>
      <c r="V138" s="262">
        <v>0</v>
      </c>
      <c r="W138" s="262">
        <v>0</v>
      </c>
      <c r="X138" s="262">
        <v>0</v>
      </c>
      <c r="Y138" s="262">
        <v>0</v>
      </c>
      <c r="Z138" s="262">
        <v>0</v>
      </c>
      <c r="AA138" s="262">
        <v>8</v>
      </c>
      <c r="AB138" s="262">
        <v>0</v>
      </c>
      <c r="AC138" s="262" t="s">
        <v>349</v>
      </c>
      <c r="AD138" s="262">
        <v>14</v>
      </c>
      <c r="AE138" s="262">
        <v>0</v>
      </c>
      <c r="AF138" s="262" t="s">
        <v>349</v>
      </c>
      <c r="AG138" s="262">
        <v>0</v>
      </c>
      <c r="AH138" s="262">
        <v>0</v>
      </c>
      <c r="AI138" s="262" t="s">
        <v>349</v>
      </c>
      <c r="AJ138" s="262" t="s">
        <v>349</v>
      </c>
      <c r="AK138" s="262">
        <v>0</v>
      </c>
      <c r="AL138" s="262">
        <v>0</v>
      </c>
      <c r="AM138" s="262">
        <v>0</v>
      </c>
      <c r="AN138" s="262">
        <v>21</v>
      </c>
      <c r="AO138" s="262" t="s">
        <v>349</v>
      </c>
      <c r="AP138" s="262">
        <v>23</v>
      </c>
      <c r="AQ138" s="262">
        <v>15</v>
      </c>
      <c r="AR138" s="262">
        <v>13</v>
      </c>
      <c r="AS138" s="262">
        <v>11</v>
      </c>
      <c r="AT138" s="262">
        <v>15</v>
      </c>
      <c r="AU138" s="262">
        <v>7</v>
      </c>
      <c r="AV138" s="262">
        <v>3</v>
      </c>
      <c r="AW138" s="262">
        <v>11</v>
      </c>
      <c r="AX138" s="262">
        <v>15</v>
      </c>
      <c r="AY138" s="262">
        <v>18</v>
      </c>
      <c r="AZ138" s="262">
        <v>16</v>
      </c>
      <c r="BA138" s="262">
        <v>148</v>
      </c>
      <c r="BB138" s="262">
        <v>4</v>
      </c>
      <c r="BC138" s="262">
        <v>4</v>
      </c>
      <c r="BD138" s="262">
        <v>9</v>
      </c>
      <c r="BE138" s="262">
        <v>8</v>
      </c>
      <c r="BF138" s="262">
        <v>7</v>
      </c>
      <c r="BG138" s="262">
        <v>21</v>
      </c>
      <c r="BH138" s="262">
        <v>7</v>
      </c>
      <c r="BI138" s="262">
        <v>4</v>
      </c>
      <c r="BJ138" s="262">
        <v>3</v>
      </c>
      <c r="BK138" s="262">
        <v>10</v>
      </c>
      <c r="BL138" s="262" t="s">
        <v>349</v>
      </c>
      <c r="BM138" s="262">
        <v>6</v>
      </c>
      <c r="BN138" s="262">
        <v>85</v>
      </c>
      <c r="BO138" s="262">
        <v>7</v>
      </c>
      <c r="BP138" s="262" t="s">
        <v>349</v>
      </c>
      <c r="BQ138" s="262">
        <v>7</v>
      </c>
      <c r="BR138" s="262" t="s">
        <v>349</v>
      </c>
      <c r="BS138" s="262" t="s">
        <v>349</v>
      </c>
      <c r="BT138" s="262">
        <v>3</v>
      </c>
      <c r="BU138" s="262">
        <v>4</v>
      </c>
      <c r="BV138" s="262">
        <v>4</v>
      </c>
      <c r="BW138" s="262">
        <v>4</v>
      </c>
      <c r="BX138" s="262">
        <v>3</v>
      </c>
      <c r="BY138" s="262">
        <v>4</v>
      </c>
      <c r="BZ138" s="262">
        <v>3</v>
      </c>
      <c r="CA138" s="262">
        <v>45</v>
      </c>
      <c r="CB138" s="262" t="s">
        <v>349</v>
      </c>
      <c r="CC138" s="262" t="s">
        <v>349</v>
      </c>
      <c r="CD138" s="262">
        <v>6</v>
      </c>
      <c r="CE138" s="262" t="s">
        <v>349</v>
      </c>
      <c r="CF138" s="262" t="s">
        <v>349</v>
      </c>
      <c r="CG138" s="262">
        <v>6</v>
      </c>
      <c r="CH138" s="262" t="s">
        <v>349</v>
      </c>
      <c r="CI138" s="262">
        <v>4</v>
      </c>
      <c r="CJ138" s="262" t="s">
        <v>349</v>
      </c>
      <c r="CK138" s="262" t="s">
        <v>349</v>
      </c>
      <c r="CL138" s="262" t="s">
        <v>349</v>
      </c>
      <c r="CM138" s="262">
        <v>4</v>
      </c>
      <c r="CN138" s="262">
        <v>32</v>
      </c>
      <c r="CO138" s="262">
        <v>3</v>
      </c>
      <c r="CP138" s="262" t="s">
        <v>349</v>
      </c>
      <c r="CQ138" s="262" t="s">
        <v>349</v>
      </c>
      <c r="CR138" s="262" t="s">
        <v>349</v>
      </c>
      <c r="CS138" s="262" t="s">
        <v>349</v>
      </c>
      <c r="CT138" s="262" t="s">
        <v>349</v>
      </c>
      <c r="CU138" s="262">
        <v>5</v>
      </c>
      <c r="CV138" s="262" t="s">
        <v>349</v>
      </c>
      <c r="CW138" s="262" t="s">
        <v>349</v>
      </c>
      <c r="CX138" s="262">
        <v>0</v>
      </c>
      <c r="CY138" s="262" t="s">
        <v>349</v>
      </c>
      <c r="CZ138" s="262" t="s">
        <v>349</v>
      </c>
      <c r="DA138" s="262">
        <v>18</v>
      </c>
      <c r="DB138" s="262">
        <v>5</v>
      </c>
      <c r="DC138" s="262">
        <v>0</v>
      </c>
      <c r="DD138" s="262" t="s">
        <v>349</v>
      </c>
      <c r="DE138" s="262">
        <v>0</v>
      </c>
      <c r="DF138" s="262">
        <v>3</v>
      </c>
      <c r="DG138" s="262" t="s">
        <v>349</v>
      </c>
      <c r="DH138" s="262" t="s">
        <v>349</v>
      </c>
      <c r="DI138" s="262">
        <v>0</v>
      </c>
      <c r="DJ138" s="262">
        <v>4</v>
      </c>
      <c r="DK138" s="262" t="s">
        <v>349</v>
      </c>
      <c r="DL138" s="262" t="s">
        <v>349</v>
      </c>
      <c r="DM138" s="262">
        <v>3</v>
      </c>
      <c r="DN138" s="262">
        <v>23</v>
      </c>
      <c r="DO138" s="262">
        <v>3</v>
      </c>
      <c r="DP138" s="262">
        <v>0</v>
      </c>
      <c r="DQ138" s="262">
        <v>0</v>
      </c>
      <c r="DR138" s="262">
        <v>0</v>
      </c>
      <c r="DS138" s="262" t="s">
        <v>349</v>
      </c>
      <c r="DT138" s="262" t="s">
        <v>349</v>
      </c>
      <c r="DU138" s="262">
        <v>0</v>
      </c>
      <c r="DV138" s="262">
        <v>0</v>
      </c>
      <c r="DW138" s="262" t="s">
        <v>349</v>
      </c>
      <c r="DX138" s="262" t="s">
        <v>349</v>
      </c>
      <c r="DY138" s="262">
        <v>3</v>
      </c>
      <c r="DZ138" s="262">
        <v>4</v>
      </c>
      <c r="EA138" s="262">
        <v>17</v>
      </c>
      <c r="EB138" s="262" t="s">
        <v>349</v>
      </c>
      <c r="EC138" s="262" t="s">
        <v>349</v>
      </c>
      <c r="ED138" s="262" t="s">
        <v>349</v>
      </c>
      <c r="EE138" s="262" t="s">
        <v>349</v>
      </c>
      <c r="EF138" s="262" t="s">
        <v>349</v>
      </c>
      <c r="EG138" s="262">
        <v>0</v>
      </c>
      <c r="EH138" s="262">
        <v>0</v>
      </c>
      <c r="EI138" s="262" t="s">
        <v>349</v>
      </c>
      <c r="EJ138" s="262">
        <v>0</v>
      </c>
      <c r="EK138" s="262">
        <v>0</v>
      </c>
      <c r="EL138" s="262">
        <v>0</v>
      </c>
      <c r="EM138" s="262">
        <v>0</v>
      </c>
      <c r="EN138" s="262">
        <v>7</v>
      </c>
      <c r="EO138" s="262" t="s">
        <v>349</v>
      </c>
      <c r="EP138" s="262" t="s">
        <v>349</v>
      </c>
      <c r="EQ138" s="262">
        <v>0</v>
      </c>
      <c r="ER138" s="262" t="s">
        <v>349</v>
      </c>
      <c r="ES138" s="262">
        <v>0</v>
      </c>
      <c r="ET138" s="262">
        <v>0</v>
      </c>
      <c r="EU138" s="262">
        <v>0</v>
      </c>
      <c r="EV138" s="262">
        <v>0</v>
      </c>
      <c r="EW138" s="262">
        <v>0</v>
      </c>
      <c r="EX138" s="262">
        <v>0</v>
      </c>
      <c r="EY138" s="262" t="s">
        <v>349</v>
      </c>
      <c r="EZ138" s="262">
        <v>0</v>
      </c>
      <c r="FA138" s="262">
        <v>5</v>
      </c>
      <c r="FB138" s="262" t="s">
        <v>349</v>
      </c>
      <c r="FC138" s="262">
        <v>0</v>
      </c>
      <c r="FD138" s="262" t="s">
        <v>349</v>
      </c>
      <c r="FE138" s="262">
        <v>0</v>
      </c>
      <c r="FF138" s="262">
        <v>0</v>
      </c>
      <c r="FG138" s="262">
        <v>0</v>
      </c>
      <c r="FH138" s="262">
        <v>0</v>
      </c>
      <c r="FI138" s="262">
        <v>0</v>
      </c>
      <c r="FJ138" s="262">
        <v>0</v>
      </c>
      <c r="FK138" s="262">
        <v>0</v>
      </c>
      <c r="FL138" s="262">
        <v>0</v>
      </c>
      <c r="FM138" s="262">
        <v>0</v>
      </c>
      <c r="FN138" s="262" t="s">
        <v>349</v>
      </c>
      <c r="FO138" s="262" t="s">
        <v>349</v>
      </c>
      <c r="FP138" s="262">
        <v>0</v>
      </c>
      <c r="FQ138" s="262" t="s">
        <v>349</v>
      </c>
      <c r="FR138" s="262">
        <v>0</v>
      </c>
      <c r="FS138" s="262">
        <v>0</v>
      </c>
      <c r="FT138" s="262">
        <v>0</v>
      </c>
      <c r="FU138" s="262">
        <v>0</v>
      </c>
      <c r="FV138" s="262">
        <v>0</v>
      </c>
      <c r="FW138" s="262" t="s">
        <v>349</v>
      </c>
      <c r="FX138" s="262" t="s">
        <v>349</v>
      </c>
      <c r="FY138" s="262">
        <v>0</v>
      </c>
      <c r="FZ138" s="262" t="s">
        <v>349</v>
      </c>
      <c r="GA138" s="262">
        <v>5</v>
      </c>
      <c r="GB138" s="262">
        <v>0</v>
      </c>
      <c r="GC138" s="262">
        <v>0</v>
      </c>
      <c r="GD138" s="262">
        <v>0</v>
      </c>
      <c r="GE138" s="262">
        <v>0</v>
      </c>
      <c r="GF138" s="262" t="s">
        <v>349</v>
      </c>
      <c r="GG138" s="262">
        <v>0</v>
      </c>
      <c r="GH138" s="262">
        <v>0</v>
      </c>
      <c r="GI138" s="262">
        <v>0</v>
      </c>
      <c r="GJ138" s="262">
        <v>0</v>
      </c>
      <c r="GK138" s="262">
        <v>0</v>
      </c>
      <c r="GL138" s="262">
        <v>0</v>
      </c>
      <c r="GM138" s="262">
        <v>0</v>
      </c>
      <c r="GN138" s="262" t="s">
        <v>349</v>
      </c>
      <c r="GO138" s="262" t="s">
        <v>349</v>
      </c>
      <c r="GP138" s="262" t="s">
        <v>349</v>
      </c>
      <c r="GQ138" s="262">
        <v>0</v>
      </c>
      <c r="GR138" s="262">
        <v>0</v>
      </c>
      <c r="GS138" s="262">
        <v>0</v>
      </c>
      <c r="GT138" s="262">
        <v>0</v>
      </c>
      <c r="GU138" s="262">
        <v>0</v>
      </c>
      <c r="GV138" s="262">
        <v>0</v>
      </c>
      <c r="GW138" s="262" t="s">
        <v>349</v>
      </c>
      <c r="GX138" s="262" t="s">
        <v>349</v>
      </c>
      <c r="GY138" s="262">
        <v>0</v>
      </c>
      <c r="GZ138" s="262">
        <v>0</v>
      </c>
      <c r="HA138" s="262">
        <v>5</v>
      </c>
      <c r="HB138" s="262">
        <v>0</v>
      </c>
      <c r="HC138" s="262">
        <v>0</v>
      </c>
      <c r="HD138" s="262" t="s">
        <v>349</v>
      </c>
      <c r="HE138" s="262">
        <v>0</v>
      </c>
      <c r="HF138" s="262">
        <v>0</v>
      </c>
      <c r="HG138" s="262" t="s">
        <v>349</v>
      </c>
      <c r="HH138" s="262" t="s">
        <v>349</v>
      </c>
      <c r="HI138" s="262" t="s">
        <v>349</v>
      </c>
      <c r="HJ138" s="262" t="s">
        <v>349</v>
      </c>
      <c r="HK138" s="262">
        <v>0</v>
      </c>
      <c r="HL138" s="262">
        <v>0</v>
      </c>
      <c r="HM138" s="262" t="s">
        <v>349</v>
      </c>
      <c r="HN138" s="262">
        <v>6</v>
      </c>
      <c r="HO138" s="262">
        <v>0</v>
      </c>
      <c r="HP138" s="262">
        <v>4</v>
      </c>
      <c r="HQ138" s="262">
        <v>0</v>
      </c>
      <c r="HR138" s="262">
        <v>0</v>
      </c>
      <c r="HS138" s="262" t="s">
        <v>349</v>
      </c>
      <c r="HT138" s="262">
        <v>0</v>
      </c>
      <c r="HU138" s="262">
        <v>0</v>
      </c>
      <c r="HV138" s="262">
        <v>3</v>
      </c>
      <c r="HW138" s="262">
        <v>0</v>
      </c>
      <c r="HX138" s="262">
        <v>0</v>
      </c>
      <c r="HY138" s="262" t="s">
        <v>349</v>
      </c>
      <c r="HZ138" s="262" t="s">
        <v>349</v>
      </c>
      <c r="IA138" s="262">
        <v>10</v>
      </c>
      <c r="IB138" s="262">
        <v>0</v>
      </c>
      <c r="IC138" s="262">
        <v>0</v>
      </c>
      <c r="ID138" s="262" t="s">
        <v>349</v>
      </c>
      <c r="IE138" s="262">
        <v>0</v>
      </c>
      <c r="IF138" s="262">
        <v>0</v>
      </c>
      <c r="IG138" s="262" t="s">
        <v>349</v>
      </c>
      <c r="IH138" s="262">
        <v>0</v>
      </c>
      <c r="II138" s="262">
        <v>0</v>
      </c>
      <c r="IJ138" s="262" t="s">
        <v>349</v>
      </c>
      <c r="IK138" s="262">
        <v>0</v>
      </c>
      <c r="IL138" s="262" t="s">
        <v>349</v>
      </c>
      <c r="IM138" s="262">
        <v>3</v>
      </c>
      <c r="IN138" s="262">
        <v>8</v>
      </c>
      <c r="IO138" s="262">
        <v>0</v>
      </c>
      <c r="IP138" s="262">
        <v>0</v>
      </c>
      <c r="IQ138" s="262" t="s">
        <v>349</v>
      </c>
      <c r="IR138" s="262">
        <v>0</v>
      </c>
      <c r="IS138" s="262">
        <v>0</v>
      </c>
      <c r="IT138" s="262" t="s">
        <v>349</v>
      </c>
      <c r="IU138" s="262" t="s">
        <v>349</v>
      </c>
      <c r="IV138" s="262">
        <v>0</v>
      </c>
      <c r="IW138" s="262">
        <v>0</v>
      </c>
      <c r="IX138" s="262">
        <v>0</v>
      </c>
      <c r="IY138" s="262">
        <v>0</v>
      </c>
      <c r="IZ138" s="262">
        <v>0</v>
      </c>
      <c r="JA138" s="262">
        <v>4</v>
      </c>
      <c r="JB138" s="262">
        <v>0</v>
      </c>
      <c r="JC138" s="262">
        <v>0</v>
      </c>
      <c r="JD138" s="262">
        <v>0</v>
      </c>
      <c r="JE138" s="262">
        <v>0</v>
      </c>
      <c r="JF138" s="262">
        <v>0</v>
      </c>
      <c r="JG138" s="262">
        <v>0</v>
      </c>
    </row>
    <row r="139" spans="1:267" ht="12.75" customHeight="1" x14ac:dyDescent="0.25">
      <c r="A139" s="261" t="s">
        <v>315</v>
      </c>
      <c r="B139" s="262">
        <v>0</v>
      </c>
      <c r="C139" s="262">
        <v>0</v>
      </c>
      <c r="D139" s="262">
        <v>0</v>
      </c>
      <c r="E139" s="262" t="s">
        <v>349</v>
      </c>
      <c r="F139" s="262" t="s">
        <v>349</v>
      </c>
      <c r="G139" s="262">
        <v>0</v>
      </c>
      <c r="H139" s="262">
        <v>0</v>
      </c>
      <c r="I139" s="262">
        <v>0</v>
      </c>
      <c r="J139" s="262">
        <v>0</v>
      </c>
      <c r="K139" s="262">
        <v>0</v>
      </c>
      <c r="L139" s="262">
        <v>0</v>
      </c>
      <c r="M139" s="262">
        <v>0</v>
      </c>
      <c r="N139" s="262" t="s">
        <v>349</v>
      </c>
      <c r="O139" s="262">
        <v>0</v>
      </c>
      <c r="P139" s="262">
        <v>0</v>
      </c>
      <c r="Q139" s="262">
        <v>0</v>
      </c>
      <c r="R139" s="262">
        <v>0</v>
      </c>
      <c r="S139" s="262">
        <v>0</v>
      </c>
      <c r="T139" s="262">
        <v>0</v>
      </c>
      <c r="U139" s="262">
        <v>0</v>
      </c>
      <c r="V139" s="262">
        <v>0</v>
      </c>
      <c r="W139" s="262">
        <v>0</v>
      </c>
      <c r="X139" s="262" t="s">
        <v>349</v>
      </c>
      <c r="Y139" s="262">
        <v>0</v>
      </c>
      <c r="Z139" s="262">
        <v>0</v>
      </c>
      <c r="AA139" s="262" t="s">
        <v>349</v>
      </c>
      <c r="AB139" s="262">
        <v>0</v>
      </c>
      <c r="AC139" s="262">
        <v>0</v>
      </c>
      <c r="AD139" s="262" t="s">
        <v>349</v>
      </c>
      <c r="AE139" s="262" t="s">
        <v>349</v>
      </c>
      <c r="AF139" s="262">
        <v>0</v>
      </c>
      <c r="AG139" s="262">
        <v>0</v>
      </c>
      <c r="AH139" s="262" t="s">
        <v>349</v>
      </c>
      <c r="AI139" s="262">
        <v>0</v>
      </c>
      <c r="AJ139" s="262">
        <v>0</v>
      </c>
      <c r="AK139" s="262">
        <v>0</v>
      </c>
      <c r="AL139" s="262">
        <v>0</v>
      </c>
      <c r="AM139" s="262">
        <v>0</v>
      </c>
      <c r="AN139" s="262">
        <v>3</v>
      </c>
      <c r="AO139" s="262">
        <v>0</v>
      </c>
      <c r="AP139" s="262">
        <v>0</v>
      </c>
      <c r="AQ139" s="262">
        <v>0</v>
      </c>
      <c r="AR139" s="262" t="s">
        <v>349</v>
      </c>
      <c r="AS139" s="262">
        <v>0</v>
      </c>
      <c r="AT139" s="262">
        <v>0</v>
      </c>
      <c r="AU139" s="262">
        <v>0</v>
      </c>
      <c r="AV139" s="262">
        <v>0</v>
      </c>
      <c r="AW139" s="262" t="s">
        <v>349</v>
      </c>
      <c r="AX139" s="262">
        <v>0</v>
      </c>
      <c r="AY139" s="262">
        <v>0</v>
      </c>
      <c r="AZ139" s="262" t="s">
        <v>349</v>
      </c>
      <c r="BA139" s="262">
        <v>3</v>
      </c>
      <c r="BB139" s="262" t="s">
        <v>349</v>
      </c>
      <c r="BC139" s="262">
        <v>0</v>
      </c>
      <c r="BD139" s="262" t="s">
        <v>349</v>
      </c>
      <c r="BE139" s="262">
        <v>0</v>
      </c>
      <c r="BF139" s="262">
        <v>0</v>
      </c>
      <c r="BG139" s="262" t="s">
        <v>349</v>
      </c>
      <c r="BH139" s="262">
        <v>0</v>
      </c>
      <c r="BI139" s="262" t="s">
        <v>349</v>
      </c>
      <c r="BJ139" s="262" t="s">
        <v>349</v>
      </c>
      <c r="BK139" s="262" t="s">
        <v>349</v>
      </c>
      <c r="BL139" s="262" t="s">
        <v>349</v>
      </c>
      <c r="BM139" s="262" t="s">
        <v>349</v>
      </c>
      <c r="BN139" s="262">
        <v>12</v>
      </c>
      <c r="BO139" s="262" t="s">
        <v>349</v>
      </c>
      <c r="BP139" s="262">
        <v>0</v>
      </c>
      <c r="BQ139" s="262" t="s">
        <v>349</v>
      </c>
      <c r="BR139" s="262" t="s">
        <v>349</v>
      </c>
      <c r="BS139" s="262" t="s">
        <v>349</v>
      </c>
      <c r="BT139" s="262" t="s">
        <v>349</v>
      </c>
      <c r="BU139" s="262">
        <v>0</v>
      </c>
      <c r="BV139" s="262" t="s">
        <v>349</v>
      </c>
      <c r="BW139" s="262" t="s">
        <v>349</v>
      </c>
      <c r="BX139" s="262">
        <v>4</v>
      </c>
      <c r="BY139" s="262" t="s">
        <v>349</v>
      </c>
      <c r="BZ139" s="262" t="s">
        <v>349</v>
      </c>
      <c r="CA139" s="262">
        <v>16</v>
      </c>
      <c r="CB139" s="262">
        <v>0</v>
      </c>
      <c r="CC139" s="262" t="s">
        <v>349</v>
      </c>
      <c r="CD139" s="262" t="s">
        <v>349</v>
      </c>
      <c r="CE139" s="262">
        <v>0</v>
      </c>
      <c r="CF139" s="262" t="s">
        <v>349</v>
      </c>
      <c r="CG139" s="262" t="s">
        <v>349</v>
      </c>
      <c r="CH139" s="262">
        <v>0</v>
      </c>
      <c r="CI139" s="262">
        <v>0</v>
      </c>
      <c r="CJ139" s="262">
        <v>0</v>
      </c>
      <c r="CK139" s="262">
        <v>0</v>
      </c>
      <c r="CL139" s="262">
        <v>0</v>
      </c>
      <c r="CM139" s="262">
        <v>0</v>
      </c>
      <c r="CN139" s="262">
        <v>4</v>
      </c>
      <c r="CO139" s="262" t="s">
        <v>349</v>
      </c>
      <c r="CP139" s="262" t="s">
        <v>349</v>
      </c>
      <c r="CQ139" s="262">
        <v>0</v>
      </c>
      <c r="CR139" s="262" t="s">
        <v>349</v>
      </c>
      <c r="CS139" s="262" t="s">
        <v>349</v>
      </c>
      <c r="CT139" s="262" t="s">
        <v>349</v>
      </c>
      <c r="CU139" s="262" t="s">
        <v>349</v>
      </c>
      <c r="CV139" s="262" t="s">
        <v>349</v>
      </c>
      <c r="CW139" s="262">
        <v>0</v>
      </c>
      <c r="CX139" s="262">
        <v>0</v>
      </c>
      <c r="CY139" s="262">
        <v>0</v>
      </c>
      <c r="CZ139" s="262">
        <v>0</v>
      </c>
      <c r="DA139" s="262">
        <v>9</v>
      </c>
      <c r="DB139" s="262">
        <v>0</v>
      </c>
      <c r="DC139" s="262">
        <v>0</v>
      </c>
      <c r="DD139" s="262">
        <v>0</v>
      </c>
      <c r="DE139" s="262" t="s">
        <v>349</v>
      </c>
      <c r="DF139" s="262">
        <v>0</v>
      </c>
      <c r="DG139" s="262">
        <v>0</v>
      </c>
      <c r="DH139" s="262">
        <v>0</v>
      </c>
      <c r="DI139" s="262">
        <v>0</v>
      </c>
      <c r="DJ139" s="262">
        <v>0</v>
      </c>
      <c r="DK139" s="262" t="s">
        <v>349</v>
      </c>
      <c r="DL139" s="262" t="s">
        <v>349</v>
      </c>
      <c r="DM139" s="262">
        <v>0</v>
      </c>
      <c r="DN139" s="262">
        <v>3</v>
      </c>
      <c r="DO139" s="262">
        <v>0</v>
      </c>
      <c r="DP139" s="262">
        <v>0</v>
      </c>
      <c r="DQ139" s="262">
        <v>0</v>
      </c>
      <c r="DR139" s="262">
        <v>0</v>
      </c>
      <c r="DS139" s="262">
        <v>0</v>
      </c>
      <c r="DT139" s="262">
        <v>0</v>
      </c>
      <c r="DU139" s="262">
        <v>0</v>
      </c>
      <c r="DV139" s="262">
        <v>0</v>
      </c>
      <c r="DW139" s="262">
        <v>0</v>
      </c>
      <c r="DX139" s="262">
        <v>0</v>
      </c>
      <c r="DY139" s="262">
        <v>0</v>
      </c>
      <c r="DZ139" s="262">
        <v>0</v>
      </c>
      <c r="EA139" s="262">
        <v>0</v>
      </c>
      <c r="EB139" s="262">
        <v>0</v>
      </c>
      <c r="EC139" s="262">
        <v>0</v>
      </c>
      <c r="ED139" s="262" t="s">
        <v>349</v>
      </c>
      <c r="EE139" s="262" t="s">
        <v>349</v>
      </c>
      <c r="EF139" s="262">
        <v>0</v>
      </c>
      <c r="EG139" s="262">
        <v>0</v>
      </c>
      <c r="EH139" s="262">
        <v>0</v>
      </c>
      <c r="EI139" s="262">
        <v>0</v>
      </c>
      <c r="EJ139" s="262">
        <v>0</v>
      </c>
      <c r="EK139" s="262">
        <v>0</v>
      </c>
      <c r="EL139" s="262">
        <v>0</v>
      </c>
      <c r="EM139" s="262">
        <v>0</v>
      </c>
      <c r="EN139" s="262" t="s">
        <v>349</v>
      </c>
      <c r="EO139" s="262" t="s">
        <v>349</v>
      </c>
      <c r="EP139" s="262" t="s">
        <v>349</v>
      </c>
      <c r="EQ139" s="262" t="s">
        <v>349</v>
      </c>
      <c r="ER139" s="262">
        <v>0</v>
      </c>
      <c r="ES139" s="262">
        <v>0</v>
      </c>
      <c r="ET139" s="262">
        <v>0</v>
      </c>
      <c r="EU139" s="262" t="s">
        <v>349</v>
      </c>
      <c r="EV139" s="262" t="s">
        <v>349</v>
      </c>
      <c r="EW139" s="262">
        <v>0</v>
      </c>
      <c r="EX139" s="262">
        <v>0</v>
      </c>
      <c r="EY139" s="262" t="s">
        <v>349</v>
      </c>
      <c r="EZ139" s="262">
        <v>0</v>
      </c>
      <c r="FA139" s="262">
        <v>6</v>
      </c>
      <c r="FB139" s="262">
        <v>0</v>
      </c>
      <c r="FC139" s="262">
        <v>0</v>
      </c>
      <c r="FD139" s="262">
        <v>0</v>
      </c>
      <c r="FE139" s="262">
        <v>0</v>
      </c>
      <c r="FF139" s="262">
        <v>0</v>
      </c>
      <c r="FG139" s="262" t="s">
        <v>349</v>
      </c>
      <c r="FH139" s="262" t="s">
        <v>349</v>
      </c>
      <c r="FI139" s="262">
        <v>0</v>
      </c>
      <c r="FJ139" s="262">
        <v>0</v>
      </c>
      <c r="FK139" s="262">
        <v>5</v>
      </c>
      <c r="FL139" s="262" t="s">
        <v>349</v>
      </c>
      <c r="FM139" s="262" t="s">
        <v>349</v>
      </c>
      <c r="FN139" s="262">
        <v>12</v>
      </c>
      <c r="FO139" s="262" t="s">
        <v>349</v>
      </c>
      <c r="FP139" s="262" t="s">
        <v>349</v>
      </c>
      <c r="FQ139" s="262">
        <v>0</v>
      </c>
      <c r="FR139" s="262" t="s">
        <v>349</v>
      </c>
      <c r="FS139" s="262">
        <v>0</v>
      </c>
      <c r="FT139" s="262">
        <v>4</v>
      </c>
      <c r="FU139" s="262" t="s">
        <v>349</v>
      </c>
      <c r="FV139" s="262">
        <v>4</v>
      </c>
      <c r="FW139" s="262">
        <v>0</v>
      </c>
      <c r="FX139" s="262" t="s">
        <v>349</v>
      </c>
      <c r="FY139" s="262">
        <v>3</v>
      </c>
      <c r="FZ139" s="262">
        <v>0</v>
      </c>
      <c r="GA139" s="262">
        <v>18</v>
      </c>
      <c r="GB139" s="262" t="s">
        <v>349</v>
      </c>
      <c r="GC139" s="262">
        <v>0</v>
      </c>
      <c r="GD139" s="262" t="s">
        <v>349</v>
      </c>
      <c r="GE139" s="262">
        <v>0</v>
      </c>
      <c r="GF139" s="262" t="s">
        <v>349</v>
      </c>
      <c r="GG139" s="262">
        <v>0</v>
      </c>
      <c r="GH139" s="262">
        <v>0</v>
      </c>
      <c r="GI139" s="262" t="s">
        <v>349</v>
      </c>
      <c r="GJ139" s="262">
        <v>3</v>
      </c>
      <c r="GK139" s="262">
        <v>0</v>
      </c>
      <c r="GL139" s="262">
        <v>0</v>
      </c>
      <c r="GM139" s="262">
        <v>3</v>
      </c>
      <c r="GN139" s="262">
        <v>11</v>
      </c>
      <c r="GO139" s="262" t="s">
        <v>349</v>
      </c>
      <c r="GP139" s="262" t="s">
        <v>349</v>
      </c>
      <c r="GQ139" s="262">
        <v>5</v>
      </c>
      <c r="GR139" s="262" t="s">
        <v>349</v>
      </c>
      <c r="GS139" s="262" t="s">
        <v>349</v>
      </c>
      <c r="GT139" s="262" t="s">
        <v>349</v>
      </c>
      <c r="GU139" s="262" t="s">
        <v>349</v>
      </c>
      <c r="GV139" s="262" t="s">
        <v>349</v>
      </c>
      <c r="GW139" s="262" t="s">
        <v>349</v>
      </c>
      <c r="GX139" s="262">
        <v>0</v>
      </c>
      <c r="GY139" s="262" t="s">
        <v>349</v>
      </c>
      <c r="GZ139" s="262" t="s">
        <v>349</v>
      </c>
      <c r="HA139" s="262">
        <v>16</v>
      </c>
      <c r="HB139" s="262">
        <v>0</v>
      </c>
      <c r="HC139" s="262" t="s">
        <v>349</v>
      </c>
      <c r="HD139" s="262" t="s">
        <v>349</v>
      </c>
      <c r="HE139" s="262" t="s">
        <v>349</v>
      </c>
      <c r="HF139" s="262" t="s">
        <v>349</v>
      </c>
      <c r="HG139" s="262">
        <v>0</v>
      </c>
      <c r="HH139" s="262">
        <v>0</v>
      </c>
      <c r="HI139" s="262" t="s">
        <v>349</v>
      </c>
      <c r="HJ139" s="262">
        <v>0</v>
      </c>
      <c r="HK139" s="262" t="s">
        <v>349</v>
      </c>
      <c r="HL139" s="262" t="s">
        <v>349</v>
      </c>
      <c r="HM139" s="262" t="s">
        <v>349</v>
      </c>
      <c r="HN139" s="262">
        <v>13</v>
      </c>
      <c r="HO139" s="262">
        <v>0</v>
      </c>
      <c r="HP139" s="262">
        <v>3</v>
      </c>
      <c r="HQ139" s="262" t="s">
        <v>349</v>
      </c>
      <c r="HR139" s="262" t="s">
        <v>349</v>
      </c>
      <c r="HS139" s="262">
        <v>3</v>
      </c>
      <c r="HT139" s="262">
        <v>3</v>
      </c>
      <c r="HU139" s="262" t="s">
        <v>349</v>
      </c>
      <c r="HV139" s="262" t="s">
        <v>349</v>
      </c>
      <c r="HW139" s="262" t="s">
        <v>349</v>
      </c>
      <c r="HX139" s="262">
        <v>0</v>
      </c>
      <c r="HY139" s="262" t="s">
        <v>349</v>
      </c>
      <c r="HZ139" s="262" t="s">
        <v>349</v>
      </c>
      <c r="IA139" s="262">
        <v>16</v>
      </c>
      <c r="IB139" s="262">
        <v>0</v>
      </c>
      <c r="IC139" s="262" t="s">
        <v>349</v>
      </c>
      <c r="ID139" s="262">
        <v>0</v>
      </c>
      <c r="IE139" s="262">
        <v>0</v>
      </c>
      <c r="IF139" s="262">
        <v>0</v>
      </c>
      <c r="IG139" s="262" t="s">
        <v>349</v>
      </c>
      <c r="IH139" s="262" t="s">
        <v>349</v>
      </c>
      <c r="II139" s="262" t="s">
        <v>349</v>
      </c>
      <c r="IJ139" s="262">
        <v>0</v>
      </c>
      <c r="IK139" s="262" t="s">
        <v>349</v>
      </c>
      <c r="IL139" s="262">
        <v>4</v>
      </c>
      <c r="IM139" s="262" t="s">
        <v>349</v>
      </c>
      <c r="IN139" s="262">
        <v>11</v>
      </c>
      <c r="IO139" s="262" t="s">
        <v>349</v>
      </c>
      <c r="IP139" s="262">
        <v>0</v>
      </c>
      <c r="IQ139" s="262" t="s">
        <v>349</v>
      </c>
      <c r="IR139" s="262" t="s">
        <v>349</v>
      </c>
      <c r="IS139" s="262">
        <v>3</v>
      </c>
      <c r="IT139" s="262" t="s">
        <v>349</v>
      </c>
      <c r="IU139" s="262">
        <v>0</v>
      </c>
      <c r="IV139" s="262" t="s">
        <v>349</v>
      </c>
      <c r="IW139" s="262">
        <v>4</v>
      </c>
      <c r="IX139" s="262" t="s">
        <v>349</v>
      </c>
      <c r="IY139" s="262" t="s">
        <v>349</v>
      </c>
      <c r="IZ139" s="262" t="s">
        <v>349</v>
      </c>
      <c r="JA139" s="262">
        <v>20</v>
      </c>
      <c r="JB139" s="262">
        <v>3</v>
      </c>
      <c r="JC139" s="262">
        <v>3</v>
      </c>
      <c r="JD139" s="262">
        <v>3</v>
      </c>
      <c r="JE139" s="262">
        <v>0</v>
      </c>
      <c r="JF139" s="262">
        <v>0</v>
      </c>
      <c r="JG139" s="262">
        <v>3</v>
      </c>
    </row>
    <row r="140" spans="1:267" ht="12.75" customHeight="1" x14ac:dyDescent="0.25">
      <c r="A140" s="261" t="s">
        <v>316</v>
      </c>
      <c r="B140" s="262" t="s">
        <v>349</v>
      </c>
      <c r="C140" s="262">
        <v>0</v>
      </c>
      <c r="D140" s="262" t="s">
        <v>349</v>
      </c>
      <c r="E140" s="262" t="s">
        <v>349</v>
      </c>
      <c r="F140" s="262">
        <v>0</v>
      </c>
      <c r="G140" s="262" t="s">
        <v>349</v>
      </c>
      <c r="H140" s="262" t="s">
        <v>349</v>
      </c>
      <c r="I140" s="262">
        <v>3</v>
      </c>
      <c r="J140" s="262" t="s">
        <v>349</v>
      </c>
      <c r="K140" s="262">
        <v>3</v>
      </c>
      <c r="L140" s="262">
        <v>0</v>
      </c>
      <c r="M140" s="262">
        <v>0</v>
      </c>
      <c r="N140" s="262">
        <v>14</v>
      </c>
      <c r="O140" s="262" t="s">
        <v>349</v>
      </c>
      <c r="P140" s="262">
        <v>4</v>
      </c>
      <c r="Q140" s="262">
        <v>3</v>
      </c>
      <c r="R140" s="262" t="s">
        <v>349</v>
      </c>
      <c r="S140" s="262" t="s">
        <v>349</v>
      </c>
      <c r="T140" s="262">
        <v>4</v>
      </c>
      <c r="U140" s="262">
        <v>3</v>
      </c>
      <c r="V140" s="262">
        <v>0</v>
      </c>
      <c r="W140" s="262" t="s">
        <v>349</v>
      </c>
      <c r="X140" s="262" t="s">
        <v>349</v>
      </c>
      <c r="Y140" s="262" t="s">
        <v>349</v>
      </c>
      <c r="Z140" s="262">
        <v>0</v>
      </c>
      <c r="AA140" s="262">
        <v>23</v>
      </c>
      <c r="AB140" s="262">
        <v>6</v>
      </c>
      <c r="AC140" s="262" t="s">
        <v>349</v>
      </c>
      <c r="AD140" s="262" t="s">
        <v>349</v>
      </c>
      <c r="AE140" s="262" t="s">
        <v>349</v>
      </c>
      <c r="AF140" s="262" t="s">
        <v>349</v>
      </c>
      <c r="AG140" s="262" t="s">
        <v>349</v>
      </c>
      <c r="AH140" s="262" t="s">
        <v>349</v>
      </c>
      <c r="AI140" s="262">
        <v>4</v>
      </c>
      <c r="AJ140" s="262" t="s">
        <v>349</v>
      </c>
      <c r="AK140" s="262" t="s">
        <v>349</v>
      </c>
      <c r="AL140" s="262">
        <v>3</v>
      </c>
      <c r="AM140" s="262" t="s">
        <v>349</v>
      </c>
      <c r="AN140" s="262">
        <v>26</v>
      </c>
      <c r="AO140" s="262">
        <v>4</v>
      </c>
      <c r="AP140" s="262">
        <v>0</v>
      </c>
      <c r="AQ140" s="262">
        <v>0</v>
      </c>
      <c r="AR140" s="262">
        <v>0</v>
      </c>
      <c r="AS140" s="262">
        <v>0</v>
      </c>
      <c r="AT140" s="262">
        <v>0</v>
      </c>
      <c r="AU140" s="262" t="s">
        <v>349</v>
      </c>
      <c r="AV140" s="262">
        <v>0</v>
      </c>
      <c r="AW140" s="262">
        <v>0</v>
      </c>
      <c r="AX140" s="262">
        <v>0</v>
      </c>
      <c r="AY140" s="262">
        <v>0</v>
      </c>
      <c r="AZ140" s="262">
        <v>3</v>
      </c>
      <c r="BA140" s="262">
        <v>9</v>
      </c>
      <c r="BB140" s="262">
        <v>0</v>
      </c>
      <c r="BC140" s="262" t="s">
        <v>349</v>
      </c>
      <c r="BD140" s="262" t="s">
        <v>349</v>
      </c>
      <c r="BE140" s="262">
        <v>0</v>
      </c>
      <c r="BF140" s="262" t="s">
        <v>349</v>
      </c>
      <c r="BG140" s="262">
        <v>0</v>
      </c>
      <c r="BH140" s="262" t="s">
        <v>349</v>
      </c>
      <c r="BI140" s="262">
        <v>3</v>
      </c>
      <c r="BJ140" s="262" t="s">
        <v>349</v>
      </c>
      <c r="BK140" s="262" t="s">
        <v>349</v>
      </c>
      <c r="BL140" s="262">
        <v>0</v>
      </c>
      <c r="BM140" s="262" t="s">
        <v>349</v>
      </c>
      <c r="BN140" s="262">
        <v>12</v>
      </c>
      <c r="BO140" s="262">
        <v>0</v>
      </c>
      <c r="BP140" s="262" t="s">
        <v>349</v>
      </c>
      <c r="BQ140" s="262">
        <v>3</v>
      </c>
      <c r="BR140" s="262" t="s">
        <v>349</v>
      </c>
      <c r="BS140" s="262">
        <v>3</v>
      </c>
      <c r="BT140" s="262">
        <v>5</v>
      </c>
      <c r="BU140" s="262" t="s">
        <v>349</v>
      </c>
      <c r="BV140" s="262">
        <v>0</v>
      </c>
      <c r="BW140" s="262">
        <v>0</v>
      </c>
      <c r="BX140" s="262">
        <v>0</v>
      </c>
      <c r="BY140" s="262" t="s">
        <v>349</v>
      </c>
      <c r="BZ140" s="262" t="s">
        <v>349</v>
      </c>
      <c r="CA140" s="262">
        <v>19</v>
      </c>
      <c r="CB140" s="262" t="s">
        <v>349</v>
      </c>
      <c r="CC140" s="262">
        <v>0</v>
      </c>
      <c r="CD140" s="262">
        <v>0</v>
      </c>
      <c r="CE140" s="262">
        <v>0</v>
      </c>
      <c r="CF140" s="262" t="s">
        <v>349</v>
      </c>
      <c r="CG140" s="262" t="s">
        <v>349</v>
      </c>
      <c r="CH140" s="262" t="s">
        <v>349</v>
      </c>
      <c r="CI140" s="262">
        <v>3</v>
      </c>
      <c r="CJ140" s="262" t="s">
        <v>349</v>
      </c>
      <c r="CK140" s="262" t="s">
        <v>349</v>
      </c>
      <c r="CL140" s="262" t="s">
        <v>349</v>
      </c>
      <c r="CM140" s="262" t="s">
        <v>349</v>
      </c>
      <c r="CN140" s="262">
        <v>16</v>
      </c>
      <c r="CO140" s="262" t="s">
        <v>349</v>
      </c>
      <c r="CP140" s="262">
        <v>0</v>
      </c>
      <c r="CQ140" s="262">
        <v>0</v>
      </c>
      <c r="CR140" s="262">
        <v>0</v>
      </c>
      <c r="CS140" s="262">
        <v>0</v>
      </c>
      <c r="CT140" s="262" t="s">
        <v>349</v>
      </c>
      <c r="CU140" s="262" t="s">
        <v>349</v>
      </c>
      <c r="CV140" s="262" t="s">
        <v>349</v>
      </c>
      <c r="CW140" s="262">
        <v>3</v>
      </c>
      <c r="CX140" s="262" t="s">
        <v>349</v>
      </c>
      <c r="CY140" s="262" t="s">
        <v>349</v>
      </c>
      <c r="CZ140" s="262" t="s">
        <v>349</v>
      </c>
      <c r="DA140" s="262">
        <v>14</v>
      </c>
      <c r="DB140" s="262" t="s">
        <v>349</v>
      </c>
      <c r="DC140" s="262">
        <v>5</v>
      </c>
      <c r="DD140" s="262">
        <v>5</v>
      </c>
      <c r="DE140" s="262">
        <v>3</v>
      </c>
      <c r="DF140" s="262">
        <v>5</v>
      </c>
      <c r="DG140" s="262">
        <v>4</v>
      </c>
      <c r="DH140" s="262">
        <v>4</v>
      </c>
      <c r="DI140" s="262" t="s">
        <v>349</v>
      </c>
      <c r="DJ140" s="262">
        <v>0</v>
      </c>
      <c r="DK140" s="262" t="s">
        <v>349</v>
      </c>
      <c r="DL140" s="262" t="s">
        <v>349</v>
      </c>
      <c r="DM140" s="262" t="s">
        <v>349</v>
      </c>
      <c r="DN140" s="262">
        <v>32</v>
      </c>
      <c r="DO140" s="262">
        <v>0</v>
      </c>
      <c r="DP140" s="262">
        <v>4</v>
      </c>
      <c r="DQ140" s="262">
        <v>0</v>
      </c>
      <c r="DR140" s="262">
        <v>6</v>
      </c>
      <c r="DS140" s="262" t="s">
        <v>349</v>
      </c>
      <c r="DT140" s="262" t="s">
        <v>349</v>
      </c>
      <c r="DU140" s="262" t="s">
        <v>349</v>
      </c>
      <c r="DV140" s="262" t="s">
        <v>349</v>
      </c>
      <c r="DW140" s="262" t="s">
        <v>349</v>
      </c>
      <c r="DX140" s="262" t="s">
        <v>349</v>
      </c>
      <c r="DY140" s="262">
        <v>5</v>
      </c>
      <c r="DZ140" s="262">
        <v>3</v>
      </c>
      <c r="EA140" s="262">
        <v>27</v>
      </c>
      <c r="EB140" s="262" t="s">
        <v>349</v>
      </c>
      <c r="EC140" s="262" t="s">
        <v>349</v>
      </c>
      <c r="ED140" s="262" t="s">
        <v>349</v>
      </c>
      <c r="EE140" s="262">
        <v>3</v>
      </c>
      <c r="EF140" s="262" t="s">
        <v>349</v>
      </c>
      <c r="EG140" s="262" t="s">
        <v>349</v>
      </c>
      <c r="EH140" s="262">
        <v>0</v>
      </c>
      <c r="EI140" s="262" t="s">
        <v>349</v>
      </c>
      <c r="EJ140" s="262" t="s">
        <v>349</v>
      </c>
      <c r="EK140" s="262">
        <v>0</v>
      </c>
      <c r="EL140" s="262">
        <v>0</v>
      </c>
      <c r="EM140" s="262">
        <v>0</v>
      </c>
      <c r="EN140" s="262">
        <v>15</v>
      </c>
      <c r="EO140" s="262">
        <v>0</v>
      </c>
      <c r="EP140" s="262">
        <v>0</v>
      </c>
      <c r="EQ140" s="262">
        <v>0</v>
      </c>
      <c r="ER140" s="262">
        <v>3</v>
      </c>
      <c r="ES140" s="262">
        <v>3</v>
      </c>
      <c r="ET140" s="262" t="s">
        <v>349</v>
      </c>
      <c r="EU140" s="262" t="s">
        <v>349</v>
      </c>
      <c r="EV140" s="262" t="s">
        <v>349</v>
      </c>
      <c r="EW140" s="262">
        <v>5</v>
      </c>
      <c r="EX140" s="262">
        <v>8</v>
      </c>
      <c r="EY140" s="262">
        <v>4</v>
      </c>
      <c r="EZ140" s="262">
        <v>9</v>
      </c>
      <c r="FA140" s="262">
        <v>38</v>
      </c>
      <c r="FB140" s="262">
        <v>8</v>
      </c>
      <c r="FC140" s="262">
        <v>5</v>
      </c>
      <c r="FD140" s="262">
        <v>7</v>
      </c>
      <c r="FE140" s="262">
        <v>9</v>
      </c>
      <c r="FF140" s="262">
        <v>9</v>
      </c>
      <c r="FG140" s="262">
        <v>6</v>
      </c>
      <c r="FH140" s="262">
        <v>5</v>
      </c>
      <c r="FI140" s="262">
        <v>8</v>
      </c>
      <c r="FJ140" s="262">
        <v>3</v>
      </c>
      <c r="FK140" s="262" t="s">
        <v>349</v>
      </c>
      <c r="FL140" s="262">
        <v>3</v>
      </c>
      <c r="FM140" s="262">
        <v>6</v>
      </c>
      <c r="FN140" s="262">
        <v>71</v>
      </c>
      <c r="FO140" s="262" t="s">
        <v>349</v>
      </c>
      <c r="FP140" s="262">
        <v>4</v>
      </c>
      <c r="FQ140" s="262">
        <v>7</v>
      </c>
      <c r="FR140" s="262">
        <v>9</v>
      </c>
      <c r="FS140" s="262">
        <v>5</v>
      </c>
      <c r="FT140" s="262">
        <v>9</v>
      </c>
      <c r="FU140" s="262">
        <v>10</v>
      </c>
      <c r="FV140" s="262" t="s">
        <v>349</v>
      </c>
      <c r="FW140" s="262">
        <v>3</v>
      </c>
      <c r="FX140" s="262">
        <v>9</v>
      </c>
      <c r="FY140" s="262">
        <v>3</v>
      </c>
      <c r="FZ140" s="262">
        <v>9</v>
      </c>
      <c r="GA140" s="262">
        <v>70</v>
      </c>
      <c r="GB140" s="262">
        <v>7</v>
      </c>
      <c r="GC140" s="262">
        <v>3</v>
      </c>
      <c r="GD140" s="262">
        <v>4</v>
      </c>
      <c r="GE140" s="262" t="s">
        <v>349</v>
      </c>
      <c r="GF140" s="262">
        <v>7</v>
      </c>
      <c r="GG140" s="262">
        <v>11</v>
      </c>
      <c r="GH140" s="262">
        <v>15</v>
      </c>
      <c r="GI140" s="262">
        <v>6</v>
      </c>
      <c r="GJ140" s="262">
        <v>4</v>
      </c>
      <c r="GK140" s="262">
        <v>5</v>
      </c>
      <c r="GL140" s="262" t="s">
        <v>349</v>
      </c>
      <c r="GM140" s="262" t="s">
        <v>349</v>
      </c>
      <c r="GN140" s="262">
        <v>65</v>
      </c>
      <c r="GO140" s="262">
        <v>0</v>
      </c>
      <c r="GP140" s="262">
        <v>0</v>
      </c>
      <c r="GQ140" s="262">
        <v>0</v>
      </c>
      <c r="GR140" s="262">
        <v>0</v>
      </c>
      <c r="GS140" s="262">
        <v>0</v>
      </c>
      <c r="GT140" s="262">
        <v>0</v>
      </c>
      <c r="GU140" s="262">
        <v>0</v>
      </c>
      <c r="GV140" s="262">
        <v>0</v>
      </c>
      <c r="GW140" s="262">
        <v>0</v>
      </c>
      <c r="GX140" s="262" t="s">
        <v>349</v>
      </c>
      <c r="GY140" s="262">
        <v>4</v>
      </c>
      <c r="GZ140" s="262" t="s">
        <v>349</v>
      </c>
      <c r="HA140" s="262">
        <v>7</v>
      </c>
      <c r="HB140" s="262" t="s">
        <v>349</v>
      </c>
      <c r="HC140" s="262" t="s">
        <v>349</v>
      </c>
      <c r="HD140" s="262">
        <v>3</v>
      </c>
      <c r="HE140" s="262" t="s">
        <v>349</v>
      </c>
      <c r="HF140" s="262" t="s">
        <v>349</v>
      </c>
      <c r="HG140" s="262" t="s">
        <v>349</v>
      </c>
      <c r="HH140" s="262">
        <v>6</v>
      </c>
      <c r="HI140" s="262" t="s">
        <v>349</v>
      </c>
      <c r="HJ140" s="262">
        <v>3</v>
      </c>
      <c r="HK140" s="262">
        <v>3</v>
      </c>
      <c r="HL140" s="262">
        <v>3</v>
      </c>
      <c r="HM140" s="262">
        <v>4</v>
      </c>
      <c r="HN140" s="262">
        <v>30</v>
      </c>
      <c r="HO140" s="262" t="s">
        <v>349</v>
      </c>
      <c r="HP140" s="262">
        <v>4</v>
      </c>
      <c r="HQ140" s="262" t="s">
        <v>349</v>
      </c>
      <c r="HR140" s="262" t="s">
        <v>349</v>
      </c>
      <c r="HS140" s="262">
        <v>0</v>
      </c>
      <c r="HT140" s="262">
        <v>0</v>
      </c>
      <c r="HU140" s="262" t="s">
        <v>349</v>
      </c>
      <c r="HV140" s="262">
        <v>4</v>
      </c>
      <c r="HW140" s="262" t="s">
        <v>349</v>
      </c>
      <c r="HX140" s="262" t="s">
        <v>349</v>
      </c>
      <c r="HY140" s="262">
        <v>0</v>
      </c>
      <c r="HZ140" s="262" t="s">
        <v>349</v>
      </c>
      <c r="IA140" s="262">
        <v>19</v>
      </c>
      <c r="IB140" s="262">
        <v>0</v>
      </c>
      <c r="IC140" s="262">
        <v>3</v>
      </c>
      <c r="ID140" s="262" t="s">
        <v>349</v>
      </c>
      <c r="IE140" s="262" t="s">
        <v>349</v>
      </c>
      <c r="IF140" s="262" t="s">
        <v>349</v>
      </c>
      <c r="IG140" s="262" t="s">
        <v>349</v>
      </c>
      <c r="IH140" s="262">
        <v>3</v>
      </c>
      <c r="II140" s="262" t="s">
        <v>349</v>
      </c>
      <c r="IJ140" s="262" t="s">
        <v>349</v>
      </c>
      <c r="IK140" s="262">
        <v>4</v>
      </c>
      <c r="IL140" s="262" t="s">
        <v>349</v>
      </c>
      <c r="IM140" s="262">
        <v>3</v>
      </c>
      <c r="IN140" s="262">
        <v>24</v>
      </c>
      <c r="IO140" s="262">
        <v>3</v>
      </c>
      <c r="IP140" s="262" t="s">
        <v>349</v>
      </c>
      <c r="IQ140" s="262" t="s">
        <v>349</v>
      </c>
      <c r="IR140" s="262">
        <v>7</v>
      </c>
      <c r="IS140" s="262" t="s">
        <v>349</v>
      </c>
      <c r="IT140" s="262">
        <v>0</v>
      </c>
      <c r="IU140" s="262">
        <v>4</v>
      </c>
      <c r="IV140" s="262" t="s">
        <v>349</v>
      </c>
      <c r="IW140" s="262" t="s">
        <v>349</v>
      </c>
      <c r="IX140" s="262">
        <v>4</v>
      </c>
      <c r="IY140" s="262" t="s">
        <v>349</v>
      </c>
      <c r="IZ140" s="262" t="s">
        <v>349</v>
      </c>
      <c r="JA140" s="262">
        <v>30</v>
      </c>
      <c r="JB140" s="262">
        <v>0</v>
      </c>
      <c r="JC140" s="262" t="s">
        <v>349</v>
      </c>
      <c r="JD140" s="262">
        <v>0</v>
      </c>
      <c r="JE140" s="262">
        <v>4</v>
      </c>
      <c r="JF140" s="262">
        <v>0</v>
      </c>
      <c r="JG140" s="262">
        <v>3</v>
      </c>
    </row>
    <row r="141" spans="1:267" ht="12.75" customHeight="1" x14ac:dyDescent="0.25">
      <c r="A141" s="261" t="s">
        <v>317</v>
      </c>
      <c r="B141" s="262" t="s">
        <v>349</v>
      </c>
      <c r="C141" s="262" t="s">
        <v>349</v>
      </c>
      <c r="D141" s="262" t="s">
        <v>349</v>
      </c>
      <c r="E141" s="262" t="s">
        <v>349</v>
      </c>
      <c r="F141" s="262" t="s">
        <v>349</v>
      </c>
      <c r="G141" s="262">
        <v>0</v>
      </c>
      <c r="H141" s="262" t="s">
        <v>349</v>
      </c>
      <c r="I141" s="262" t="s">
        <v>349</v>
      </c>
      <c r="J141" s="262" t="s">
        <v>349</v>
      </c>
      <c r="K141" s="262">
        <v>4</v>
      </c>
      <c r="L141" s="262">
        <v>0</v>
      </c>
      <c r="M141" s="262">
        <v>0</v>
      </c>
      <c r="N141" s="262">
        <v>17</v>
      </c>
      <c r="O141" s="262" t="s">
        <v>349</v>
      </c>
      <c r="P141" s="262" t="s">
        <v>349</v>
      </c>
      <c r="Q141" s="262">
        <v>3</v>
      </c>
      <c r="R141" s="262">
        <v>3</v>
      </c>
      <c r="S141" s="262">
        <v>3</v>
      </c>
      <c r="T141" s="262">
        <v>3</v>
      </c>
      <c r="U141" s="262" t="s">
        <v>349</v>
      </c>
      <c r="V141" s="262" t="s">
        <v>349</v>
      </c>
      <c r="W141" s="262" t="s">
        <v>349</v>
      </c>
      <c r="X141" s="262">
        <v>7</v>
      </c>
      <c r="Y141" s="262" t="s">
        <v>349</v>
      </c>
      <c r="Z141" s="262">
        <v>0</v>
      </c>
      <c r="AA141" s="262">
        <v>28</v>
      </c>
      <c r="AB141" s="262" t="s">
        <v>349</v>
      </c>
      <c r="AC141" s="262">
        <v>3</v>
      </c>
      <c r="AD141" s="262">
        <v>3</v>
      </c>
      <c r="AE141" s="262">
        <v>3</v>
      </c>
      <c r="AF141" s="262">
        <v>6</v>
      </c>
      <c r="AG141" s="262">
        <v>4</v>
      </c>
      <c r="AH141" s="262">
        <v>5</v>
      </c>
      <c r="AI141" s="262" t="s">
        <v>349</v>
      </c>
      <c r="AJ141" s="262" t="s">
        <v>349</v>
      </c>
      <c r="AK141" s="262" t="s">
        <v>349</v>
      </c>
      <c r="AL141" s="262">
        <v>4</v>
      </c>
      <c r="AM141" s="262" t="s">
        <v>349</v>
      </c>
      <c r="AN141" s="262">
        <v>36</v>
      </c>
      <c r="AO141" s="262">
        <v>3</v>
      </c>
      <c r="AP141" s="262" t="s">
        <v>349</v>
      </c>
      <c r="AQ141" s="262">
        <v>6</v>
      </c>
      <c r="AR141" s="262">
        <v>3</v>
      </c>
      <c r="AS141" s="262" t="s">
        <v>349</v>
      </c>
      <c r="AT141" s="262">
        <v>3</v>
      </c>
      <c r="AU141" s="262">
        <v>3</v>
      </c>
      <c r="AV141" s="262" t="s">
        <v>349</v>
      </c>
      <c r="AW141" s="262">
        <v>4</v>
      </c>
      <c r="AX141" s="262" t="s">
        <v>349</v>
      </c>
      <c r="AY141" s="262">
        <v>3</v>
      </c>
      <c r="AZ141" s="262" t="s">
        <v>349</v>
      </c>
      <c r="BA141" s="262">
        <v>32</v>
      </c>
      <c r="BB141" s="262" t="s">
        <v>349</v>
      </c>
      <c r="BC141" s="262" t="s">
        <v>349</v>
      </c>
      <c r="BD141" s="262" t="s">
        <v>349</v>
      </c>
      <c r="BE141" s="262">
        <v>6</v>
      </c>
      <c r="BF141" s="262">
        <v>3</v>
      </c>
      <c r="BG141" s="262">
        <v>0</v>
      </c>
      <c r="BH141" s="262" t="s">
        <v>349</v>
      </c>
      <c r="BI141" s="262">
        <v>6</v>
      </c>
      <c r="BJ141" s="262">
        <v>3</v>
      </c>
      <c r="BK141" s="262">
        <v>3</v>
      </c>
      <c r="BL141" s="262">
        <v>3</v>
      </c>
      <c r="BM141" s="262" t="s">
        <v>349</v>
      </c>
      <c r="BN141" s="262">
        <v>32</v>
      </c>
      <c r="BO141" s="262">
        <v>3</v>
      </c>
      <c r="BP141" s="262" t="s">
        <v>349</v>
      </c>
      <c r="BQ141" s="262">
        <v>3</v>
      </c>
      <c r="BR141" s="262">
        <v>4</v>
      </c>
      <c r="BS141" s="262">
        <v>3</v>
      </c>
      <c r="BT141" s="262">
        <v>9</v>
      </c>
      <c r="BU141" s="262">
        <v>4</v>
      </c>
      <c r="BV141" s="262">
        <v>5</v>
      </c>
      <c r="BW141" s="262">
        <v>5</v>
      </c>
      <c r="BX141" s="262">
        <v>6</v>
      </c>
      <c r="BY141" s="262" t="s">
        <v>349</v>
      </c>
      <c r="BZ141" s="262" t="s">
        <v>349</v>
      </c>
      <c r="CA141" s="262">
        <v>48</v>
      </c>
      <c r="CB141" s="262" t="s">
        <v>349</v>
      </c>
      <c r="CC141" s="262" t="s">
        <v>349</v>
      </c>
      <c r="CD141" s="262" t="s">
        <v>349</v>
      </c>
      <c r="CE141" s="262">
        <v>4</v>
      </c>
      <c r="CF141" s="262">
        <v>5</v>
      </c>
      <c r="CG141" s="262">
        <v>8</v>
      </c>
      <c r="CH141" s="262">
        <v>7</v>
      </c>
      <c r="CI141" s="262" t="s">
        <v>349</v>
      </c>
      <c r="CJ141" s="262" t="s">
        <v>349</v>
      </c>
      <c r="CK141" s="262">
        <v>0</v>
      </c>
      <c r="CL141" s="262" t="s">
        <v>349</v>
      </c>
      <c r="CM141" s="262" t="s">
        <v>349</v>
      </c>
      <c r="CN141" s="262">
        <v>35</v>
      </c>
      <c r="CO141" s="262">
        <v>3</v>
      </c>
      <c r="CP141" s="262">
        <v>11</v>
      </c>
      <c r="CQ141" s="262">
        <v>6</v>
      </c>
      <c r="CR141" s="262">
        <v>6</v>
      </c>
      <c r="CS141" s="262">
        <v>3</v>
      </c>
      <c r="CT141" s="262" t="s">
        <v>349</v>
      </c>
      <c r="CU141" s="262" t="s">
        <v>349</v>
      </c>
      <c r="CV141" s="262">
        <v>7</v>
      </c>
      <c r="CW141" s="262" t="s">
        <v>349</v>
      </c>
      <c r="CX141" s="262">
        <v>4</v>
      </c>
      <c r="CY141" s="262" t="s">
        <v>349</v>
      </c>
      <c r="CZ141" s="262" t="s">
        <v>349</v>
      </c>
      <c r="DA141" s="262">
        <v>49</v>
      </c>
      <c r="DB141" s="262">
        <v>5</v>
      </c>
      <c r="DC141" s="262">
        <v>3</v>
      </c>
      <c r="DD141" s="262" t="s">
        <v>349</v>
      </c>
      <c r="DE141" s="262">
        <v>6</v>
      </c>
      <c r="DF141" s="262">
        <v>3</v>
      </c>
      <c r="DG141" s="262">
        <v>5</v>
      </c>
      <c r="DH141" s="262">
        <v>5</v>
      </c>
      <c r="DI141" s="262">
        <v>0</v>
      </c>
      <c r="DJ141" s="262" t="s">
        <v>349</v>
      </c>
      <c r="DK141" s="262" t="s">
        <v>349</v>
      </c>
      <c r="DL141" s="262" t="s">
        <v>349</v>
      </c>
      <c r="DM141" s="262" t="s">
        <v>349</v>
      </c>
      <c r="DN141" s="262">
        <v>36</v>
      </c>
      <c r="DO141" s="262" t="s">
        <v>349</v>
      </c>
      <c r="DP141" s="262" t="s">
        <v>349</v>
      </c>
      <c r="DQ141" s="262">
        <v>6</v>
      </c>
      <c r="DR141" s="262">
        <v>6</v>
      </c>
      <c r="DS141" s="262">
        <v>3</v>
      </c>
      <c r="DT141" s="262">
        <v>6</v>
      </c>
      <c r="DU141" s="262">
        <v>6</v>
      </c>
      <c r="DV141" s="262">
        <v>4</v>
      </c>
      <c r="DW141" s="262">
        <v>8</v>
      </c>
      <c r="DX141" s="262">
        <v>5</v>
      </c>
      <c r="DY141" s="262" t="s">
        <v>349</v>
      </c>
      <c r="DZ141" s="262">
        <v>3</v>
      </c>
      <c r="EA141" s="262">
        <v>53</v>
      </c>
      <c r="EB141" s="262">
        <v>4</v>
      </c>
      <c r="EC141" s="262" t="s">
        <v>349</v>
      </c>
      <c r="ED141" s="262">
        <v>3</v>
      </c>
      <c r="EE141" s="262" t="s">
        <v>349</v>
      </c>
      <c r="EF141" s="262">
        <v>4</v>
      </c>
      <c r="EG141" s="262">
        <v>3</v>
      </c>
      <c r="EH141" s="262">
        <v>5</v>
      </c>
      <c r="EI141" s="262">
        <v>6</v>
      </c>
      <c r="EJ141" s="262">
        <v>4</v>
      </c>
      <c r="EK141" s="262">
        <v>0</v>
      </c>
      <c r="EL141" s="262" t="s">
        <v>349</v>
      </c>
      <c r="EM141" s="262">
        <v>4</v>
      </c>
      <c r="EN141" s="262">
        <v>36</v>
      </c>
      <c r="EO141" s="262">
        <v>11</v>
      </c>
      <c r="EP141" s="262" t="s">
        <v>349</v>
      </c>
      <c r="EQ141" s="262">
        <v>9</v>
      </c>
      <c r="ER141" s="262">
        <v>4</v>
      </c>
      <c r="ES141" s="262">
        <v>6</v>
      </c>
      <c r="ET141" s="262">
        <v>7</v>
      </c>
      <c r="EU141" s="262">
        <v>5</v>
      </c>
      <c r="EV141" s="262" t="s">
        <v>349</v>
      </c>
      <c r="EW141" s="262">
        <v>3</v>
      </c>
      <c r="EX141" s="262">
        <v>3</v>
      </c>
      <c r="EY141" s="262" t="s">
        <v>349</v>
      </c>
      <c r="EZ141" s="262">
        <v>5</v>
      </c>
      <c r="FA141" s="262">
        <v>57</v>
      </c>
      <c r="FB141" s="262" t="s">
        <v>349</v>
      </c>
      <c r="FC141" s="262">
        <v>5</v>
      </c>
      <c r="FD141" s="262">
        <v>4</v>
      </c>
      <c r="FE141" s="262" t="s">
        <v>349</v>
      </c>
      <c r="FF141" s="262" t="s">
        <v>349</v>
      </c>
      <c r="FG141" s="262">
        <v>9</v>
      </c>
      <c r="FH141" s="262">
        <v>4</v>
      </c>
      <c r="FI141" s="262">
        <v>3</v>
      </c>
      <c r="FJ141" s="262" t="s">
        <v>349</v>
      </c>
      <c r="FK141" s="262">
        <v>4</v>
      </c>
      <c r="FL141" s="262">
        <v>4</v>
      </c>
      <c r="FM141" s="262">
        <v>7</v>
      </c>
      <c r="FN141" s="262">
        <v>47</v>
      </c>
      <c r="FO141" s="262">
        <v>4</v>
      </c>
      <c r="FP141" s="262">
        <v>5</v>
      </c>
      <c r="FQ141" s="262">
        <v>4</v>
      </c>
      <c r="FR141" s="262" t="s">
        <v>349</v>
      </c>
      <c r="FS141" s="262" t="s">
        <v>349</v>
      </c>
      <c r="FT141" s="262" t="s">
        <v>349</v>
      </c>
      <c r="FU141" s="262">
        <v>7</v>
      </c>
      <c r="FV141" s="262" t="s">
        <v>349</v>
      </c>
      <c r="FW141" s="262" t="s">
        <v>349</v>
      </c>
      <c r="FX141" s="262">
        <v>9</v>
      </c>
      <c r="FY141" s="262">
        <v>4</v>
      </c>
      <c r="FZ141" s="262">
        <v>3</v>
      </c>
      <c r="GA141" s="262">
        <v>43</v>
      </c>
      <c r="GB141" s="262">
        <v>4</v>
      </c>
      <c r="GC141" s="262">
        <v>11</v>
      </c>
      <c r="GD141" s="262">
        <v>6</v>
      </c>
      <c r="GE141" s="262">
        <v>6</v>
      </c>
      <c r="GF141" s="262">
        <v>3</v>
      </c>
      <c r="GG141" s="262">
        <v>4</v>
      </c>
      <c r="GH141" s="262">
        <v>4</v>
      </c>
      <c r="GI141" s="262">
        <v>9</v>
      </c>
      <c r="GJ141" s="262">
        <v>8</v>
      </c>
      <c r="GK141" s="262">
        <v>8</v>
      </c>
      <c r="GL141" s="262">
        <v>9</v>
      </c>
      <c r="GM141" s="262">
        <v>10</v>
      </c>
      <c r="GN141" s="262">
        <v>82</v>
      </c>
      <c r="GO141" s="262">
        <v>15</v>
      </c>
      <c r="GP141" s="262">
        <v>16</v>
      </c>
      <c r="GQ141" s="262">
        <v>13</v>
      </c>
      <c r="GR141" s="262">
        <v>12</v>
      </c>
      <c r="GS141" s="262">
        <v>11</v>
      </c>
      <c r="GT141" s="262">
        <v>9</v>
      </c>
      <c r="GU141" s="262">
        <v>15</v>
      </c>
      <c r="GV141" s="262">
        <v>13</v>
      </c>
      <c r="GW141" s="262">
        <v>7</v>
      </c>
      <c r="GX141" s="262">
        <v>9</v>
      </c>
      <c r="GY141" s="262">
        <v>9</v>
      </c>
      <c r="GZ141" s="262">
        <v>8</v>
      </c>
      <c r="HA141" s="262">
        <v>137</v>
      </c>
      <c r="HB141" s="262">
        <v>9</v>
      </c>
      <c r="HC141" s="262">
        <v>14</v>
      </c>
      <c r="HD141" s="262">
        <v>17</v>
      </c>
      <c r="HE141" s="262">
        <v>17</v>
      </c>
      <c r="HF141" s="262">
        <v>12</v>
      </c>
      <c r="HG141" s="262">
        <v>12</v>
      </c>
      <c r="HH141" s="262">
        <v>16</v>
      </c>
      <c r="HI141" s="262">
        <v>17</v>
      </c>
      <c r="HJ141" s="262">
        <v>12</v>
      </c>
      <c r="HK141" s="262">
        <v>7</v>
      </c>
      <c r="HL141" s="262">
        <v>3</v>
      </c>
      <c r="HM141" s="262">
        <v>4</v>
      </c>
      <c r="HN141" s="262">
        <v>140</v>
      </c>
      <c r="HO141" s="262">
        <v>13</v>
      </c>
      <c r="HP141" s="262" t="s">
        <v>349</v>
      </c>
      <c r="HQ141" s="262">
        <v>12</v>
      </c>
      <c r="HR141" s="262">
        <v>6</v>
      </c>
      <c r="HS141" s="262">
        <v>8</v>
      </c>
      <c r="HT141" s="262">
        <v>5</v>
      </c>
      <c r="HU141" s="262">
        <v>5</v>
      </c>
      <c r="HV141" s="262" t="s">
        <v>349</v>
      </c>
      <c r="HW141" s="262">
        <v>9</v>
      </c>
      <c r="HX141" s="262">
        <v>11</v>
      </c>
      <c r="HY141" s="262">
        <v>8</v>
      </c>
      <c r="HZ141" s="262">
        <v>7</v>
      </c>
      <c r="IA141" s="262">
        <v>88</v>
      </c>
      <c r="IB141" s="262">
        <v>10</v>
      </c>
      <c r="IC141" s="262">
        <v>5</v>
      </c>
      <c r="ID141" s="262">
        <v>7</v>
      </c>
      <c r="IE141" s="262">
        <v>10</v>
      </c>
      <c r="IF141" s="262">
        <v>8</v>
      </c>
      <c r="IG141" s="262">
        <v>9</v>
      </c>
      <c r="IH141" s="262">
        <v>9</v>
      </c>
      <c r="II141" s="262">
        <v>7</v>
      </c>
      <c r="IJ141" s="262">
        <v>7</v>
      </c>
      <c r="IK141" s="262">
        <v>13</v>
      </c>
      <c r="IL141" s="262">
        <v>10</v>
      </c>
      <c r="IM141" s="262">
        <v>9</v>
      </c>
      <c r="IN141" s="262">
        <v>104</v>
      </c>
      <c r="IO141" s="262">
        <v>8</v>
      </c>
      <c r="IP141" s="262">
        <v>13</v>
      </c>
      <c r="IQ141" s="262">
        <v>7</v>
      </c>
      <c r="IR141" s="262">
        <v>6</v>
      </c>
      <c r="IS141" s="262">
        <v>8</v>
      </c>
      <c r="IT141" s="262">
        <v>10</v>
      </c>
      <c r="IU141" s="262">
        <v>6</v>
      </c>
      <c r="IV141" s="262">
        <v>14</v>
      </c>
      <c r="IW141" s="262">
        <v>13</v>
      </c>
      <c r="IX141" s="262">
        <v>9</v>
      </c>
      <c r="IY141" s="262">
        <v>10</v>
      </c>
      <c r="IZ141" s="262">
        <v>11</v>
      </c>
      <c r="JA141" s="262">
        <v>115</v>
      </c>
      <c r="JB141" s="262">
        <v>15</v>
      </c>
      <c r="JC141" s="262">
        <v>16</v>
      </c>
      <c r="JD141" s="262">
        <v>17</v>
      </c>
      <c r="JE141" s="262">
        <v>13</v>
      </c>
      <c r="JF141" s="262">
        <v>25</v>
      </c>
      <c r="JG141" s="262">
        <v>23</v>
      </c>
    </row>
    <row r="142" spans="1:267" ht="12.75" customHeight="1" x14ac:dyDescent="0.25">
      <c r="A142" s="261" t="s">
        <v>318</v>
      </c>
      <c r="B142" s="262">
        <v>11</v>
      </c>
      <c r="C142" s="262">
        <v>7</v>
      </c>
      <c r="D142" s="262">
        <v>17</v>
      </c>
      <c r="E142" s="262">
        <v>6</v>
      </c>
      <c r="F142" s="262">
        <v>13</v>
      </c>
      <c r="G142" s="262">
        <v>7</v>
      </c>
      <c r="H142" s="262">
        <v>7</v>
      </c>
      <c r="I142" s="262">
        <v>5</v>
      </c>
      <c r="J142" s="262">
        <v>18</v>
      </c>
      <c r="K142" s="262">
        <v>11</v>
      </c>
      <c r="L142" s="262">
        <v>9</v>
      </c>
      <c r="M142" s="262">
        <v>19</v>
      </c>
      <c r="N142" s="262">
        <v>130</v>
      </c>
      <c r="O142" s="262">
        <v>18</v>
      </c>
      <c r="P142" s="262">
        <v>12</v>
      </c>
      <c r="Q142" s="262">
        <v>12</v>
      </c>
      <c r="R142" s="262">
        <v>13</v>
      </c>
      <c r="S142" s="262">
        <v>4</v>
      </c>
      <c r="T142" s="262">
        <v>11</v>
      </c>
      <c r="U142" s="262">
        <v>15</v>
      </c>
      <c r="V142" s="262">
        <v>19</v>
      </c>
      <c r="W142" s="262">
        <v>10</v>
      </c>
      <c r="X142" s="262">
        <v>11</v>
      </c>
      <c r="Y142" s="262">
        <v>19</v>
      </c>
      <c r="Z142" s="262">
        <v>19</v>
      </c>
      <c r="AA142" s="262">
        <v>163</v>
      </c>
      <c r="AB142" s="262">
        <v>15</v>
      </c>
      <c r="AC142" s="262">
        <v>14</v>
      </c>
      <c r="AD142" s="262">
        <v>25</v>
      </c>
      <c r="AE142" s="262">
        <v>19</v>
      </c>
      <c r="AF142" s="262">
        <v>21</v>
      </c>
      <c r="AG142" s="262">
        <v>11</v>
      </c>
      <c r="AH142" s="262">
        <v>9</v>
      </c>
      <c r="AI142" s="262">
        <v>8</v>
      </c>
      <c r="AJ142" s="262">
        <v>13</v>
      </c>
      <c r="AK142" s="262">
        <v>7</v>
      </c>
      <c r="AL142" s="262">
        <v>9</v>
      </c>
      <c r="AM142" s="262">
        <v>15</v>
      </c>
      <c r="AN142" s="262">
        <v>166</v>
      </c>
      <c r="AO142" s="262">
        <v>10</v>
      </c>
      <c r="AP142" s="262">
        <v>11</v>
      </c>
      <c r="AQ142" s="262">
        <v>11</v>
      </c>
      <c r="AR142" s="262">
        <v>7</v>
      </c>
      <c r="AS142" s="262">
        <v>7</v>
      </c>
      <c r="AT142" s="262">
        <v>7</v>
      </c>
      <c r="AU142" s="262">
        <v>15</v>
      </c>
      <c r="AV142" s="262">
        <v>11</v>
      </c>
      <c r="AW142" s="262" t="s">
        <v>349</v>
      </c>
      <c r="AX142" s="262">
        <v>13</v>
      </c>
      <c r="AY142" s="262">
        <v>9</v>
      </c>
      <c r="AZ142" s="262">
        <v>5</v>
      </c>
      <c r="BA142" s="262">
        <v>107</v>
      </c>
      <c r="BB142" s="262">
        <v>15</v>
      </c>
      <c r="BC142" s="262">
        <v>8</v>
      </c>
      <c r="BD142" s="262">
        <v>8</v>
      </c>
      <c r="BE142" s="262">
        <v>16</v>
      </c>
      <c r="BF142" s="262">
        <v>14</v>
      </c>
      <c r="BG142" s="262">
        <v>6</v>
      </c>
      <c r="BH142" s="262">
        <v>10</v>
      </c>
      <c r="BI142" s="262">
        <v>16</v>
      </c>
      <c r="BJ142" s="262">
        <v>9</v>
      </c>
      <c r="BK142" s="262">
        <v>19</v>
      </c>
      <c r="BL142" s="262">
        <v>9</v>
      </c>
      <c r="BM142" s="262">
        <v>3</v>
      </c>
      <c r="BN142" s="262">
        <v>133</v>
      </c>
      <c r="BO142" s="262">
        <v>6</v>
      </c>
      <c r="BP142" s="262">
        <v>9</v>
      </c>
      <c r="BQ142" s="262">
        <v>9</v>
      </c>
      <c r="BR142" s="262">
        <v>9</v>
      </c>
      <c r="BS142" s="262">
        <v>7</v>
      </c>
      <c r="BT142" s="262">
        <v>7</v>
      </c>
      <c r="BU142" s="262">
        <v>6</v>
      </c>
      <c r="BV142" s="262">
        <v>9</v>
      </c>
      <c r="BW142" s="262">
        <v>15</v>
      </c>
      <c r="BX142" s="262">
        <v>4</v>
      </c>
      <c r="BY142" s="262">
        <v>5</v>
      </c>
      <c r="BZ142" s="262">
        <v>10</v>
      </c>
      <c r="CA142" s="262">
        <v>96</v>
      </c>
      <c r="CB142" s="262">
        <v>5</v>
      </c>
      <c r="CC142" s="262">
        <v>13</v>
      </c>
      <c r="CD142" s="262">
        <v>9</v>
      </c>
      <c r="CE142" s="262">
        <v>8</v>
      </c>
      <c r="CF142" s="262">
        <v>9</v>
      </c>
      <c r="CG142" s="262">
        <v>9</v>
      </c>
      <c r="CH142" s="262">
        <v>7</v>
      </c>
      <c r="CI142" s="262">
        <v>14</v>
      </c>
      <c r="CJ142" s="262">
        <v>20</v>
      </c>
      <c r="CK142" s="262">
        <v>14</v>
      </c>
      <c r="CL142" s="262">
        <v>9</v>
      </c>
      <c r="CM142" s="262">
        <v>10</v>
      </c>
      <c r="CN142" s="262">
        <v>127</v>
      </c>
      <c r="CO142" s="262">
        <v>19</v>
      </c>
      <c r="CP142" s="262">
        <v>22</v>
      </c>
      <c r="CQ142" s="262">
        <v>26</v>
      </c>
      <c r="CR142" s="262">
        <v>10</v>
      </c>
      <c r="CS142" s="262">
        <v>12</v>
      </c>
      <c r="CT142" s="262">
        <v>11</v>
      </c>
      <c r="CU142" s="262">
        <v>12</v>
      </c>
      <c r="CV142" s="262">
        <v>5</v>
      </c>
      <c r="CW142" s="262">
        <v>4</v>
      </c>
      <c r="CX142" s="262">
        <v>10</v>
      </c>
      <c r="CY142" s="262">
        <v>9</v>
      </c>
      <c r="CZ142" s="262">
        <v>5</v>
      </c>
      <c r="DA142" s="262">
        <v>145</v>
      </c>
      <c r="DB142" s="262">
        <v>8</v>
      </c>
      <c r="DC142" s="262">
        <v>8</v>
      </c>
      <c r="DD142" s="262">
        <v>8</v>
      </c>
      <c r="DE142" s="262">
        <v>10</v>
      </c>
      <c r="DF142" s="262">
        <v>11</v>
      </c>
      <c r="DG142" s="262">
        <v>13</v>
      </c>
      <c r="DH142" s="262">
        <v>13</v>
      </c>
      <c r="DI142" s="262">
        <v>15</v>
      </c>
      <c r="DJ142" s="262">
        <v>24</v>
      </c>
      <c r="DK142" s="262">
        <v>11</v>
      </c>
      <c r="DL142" s="262">
        <v>12</v>
      </c>
      <c r="DM142" s="262">
        <v>12</v>
      </c>
      <c r="DN142" s="262">
        <v>145</v>
      </c>
      <c r="DO142" s="262">
        <v>11</v>
      </c>
      <c r="DP142" s="262">
        <v>5</v>
      </c>
      <c r="DQ142" s="262">
        <v>5</v>
      </c>
      <c r="DR142" s="262">
        <v>7</v>
      </c>
      <c r="DS142" s="262">
        <v>9</v>
      </c>
      <c r="DT142" s="262">
        <v>10</v>
      </c>
      <c r="DU142" s="262">
        <v>12</v>
      </c>
      <c r="DV142" s="262">
        <v>8</v>
      </c>
      <c r="DW142" s="262">
        <v>5</v>
      </c>
      <c r="DX142" s="262" t="s">
        <v>349</v>
      </c>
      <c r="DY142" s="262">
        <v>5</v>
      </c>
      <c r="DZ142" s="262">
        <v>3</v>
      </c>
      <c r="EA142" s="262">
        <v>82</v>
      </c>
      <c r="EB142" s="262">
        <v>6</v>
      </c>
      <c r="EC142" s="262">
        <v>3</v>
      </c>
      <c r="ED142" s="262">
        <v>3</v>
      </c>
      <c r="EE142" s="262">
        <v>5</v>
      </c>
      <c r="EF142" s="262">
        <v>7</v>
      </c>
      <c r="EG142" s="262">
        <v>3</v>
      </c>
      <c r="EH142" s="262">
        <v>13</v>
      </c>
      <c r="EI142" s="262">
        <v>5</v>
      </c>
      <c r="EJ142" s="262">
        <v>9</v>
      </c>
      <c r="EK142" s="262">
        <v>3</v>
      </c>
      <c r="EL142" s="262">
        <v>4</v>
      </c>
      <c r="EM142" s="262">
        <v>0</v>
      </c>
      <c r="EN142" s="262">
        <v>61</v>
      </c>
      <c r="EO142" s="262">
        <v>4</v>
      </c>
      <c r="EP142" s="262">
        <v>7</v>
      </c>
      <c r="EQ142" s="262">
        <v>13</v>
      </c>
      <c r="ER142" s="262">
        <v>22</v>
      </c>
      <c r="ES142" s="262">
        <v>24</v>
      </c>
      <c r="ET142" s="262">
        <v>10</v>
      </c>
      <c r="EU142" s="262">
        <v>19</v>
      </c>
      <c r="EV142" s="262">
        <v>8</v>
      </c>
      <c r="EW142" s="262">
        <v>11</v>
      </c>
      <c r="EX142" s="262">
        <v>13</v>
      </c>
      <c r="EY142" s="262">
        <v>42</v>
      </c>
      <c r="EZ142" s="262">
        <v>31</v>
      </c>
      <c r="FA142" s="262">
        <v>204</v>
      </c>
      <c r="FB142" s="262">
        <v>20</v>
      </c>
      <c r="FC142" s="262">
        <v>13</v>
      </c>
      <c r="FD142" s="262">
        <v>26</v>
      </c>
      <c r="FE142" s="262">
        <v>38</v>
      </c>
      <c r="FF142" s="262">
        <v>27</v>
      </c>
      <c r="FG142" s="262">
        <v>14</v>
      </c>
      <c r="FH142" s="262">
        <v>18</v>
      </c>
      <c r="FI142" s="262">
        <v>37</v>
      </c>
      <c r="FJ142" s="262">
        <v>31</v>
      </c>
      <c r="FK142" s="262">
        <v>28</v>
      </c>
      <c r="FL142" s="262">
        <v>16</v>
      </c>
      <c r="FM142" s="262">
        <v>19</v>
      </c>
      <c r="FN142" s="262">
        <v>287</v>
      </c>
      <c r="FO142" s="262">
        <v>17</v>
      </c>
      <c r="FP142" s="262">
        <v>18</v>
      </c>
      <c r="FQ142" s="262">
        <v>22</v>
      </c>
      <c r="FR142" s="262">
        <v>15</v>
      </c>
      <c r="FS142" s="262">
        <v>26</v>
      </c>
      <c r="FT142" s="262">
        <v>26</v>
      </c>
      <c r="FU142" s="262">
        <v>27</v>
      </c>
      <c r="FV142" s="262">
        <v>33</v>
      </c>
      <c r="FW142" s="262">
        <v>18</v>
      </c>
      <c r="FX142" s="262">
        <v>16</v>
      </c>
      <c r="FY142" s="262">
        <v>22</v>
      </c>
      <c r="FZ142" s="262">
        <v>23</v>
      </c>
      <c r="GA142" s="262">
        <v>263</v>
      </c>
      <c r="GB142" s="262">
        <v>31</v>
      </c>
      <c r="GC142" s="262">
        <v>32</v>
      </c>
      <c r="GD142" s="262">
        <v>33</v>
      </c>
      <c r="GE142" s="262">
        <v>39</v>
      </c>
      <c r="GF142" s="262">
        <v>38</v>
      </c>
      <c r="GG142" s="262">
        <v>33</v>
      </c>
      <c r="GH142" s="262">
        <v>38</v>
      </c>
      <c r="GI142" s="262">
        <v>27</v>
      </c>
      <c r="GJ142" s="262">
        <v>36</v>
      </c>
      <c r="GK142" s="262">
        <v>41</v>
      </c>
      <c r="GL142" s="262">
        <v>41</v>
      </c>
      <c r="GM142" s="262">
        <v>26</v>
      </c>
      <c r="GN142" s="262">
        <v>415</v>
      </c>
      <c r="GO142" s="262">
        <v>41</v>
      </c>
      <c r="GP142" s="262">
        <v>32</v>
      </c>
      <c r="GQ142" s="262">
        <v>38</v>
      </c>
      <c r="GR142" s="262">
        <v>36</v>
      </c>
      <c r="GS142" s="262">
        <v>36</v>
      </c>
      <c r="GT142" s="262">
        <v>43</v>
      </c>
      <c r="GU142" s="262">
        <v>48</v>
      </c>
      <c r="GV142" s="262">
        <v>53</v>
      </c>
      <c r="GW142" s="262">
        <v>36</v>
      </c>
      <c r="GX142" s="262">
        <v>51</v>
      </c>
      <c r="GY142" s="262">
        <v>38</v>
      </c>
      <c r="GZ142" s="262">
        <v>42</v>
      </c>
      <c r="HA142" s="262">
        <v>494</v>
      </c>
      <c r="HB142" s="262">
        <v>47</v>
      </c>
      <c r="HC142" s="262">
        <v>45</v>
      </c>
      <c r="HD142" s="262">
        <v>39</v>
      </c>
      <c r="HE142" s="262">
        <v>43</v>
      </c>
      <c r="HF142" s="262">
        <v>55</v>
      </c>
      <c r="HG142" s="262">
        <v>52</v>
      </c>
      <c r="HH142" s="262">
        <v>37</v>
      </c>
      <c r="HI142" s="262">
        <v>56</v>
      </c>
      <c r="HJ142" s="262">
        <v>56</v>
      </c>
      <c r="HK142" s="262">
        <v>56</v>
      </c>
      <c r="HL142" s="262">
        <v>39</v>
      </c>
      <c r="HM142" s="262">
        <v>48</v>
      </c>
      <c r="HN142" s="262">
        <v>573</v>
      </c>
      <c r="HO142" s="262">
        <v>52</v>
      </c>
      <c r="HP142" s="262">
        <v>76</v>
      </c>
      <c r="HQ142" s="262">
        <v>48</v>
      </c>
      <c r="HR142" s="262">
        <v>35</v>
      </c>
      <c r="HS142" s="262">
        <v>51</v>
      </c>
      <c r="HT142" s="262">
        <v>39</v>
      </c>
      <c r="HU142" s="262">
        <v>36</v>
      </c>
      <c r="HV142" s="262">
        <v>51</v>
      </c>
      <c r="HW142" s="262">
        <v>44</v>
      </c>
      <c r="HX142" s="262">
        <v>43</v>
      </c>
      <c r="HY142" s="262">
        <v>55</v>
      </c>
      <c r="HZ142" s="262">
        <v>54</v>
      </c>
      <c r="IA142" s="262">
        <v>584</v>
      </c>
      <c r="IB142" s="262">
        <v>50</v>
      </c>
      <c r="IC142" s="262">
        <v>44</v>
      </c>
      <c r="ID142" s="262">
        <v>61</v>
      </c>
      <c r="IE142" s="262">
        <v>60</v>
      </c>
      <c r="IF142" s="262">
        <v>67</v>
      </c>
      <c r="IG142" s="262">
        <v>73</v>
      </c>
      <c r="IH142" s="262">
        <v>83</v>
      </c>
      <c r="II142" s="262">
        <v>62</v>
      </c>
      <c r="IJ142" s="262">
        <v>83</v>
      </c>
      <c r="IK142" s="262">
        <v>56</v>
      </c>
      <c r="IL142" s="262">
        <v>57</v>
      </c>
      <c r="IM142" s="262">
        <v>61</v>
      </c>
      <c r="IN142" s="262">
        <v>757</v>
      </c>
      <c r="IO142" s="262">
        <v>56</v>
      </c>
      <c r="IP142" s="262">
        <v>79</v>
      </c>
      <c r="IQ142" s="262">
        <v>74</v>
      </c>
      <c r="IR142" s="262">
        <v>74</v>
      </c>
      <c r="IS142" s="262">
        <v>70</v>
      </c>
      <c r="IT142" s="262">
        <v>54</v>
      </c>
      <c r="IU142" s="262">
        <v>97</v>
      </c>
      <c r="IV142" s="262">
        <v>93</v>
      </c>
      <c r="IW142" s="262">
        <v>75</v>
      </c>
      <c r="IX142" s="262">
        <v>95</v>
      </c>
      <c r="IY142" s="262">
        <v>87</v>
      </c>
      <c r="IZ142" s="262">
        <v>90</v>
      </c>
      <c r="JA142" s="262">
        <v>944</v>
      </c>
      <c r="JB142" s="262">
        <v>96</v>
      </c>
      <c r="JC142" s="262">
        <v>74</v>
      </c>
      <c r="JD142" s="262">
        <v>91</v>
      </c>
      <c r="JE142" s="262">
        <v>78</v>
      </c>
      <c r="JF142" s="262">
        <v>90</v>
      </c>
      <c r="JG142" s="262">
        <v>75</v>
      </c>
    </row>
    <row r="143" spans="1:267" ht="12.75" customHeight="1" x14ac:dyDescent="0.25">
      <c r="A143" s="261" t="s">
        <v>319</v>
      </c>
      <c r="B143" s="262">
        <v>0</v>
      </c>
      <c r="C143" s="262">
        <v>0</v>
      </c>
      <c r="D143" s="262">
        <v>0</v>
      </c>
      <c r="E143" s="262">
        <v>0</v>
      </c>
      <c r="F143" s="262" t="s">
        <v>349</v>
      </c>
      <c r="G143" s="262">
        <v>14</v>
      </c>
      <c r="H143" s="262">
        <v>21</v>
      </c>
      <c r="I143" s="262">
        <v>17</v>
      </c>
      <c r="J143" s="262">
        <v>15</v>
      </c>
      <c r="K143" s="262">
        <v>16</v>
      </c>
      <c r="L143" s="262">
        <v>13</v>
      </c>
      <c r="M143" s="262">
        <v>9</v>
      </c>
      <c r="N143" s="262">
        <v>106</v>
      </c>
      <c r="O143" s="262">
        <v>19</v>
      </c>
      <c r="P143" s="262">
        <v>10</v>
      </c>
      <c r="Q143" s="262">
        <v>15</v>
      </c>
      <c r="R143" s="262">
        <v>17</v>
      </c>
      <c r="S143" s="262">
        <v>12</v>
      </c>
      <c r="T143" s="262">
        <v>14</v>
      </c>
      <c r="U143" s="262">
        <v>11</v>
      </c>
      <c r="V143" s="262">
        <v>11</v>
      </c>
      <c r="W143" s="262">
        <v>20</v>
      </c>
      <c r="X143" s="262">
        <v>17</v>
      </c>
      <c r="Y143" s="262">
        <v>22</v>
      </c>
      <c r="Z143" s="262">
        <v>15</v>
      </c>
      <c r="AA143" s="262">
        <v>183</v>
      </c>
      <c r="AB143" s="262">
        <v>22</v>
      </c>
      <c r="AC143" s="262">
        <v>20</v>
      </c>
      <c r="AD143" s="262">
        <v>31</v>
      </c>
      <c r="AE143" s="262">
        <v>23</v>
      </c>
      <c r="AF143" s="262">
        <v>22</v>
      </c>
      <c r="AG143" s="262">
        <v>26</v>
      </c>
      <c r="AH143" s="262">
        <v>21</v>
      </c>
      <c r="AI143" s="262">
        <v>29</v>
      </c>
      <c r="AJ143" s="262">
        <v>27</v>
      </c>
      <c r="AK143" s="262">
        <v>19</v>
      </c>
      <c r="AL143" s="262">
        <v>24</v>
      </c>
      <c r="AM143" s="262">
        <v>27</v>
      </c>
      <c r="AN143" s="262">
        <v>291</v>
      </c>
      <c r="AO143" s="262">
        <v>21</v>
      </c>
      <c r="AP143" s="262">
        <v>20</v>
      </c>
      <c r="AQ143" s="262">
        <v>27</v>
      </c>
      <c r="AR143" s="262">
        <v>36</v>
      </c>
      <c r="AS143" s="262">
        <v>18</v>
      </c>
      <c r="AT143" s="262">
        <v>27</v>
      </c>
      <c r="AU143" s="262">
        <v>33</v>
      </c>
      <c r="AV143" s="262">
        <v>21</v>
      </c>
      <c r="AW143" s="262">
        <v>4</v>
      </c>
      <c r="AX143" s="262">
        <v>28</v>
      </c>
      <c r="AY143" s="262">
        <v>44</v>
      </c>
      <c r="AZ143" s="262">
        <v>35</v>
      </c>
      <c r="BA143" s="262">
        <v>314</v>
      </c>
      <c r="BB143" s="262">
        <v>39</v>
      </c>
      <c r="BC143" s="262">
        <v>26</v>
      </c>
      <c r="BD143" s="262">
        <v>34</v>
      </c>
      <c r="BE143" s="262">
        <v>36</v>
      </c>
      <c r="BF143" s="262">
        <v>50</v>
      </c>
      <c r="BG143" s="262">
        <v>23</v>
      </c>
      <c r="BH143" s="262">
        <v>35</v>
      </c>
      <c r="BI143" s="262">
        <v>28</v>
      </c>
      <c r="BJ143" s="262">
        <v>25</v>
      </c>
      <c r="BK143" s="262">
        <v>27</v>
      </c>
      <c r="BL143" s="262">
        <v>25</v>
      </c>
      <c r="BM143" s="262">
        <v>23</v>
      </c>
      <c r="BN143" s="262">
        <v>371</v>
      </c>
      <c r="BO143" s="262">
        <v>39</v>
      </c>
      <c r="BP143" s="262">
        <v>36</v>
      </c>
      <c r="BQ143" s="262">
        <v>26</v>
      </c>
      <c r="BR143" s="262">
        <v>28</v>
      </c>
      <c r="BS143" s="262">
        <v>23</v>
      </c>
      <c r="BT143" s="262">
        <v>34</v>
      </c>
      <c r="BU143" s="262">
        <v>38</v>
      </c>
      <c r="BV143" s="262">
        <v>36</v>
      </c>
      <c r="BW143" s="262">
        <v>31</v>
      </c>
      <c r="BX143" s="262">
        <v>31</v>
      </c>
      <c r="BY143" s="262">
        <v>40</v>
      </c>
      <c r="BZ143" s="262">
        <v>21</v>
      </c>
      <c r="CA143" s="262">
        <v>383</v>
      </c>
      <c r="CB143" s="262">
        <v>19</v>
      </c>
      <c r="CC143" s="262">
        <v>29</v>
      </c>
      <c r="CD143" s="262">
        <v>50</v>
      </c>
      <c r="CE143" s="262">
        <v>30</v>
      </c>
      <c r="CF143" s="262">
        <v>26</v>
      </c>
      <c r="CG143" s="262">
        <v>25</v>
      </c>
      <c r="CH143" s="262">
        <v>32</v>
      </c>
      <c r="CI143" s="262">
        <v>21</v>
      </c>
      <c r="CJ143" s="262">
        <v>17</v>
      </c>
      <c r="CK143" s="262">
        <v>24</v>
      </c>
      <c r="CL143" s="262">
        <v>25</v>
      </c>
      <c r="CM143" s="262">
        <v>23</v>
      </c>
      <c r="CN143" s="262">
        <v>321</v>
      </c>
      <c r="CO143" s="262">
        <v>23</v>
      </c>
      <c r="CP143" s="262">
        <v>19</v>
      </c>
      <c r="CQ143" s="262">
        <v>32</v>
      </c>
      <c r="CR143" s="262">
        <v>36</v>
      </c>
      <c r="CS143" s="262">
        <v>30</v>
      </c>
      <c r="CT143" s="262">
        <v>24</v>
      </c>
      <c r="CU143" s="262">
        <v>33</v>
      </c>
      <c r="CV143" s="262">
        <v>20</v>
      </c>
      <c r="CW143" s="262">
        <v>57</v>
      </c>
      <c r="CX143" s="262">
        <v>35</v>
      </c>
      <c r="CY143" s="262">
        <v>15</v>
      </c>
      <c r="CZ143" s="262">
        <v>26</v>
      </c>
      <c r="DA143" s="262">
        <v>350</v>
      </c>
      <c r="DB143" s="262">
        <v>14</v>
      </c>
      <c r="DC143" s="262">
        <v>20</v>
      </c>
      <c r="DD143" s="262">
        <v>18</v>
      </c>
      <c r="DE143" s="262">
        <v>13</v>
      </c>
      <c r="DF143" s="262">
        <v>19</v>
      </c>
      <c r="DG143" s="262">
        <v>22</v>
      </c>
      <c r="DH143" s="262">
        <v>17</v>
      </c>
      <c r="DI143" s="262">
        <v>17</v>
      </c>
      <c r="DJ143" s="262">
        <v>22</v>
      </c>
      <c r="DK143" s="262">
        <v>9</v>
      </c>
      <c r="DL143" s="262">
        <v>13</v>
      </c>
      <c r="DM143" s="262">
        <v>25</v>
      </c>
      <c r="DN143" s="262">
        <v>209</v>
      </c>
      <c r="DO143" s="262">
        <v>15</v>
      </c>
      <c r="DP143" s="262">
        <v>15</v>
      </c>
      <c r="DQ143" s="262">
        <v>17</v>
      </c>
      <c r="DR143" s="262">
        <v>24</v>
      </c>
      <c r="DS143" s="262">
        <v>27</v>
      </c>
      <c r="DT143" s="262">
        <v>18</v>
      </c>
      <c r="DU143" s="262">
        <v>41</v>
      </c>
      <c r="DV143" s="262">
        <v>25</v>
      </c>
      <c r="DW143" s="262">
        <v>26</v>
      </c>
      <c r="DX143" s="262">
        <v>21</v>
      </c>
      <c r="DY143" s="262">
        <v>35</v>
      </c>
      <c r="DZ143" s="262">
        <v>28</v>
      </c>
      <c r="EA143" s="262">
        <v>292</v>
      </c>
      <c r="EB143" s="262">
        <v>16</v>
      </c>
      <c r="EC143" s="262">
        <v>25</v>
      </c>
      <c r="ED143" s="262">
        <v>14</v>
      </c>
      <c r="EE143" s="262">
        <v>21</v>
      </c>
      <c r="EF143" s="262">
        <v>26</v>
      </c>
      <c r="EG143" s="262">
        <v>24</v>
      </c>
      <c r="EH143" s="262">
        <v>20</v>
      </c>
      <c r="EI143" s="262">
        <v>21</v>
      </c>
      <c r="EJ143" s="262">
        <v>26</v>
      </c>
      <c r="EK143" s="262">
        <v>17</v>
      </c>
      <c r="EL143" s="262">
        <v>10</v>
      </c>
      <c r="EM143" s="262">
        <v>6</v>
      </c>
      <c r="EN143" s="262">
        <v>226</v>
      </c>
      <c r="EO143" s="262" t="s">
        <v>349</v>
      </c>
      <c r="EP143" s="262">
        <v>0</v>
      </c>
      <c r="EQ143" s="262">
        <v>0</v>
      </c>
      <c r="ER143" s="262">
        <v>0</v>
      </c>
      <c r="ES143" s="262">
        <v>0</v>
      </c>
      <c r="ET143" s="262">
        <v>0</v>
      </c>
      <c r="EU143" s="262">
        <v>0</v>
      </c>
      <c r="EV143" s="262">
        <v>0</v>
      </c>
      <c r="EW143" s="262">
        <v>0</v>
      </c>
      <c r="EX143" s="262">
        <v>0</v>
      </c>
      <c r="EY143" s="262">
        <v>0</v>
      </c>
      <c r="EZ143" s="262">
        <v>0</v>
      </c>
      <c r="FA143" s="262" t="s">
        <v>349</v>
      </c>
      <c r="FB143" s="262" t="s">
        <v>349</v>
      </c>
      <c r="FC143" s="262">
        <v>0</v>
      </c>
      <c r="FD143" s="262">
        <v>0</v>
      </c>
      <c r="FE143" s="262">
        <v>0</v>
      </c>
      <c r="FF143" s="262">
        <v>0</v>
      </c>
      <c r="FG143" s="262" t="s">
        <v>349</v>
      </c>
      <c r="FH143" s="262" t="s">
        <v>349</v>
      </c>
      <c r="FI143" s="262">
        <v>0</v>
      </c>
      <c r="FJ143" s="262" t="s">
        <v>349</v>
      </c>
      <c r="FK143" s="262">
        <v>0</v>
      </c>
      <c r="FL143" s="262">
        <v>0</v>
      </c>
      <c r="FM143" s="262">
        <v>0</v>
      </c>
      <c r="FN143" s="262">
        <v>4</v>
      </c>
      <c r="FO143" s="262">
        <v>0</v>
      </c>
      <c r="FP143" s="262" t="s">
        <v>349</v>
      </c>
      <c r="FQ143" s="262">
        <v>0</v>
      </c>
      <c r="FR143" s="262">
        <v>0</v>
      </c>
      <c r="FS143" s="262">
        <v>0</v>
      </c>
      <c r="FT143" s="262" t="s">
        <v>349</v>
      </c>
      <c r="FU143" s="262">
        <v>3</v>
      </c>
      <c r="FV143" s="262">
        <v>4</v>
      </c>
      <c r="FW143" s="262" t="s">
        <v>349</v>
      </c>
      <c r="FX143" s="262">
        <v>3</v>
      </c>
      <c r="FY143" s="262" t="s">
        <v>349</v>
      </c>
      <c r="FZ143" s="262">
        <v>0</v>
      </c>
      <c r="GA143" s="262">
        <v>15</v>
      </c>
      <c r="GB143" s="262">
        <v>0</v>
      </c>
      <c r="GC143" s="262">
        <v>4</v>
      </c>
      <c r="GD143" s="262" t="s">
        <v>349</v>
      </c>
      <c r="GE143" s="262" t="s">
        <v>349</v>
      </c>
      <c r="GF143" s="262" t="s">
        <v>349</v>
      </c>
      <c r="GG143" s="262">
        <v>0</v>
      </c>
      <c r="GH143" s="262" t="s">
        <v>349</v>
      </c>
      <c r="GI143" s="262">
        <v>0</v>
      </c>
      <c r="GJ143" s="262">
        <v>0</v>
      </c>
      <c r="GK143" s="262" t="s">
        <v>349</v>
      </c>
      <c r="GL143" s="262" t="s">
        <v>349</v>
      </c>
      <c r="GM143" s="262" t="s">
        <v>349</v>
      </c>
      <c r="GN143" s="262">
        <v>12</v>
      </c>
      <c r="GO143" s="262" t="s">
        <v>349</v>
      </c>
      <c r="GP143" s="262">
        <v>0</v>
      </c>
      <c r="GQ143" s="262">
        <v>0</v>
      </c>
      <c r="GR143" s="262" t="s">
        <v>349</v>
      </c>
      <c r="GS143" s="262" t="s">
        <v>349</v>
      </c>
      <c r="GT143" s="262" t="s">
        <v>349</v>
      </c>
      <c r="GU143" s="262">
        <v>0</v>
      </c>
      <c r="GV143" s="262" t="s">
        <v>349</v>
      </c>
      <c r="GW143" s="262" t="s">
        <v>349</v>
      </c>
      <c r="GX143" s="262">
        <v>0</v>
      </c>
      <c r="GY143" s="262" t="s">
        <v>349</v>
      </c>
      <c r="GZ143" s="262" t="s">
        <v>349</v>
      </c>
      <c r="HA143" s="262">
        <v>10</v>
      </c>
      <c r="HB143" s="262" t="s">
        <v>349</v>
      </c>
      <c r="HC143" s="262" t="s">
        <v>349</v>
      </c>
      <c r="HD143" s="262" t="s">
        <v>349</v>
      </c>
      <c r="HE143" s="262">
        <v>0</v>
      </c>
      <c r="HF143" s="262">
        <v>0</v>
      </c>
      <c r="HG143" s="262" t="s">
        <v>349</v>
      </c>
      <c r="HH143" s="262" t="s">
        <v>349</v>
      </c>
      <c r="HI143" s="262">
        <v>0</v>
      </c>
      <c r="HJ143" s="262">
        <v>0</v>
      </c>
      <c r="HK143" s="262">
        <v>0</v>
      </c>
      <c r="HL143" s="262" t="s">
        <v>349</v>
      </c>
      <c r="HM143" s="262">
        <v>0</v>
      </c>
      <c r="HN143" s="262">
        <v>7</v>
      </c>
      <c r="HO143" s="262" t="s">
        <v>349</v>
      </c>
      <c r="HP143" s="262" t="s">
        <v>349</v>
      </c>
      <c r="HQ143" s="262" t="s">
        <v>349</v>
      </c>
      <c r="HR143" s="262">
        <v>0</v>
      </c>
      <c r="HS143" s="262">
        <v>0</v>
      </c>
      <c r="HT143" s="262">
        <v>0</v>
      </c>
      <c r="HU143" s="262">
        <v>0</v>
      </c>
      <c r="HV143" s="262">
        <v>0</v>
      </c>
      <c r="HW143" s="262">
        <v>0</v>
      </c>
      <c r="HX143" s="262">
        <v>0</v>
      </c>
      <c r="HY143" s="262">
        <v>0</v>
      </c>
      <c r="HZ143" s="262">
        <v>0</v>
      </c>
      <c r="IA143" s="262">
        <v>4</v>
      </c>
      <c r="IB143" s="262">
        <v>0</v>
      </c>
      <c r="IC143" s="262">
        <v>0</v>
      </c>
      <c r="ID143" s="262">
        <v>0</v>
      </c>
      <c r="IE143" s="262">
        <v>0</v>
      </c>
      <c r="IF143" s="262">
        <v>0</v>
      </c>
      <c r="IG143" s="262">
        <v>0</v>
      </c>
      <c r="IH143" s="262">
        <v>0</v>
      </c>
      <c r="II143" s="262">
        <v>0</v>
      </c>
      <c r="IJ143" s="262">
        <v>0</v>
      </c>
      <c r="IK143" s="262">
        <v>5</v>
      </c>
      <c r="IL143" s="262">
        <v>0</v>
      </c>
      <c r="IM143" s="262">
        <v>0</v>
      </c>
      <c r="IN143" s="262">
        <v>5</v>
      </c>
      <c r="IO143" s="262">
        <v>0</v>
      </c>
      <c r="IP143" s="262">
        <v>0</v>
      </c>
      <c r="IQ143" s="262">
        <v>0</v>
      </c>
      <c r="IR143" s="262" t="s">
        <v>349</v>
      </c>
      <c r="IS143" s="262">
        <v>0</v>
      </c>
      <c r="IT143" s="262">
        <v>0</v>
      </c>
      <c r="IU143" s="262">
        <v>0</v>
      </c>
      <c r="IV143" s="262">
        <v>0</v>
      </c>
      <c r="IW143" s="262">
        <v>0</v>
      </c>
      <c r="IX143" s="262">
        <v>0</v>
      </c>
      <c r="IY143" s="262" t="s">
        <v>349</v>
      </c>
      <c r="IZ143" s="262" t="s">
        <v>349</v>
      </c>
      <c r="JA143" s="262">
        <v>3</v>
      </c>
      <c r="JB143" s="262" t="s">
        <v>349</v>
      </c>
      <c r="JC143" s="262">
        <v>0</v>
      </c>
      <c r="JD143" s="262">
        <v>0</v>
      </c>
      <c r="JE143" s="262">
        <v>0</v>
      </c>
      <c r="JF143" s="262">
        <v>0</v>
      </c>
      <c r="JG143" s="262">
        <v>0</v>
      </c>
    </row>
    <row r="144" spans="1:267" ht="12.75" customHeight="1" x14ac:dyDescent="0.25">
      <c r="A144" s="261" t="s">
        <v>320</v>
      </c>
      <c r="B144" s="262">
        <v>4</v>
      </c>
      <c r="C144" s="262" t="s">
        <v>349</v>
      </c>
      <c r="D144" s="262">
        <v>4</v>
      </c>
      <c r="E144" s="262">
        <v>10</v>
      </c>
      <c r="F144" s="262">
        <v>3</v>
      </c>
      <c r="G144" s="262">
        <v>4</v>
      </c>
      <c r="H144" s="262">
        <v>12</v>
      </c>
      <c r="I144" s="262">
        <v>9</v>
      </c>
      <c r="J144" s="262">
        <v>6</v>
      </c>
      <c r="K144" s="262">
        <v>8</v>
      </c>
      <c r="L144" s="262">
        <v>9</v>
      </c>
      <c r="M144" s="262">
        <v>5</v>
      </c>
      <c r="N144" s="262">
        <v>76</v>
      </c>
      <c r="O144" s="262">
        <v>7</v>
      </c>
      <c r="P144" s="262" t="s">
        <v>349</v>
      </c>
      <c r="Q144" s="262">
        <v>5</v>
      </c>
      <c r="R144" s="262">
        <v>4</v>
      </c>
      <c r="S144" s="262">
        <v>5</v>
      </c>
      <c r="T144" s="262">
        <v>5</v>
      </c>
      <c r="U144" s="262">
        <v>5</v>
      </c>
      <c r="V144" s="262">
        <v>6</v>
      </c>
      <c r="W144" s="262">
        <v>5</v>
      </c>
      <c r="X144" s="262">
        <v>5</v>
      </c>
      <c r="Y144" s="262">
        <v>4</v>
      </c>
      <c r="Z144" s="262">
        <v>9</v>
      </c>
      <c r="AA144" s="262">
        <v>61</v>
      </c>
      <c r="AB144" s="262">
        <v>5</v>
      </c>
      <c r="AC144" s="262">
        <v>11</v>
      </c>
      <c r="AD144" s="262" t="s">
        <v>349</v>
      </c>
      <c r="AE144" s="262">
        <v>3</v>
      </c>
      <c r="AF144" s="262">
        <v>5</v>
      </c>
      <c r="AG144" s="262">
        <v>9</v>
      </c>
      <c r="AH144" s="262">
        <v>7</v>
      </c>
      <c r="AI144" s="262">
        <v>4</v>
      </c>
      <c r="AJ144" s="262">
        <v>4</v>
      </c>
      <c r="AK144" s="262">
        <v>4</v>
      </c>
      <c r="AL144" s="262">
        <v>4</v>
      </c>
      <c r="AM144" s="262">
        <v>5</v>
      </c>
      <c r="AN144" s="262">
        <v>63</v>
      </c>
      <c r="AO144" s="262">
        <v>9</v>
      </c>
      <c r="AP144" s="262">
        <v>4</v>
      </c>
      <c r="AQ144" s="262">
        <v>7</v>
      </c>
      <c r="AR144" s="262">
        <v>5</v>
      </c>
      <c r="AS144" s="262">
        <v>5</v>
      </c>
      <c r="AT144" s="262" t="s">
        <v>349</v>
      </c>
      <c r="AU144" s="262">
        <v>3</v>
      </c>
      <c r="AV144" s="262">
        <v>9</v>
      </c>
      <c r="AW144" s="262">
        <v>3</v>
      </c>
      <c r="AX144" s="262">
        <v>6</v>
      </c>
      <c r="AY144" s="262" t="s">
        <v>349</v>
      </c>
      <c r="AZ144" s="262">
        <v>3</v>
      </c>
      <c r="BA144" s="262">
        <v>58</v>
      </c>
      <c r="BB144" s="262">
        <v>4</v>
      </c>
      <c r="BC144" s="262">
        <v>4</v>
      </c>
      <c r="BD144" s="262">
        <v>9</v>
      </c>
      <c r="BE144" s="262">
        <v>8</v>
      </c>
      <c r="BF144" s="262">
        <v>8</v>
      </c>
      <c r="BG144" s="262">
        <v>4</v>
      </c>
      <c r="BH144" s="262">
        <v>7</v>
      </c>
      <c r="BI144" s="262">
        <v>4</v>
      </c>
      <c r="BJ144" s="262">
        <v>5</v>
      </c>
      <c r="BK144" s="262">
        <v>4</v>
      </c>
      <c r="BL144" s="262">
        <v>9</v>
      </c>
      <c r="BM144" s="262">
        <v>3</v>
      </c>
      <c r="BN144" s="262">
        <v>69</v>
      </c>
      <c r="BO144" s="262">
        <v>6</v>
      </c>
      <c r="BP144" s="262">
        <v>6</v>
      </c>
      <c r="BQ144" s="262">
        <v>3</v>
      </c>
      <c r="BR144" s="262">
        <v>7</v>
      </c>
      <c r="BS144" s="262">
        <v>5</v>
      </c>
      <c r="BT144" s="262">
        <v>9</v>
      </c>
      <c r="BU144" s="262">
        <v>7</v>
      </c>
      <c r="BV144" s="262">
        <v>8</v>
      </c>
      <c r="BW144" s="262">
        <v>11</v>
      </c>
      <c r="BX144" s="262" t="s">
        <v>349</v>
      </c>
      <c r="BY144" s="262">
        <v>5</v>
      </c>
      <c r="BZ144" s="262">
        <v>8</v>
      </c>
      <c r="CA144" s="262">
        <v>76</v>
      </c>
      <c r="CB144" s="262">
        <v>14</v>
      </c>
      <c r="CC144" s="262">
        <v>5</v>
      </c>
      <c r="CD144" s="262">
        <v>6</v>
      </c>
      <c r="CE144" s="262">
        <v>5</v>
      </c>
      <c r="CF144" s="262">
        <v>8</v>
      </c>
      <c r="CG144" s="262">
        <v>0</v>
      </c>
      <c r="CH144" s="262">
        <v>0</v>
      </c>
      <c r="CI144" s="262">
        <v>6</v>
      </c>
      <c r="CJ144" s="262">
        <v>6</v>
      </c>
      <c r="CK144" s="262">
        <v>8</v>
      </c>
      <c r="CL144" s="262">
        <v>3</v>
      </c>
      <c r="CM144" s="262">
        <v>7</v>
      </c>
      <c r="CN144" s="262">
        <v>68</v>
      </c>
      <c r="CO144" s="262">
        <v>15</v>
      </c>
      <c r="CP144" s="262">
        <v>8</v>
      </c>
      <c r="CQ144" s="262">
        <v>7</v>
      </c>
      <c r="CR144" s="262">
        <v>3</v>
      </c>
      <c r="CS144" s="262">
        <v>4</v>
      </c>
      <c r="CT144" s="262">
        <v>6</v>
      </c>
      <c r="CU144" s="262">
        <v>9</v>
      </c>
      <c r="CV144" s="262">
        <v>6</v>
      </c>
      <c r="CW144" s="262">
        <v>7</v>
      </c>
      <c r="CX144" s="262">
        <v>4</v>
      </c>
      <c r="CY144" s="262">
        <v>5</v>
      </c>
      <c r="CZ144" s="262">
        <v>7</v>
      </c>
      <c r="DA144" s="262">
        <v>81</v>
      </c>
      <c r="DB144" s="262">
        <v>9</v>
      </c>
      <c r="DC144" s="262">
        <v>13</v>
      </c>
      <c r="DD144" s="262">
        <v>10</v>
      </c>
      <c r="DE144" s="262">
        <v>16</v>
      </c>
      <c r="DF144" s="262">
        <v>7</v>
      </c>
      <c r="DG144" s="262">
        <v>8</v>
      </c>
      <c r="DH144" s="262">
        <v>9</v>
      </c>
      <c r="DI144" s="262">
        <v>11</v>
      </c>
      <c r="DJ144" s="262">
        <v>5</v>
      </c>
      <c r="DK144" s="262">
        <v>8</v>
      </c>
      <c r="DL144" s="262">
        <v>8</v>
      </c>
      <c r="DM144" s="262">
        <v>8</v>
      </c>
      <c r="DN144" s="262">
        <v>112</v>
      </c>
      <c r="DO144" s="262">
        <v>16</v>
      </c>
      <c r="DP144" s="262">
        <v>11</v>
      </c>
      <c r="DQ144" s="262">
        <v>12</v>
      </c>
      <c r="DR144" s="262">
        <v>11</v>
      </c>
      <c r="DS144" s="262">
        <v>13</v>
      </c>
      <c r="DT144" s="262">
        <v>14</v>
      </c>
      <c r="DU144" s="262">
        <v>12</v>
      </c>
      <c r="DV144" s="262">
        <v>8</v>
      </c>
      <c r="DW144" s="262">
        <v>10</v>
      </c>
      <c r="DX144" s="262">
        <v>9</v>
      </c>
      <c r="DY144" s="262">
        <v>11</v>
      </c>
      <c r="DZ144" s="262">
        <v>15</v>
      </c>
      <c r="EA144" s="262">
        <v>142</v>
      </c>
      <c r="EB144" s="262">
        <v>5</v>
      </c>
      <c r="EC144" s="262">
        <v>7</v>
      </c>
      <c r="ED144" s="262">
        <v>13</v>
      </c>
      <c r="EE144" s="262">
        <v>18</v>
      </c>
      <c r="EF144" s="262">
        <v>10</v>
      </c>
      <c r="EG144" s="262">
        <v>8</v>
      </c>
      <c r="EH144" s="262">
        <v>11</v>
      </c>
      <c r="EI144" s="262">
        <v>13</v>
      </c>
      <c r="EJ144" s="262">
        <v>12</v>
      </c>
      <c r="EK144" s="262">
        <v>13</v>
      </c>
      <c r="EL144" s="262">
        <v>9</v>
      </c>
      <c r="EM144" s="262">
        <v>11</v>
      </c>
      <c r="EN144" s="262">
        <v>130</v>
      </c>
      <c r="EO144" s="262">
        <v>16</v>
      </c>
      <c r="EP144" s="262">
        <v>6</v>
      </c>
      <c r="EQ144" s="262">
        <v>12</v>
      </c>
      <c r="ER144" s="262">
        <v>10</v>
      </c>
      <c r="ES144" s="262">
        <v>8</v>
      </c>
      <c r="ET144" s="262">
        <v>11</v>
      </c>
      <c r="EU144" s="262">
        <v>8</v>
      </c>
      <c r="EV144" s="262">
        <v>15</v>
      </c>
      <c r="EW144" s="262">
        <v>20</v>
      </c>
      <c r="EX144" s="262">
        <v>6</v>
      </c>
      <c r="EY144" s="262">
        <v>11</v>
      </c>
      <c r="EZ144" s="262">
        <v>6</v>
      </c>
      <c r="FA144" s="262">
        <v>129</v>
      </c>
      <c r="FB144" s="262">
        <v>12</v>
      </c>
      <c r="FC144" s="262">
        <v>16</v>
      </c>
      <c r="FD144" s="262">
        <v>8</v>
      </c>
      <c r="FE144" s="262">
        <v>8</v>
      </c>
      <c r="FF144" s="262">
        <v>16</v>
      </c>
      <c r="FG144" s="262">
        <v>15</v>
      </c>
      <c r="FH144" s="262">
        <v>18</v>
      </c>
      <c r="FI144" s="262">
        <v>14</v>
      </c>
      <c r="FJ144" s="262">
        <v>14</v>
      </c>
      <c r="FK144" s="262">
        <v>22</v>
      </c>
      <c r="FL144" s="262">
        <v>16</v>
      </c>
      <c r="FM144" s="262">
        <v>28</v>
      </c>
      <c r="FN144" s="262">
        <v>187</v>
      </c>
      <c r="FO144" s="262">
        <v>21</v>
      </c>
      <c r="FP144" s="262">
        <v>10</v>
      </c>
      <c r="FQ144" s="262">
        <v>16</v>
      </c>
      <c r="FR144" s="262">
        <v>17</v>
      </c>
      <c r="FS144" s="262">
        <v>21</v>
      </c>
      <c r="FT144" s="262">
        <v>15</v>
      </c>
      <c r="FU144" s="262">
        <v>21</v>
      </c>
      <c r="FV144" s="262">
        <v>14</v>
      </c>
      <c r="FW144" s="262">
        <v>27</v>
      </c>
      <c r="FX144" s="262">
        <v>22</v>
      </c>
      <c r="FY144" s="262">
        <v>18</v>
      </c>
      <c r="FZ144" s="262">
        <v>10</v>
      </c>
      <c r="GA144" s="262">
        <v>212</v>
      </c>
      <c r="GB144" s="262">
        <v>23</v>
      </c>
      <c r="GC144" s="262">
        <v>15</v>
      </c>
      <c r="GD144" s="262">
        <v>25</v>
      </c>
      <c r="GE144" s="262">
        <v>15</v>
      </c>
      <c r="GF144" s="262">
        <v>19</v>
      </c>
      <c r="GG144" s="262">
        <v>18</v>
      </c>
      <c r="GH144" s="262">
        <v>14</v>
      </c>
      <c r="GI144" s="262">
        <v>33</v>
      </c>
      <c r="GJ144" s="262">
        <v>20</v>
      </c>
      <c r="GK144" s="262">
        <v>22</v>
      </c>
      <c r="GL144" s="262">
        <v>12</v>
      </c>
      <c r="GM144" s="262">
        <v>19</v>
      </c>
      <c r="GN144" s="262">
        <v>235</v>
      </c>
      <c r="GO144" s="262">
        <v>34</v>
      </c>
      <c r="GP144" s="262">
        <v>32</v>
      </c>
      <c r="GQ144" s="262">
        <v>29</v>
      </c>
      <c r="GR144" s="262">
        <v>36</v>
      </c>
      <c r="GS144" s="262">
        <v>28</v>
      </c>
      <c r="GT144" s="262">
        <v>36</v>
      </c>
      <c r="GU144" s="262">
        <v>36</v>
      </c>
      <c r="GV144" s="262">
        <v>30</v>
      </c>
      <c r="GW144" s="262">
        <v>27</v>
      </c>
      <c r="GX144" s="262">
        <v>47</v>
      </c>
      <c r="GY144" s="262">
        <v>30</v>
      </c>
      <c r="GZ144" s="262">
        <v>30</v>
      </c>
      <c r="HA144" s="262">
        <v>395</v>
      </c>
      <c r="HB144" s="262">
        <v>34</v>
      </c>
      <c r="HC144" s="262">
        <v>36</v>
      </c>
      <c r="HD144" s="262">
        <v>25</v>
      </c>
      <c r="HE144" s="262">
        <v>27</v>
      </c>
      <c r="HF144" s="262">
        <v>23</v>
      </c>
      <c r="HG144" s="262">
        <v>23</v>
      </c>
      <c r="HH144" s="262">
        <v>16</v>
      </c>
      <c r="HI144" s="262">
        <v>42</v>
      </c>
      <c r="HJ144" s="262">
        <v>19</v>
      </c>
      <c r="HK144" s="262">
        <v>26</v>
      </c>
      <c r="HL144" s="262">
        <v>23</v>
      </c>
      <c r="HM144" s="262">
        <v>22</v>
      </c>
      <c r="HN144" s="262">
        <v>316</v>
      </c>
      <c r="HO144" s="262">
        <v>32</v>
      </c>
      <c r="HP144" s="262">
        <v>27</v>
      </c>
      <c r="HQ144" s="262">
        <v>32</v>
      </c>
      <c r="HR144" s="262">
        <v>21</v>
      </c>
      <c r="HS144" s="262">
        <v>16</v>
      </c>
      <c r="HT144" s="262">
        <v>28</v>
      </c>
      <c r="HU144" s="262">
        <v>27</v>
      </c>
      <c r="HV144" s="262">
        <v>9</v>
      </c>
      <c r="HW144" s="262">
        <v>16</v>
      </c>
      <c r="HX144" s="262">
        <v>19</v>
      </c>
      <c r="HY144" s="262">
        <v>19</v>
      </c>
      <c r="HZ144" s="262">
        <v>32</v>
      </c>
      <c r="IA144" s="262">
        <v>278</v>
      </c>
      <c r="IB144" s="262">
        <v>14</v>
      </c>
      <c r="IC144" s="262">
        <v>23</v>
      </c>
      <c r="ID144" s="262">
        <v>12</v>
      </c>
      <c r="IE144" s="262">
        <v>18</v>
      </c>
      <c r="IF144" s="262">
        <v>24</v>
      </c>
      <c r="IG144" s="262">
        <v>17</v>
      </c>
      <c r="IH144" s="262">
        <v>10</v>
      </c>
      <c r="II144" s="262">
        <v>13</v>
      </c>
      <c r="IJ144" s="262">
        <v>26</v>
      </c>
      <c r="IK144" s="262">
        <v>22</v>
      </c>
      <c r="IL144" s="262">
        <v>23</v>
      </c>
      <c r="IM144" s="262">
        <v>33</v>
      </c>
      <c r="IN144" s="262">
        <v>235</v>
      </c>
      <c r="IO144" s="262">
        <v>19</v>
      </c>
      <c r="IP144" s="262">
        <v>13</v>
      </c>
      <c r="IQ144" s="262">
        <v>9</v>
      </c>
      <c r="IR144" s="262">
        <v>15</v>
      </c>
      <c r="IS144" s="262">
        <v>9</v>
      </c>
      <c r="IT144" s="262">
        <v>12</v>
      </c>
      <c r="IU144" s="262">
        <v>14</v>
      </c>
      <c r="IV144" s="262">
        <v>21</v>
      </c>
      <c r="IW144" s="262">
        <v>13</v>
      </c>
      <c r="IX144" s="262">
        <v>13</v>
      </c>
      <c r="IY144" s="262">
        <v>5</v>
      </c>
      <c r="IZ144" s="262">
        <v>13</v>
      </c>
      <c r="JA144" s="262">
        <v>156</v>
      </c>
      <c r="JB144" s="262">
        <v>9</v>
      </c>
      <c r="JC144" s="262">
        <v>6</v>
      </c>
      <c r="JD144" s="262">
        <v>10</v>
      </c>
      <c r="JE144" s="262">
        <v>14</v>
      </c>
      <c r="JF144" s="262">
        <v>13</v>
      </c>
      <c r="JG144" s="262">
        <v>21</v>
      </c>
    </row>
    <row r="145" spans="1:267" ht="12.75" customHeight="1" x14ac:dyDescent="0.25">
      <c r="A145" s="261" t="s">
        <v>321</v>
      </c>
      <c r="B145" s="262" t="s">
        <v>349</v>
      </c>
      <c r="C145" s="262" t="s">
        <v>349</v>
      </c>
      <c r="D145" s="262">
        <v>0</v>
      </c>
      <c r="E145" s="262">
        <v>3</v>
      </c>
      <c r="F145" s="262" t="s">
        <v>349</v>
      </c>
      <c r="G145" s="262" t="s">
        <v>349</v>
      </c>
      <c r="H145" s="262" t="s">
        <v>349</v>
      </c>
      <c r="I145" s="262">
        <v>3</v>
      </c>
      <c r="J145" s="262" t="s">
        <v>349</v>
      </c>
      <c r="K145" s="262" t="s">
        <v>349</v>
      </c>
      <c r="L145" s="262">
        <v>0</v>
      </c>
      <c r="M145" s="262" t="s">
        <v>349</v>
      </c>
      <c r="N145" s="262">
        <v>16</v>
      </c>
      <c r="O145" s="262">
        <v>0</v>
      </c>
      <c r="P145" s="262">
        <v>0</v>
      </c>
      <c r="Q145" s="262">
        <v>0</v>
      </c>
      <c r="R145" s="262" t="s">
        <v>349</v>
      </c>
      <c r="S145" s="262">
        <v>0</v>
      </c>
      <c r="T145" s="262" t="s">
        <v>349</v>
      </c>
      <c r="U145" s="262">
        <v>0</v>
      </c>
      <c r="V145" s="262">
        <v>0</v>
      </c>
      <c r="W145" s="262">
        <v>0</v>
      </c>
      <c r="X145" s="262" t="s">
        <v>349</v>
      </c>
      <c r="Y145" s="262">
        <v>3</v>
      </c>
      <c r="Z145" s="262" t="s">
        <v>349</v>
      </c>
      <c r="AA145" s="262">
        <v>7</v>
      </c>
      <c r="AB145" s="262" t="s">
        <v>349</v>
      </c>
      <c r="AC145" s="262">
        <v>0</v>
      </c>
      <c r="AD145" s="262">
        <v>0</v>
      </c>
      <c r="AE145" s="262">
        <v>0</v>
      </c>
      <c r="AF145" s="262">
        <v>0</v>
      </c>
      <c r="AG145" s="262">
        <v>0</v>
      </c>
      <c r="AH145" s="262">
        <v>0</v>
      </c>
      <c r="AI145" s="262" t="s">
        <v>349</v>
      </c>
      <c r="AJ145" s="262">
        <v>0</v>
      </c>
      <c r="AK145" s="262">
        <v>6</v>
      </c>
      <c r="AL145" s="262" t="s">
        <v>349</v>
      </c>
      <c r="AM145" s="262">
        <v>3</v>
      </c>
      <c r="AN145" s="262">
        <v>12</v>
      </c>
      <c r="AO145" s="262" t="s">
        <v>349</v>
      </c>
      <c r="AP145" s="262" t="s">
        <v>349</v>
      </c>
      <c r="AQ145" s="262">
        <v>0</v>
      </c>
      <c r="AR145" s="262">
        <v>4</v>
      </c>
      <c r="AS145" s="262" t="s">
        <v>349</v>
      </c>
      <c r="AT145" s="262">
        <v>4</v>
      </c>
      <c r="AU145" s="262">
        <v>5</v>
      </c>
      <c r="AV145" s="262">
        <v>3</v>
      </c>
      <c r="AW145" s="262">
        <v>3</v>
      </c>
      <c r="AX145" s="262">
        <v>3</v>
      </c>
      <c r="AY145" s="262">
        <v>3</v>
      </c>
      <c r="AZ145" s="262" t="s">
        <v>349</v>
      </c>
      <c r="BA145" s="262">
        <v>31</v>
      </c>
      <c r="BB145" s="262" t="s">
        <v>349</v>
      </c>
      <c r="BC145" s="262">
        <v>3</v>
      </c>
      <c r="BD145" s="262">
        <v>4</v>
      </c>
      <c r="BE145" s="262">
        <v>8</v>
      </c>
      <c r="BF145" s="262" t="s">
        <v>349</v>
      </c>
      <c r="BG145" s="262" t="s">
        <v>349</v>
      </c>
      <c r="BH145" s="262" t="s">
        <v>349</v>
      </c>
      <c r="BI145" s="262" t="s">
        <v>349</v>
      </c>
      <c r="BJ145" s="262" t="s">
        <v>349</v>
      </c>
      <c r="BK145" s="262" t="s">
        <v>349</v>
      </c>
      <c r="BL145" s="262" t="s">
        <v>349</v>
      </c>
      <c r="BM145" s="262">
        <v>4</v>
      </c>
      <c r="BN145" s="262">
        <v>30</v>
      </c>
      <c r="BO145" s="262" t="s">
        <v>349</v>
      </c>
      <c r="BP145" s="262">
        <v>3</v>
      </c>
      <c r="BQ145" s="262">
        <v>7</v>
      </c>
      <c r="BR145" s="262">
        <v>4</v>
      </c>
      <c r="BS145" s="262">
        <v>5</v>
      </c>
      <c r="BT145" s="262">
        <v>5</v>
      </c>
      <c r="BU145" s="262" t="s">
        <v>349</v>
      </c>
      <c r="BV145" s="262">
        <v>5</v>
      </c>
      <c r="BW145" s="262">
        <v>4</v>
      </c>
      <c r="BX145" s="262">
        <v>8</v>
      </c>
      <c r="BY145" s="262">
        <v>7</v>
      </c>
      <c r="BZ145" s="262">
        <v>5</v>
      </c>
      <c r="CA145" s="262">
        <v>56</v>
      </c>
      <c r="CB145" s="262">
        <v>4</v>
      </c>
      <c r="CC145" s="262">
        <v>0</v>
      </c>
      <c r="CD145" s="262">
        <v>4</v>
      </c>
      <c r="CE145" s="262">
        <v>3</v>
      </c>
      <c r="CF145" s="262" t="s">
        <v>349</v>
      </c>
      <c r="CG145" s="262">
        <v>3</v>
      </c>
      <c r="CH145" s="262" t="s">
        <v>349</v>
      </c>
      <c r="CI145" s="262">
        <v>3</v>
      </c>
      <c r="CJ145" s="262">
        <v>5</v>
      </c>
      <c r="CK145" s="262" t="s">
        <v>349</v>
      </c>
      <c r="CL145" s="262">
        <v>3</v>
      </c>
      <c r="CM145" s="262">
        <v>3</v>
      </c>
      <c r="CN145" s="262">
        <v>33</v>
      </c>
      <c r="CO145" s="262" t="s">
        <v>349</v>
      </c>
      <c r="CP145" s="262">
        <v>3</v>
      </c>
      <c r="CQ145" s="262">
        <v>8</v>
      </c>
      <c r="CR145" s="262">
        <v>3</v>
      </c>
      <c r="CS145" s="262">
        <v>3</v>
      </c>
      <c r="CT145" s="262">
        <v>5</v>
      </c>
      <c r="CU145" s="262">
        <v>5</v>
      </c>
      <c r="CV145" s="262" t="s">
        <v>349</v>
      </c>
      <c r="CW145" s="262" t="s">
        <v>349</v>
      </c>
      <c r="CX145" s="262">
        <v>7</v>
      </c>
      <c r="CY145" s="262">
        <v>6</v>
      </c>
      <c r="CZ145" s="262">
        <v>9</v>
      </c>
      <c r="DA145" s="262">
        <v>53</v>
      </c>
      <c r="DB145" s="262">
        <v>6</v>
      </c>
      <c r="DC145" s="262">
        <v>4</v>
      </c>
      <c r="DD145" s="262">
        <v>5</v>
      </c>
      <c r="DE145" s="262">
        <v>11</v>
      </c>
      <c r="DF145" s="262">
        <v>7</v>
      </c>
      <c r="DG145" s="262">
        <v>7</v>
      </c>
      <c r="DH145" s="262">
        <v>7</v>
      </c>
      <c r="DI145" s="262">
        <v>0</v>
      </c>
      <c r="DJ145" s="262">
        <v>10</v>
      </c>
      <c r="DK145" s="262">
        <v>4</v>
      </c>
      <c r="DL145" s="262">
        <v>7</v>
      </c>
      <c r="DM145" s="262">
        <v>5</v>
      </c>
      <c r="DN145" s="262">
        <v>73</v>
      </c>
      <c r="DO145" s="262">
        <v>3</v>
      </c>
      <c r="DP145" s="262">
        <v>3</v>
      </c>
      <c r="DQ145" s="262">
        <v>12</v>
      </c>
      <c r="DR145" s="262">
        <v>6</v>
      </c>
      <c r="DS145" s="262">
        <v>5</v>
      </c>
      <c r="DT145" s="262">
        <v>5</v>
      </c>
      <c r="DU145" s="262">
        <v>8</v>
      </c>
      <c r="DV145" s="262">
        <v>4</v>
      </c>
      <c r="DW145" s="262">
        <v>4</v>
      </c>
      <c r="DX145" s="262">
        <v>7</v>
      </c>
      <c r="DY145" s="262">
        <v>8</v>
      </c>
      <c r="DZ145" s="262">
        <v>3</v>
      </c>
      <c r="EA145" s="262">
        <v>68</v>
      </c>
      <c r="EB145" s="262">
        <v>11</v>
      </c>
      <c r="EC145" s="262">
        <v>7</v>
      </c>
      <c r="ED145" s="262">
        <v>5</v>
      </c>
      <c r="EE145" s="262">
        <v>7</v>
      </c>
      <c r="EF145" s="262">
        <v>5</v>
      </c>
      <c r="EG145" s="262">
        <v>6</v>
      </c>
      <c r="EH145" s="262">
        <v>5</v>
      </c>
      <c r="EI145" s="262">
        <v>7</v>
      </c>
      <c r="EJ145" s="262">
        <v>3</v>
      </c>
      <c r="EK145" s="262">
        <v>6</v>
      </c>
      <c r="EL145" s="262">
        <v>6</v>
      </c>
      <c r="EM145" s="262">
        <v>6</v>
      </c>
      <c r="EN145" s="262">
        <v>74</v>
      </c>
      <c r="EO145" s="262">
        <v>6</v>
      </c>
      <c r="EP145" s="262">
        <v>8</v>
      </c>
      <c r="EQ145" s="262">
        <v>4</v>
      </c>
      <c r="ER145" s="262">
        <v>4</v>
      </c>
      <c r="ES145" s="262">
        <v>6</v>
      </c>
      <c r="ET145" s="262">
        <v>4</v>
      </c>
      <c r="EU145" s="262">
        <v>7</v>
      </c>
      <c r="EV145" s="262">
        <v>7</v>
      </c>
      <c r="EW145" s="262">
        <v>9</v>
      </c>
      <c r="EX145" s="262">
        <v>5</v>
      </c>
      <c r="EY145" s="262">
        <v>7</v>
      </c>
      <c r="EZ145" s="262">
        <v>8</v>
      </c>
      <c r="FA145" s="262">
        <v>75</v>
      </c>
      <c r="FB145" s="262">
        <v>5</v>
      </c>
      <c r="FC145" s="262">
        <v>4</v>
      </c>
      <c r="FD145" s="262">
        <v>8</v>
      </c>
      <c r="FE145" s="262">
        <v>5</v>
      </c>
      <c r="FF145" s="262">
        <v>9</v>
      </c>
      <c r="FG145" s="262">
        <v>14</v>
      </c>
      <c r="FH145" s="262">
        <v>21</v>
      </c>
      <c r="FI145" s="262">
        <v>20</v>
      </c>
      <c r="FJ145" s="262">
        <v>15</v>
      </c>
      <c r="FK145" s="262">
        <v>16</v>
      </c>
      <c r="FL145" s="262">
        <v>20</v>
      </c>
      <c r="FM145" s="262">
        <v>12</v>
      </c>
      <c r="FN145" s="262">
        <v>149</v>
      </c>
      <c r="FO145" s="262">
        <v>22</v>
      </c>
      <c r="FP145" s="262">
        <v>11</v>
      </c>
      <c r="FQ145" s="262">
        <v>19</v>
      </c>
      <c r="FR145" s="262">
        <v>17</v>
      </c>
      <c r="FS145" s="262">
        <v>21</v>
      </c>
      <c r="FT145" s="262">
        <v>20</v>
      </c>
      <c r="FU145" s="262">
        <v>17</v>
      </c>
      <c r="FV145" s="262">
        <v>22</v>
      </c>
      <c r="FW145" s="262">
        <v>37</v>
      </c>
      <c r="FX145" s="262">
        <v>36</v>
      </c>
      <c r="FY145" s="262">
        <v>26</v>
      </c>
      <c r="FZ145" s="262">
        <v>26</v>
      </c>
      <c r="GA145" s="262">
        <v>274</v>
      </c>
      <c r="GB145" s="262">
        <v>20</v>
      </c>
      <c r="GC145" s="262">
        <v>20</v>
      </c>
      <c r="GD145" s="262">
        <v>20</v>
      </c>
      <c r="GE145" s="262">
        <v>33</v>
      </c>
      <c r="GF145" s="262">
        <v>25</v>
      </c>
      <c r="GG145" s="262">
        <v>30</v>
      </c>
      <c r="GH145" s="262">
        <v>34</v>
      </c>
      <c r="GI145" s="262">
        <v>25</v>
      </c>
      <c r="GJ145" s="262">
        <v>23</v>
      </c>
      <c r="GK145" s="262">
        <v>20</v>
      </c>
      <c r="GL145" s="262">
        <v>16</v>
      </c>
      <c r="GM145" s="262">
        <v>29</v>
      </c>
      <c r="GN145" s="262">
        <v>295</v>
      </c>
      <c r="GO145" s="262">
        <v>35</v>
      </c>
      <c r="GP145" s="262">
        <v>24</v>
      </c>
      <c r="GQ145" s="262">
        <v>32</v>
      </c>
      <c r="GR145" s="262">
        <v>31</v>
      </c>
      <c r="GS145" s="262">
        <v>15</v>
      </c>
      <c r="GT145" s="262">
        <v>27</v>
      </c>
      <c r="GU145" s="262">
        <v>27</v>
      </c>
      <c r="GV145" s="262">
        <v>32</v>
      </c>
      <c r="GW145" s="262">
        <v>25</v>
      </c>
      <c r="GX145" s="262">
        <v>22</v>
      </c>
      <c r="GY145" s="262">
        <v>18</v>
      </c>
      <c r="GZ145" s="262">
        <v>24</v>
      </c>
      <c r="HA145" s="262">
        <v>312</v>
      </c>
      <c r="HB145" s="262">
        <v>25</v>
      </c>
      <c r="HC145" s="262">
        <v>48</v>
      </c>
      <c r="HD145" s="262">
        <v>44</v>
      </c>
      <c r="HE145" s="262">
        <v>31</v>
      </c>
      <c r="HF145" s="262">
        <v>23</v>
      </c>
      <c r="HG145" s="262">
        <v>18</v>
      </c>
      <c r="HH145" s="262">
        <v>32</v>
      </c>
      <c r="HI145" s="262">
        <v>31</v>
      </c>
      <c r="HJ145" s="262">
        <v>35</v>
      </c>
      <c r="HK145" s="262">
        <v>24</v>
      </c>
      <c r="HL145" s="262">
        <v>18</v>
      </c>
      <c r="HM145" s="262">
        <v>20</v>
      </c>
      <c r="HN145" s="262">
        <v>349</v>
      </c>
      <c r="HO145" s="262">
        <v>33</v>
      </c>
      <c r="HP145" s="262">
        <v>11</v>
      </c>
      <c r="HQ145" s="262">
        <v>16</v>
      </c>
      <c r="HR145" s="262">
        <v>8</v>
      </c>
      <c r="HS145" s="262">
        <v>8</v>
      </c>
      <c r="HT145" s="262">
        <v>12</v>
      </c>
      <c r="HU145" s="262">
        <v>11</v>
      </c>
      <c r="HV145" s="262">
        <v>9</v>
      </c>
      <c r="HW145" s="262">
        <v>16</v>
      </c>
      <c r="HX145" s="262">
        <v>10</v>
      </c>
      <c r="HY145" s="262">
        <v>7</v>
      </c>
      <c r="HZ145" s="262">
        <v>13</v>
      </c>
      <c r="IA145" s="262">
        <v>154</v>
      </c>
      <c r="IB145" s="262">
        <v>13</v>
      </c>
      <c r="IC145" s="262">
        <v>6</v>
      </c>
      <c r="ID145" s="262">
        <v>6</v>
      </c>
      <c r="IE145" s="262">
        <v>10</v>
      </c>
      <c r="IF145" s="262">
        <v>12</v>
      </c>
      <c r="IG145" s="262">
        <v>9</v>
      </c>
      <c r="IH145" s="262">
        <v>9</v>
      </c>
      <c r="II145" s="262">
        <v>12</v>
      </c>
      <c r="IJ145" s="262">
        <v>13</v>
      </c>
      <c r="IK145" s="262">
        <v>23</v>
      </c>
      <c r="IL145" s="262">
        <v>17</v>
      </c>
      <c r="IM145" s="262">
        <v>12</v>
      </c>
      <c r="IN145" s="262">
        <v>142</v>
      </c>
      <c r="IO145" s="262">
        <v>10</v>
      </c>
      <c r="IP145" s="262">
        <v>9</v>
      </c>
      <c r="IQ145" s="262">
        <v>30</v>
      </c>
      <c r="IR145" s="262">
        <v>21</v>
      </c>
      <c r="IS145" s="262">
        <v>12</v>
      </c>
      <c r="IT145" s="262">
        <v>10</v>
      </c>
      <c r="IU145" s="262">
        <v>14</v>
      </c>
      <c r="IV145" s="262">
        <v>9</v>
      </c>
      <c r="IW145" s="262">
        <v>12</v>
      </c>
      <c r="IX145" s="262">
        <v>11</v>
      </c>
      <c r="IY145" s="262">
        <v>10</v>
      </c>
      <c r="IZ145" s="262">
        <v>3</v>
      </c>
      <c r="JA145" s="262">
        <v>151</v>
      </c>
      <c r="JB145" s="262">
        <v>13</v>
      </c>
      <c r="JC145" s="262">
        <v>13</v>
      </c>
      <c r="JD145" s="262">
        <v>17</v>
      </c>
      <c r="JE145" s="262">
        <v>9</v>
      </c>
      <c r="JF145" s="262">
        <v>9</v>
      </c>
      <c r="JG145" s="262">
        <v>11</v>
      </c>
    </row>
    <row r="146" spans="1:267" ht="12.75" customHeight="1" x14ac:dyDescent="0.25">
      <c r="A146" s="261" t="s">
        <v>322</v>
      </c>
      <c r="B146" s="262" t="s">
        <v>349</v>
      </c>
      <c r="C146" s="262">
        <v>4</v>
      </c>
      <c r="D146" s="262">
        <v>4</v>
      </c>
      <c r="E146" s="262">
        <v>6</v>
      </c>
      <c r="F146" s="262">
        <v>5</v>
      </c>
      <c r="G146" s="262">
        <v>7</v>
      </c>
      <c r="H146" s="262">
        <v>5</v>
      </c>
      <c r="I146" s="262">
        <v>8</v>
      </c>
      <c r="J146" s="262">
        <v>6</v>
      </c>
      <c r="K146" s="262">
        <v>6</v>
      </c>
      <c r="L146" s="262" t="s">
        <v>349</v>
      </c>
      <c r="M146" s="262">
        <v>8</v>
      </c>
      <c r="N146" s="262">
        <v>63</v>
      </c>
      <c r="O146" s="262" t="s">
        <v>349</v>
      </c>
      <c r="P146" s="262">
        <v>10</v>
      </c>
      <c r="Q146" s="262">
        <v>3</v>
      </c>
      <c r="R146" s="262">
        <v>6</v>
      </c>
      <c r="S146" s="262">
        <v>6</v>
      </c>
      <c r="T146" s="262">
        <v>7</v>
      </c>
      <c r="U146" s="262">
        <v>5</v>
      </c>
      <c r="V146" s="262">
        <v>3</v>
      </c>
      <c r="W146" s="262">
        <v>5</v>
      </c>
      <c r="X146" s="262">
        <v>4</v>
      </c>
      <c r="Y146" s="262">
        <v>7</v>
      </c>
      <c r="Z146" s="262">
        <v>3</v>
      </c>
      <c r="AA146" s="262">
        <v>61</v>
      </c>
      <c r="AB146" s="262">
        <v>4</v>
      </c>
      <c r="AC146" s="262">
        <v>6</v>
      </c>
      <c r="AD146" s="262">
        <v>6</v>
      </c>
      <c r="AE146" s="262">
        <v>5</v>
      </c>
      <c r="AF146" s="262">
        <v>4</v>
      </c>
      <c r="AG146" s="262" t="s">
        <v>349</v>
      </c>
      <c r="AH146" s="262" t="s">
        <v>349</v>
      </c>
      <c r="AI146" s="262">
        <v>0</v>
      </c>
      <c r="AJ146" s="262">
        <v>0</v>
      </c>
      <c r="AK146" s="262">
        <v>0</v>
      </c>
      <c r="AL146" s="262">
        <v>0</v>
      </c>
      <c r="AM146" s="262">
        <v>0</v>
      </c>
      <c r="AN146" s="262">
        <v>27</v>
      </c>
      <c r="AO146" s="262" t="s">
        <v>292</v>
      </c>
      <c r="AP146" s="262" t="s">
        <v>292</v>
      </c>
      <c r="AQ146" s="262" t="s">
        <v>292</v>
      </c>
      <c r="AR146" s="262" t="s">
        <v>292</v>
      </c>
      <c r="AS146" s="262" t="s">
        <v>292</v>
      </c>
      <c r="AT146" s="262" t="s">
        <v>292</v>
      </c>
      <c r="AU146" s="262" t="s">
        <v>292</v>
      </c>
      <c r="AV146" s="262" t="s">
        <v>292</v>
      </c>
      <c r="AW146" s="262" t="s">
        <v>292</v>
      </c>
      <c r="AX146" s="262" t="s">
        <v>292</v>
      </c>
      <c r="AY146" s="262" t="s">
        <v>292</v>
      </c>
      <c r="AZ146" s="262" t="s">
        <v>292</v>
      </c>
      <c r="BA146" s="262" t="s">
        <v>292</v>
      </c>
      <c r="BB146" s="262" t="s">
        <v>292</v>
      </c>
      <c r="BC146" s="262" t="s">
        <v>292</v>
      </c>
      <c r="BD146" s="262" t="s">
        <v>292</v>
      </c>
      <c r="BE146" s="262" t="s">
        <v>292</v>
      </c>
      <c r="BF146" s="262" t="s">
        <v>292</v>
      </c>
      <c r="BG146" s="262" t="s">
        <v>292</v>
      </c>
      <c r="BH146" s="262" t="s">
        <v>292</v>
      </c>
      <c r="BI146" s="262" t="s">
        <v>292</v>
      </c>
      <c r="BJ146" s="262" t="s">
        <v>292</v>
      </c>
      <c r="BK146" s="262" t="s">
        <v>292</v>
      </c>
      <c r="BL146" s="262" t="s">
        <v>292</v>
      </c>
      <c r="BM146" s="262" t="s">
        <v>292</v>
      </c>
      <c r="BN146" s="262" t="s">
        <v>292</v>
      </c>
      <c r="BO146" s="262" t="s">
        <v>292</v>
      </c>
      <c r="BP146" s="262" t="s">
        <v>292</v>
      </c>
      <c r="BQ146" s="262" t="s">
        <v>292</v>
      </c>
      <c r="BR146" s="262" t="s">
        <v>292</v>
      </c>
      <c r="BS146" s="262" t="s">
        <v>292</v>
      </c>
      <c r="BT146" s="262" t="s">
        <v>292</v>
      </c>
      <c r="BU146" s="262" t="s">
        <v>292</v>
      </c>
      <c r="BV146" s="262" t="s">
        <v>292</v>
      </c>
      <c r="BW146" s="262" t="s">
        <v>292</v>
      </c>
      <c r="BX146" s="262" t="s">
        <v>292</v>
      </c>
      <c r="BY146" s="262" t="s">
        <v>292</v>
      </c>
      <c r="BZ146" s="262" t="s">
        <v>292</v>
      </c>
      <c r="CA146" s="262" t="s">
        <v>292</v>
      </c>
      <c r="CB146" s="262" t="s">
        <v>292</v>
      </c>
      <c r="CC146" s="262" t="s">
        <v>292</v>
      </c>
      <c r="CD146" s="262" t="s">
        <v>292</v>
      </c>
      <c r="CE146" s="262" t="s">
        <v>292</v>
      </c>
      <c r="CF146" s="262" t="s">
        <v>292</v>
      </c>
      <c r="CG146" s="262" t="s">
        <v>292</v>
      </c>
      <c r="CH146" s="262" t="s">
        <v>292</v>
      </c>
      <c r="CI146" s="262" t="s">
        <v>292</v>
      </c>
      <c r="CJ146" s="262" t="s">
        <v>292</v>
      </c>
      <c r="CK146" s="262" t="s">
        <v>292</v>
      </c>
      <c r="CL146" s="262" t="s">
        <v>292</v>
      </c>
      <c r="CM146" s="262" t="s">
        <v>292</v>
      </c>
      <c r="CN146" s="262" t="s">
        <v>292</v>
      </c>
      <c r="CO146" s="262" t="s">
        <v>292</v>
      </c>
      <c r="CP146" s="262" t="s">
        <v>292</v>
      </c>
      <c r="CQ146" s="262" t="s">
        <v>292</v>
      </c>
      <c r="CR146" s="262" t="s">
        <v>292</v>
      </c>
      <c r="CS146" s="262" t="s">
        <v>292</v>
      </c>
      <c r="CT146" s="262" t="s">
        <v>292</v>
      </c>
      <c r="CU146" s="262" t="s">
        <v>292</v>
      </c>
      <c r="CV146" s="262" t="s">
        <v>292</v>
      </c>
      <c r="CW146" s="262" t="s">
        <v>292</v>
      </c>
      <c r="CX146" s="262" t="s">
        <v>292</v>
      </c>
      <c r="CY146" s="262" t="s">
        <v>292</v>
      </c>
      <c r="CZ146" s="262" t="s">
        <v>292</v>
      </c>
      <c r="DA146" s="262" t="s">
        <v>292</v>
      </c>
      <c r="DB146" s="262" t="s">
        <v>292</v>
      </c>
      <c r="DC146" s="262" t="s">
        <v>292</v>
      </c>
      <c r="DD146" s="262" t="s">
        <v>292</v>
      </c>
      <c r="DE146" s="262" t="s">
        <v>292</v>
      </c>
      <c r="DF146" s="262" t="s">
        <v>292</v>
      </c>
      <c r="DG146" s="262" t="s">
        <v>292</v>
      </c>
      <c r="DH146" s="262" t="s">
        <v>292</v>
      </c>
      <c r="DI146" s="262" t="s">
        <v>292</v>
      </c>
      <c r="DJ146" s="262" t="s">
        <v>292</v>
      </c>
      <c r="DK146" s="262" t="s">
        <v>292</v>
      </c>
      <c r="DL146" s="262" t="s">
        <v>292</v>
      </c>
      <c r="DM146" s="262" t="s">
        <v>292</v>
      </c>
      <c r="DN146" s="262" t="s">
        <v>292</v>
      </c>
      <c r="DO146" s="262" t="s">
        <v>292</v>
      </c>
      <c r="DP146" s="262" t="s">
        <v>292</v>
      </c>
      <c r="DQ146" s="262" t="s">
        <v>292</v>
      </c>
      <c r="DR146" s="262" t="s">
        <v>292</v>
      </c>
      <c r="DS146" s="262" t="s">
        <v>292</v>
      </c>
      <c r="DT146" s="262" t="s">
        <v>292</v>
      </c>
      <c r="DU146" s="262" t="s">
        <v>292</v>
      </c>
      <c r="DV146" s="262" t="s">
        <v>292</v>
      </c>
      <c r="DW146" s="262" t="s">
        <v>292</v>
      </c>
      <c r="DX146" s="262" t="s">
        <v>292</v>
      </c>
      <c r="DY146" s="262" t="s">
        <v>292</v>
      </c>
      <c r="DZ146" s="262" t="s">
        <v>292</v>
      </c>
      <c r="EA146" s="262" t="s">
        <v>292</v>
      </c>
      <c r="EB146" s="262" t="s">
        <v>292</v>
      </c>
      <c r="EC146" s="262" t="s">
        <v>292</v>
      </c>
      <c r="ED146" s="262" t="s">
        <v>292</v>
      </c>
      <c r="EE146" s="262" t="s">
        <v>292</v>
      </c>
      <c r="EF146" s="262" t="s">
        <v>292</v>
      </c>
      <c r="EG146" s="262" t="s">
        <v>292</v>
      </c>
      <c r="EH146" s="262" t="s">
        <v>292</v>
      </c>
      <c r="EI146" s="262" t="s">
        <v>292</v>
      </c>
      <c r="EJ146" s="262" t="s">
        <v>292</v>
      </c>
      <c r="EK146" s="262" t="s">
        <v>292</v>
      </c>
      <c r="EL146" s="262" t="s">
        <v>292</v>
      </c>
      <c r="EM146" s="262" t="s">
        <v>292</v>
      </c>
      <c r="EN146" s="262" t="s">
        <v>292</v>
      </c>
      <c r="EO146" s="262" t="s">
        <v>292</v>
      </c>
      <c r="EP146" s="262" t="s">
        <v>292</v>
      </c>
      <c r="EQ146" s="262" t="s">
        <v>292</v>
      </c>
      <c r="ER146" s="262" t="s">
        <v>292</v>
      </c>
      <c r="ES146" s="262" t="s">
        <v>292</v>
      </c>
      <c r="ET146" s="262" t="s">
        <v>292</v>
      </c>
      <c r="EU146" s="262" t="s">
        <v>292</v>
      </c>
      <c r="EV146" s="262" t="s">
        <v>292</v>
      </c>
      <c r="EW146" s="262" t="s">
        <v>292</v>
      </c>
      <c r="EX146" s="262" t="s">
        <v>292</v>
      </c>
      <c r="EY146" s="262" t="s">
        <v>292</v>
      </c>
      <c r="EZ146" s="262" t="s">
        <v>292</v>
      </c>
      <c r="FA146" s="262" t="s">
        <v>292</v>
      </c>
      <c r="FB146" s="262" t="s">
        <v>292</v>
      </c>
      <c r="FC146" s="262" t="s">
        <v>292</v>
      </c>
      <c r="FD146" s="262" t="s">
        <v>292</v>
      </c>
      <c r="FE146" s="262" t="s">
        <v>292</v>
      </c>
      <c r="FF146" s="262" t="s">
        <v>292</v>
      </c>
      <c r="FG146" s="262" t="s">
        <v>292</v>
      </c>
      <c r="FH146" s="262" t="s">
        <v>292</v>
      </c>
      <c r="FI146" s="262" t="s">
        <v>292</v>
      </c>
      <c r="FJ146" s="262" t="s">
        <v>292</v>
      </c>
      <c r="FK146" s="262" t="s">
        <v>292</v>
      </c>
      <c r="FL146" s="262" t="s">
        <v>292</v>
      </c>
      <c r="FM146" s="262" t="s">
        <v>292</v>
      </c>
      <c r="FN146" s="262" t="s">
        <v>292</v>
      </c>
      <c r="FO146" s="262" t="s">
        <v>292</v>
      </c>
      <c r="FP146" s="262" t="s">
        <v>292</v>
      </c>
      <c r="FQ146" s="262" t="s">
        <v>292</v>
      </c>
      <c r="FR146" s="262" t="s">
        <v>292</v>
      </c>
      <c r="FS146" s="262" t="s">
        <v>292</v>
      </c>
      <c r="FT146" s="262" t="s">
        <v>292</v>
      </c>
      <c r="FU146" s="262" t="s">
        <v>292</v>
      </c>
      <c r="FV146" s="262" t="s">
        <v>292</v>
      </c>
      <c r="FW146" s="262" t="s">
        <v>292</v>
      </c>
      <c r="FX146" s="262" t="s">
        <v>292</v>
      </c>
      <c r="FY146" s="262" t="s">
        <v>292</v>
      </c>
      <c r="FZ146" s="262" t="s">
        <v>292</v>
      </c>
      <c r="GA146" s="262" t="s">
        <v>292</v>
      </c>
      <c r="GB146" s="262" t="s">
        <v>292</v>
      </c>
      <c r="GC146" s="262" t="s">
        <v>292</v>
      </c>
      <c r="GD146" s="262" t="s">
        <v>292</v>
      </c>
      <c r="GE146" s="262" t="s">
        <v>292</v>
      </c>
      <c r="GF146" s="262" t="s">
        <v>292</v>
      </c>
      <c r="GG146" s="262" t="s">
        <v>292</v>
      </c>
      <c r="GH146" s="262" t="s">
        <v>292</v>
      </c>
      <c r="GI146" s="262" t="s">
        <v>292</v>
      </c>
      <c r="GJ146" s="262" t="s">
        <v>292</v>
      </c>
      <c r="GK146" s="262" t="s">
        <v>292</v>
      </c>
      <c r="GL146" s="262" t="s">
        <v>292</v>
      </c>
      <c r="GM146" s="262" t="s">
        <v>292</v>
      </c>
      <c r="GN146" s="262" t="s">
        <v>292</v>
      </c>
      <c r="GO146" s="262" t="s">
        <v>292</v>
      </c>
      <c r="GP146" s="262" t="s">
        <v>292</v>
      </c>
      <c r="GQ146" s="262" t="s">
        <v>292</v>
      </c>
      <c r="GR146" s="262" t="s">
        <v>292</v>
      </c>
      <c r="GS146" s="262" t="s">
        <v>292</v>
      </c>
      <c r="GT146" s="262" t="s">
        <v>292</v>
      </c>
      <c r="GU146" s="262" t="s">
        <v>292</v>
      </c>
      <c r="GV146" s="262" t="s">
        <v>292</v>
      </c>
      <c r="GW146" s="262" t="s">
        <v>292</v>
      </c>
      <c r="GX146" s="262" t="s">
        <v>292</v>
      </c>
      <c r="GY146" s="262" t="s">
        <v>292</v>
      </c>
      <c r="GZ146" s="262" t="s">
        <v>292</v>
      </c>
      <c r="HA146" s="262" t="s">
        <v>292</v>
      </c>
      <c r="HB146" s="262" t="s">
        <v>292</v>
      </c>
      <c r="HC146" s="262" t="s">
        <v>292</v>
      </c>
      <c r="HD146" s="262" t="s">
        <v>292</v>
      </c>
      <c r="HE146" s="262" t="s">
        <v>292</v>
      </c>
      <c r="HF146" s="262" t="s">
        <v>292</v>
      </c>
      <c r="HG146" s="262" t="s">
        <v>292</v>
      </c>
      <c r="HH146" s="262" t="s">
        <v>292</v>
      </c>
      <c r="HI146" s="262" t="s">
        <v>292</v>
      </c>
      <c r="HJ146" s="262" t="s">
        <v>292</v>
      </c>
      <c r="HK146" s="262" t="s">
        <v>292</v>
      </c>
      <c r="HL146" s="262" t="s">
        <v>292</v>
      </c>
      <c r="HM146" s="262" t="s">
        <v>292</v>
      </c>
      <c r="HN146" s="262" t="s">
        <v>292</v>
      </c>
      <c r="HO146" s="262" t="s">
        <v>292</v>
      </c>
      <c r="HP146" s="262" t="s">
        <v>292</v>
      </c>
      <c r="HQ146" s="262" t="s">
        <v>292</v>
      </c>
      <c r="HR146" s="262" t="s">
        <v>292</v>
      </c>
      <c r="HS146" s="262" t="s">
        <v>292</v>
      </c>
      <c r="HT146" s="262" t="s">
        <v>292</v>
      </c>
      <c r="HU146" s="262" t="s">
        <v>292</v>
      </c>
      <c r="HV146" s="262" t="s">
        <v>292</v>
      </c>
      <c r="HW146" s="262" t="s">
        <v>292</v>
      </c>
      <c r="HX146" s="262" t="s">
        <v>292</v>
      </c>
      <c r="HY146" s="262" t="s">
        <v>292</v>
      </c>
      <c r="HZ146" s="262" t="s">
        <v>292</v>
      </c>
      <c r="IA146" s="262" t="s">
        <v>292</v>
      </c>
      <c r="IB146" s="262" t="s">
        <v>292</v>
      </c>
      <c r="IC146" s="262" t="s">
        <v>292</v>
      </c>
      <c r="ID146" s="262" t="s">
        <v>292</v>
      </c>
      <c r="IE146" s="262" t="s">
        <v>292</v>
      </c>
      <c r="IF146" s="262" t="s">
        <v>292</v>
      </c>
      <c r="IG146" s="262" t="s">
        <v>292</v>
      </c>
      <c r="IH146" s="262" t="s">
        <v>292</v>
      </c>
      <c r="II146" s="262" t="s">
        <v>292</v>
      </c>
      <c r="IJ146" s="262" t="s">
        <v>292</v>
      </c>
      <c r="IK146" s="262" t="s">
        <v>292</v>
      </c>
      <c r="IL146" s="262" t="s">
        <v>292</v>
      </c>
      <c r="IM146" s="262" t="s">
        <v>292</v>
      </c>
      <c r="IN146" s="262" t="s">
        <v>292</v>
      </c>
      <c r="IO146" s="262" t="s">
        <v>292</v>
      </c>
      <c r="IP146" s="262" t="s">
        <v>292</v>
      </c>
      <c r="IQ146" s="262" t="s">
        <v>292</v>
      </c>
      <c r="IR146" s="262" t="s">
        <v>292</v>
      </c>
      <c r="IS146" s="262" t="s">
        <v>292</v>
      </c>
      <c r="IT146" s="262" t="s">
        <v>292</v>
      </c>
      <c r="IU146" s="262" t="s">
        <v>292</v>
      </c>
      <c r="IV146" s="262" t="s">
        <v>292</v>
      </c>
      <c r="IW146" s="262" t="s">
        <v>292</v>
      </c>
      <c r="IX146" s="262" t="s">
        <v>292</v>
      </c>
      <c r="IY146" s="262" t="s">
        <v>292</v>
      </c>
      <c r="IZ146" s="262" t="s">
        <v>292</v>
      </c>
      <c r="JA146" s="262" t="s">
        <v>292</v>
      </c>
      <c r="JB146" s="262" t="s">
        <v>292</v>
      </c>
      <c r="JC146" s="262" t="s">
        <v>292</v>
      </c>
      <c r="JD146" s="262" t="s">
        <v>292</v>
      </c>
      <c r="JE146" s="262" t="s">
        <v>292</v>
      </c>
      <c r="JF146" s="262" t="s">
        <v>292</v>
      </c>
      <c r="JG146" s="262" t="s">
        <v>292</v>
      </c>
    </row>
    <row r="147" spans="1:267" ht="12.75" customHeight="1" x14ac:dyDescent="0.25">
      <c r="A147" s="261" t="s">
        <v>323</v>
      </c>
      <c r="B147" s="262">
        <v>0</v>
      </c>
      <c r="C147" s="262" t="s">
        <v>349</v>
      </c>
      <c r="D147" s="262">
        <v>4</v>
      </c>
      <c r="E147" s="262">
        <v>5</v>
      </c>
      <c r="F147" s="262" t="s">
        <v>349</v>
      </c>
      <c r="G147" s="262">
        <v>3</v>
      </c>
      <c r="H147" s="262">
        <v>0</v>
      </c>
      <c r="I147" s="262" t="s">
        <v>349</v>
      </c>
      <c r="J147" s="262">
        <v>3</v>
      </c>
      <c r="K147" s="262">
        <v>0</v>
      </c>
      <c r="L147" s="262">
        <v>0</v>
      </c>
      <c r="M147" s="262">
        <v>0</v>
      </c>
      <c r="N147" s="262">
        <v>20</v>
      </c>
      <c r="O147" s="262">
        <v>0</v>
      </c>
      <c r="P147" s="262">
        <v>0</v>
      </c>
      <c r="Q147" s="262">
        <v>3</v>
      </c>
      <c r="R147" s="262" t="s">
        <v>349</v>
      </c>
      <c r="S147" s="262">
        <v>0</v>
      </c>
      <c r="T147" s="262" t="s">
        <v>349</v>
      </c>
      <c r="U147" s="262" t="s">
        <v>349</v>
      </c>
      <c r="V147" s="262" t="s">
        <v>349</v>
      </c>
      <c r="W147" s="262" t="s">
        <v>349</v>
      </c>
      <c r="X147" s="262">
        <v>0</v>
      </c>
      <c r="Y147" s="262" t="s">
        <v>349</v>
      </c>
      <c r="Z147" s="262">
        <v>0</v>
      </c>
      <c r="AA147" s="262">
        <v>14</v>
      </c>
      <c r="AB147" s="262">
        <v>5</v>
      </c>
      <c r="AC147" s="262">
        <v>0</v>
      </c>
      <c r="AD147" s="262" t="s">
        <v>349</v>
      </c>
      <c r="AE147" s="262" t="s">
        <v>349</v>
      </c>
      <c r="AF147" s="262" t="s">
        <v>349</v>
      </c>
      <c r="AG147" s="262">
        <v>7</v>
      </c>
      <c r="AH147" s="262" t="s">
        <v>349</v>
      </c>
      <c r="AI147" s="262">
        <v>4</v>
      </c>
      <c r="AJ147" s="262">
        <v>8</v>
      </c>
      <c r="AK147" s="262">
        <v>6</v>
      </c>
      <c r="AL147" s="262">
        <v>6</v>
      </c>
      <c r="AM147" s="262">
        <v>6</v>
      </c>
      <c r="AN147" s="262">
        <v>47</v>
      </c>
      <c r="AO147" s="262">
        <v>6</v>
      </c>
      <c r="AP147" s="262">
        <v>5</v>
      </c>
      <c r="AQ147" s="262">
        <v>7</v>
      </c>
      <c r="AR147" s="262">
        <v>7</v>
      </c>
      <c r="AS147" s="262">
        <v>7</v>
      </c>
      <c r="AT147" s="262">
        <v>8</v>
      </c>
      <c r="AU147" s="262">
        <v>6</v>
      </c>
      <c r="AV147" s="262">
        <v>3</v>
      </c>
      <c r="AW147" s="262">
        <v>6</v>
      </c>
      <c r="AX147" s="262">
        <v>4</v>
      </c>
      <c r="AY147" s="262" t="s">
        <v>349</v>
      </c>
      <c r="AZ147" s="262">
        <v>3</v>
      </c>
      <c r="BA147" s="262">
        <v>63</v>
      </c>
      <c r="BB147" s="262">
        <v>3</v>
      </c>
      <c r="BC147" s="262" t="s">
        <v>349</v>
      </c>
      <c r="BD147" s="262">
        <v>3</v>
      </c>
      <c r="BE147" s="262">
        <v>3</v>
      </c>
      <c r="BF147" s="262">
        <v>6</v>
      </c>
      <c r="BG147" s="262" t="s">
        <v>349</v>
      </c>
      <c r="BH147" s="262">
        <v>6</v>
      </c>
      <c r="BI147" s="262">
        <v>4</v>
      </c>
      <c r="BJ147" s="262">
        <v>4</v>
      </c>
      <c r="BK147" s="262">
        <v>4</v>
      </c>
      <c r="BL147" s="262">
        <v>0</v>
      </c>
      <c r="BM147" s="262">
        <v>4</v>
      </c>
      <c r="BN147" s="262">
        <v>40</v>
      </c>
      <c r="BO147" s="262">
        <v>8</v>
      </c>
      <c r="BP147" s="262">
        <v>6</v>
      </c>
      <c r="BQ147" s="262">
        <v>10</v>
      </c>
      <c r="BR147" s="262">
        <v>10</v>
      </c>
      <c r="BS147" s="262">
        <v>4</v>
      </c>
      <c r="BT147" s="262">
        <v>14</v>
      </c>
      <c r="BU147" s="262">
        <v>7</v>
      </c>
      <c r="BV147" s="262">
        <v>12</v>
      </c>
      <c r="BW147" s="262">
        <v>4</v>
      </c>
      <c r="BX147" s="262">
        <v>7</v>
      </c>
      <c r="BY147" s="262" t="s">
        <v>349</v>
      </c>
      <c r="BZ147" s="262">
        <v>6</v>
      </c>
      <c r="CA147" s="262">
        <v>90</v>
      </c>
      <c r="CB147" s="262">
        <v>5</v>
      </c>
      <c r="CC147" s="262">
        <v>13</v>
      </c>
      <c r="CD147" s="262">
        <v>9</v>
      </c>
      <c r="CE147" s="262">
        <v>11</v>
      </c>
      <c r="CF147" s="262">
        <v>6</v>
      </c>
      <c r="CG147" s="262">
        <v>6</v>
      </c>
      <c r="CH147" s="262">
        <v>8</v>
      </c>
      <c r="CI147" s="262">
        <v>23</v>
      </c>
      <c r="CJ147" s="262">
        <v>14</v>
      </c>
      <c r="CK147" s="262">
        <v>16</v>
      </c>
      <c r="CL147" s="262">
        <v>8</v>
      </c>
      <c r="CM147" s="262">
        <v>9</v>
      </c>
      <c r="CN147" s="262">
        <v>128</v>
      </c>
      <c r="CO147" s="262">
        <v>7</v>
      </c>
      <c r="CP147" s="262">
        <v>14</v>
      </c>
      <c r="CQ147" s="262">
        <v>5</v>
      </c>
      <c r="CR147" s="262">
        <v>9</v>
      </c>
      <c r="CS147" s="262">
        <v>8</v>
      </c>
      <c r="CT147" s="262">
        <v>8</v>
      </c>
      <c r="CU147" s="262">
        <v>6</v>
      </c>
      <c r="CV147" s="262">
        <v>9</v>
      </c>
      <c r="CW147" s="262">
        <v>6</v>
      </c>
      <c r="CX147" s="262">
        <v>10</v>
      </c>
      <c r="CY147" s="262">
        <v>10</v>
      </c>
      <c r="CZ147" s="262">
        <v>9</v>
      </c>
      <c r="DA147" s="262">
        <v>101</v>
      </c>
      <c r="DB147" s="262">
        <v>9</v>
      </c>
      <c r="DC147" s="262">
        <v>6</v>
      </c>
      <c r="DD147" s="262">
        <v>8</v>
      </c>
      <c r="DE147" s="262">
        <v>13</v>
      </c>
      <c r="DF147" s="262">
        <v>12</v>
      </c>
      <c r="DG147" s="262">
        <v>10</v>
      </c>
      <c r="DH147" s="262">
        <v>12</v>
      </c>
      <c r="DI147" s="262">
        <v>5</v>
      </c>
      <c r="DJ147" s="262">
        <v>9</v>
      </c>
      <c r="DK147" s="262">
        <v>6</v>
      </c>
      <c r="DL147" s="262">
        <v>6</v>
      </c>
      <c r="DM147" s="262">
        <v>13</v>
      </c>
      <c r="DN147" s="262">
        <v>109</v>
      </c>
      <c r="DO147" s="262">
        <v>6</v>
      </c>
      <c r="DP147" s="262">
        <v>13</v>
      </c>
      <c r="DQ147" s="262">
        <v>10</v>
      </c>
      <c r="DR147" s="262">
        <v>13</v>
      </c>
      <c r="DS147" s="262">
        <v>5</v>
      </c>
      <c r="DT147" s="262">
        <v>6</v>
      </c>
      <c r="DU147" s="262">
        <v>10</v>
      </c>
      <c r="DV147" s="262">
        <v>6</v>
      </c>
      <c r="DW147" s="262">
        <v>6</v>
      </c>
      <c r="DX147" s="262">
        <v>3</v>
      </c>
      <c r="DY147" s="262">
        <v>0</v>
      </c>
      <c r="DZ147" s="262">
        <v>0</v>
      </c>
      <c r="EA147" s="262">
        <v>78</v>
      </c>
      <c r="EB147" s="262" t="s">
        <v>292</v>
      </c>
      <c r="EC147" s="262" t="s">
        <v>292</v>
      </c>
      <c r="ED147" s="262" t="s">
        <v>292</v>
      </c>
      <c r="EE147" s="262" t="s">
        <v>292</v>
      </c>
      <c r="EF147" s="262" t="s">
        <v>292</v>
      </c>
      <c r="EG147" s="262" t="s">
        <v>292</v>
      </c>
      <c r="EH147" s="262" t="s">
        <v>292</v>
      </c>
      <c r="EI147" s="262" t="s">
        <v>292</v>
      </c>
      <c r="EJ147" s="262" t="s">
        <v>292</v>
      </c>
      <c r="EK147" s="262" t="s">
        <v>292</v>
      </c>
      <c r="EL147" s="262" t="s">
        <v>292</v>
      </c>
      <c r="EM147" s="262" t="s">
        <v>292</v>
      </c>
      <c r="EN147" s="262" t="s">
        <v>292</v>
      </c>
      <c r="EO147" s="262" t="s">
        <v>292</v>
      </c>
      <c r="EP147" s="262" t="s">
        <v>292</v>
      </c>
      <c r="EQ147" s="262" t="s">
        <v>292</v>
      </c>
      <c r="ER147" s="262" t="s">
        <v>292</v>
      </c>
      <c r="ES147" s="262" t="s">
        <v>292</v>
      </c>
      <c r="ET147" s="262" t="s">
        <v>292</v>
      </c>
      <c r="EU147" s="262" t="s">
        <v>292</v>
      </c>
      <c r="EV147" s="262" t="s">
        <v>292</v>
      </c>
      <c r="EW147" s="262" t="s">
        <v>292</v>
      </c>
      <c r="EX147" s="262" t="s">
        <v>292</v>
      </c>
      <c r="EY147" s="262" t="s">
        <v>292</v>
      </c>
      <c r="EZ147" s="262" t="s">
        <v>292</v>
      </c>
      <c r="FA147" s="262" t="s">
        <v>292</v>
      </c>
      <c r="FB147" s="262" t="s">
        <v>292</v>
      </c>
      <c r="FC147" s="262" t="s">
        <v>292</v>
      </c>
      <c r="FD147" s="262" t="s">
        <v>292</v>
      </c>
      <c r="FE147" s="262" t="s">
        <v>292</v>
      </c>
      <c r="FF147" s="262" t="s">
        <v>292</v>
      </c>
      <c r="FG147" s="262" t="s">
        <v>292</v>
      </c>
      <c r="FH147" s="262" t="s">
        <v>292</v>
      </c>
      <c r="FI147" s="262" t="s">
        <v>292</v>
      </c>
      <c r="FJ147" s="262" t="s">
        <v>292</v>
      </c>
      <c r="FK147" s="262" t="s">
        <v>292</v>
      </c>
      <c r="FL147" s="262" t="s">
        <v>292</v>
      </c>
      <c r="FM147" s="262" t="s">
        <v>292</v>
      </c>
      <c r="FN147" s="262" t="s">
        <v>292</v>
      </c>
      <c r="FO147" s="262" t="s">
        <v>292</v>
      </c>
      <c r="FP147" s="262" t="s">
        <v>292</v>
      </c>
      <c r="FQ147" s="262" t="s">
        <v>292</v>
      </c>
      <c r="FR147" s="262" t="s">
        <v>292</v>
      </c>
      <c r="FS147" s="262" t="s">
        <v>292</v>
      </c>
      <c r="FT147" s="262" t="s">
        <v>292</v>
      </c>
      <c r="FU147" s="262" t="s">
        <v>292</v>
      </c>
      <c r="FV147" s="262" t="s">
        <v>292</v>
      </c>
      <c r="FW147" s="262" t="s">
        <v>292</v>
      </c>
      <c r="FX147" s="262" t="s">
        <v>292</v>
      </c>
      <c r="FY147" s="262" t="s">
        <v>292</v>
      </c>
      <c r="FZ147" s="262" t="s">
        <v>292</v>
      </c>
      <c r="GA147" s="262" t="s">
        <v>292</v>
      </c>
      <c r="GB147" s="262" t="s">
        <v>292</v>
      </c>
      <c r="GC147" s="262" t="s">
        <v>292</v>
      </c>
      <c r="GD147" s="262" t="s">
        <v>292</v>
      </c>
      <c r="GE147" s="262" t="s">
        <v>292</v>
      </c>
      <c r="GF147" s="262" t="s">
        <v>292</v>
      </c>
      <c r="GG147" s="262" t="s">
        <v>292</v>
      </c>
      <c r="GH147" s="262" t="s">
        <v>292</v>
      </c>
      <c r="GI147" s="262" t="s">
        <v>292</v>
      </c>
      <c r="GJ147" s="262" t="s">
        <v>292</v>
      </c>
      <c r="GK147" s="262" t="s">
        <v>292</v>
      </c>
      <c r="GL147" s="262" t="s">
        <v>292</v>
      </c>
      <c r="GM147" s="262" t="s">
        <v>292</v>
      </c>
      <c r="GN147" s="262" t="s">
        <v>292</v>
      </c>
      <c r="GO147" s="262" t="s">
        <v>292</v>
      </c>
      <c r="GP147" s="262" t="s">
        <v>292</v>
      </c>
      <c r="GQ147" s="262" t="s">
        <v>292</v>
      </c>
      <c r="GR147" s="262" t="s">
        <v>292</v>
      </c>
      <c r="GS147" s="262" t="s">
        <v>292</v>
      </c>
      <c r="GT147" s="262" t="s">
        <v>292</v>
      </c>
      <c r="GU147" s="262" t="s">
        <v>292</v>
      </c>
      <c r="GV147" s="262" t="s">
        <v>292</v>
      </c>
      <c r="GW147" s="262" t="s">
        <v>292</v>
      </c>
      <c r="GX147" s="262" t="s">
        <v>292</v>
      </c>
      <c r="GY147" s="262" t="s">
        <v>292</v>
      </c>
      <c r="GZ147" s="262" t="s">
        <v>292</v>
      </c>
      <c r="HA147" s="262" t="s">
        <v>292</v>
      </c>
      <c r="HB147" s="262" t="s">
        <v>292</v>
      </c>
      <c r="HC147" s="262" t="s">
        <v>292</v>
      </c>
      <c r="HD147" s="262" t="s">
        <v>292</v>
      </c>
      <c r="HE147" s="262" t="s">
        <v>292</v>
      </c>
      <c r="HF147" s="262" t="s">
        <v>292</v>
      </c>
      <c r="HG147" s="262" t="s">
        <v>292</v>
      </c>
      <c r="HH147" s="262" t="s">
        <v>292</v>
      </c>
      <c r="HI147" s="262" t="s">
        <v>292</v>
      </c>
      <c r="HJ147" s="262" t="s">
        <v>292</v>
      </c>
      <c r="HK147" s="262" t="s">
        <v>292</v>
      </c>
      <c r="HL147" s="262" t="s">
        <v>292</v>
      </c>
      <c r="HM147" s="262" t="s">
        <v>292</v>
      </c>
      <c r="HN147" s="262" t="s">
        <v>292</v>
      </c>
      <c r="HO147" s="262" t="s">
        <v>292</v>
      </c>
      <c r="HP147" s="262" t="s">
        <v>292</v>
      </c>
      <c r="HQ147" s="262" t="s">
        <v>292</v>
      </c>
      <c r="HR147" s="262" t="s">
        <v>292</v>
      </c>
      <c r="HS147" s="262" t="s">
        <v>292</v>
      </c>
      <c r="HT147" s="262" t="s">
        <v>292</v>
      </c>
      <c r="HU147" s="262" t="s">
        <v>292</v>
      </c>
      <c r="HV147" s="262" t="s">
        <v>292</v>
      </c>
      <c r="HW147" s="262" t="s">
        <v>292</v>
      </c>
      <c r="HX147" s="262" t="s">
        <v>292</v>
      </c>
      <c r="HY147" s="262" t="s">
        <v>292</v>
      </c>
      <c r="HZ147" s="262" t="s">
        <v>292</v>
      </c>
      <c r="IA147" s="262" t="s">
        <v>292</v>
      </c>
      <c r="IB147" s="262" t="s">
        <v>292</v>
      </c>
      <c r="IC147" s="262" t="s">
        <v>292</v>
      </c>
      <c r="ID147" s="262" t="s">
        <v>292</v>
      </c>
      <c r="IE147" s="262" t="s">
        <v>292</v>
      </c>
      <c r="IF147" s="262" t="s">
        <v>292</v>
      </c>
      <c r="IG147" s="262" t="s">
        <v>292</v>
      </c>
      <c r="IH147" s="262" t="s">
        <v>292</v>
      </c>
      <c r="II147" s="262" t="s">
        <v>292</v>
      </c>
      <c r="IJ147" s="262" t="s">
        <v>292</v>
      </c>
      <c r="IK147" s="262" t="s">
        <v>292</v>
      </c>
      <c r="IL147" s="262" t="s">
        <v>292</v>
      </c>
      <c r="IM147" s="262" t="s">
        <v>292</v>
      </c>
      <c r="IN147" s="262" t="s">
        <v>292</v>
      </c>
      <c r="IO147" s="262" t="s">
        <v>292</v>
      </c>
      <c r="IP147" s="262" t="s">
        <v>292</v>
      </c>
      <c r="IQ147" s="262" t="s">
        <v>292</v>
      </c>
      <c r="IR147" s="262" t="s">
        <v>292</v>
      </c>
      <c r="IS147" s="262" t="s">
        <v>292</v>
      </c>
      <c r="IT147" s="262" t="s">
        <v>292</v>
      </c>
      <c r="IU147" s="262" t="s">
        <v>292</v>
      </c>
      <c r="IV147" s="262" t="s">
        <v>292</v>
      </c>
      <c r="IW147" s="262" t="s">
        <v>292</v>
      </c>
      <c r="IX147" s="262" t="s">
        <v>292</v>
      </c>
      <c r="IY147" s="262" t="s">
        <v>292</v>
      </c>
      <c r="IZ147" s="262" t="s">
        <v>292</v>
      </c>
      <c r="JA147" s="262" t="s">
        <v>292</v>
      </c>
      <c r="JB147" s="262" t="s">
        <v>292</v>
      </c>
      <c r="JC147" s="262" t="s">
        <v>292</v>
      </c>
      <c r="JD147" s="262" t="s">
        <v>292</v>
      </c>
      <c r="JE147" s="262" t="s">
        <v>292</v>
      </c>
      <c r="JF147" s="262" t="s">
        <v>292</v>
      </c>
      <c r="JG147" s="262" t="s">
        <v>292</v>
      </c>
    </row>
    <row r="148" spans="1:267" ht="12.75" customHeight="1" x14ac:dyDescent="0.25">
      <c r="A148" s="261" t="s">
        <v>324</v>
      </c>
      <c r="B148" s="262">
        <v>14</v>
      </c>
      <c r="C148" s="262">
        <v>18</v>
      </c>
      <c r="D148" s="262">
        <v>17</v>
      </c>
      <c r="E148" s="262">
        <v>10</v>
      </c>
      <c r="F148" s="262">
        <v>15</v>
      </c>
      <c r="G148" s="262">
        <v>9</v>
      </c>
      <c r="H148" s="262">
        <v>10</v>
      </c>
      <c r="I148" s="262">
        <v>12</v>
      </c>
      <c r="J148" s="262">
        <v>15</v>
      </c>
      <c r="K148" s="262">
        <v>16</v>
      </c>
      <c r="L148" s="262">
        <v>10</v>
      </c>
      <c r="M148" s="262">
        <v>13</v>
      </c>
      <c r="N148" s="262">
        <v>159</v>
      </c>
      <c r="O148" s="262">
        <v>9</v>
      </c>
      <c r="P148" s="262">
        <v>6</v>
      </c>
      <c r="Q148" s="262">
        <v>15</v>
      </c>
      <c r="R148" s="262">
        <v>12</v>
      </c>
      <c r="S148" s="262">
        <v>15</v>
      </c>
      <c r="T148" s="262">
        <v>9</v>
      </c>
      <c r="U148" s="262">
        <v>5</v>
      </c>
      <c r="V148" s="262">
        <v>11</v>
      </c>
      <c r="W148" s="262">
        <v>9</v>
      </c>
      <c r="X148" s="262">
        <v>9</v>
      </c>
      <c r="Y148" s="262">
        <v>11</v>
      </c>
      <c r="Z148" s="262">
        <v>19</v>
      </c>
      <c r="AA148" s="262">
        <v>130</v>
      </c>
      <c r="AB148" s="262">
        <v>13</v>
      </c>
      <c r="AC148" s="262">
        <v>6</v>
      </c>
      <c r="AD148" s="262">
        <v>16</v>
      </c>
      <c r="AE148" s="262">
        <v>20</v>
      </c>
      <c r="AF148" s="262">
        <v>15</v>
      </c>
      <c r="AG148" s="262">
        <v>10</v>
      </c>
      <c r="AH148" s="262">
        <v>19</v>
      </c>
      <c r="AI148" s="262">
        <v>15</v>
      </c>
      <c r="AJ148" s="262">
        <v>13</v>
      </c>
      <c r="AK148" s="262">
        <v>14</v>
      </c>
      <c r="AL148" s="262">
        <v>10</v>
      </c>
      <c r="AM148" s="262">
        <v>9</v>
      </c>
      <c r="AN148" s="262">
        <v>160</v>
      </c>
      <c r="AO148" s="262">
        <v>8</v>
      </c>
      <c r="AP148" s="262">
        <v>8</v>
      </c>
      <c r="AQ148" s="262">
        <v>26</v>
      </c>
      <c r="AR148" s="262">
        <v>26</v>
      </c>
      <c r="AS148" s="262">
        <v>13</v>
      </c>
      <c r="AT148" s="262">
        <v>22</v>
      </c>
      <c r="AU148" s="262">
        <v>15</v>
      </c>
      <c r="AV148" s="262">
        <v>14</v>
      </c>
      <c r="AW148" s="262">
        <v>4</v>
      </c>
      <c r="AX148" s="262">
        <v>13</v>
      </c>
      <c r="AY148" s="262">
        <v>7</v>
      </c>
      <c r="AZ148" s="262">
        <v>12</v>
      </c>
      <c r="BA148" s="262">
        <v>168</v>
      </c>
      <c r="BB148" s="262">
        <v>3</v>
      </c>
      <c r="BC148" s="262">
        <v>4</v>
      </c>
      <c r="BD148" s="262">
        <v>12</v>
      </c>
      <c r="BE148" s="262">
        <v>20</v>
      </c>
      <c r="BF148" s="262">
        <v>15</v>
      </c>
      <c r="BG148" s="262">
        <v>15</v>
      </c>
      <c r="BH148" s="262">
        <v>9</v>
      </c>
      <c r="BI148" s="262">
        <v>15</v>
      </c>
      <c r="BJ148" s="262">
        <v>15</v>
      </c>
      <c r="BK148" s="262">
        <v>14</v>
      </c>
      <c r="BL148" s="262">
        <v>17</v>
      </c>
      <c r="BM148" s="262">
        <v>15</v>
      </c>
      <c r="BN148" s="262">
        <v>154</v>
      </c>
      <c r="BO148" s="262">
        <v>16</v>
      </c>
      <c r="BP148" s="262">
        <v>19</v>
      </c>
      <c r="BQ148" s="262">
        <v>21</v>
      </c>
      <c r="BR148" s="262">
        <v>14</v>
      </c>
      <c r="BS148" s="262">
        <v>25</v>
      </c>
      <c r="BT148" s="262">
        <v>26</v>
      </c>
      <c r="BU148" s="262">
        <v>20</v>
      </c>
      <c r="BV148" s="262">
        <v>18</v>
      </c>
      <c r="BW148" s="262">
        <v>29</v>
      </c>
      <c r="BX148" s="262">
        <v>18</v>
      </c>
      <c r="BY148" s="262">
        <v>12</v>
      </c>
      <c r="BZ148" s="262">
        <v>10</v>
      </c>
      <c r="CA148" s="262">
        <v>228</v>
      </c>
      <c r="CB148" s="262">
        <v>15</v>
      </c>
      <c r="CC148" s="262">
        <v>19</v>
      </c>
      <c r="CD148" s="262">
        <v>12</v>
      </c>
      <c r="CE148" s="262">
        <v>19</v>
      </c>
      <c r="CF148" s="262">
        <v>17</v>
      </c>
      <c r="CG148" s="262">
        <v>22</v>
      </c>
      <c r="CH148" s="262">
        <v>11</v>
      </c>
      <c r="CI148" s="262">
        <v>13</v>
      </c>
      <c r="CJ148" s="262">
        <v>8</v>
      </c>
      <c r="CK148" s="262">
        <v>7</v>
      </c>
      <c r="CL148" s="262">
        <v>14</v>
      </c>
      <c r="CM148" s="262">
        <v>16</v>
      </c>
      <c r="CN148" s="262">
        <v>173</v>
      </c>
      <c r="CO148" s="262">
        <v>11</v>
      </c>
      <c r="CP148" s="262">
        <v>9</v>
      </c>
      <c r="CQ148" s="262">
        <v>8</v>
      </c>
      <c r="CR148" s="262">
        <v>21</v>
      </c>
      <c r="CS148" s="262">
        <v>20</v>
      </c>
      <c r="CT148" s="262">
        <v>19</v>
      </c>
      <c r="CU148" s="262">
        <v>15</v>
      </c>
      <c r="CV148" s="262">
        <v>13</v>
      </c>
      <c r="CW148" s="262">
        <v>16</v>
      </c>
      <c r="CX148" s="262">
        <v>22</v>
      </c>
      <c r="CY148" s="262">
        <v>12</v>
      </c>
      <c r="CZ148" s="262">
        <v>7</v>
      </c>
      <c r="DA148" s="262">
        <v>173</v>
      </c>
      <c r="DB148" s="262">
        <v>11</v>
      </c>
      <c r="DC148" s="262">
        <v>17</v>
      </c>
      <c r="DD148" s="262">
        <v>14</v>
      </c>
      <c r="DE148" s="262">
        <v>13</v>
      </c>
      <c r="DF148" s="262">
        <v>25</v>
      </c>
      <c r="DG148" s="262">
        <v>16</v>
      </c>
      <c r="DH148" s="262">
        <v>16</v>
      </c>
      <c r="DI148" s="262">
        <v>13</v>
      </c>
      <c r="DJ148" s="262">
        <v>10</v>
      </c>
      <c r="DK148" s="262">
        <v>20</v>
      </c>
      <c r="DL148" s="262">
        <v>15</v>
      </c>
      <c r="DM148" s="262">
        <v>17</v>
      </c>
      <c r="DN148" s="262">
        <v>187</v>
      </c>
      <c r="DO148" s="262">
        <v>18</v>
      </c>
      <c r="DP148" s="262">
        <v>15</v>
      </c>
      <c r="DQ148" s="262">
        <v>30</v>
      </c>
      <c r="DR148" s="262">
        <v>17</v>
      </c>
      <c r="DS148" s="262">
        <v>18</v>
      </c>
      <c r="DT148" s="262">
        <v>18</v>
      </c>
      <c r="DU148" s="262">
        <v>20</v>
      </c>
      <c r="DV148" s="262">
        <v>16</v>
      </c>
      <c r="DW148" s="262">
        <v>13</v>
      </c>
      <c r="DX148" s="262">
        <v>25</v>
      </c>
      <c r="DY148" s="262">
        <v>13</v>
      </c>
      <c r="DZ148" s="262">
        <v>15</v>
      </c>
      <c r="EA148" s="262">
        <v>218</v>
      </c>
      <c r="EB148" s="262">
        <v>17</v>
      </c>
      <c r="EC148" s="262">
        <v>22</v>
      </c>
      <c r="ED148" s="262">
        <v>25</v>
      </c>
      <c r="EE148" s="262">
        <v>22</v>
      </c>
      <c r="EF148" s="262">
        <v>19</v>
      </c>
      <c r="EG148" s="262">
        <v>16</v>
      </c>
      <c r="EH148" s="262">
        <v>24</v>
      </c>
      <c r="EI148" s="262">
        <v>14</v>
      </c>
      <c r="EJ148" s="262">
        <v>11</v>
      </c>
      <c r="EK148" s="262">
        <v>29</v>
      </c>
      <c r="EL148" s="262">
        <v>20</v>
      </c>
      <c r="EM148" s="262">
        <v>15</v>
      </c>
      <c r="EN148" s="262">
        <v>234</v>
      </c>
      <c r="EO148" s="262">
        <v>21</v>
      </c>
      <c r="EP148" s="262">
        <v>21</v>
      </c>
      <c r="EQ148" s="262">
        <v>22</v>
      </c>
      <c r="ER148" s="262">
        <v>19</v>
      </c>
      <c r="ES148" s="262">
        <v>24</v>
      </c>
      <c r="ET148" s="262">
        <v>18</v>
      </c>
      <c r="EU148" s="262">
        <v>27</v>
      </c>
      <c r="EV148" s="262">
        <v>14</v>
      </c>
      <c r="EW148" s="262">
        <v>19</v>
      </c>
      <c r="EX148" s="262">
        <v>15</v>
      </c>
      <c r="EY148" s="262">
        <v>24</v>
      </c>
      <c r="EZ148" s="262">
        <v>17</v>
      </c>
      <c r="FA148" s="262">
        <v>241</v>
      </c>
      <c r="FB148" s="262">
        <v>18</v>
      </c>
      <c r="FC148" s="262">
        <v>23</v>
      </c>
      <c r="FD148" s="262">
        <v>25</v>
      </c>
      <c r="FE148" s="262">
        <v>22</v>
      </c>
      <c r="FF148" s="262">
        <v>24</v>
      </c>
      <c r="FG148" s="262">
        <v>27</v>
      </c>
      <c r="FH148" s="262">
        <v>28</v>
      </c>
      <c r="FI148" s="262">
        <v>41</v>
      </c>
      <c r="FJ148" s="262">
        <v>29</v>
      </c>
      <c r="FK148" s="262">
        <v>47</v>
      </c>
      <c r="FL148" s="262">
        <v>42</v>
      </c>
      <c r="FM148" s="262">
        <v>34</v>
      </c>
      <c r="FN148" s="262">
        <v>360</v>
      </c>
      <c r="FO148" s="262">
        <v>40</v>
      </c>
      <c r="FP148" s="262">
        <v>26</v>
      </c>
      <c r="FQ148" s="262">
        <v>25</v>
      </c>
      <c r="FR148" s="262">
        <v>33</v>
      </c>
      <c r="FS148" s="262">
        <v>27</v>
      </c>
      <c r="FT148" s="262">
        <v>32</v>
      </c>
      <c r="FU148" s="262">
        <v>25</v>
      </c>
      <c r="FV148" s="262">
        <v>23</v>
      </c>
      <c r="FW148" s="262">
        <v>31</v>
      </c>
      <c r="FX148" s="262">
        <v>17</v>
      </c>
      <c r="FY148" s="262">
        <v>20</v>
      </c>
      <c r="FZ148" s="262">
        <v>24</v>
      </c>
      <c r="GA148" s="262">
        <v>323</v>
      </c>
      <c r="GB148" s="262">
        <v>30</v>
      </c>
      <c r="GC148" s="262">
        <v>24</v>
      </c>
      <c r="GD148" s="262">
        <v>44</v>
      </c>
      <c r="GE148" s="262">
        <v>25</v>
      </c>
      <c r="GF148" s="262">
        <v>25</v>
      </c>
      <c r="GG148" s="262">
        <v>28</v>
      </c>
      <c r="GH148" s="262">
        <v>36</v>
      </c>
      <c r="GI148" s="262">
        <v>34</v>
      </c>
      <c r="GJ148" s="262">
        <v>43</v>
      </c>
      <c r="GK148" s="262">
        <v>31</v>
      </c>
      <c r="GL148" s="262">
        <v>41</v>
      </c>
      <c r="GM148" s="262">
        <v>22</v>
      </c>
      <c r="GN148" s="262">
        <v>383</v>
      </c>
      <c r="GO148" s="262">
        <v>32</v>
      </c>
      <c r="GP148" s="262">
        <v>27</v>
      </c>
      <c r="GQ148" s="262">
        <v>39</v>
      </c>
      <c r="GR148" s="262" t="s">
        <v>460</v>
      </c>
      <c r="GS148" s="262" t="s">
        <v>460</v>
      </c>
      <c r="GT148" s="262" t="s">
        <v>460</v>
      </c>
      <c r="GU148" s="262" t="s">
        <v>460</v>
      </c>
      <c r="GV148" s="262" t="s">
        <v>460</v>
      </c>
      <c r="GW148" s="262" t="s">
        <v>460</v>
      </c>
      <c r="GX148" s="262" t="s">
        <v>460</v>
      </c>
      <c r="GY148" s="262" t="s">
        <v>460</v>
      </c>
      <c r="GZ148" s="262" t="s">
        <v>460</v>
      </c>
      <c r="HA148" s="262">
        <v>98</v>
      </c>
      <c r="HB148" s="262" t="s">
        <v>460</v>
      </c>
      <c r="HC148" s="262" t="s">
        <v>460</v>
      </c>
      <c r="HD148" s="262" t="s">
        <v>460</v>
      </c>
      <c r="HE148" s="262" t="s">
        <v>460</v>
      </c>
      <c r="HF148" s="262" t="s">
        <v>460</v>
      </c>
      <c r="HG148" s="262" t="s">
        <v>460</v>
      </c>
      <c r="HH148" s="262" t="s">
        <v>460</v>
      </c>
      <c r="HI148" s="262" t="s">
        <v>460</v>
      </c>
      <c r="HJ148" s="262" t="s">
        <v>460</v>
      </c>
      <c r="HK148" s="262" t="s">
        <v>460</v>
      </c>
      <c r="HL148" s="262" t="s">
        <v>460</v>
      </c>
      <c r="HM148" s="262" t="s">
        <v>460</v>
      </c>
      <c r="HN148" s="262" t="s">
        <v>460</v>
      </c>
      <c r="HO148" s="262" t="s">
        <v>460</v>
      </c>
      <c r="HP148" s="262" t="s">
        <v>460</v>
      </c>
      <c r="HQ148" s="262" t="s">
        <v>460</v>
      </c>
      <c r="HR148" s="262" t="s">
        <v>460</v>
      </c>
      <c r="HS148" s="262" t="s">
        <v>460</v>
      </c>
      <c r="HT148" s="262" t="s">
        <v>460</v>
      </c>
      <c r="HU148" s="262" t="s">
        <v>460</v>
      </c>
      <c r="HV148" s="262" t="s">
        <v>460</v>
      </c>
      <c r="HW148" s="262" t="s">
        <v>460</v>
      </c>
      <c r="HX148" s="262" t="s">
        <v>460</v>
      </c>
      <c r="HY148" s="262" t="s">
        <v>460</v>
      </c>
      <c r="HZ148" s="262" t="s">
        <v>460</v>
      </c>
      <c r="IA148" s="262" t="s">
        <v>460</v>
      </c>
      <c r="IB148" s="262" t="s">
        <v>460</v>
      </c>
      <c r="IC148" s="262" t="s">
        <v>460</v>
      </c>
      <c r="ID148" s="262" t="s">
        <v>460</v>
      </c>
      <c r="IE148" s="262" t="s">
        <v>460</v>
      </c>
      <c r="IF148" s="262" t="s">
        <v>460</v>
      </c>
      <c r="IG148" s="262" t="s">
        <v>460</v>
      </c>
      <c r="IH148" s="262" t="s">
        <v>460</v>
      </c>
      <c r="II148" s="262" t="s">
        <v>460</v>
      </c>
      <c r="IJ148" s="262" t="s">
        <v>460</v>
      </c>
      <c r="IK148" s="262" t="s">
        <v>460</v>
      </c>
      <c r="IL148" s="262" t="s">
        <v>460</v>
      </c>
      <c r="IM148" s="262" t="s">
        <v>460</v>
      </c>
      <c r="IN148" s="262" t="s">
        <v>460</v>
      </c>
      <c r="IO148" s="262" t="s">
        <v>460</v>
      </c>
      <c r="IP148" s="262" t="s">
        <v>460</v>
      </c>
      <c r="IQ148" s="262" t="s">
        <v>460</v>
      </c>
      <c r="IR148" s="262" t="s">
        <v>460</v>
      </c>
      <c r="IS148" s="262" t="s">
        <v>460</v>
      </c>
      <c r="IT148" s="262" t="s">
        <v>460</v>
      </c>
      <c r="IU148" s="262" t="s">
        <v>460</v>
      </c>
      <c r="IV148" s="262" t="s">
        <v>460</v>
      </c>
      <c r="IW148" s="262" t="s">
        <v>460</v>
      </c>
      <c r="IX148" s="262" t="s">
        <v>460</v>
      </c>
      <c r="IY148" s="262" t="s">
        <v>460</v>
      </c>
      <c r="IZ148" s="262" t="s">
        <v>460</v>
      </c>
      <c r="JA148" s="262" t="s">
        <v>460</v>
      </c>
      <c r="JB148" s="262" t="s">
        <v>460</v>
      </c>
      <c r="JC148" s="262" t="s">
        <v>460</v>
      </c>
      <c r="JD148" s="262" t="s">
        <v>460</v>
      </c>
      <c r="JE148" s="262" t="s">
        <v>460</v>
      </c>
      <c r="JF148" s="262" t="s">
        <v>460</v>
      </c>
      <c r="JG148" s="262" t="s">
        <v>460</v>
      </c>
    </row>
    <row r="149" spans="1:267" ht="12.75" customHeight="1" x14ac:dyDescent="0.25">
      <c r="A149" s="261" t="s">
        <v>325</v>
      </c>
      <c r="B149" s="262">
        <v>6</v>
      </c>
      <c r="C149" s="262">
        <v>10</v>
      </c>
      <c r="D149" s="262">
        <v>8</v>
      </c>
      <c r="E149" s="262">
        <v>19</v>
      </c>
      <c r="F149" s="262">
        <v>15</v>
      </c>
      <c r="G149" s="262">
        <v>21</v>
      </c>
      <c r="H149" s="262">
        <v>25</v>
      </c>
      <c r="I149" s="262">
        <v>26</v>
      </c>
      <c r="J149" s="262">
        <v>14</v>
      </c>
      <c r="K149" s="262">
        <v>9</v>
      </c>
      <c r="L149" s="262">
        <v>14</v>
      </c>
      <c r="M149" s="262">
        <v>22</v>
      </c>
      <c r="N149" s="262">
        <v>189</v>
      </c>
      <c r="O149" s="262">
        <v>29</v>
      </c>
      <c r="P149" s="262">
        <v>37</v>
      </c>
      <c r="Q149" s="262">
        <v>22</v>
      </c>
      <c r="R149" s="262">
        <v>26</v>
      </c>
      <c r="S149" s="262">
        <v>39</v>
      </c>
      <c r="T149" s="262">
        <v>47</v>
      </c>
      <c r="U149" s="262">
        <v>49</v>
      </c>
      <c r="V149" s="262">
        <v>40</v>
      </c>
      <c r="W149" s="262">
        <v>45</v>
      </c>
      <c r="X149" s="262">
        <v>42</v>
      </c>
      <c r="Y149" s="262">
        <v>66</v>
      </c>
      <c r="Z149" s="262">
        <v>50</v>
      </c>
      <c r="AA149" s="262">
        <v>492</v>
      </c>
      <c r="AB149" s="262">
        <v>50</v>
      </c>
      <c r="AC149" s="262">
        <v>55</v>
      </c>
      <c r="AD149" s="262">
        <v>54</v>
      </c>
      <c r="AE149" s="262">
        <v>62</v>
      </c>
      <c r="AF149" s="262">
        <v>51</v>
      </c>
      <c r="AG149" s="262">
        <v>53</v>
      </c>
      <c r="AH149" s="262">
        <v>48</v>
      </c>
      <c r="AI149" s="262">
        <v>49</v>
      </c>
      <c r="AJ149" s="262">
        <v>45</v>
      </c>
      <c r="AK149" s="262">
        <v>32</v>
      </c>
      <c r="AL149" s="262">
        <v>46</v>
      </c>
      <c r="AM149" s="262">
        <v>23</v>
      </c>
      <c r="AN149" s="262">
        <v>568</v>
      </c>
      <c r="AO149" s="262">
        <v>34</v>
      </c>
      <c r="AP149" s="262">
        <v>33</v>
      </c>
      <c r="AQ149" s="262">
        <v>58</v>
      </c>
      <c r="AR149" s="262">
        <v>44</v>
      </c>
      <c r="AS149" s="262">
        <v>43</v>
      </c>
      <c r="AT149" s="262">
        <v>31</v>
      </c>
      <c r="AU149" s="262">
        <v>36</v>
      </c>
      <c r="AV149" s="262">
        <v>33</v>
      </c>
      <c r="AW149" s="262">
        <v>15</v>
      </c>
      <c r="AX149" s="262">
        <v>55</v>
      </c>
      <c r="AY149" s="262">
        <v>46</v>
      </c>
      <c r="AZ149" s="262">
        <v>37</v>
      </c>
      <c r="BA149" s="262">
        <v>465</v>
      </c>
      <c r="BB149" s="262">
        <v>42</v>
      </c>
      <c r="BC149" s="262">
        <v>27</v>
      </c>
      <c r="BD149" s="262">
        <v>31</v>
      </c>
      <c r="BE149" s="262">
        <v>48</v>
      </c>
      <c r="BF149" s="262">
        <v>24</v>
      </c>
      <c r="BG149" s="262">
        <v>30</v>
      </c>
      <c r="BH149" s="262">
        <v>38</v>
      </c>
      <c r="BI149" s="262">
        <v>40</v>
      </c>
      <c r="BJ149" s="262">
        <v>32</v>
      </c>
      <c r="BK149" s="262">
        <v>19</v>
      </c>
      <c r="BL149" s="262">
        <v>35</v>
      </c>
      <c r="BM149" s="262">
        <v>27</v>
      </c>
      <c r="BN149" s="262">
        <v>393</v>
      </c>
      <c r="BO149" s="262">
        <v>42</v>
      </c>
      <c r="BP149" s="262">
        <v>36</v>
      </c>
      <c r="BQ149" s="262">
        <v>22</v>
      </c>
      <c r="BR149" s="262">
        <v>28</v>
      </c>
      <c r="BS149" s="262">
        <v>44</v>
      </c>
      <c r="BT149" s="262">
        <v>35</v>
      </c>
      <c r="BU149" s="262">
        <v>35</v>
      </c>
      <c r="BV149" s="262">
        <v>34</v>
      </c>
      <c r="BW149" s="262">
        <v>35</v>
      </c>
      <c r="BX149" s="262">
        <v>49</v>
      </c>
      <c r="BY149" s="262">
        <v>41</v>
      </c>
      <c r="BZ149" s="262">
        <v>31</v>
      </c>
      <c r="CA149" s="262">
        <v>432</v>
      </c>
      <c r="CB149" s="262">
        <v>42</v>
      </c>
      <c r="CC149" s="262">
        <v>29</v>
      </c>
      <c r="CD149" s="262">
        <v>42</v>
      </c>
      <c r="CE149" s="262">
        <v>42</v>
      </c>
      <c r="CF149" s="262">
        <v>29</v>
      </c>
      <c r="CG149" s="262">
        <v>43</v>
      </c>
      <c r="CH149" s="262">
        <v>42</v>
      </c>
      <c r="CI149" s="262">
        <v>28</v>
      </c>
      <c r="CJ149" s="262">
        <v>30</v>
      </c>
      <c r="CK149" s="262">
        <v>42</v>
      </c>
      <c r="CL149" s="262">
        <v>27</v>
      </c>
      <c r="CM149" s="262">
        <v>21</v>
      </c>
      <c r="CN149" s="262">
        <v>417</v>
      </c>
      <c r="CO149" s="262">
        <v>25</v>
      </c>
      <c r="CP149" s="262">
        <v>34</v>
      </c>
      <c r="CQ149" s="262">
        <v>32</v>
      </c>
      <c r="CR149" s="262">
        <v>43</v>
      </c>
      <c r="CS149" s="262">
        <v>39</v>
      </c>
      <c r="CT149" s="262">
        <v>49</v>
      </c>
      <c r="CU149" s="262">
        <v>38</v>
      </c>
      <c r="CV149" s="262">
        <v>45</v>
      </c>
      <c r="CW149" s="262">
        <v>40</v>
      </c>
      <c r="CX149" s="262">
        <v>39</v>
      </c>
      <c r="CY149" s="262">
        <v>41</v>
      </c>
      <c r="CZ149" s="262">
        <v>44</v>
      </c>
      <c r="DA149" s="262">
        <v>469</v>
      </c>
      <c r="DB149" s="262">
        <v>37</v>
      </c>
      <c r="DC149" s="262">
        <v>38</v>
      </c>
      <c r="DD149" s="262">
        <v>47</v>
      </c>
      <c r="DE149" s="262">
        <v>50</v>
      </c>
      <c r="DF149" s="262">
        <v>33</v>
      </c>
      <c r="DG149" s="262">
        <v>57</v>
      </c>
      <c r="DH149" s="262">
        <v>70</v>
      </c>
      <c r="DI149" s="262">
        <v>60</v>
      </c>
      <c r="DJ149" s="262">
        <v>60</v>
      </c>
      <c r="DK149" s="262">
        <v>31</v>
      </c>
      <c r="DL149" s="262">
        <v>46</v>
      </c>
      <c r="DM149" s="262">
        <v>44</v>
      </c>
      <c r="DN149" s="262">
        <v>573</v>
      </c>
      <c r="DO149" s="262">
        <v>37</v>
      </c>
      <c r="DP149" s="262">
        <v>45</v>
      </c>
      <c r="DQ149" s="262">
        <v>46</v>
      </c>
      <c r="DR149" s="262">
        <v>45</v>
      </c>
      <c r="DS149" s="262">
        <v>47</v>
      </c>
      <c r="DT149" s="262">
        <v>38</v>
      </c>
      <c r="DU149" s="262">
        <v>45</v>
      </c>
      <c r="DV149" s="262">
        <v>47</v>
      </c>
      <c r="DW149" s="262">
        <v>32</v>
      </c>
      <c r="DX149" s="262">
        <v>36</v>
      </c>
      <c r="DY149" s="262">
        <v>30</v>
      </c>
      <c r="DZ149" s="262">
        <v>36</v>
      </c>
      <c r="EA149" s="262">
        <v>484</v>
      </c>
      <c r="EB149" s="262">
        <v>34</v>
      </c>
      <c r="EC149" s="262">
        <v>35</v>
      </c>
      <c r="ED149" s="262">
        <v>20</v>
      </c>
      <c r="EE149" s="262">
        <v>26</v>
      </c>
      <c r="EF149" s="262">
        <v>19</v>
      </c>
      <c r="EG149" s="262">
        <v>24</v>
      </c>
      <c r="EH149" s="262">
        <v>34</v>
      </c>
      <c r="EI149" s="262">
        <v>18</v>
      </c>
      <c r="EJ149" s="262">
        <v>28</v>
      </c>
      <c r="EK149" s="262">
        <v>22</v>
      </c>
      <c r="EL149" s="262">
        <v>30</v>
      </c>
      <c r="EM149" s="262">
        <v>39</v>
      </c>
      <c r="EN149" s="262">
        <v>329</v>
      </c>
      <c r="EO149" s="262">
        <v>39</v>
      </c>
      <c r="EP149" s="262">
        <v>16</v>
      </c>
      <c r="EQ149" s="262">
        <v>28</v>
      </c>
      <c r="ER149" s="262">
        <v>29</v>
      </c>
      <c r="ES149" s="262">
        <v>38</v>
      </c>
      <c r="ET149" s="262">
        <v>27</v>
      </c>
      <c r="EU149" s="262">
        <v>31</v>
      </c>
      <c r="EV149" s="262">
        <v>28</v>
      </c>
      <c r="EW149" s="262">
        <v>27</v>
      </c>
      <c r="EX149" s="262">
        <v>40</v>
      </c>
      <c r="EY149" s="262">
        <v>44</v>
      </c>
      <c r="EZ149" s="262">
        <v>49</v>
      </c>
      <c r="FA149" s="262">
        <v>396</v>
      </c>
      <c r="FB149" s="262">
        <v>44</v>
      </c>
      <c r="FC149" s="262">
        <v>42</v>
      </c>
      <c r="FD149" s="262">
        <v>29</v>
      </c>
      <c r="FE149" s="262">
        <v>35</v>
      </c>
      <c r="FF149" s="262">
        <v>30</v>
      </c>
      <c r="FG149" s="262">
        <v>45</v>
      </c>
      <c r="FH149" s="262">
        <v>55</v>
      </c>
      <c r="FI149" s="262">
        <v>49</v>
      </c>
      <c r="FJ149" s="262">
        <v>49</v>
      </c>
      <c r="FK149" s="262">
        <v>33</v>
      </c>
      <c r="FL149" s="262">
        <v>42</v>
      </c>
      <c r="FM149" s="262">
        <v>48</v>
      </c>
      <c r="FN149" s="262">
        <v>501</v>
      </c>
      <c r="FO149" s="262">
        <v>52</v>
      </c>
      <c r="FP149" s="262">
        <v>37</v>
      </c>
      <c r="FQ149" s="262">
        <v>56</v>
      </c>
      <c r="FR149" s="262">
        <v>43</v>
      </c>
      <c r="FS149" s="262">
        <v>54</v>
      </c>
      <c r="FT149" s="262">
        <v>59</v>
      </c>
      <c r="FU149" s="262">
        <v>43</v>
      </c>
      <c r="FV149" s="262">
        <v>35</v>
      </c>
      <c r="FW149" s="262">
        <v>35</v>
      </c>
      <c r="FX149" s="262">
        <v>37</v>
      </c>
      <c r="FY149" s="262">
        <v>47</v>
      </c>
      <c r="FZ149" s="262">
        <v>33</v>
      </c>
      <c r="GA149" s="262">
        <v>531</v>
      </c>
      <c r="GB149" s="262">
        <v>50</v>
      </c>
      <c r="GC149" s="262">
        <v>24</v>
      </c>
      <c r="GD149" s="262">
        <v>36</v>
      </c>
      <c r="GE149" s="262">
        <v>48</v>
      </c>
      <c r="GF149" s="262">
        <v>51</v>
      </c>
      <c r="GG149" s="262">
        <v>52</v>
      </c>
      <c r="GH149" s="262">
        <v>55</v>
      </c>
      <c r="GI149" s="262">
        <v>41</v>
      </c>
      <c r="GJ149" s="262">
        <v>62</v>
      </c>
      <c r="GK149" s="262">
        <v>78</v>
      </c>
      <c r="GL149" s="262">
        <v>54</v>
      </c>
      <c r="GM149" s="262">
        <v>33</v>
      </c>
      <c r="GN149" s="262">
        <v>584</v>
      </c>
      <c r="GO149" s="262">
        <v>56</v>
      </c>
      <c r="GP149" s="262">
        <v>42</v>
      </c>
      <c r="GQ149" s="262">
        <v>46</v>
      </c>
      <c r="GR149" s="262" t="s">
        <v>460</v>
      </c>
      <c r="GS149" s="262" t="s">
        <v>460</v>
      </c>
      <c r="GT149" s="262" t="s">
        <v>460</v>
      </c>
      <c r="GU149" s="262" t="s">
        <v>460</v>
      </c>
      <c r="GV149" s="262" t="s">
        <v>460</v>
      </c>
      <c r="GW149" s="262" t="s">
        <v>460</v>
      </c>
      <c r="GX149" s="262" t="s">
        <v>460</v>
      </c>
      <c r="GY149" s="262" t="s">
        <v>460</v>
      </c>
      <c r="GZ149" s="262" t="s">
        <v>460</v>
      </c>
      <c r="HA149" s="262">
        <v>144</v>
      </c>
      <c r="HB149" s="262" t="s">
        <v>460</v>
      </c>
      <c r="HC149" s="262" t="s">
        <v>460</v>
      </c>
      <c r="HD149" s="262" t="s">
        <v>460</v>
      </c>
      <c r="HE149" s="262" t="s">
        <v>460</v>
      </c>
      <c r="HF149" s="262" t="s">
        <v>460</v>
      </c>
      <c r="HG149" s="262" t="s">
        <v>460</v>
      </c>
      <c r="HH149" s="262" t="s">
        <v>460</v>
      </c>
      <c r="HI149" s="262" t="s">
        <v>460</v>
      </c>
      <c r="HJ149" s="262" t="s">
        <v>460</v>
      </c>
      <c r="HK149" s="262" t="s">
        <v>460</v>
      </c>
      <c r="HL149" s="262" t="s">
        <v>460</v>
      </c>
      <c r="HM149" s="262" t="s">
        <v>460</v>
      </c>
      <c r="HN149" s="262" t="s">
        <v>460</v>
      </c>
      <c r="HO149" s="262" t="s">
        <v>460</v>
      </c>
      <c r="HP149" s="262" t="s">
        <v>460</v>
      </c>
      <c r="HQ149" s="262" t="s">
        <v>460</v>
      </c>
      <c r="HR149" s="262" t="s">
        <v>460</v>
      </c>
      <c r="HS149" s="262" t="s">
        <v>460</v>
      </c>
      <c r="HT149" s="262" t="s">
        <v>460</v>
      </c>
      <c r="HU149" s="262" t="s">
        <v>460</v>
      </c>
      <c r="HV149" s="262" t="s">
        <v>460</v>
      </c>
      <c r="HW149" s="262" t="s">
        <v>460</v>
      </c>
      <c r="HX149" s="262" t="s">
        <v>460</v>
      </c>
      <c r="HY149" s="262" t="s">
        <v>460</v>
      </c>
      <c r="HZ149" s="262" t="s">
        <v>460</v>
      </c>
      <c r="IA149" s="262" t="s">
        <v>460</v>
      </c>
      <c r="IB149" s="262" t="s">
        <v>460</v>
      </c>
      <c r="IC149" s="262" t="s">
        <v>460</v>
      </c>
      <c r="ID149" s="262" t="s">
        <v>460</v>
      </c>
      <c r="IE149" s="262" t="s">
        <v>460</v>
      </c>
      <c r="IF149" s="262" t="s">
        <v>460</v>
      </c>
      <c r="IG149" s="262" t="s">
        <v>460</v>
      </c>
      <c r="IH149" s="262" t="s">
        <v>460</v>
      </c>
      <c r="II149" s="262" t="s">
        <v>460</v>
      </c>
      <c r="IJ149" s="262" t="s">
        <v>460</v>
      </c>
      <c r="IK149" s="262" t="s">
        <v>460</v>
      </c>
      <c r="IL149" s="262" t="s">
        <v>460</v>
      </c>
      <c r="IM149" s="262" t="s">
        <v>460</v>
      </c>
      <c r="IN149" s="262" t="s">
        <v>460</v>
      </c>
      <c r="IO149" s="262" t="s">
        <v>460</v>
      </c>
      <c r="IP149" s="262" t="s">
        <v>460</v>
      </c>
      <c r="IQ149" s="262" t="s">
        <v>460</v>
      </c>
      <c r="IR149" s="262" t="s">
        <v>460</v>
      </c>
      <c r="IS149" s="262" t="s">
        <v>460</v>
      </c>
      <c r="IT149" s="262" t="s">
        <v>460</v>
      </c>
      <c r="IU149" s="262" t="s">
        <v>460</v>
      </c>
      <c r="IV149" s="262" t="s">
        <v>460</v>
      </c>
      <c r="IW149" s="262" t="s">
        <v>460</v>
      </c>
      <c r="IX149" s="262" t="s">
        <v>460</v>
      </c>
      <c r="IY149" s="262" t="s">
        <v>460</v>
      </c>
      <c r="IZ149" s="262" t="s">
        <v>460</v>
      </c>
      <c r="JA149" s="262" t="s">
        <v>460</v>
      </c>
      <c r="JB149" s="262" t="s">
        <v>460</v>
      </c>
      <c r="JC149" s="262" t="s">
        <v>460</v>
      </c>
      <c r="JD149" s="262" t="s">
        <v>460</v>
      </c>
      <c r="JE149" s="262" t="s">
        <v>460</v>
      </c>
      <c r="JF149" s="262" t="s">
        <v>460</v>
      </c>
      <c r="JG149" s="262" t="s">
        <v>460</v>
      </c>
    </row>
    <row r="150" spans="1:267" ht="12.75" customHeight="1" x14ac:dyDescent="0.25">
      <c r="A150" s="261" t="s">
        <v>326</v>
      </c>
      <c r="B150" s="262">
        <v>0</v>
      </c>
      <c r="C150" s="262" t="s">
        <v>349</v>
      </c>
      <c r="D150" s="262">
        <v>0</v>
      </c>
      <c r="E150" s="262">
        <v>0</v>
      </c>
      <c r="F150" s="262">
        <v>0</v>
      </c>
      <c r="G150" s="262">
        <v>0</v>
      </c>
      <c r="H150" s="262" t="s">
        <v>349</v>
      </c>
      <c r="I150" s="262">
        <v>0</v>
      </c>
      <c r="J150" s="262">
        <v>0</v>
      </c>
      <c r="K150" s="262">
        <v>3</v>
      </c>
      <c r="L150" s="262">
        <v>3</v>
      </c>
      <c r="M150" s="262" t="s">
        <v>349</v>
      </c>
      <c r="N150" s="262">
        <v>10</v>
      </c>
      <c r="O150" s="262">
        <v>0</v>
      </c>
      <c r="P150" s="262">
        <v>0</v>
      </c>
      <c r="Q150" s="262">
        <v>0</v>
      </c>
      <c r="R150" s="262" t="s">
        <v>349</v>
      </c>
      <c r="S150" s="262">
        <v>0</v>
      </c>
      <c r="T150" s="262" t="s">
        <v>349</v>
      </c>
      <c r="U150" s="262">
        <v>0</v>
      </c>
      <c r="V150" s="262" t="s">
        <v>349</v>
      </c>
      <c r="W150" s="262" t="s">
        <v>349</v>
      </c>
      <c r="X150" s="262">
        <v>0</v>
      </c>
      <c r="Y150" s="262" t="s">
        <v>349</v>
      </c>
      <c r="Z150" s="262">
        <v>0</v>
      </c>
      <c r="AA150" s="262">
        <v>6</v>
      </c>
      <c r="AB150" s="262">
        <v>0</v>
      </c>
      <c r="AC150" s="262" t="s">
        <v>349</v>
      </c>
      <c r="AD150" s="262">
        <v>0</v>
      </c>
      <c r="AE150" s="262">
        <v>0</v>
      </c>
      <c r="AF150" s="262">
        <v>0</v>
      </c>
      <c r="AG150" s="262">
        <v>0</v>
      </c>
      <c r="AH150" s="262">
        <v>0</v>
      </c>
      <c r="AI150" s="262">
        <v>0</v>
      </c>
      <c r="AJ150" s="262">
        <v>0</v>
      </c>
      <c r="AK150" s="262" t="s">
        <v>349</v>
      </c>
      <c r="AL150" s="262">
        <v>0</v>
      </c>
      <c r="AM150" s="262">
        <v>0</v>
      </c>
      <c r="AN150" s="262" t="s">
        <v>349</v>
      </c>
      <c r="AO150" s="262">
        <v>0</v>
      </c>
      <c r="AP150" s="262">
        <v>0</v>
      </c>
      <c r="AQ150" s="262">
        <v>0</v>
      </c>
      <c r="AR150" s="262" t="s">
        <v>349</v>
      </c>
      <c r="AS150" s="262" t="s">
        <v>349</v>
      </c>
      <c r="AT150" s="262">
        <v>0</v>
      </c>
      <c r="AU150" s="262" t="s">
        <v>349</v>
      </c>
      <c r="AV150" s="262" t="s">
        <v>349</v>
      </c>
      <c r="AW150" s="262">
        <v>0</v>
      </c>
      <c r="AX150" s="262">
        <v>3</v>
      </c>
      <c r="AY150" s="262" t="s">
        <v>349</v>
      </c>
      <c r="AZ150" s="262">
        <v>3</v>
      </c>
      <c r="BA150" s="262">
        <v>12</v>
      </c>
      <c r="BB150" s="262">
        <v>5</v>
      </c>
      <c r="BC150" s="262">
        <v>0</v>
      </c>
      <c r="BD150" s="262">
        <v>3</v>
      </c>
      <c r="BE150" s="262" t="s">
        <v>349</v>
      </c>
      <c r="BF150" s="262" t="s">
        <v>349</v>
      </c>
      <c r="BG150" s="262">
        <v>3</v>
      </c>
      <c r="BH150" s="262" t="s">
        <v>349</v>
      </c>
      <c r="BI150" s="262">
        <v>3</v>
      </c>
      <c r="BJ150" s="262" t="s">
        <v>349</v>
      </c>
      <c r="BK150" s="262" t="s">
        <v>349</v>
      </c>
      <c r="BL150" s="262" t="s">
        <v>349</v>
      </c>
      <c r="BM150" s="262">
        <v>4</v>
      </c>
      <c r="BN150" s="262">
        <v>28</v>
      </c>
      <c r="BO150" s="262">
        <v>3</v>
      </c>
      <c r="BP150" s="262" t="s">
        <v>349</v>
      </c>
      <c r="BQ150" s="262">
        <v>4</v>
      </c>
      <c r="BR150" s="262">
        <v>7</v>
      </c>
      <c r="BS150" s="262">
        <v>3</v>
      </c>
      <c r="BT150" s="262" t="s">
        <v>349</v>
      </c>
      <c r="BU150" s="262">
        <v>3</v>
      </c>
      <c r="BV150" s="262">
        <v>4</v>
      </c>
      <c r="BW150" s="262" t="s">
        <v>349</v>
      </c>
      <c r="BX150" s="262">
        <v>0</v>
      </c>
      <c r="BY150" s="262" t="s">
        <v>349</v>
      </c>
      <c r="BZ150" s="262" t="s">
        <v>349</v>
      </c>
      <c r="CA150" s="262">
        <v>33</v>
      </c>
      <c r="CB150" s="262" t="s">
        <v>349</v>
      </c>
      <c r="CC150" s="262">
        <v>4</v>
      </c>
      <c r="CD150" s="262">
        <v>3</v>
      </c>
      <c r="CE150" s="262">
        <v>3</v>
      </c>
      <c r="CF150" s="262">
        <v>3</v>
      </c>
      <c r="CG150" s="262">
        <v>3</v>
      </c>
      <c r="CH150" s="262" t="s">
        <v>349</v>
      </c>
      <c r="CI150" s="262" t="s">
        <v>349</v>
      </c>
      <c r="CJ150" s="262" t="s">
        <v>349</v>
      </c>
      <c r="CK150" s="262" t="s">
        <v>349</v>
      </c>
      <c r="CL150" s="262" t="s">
        <v>349</v>
      </c>
      <c r="CM150" s="262">
        <v>3</v>
      </c>
      <c r="CN150" s="262">
        <v>27</v>
      </c>
      <c r="CO150" s="262">
        <v>3</v>
      </c>
      <c r="CP150" s="262" t="s">
        <v>349</v>
      </c>
      <c r="CQ150" s="262" t="s">
        <v>349</v>
      </c>
      <c r="CR150" s="262">
        <v>3</v>
      </c>
      <c r="CS150" s="262" t="s">
        <v>349</v>
      </c>
      <c r="CT150" s="262" t="s">
        <v>349</v>
      </c>
      <c r="CU150" s="262" t="s">
        <v>349</v>
      </c>
      <c r="CV150" s="262">
        <v>0</v>
      </c>
      <c r="CW150" s="262">
        <v>0</v>
      </c>
      <c r="CX150" s="262">
        <v>0</v>
      </c>
      <c r="CY150" s="262" t="s">
        <v>349</v>
      </c>
      <c r="CZ150" s="262">
        <v>0</v>
      </c>
      <c r="DA150" s="262">
        <v>13</v>
      </c>
      <c r="DB150" s="262">
        <v>0</v>
      </c>
      <c r="DC150" s="262">
        <v>3</v>
      </c>
      <c r="DD150" s="262">
        <v>0</v>
      </c>
      <c r="DE150" s="262">
        <v>0</v>
      </c>
      <c r="DF150" s="262" t="s">
        <v>349</v>
      </c>
      <c r="DG150" s="262" t="s">
        <v>349</v>
      </c>
      <c r="DH150" s="262">
        <v>3</v>
      </c>
      <c r="DI150" s="262">
        <v>0</v>
      </c>
      <c r="DJ150" s="262" t="s">
        <v>349</v>
      </c>
      <c r="DK150" s="262">
        <v>0</v>
      </c>
      <c r="DL150" s="262" t="s">
        <v>349</v>
      </c>
      <c r="DM150" s="262" t="s">
        <v>349</v>
      </c>
      <c r="DN150" s="262">
        <v>14</v>
      </c>
      <c r="DO150" s="262">
        <v>3</v>
      </c>
      <c r="DP150" s="262">
        <v>3</v>
      </c>
      <c r="DQ150" s="262" t="s">
        <v>349</v>
      </c>
      <c r="DR150" s="262">
        <v>0</v>
      </c>
      <c r="DS150" s="262" t="s">
        <v>349</v>
      </c>
      <c r="DT150" s="262" t="s">
        <v>349</v>
      </c>
      <c r="DU150" s="262">
        <v>3</v>
      </c>
      <c r="DV150" s="262" t="s">
        <v>349</v>
      </c>
      <c r="DW150" s="262" t="s">
        <v>349</v>
      </c>
      <c r="DX150" s="262">
        <v>3</v>
      </c>
      <c r="DY150" s="262">
        <v>0</v>
      </c>
      <c r="DZ150" s="262" t="s">
        <v>349</v>
      </c>
      <c r="EA150" s="262">
        <v>19</v>
      </c>
      <c r="EB150" s="262">
        <v>3</v>
      </c>
      <c r="EC150" s="262" t="s">
        <v>349</v>
      </c>
      <c r="ED150" s="262" t="s">
        <v>349</v>
      </c>
      <c r="EE150" s="262">
        <v>3</v>
      </c>
      <c r="EF150" s="262">
        <v>4</v>
      </c>
      <c r="EG150" s="262">
        <v>6</v>
      </c>
      <c r="EH150" s="262" t="s">
        <v>349</v>
      </c>
      <c r="EI150" s="262" t="s">
        <v>349</v>
      </c>
      <c r="EJ150" s="262">
        <v>0</v>
      </c>
      <c r="EK150" s="262" t="s">
        <v>349</v>
      </c>
      <c r="EL150" s="262" t="s">
        <v>349</v>
      </c>
      <c r="EM150" s="262">
        <v>4</v>
      </c>
      <c r="EN150" s="262">
        <v>29</v>
      </c>
      <c r="EO150" s="262">
        <v>0</v>
      </c>
      <c r="EP150" s="262">
        <v>5</v>
      </c>
      <c r="EQ150" s="262" t="s">
        <v>349</v>
      </c>
      <c r="ER150" s="262" t="s">
        <v>349</v>
      </c>
      <c r="ES150" s="262">
        <v>5</v>
      </c>
      <c r="ET150" s="262" t="s">
        <v>349</v>
      </c>
      <c r="EU150" s="262">
        <v>0</v>
      </c>
      <c r="EV150" s="262">
        <v>4</v>
      </c>
      <c r="EW150" s="262">
        <v>3</v>
      </c>
      <c r="EX150" s="262" t="s">
        <v>349</v>
      </c>
      <c r="EY150" s="262" t="s">
        <v>349</v>
      </c>
      <c r="EZ150" s="262" t="s">
        <v>349</v>
      </c>
      <c r="FA150" s="262">
        <v>27</v>
      </c>
      <c r="FB150" s="262" t="s">
        <v>349</v>
      </c>
      <c r="FC150" s="262">
        <v>3</v>
      </c>
      <c r="FD150" s="262">
        <v>5</v>
      </c>
      <c r="FE150" s="262" t="s">
        <v>349</v>
      </c>
      <c r="FF150" s="262">
        <v>4</v>
      </c>
      <c r="FG150" s="262" t="s">
        <v>349</v>
      </c>
      <c r="FH150" s="262">
        <v>5</v>
      </c>
      <c r="FI150" s="262" t="s">
        <v>349</v>
      </c>
      <c r="FJ150" s="262">
        <v>3</v>
      </c>
      <c r="FK150" s="262">
        <v>4</v>
      </c>
      <c r="FL150" s="262">
        <v>3</v>
      </c>
      <c r="FM150" s="262">
        <v>0</v>
      </c>
      <c r="FN150" s="262">
        <v>31</v>
      </c>
      <c r="FO150" s="262">
        <v>7</v>
      </c>
      <c r="FP150" s="262" t="s">
        <v>349</v>
      </c>
      <c r="FQ150" s="262">
        <v>3</v>
      </c>
      <c r="FR150" s="262">
        <v>3</v>
      </c>
      <c r="FS150" s="262">
        <v>4</v>
      </c>
      <c r="FT150" s="262">
        <v>3</v>
      </c>
      <c r="FU150" s="262" t="s">
        <v>349</v>
      </c>
      <c r="FV150" s="262" t="s">
        <v>349</v>
      </c>
      <c r="FW150" s="262" t="s">
        <v>349</v>
      </c>
      <c r="FX150" s="262">
        <v>3</v>
      </c>
      <c r="FY150" s="262">
        <v>3</v>
      </c>
      <c r="FZ150" s="262">
        <v>3</v>
      </c>
      <c r="GA150" s="262">
        <v>36</v>
      </c>
      <c r="GB150" s="262">
        <v>5</v>
      </c>
      <c r="GC150" s="262" t="s">
        <v>349</v>
      </c>
      <c r="GD150" s="262" t="s">
        <v>349</v>
      </c>
      <c r="GE150" s="262">
        <v>5</v>
      </c>
      <c r="GF150" s="262">
        <v>4</v>
      </c>
      <c r="GG150" s="262">
        <v>3</v>
      </c>
      <c r="GH150" s="262">
        <v>4</v>
      </c>
      <c r="GI150" s="262">
        <v>5</v>
      </c>
      <c r="GJ150" s="262">
        <v>3</v>
      </c>
      <c r="GK150" s="262">
        <v>6</v>
      </c>
      <c r="GL150" s="262">
        <v>3</v>
      </c>
      <c r="GM150" s="262">
        <v>8</v>
      </c>
      <c r="GN150" s="262">
        <v>49</v>
      </c>
      <c r="GO150" s="262">
        <v>7</v>
      </c>
      <c r="GP150" s="262">
        <v>5</v>
      </c>
      <c r="GQ150" s="262">
        <v>8</v>
      </c>
      <c r="GR150" s="262">
        <v>4</v>
      </c>
      <c r="GS150" s="262">
        <v>3</v>
      </c>
      <c r="GT150" s="262" t="s">
        <v>349</v>
      </c>
      <c r="GU150" s="262">
        <v>3</v>
      </c>
      <c r="GV150" s="262" t="s">
        <v>349</v>
      </c>
      <c r="GW150" s="262">
        <v>5</v>
      </c>
      <c r="GX150" s="262">
        <v>5</v>
      </c>
      <c r="GY150" s="262">
        <v>6</v>
      </c>
      <c r="GZ150" s="262">
        <v>4</v>
      </c>
      <c r="HA150" s="262">
        <v>53</v>
      </c>
      <c r="HB150" s="262">
        <v>5</v>
      </c>
      <c r="HC150" s="262">
        <v>3</v>
      </c>
      <c r="HD150" s="262">
        <v>7</v>
      </c>
      <c r="HE150" s="262">
        <v>6</v>
      </c>
      <c r="HF150" s="262">
        <v>11</v>
      </c>
      <c r="HG150" s="262">
        <v>8</v>
      </c>
      <c r="HH150" s="262">
        <v>10</v>
      </c>
      <c r="HI150" s="262">
        <v>8</v>
      </c>
      <c r="HJ150" s="262">
        <v>4</v>
      </c>
      <c r="HK150" s="262">
        <v>6</v>
      </c>
      <c r="HL150" s="262" t="s">
        <v>349</v>
      </c>
      <c r="HM150" s="262">
        <v>6</v>
      </c>
      <c r="HN150" s="262">
        <v>75</v>
      </c>
      <c r="HO150" s="262">
        <v>5</v>
      </c>
      <c r="HP150" s="262">
        <v>8</v>
      </c>
      <c r="HQ150" s="262">
        <v>3</v>
      </c>
      <c r="HR150" s="262" t="s">
        <v>349</v>
      </c>
      <c r="HS150" s="262">
        <v>3</v>
      </c>
      <c r="HT150" s="262" t="s">
        <v>349</v>
      </c>
      <c r="HU150" s="262">
        <v>3</v>
      </c>
      <c r="HV150" s="262">
        <v>3</v>
      </c>
      <c r="HW150" s="262">
        <v>8</v>
      </c>
      <c r="HX150" s="262" t="s">
        <v>349</v>
      </c>
      <c r="HY150" s="262">
        <v>0</v>
      </c>
      <c r="HZ150" s="262">
        <v>3</v>
      </c>
      <c r="IA150" s="262">
        <v>41</v>
      </c>
      <c r="IB150" s="262" t="s">
        <v>349</v>
      </c>
      <c r="IC150" s="262" t="s">
        <v>349</v>
      </c>
      <c r="ID150" s="262" t="s">
        <v>349</v>
      </c>
      <c r="IE150" s="262">
        <v>3</v>
      </c>
      <c r="IF150" s="262">
        <v>4</v>
      </c>
      <c r="IG150" s="262" t="s">
        <v>349</v>
      </c>
      <c r="IH150" s="262">
        <v>4</v>
      </c>
      <c r="II150" s="262" t="s">
        <v>349</v>
      </c>
      <c r="IJ150" s="262">
        <v>4</v>
      </c>
      <c r="IK150" s="262">
        <v>7</v>
      </c>
      <c r="IL150" s="262">
        <v>3</v>
      </c>
      <c r="IM150" s="262" t="s">
        <v>349</v>
      </c>
      <c r="IN150" s="262">
        <v>33</v>
      </c>
      <c r="IO150" s="262">
        <v>4</v>
      </c>
      <c r="IP150" s="262">
        <v>7</v>
      </c>
      <c r="IQ150" s="262">
        <v>3</v>
      </c>
      <c r="IR150" s="262">
        <v>7</v>
      </c>
      <c r="IS150" s="262">
        <v>3</v>
      </c>
      <c r="IT150" s="262">
        <v>5</v>
      </c>
      <c r="IU150" s="262">
        <v>4</v>
      </c>
      <c r="IV150" s="262">
        <v>7</v>
      </c>
      <c r="IW150" s="262">
        <v>3</v>
      </c>
      <c r="IX150" s="262">
        <v>4</v>
      </c>
      <c r="IY150" s="262">
        <v>7</v>
      </c>
      <c r="IZ150" s="262">
        <v>9</v>
      </c>
      <c r="JA150" s="262">
        <v>63</v>
      </c>
      <c r="JB150" s="262">
        <v>5</v>
      </c>
      <c r="JC150" s="262">
        <v>5</v>
      </c>
      <c r="JD150" s="262">
        <v>10</v>
      </c>
      <c r="JE150" s="262">
        <v>0</v>
      </c>
      <c r="JF150" s="262">
        <v>7</v>
      </c>
      <c r="JG150" s="262">
        <v>3</v>
      </c>
    </row>
    <row r="151" spans="1:267" ht="12.75" customHeight="1" x14ac:dyDescent="0.25">
      <c r="A151" s="261" t="s">
        <v>327</v>
      </c>
      <c r="B151" s="262">
        <v>3</v>
      </c>
      <c r="C151" s="262" t="s">
        <v>349</v>
      </c>
      <c r="D151" s="262">
        <v>3</v>
      </c>
      <c r="E151" s="262" t="s">
        <v>349</v>
      </c>
      <c r="F151" s="262">
        <v>4</v>
      </c>
      <c r="G151" s="262">
        <v>0</v>
      </c>
      <c r="H151" s="262">
        <v>3</v>
      </c>
      <c r="I151" s="262">
        <v>3</v>
      </c>
      <c r="J151" s="262">
        <v>5</v>
      </c>
      <c r="K151" s="262" t="s">
        <v>349</v>
      </c>
      <c r="L151" s="262">
        <v>3</v>
      </c>
      <c r="M151" s="262">
        <v>4</v>
      </c>
      <c r="N151" s="262">
        <v>34</v>
      </c>
      <c r="O151" s="262">
        <v>3</v>
      </c>
      <c r="P151" s="262">
        <v>3</v>
      </c>
      <c r="Q151" s="262" t="s">
        <v>349</v>
      </c>
      <c r="R151" s="262">
        <v>4</v>
      </c>
      <c r="S151" s="262">
        <v>3</v>
      </c>
      <c r="T151" s="262" t="s">
        <v>349</v>
      </c>
      <c r="U151" s="262" t="s">
        <v>349</v>
      </c>
      <c r="V151" s="262">
        <v>0</v>
      </c>
      <c r="W151" s="262">
        <v>3</v>
      </c>
      <c r="X151" s="262" t="s">
        <v>349</v>
      </c>
      <c r="Y151" s="262">
        <v>5</v>
      </c>
      <c r="Z151" s="262">
        <v>6</v>
      </c>
      <c r="AA151" s="262">
        <v>34</v>
      </c>
      <c r="AB151" s="262" t="s">
        <v>349</v>
      </c>
      <c r="AC151" s="262">
        <v>6</v>
      </c>
      <c r="AD151" s="262">
        <v>5</v>
      </c>
      <c r="AE151" s="262">
        <v>6</v>
      </c>
      <c r="AF151" s="262">
        <v>5</v>
      </c>
      <c r="AG151" s="262">
        <v>0</v>
      </c>
      <c r="AH151" s="262">
        <v>4</v>
      </c>
      <c r="AI151" s="262">
        <v>3</v>
      </c>
      <c r="AJ151" s="262" t="s">
        <v>349</v>
      </c>
      <c r="AK151" s="262">
        <v>6</v>
      </c>
      <c r="AL151" s="262" t="s">
        <v>349</v>
      </c>
      <c r="AM151" s="262">
        <v>0</v>
      </c>
      <c r="AN151" s="262">
        <v>40</v>
      </c>
      <c r="AO151" s="262">
        <v>5</v>
      </c>
      <c r="AP151" s="262">
        <v>8</v>
      </c>
      <c r="AQ151" s="262">
        <v>6</v>
      </c>
      <c r="AR151" s="262" t="s">
        <v>349</v>
      </c>
      <c r="AS151" s="262" t="s">
        <v>349</v>
      </c>
      <c r="AT151" s="262">
        <v>0</v>
      </c>
      <c r="AU151" s="262">
        <v>3</v>
      </c>
      <c r="AV151" s="262">
        <v>3</v>
      </c>
      <c r="AW151" s="262" t="s">
        <v>349</v>
      </c>
      <c r="AX151" s="262">
        <v>4</v>
      </c>
      <c r="AY151" s="262" t="s">
        <v>349</v>
      </c>
      <c r="AZ151" s="262">
        <v>0</v>
      </c>
      <c r="BA151" s="262">
        <v>34</v>
      </c>
      <c r="BB151" s="262">
        <v>5</v>
      </c>
      <c r="BC151" s="262">
        <v>4</v>
      </c>
      <c r="BD151" s="262">
        <v>9</v>
      </c>
      <c r="BE151" s="262">
        <v>4</v>
      </c>
      <c r="BF151" s="262">
        <v>4</v>
      </c>
      <c r="BG151" s="262" t="s">
        <v>349</v>
      </c>
      <c r="BH151" s="262">
        <v>3</v>
      </c>
      <c r="BI151" s="262">
        <v>6</v>
      </c>
      <c r="BJ151" s="262">
        <v>4</v>
      </c>
      <c r="BK151" s="262">
        <v>5</v>
      </c>
      <c r="BL151" s="262">
        <v>5</v>
      </c>
      <c r="BM151" s="262">
        <v>4</v>
      </c>
      <c r="BN151" s="262">
        <v>54</v>
      </c>
      <c r="BO151" s="262">
        <v>6</v>
      </c>
      <c r="BP151" s="262">
        <v>5</v>
      </c>
      <c r="BQ151" s="262">
        <v>4</v>
      </c>
      <c r="BR151" s="262">
        <v>4</v>
      </c>
      <c r="BS151" s="262" t="s">
        <v>349</v>
      </c>
      <c r="BT151" s="262">
        <v>3</v>
      </c>
      <c r="BU151" s="262">
        <v>4</v>
      </c>
      <c r="BV151" s="262">
        <v>3</v>
      </c>
      <c r="BW151" s="262">
        <v>3</v>
      </c>
      <c r="BX151" s="262">
        <v>5</v>
      </c>
      <c r="BY151" s="262">
        <v>4</v>
      </c>
      <c r="BZ151" s="262">
        <v>4</v>
      </c>
      <c r="CA151" s="262">
        <v>47</v>
      </c>
      <c r="CB151" s="262">
        <v>7</v>
      </c>
      <c r="CC151" s="262">
        <v>3</v>
      </c>
      <c r="CD151" s="262">
        <v>5</v>
      </c>
      <c r="CE151" s="262">
        <v>4</v>
      </c>
      <c r="CF151" s="262" t="s">
        <v>349</v>
      </c>
      <c r="CG151" s="262" t="s">
        <v>349</v>
      </c>
      <c r="CH151" s="262">
        <v>3</v>
      </c>
      <c r="CI151" s="262">
        <v>4</v>
      </c>
      <c r="CJ151" s="262" t="s">
        <v>349</v>
      </c>
      <c r="CK151" s="262">
        <v>4</v>
      </c>
      <c r="CL151" s="262">
        <v>3</v>
      </c>
      <c r="CM151" s="262">
        <v>4</v>
      </c>
      <c r="CN151" s="262">
        <v>41</v>
      </c>
      <c r="CO151" s="262">
        <v>5</v>
      </c>
      <c r="CP151" s="262">
        <v>4</v>
      </c>
      <c r="CQ151" s="262">
        <v>4</v>
      </c>
      <c r="CR151" s="262">
        <v>4</v>
      </c>
      <c r="CS151" s="262">
        <v>0</v>
      </c>
      <c r="CT151" s="262">
        <v>5</v>
      </c>
      <c r="CU151" s="262">
        <v>3</v>
      </c>
      <c r="CV151" s="262">
        <v>3</v>
      </c>
      <c r="CW151" s="262">
        <v>7</v>
      </c>
      <c r="CX151" s="262">
        <v>3</v>
      </c>
      <c r="CY151" s="262" t="s">
        <v>349</v>
      </c>
      <c r="CZ151" s="262" t="s">
        <v>349</v>
      </c>
      <c r="DA151" s="262">
        <v>41</v>
      </c>
      <c r="DB151" s="262">
        <v>4</v>
      </c>
      <c r="DC151" s="262">
        <v>7</v>
      </c>
      <c r="DD151" s="262">
        <v>10</v>
      </c>
      <c r="DE151" s="262">
        <v>6</v>
      </c>
      <c r="DF151" s="262">
        <v>4</v>
      </c>
      <c r="DG151" s="262">
        <v>4</v>
      </c>
      <c r="DH151" s="262" t="s">
        <v>349</v>
      </c>
      <c r="DI151" s="262">
        <v>3</v>
      </c>
      <c r="DJ151" s="262" t="s">
        <v>349</v>
      </c>
      <c r="DK151" s="262" t="s">
        <v>349</v>
      </c>
      <c r="DL151" s="262" t="s">
        <v>349</v>
      </c>
      <c r="DM151" s="262">
        <v>8</v>
      </c>
      <c r="DN151" s="262">
        <v>53</v>
      </c>
      <c r="DO151" s="262">
        <v>7</v>
      </c>
      <c r="DP151" s="262" t="s">
        <v>349</v>
      </c>
      <c r="DQ151" s="262">
        <v>3</v>
      </c>
      <c r="DR151" s="262">
        <v>4</v>
      </c>
      <c r="DS151" s="262">
        <v>4</v>
      </c>
      <c r="DT151" s="262">
        <v>4</v>
      </c>
      <c r="DU151" s="262" t="s">
        <v>349</v>
      </c>
      <c r="DV151" s="262" t="s">
        <v>349</v>
      </c>
      <c r="DW151" s="262" t="s">
        <v>349</v>
      </c>
      <c r="DX151" s="262" t="s">
        <v>349</v>
      </c>
      <c r="DY151" s="262">
        <v>4</v>
      </c>
      <c r="DZ151" s="262">
        <v>0</v>
      </c>
      <c r="EA151" s="262">
        <v>35</v>
      </c>
      <c r="EB151" s="262">
        <v>5</v>
      </c>
      <c r="EC151" s="262">
        <v>3</v>
      </c>
      <c r="ED151" s="262">
        <v>3</v>
      </c>
      <c r="EE151" s="262" t="s">
        <v>349</v>
      </c>
      <c r="EF151" s="262">
        <v>4</v>
      </c>
      <c r="EG151" s="262">
        <v>3</v>
      </c>
      <c r="EH151" s="262" t="s">
        <v>349</v>
      </c>
      <c r="EI151" s="262">
        <v>4</v>
      </c>
      <c r="EJ151" s="262">
        <v>3</v>
      </c>
      <c r="EK151" s="262" t="s">
        <v>349</v>
      </c>
      <c r="EL151" s="262">
        <v>6</v>
      </c>
      <c r="EM151" s="262" t="s">
        <v>349</v>
      </c>
      <c r="EN151" s="262">
        <v>39</v>
      </c>
      <c r="EO151" s="262" t="s">
        <v>349</v>
      </c>
      <c r="EP151" s="262">
        <v>4</v>
      </c>
      <c r="EQ151" s="262" t="s">
        <v>349</v>
      </c>
      <c r="ER151" s="262">
        <v>3</v>
      </c>
      <c r="ES151" s="262">
        <v>3</v>
      </c>
      <c r="ET151" s="262" t="s">
        <v>349</v>
      </c>
      <c r="EU151" s="262">
        <v>3</v>
      </c>
      <c r="EV151" s="262" t="s">
        <v>349</v>
      </c>
      <c r="EW151" s="262">
        <v>6</v>
      </c>
      <c r="EX151" s="262">
        <v>7</v>
      </c>
      <c r="EY151" s="262">
        <v>0</v>
      </c>
      <c r="EZ151" s="262">
        <v>6</v>
      </c>
      <c r="FA151" s="262">
        <v>39</v>
      </c>
      <c r="FB151" s="262">
        <v>5</v>
      </c>
      <c r="FC151" s="262" t="s">
        <v>349</v>
      </c>
      <c r="FD151" s="262">
        <v>5</v>
      </c>
      <c r="FE151" s="262">
        <v>3</v>
      </c>
      <c r="FF151" s="262">
        <v>3</v>
      </c>
      <c r="FG151" s="262">
        <v>3</v>
      </c>
      <c r="FH151" s="262">
        <v>3</v>
      </c>
      <c r="FI151" s="262">
        <v>3</v>
      </c>
      <c r="FJ151" s="262">
        <v>5</v>
      </c>
      <c r="FK151" s="262">
        <v>3</v>
      </c>
      <c r="FL151" s="262" t="s">
        <v>349</v>
      </c>
      <c r="FM151" s="262">
        <v>5</v>
      </c>
      <c r="FN151" s="262">
        <v>40</v>
      </c>
      <c r="FO151" s="262" t="s">
        <v>349</v>
      </c>
      <c r="FP151" s="262">
        <v>4</v>
      </c>
      <c r="FQ151" s="262">
        <v>3</v>
      </c>
      <c r="FR151" s="262" t="s">
        <v>349</v>
      </c>
      <c r="FS151" s="262" t="s">
        <v>349</v>
      </c>
      <c r="FT151" s="262">
        <v>10</v>
      </c>
      <c r="FU151" s="262">
        <v>4</v>
      </c>
      <c r="FV151" s="262" t="s">
        <v>349</v>
      </c>
      <c r="FW151" s="262">
        <v>4</v>
      </c>
      <c r="FX151" s="262" t="s">
        <v>349</v>
      </c>
      <c r="FY151" s="262">
        <v>4</v>
      </c>
      <c r="FZ151" s="262" t="s">
        <v>349</v>
      </c>
      <c r="GA151" s="262">
        <v>39</v>
      </c>
      <c r="GB151" s="262">
        <v>4</v>
      </c>
      <c r="GC151" s="262">
        <v>5</v>
      </c>
      <c r="GD151" s="262">
        <v>3</v>
      </c>
      <c r="GE151" s="262">
        <v>3</v>
      </c>
      <c r="GF151" s="262">
        <v>3</v>
      </c>
      <c r="GG151" s="262">
        <v>3</v>
      </c>
      <c r="GH151" s="262">
        <v>5</v>
      </c>
      <c r="GI151" s="262">
        <v>7</v>
      </c>
      <c r="GJ151" s="262">
        <v>7</v>
      </c>
      <c r="GK151" s="262">
        <v>3</v>
      </c>
      <c r="GL151" s="262">
        <v>11</v>
      </c>
      <c r="GM151" s="262">
        <v>8</v>
      </c>
      <c r="GN151" s="262">
        <v>62</v>
      </c>
      <c r="GO151" s="262">
        <v>8</v>
      </c>
      <c r="GP151" s="262">
        <v>8</v>
      </c>
      <c r="GQ151" s="262">
        <v>8</v>
      </c>
      <c r="GR151" s="262">
        <v>9</v>
      </c>
      <c r="GS151" s="262">
        <v>6</v>
      </c>
      <c r="GT151" s="262">
        <v>11</v>
      </c>
      <c r="GU151" s="262">
        <v>5</v>
      </c>
      <c r="GV151" s="262">
        <v>9</v>
      </c>
      <c r="GW151" s="262">
        <v>5</v>
      </c>
      <c r="GX151" s="262">
        <v>4</v>
      </c>
      <c r="GY151" s="262">
        <v>8</v>
      </c>
      <c r="GZ151" s="262" t="s">
        <v>349</v>
      </c>
      <c r="HA151" s="262">
        <v>83</v>
      </c>
      <c r="HB151" s="262">
        <v>8</v>
      </c>
      <c r="HC151" s="262">
        <v>6</v>
      </c>
      <c r="HD151" s="262">
        <v>6</v>
      </c>
      <c r="HE151" s="262">
        <v>9</v>
      </c>
      <c r="HF151" s="262">
        <v>4</v>
      </c>
      <c r="HG151" s="262">
        <v>4</v>
      </c>
      <c r="HH151" s="262">
        <v>7</v>
      </c>
      <c r="HI151" s="262">
        <v>6</v>
      </c>
      <c r="HJ151" s="262">
        <v>7</v>
      </c>
      <c r="HK151" s="262" t="s">
        <v>349</v>
      </c>
      <c r="HL151" s="262">
        <v>7</v>
      </c>
      <c r="HM151" s="262">
        <v>3</v>
      </c>
      <c r="HN151" s="262">
        <v>69</v>
      </c>
      <c r="HO151" s="262">
        <v>7</v>
      </c>
      <c r="HP151" s="262">
        <v>17</v>
      </c>
      <c r="HQ151" s="262" t="s">
        <v>349</v>
      </c>
      <c r="HR151" s="262">
        <v>8</v>
      </c>
      <c r="HS151" s="262" t="s">
        <v>349</v>
      </c>
      <c r="HT151" s="262">
        <v>5</v>
      </c>
      <c r="HU151" s="262">
        <v>11</v>
      </c>
      <c r="HV151" s="262" t="s">
        <v>349</v>
      </c>
      <c r="HW151" s="262">
        <v>9</v>
      </c>
      <c r="HX151" s="262">
        <v>5</v>
      </c>
      <c r="HY151" s="262">
        <v>5</v>
      </c>
      <c r="HZ151" s="262">
        <v>4</v>
      </c>
      <c r="IA151" s="262">
        <v>77</v>
      </c>
      <c r="IB151" s="262">
        <v>6</v>
      </c>
      <c r="IC151" s="262">
        <v>11</v>
      </c>
      <c r="ID151" s="262">
        <v>7</v>
      </c>
      <c r="IE151" s="262">
        <v>6</v>
      </c>
      <c r="IF151" s="262">
        <v>6</v>
      </c>
      <c r="IG151" s="262">
        <v>6</v>
      </c>
      <c r="IH151" s="262">
        <v>4</v>
      </c>
      <c r="II151" s="262">
        <v>3</v>
      </c>
      <c r="IJ151" s="262">
        <v>4</v>
      </c>
      <c r="IK151" s="262">
        <v>6</v>
      </c>
      <c r="IL151" s="262">
        <v>5</v>
      </c>
      <c r="IM151" s="262" t="s">
        <v>349</v>
      </c>
      <c r="IN151" s="262">
        <v>65</v>
      </c>
      <c r="IO151" s="262">
        <v>4</v>
      </c>
      <c r="IP151" s="262">
        <v>4</v>
      </c>
      <c r="IQ151" s="262">
        <v>4</v>
      </c>
      <c r="IR151" s="262">
        <v>3</v>
      </c>
      <c r="IS151" s="262">
        <v>6</v>
      </c>
      <c r="IT151" s="262">
        <v>7</v>
      </c>
      <c r="IU151" s="262" t="s">
        <v>349</v>
      </c>
      <c r="IV151" s="262">
        <v>3</v>
      </c>
      <c r="IW151" s="262">
        <v>8</v>
      </c>
      <c r="IX151" s="262">
        <v>4</v>
      </c>
      <c r="IY151" s="262">
        <v>5</v>
      </c>
      <c r="IZ151" s="262">
        <v>4</v>
      </c>
      <c r="JA151" s="262">
        <v>54</v>
      </c>
      <c r="JB151" s="262">
        <v>5</v>
      </c>
      <c r="JC151" s="262">
        <v>6</v>
      </c>
      <c r="JD151" s="262">
        <v>4</v>
      </c>
      <c r="JE151" s="262">
        <v>5</v>
      </c>
      <c r="JF151" s="262" t="s">
        <v>349</v>
      </c>
      <c r="JG151" s="262">
        <v>5</v>
      </c>
    </row>
    <row r="152" spans="1:267" ht="12.75" customHeight="1" x14ac:dyDescent="0.25">
      <c r="A152" s="261" t="s">
        <v>328</v>
      </c>
      <c r="B152" s="262">
        <v>4</v>
      </c>
      <c r="C152" s="262">
        <v>8</v>
      </c>
      <c r="D152" s="262" t="s">
        <v>349</v>
      </c>
      <c r="E152" s="262">
        <v>8</v>
      </c>
      <c r="F152" s="262" t="s">
        <v>349</v>
      </c>
      <c r="G152" s="262">
        <v>13</v>
      </c>
      <c r="H152" s="262">
        <v>10</v>
      </c>
      <c r="I152" s="262">
        <v>11</v>
      </c>
      <c r="J152" s="262">
        <v>6</v>
      </c>
      <c r="K152" s="262">
        <v>7</v>
      </c>
      <c r="L152" s="262">
        <v>6</v>
      </c>
      <c r="M152" s="262">
        <v>4</v>
      </c>
      <c r="N152" s="262">
        <v>80</v>
      </c>
      <c r="O152" s="262">
        <v>7</v>
      </c>
      <c r="P152" s="262" t="s">
        <v>349</v>
      </c>
      <c r="Q152" s="262">
        <v>5</v>
      </c>
      <c r="R152" s="262">
        <v>11</v>
      </c>
      <c r="S152" s="262" t="s">
        <v>349</v>
      </c>
      <c r="T152" s="262">
        <v>6</v>
      </c>
      <c r="U152" s="262">
        <v>7</v>
      </c>
      <c r="V152" s="262">
        <v>10</v>
      </c>
      <c r="W152" s="262">
        <v>5</v>
      </c>
      <c r="X152" s="262">
        <v>7</v>
      </c>
      <c r="Y152" s="262">
        <v>5</v>
      </c>
      <c r="Z152" s="262">
        <v>7</v>
      </c>
      <c r="AA152" s="262">
        <v>73</v>
      </c>
      <c r="AB152" s="262">
        <v>10</v>
      </c>
      <c r="AC152" s="262">
        <v>9</v>
      </c>
      <c r="AD152" s="262" t="s">
        <v>349</v>
      </c>
      <c r="AE152" s="262" t="s">
        <v>349</v>
      </c>
      <c r="AF152" s="262">
        <v>3</v>
      </c>
      <c r="AG152" s="262" t="s">
        <v>349</v>
      </c>
      <c r="AH152" s="262">
        <v>10</v>
      </c>
      <c r="AI152" s="262">
        <v>3</v>
      </c>
      <c r="AJ152" s="262">
        <v>4</v>
      </c>
      <c r="AK152" s="262">
        <v>5</v>
      </c>
      <c r="AL152" s="262">
        <v>5</v>
      </c>
      <c r="AM152" s="262">
        <v>5</v>
      </c>
      <c r="AN152" s="262">
        <v>59</v>
      </c>
      <c r="AO152" s="262">
        <v>4</v>
      </c>
      <c r="AP152" s="262">
        <v>6</v>
      </c>
      <c r="AQ152" s="262">
        <v>7</v>
      </c>
      <c r="AR152" s="262">
        <v>3</v>
      </c>
      <c r="AS152" s="262">
        <v>3</v>
      </c>
      <c r="AT152" s="262">
        <v>5</v>
      </c>
      <c r="AU152" s="262">
        <v>3</v>
      </c>
      <c r="AV152" s="262">
        <v>4</v>
      </c>
      <c r="AW152" s="262">
        <v>4</v>
      </c>
      <c r="AX152" s="262">
        <v>0</v>
      </c>
      <c r="AY152" s="262">
        <v>5</v>
      </c>
      <c r="AZ152" s="262" t="s">
        <v>349</v>
      </c>
      <c r="BA152" s="262">
        <v>45</v>
      </c>
      <c r="BB152" s="262">
        <v>4</v>
      </c>
      <c r="BC152" s="262">
        <v>0</v>
      </c>
      <c r="BD152" s="262">
        <v>0</v>
      </c>
      <c r="BE152" s="262">
        <v>4</v>
      </c>
      <c r="BF152" s="262">
        <v>4</v>
      </c>
      <c r="BG152" s="262">
        <v>5</v>
      </c>
      <c r="BH152" s="262">
        <v>4</v>
      </c>
      <c r="BI152" s="262" t="s">
        <v>349</v>
      </c>
      <c r="BJ152" s="262" t="s">
        <v>349</v>
      </c>
      <c r="BK152" s="262" t="s">
        <v>349</v>
      </c>
      <c r="BL152" s="262">
        <v>3</v>
      </c>
      <c r="BM152" s="262" t="s">
        <v>349</v>
      </c>
      <c r="BN152" s="262">
        <v>31</v>
      </c>
      <c r="BO152" s="262" t="s">
        <v>349</v>
      </c>
      <c r="BP152" s="262" t="s">
        <v>349</v>
      </c>
      <c r="BQ152" s="262" t="s">
        <v>349</v>
      </c>
      <c r="BR152" s="262">
        <v>5</v>
      </c>
      <c r="BS152" s="262" t="s">
        <v>349</v>
      </c>
      <c r="BT152" s="262" t="s">
        <v>349</v>
      </c>
      <c r="BU152" s="262">
        <v>3</v>
      </c>
      <c r="BV152" s="262" t="s">
        <v>349</v>
      </c>
      <c r="BW152" s="262" t="s">
        <v>349</v>
      </c>
      <c r="BX152" s="262">
        <v>3</v>
      </c>
      <c r="BY152" s="262">
        <v>3</v>
      </c>
      <c r="BZ152" s="262">
        <v>8</v>
      </c>
      <c r="CA152" s="262">
        <v>32</v>
      </c>
      <c r="CB152" s="262">
        <v>7</v>
      </c>
      <c r="CC152" s="262" t="s">
        <v>349</v>
      </c>
      <c r="CD152" s="262">
        <v>6</v>
      </c>
      <c r="CE152" s="262">
        <v>6</v>
      </c>
      <c r="CF152" s="262">
        <v>4</v>
      </c>
      <c r="CG152" s="262">
        <v>4</v>
      </c>
      <c r="CH152" s="262">
        <v>3</v>
      </c>
      <c r="CI152" s="262">
        <v>5</v>
      </c>
      <c r="CJ152" s="262">
        <v>6</v>
      </c>
      <c r="CK152" s="262">
        <v>10</v>
      </c>
      <c r="CL152" s="262">
        <v>3</v>
      </c>
      <c r="CM152" s="262">
        <v>5</v>
      </c>
      <c r="CN152" s="262">
        <v>60</v>
      </c>
      <c r="CO152" s="262">
        <v>3</v>
      </c>
      <c r="CP152" s="262">
        <v>5</v>
      </c>
      <c r="CQ152" s="262" t="s">
        <v>349</v>
      </c>
      <c r="CR152" s="262">
        <v>7</v>
      </c>
      <c r="CS152" s="262" t="s">
        <v>349</v>
      </c>
      <c r="CT152" s="262">
        <v>4</v>
      </c>
      <c r="CU152" s="262">
        <v>4</v>
      </c>
      <c r="CV152" s="262">
        <v>7</v>
      </c>
      <c r="CW152" s="262">
        <v>3</v>
      </c>
      <c r="CX152" s="262">
        <v>12</v>
      </c>
      <c r="CY152" s="262">
        <v>8</v>
      </c>
      <c r="CZ152" s="262">
        <v>7</v>
      </c>
      <c r="DA152" s="262">
        <v>63</v>
      </c>
      <c r="DB152" s="262">
        <v>6</v>
      </c>
      <c r="DC152" s="262">
        <v>12</v>
      </c>
      <c r="DD152" s="262">
        <v>7</v>
      </c>
      <c r="DE152" s="262">
        <v>9</v>
      </c>
      <c r="DF152" s="262">
        <v>8</v>
      </c>
      <c r="DG152" s="262">
        <v>4</v>
      </c>
      <c r="DH152" s="262">
        <v>3</v>
      </c>
      <c r="DI152" s="262">
        <v>3</v>
      </c>
      <c r="DJ152" s="262">
        <v>6</v>
      </c>
      <c r="DK152" s="262">
        <v>4</v>
      </c>
      <c r="DL152" s="262">
        <v>7</v>
      </c>
      <c r="DM152" s="262" t="s">
        <v>349</v>
      </c>
      <c r="DN152" s="262">
        <v>70</v>
      </c>
      <c r="DO152" s="262">
        <v>8</v>
      </c>
      <c r="DP152" s="262">
        <v>9</v>
      </c>
      <c r="DQ152" s="262">
        <v>3</v>
      </c>
      <c r="DR152" s="262">
        <v>4</v>
      </c>
      <c r="DS152" s="262">
        <v>7</v>
      </c>
      <c r="DT152" s="262">
        <v>5</v>
      </c>
      <c r="DU152" s="262">
        <v>4</v>
      </c>
      <c r="DV152" s="262">
        <v>6</v>
      </c>
      <c r="DW152" s="262">
        <v>5</v>
      </c>
      <c r="DX152" s="262">
        <v>4</v>
      </c>
      <c r="DY152" s="262" t="s">
        <v>349</v>
      </c>
      <c r="DZ152" s="262">
        <v>3</v>
      </c>
      <c r="EA152" s="262">
        <v>60</v>
      </c>
      <c r="EB152" s="262">
        <v>6</v>
      </c>
      <c r="EC152" s="262">
        <v>5</v>
      </c>
      <c r="ED152" s="262">
        <v>5</v>
      </c>
      <c r="EE152" s="262">
        <v>3</v>
      </c>
      <c r="EF152" s="262">
        <v>6</v>
      </c>
      <c r="EG152" s="262">
        <v>8</v>
      </c>
      <c r="EH152" s="262">
        <v>8</v>
      </c>
      <c r="EI152" s="262">
        <v>6</v>
      </c>
      <c r="EJ152" s="262">
        <v>3</v>
      </c>
      <c r="EK152" s="262">
        <v>20</v>
      </c>
      <c r="EL152" s="262">
        <v>9</v>
      </c>
      <c r="EM152" s="262">
        <v>10</v>
      </c>
      <c r="EN152" s="262">
        <v>89</v>
      </c>
      <c r="EO152" s="262">
        <v>18</v>
      </c>
      <c r="EP152" s="262">
        <v>19</v>
      </c>
      <c r="EQ152" s="262">
        <v>12</v>
      </c>
      <c r="ER152" s="262">
        <v>12</v>
      </c>
      <c r="ES152" s="262">
        <v>15</v>
      </c>
      <c r="ET152" s="262">
        <v>11</v>
      </c>
      <c r="EU152" s="262">
        <v>8</v>
      </c>
      <c r="EV152" s="262">
        <v>9</v>
      </c>
      <c r="EW152" s="262">
        <v>11</v>
      </c>
      <c r="EX152" s="262">
        <v>10</v>
      </c>
      <c r="EY152" s="262">
        <v>7</v>
      </c>
      <c r="EZ152" s="262">
        <v>12</v>
      </c>
      <c r="FA152" s="262">
        <v>144</v>
      </c>
      <c r="FB152" s="262">
        <v>10</v>
      </c>
      <c r="FC152" s="262">
        <v>15</v>
      </c>
      <c r="FD152" s="262">
        <v>25</v>
      </c>
      <c r="FE152" s="262">
        <v>19</v>
      </c>
      <c r="FF152" s="262">
        <v>7</v>
      </c>
      <c r="FG152" s="262">
        <v>17</v>
      </c>
      <c r="FH152" s="262">
        <v>19</v>
      </c>
      <c r="FI152" s="262">
        <v>10</v>
      </c>
      <c r="FJ152" s="262">
        <v>15</v>
      </c>
      <c r="FK152" s="262">
        <v>50</v>
      </c>
      <c r="FL152" s="262">
        <v>26</v>
      </c>
      <c r="FM152" s="262">
        <v>25</v>
      </c>
      <c r="FN152" s="262">
        <v>238</v>
      </c>
      <c r="FO152" s="262">
        <v>16</v>
      </c>
      <c r="FP152" s="262">
        <v>22</v>
      </c>
      <c r="FQ152" s="262">
        <v>29</v>
      </c>
      <c r="FR152" s="262">
        <v>23</v>
      </c>
      <c r="FS152" s="262">
        <v>26</v>
      </c>
      <c r="FT152" s="262">
        <v>33</v>
      </c>
      <c r="FU152" s="262">
        <v>27</v>
      </c>
      <c r="FV152" s="262">
        <v>18</v>
      </c>
      <c r="FW152" s="262">
        <v>31</v>
      </c>
      <c r="FX152" s="262">
        <v>21</v>
      </c>
      <c r="FY152" s="262">
        <v>31</v>
      </c>
      <c r="FZ152" s="262">
        <v>24</v>
      </c>
      <c r="GA152" s="262">
        <v>301</v>
      </c>
      <c r="GB152" s="262">
        <v>34</v>
      </c>
      <c r="GC152" s="262">
        <v>33</v>
      </c>
      <c r="GD152" s="262">
        <v>32</v>
      </c>
      <c r="GE152" s="262">
        <v>29</v>
      </c>
      <c r="GF152" s="262">
        <v>24</v>
      </c>
      <c r="GG152" s="262">
        <v>32</v>
      </c>
      <c r="GH152" s="262">
        <v>36</v>
      </c>
      <c r="GI152" s="262">
        <v>39</v>
      </c>
      <c r="GJ152" s="262">
        <v>31</v>
      </c>
      <c r="GK152" s="262">
        <v>30</v>
      </c>
      <c r="GL152" s="262">
        <v>25</v>
      </c>
      <c r="GM152" s="262">
        <v>24</v>
      </c>
      <c r="GN152" s="262">
        <v>369</v>
      </c>
      <c r="GO152" s="262">
        <v>33</v>
      </c>
      <c r="GP152" s="262">
        <v>22</v>
      </c>
      <c r="GQ152" s="262">
        <v>32</v>
      </c>
      <c r="GR152" s="262">
        <v>21</v>
      </c>
      <c r="GS152" s="262">
        <v>44</v>
      </c>
      <c r="GT152" s="262">
        <v>41</v>
      </c>
      <c r="GU152" s="262">
        <v>58</v>
      </c>
      <c r="GV152" s="262">
        <v>45</v>
      </c>
      <c r="GW152" s="262">
        <v>58</v>
      </c>
      <c r="GX152" s="262">
        <v>27</v>
      </c>
      <c r="GY152" s="262">
        <v>38</v>
      </c>
      <c r="GZ152" s="262">
        <v>30</v>
      </c>
      <c r="HA152" s="262">
        <v>449</v>
      </c>
      <c r="HB152" s="262">
        <v>28</v>
      </c>
      <c r="HC152" s="262">
        <v>25</v>
      </c>
      <c r="HD152" s="262">
        <v>35</v>
      </c>
      <c r="HE152" s="262">
        <v>28</v>
      </c>
      <c r="HF152" s="262">
        <v>32</v>
      </c>
      <c r="HG152" s="262">
        <v>38</v>
      </c>
      <c r="HH152" s="262">
        <v>25</v>
      </c>
      <c r="HI152" s="262">
        <v>26</v>
      </c>
      <c r="HJ152" s="262">
        <v>15</v>
      </c>
      <c r="HK152" s="262">
        <v>22</v>
      </c>
      <c r="HL152" s="262">
        <v>29</v>
      </c>
      <c r="HM152" s="262">
        <v>36</v>
      </c>
      <c r="HN152" s="262">
        <v>339</v>
      </c>
      <c r="HO152" s="262">
        <v>31</v>
      </c>
      <c r="HP152" s="262">
        <v>35</v>
      </c>
      <c r="HQ152" s="262">
        <v>31</v>
      </c>
      <c r="HR152" s="262">
        <v>28</v>
      </c>
      <c r="HS152" s="262">
        <v>15</v>
      </c>
      <c r="HT152" s="262">
        <v>12</v>
      </c>
      <c r="HU152" s="262">
        <v>39</v>
      </c>
      <c r="HV152" s="262">
        <v>22</v>
      </c>
      <c r="HW152" s="262">
        <v>21</v>
      </c>
      <c r="HX152" s="262">
        <v>24</v>
      </c>
      <c r="HY152" s="262">
        <v>20</v>
      </c>
      <c r="HZ152" s="262">
        <v>38</v>
      </c>
      <c r="IA152" s="262">
        <v>316</v>
      </c>
      <c r="IB152" s="262">
        <v>45</v>
      </c>
      <c r="IC152" s="262">
        <v>22</v>
      </c>
      <c r="ID152" s="262">
        <v>42</v>
      </c>
      <c r="IE152" s="262">
        <v>31</v>
      </c>
      <c r="IF152" s="262">
        <v>36</v>
      </c>
      <c r="IG152" s="262">
        <v>28</v>
      </c>
      <c r="IH152" s="262">
        <v>36</v>
      </c>
      <c r="II152" s="262">
        <v>33</v>
      </c>
      <c r="IJ152" s="262">
        <v>38</v>
      </c>
      <c r="IK152" s="262">
        <v>25</v>
      </c>
      <c r="IL152" s="262">
        <v>31</v>
      </c>
      <c r="IM152" s="262">
        <v>23</v>
      </c>
      <c r="IN152" s="262">
        <v>390</v>
      </c>
      <c r="IO152" s="262">
        <v>18</v>
      </c>
      <c r="IP152" s="262">
        <v>21</v>
      </c>
      <c r="IQ152" s="262">
        <v>21</v>
      </c>
      <c r="IR152" s="262">
        <v>21</v>
      </c>
      <c r="IS152" s="262">
        <v>36</v>
      </c>
      <c r="IT152" s="262">
        <v>27</v>
      </c>
      <c r="IU152" s="262">
        <v>21</v>
      </c>
      <c r="IV152" s="262">
        <v>22</v>
      </c>
      <c r="IW152" s="262">
        <v>28</v>
      </c>
      <c r="IX152" s="262">
        <v>27</v>
      </c>
      <c r="IY152" s="262">
        <v>26</v>
      </c>
      <c r="IZ152" s="262">
        <v>20</v>
      </c>
      <c r="JA152" s="262">
        <v>288</v>
      </c>
      <c r="JB152" s="262">
        <v>27</v>
      </c>
      <c r="JC152" s="262">
        <v>22</v>
      </c>
      <c r="JD152" s="262">
        <v>43</v>
      </c>
      <c r="JE152" s="262">
        <v>32</v>
      </c>
      <c r="JF152" s="262">
        <v>37</v>
      </c>
      <c r="JG152" s="262">
        <v>39</v>
      </c>
    </row>
    <row r="153" spans="1:267" ht="12.75" customHeight="1" x14ac:dyDescent="0.25">
      <c r="A153" s="261" t="s">
        <v>329</v>
      </c>
      <c r="B153" s="262">
        <v>4</v>
      </c>
      <c r="C153" s="262">
        <v>0</v>
      </c>
      <c r="D153" s="262">
        <v>0</v>
      </c>
      <c r="E153" s="262" t="s">
        <v>349</v>
      </c>
      <c r="F153" s="262" t="s">
        <v>349</v>
      </c>
      <c r="G153" s="262">
        <v>0</v>
      </c>
      <c r="H153" s="262">
        <v>6</v>
      </c>
      <c r="I153" s="262">
        <v>6</v>
      </c>
      <c r="J153" s="262">
        <v>5</v>
      </c>
      <c r="K153" s="262">
        <v>6</v>
      </c>
      <c r="L153" s="262">
        <v>3</v>
      </c>
      <c r="M153" s="262">
        <v>4</v>
      </c>
      <c r="N153" s="262">
        <v>38</v>
      </c>
      <c r="O153" s="262" t="s">
        <v>349</v>
      </c>
      <c r="P153" s="262">
        <v>3</v>
      </c>
      <c r="Q153" s="262">
        <v>9</v>
      </c>
      <c r="R153" s="262">
        <v>7</v>
      </c>
      <c r="S153" s="262">
        <v>3</v>
      </c>
      <c r="T153" s="262">
        <v>3</v>
      </c>
      <c r="U153" s="262" t="s">
        <v>349</v>
      </c>
      <c r="V153" s="262">
        <v>5</v>
      </c>
      <c r="W153" s="262">
        <v>5</v>
      </c>
      <c r="X153" s="262">
        <v>4</v>
      </c>
      <c r="Y153" s="262">
        <v>6</v>
      </c>
      <c r="Z153" s="262">
        <v>6</v>
      </c>
      <c r="AA153" s="262">
        <v>54</v>
      </c>
      <c r="AB153" s="262">
        <v>4</v>
      </c>
      <c r="AC153" s="262" t="s">
        <v>349</v>
      </c>
      <c r="AD153" s="262">
        <v>5</v>
      </c>
      <c r="AE153" s="262">
        <v>3</v>
      </c>
      <c r="AF153" s="262">
        <v>0</v>
      </c>
      <c r="AG153" s="262" t="s">
        <v>349</v>
      </c>
      <c r="AH153" s="262" t="s">
        <v>349</v>
      </c>
      <c r="AI153" s="262">
        <v>3</v>
      </c>
      <c r="AJ153" s="262" t="s">
        <v>349</v>
      </c>
      <c r="AK153" s="262">
        <v>4</v>
      </c>
      <c r="AL153" s="262" t="s">
        <v>349</v>
      </c>
      <c r="AM153" s="262" t="s">
        <v>349</v>
      </c>
      <c r="AN153" s="262">
        <v>28</v>
      </c>
      <c r="AO153" s="262">
        <v>7</v>
      </c>
      <c r="AP153" s="262">
        <v>3</v>
      </c>
      <c r="AQ153" s="262">
        <v>0</v>
      </c>
      <c r="AR153" s="262" t="s">
        <v>349</v>
      </c>
      <c r="AS153" s="262">
        <v>3</v>
      </c>
      <c r="AT153" s="262" t="s">
        <v>349</v>
      </c>
      <c r="AU153" s="262">
        <v>4</v>
      </c>
      <c r="AV153" s="262">
        <v>3</v>
      </c>
      <c r="AW153" s="262">
        <v>0</v>
      </c>
      <c r="AX153" s="262">
        <v>5</v>
      </c>
      <c r="AY153" s="262">
        <v>6</v>
      </c>
      <c r="AZ153" s="262">
        <v>7</v>
      </c>
      <c r="BA153" s="262">
        <v>40</v>
      </c>
      <c r="BB153" s="262">
        <v>4</v>
      </c>
      <c r="BC153" s="262">
        <v>3</v>
      </c>
      <c r="BD153" s="262">
        <v>7</v>
      </c>
      <c r="BE153" s="262">
        <v>7</v>
      </c>
      <c r="BF153" s="262" t="s">
        <v>349</v>
      </c>
      <c r="BG153" s="262">
        <v>5</v>
      </c>
      <c r="BH153" s="262">
        <v>7</v>
      </c>
      <c r="BI153" s="262" t="s">
        <v>349</v>
      </c>
      <c r="BJ153" s="262">
        <v>3</v>
      </c>
      <c r="BK153" s="262">
        <v>4</v>
      </c>
      <c r="BL153" s="262">
        <v>4</v>
      </c>
      <c r="BM153" s="262">
        <v>5</v>
      </c>
      <c r="BN153" s="262">
        <v>53</v>
      </c>
      <c r="BO153" s="262">
        <v>3</v>
      </c>
      <c r="BP153" s="262">
        <v>3</v>
      </c>
      <c r="BQ153" s="262">
        <v>6</v>
      </c>
      <c r="BR153" s="262">
        <v>3</v>
      </c>
      <c r="BS153" s="262">
        <v>7</v>
      </c>
      <c r="BT153" s="262" t="s">
        <v>349</v>
      </c>
      <c r="BU153" s="262">
        <v>6</v>
      </c>
      <c r="BV153" s="262">
        <v>10</v>
      </c>
      <c r="BW153" s="262" t="s">
        <v>349</v>
      </c>
      <c r="BX153" s="262">
        <v>4</v>
      </c>
      <c r="BY153" s="262">
        <v>4</v>
      </c>
      <c r="BZ153" s="262">
        <v>8</v>
      </c>
      <c r="CA153" s="262">
        <v>58</v>
      </c>
      <c r="CB153" s="262">
        <v>6</v>
      </c>
      <c r="CC153" s="262">
        <v>5</v>
      </c>
      <c r="CD153" s="262">
        <v>6</v>
      </c>
      <c r="CE153" s="262">
        <v>4</v>
      </c>
      <c r="CF153" s="262">
        <v>0</v>
      </c>
      <c r="CG153" s="262">
        <v>3</v>
      </c>
      <c r="CH153" s="262">
        <v>3</v>
      </c>
      <c r="CI153" s="262" t="s">
        <v>349</v>
      </c>
      <c r="CJ153" s="262" t="s">
        <v>349</v>
      </c>
      <c r="CK153" s="262">
        <v>4</v>
      </c>
      <c r="CL153" s="262">
        <v>0</v>
      </c>
      <c r="CM153" s="262">
        <v>3</v>
      </c>
      <c r="CN153" s="262">
        <v>38</v>
      </c>
      <c r="CO153" s="262" t="s">
        <v>349</v>
      </c>
      <c r="CP153" s="262">
        <v>6</v>
      </c>
      <c r="CQ153" s="262">
        <v>5</v>
      </c>
      <c r="CR153" s="262" t="s">
        <v>349</v>
      </c>
      <c r="CS153" s="262" t="s">
        <v>349</v>
      </c>
      <c r="CT153" s="262">
        <v>9</v>
      </c>
      <c r="CU153" s="262">
        <v>5</v>
      </c>
      <c r="CV153" s="262" t="s">
        <v>349</v>
      </c>
      <c r="CW153" s="262">
        <v>3</v>
      </c>
      <c r="CX153" s="262" t="s">
        <v>349</v>
      </c>
      <c r="CY153" s="262">
        <v>3</v>
      </c>
      <c r="CZ153" s="262" t="s">
        <v>349</v>
      </c>
      <c r="DA153" s="262">
        <v>41</v>
      </c>
      <c r="DB153" s="262">
        <v>6</v>
      </c>
      <c r="DC153" s="262">
        <v>9</v>
      </c>
      <c r="DD153" s="262">
        <v>5</v>
      </c>
      <c r="DE153" s="262">
        <v>3</v>
      </c>
      <c r="DF153" s="262">
        <v>5</v>
      </c>
      <c r="DG153" s="262">
        <v>3</v>
      </c>
      <c r="DH153" s="262">
        <v>4</v>
      </c>
      <c r="DI153" s="262" t="s">
        <v>349</v>
      </c>
      <c r="DJ153" s="262">
        <v>5</v>
      </c>
      <c r="DK153" s="262">
        <v>4</v>
      </c>
      <c r="DL153" s="262" t="s">
        <v>349</v>
      </c>
      <c r="DM153" s="262">
        <v>3</v>
      </c>
      <c r="DN153" s="262">
        <v>51</v>
      </c>
      <c r="DO153" s="262">
        <v>7</v>
      </c>
      <c r="DP153" s="262">
        <v>4</v>
      </c>
      <c r="DQ153" s="262">
        <v>7</v>
      </c>
      <c r="DR153" s="262" t="s">
        <v>349</v>
      </c>
      <c r="DS153" s="262">
        <v>4</v>
      </c>
      <c r="DT153" s="262">
        <v>4</v>
      </c>
      <c r="DU153" s="262">
        <v>3</v>
      </c>
      <c r="DV153" s="262">
        <v>3</v>
      </c>
      <c r="DW153" s="262">
        <v>6</v>
      </c>
      <c r="DX153" s="262" t="s">
        <v>349</v>
      </c>
      <c r="DY153" s="262">
        <v>5</v>
      </c>
      <c r="DZ153" s="262">
        <v>3</v>
      </c>
      <c r="EA153" s="262">
        <v>50</v>
      </c>
      <c r="EB153" s="262" t="s">
        <v>349</v>
      </c>
      <c r="EC153" s="262">
        <v>3</v>
      </c>
      <c r="ED153" s="262">
        <v>3</v>
      </c>
      <c r="EE153" s="262">
        <v>3</v>
      </c>
      <c r="EF153" s="262" t="s">
        <v>349</v>
      </c>
      <c r="EG153" s="262" t="s">
        <v>349</v>
      </c>
      <c r="EH153" s="262">
        <v>5</v>
      </c>
      <c r="EI153" s="262">
        <v>3</v>
      </c>
      <c r="EJ153" s="262">
        <v>5</v>
      </c>
      <c r="EK153" s="262">
        <v>6</v>
      </c>
      <c r="EL153" s="262" t="s">
        <v>349</v>
      </c>
      <c r="EM153" s="262">
        <v>7</v>
      </c>
      <c r="EN153" s="262">
        <v>41</v>
      </c>
      <c r="EO153" s="262" t="s">
        <v>349</v>
      </c>
      <c r="EP153" s="262" t="s">
        <v>349</v>
      </c>
      <c r="EQ153" s="262" t="s">
        <v>349</v>
      </c>
      <c r="ER153" s="262">
        <v>0</v>
      </c>
      <c r="ES153" s="262">
        <v>0</v>
      </c>
      <c r="ET153" s="262">
        <v>0</v>
      </c>
      <c r="EU153" s="262">
        <v>0</v>
      </c>
      <c r="EV153" s="262">
        <v>0</v>
      </c>
      <c r="EW153" s="262">
        <v>0</v>
      </c>
      <c r="EX153" s="262">
        <v>0</v>
      </c>
      <c r="EY153" s="262">
        <v>0</v>
      </c>
      <c r="EZ153" s="262">
        <v>0</v>
      </c>
      <c r="FA153" s="262">
        <v>5</v>
      </c>
      <c r="FB153" s="262" t="s">
        <v>292</v>
      </c>
      <c r="FC153" s="262" t="s">
        <v>292</v>
      </c>
      <c r="FD153" s="262" t="s">
        <v>292</v>
      </c>
      <c r="FE153" s="262" t="s">
        <v>292</v>
      </c>
      <c r="FF153" s="262" t="s">
        <v>292</v>
      </c>
      <c r="FG153" s="262" t="s">
        <v>292</v>
      </c>
      <c r="FH153" s="262" t="s">
        <v>292</v>
      </c>
      <c r="FI153" s="262" t="s">
        <v>292</v>
      </c>
      <c r="FJ153" s="262" t="s">
        <v>292</v>
      </c>
      <c r="FK153" s="262" t="s">
        <v>292</v>
      </c>
      <c r="FL153" s="262" t="s">
        <v>292</v>
      </c>
      <c r="FM153" s="262" t="s">
        <v>292</v>
      </c>
      <c r="FN153" s="262" t="s">
        <v>292</v>
      </c>
      <c r="FO153" s="262" t="s">
        <v>292</v>
      </c>
      <c r="FP153" s="262" t="s">
        <v>292</v>
      </c>
      <c r="FQ153" s="262" t="s">
        <v>292</v>
      </c>
      <c r="FR153" s="262" t="s">
        <v>292</v>
      </c>
      <c r="FS153" s="262" t="s">
        <v>292</v>
      </c>
      <c r="FT153" s="262" t="s">
        <v>292</v>
      </c>
      <c r="FU153" s="262" t="s">
        <v>292</v>
      </c>
      <c r="FV153" s="262" t="s">
        <v>292</v>
      </c>
      <c r="FW153" s="262" t="s">
        <v>292</v>
      </c>
      <c r="FX153" s="262" t="s">
        <v>292</v>
      </c>
      <c r="FY153" s="262" t="s">
        <v>292</v>
      </c>
      <c r="FZ153" s="262" t="s">
        <v>292</v>
      </c>
      <c r="GA153" s="262" t="s">
        <v>292</v>
      </c>
      <c r="GB153" s="262" t="s">
        <v>292</v>
      </c>
      <c r="GC153" s="262" t="s">
        <v>292</v>
      </c>
      <c r="GD153" s="262" t="s">
        <v>292</v>
      </c>
      <c r="GE153" s="262" t="s">
        <v>292</v>
      </c>
      <c r="GF153" s="262" t="s">
        <v>292</v>
      </c>
      <c r="GG153" s="262" t="s">
        <v>292</v>
      </c>
      <c r="GH153" s="262" t="s">
        <v>292</v>
      </c>
      <c r="GI153" s="262" t="s">
        <v>292</v>
      </c>
      <c r="GJ153" s="262" t="s">
        <v>292</v>
      </c>
      <c r="GK153" s="262" t="s">
        <v>292</v>
      </c>
      <c r="GL153" s="262" t="s">
        <v>292</v>
      </c>
      <c r="GM153" s="262" t="s">
        <v>292</v>
      </c>
      <c r="GN153" s="262" t="s">
        <v>292</v>
      </c>
      <c r="GO153" s="262" t="s">
        <v>292</v>
      </c>
      <c r="GP153" s="262" t="s">
        <v>292</v>
      </c>
      <c r="GQ153" s="262" t="s">
        <v>292</v>
      </c>
      <c r="GR153" s="262" t="s">
        <v>292</v>
      </c>
      <c r="GS153" s="262" t="s">
        <v>292</v>
      </c>
      <c r="GT153" s="262" t="s">
        <v>292</v>
      </c>
      <c r="GU153" s="262" t="s">
        <v>292</v>
      </c>
      <c r="GV153" s="262" t="s">
        <v>292</v>
      </c>
      <c r="GW153" s="262" t="s">
        <v>292</v>
      </c>
      <c r="GX153" s="262" t="s">
        <v>292</v>
      </c>
      <c r="GY153" s="262" t="s">
        <v>292</v>
      </c>
      <c r="GZ153" s="262" t="s">
        <v>292</v>
      </c>
      <c r="HA153" s="262" t="s">
        <v>292</v>
      </c>
      <c r="HB153" s="262" t="s">
        <v>292</v>
      </c>
      <c r="HC153" s="262" t="s">
        <v>292</v>
      </c>
      <c r="HD153" s="262" t="s">
        <v>292</v>
      </c>
      <c r="HE153" s="262" t="s">
        <v>292</v>
      </c>
      <c r="HF153" s="262" t="s">
        <v>292</v>
      </c>
      <c r="HG153" s="262" t="s">
        <v>292</v>
      </c>
      <c r="HH153" s="262" t="s">
        <v>292</v>
      </c>
      <c r="HI153" s="262" t="s">
        <v>292</v>
      </c>
      <c r="HJ153" s="262" t="s">
        <v>292</v>
      </c>
      <c r="HK153" s="262" t="s">
        <v>292</v>
      </c>
      <c r="HL153" s="262" t="s">
        <v>292</v>
      </c>
      <c r="HM153" s="262" t="s">
        <v>292</v>
      </c>
      <c r="HN153" s="262" t="s">
        <v>292</v>
      </c>
      <c r="HO153" s="262" t="s">
        <v>292</v>
      </c>
      <c r="HP153" s="262" t="s">
        <v>292</v>
      </c>
      <c r="HQ153" s="262" t="s">
        <v>292</v>
      </c>
      <c r="HR153" s="262" t="s">
        <v>292</v>
      </c>
      <c r="HS153" s="262" t="s">
        <v>292</v>
      </c>
      <c r="HT153" s="262" t="s">
        <v>292</v>
      </c>
      <c r="HU153" s="262" t="s">
        <v>292</v>
      </c>
      <c r="HV153" s="262" t="s">
        <v>292</v>
      </c>
      <c r="HW153" s="262" t="s">
        <v>292</v>
      </c>
      <c r="HX153" s="262" t="s">
        <v>292</v>
      </c>
      <c r="HY153" s="262" t="s">
        <v>292</v>
      </c>
      <c r="HZ153" s="262" t="s">
        <v>292</v>
      </c>
      <c r="IA153" s="262" t="s">
        <v>292</v>
      </c>
      <c r="IB153" s="262" t="s">
        <v>292</v>
      </c>
      <c r="IC153" s="262" t="s">
        <v>292</v>
      </c>
      <c r="ID153" s="262" t="s">
        <v>292</v>
      </c>
      <c r="IE153" s="262" t="s">
        <v>292</v>
      </c>
      <c r="IF153" s="262" t="s">
        <v>292</v>
      </c>
      <c r="IG153" s="262" t="s">
        <v>292</v>
      </c>
      <c r="IH153" s="262" t="s">
        <v>292</v>
      </c>
      <c r="II153" s="262" t="s">
        <v>292</v>
      </c>
      <c r="IJ153" s="262" t="s">
        <v>292</v>
      </c>
      <c r="IK153" s="262" t="s">
        <v>292</v>
      </c>
      <c r="IL153" s="262" t="s">
        <v>292</v>
      </c>
      <c r="IM153" s="262" t="s">
        <v>292</v>
      </c>
      <c r="IN153" s="262" t="s">
        <v>292</v>
      </c>
      <c r="IO153" s="262" t="s">
        <v>292</v>
      </c>
      <c r="IP153" s="262" t="s">
        <v>292</v>
      </c>
      <c r="IQ153" s="262" t="s">
        <v>292</v>
      </c>
      <c r="IR153" s="262" t="s">
        <v>292</v>
      </c>
      <c r="IS153" s="262" t="s">
        <v>292</v>
      </c>
      <c r="IT153" s="262" t="s">
        <v>292</v>
      </c>
      <c r="IU153" s="262" t="s">
        <v>292</v>
      </c>
      <c r="IV153" s="262" t="s">
        <v>292</v>
      </c>
      <c r="IW153" s="262" t="s">
        <v>292</v>
      </c>
      <c r="IX153" s="262" t="s">
        <v>292</v>
      </c>
      <c r="IY153" s="262" t="s">
        <v>292</v>
      </c>
      <c r="IZ153" s="262" t="s">
        <v>292</v>
      </c>
      <c r="JA153" s="262" t="s">
        <v>292</v>
      </c>
      <c r="JB153" s="262" t="s">
        <v>292</v>
      </c>
      <c r="JC153" s="262" t="s">
        <v>292</v>
      </c>
      <c r="JD153" s="262" t="s">
        <v>292</v>
      </c>
      <c r="JE153" s="262" t="s">
        <v>292</v>
      </c>
      <c r="JF153" s="262" t="s">
        <v>292</v>
      </c>
      <c r="JG153" s="262" t="s">
        <v>292</v>
      </c>
    </row>
    <row r="154" spans="1:267" ht="12.75" customHeight="1" x14ac:dyDescent="0.25">
      <c r="A154" s="261" t="s">
        <v>330</v>
      </c>
      <c r="B154" s="262">
        <v>7</v>
      </c>
      <c r="C154" s="262">
        <v>3</v>
      </c>
      <c r="D154" s="262">
        <v>7</v>
      </c>
      <c r="E154" s="262">
        <v>3</v>
      </c>
      <c r="F154" s="262" t="s">
        <v>349</v>
      </c>
      <c r="G154" s="262" t="s">
        <v>349</v>
      </c>
      <c r="H154" s="262">
        <v>3</v>
      </c>
      <c r="I154" s="262">
        <v>9</v>
      </c>
      <c r="J154" s="262">
        <v>7</v>
      </c>
      <c r="K154" s="262">
        <v>5</v>
      </c>
      <c r="L154" s="262">
        <v>11</v>
      </c>
      <c r="M154" s="262">
        <v>5</v>
      </c>
      <c r="N154" s="262">
        <v>63</v>
      </c>
      <c r="O154" s="262">
        <v>5</v>
      </c>
      <c r="P154" s="262">
        <v>8</v>
      </c>
      <c r="Q154" s="262">
        <v>13</v>
      </c>
      <c r="R154" s="262">
        <v>8</v>
      </c>
      <c r="S154" s="262">
        <v>3</v>
      </c>
      <c r="T154" s="262">
        <v>6</v>
      </c>
      <c r="U154" s="262">
        <v>6</v>
      </c>
      <c r="V154" s="262">
        <v>8</v>
      </c>
      <c r="W154" s="262">
        <v>11</v>
      </c>
      <c r="X154" s="262">
        <v>10</v>
      </c>
      <c r="Y154" s="262">
        <v>7</v>
      </c>
      <c r="Z154" s="262">
        <v>8</v>
      </c>
      <c r="AA154" s="262">
        <v>93</v>
      </c>
      <c r="AB154" s="262">
        <v>10</v>
      </c>
      <c r="AC154" s="262">
        <v>11</v>
      </c>
      <c r="AD154" s="262">
        <v>19</v>
      </c>
      <c r="AE154" s="262">
        <v>11</v>
      </c>
      <c r="AF154" s="262">
        <v>17</v>
      </c>
      <c r="AG154" s="262">
        <v>7</v>
      </c>
      <c r="AH154" s="262">
        <v>10</v>
      </c>
      <c r="AI154" s="262">
        <v>7</v>
      </c>
      <c r="AJ154" s="262">
        <v>16</v>
      </c>
      <c r="AK154" s="262">
        <v>14</v>
      </c>
      <c r="AL154" s="262">
        <v>12</v>
      </c>
      <c r="AM154" s="262">
        <v>9</v>
      </c>
      <c r="AN154" s="262">
        <v>143</v>
      </c>
      <c r="AO154" s="262">
        <v>12</v>
      </c>
      <c r="AP154" s="262">
        <v>11</v>
      </c>
      <c r="AQ154" s="262">
        <v>8</v>
      </c>
      <c r="AR154" s="262">
        <v>4</v>
      </c>
      <c r="AS154" s="262">
        <v>14</v>
      </c>
      <c r="AT154" s="262">
        <v>6</v>
      </c>
      <c r="AU154" s="262">
        <v>13</v>
      </c>
      <c r="AV154" s="262">
        <v>16</v>
      </c>
      <c r="AW154" s="262" t="s">
        <v>349</v>
      </c>
      <c r="AX154" s="262">
        <v>10</v>
      </c>
      <c r="AY154" s="262">
        <v>17</v>
      </c>
      <c r="AZ154" s="262">
        <v>16</v>
      </c>
      <c r="BA154" s="262">
        <v>128</v>
      </c>
      <c r="BB154" s="262">
        <v>13</v>
      </c>
      <c r="BC154" s="262">
        <v>13</v>
      </c>
      <c r="BD154" s="262">
        <v>10</v>
      </c>
      <c r="BE154" s="262">
        <v>4</v>
      </c>
      <c r="BF154" s="262">
        <v>8</v>
      </c>
      <c r="BG154" s="262">
        <v>10</v>
      </c>
      <c r="BH154" s="262">
        <v>4</v>
      </c>
      <c r="BI154" s="262">
        <v>9</v>
      </c>
      <c r="BJ154" s="262">
        <v>13</v>
      </c>
      <c r="BK154" s="262">
        <v>3</v>
      </c>
      <c r="BL154" s="262">
        <v>7</v>
      </c>
      <c r="BM154" s="262">
        <v>11</v>
      </c>
      <c r="BN154" s="262">
        <v>105</v>
      </c>
      <c r="BO154" s="262">
        <v>6</v>
      </c>
      <c r="BP154" s="262">
        <v>8</v>
      </c>
      <c r="BQ154" s="262">
        <v>9</v>
      </c>
      <c r="BR154" s="262">
        <v>11</v>
      </c>
      <c r="BS154" s="262">
        <v>21</v>
      </c>
      <c r="BT154" s="262">
        <v>16</v>
      </c>
      <c r="BU154" s="262">
        <v>14</v>
      </c>
      <c r="BV154" s="262">
        <v>16</v>
      </c>
      <c r="BW154" s="262">
        <v>7</v>
      </c>
      <c r="BX154" s="262">
        <v>9</v>
      </c>
      <c r="BY154" s="262">
        <v>9</v>
      </c>
      <c r="BZ154" s="262">
        <v>7</v>
      </c>
      <c r="CA154" s="262">
        <v>133</v>
      </c>
      <c r="CB154" s="262">
        <v>11</v>
      </c>
      <c r="CC154" s="262">
        <v>6</v>
      </c>
      <c r="CD154" s="262">
        <v>5</v>
      </c>
      <c r="CE154" s="262">
        <v>8</v>
      </c>
      <c r="CF154" s="262">
        <v>6</v>
      </c>
      <c r="CG154" s="262">
        <v>5</v>
      </c>
      <c r="CH154" s="262">
        <v>8</v>
      </c>
      <c r="CI154" s="262">
        <v>4</v>
      </c>
      <c r="CJ154" s="262">
        <v>6</v>
      </c>
      <c r="CK154" s="262">
        <v>9</v>
      </c>
      <c r="CL154" s="262">
        <v>8</v>
      </c>
      <c r="CM154" s="262">
        <v>3</v>
      </c>
      <c r="CN154" s="262">
        <v>79</v>
      </c>
      <c r="CO154" s="262">
        <v>4</v>
      </c>
      <c r="CP154" s="262">
        <v>8</v>
      </c>
      <c r="CQ154" s="262">
        <v>17</v>
      </c>
      <c r="CR154" s="262">
        <v>6</v>
      </c>
      <c r="CS154" s="262">
        <v>12</v>
      </c>
      <c r="CT154" s="262">
        <v>3</v>
      </c>
      <c r="CU154" s="262">
        <v>10</v>
      </c>
      <c r="CV154" s="262">
        <v>10</v>
      </c>
      <c r="CW154" s="262">
        <v>18</v>
      </c>
      <c r="CX154" s="262">
        <v>15</v>
      </c>
      <c r="CY154" s="262">
        <v>12</v>
      </c>
      <c r="CZ154" s="262">
        <v>15</v>
      </c>
      <c r="DA154" s="262">
        <v>130</v>
      </c>
      <c r="DB154" s="262">
        <v>18</v>
      </c>
      <c r="DC154" s="262">
        <v>19</v>
      </c>
      <c r="DD154" s="262">
        <v>17</v>
      </c>
      <c r="DE154" s="262">
        <v>5</v>
      </c>
      <c r="DF154" s="262">
        <v>20</v>
      </c>
      <c r="DG154" s="262">
        <v>16</v>
      </c>
      <c r="DH154" s="262">
        <v>8</v>
      </c>
      <c r="DI154" s="262">
        <v>9</v>
      </c>
      <c r="DJ154" s="262">
        <v>6</v>
      </c>
      <c r="DK154" s="262">
        <v>3</v>
      </c>
      <c r="DL154" s="262">
        <v>11</v>
      </c>
      <c r="DM154" s="262">
        <v>5</v>
      </c>
      <c r="DN154" s="262">
        <v>137</v>
      </c>
      <c r="DO154" s="262">
        <v>5</v>
      </c>
      <c r="DP154" s="262">
        <v>8</v>
      </c>
      <c r="DQ154" s="262">
        <v>14</v>
      </c>
      <c r="DR154" s="262">
        <v>11</v>
      </c>
      <c r="DS154" s="262">
        <v>22</v>
      </c>
      <c r="DT154" s="262">
        <v>9</v>
      </c>
      <c r="DU154" s="262">
        <v>15</v>
      </c>
      <c r="DV154" s="262">
        <v>12</v>
      </c>
      <c r="DW154" s="262">
        <v>26</v>
      </c>
      <c r="DX154" s="262">
        <v>20</v>
      </c>
      <c r="DY154" s="262">
        <v>7</v>
      </c>
      <c r="DZ154" s="262">
        <v>19</v>
      </c>
      <c r="EA154" s="262">
        <v>168</v>
      </c>
      <c r="EB154" s="262">
        <v>14</v>
      </c>
      <c r="EC154" s="262">
        <v>22</v>
      </c>
      <c r="ED154" s="262">
        <v>13</v>
      </c>
      <c r="EE154" s="262">
        <v>20</v>
      </c>
      <c r="EF154" s="262">
        <v>27</v>
      </c>
      <c r="EG154" s="262">
        <v>16</v>
      </c>
      <c r="EH154" s="262">
        <v>19</v>
      </c>
      <c r="EI154" s="262">
        <v>21</v>
      </c>
      <c r="EJ154" s="262">
        <v>20</v>
      </c>
      <c r="EK154" s="262">
        <v>18</v>
      </c>
      <c r="EL154" s="262">
        <v>12</v>
      </c>
      <c r="EM154" s="262">
        <v>10</v>
      </c>
      <c r="EN154" s="262">
        <v>212</v>
      </c>
      <c r="EO154" s="262">
        <v>15</v>
      </c>
      <c r="EP154" s="262">
        <v>23</v>
      </c>
      <c r="EQ154" s="262">
        <v>19</v>
      </c>
      <c r="ER154" s="262">
        <v>16</v>
      </c>
      <c r="ES154" s="262">
        <v>21</v>
      </c>
      <c r="ET154" s="262">
        <v>15</v>
      </c>
      <c r="EU154" s="262">
        <v>16</v>
      </c>
      <c r="EV154" s="262">
        <v>19</v>
      </c>
      <c r="EW154" s="262">
        <v>11</v>
      </c>
      <c r="EX154" s="262">
        <v>24</v>
      </c>
      <c r="EY154" s="262">
        <v>22</v>
      </c>
      <c r="EZ154" s="262">
        <v>6</v>
      </c>
      <c r="FA154" s="262">
        <v>207</v>
      </c>
      <c r="FB154" s="262">
        <v>17</v>
      </c>
      <c r="FC154" s="262">
        <v>22</v>
      </c>
      <c r="FD154" s="262">
        <v>11</v>
      </c>
      <c r="FE154" s="262">
        <v>14</v>
      </c>
      <c r="FF154" s="262">
        <v>27</v>
      </c>
      <c r="FG154" s="262">
        <v>17</v>
      </c>
      <c r="FH154" s="262">
        <v>19</v>
      </c>
      <c r="FI154" s="262">
        <v>18</v>
      </c>
      <c r="FJ154" s="262">
        <v>21</v>
      </c>
      <c r="FK154" s="262">
        <v>22</v>
      </c>
      <c r="FL154" s="262">
        <v>28</v>
      </c>
      <c r="FM154" s="262">
        <v>24</v>
      </c>
      <c r="FN154" s="262">
        <v>240</v>
      </c>
      <c r="FO154" s="262">
        <v>27</v>
      </c>
      <c r="FP154" s="262">
        <v>14</v>
      </c>
      <c r="FQ154" s="262">
        <v>23</v>
      </c>
      <c r="FR154" s="262">
        <v>21</v>
      </c>
      <c r="FS154" s="262">
        <v>21</v>
      </c>
      <c r="FT154" s="262">
        <v>22</v>
      </c>
      <c r="FU154" s="262">
        <v>16</v>
      </c>
      <c r="FV154" s="262">
        <v>20</v>
      </c>
      <c r="FW154" s="262">
        <v>15</v>
      </c>
      <c r="FX154" s="262">
        <v>25</v>
      </c>
      <c r="FY154" s="262">
        <v>24</v>
      </c>
      <c r="FZ154" s="262">
        <v>19</v>
      </c>
      <c r="GA154" s="262">
        <v>247</v>
      </c>
      <c r="GB154" s="262">
        <v>17</v>
      </c>
      <c r="GC154" s="262">
        <v>29</v>
      </c>
      <c r="GD154" s="262">
        <v>26</v>
      </c>
      <c r="GE154" s="262">
        <v>24</v>
      </c>
      <c r="GF154" s="262">
        <v>25</v>
      </c>
      <c r="GG154" s="262">
        <v>21</v>
      </c>
      <c r="GH154" s="262">
        <v>27</v>
      </c>
      <c r="GI154" s="262">
        <v>22</v>
      </c>
      <c r="GJ154" s="262">
        <v>23</v>
      </c>
      <c r="GK154" s="262">
        <v>35</v>
      </c>
      <c r="GL154" s="262">
        <v>28</v>
      </c>
      <c r="GM154" s="262">
        <v>23</v>
      </c>
      <c r="GN154" s="262">
        <v>300</v>
      </c>
      <c r="GO154" s="262">
        <v>41</v>
      </c>
      <c r="GP154" s="262">
        <v>22</v>
      </c>
      <c r="GQ154" s="262">
        <v>33</v>
      </c>
      <c r="GR154" s="262">
        <v>27</v>
      </c>
      <c r="GS154" s="262">
        <v>33</v>
      </c>
      <c r="GT154" s="262">
        <v>24</v>
      </c>
      <c r="GU154" s="262">
        <v>39</v>
      </c>
      <c r="GV154" s="262">
        <v>52</v>
      </c>
      <c r="GW154" s="262">
        <v>27</v>
      </c>
      <c r="GX154" s="262">
        <v>31</v>
      </c>
      <c r="GY154" s="262">
        <v>23</v>
      </c>
      <c r="GZ154" s="262">
        <v>36</v>
      </c>
      <c r="HA154" s="262">
        <v>388</v>
      </c>
      <c r="HB154" s="262">
        <v>33</v>
      </c>
      <c r="HC154" s="262">
        <v>31</v>
      </c>
      <c r="HD154" s="262">
        <v>37</v>
      </c>
      <c r="HE154" s="262">
        <v>39</v>
      </c>
      <c r="HF154" s="262">
        <v>27</v>
      </c>
      <c r="HG154" s="262">
        <v>29</v>
      </c>
      <c r="HH154" s="262">
        <v>28</v>
      </c>
      <c r="HI154" s="262">
        <v>34</v>
      </c>
      <c r="HJ154" s="262">
        <v>25</v>
      </c>
      <c r="HK154" s="262">
        <v>23</v>
      </c>
      <c r="HL154" s="262">
        <v>33</v>
      </c>
      <c r="HM154" s="262">
        <v>25</v>
      </c>
      <c r="HN154" s="262">
        <v>364</v>
      </c>
      <c r="HO154" s="262">
        <v>35</v>
      </c>
      <c r="HP154" s="262">
        <v>17</v>
      </c>
      <c r="HQ154" s="262">
        <v>29</v>
      </c>
      <c r="HR154" s="262">
        <v>22</v>
      </c>
      <c r="HS154" s="262">
        <v>17</v>
      </c>
      <c r="HT154" s="262">
        <v>11</v>
      </c>
      <c r="HU154" s="262">
        <v>16</v>
      </c>
      <c r="HV154" s="262">
        <v>24</v>
      </c>
      <c r="HW154" s="262">
        <v>9</v>
      </c>
      <c r="HX154" s="262">
        <v>12</v>
      </c>
      <c r="HY154" s="262">
        <v>11</v>
      </c>
      <c r="HZ154" s="262">
        <v>15</v>
      </c>
      <c r="IA154" s="262">
        <v>218</v>
      </c>
      <c r="IB154" s="262">
        <v>25</v>
      </c>
      <c r="IC154" s="262">
        <v>10</v>
      </c>
      <c r="ID154" s="262">
        <v>8</v>
      </c>
      <c r="IE154" s="262">
        <v>17</v>
      </c>
      <c r="IF154" s="262">
        <v>19</v>
      </c>
      <c r="IG154" s="262">
        <v>21</v>
      </c>
      <c r="IH154" s="262">
        <v>26</v>
      </c>
      <c r="II154" s="262">
        <v>18</v>
      </c>
      <c r="IJ154" s="262">
        <v>32</v>
      </c>
      <c r="IK154" s="262">
        <v>39</v>
      </c>
      <c r="IL154" s="262">
        <v>19</v>
      </c>
      <c r="IM154" s="262">
        <v>25</v>
      </c>
      <c r="IN154" s="262">
        <v>259</v>
      </c>
      <c r="IO154" s="262">
        <v>22</v>
      </c>
      <c r="IP154" s="262">
        <v>16</v>
      </c>
      <c r="IQ154" s="262">
        <v>18</v>
      </c>
      <c r="IR154" s="262">
        <v>21</v>
      </c>
      <c r="IS154" s="262">
        <v>35</v>
      </c>
      <c r="IT154" s="262">
        <v>33</v>
      </c>
      <c r="IU154" s="262">
        <v>27</v>
      </c>
      <c r="IV154" s="262">
        <v>19</v>
      </c>
      <c r="IW154" s="262">
        <v>31</v>
      </c>
      <c r="IX154" s="262">
        <v>27</v>
      </c>
      <c r="IY154" s="262">
        <v>18</v>
      </c>
      <c r="IZ154" s="262">
        <v>27</v>
      </c>
      <c r="JA154" s="262">
        <v>294</v>
      </c>
      <c r="JB154" s="262">
        <v>37</v>
      </c>
      <c r="JC154" s="262">
        <v>21</v>
      </c>
      <c r="JD154" s="262">
        <v>28</v>
      </c>
      <c r="JE154" s="262">
        <v>18</v>
      </c>
      <c r="JF154" s="262">
        <v>26</v>
      </c>
      <c r="JG154" s="262">
        <v>20</v>
      </c>
    </row>
    <row r="155" spans="1:267" ht="12.75" customHeight="1" x14ac:dyDescent="0.25">
      <c r="A155" s="261" t="s">
        <v>331</v>
      </c>
      <c r="B155" s="262">
        <v>13</v>
      </c>
      <c r="C155" s="262">
        <v>6</v>
      </c>
      <c r="D155" s="262">
        <v>8</v>
      </c>
      <c r="E155" s="262">
        <v>10</v>
      </c>
      <c r="F155" s="262">
        <v>16</v>
      </c>
      <c r="G155" s="262">
        <v>6</v>
      </c>
      <c r="H155" s="262">
        <v>10</v>
      </c>
      <c r="I155" s="262">
        <v>9</v>
      </c>
      <c r="J155" s="262">
        <v>22</v>
      </c>
      <c r="K155" s="262">
        <v>9</v>
      </c>
      <c r="L155" s="262">
        <v>20</v>
      </c>
      <c r="M155" s="262">
        <v>6</v>
      </c>
      <c r="N155" s="262">
        <v>135</v>
      </c>
      <c r="O155" s="262">
        <v>10</v>
      </c>
      <c r="P155" s="262">
        <v>11</v>
      </c>
      <c r="Q155" s="262">
        <v>15</v>
      </c>
      <c r="R155" s="262">
        <v>22</v>
      </c>
      <c r="S155" s="262">
        <v>27</v>
      </c>
      <c r="T155" s="262">
        <v>17</v>
      </c>
      <c r="U155" s="262">
        <v>21</v>
      </c>
      <c r="V155" s="262">
        <v>19</v>
      </c>
      <c r="W155" s="262">
        <v>9</v>
      </c>
      <c r="X155" s="262">
        <v>16</v>
      </c>
      <c r="Y155" s="262">
        <v>23</v>
      </c>
      <c r="Z155" s="262">
        <v>15</v>
      </c>
      <c r="AA155" s="262">
        <v>205</v>
      </c>
      <c r="AB155" s="262">
        <v>18</v>
      </c>
      <c r="AC155" s="262">
        <v>18</v>
      </c>
      <c r="AD155" s="262">
        <v>22</v>
      </c>
      <c r="AE155" s="262">
        <v>18</v>
      </c>
      <c r="AF155" s="262">
        <v>25</v>
      </c>
      <c r="AG155" s="262">
        <v>8</v>
      </c>
      <c r="AH155" s="262">
        <v>19</v>
      </c>
      <c r="AI155" s="262">
        <v>15</v>
      </c>
      <c r="AJ155" s="262">
        <v>14</v>
      </c>
      <c r="AK155" s="262">
        <v>18</v>
      </c>
      <c r="AL155" s="262">
        <v>13</v>
      </c>
      <c r="AM155" s="262">
        <v>15</v>
      </c>
      <c r="AN155" s="262">
        <v>203</v>
      </c>
      <c r="AO155" s="262">
        <v>18</v>
      </c>
      <c r="AP155" s="262">
        <v>17</v>
      </c>
      <c r="AQ155" s="262">
        <v>14</v>
      </c>
      <c r="AR155" s="262">
        <v>22</v>
      </c>
      <c r="AS155" s="262">
        <v>20</v>
      </c>
      <c r="AT155" s="262">
        <v>20</v>
      </c>
      <c r="AU155" s="262">
        <v>23</v>
      </c>
      <c r="AV155" s="262">
        <v>19</v>
      </c>
      <c r="AW155" s="262">
        <v>8</v>
      </c>
      <c r="AX155" s="262">
        <v>8</v>
      </c>
      <c r="AY155" s="262">
        <v>23</v>
      </c>
      <c r="AZ155" s="262">
        <v>21</v>
      </c>
      <c r="BA155" s="262">
        <v>213</v>
      </c>
      <c r="BB155" s="262">
        <v>14</v>
      </c>
      <c r="BC155" s="262">
        <v>9</v>
      </c>
      <c r="BD155" s="262">
        <v>7</v>
      </c>
      <c r="BE155" s="262">
        <v>19</v>
      </c>
      <c r="BF155" s="262">
        <v>27</v>
      </c>
      <c r="BG155" s="262">
        <v>14</v>
      </c>
      <c r="BH155" s="262">
        <v>16</v>
      </c>
      <c r="BI155" s="262">
        <v>23</v>
      </c>
      <c r="BJ155" s="262">
        <v>21</v>
      </c>
      <c r="BK155" s="262">
        <v>25</v>
      </c>
      <c r="BL155" s="262">
        <v>16</v>
      </c>
      <c r="BM155" s="262">
        <v>18</v>
      </c>
      <c r="BN155" s="262">
        <v>209</v>
      </c>
      <c r="BO155" s="262">
        <v>23</v>
      </c>
      <c r="BP155" s="262">
        <v>11</v>
      </c>
      <c r="BQ155" s="262">
        <v>25</v>
      </c>
      <c r="BR155" s="262">
        <v>13</v>
      </c>
      <c r="BS155" s="262">
        <v>9</v>
      </c>
      <c r="BT155" s="262">
        <v>19</v>
      </c>
      <c r="BU155" s="262">
        <v>20</v>
      </c>
      <c r="BV155" s="262">
        <v>13</v>
      </c>
      <c r="BW155" s="262">
        <v>9</v>
      </c>
      <c r="BX155" s="262">
        <v>14</v>
      </c>
      <c r="BY155" s="262">
        <v>19</v>
      </c>
      <c r="BZ155" s="262">
        <v>17</v>
      </c>
      <c r="CA155" s="262">
        <v>192</v>
      </c>
      <c r="CB155" s="262">
        <v>17</v>
      </c>
      <c r="CC155" s="262">
        <v>5</v>
      </c>
      <c r="CD155" s="262">
        <v>19</v>
      </c>
      <c r="CE155" s="262">
        <v>16</v>
      </c>
      <c r="CF155" s="262">
        <v>12</v>
      </c>
      <c r="CG155" s="262">
        <v>12</v>
      </c>
      <c r="CH155" s="262">
        <v>12</v>
      </c>
      <c r="CI155" s="262">
        <v>11</v>
      </c>
      <c r="CJ155" s="262">
        <v>13</v>
      </c>
      <c r="CK155" s="262">
        <v>21</v>
      </c>
      <c r="CL155" s="262">
        <v>12</v>
      </c>
      <c r="CM155" s="262">
        <v>10</v>
      </c>
      <c r="CN155" s="262">
        <v>160</v>
      </c>
      <c r="CO155" s="262">
        <v>17</v>
      </c>
      <c r="CP155" s="262">
        <v>7</v>
      </c>
      <c r="CQ155" s="262">
        <v>11</v>
      </c>
      <c r="CR155" s="262">
        <v>13</v>
      </c>
      <c r="CS155" s="262">
        <v>26</v>
      </c>
      <c r="CT155" s="262">
        <v>19</v>
      </c>
      <c r="CU155" s="262">
        <v>28</v>
      </c>
      <c r="CV155" s="262">
        <v>26</v>
      </c>
      <c r="CW155" s="262">
        <v>18</v>
      </c>
      <c r="CX155" s="262">
        <v>13</v>
      </c>
      <c r="CY155" s="262">
        <v>15</v>
      </c>
      <c r="CZ155" s="262">
        <v>15</v>
      </c>
      <c r="DA155" s="262">
        <v>208</v>
      </c>
      <c r="DB155" s="262">
        <v>10</v>
      </c>
      <c r="DC155" s="262">
        <v>9</v>
      </c>
      <c r="DD155" s="262">
        <v>23</v>
      </c>
      <c r="DE155" s="262">
        <v>10</v>
      </c>
      <c r="DF155" s="262">
        <v>6</v>
      </c>
      <c r="DG155" s="262">
        <v>14</v>
      </c>
      <c r="DH155" s="262">
        <v>17</v>
      </c>
      <c r="DI155" s="262">
        <v>15</v>
      </c>
      <c r="DJ155" s="262">
        <v>17</v>
      </c>
      <c r="DK155" s="262">
        <v>15</v>
      </c>
      <c r="DL155" s="262">
        <v>11</v>
      </c>
      <c r="DM155" s="262">
        <v>21</v>
      </c>
      <c r="DN155" s="262">
        <v>168</v>
      </c>
      <c r="DO155" s="262">
        <v>23</v>
      </c>
      <c r="DP155" s="262">
        <v>13</v>
      </c>
      <c r="DQ155" s="262">
        <v>25</v>
      </c>
      <c r="DR155" s="262">
        <v>16</v>
      </c>
      <c r="DS155" s="262">
        <v>15</v>
      </c>
      <c r="DT155" s="262">
        <v>16</v>
      </c>
      <c r="DU155" s="262">
        <v>13</v>
      </c>
      <c r="DV155" s="262">
        <v>12</v>
      </c>
      <c r="DW155" s="262">
        <v>12</v>
      </c>
      <c r="DX155" s="262">
        <v>26</v>
      </c>
      <c r="DY155" s="262">
        <v>17</v>
      </c>
      <c r="DZ155" s="262">
        <v>14</v>
      </c>
      <c r="EA155" s="262">
        <v>202</v>
      </c>
      <c r="EB155" s="262">
        <v>22</v>
      </c>
      <c r="EC155" s="262">
        <v>16</v>
      </c>
      <c r="ED155" s="262">
        <v>20</v>
      </c>
      <c r="EE155" s="262">
        <v>14</v>
      </c>
      <c r="EF155" s="262">
        <v>11</v>
      </c>
      <c r="EG155" s="262">
        <v>12</v>
      </c>
      <c r="EH155" s="262">
        <v>17</v>
      </c>
      <c r="EI155" s="262">
        <v>15</v>
      </c>
      <c r="EJ155" s="262">
        <v>18</v>
      </c>
      <c r="EK155" s="262">
        <v>9</v>
      </c>
      <c r="EL155" s="262">
        <v>15</v>
      </c>
      <c r="EM155" s="262">
        <v>9</v>
      </c>
      <c r="EN155" s="262">
        <v>178</v>
      </c>
      <c r="EO155" s="262">
        <v>10</v>
      </c>
      <c r="EP155" s="262">
        <v>7</v>
      </c>
      <c r="EQ155" s="262">
        <v>11</v>
      </c>
      <c r="ER155" s="262">
        <v>15</v>
      </c>
      <c r="ES155" s="262">
        <v>18</v>
      </c>
      <c r="ET155" s="262">
        <v>26</v>
      </c>
      <c r="EU155" s="262">
        <v>14</v>
      </c>
      <c r="EV155" s="262">
        <v>7</v>
      </c>
      <c r="EW155" s="262">
        <v>9</v>
      </c>
      <c r="EX155" s="262">
        <v>7</v>
      </c>
      <c r="EY155" s="262">
        <v>7</v>
      </c>
      <c r="EZ155" s="262">
        <v>6</v>
      </c>
      <c r="FA155" s="262">
        <v>137</v>
      </c>
      <c r="FB155" s="262">
        <v>12</v>
      </c>
      <c r="FC155" s="262">
        <v>6</v>
      </c>
      <c r="FD155" s="262">
        <v>15</v>
      </c>
      <c r="FE155" s="262">
        <v>21</v>
      </c>
      <c r="FF155" s="262">
        <v>22</v>
      </c>
      <c r="FG155" s="262">
        <v>39</v>
      </c>
      <c r="FH155" s="262">
        <v>48</v>
      </c>
      <c r="FI155" s="262">
        <v>23</v>
      </c>
      <c r="FJ155" s="262">
        <v>31</v>
      </c>
      <c r="FK155" s="262">
        <v>37</v>
      </c>
      <c r="FL155" s="262">
        <v>43</v>
      </c>
      <c r="FM155" s="262">
        <v>31</v>
      </c>
      <c r="FN155" s="262">
        <v>328</v>
      </c>
      <c r="FO155" s="262">
        <v>28</v>
      </c>
      <c r="FP155" s="262">
        <v>27</v>
      </c>
      <c r="FQ155" s="262">
        <v>39</v>
      </c>
      <c r="FR155" s="262">
        <v>36</v>
      </c>
      <c r="FS155" s="262">
        <v>37</v>
      </c>
      <c r="FT155" s="262">
        <v>30</v>
      </c>
      <c r="FU155" s="262">
        <v>41</v>
      </c>
      <c r="FV155" s="262">
        <v>28</v>
      </c>
      <c r="FW155" s="262">
        <v>40</v>
      </c>
      <c r="FX155" s="262">
        <v>39</v>
      </c>
      <c r="FY155" s="262">
        <v>44</v>
      </c>
      <c r="FZ155" s="262">
        <v>36</v>
      </c>
      <c r="GA155" s="262">
        <v>425</v>
      </c>
      <c r="GB155" s="262">
        <v>44</v>
      </c>
      <c r="GC155" s="262">
        <v>39</v>
      </c>
      <c r="GD155" s="262">
        <v>62</v>
      </c>
      <c r="GE155" s="262">
        <v>53</v>
      </c>
      <c r="GF155" s="262">
        <v>60</v>
      </c>
      <c r="GG155" s="262">
        <v>51</v>
      </c>
      <c r="GH155" s="262">
        <v>35</v>
      </c>
      <c r="GI155" s="262">
        <v>37</v>
      </c>
      <c r="GJ155" s="262">
        <v>32</v>
      </c>
      <c r="GK155" s="262">
        <v>31</v>
      </c>
      <c r="GL155" s="262">
        <v>30</v>
      </c>
      <c r="GM155" s="262">
        <v>26</v>
      </c>
      <c r="GN155" s="262">
        <v>500</v>
      </c>
      <c r="GO155" s="262">
        <v>44</v>
      </c>
      <c r="GP155" s="262">
        <v>24</v>
      </c>
      <c r="GQ155" s="262">
        <v>23</v>
      </c>
      <c r="GR155" s="262">
        <v>52</v>
      </c>
      <c r="GS155" s="262">
        <v>39</v>
      </c>
      <c r="GT155" s="262">
        <v>26</v>
      </c>
      <c r="GU155" s="262">
        <v>36</v>
      </c>
      <c r="GV155" s="262">
        <v>39</v>
      </c>
      <c r="GW155" s="262">
        <v>42</v>
      </c>
      <c r="GX155" s="262">
        <v>51</v>
      </c>
      <c r="GY155" s="262">
        <v>42</v>
      </c>
      <c r="GZ155" s="262">
        <v>29</v>
      </c>
      <c r="HA155" s="262">
        <v>447</v>
      </c>
      <c r="HB155" s="262">
        <v>34</v>
      </c>
      <c r="HC155" s="262">
        <v>43</v>
      </c>
      <c r="HD155" s="262">
        <v>56</v>
      </c>
      <c r="HE155" s="262">
        <v>49</v>
      </c>
      <c r="HF155" s="262">
        <v>55</v>
      </c>
      <c r="HG155" s="262">
        <v>49</v>
      </c>
      <c r="HH155" s="262">
        <v>69</v>
      </c>
      <c r="HI155" s="262">
        <v>58</v>
      </c>
      <c r="HJ155" s="262">
        <v>53</v>
      </c>
      <c r="HK155" s="262">
        <v>47</v>
      </c>
      <c r="HL155" s="262">
        <v>40</v>
      </c>
      <c r="HM155" s="262">
        <v>49</v>
      </c>
      <c r="HN155" s="262">
        <v>602</v>
      </c>
      <c r="HO155" s="262">
        <v>27</v>
      </c>
      <c r="HP155" s="262">
        <v>24</v>
      </c>
      <c r="HQ155" s="262">
        <v>30</v>
      </c>
      <c r="HR155" s="262">
        <v>22</v>
      </c>
      <c r="HS155" s="262">
        <v>23</v>
      </c>
      <c r="HT155" s="262">
        <v>30</v>
      </c>
      <c r="HU155" s="262">
        <v>29</v>
      </c>
      <c r="HV155" s="262">
        <v>34</v>
      </c>
      <c r="HW155" s="262">
        <v>18</v>
      </c>
      <c r="HX155" s="262">
        <v>19</v>
      </c>
      <c r="HY155" s="262">
        <v>24</v>
      </c>
      <c r="HZ155" s="262">
        <v>27</v>
      </c>
      <c r="IA155" s="262">
        <v>307</v>
      </c>
      <c r="IB155" s="262">
        <v>19</v>
      </c>
      <c r="IC155" s="262">
        <v>21</v>
      </c>
      <c r="ID155" s="262">
        <v>17</v>
      </c>
      <c r="IE155" s="262">
        <v>16</v>
      </c>
      <c r="IF155" s="262">
        <v>34</v>
      </c>
      <c r="IG155" s="262">
        <v>30</v>
      </c>
      <c r="IH155" s="262">
        <v>24</v>
      </c>
      <c r="II155" s="262">
        <v>31</v>
      </c>
      <c r="IJ155" s="262">
        <v>27</v>
      </c>
      <c r="IK155" s="262">
        <v>34</v>
      </c>
      <c r="IL155" s="262">
        <v>27</v>
      </c>
      <c r="IM155" s="262">
        <v>26</v>
      </c>
      <c r="IN155" s="262">
        <v>306</v>
      </c>
      <c r="IO155" s="262">
        <v>25</v>
      </c>
      <c r="IP155" s="262">
        <v>25</v>
      </c>
      <c r="IQ155" s="262">
        <v>17</v>
      </c>
      <c r="IR155" s="262">
        <v>23</v>
      </c>
      <c r="IS155" s="262">
        <v>30</v>
      </c>
      <c r="IT155" s="262">
        <v>28</v>
      </c>
      <c r="IU155" s="262">
        <v>25</v>
      </c>
      <c r="IV155" s="262">
        <v>20</v>
      </c>
      <c r="IW155" s="262">
        <v>27</v>
      </c>
      <c r="IX155" s="262">
        <v>24</v>
      </c>
      <c r="IY155" s="262">
        <v>28</v>
      </c>
      <c r="IZ155" s="262">
        <v>31</v>
      </c>
      <c r="JA155" s="262">
        <v>303</v>
      </c>
      <c r="JB155" s="262">
        <v>33</v>
      </c>
      <c r="JC155" s="262">
        <v>40</v>
      </c>
      <c r="JD155" s="262">
        <v>33</v>
      </c>
      <c r="JE155" s="262">
        <v>19</v>
      </c>
      <c r="JF155" s="262">
        <v>23</v>
      </c>
      <c r="JG155" s="262">
        <v>32</v>
      </c>
    </row>
    <row r="156" spans="1:267" ht="12.75" customHeight="1" x14ac:dyDescent="0.25">
      <c r="A156" s="263" t="s">
        <v>332</v>
      </c>
      <c r="B156" s="262" t="s">
        <v>349</v>
      </c>
      <c r="C156" s="262">
        <v>0</v>
      </c>
      <c r="D156" s="262" t="s">
        <v>349</v>
      </c>
      <c r="E156" s="262">
        <v>0</v>
      </c>
      <c r="F156" s="262" t="s">
        <v>349</v>
      </c>
      <c r="G156" s="262" t="s">
        <v>349</v>
      </c>
      <c r="H156" s="262">
        <v>0</v>
      </c>
      <c r="I156" s="262">
        <v>0</v>
      </c>
      <c r="J156" s="262" t="s">
        <v>349</v>
      </c>
      <c r="K156" s="262">
        <v>0</v>
      </c>
      <c r="L156" s="262" t="s">
        <v>349</v>
      </c>
      <c r="M156" s="262" t="s">
        <v>349</v>
      </c>
      <c r="N156" s="262">
        <v>10</v>
      </c>
      <c r="O156" s="262">
        <v>0</v>
      </c>
      <c r="P156" s="262">
        <v>0</v>
      </c>
      <c r="Q156" s="262">
        <v>0</v>
      </c>
      <c r="R156" s="262">
        <v>0</v>
      </c>
      <c r="S156" s="262">
        <v>0</v>
      </c>
      <c r="T156" s="262">
        <v>0</v>
      </c>
      <c r="U156" s="262" t="s">
        <v>349</v>
      </c>
      <c r="V156" s="262">
        <v>0</v>
      </c>
      <c r="W156" s="262">
        <v>0</v>
      </c>
      <c r="X156" s="262">
        <v>0</v>
      </c>
      <c r="Y156" s="262" t="s">
        <v>349</v>
      </c>
      <c r="Z156" s="262">
        <v>0</v>
      </c>
      <c r="AA156" s="262">
        <v>3</v>
      </c>
      <c r="AB156" s="262" t="s">
        <v>349</v>
      </c>
      <c r="AC156" s="262" t="s">
        <v>349</v>
      </c>
      <c r="AD156" s="262" t="s">
        <v>349</v>
      </c>
      <c r="AE156" s="262" t="s">
        <v>349</v>
      </c>
      <c r="AF156" s="262">
        <v>3</v>
      </c>
      <c r="AG156" s="262">
        <v>0</v>
      </c>
      <c r="AH156" s="262" t="s">
        <v>349</v>
      </c>
      <c r="AI156" s="262" t="s">
        <v>349</v>
      </c>
      <c r="AJ156" s="262" t="s">
        <v>349</v>
      </c>
      <c r="AK156" s="262">
        <v>0</v>
      </c>
      <c r="AL156" s="262">
        <v>0</v>
      </c>
      <c r="AM156" s="262">
        <v>4</v>
      </c>
      <c r="AN156" s="262">
        <v>14</v>
      </c>
      <c r="AO156" s="262">
        <v>7</v>
      </c>
      <c r="AP156" s="262">
        <v>4</v>
      </c>
      <c r="AQ156" s="262">
        <v>3</v>
      </c>
      <c r="AR156" s="262">
        <v>0</v>
      </c>
      <c r="AS156" s="262" t="s">
        <v>349</v>
      </c>
      <c r="AT156" s="262" t="s">
        <v>349</v>
      </c>
      <c r="AU156" s="262" t="s">
        <v>349</v>
      </c>
      <c r="AV156" s="262" t="s">
        <v>349</v>
      </c>
      <c r="AW156" s="262" t="s">
        <v>349</v>
      </c>
      <c r="AX156" s="262" t="s">
        <v>349</v>
      </c>
      <c r="AY156" s="262" t="s">
        <v>349</v>
      </c>
      <c r="AZ156" s="262">
        <v>4</v>
      </c>
      <c r="BA156" s="262">
        <v>28</v>
      </c>
      <c r="BB156" s="262">
        <v>3</v>
      </c>
      <c r="BC156" s="262">
        <v>5</v>
      </c>
      <c r="BD156" s="262">
        <v>3</v>
      </c>
      <c r="BE156" s="262" t="s">
        <v>349</v>
      </c>
      <c r="BF156" s="262" t="s">
        <v>349</v>
      </c>
      <c r="BG156" s="262">
        <v>0</v>
      </c>
      <c r="BH156" s="262" t="s">
        <v>349</v>
      </c>
      <c r="BI156" s="262">
        <v>5</v>
      </c>
      <c r="BJ156" s="262">
        <v>3</v>
      </c>
      <c r="BK156" s="262">
        <v>4</v>
      </c>
      <c r="BL156" s="262">
        <v>4</v>
      </c>
      <c r="BM156" s="262" t="s">
        <v>349</v>
      </c>
      <c r="BN156" s="262">
        <v>34</v>
      </c>
      <c r="BO156" s="262">
        <v>4</v>
      </c>
      <c r="BP156" s="262">
        <v>7</v>
      </c>
      <c r="BQ156" s="262">
        <v>4</v>
      </c>
      <c r="BR156" s="262">
        <v>6</v>
      </c>
      <c r="BS156" s="262">
        <v>3</v>
      </c>
      <c r="BT156" s="262" t="s">
        <v>349</v>
      </c>
      <c r="BU156" s="262">
        <v>3</v>
      </c>
      <c r="BV156" s="262" t="s">
        <v>349</v>
      </c>
      <c r="BW156" s="262">
        <v>3</v>
      </c>
      <c r="BX156" s="262" t="s">
        <v>349</v>
      </c>
      <c r="BY156" s="262">
        <v>3</v>
      </c>
      <c r="BZ156" s="262" t="s">
        <v>349</v>
      </c>
      <c r="CA156" s="262">
        <v>38</v>
      </c>
      <c r="CB156" s="262">
        <v>3</v>
      </c>
      <c r="CC156" s="262">
        <v>4</v>
      </c>
      <c r="CD156" s="262">
        <v>5</v>
      </c>
      <c r="CE156" s="262">
        <v>4</v>
      </c>
      <c r="CF156" s="262">
        <v>4</v>
      </c>
      <c r="CG156" s="262" t="s">
        <v>349</v>
      </c>
      <c r="CH156" s="262">
        <v>4</v>
      </c>
      <c r="CI156" s="262">
        <v>7</v>
      </c>
      <c r="CJ156" s="262">
        <v>3</v>
      </c>
      <c r="CK156" s="262">
        <v>5</v>
      </c>
      <c r="CL156" s="262">
        <v>6</v>
      </c>
      <c r="CM156" s="262">
        <v>7</v>
      </c>
      <c r="CN156" s="262">
        <v>54</v>
      </c>
      <c r="CO156" s="262">
        <v>8</v>
      </c>
      <c r="CP156" s="262">
        <v>5</v>
      </c>
      <c r="CQ156" s="262">
        <v>3</v>
      </c>
      <c r="CR156" s="262">
        <v>5</v>
      </c>
      <c r="CS156" s="262">
        <v>5</v>
      </c>
      <c r="CT156" s="262">
        <v>3</v>
      </c>
      <c r="CU156" s="262" t="s">
        <v>349</v>
      </c>
      <c r="CV156" s="262">
        <v>3</v>
      </c>
      <c r="CW156" s="262">
        <v>7</v>
      </c>
      <c r="CX156" s="262">
        <v>4</v>
      </c>
      <c r="CY156" s="262">
        <v>7</v>
      </c>
      <c r="CZ156" s="262" t="s">
        <v>349</v>
      </c>
      <c r="DA156" s="262">
        <v>53</v>
      </c>
      <c r="DB156" s="262">
        <v>8</v>
      </c>
      <c r="DC156" s="262">
        <v>4</v>
      </c>
      <c r="DD156" s="262">
        <v>3</v>
      </c>
      <c r="DE156" s="262" t="s">
        <v>349</v>
      </c>
      <c r="DF156" s="262">
        <v>5</v>
      </c>
      <c r="DG156" s="262" t="s">
        <v>349</v>
      </c>
      <c r="DH156" s="262">
        <v>4</v>
      </c>
      <c r="DI156" s="262">
        <v>6</v>
      </c>
      <c r="DJ156" s="262">
        <v>4</v>
      </c>
      <c r="DK156" s="262">
        <v>3</v>
      </c>
      <c r="DL156" s="262" t="s">
        <v>349</v>
      </c>
      <c r="DM156" s="262">
        <v>6</v>
      </c>
      <c r="DN156" s="262">
        <v>47</v>
      </c>
      <c r="DO156" s="262">
        <v>10</v>
      </c>
      <c r="DP156" s="262">
        <v>4</v>
      </c>
      <c r="DQ156" s="262">
        <v>4</v>
      </c>
      <c r="DR156" s="262" t="s">
        <v>349</v>
      </c>
      <c r="DS156" s="262">
        <v>5</v>
      </c>
      <c r="DT156" s="262">
        <v>4</v>
      </c>
      <c r="DU156" s="262">
        <v>4</v>
      </c>
      <c r="DV156" s="262">
        <v>4</v>
      </c>
      <c r="DW156" s="262">
        <v>7</v>
      </c>
      <c r="DX156" s="262">
        <v>7</v>
      </c>
      <c r="DY156" s="262">
        <v>7</v>
      </c>
      <c r="DZ156" s="262" t="s">
        <v>349</v>
      </c>
      <c r="EA156" s="262">
        <v>59</v>
      </c>
      <c r="EB156" s="262">
        <v>6</v>
      </c>
      <c r="EC156" s="262" t="s">
        <v>349</v>
      </c>
      <c r="ED156" s="262">
        <v>6</v>
      </c>
      <c r="EE156" s="262">
        <v>3</v>
      </c>
      <c r="EF156" s="262">
        <v>3</v>
      </c>
      <c r="EG156" s="262" t="s">
        <v>349</v>
      </c>
      <c r="EH156" s="262">
        <v>4</v>
      </c>
      <c r="EI156" s="262" t="s">
        <v>349</v>
      </c>
      <c r="EJ156" s="262" t="s">
        <v>349</v>
      </c>
      <c r="EK156" s="262" t="s">
        <v>349</v>
      </c>
      <c r="EL156" s="262">
        <v>4</v>
      </c>
      <c r="EM156" s="262">
        <v>3</v>
      </c>
      <c r="EN156" s="262">
        <v>36</v>
      </c>
      <c r="EO156" s="262" t="s">
        <v>349</v>
      </c>
      <c r="EP156" s="262">
        <v>3</v>
      </c>
      <c r="EQ156" s="262">
        <v>8</v>
      </c>
      <c r="ER156" s="262">
        <v>3</v>
      </c>
      <c r="ES156" s="262">
        <v>3</v>
      </c>
      <c r="ET156" s="262" t="s">
        <v>349</v>
      </c>
      <c r="EU156" s="262">
        <v>3</v>
      </c>
      <c r="EV156" s="262" t="s">
        <v>349</v>
      </c>
      <c r="EW156" s="262" t="s">
        <v>349</v>
      </c>
      <c r="EX156" s="262" t="s">
        <v>349</v>
      </c>
      <c r="EY156" s="262">
        <v>8</v>
      </c>
      <c r="EZ156" s="262">
        <v>5</v>
      </c>
      <c r="FA156" s="262">
        <v>41</v>
      </c>
      <c r="FB156" s="262">
        <v>3</v>
      </c>
      <c r="FC156" s="262">
        <v>6</v>
      </c>
      <c r="FD156" s="262">
        <v>7</v>
      </c>
      <c r="FE156" s="262">
        <v>3</v>
      </c>
      <c r="FF156" s="262">
        <v>11</v>
      </c>
      <c r="FG156" s="262">
        <v>8</v>
      </c>
      <c r="FH156" s="262">
        <v>6</v>
      </c>
      <c r="FI156" s="262">
        <v>12</v>
      </c>
      <c r="FJ156" s="262">
        <v>10</v>
      </c>
      <c r="FK156" s="262">
        <v>7</v>
      </c>
      <c r="FL156" s="262">
        <v>7</v>
      </c>
      <c r="FM156" s="262">
        <v>3</v>
      </c>
      <c r="FN156" s="262">
        <v>83</v>
      </c>
      <c r="FO156" s="262">
        <v>8</v>
      </c>
      <c r="FP156" s="262">
        <v>4</v>
      </c>
      <c r="FQ156" s="262">
        <v>4</v>
      </c>
      <c r="FR156" s="262">
        <v>10</v>
      </c>
      <c r="FS156" s="262">
        <v>10</v>
      </c>
      <c r="FT156" s="262">
        <v>10</v>
      </c>
      <c r="FU156" s="262">
        <v>19</v>
      </c>
      <c r="FV156" s="262">
        <v>26</v>
      </c>
      <c r="FW156" s="262">
        <v>17</v>
      </c>
      <c r="FX156" s="262">
        <v>9</v>
      </c>
      <c r="FY156" s="262">
        <v>8</v>
      </c>
      <c r="FZ156" s="262">
        <v>8</v>
      </c>
      <c r="GA156" s="262">
        <v>133</v>
      </c>
      <c r="GB156" s="262">
        <v>17</v>
      </c>
      <c r="GC156" s="262">
        <v>17</v>
      </c>
      <c r="GD156" s="262">
        <v>8</v>
      </c>
      <c r="GE156" s="262">
        <v>11</v>
      </c>
      <c r="GF156" s="262">
        <v>9</v>
      </c>
      <c r="GG156" s="262">
        <v>14</v>
      </c>
      <c r="GH156" s="262">
        <v>20</v>
      </c>
      <c r="GI156" s="262">
        <v>16</v>
      </c>
      <c r="GJ156" s="262">
        <v>16</v>
      </c>
      <c r="GK156" s="262">
        <v>13</v>
      </c>
      <c r="GL156" s="262">
        <v>13</v>
      </c>
      <c r="GM156" s="262">
        <v>10</v>
      </c>
      <c r="GN156" s="262">
        <v>164</v>
      </c>
      <c r="GO156" s="262">
        <v>10</v>
      </c>
      <c r="GP156" s="262">
        <v>14</v>
      </c>
      <c r="GQ156" s="262">
        <v>16</v>
      </c>
      <c r="GR156" s="262">
        <v>14</v>
      </c>
      <c r="GS156" s="262">
        <v>15</v>
      </c>
      <c r="GT156" s="262">
        <v>10</v>
      </c>
      <c r="GU156" s="262">
        <v>17</v>
      </c>
      <c r="GV156" s="262">
        <v>15</v>
      </c>
      <c r="GW156" s="262">
        <v>10</v>
      </c>
      <c r="GX156" s="262">
        <v>16</v>
      </c>
      <c r="GY156" s="262">
        <v>9</v>
      </c>
      <c r="GZ156" s="262">
        <v>13</v>
      </c>
      <c r="HA156" s="262">
        <v>159</v>
      </c>
      <c r="HB156" s="262">
        <v>13</v>
      </c>
      <c r="HC156" s="262">
        <v>6</v>
      </c>
      <c r="HD156" s="262">
        <v>13</v>
      </c>
      <c r="HE156" s="262">
        <v>18</v>
      </c>
      <c r="HF156" s="262">
        <v>11</v>
      </c>
      <c r="HG156" s="262">
        <v>19</v>
      </c>
      <c r="HH156" s="262">
        <v>30</v>
      </c>
      <c r="HI156" s="262">
        <v>17</v>
      </c>
      <c r="HJ156" s="262">
        <v>20</v>
      </c>
      <c r="HK156" s="262">
        <v>10</v>
      </c>
      <c r="HL156" s="262">
        <v>14</v>
      </c>
      <c r="HM156" s="262">
        <v>6</v>
      </c>
      <c r="HN156" s="262">
        <v>177</v>
      </c>
      <c r="HO156" s="262">
        <v>9</v>
      </c>
      <c r="HP156" s="262">
        <v>12</v>
      </c>
      <c r="HQ156" s="262">
        <v>13</v>
      </c>
      <c r="HR156" s="262">
        <v>7</v>
      </c>
      <c r="HS156" s="262">
        <v>6</v>
      </c>
      <c r="HT156" s="262">
        <v>5</v>
      </c>
      <c r="HU156" s="262">
        <v>7</v>
      </c>
      <c r="HV156" s="262">
        <v>7</v>
      </c>
      <c r="HW156" s="262" t="s">
        <v>349</v>
      </c>
      <c r="HX156" s="262">
        <v>4</v>
      </c>
      <c r="HY156" s="262">
        <v>3</v>
      </c>
      <c r="HZ156" s="262">
        <v>7</v>
      </c>
      <c r="IA156" s="262">
        <v>81</v>
      </c>
      <c r="IB156" s="262">
        <v>6</v>
      </c>
      <c r="IC156" s="262">
        <v>3</v>
      </c>
      <c r="ID156" s="262">
        <v>4</v>
      </c>
      <c r="IE156" s="262" t="s">
        <v>349</v>
      </c>
      <c r="IF156" s="262">
        <v>4</v>
      </c>
      <c r="IG156" s="262" t="s">
        <v>349</v>
      </c>
      <c r="IH156" s="262">
        <v>5</v>
      </c>
      <c r="II156" s="262" t="s">
        <v>349</v>
      </c>
      <c r="IJ156" s="262">
        <v>7</v>
      </c>
      <c r="IK156" s="262">
        <v>3</v>
      </c>
      <c r="IL156" s="262" t="s">
        <v>349</v>
      </c>
      <c r="IM156" s="262">
        <v>3</v>
      </c>
      <c r="IN156" s="262">
        <v>42</v>
      </c>
      <c r="IO156" s="262">
        <v>7</v>
      </c>
      <c r="IP156" s="262">
        <v>3</v>
      </c>
      <c r="IQ156" s="262">
        <v>5</v>
      </c>
      <c r="IR156" s="262">
        <v>9</v>
      </c>
      <c r="IS156" s="262">
        <v>4</v>
      </c>
      <c r="IT156" s="262">
        <v>6</v>
      </c>
      <c r="IU156" s="262">
        <v>11</v>
      </c>
      <c r="IV156" s="262">
        <v>10</v>
      </c>
      <c r="IW156" s="262">
        <v>6</v>
      </c>
      <c r="IX156" s="262">
        <v>4</v>
      </c>
      <c r="IY156" s="262">
        <v>10</v>
      </c>
      <c r="IZ156" s="262">
        <v>8</v>
      </c>
      <c r="JA156" s="262">
        <v>83</v>
      </c>
      <c r="JB156" s="262">
        <v>11</v>
      </c>
      <c r="JC156" s="262">
        <v>19</v>
      </c>
      <c r="JD156" s="262">
        <v>15</v>
      </c>
      <c r="JE156" s="262">
        <v>10</v>
      </c>
      <c r="JF156" s="262">
        <v>7</v>
      </c>
      <c r="JG156" s="262">
        <v>14</v>
      </c>
    </row>
    <row r="157" spans="1:267" ht="12.75" customHeight="1" x14ac:dyDescent="0.25">
      <c r="A157" s="263" t="s">
        <v>333</v>
      </c>
      <c r="B157" s="262">
        <v>12</v>
      </c>
      <c r="C157" s="262">
        <v>11</v>
      </c>
      <c r="D157" s="262">
        <v>10</v>
      </c>
      <c r="E157" s="262">
        <v>17</v>
      </c>
      <c r="F157" s="262">
        <v>9</v>
      </c>
      <c r="G157" s="262">
        <v>11</v>
      </c>
      <c r="H157" s="262">
        <v>13</v>
      </c>
      <c r="I157" s="262">
        <v>13</v>
      </c>
      <c r="J157" s="262">
        <v>12</v>
      </c>
      <c r="K157" s="262">
        <v>22</v>
      </c>
      <c r="L157" s="262">
        <v>15</v>
      </c>
      <c r="M157" s="262">
        <v>22</v>
      </c>
      <c r="N157" s="262">
        <v>167</v>
      </c>
      <c r="O157" s="262">
        <v>17</v>
      </c>
      <c r="P157" s="262">
        <v>23</v>
      </c>
      <c r="Q157" s="262">
        <v>18</v>
      </c>
      <c r="R157" s="262">
        <v>22</v>
      </c>
      <c r="S157" s="262">
        <v>15</v>
      </c>
      <c r="T157" s="262">
        <v>18</v>
      </c>
      <c r="U157" s="262">
        <v>23</v>
      </c>
      <c r="V157" s="262">
        <v>21</v>
      </c>
      <c r="W157" s="262">
        <v>7</v>
      </c>
      <c r="X157" s="262">
        <v>11</v>
      </c>
      <c r="Y157" s="262">
        <v>10</v>
      </c>
      <c r="Z157" s="262">
        <v>6</v>
      </c>
      <c r="AA157" s="262">
        <v>191</v>
      </c>
      <c r="AB157" s="262">
        <v>17</v>
      </c>
      <c r="AC157" s="262">
        <v>3</v>
      </c>
      <c r="AD157" s="262">
        <v>5</v>
      </c>
      <c r="AE157" s="262">
        <v>12</v>
      </c>
      <c r="AF157" s="262">
        <v>8</v>
      </c>
      <c r="AG157" s="262">
        <v>13</v>
      </c>
      <c r="AH157" s="262">
        <v>4</v>
      </c>
      <c r="AI157" s="262">
        <v>13</v>
      </c>
      <c r="AJ157" s="262">
        <v>7</v>
      </c>
      <c r="AK157" s="262">
        <v>14</v>
      </c>
      <c r="AL157" s="262">
        <v>16</v>
      </c>
      <c r="AM157" s="262">
        <v>20</v>
      </c>
      <c r="AN157" s="262">
        <v>132</v>
      </c>
      <c r="AO157" s="262">
        <v>23</v>
      </c>
      <c r="AP157" s="262">
        <v>14</v>
      </c>
      <c r="AQ157" s="262">
        <v>29</v>
      </c>
      <c r="AR157" s="262">
        <v>9</v>
      </c>
      <c r="AS157" s="262">
        <v>12</v>
      </c>
      <c r="AT157" s="262">
        <v>16</v>
      </c>
      <c r="AU157" s="262">
        <v>18</v>
      </c>
      <c r="AV157" s="262">
        <v>6</v>
      </c>
      <c r="AW157" s="262">
        <v>15</v>
      </c>
      <c r="AX157" s="262">
        <v>10</v>
      </c>
      <c r="AY157" s="262">
        <v>16</v>
      </c>
      <c r="AZ157" s="262">
        <v>16</v>
      </c>
      <c r="BA157" s="262">
        <v>184</v>
      </c>
      <c r="BB157" s="262">
        <v>11</v>
      </c>
      <c r="BC157" s="262">
        <v>9</v>
      </c>
      <c r="BD157" s="262">
        <v>15</v>
      </c>
      <c r="BE157" s="262">
        <v>12</v>
      </c>
      <c r="BF157" s="262">
        <v>15</v>
      </c>
      <c r="BG157" s="262">
        <v>10</v>
      </c>
      <c r="BH157" s="262">
        <v>17</v>
      </c>
      <c r="BI157" s="262">
        <v>10</v>
      </c>
      <c r="BJ157" s="262">
        <v>17</v>
      </c>
      <c r="BK157" s="262">
        <v>8</v>
      </c>
      <c r="BL157" s="262">
        <v>9</v>
      </c>
      <c r="BM157" s="262">
        <v>10</v>
      </c>
      <c r="BN157" s="262">
        <v>143</v>
      </c>
      <c r="BO157" s="262">
        <v>11</v>
      </c>
      <c r="BP157" s="262">
        <v>6</v>
      </c>
      <c r="BQ157" s="262">
        <v>9</v>
      </c>
      <c r="BR157" s="262">
        <v>6</v>
      </c>
      <c r="BS157" s="262" t="s">
        <v>349</v>
      </c>
      <c r="BT157" s="262" t="s">
        <v>349</v>
      </c>
      <c r="BU157" s="262">
        <v>4</v>
      </c>
      <c r="BV157" s="262">
        <v>0</v>
      </c>
      <c r="BW157" s="262">
        <v>0</v>
      </c>
      <c r="BX157" s="262">
        <v>0</v>
      </c>
      <c r="BY157" s="262">
        <v>0</v>
      </c>
      <c r="BZ157" s="262">
        <v>0</v>
      </c>
      <c r="CA157" s="262">
        <v>38</v>
      </c>
      <c r="CB157" s="262">
        <v>0</v>
      </c>
      <c r="CC157" s="262">
        <v>12</v>
      </c>
      <c r="CD157" s="262">
        <v>12</v>
      </c>
      <c r="CE157" s="262">
        <v>12</v>
      </c>
      <c r="CF157" s="262">
        <v>12</v>
      </c>
      <c r="CG157" s="262">
        <v>17</v>
      </c>
      <c r="CH157" s="262">
        <v>10</v>
      </c>
      <c r="CI157" s="262">
        <v>16</v>
      </c>
      <c r="CJ157" s="262">
        <v>16</v>
      </c>
      <c r="CK157" s="262">
        <v>13</v>
      </c>
      <c r="CL157" s="262">
        <v>14</v>
      </c>
      <c r="CM157" s="262">
        <v>10</v>
      </c>
      <c r="CN157" s="262">
        <v>144</v>
      </c>
      <c r="CO157" s="262">
        <v>13</v>
      </c>
      <c r="CP157" s="262">
        <v>13</v>
      </c>
      <c r="CQ157" s="262">
        <v>17</v>
      </c>
      <c r="CR157" s="262">
        <v>14</v>
      </c>
      <c r="CS157" s="262">
        <v>9</v>
      </c>
      <c r="CT157" s="262">
        <v>16</v>
      </c>
      <c r="CU157" s="262">
        <v>7</v>
      </c>
      <c r="CV157" s="262">
        <v>6</v>
      </c>
      <c r="CW157" s="262">
        <v>6</v>
      </c>
      <c r="CX157" s="262">
        <v>10</v>
      </c>
      <c r="CY157" s="262">
        <v>11</v>
      </c>
      <c r="CZ157" s="262">
        <v>6</v>
      </c>
      <c r="DA157" s="262">
        <v>128</v>
      </c>
      <c r="DB157" s="262">
        <v>8</v>
      </c>
      <c r="DC157" s="262">
        <v>8</v>
      </c>
      <c r="DD157" s="262">
        <v>7</v>
      </c>
      <c r="DE157" s="262">
        <v>5</v>
      </c>
      <c r="DF157" s="262">
        <v>8</v>
      </c>
      <c r="DG157" s="262">
        <v>12</v>
      </c>
      <c r="DH157" s="262">
        <v>8</v>
      </c>
      <c r="DI157" s="262">
        <v>4</v>
      </c>
      <c r="DJ157" s="262">
        <v>0</v>
      </c>
      <c r="DK157" s="262">
        <v>0</v>
      </c>
      <c r="DL157" s="262">
        <v>0</v>
      </c>
      <c r="DM157" s="262">
        <v>0</v>
      </c>
      <c r="DN157" s="262">
        <v>60</v>
      </c>
      <c r="DO157" s="262">
        <v>8</v>
      </c>
      <c r="DP157" s="262">
        <v>4</v>
      </c>
      <c r="DQ157" s="262">
        <v>14</v>
      </c>
      <c r="DR157" s="262">
        <v>5</v>
      </c>
      <c r="DS157" s="262">
        <v>9</v>
      </c>
      <c r="DT157" s="262" t="s">
        <v>349</v>
      </c>
      <c r="DU157" s="262">
        <v>8</v>
      </c>
      <c r="DV157" s="262">
        <v>4</v>
      </c>
      <c r="DW157" s="262">
        <v>5</v>
      </c>
      <c r="DX157" s="262">
        <v>7</v>
      </c>
      <c r="DY157" s="262">
        <v>12</v>
      </c>
      <c r="DZ157" s="262">
        <v>8</v>
      </c>
      <c r="EA157" s="262">
        <v>86</v>
      </c>
      <c r="EB157" s="262">
        <v>6</v>
      </c>
      <c r="EC157" s="262">
        <v>4</v>
      </c>
      <c r="ED157" s="262">
        <v>8</v>
      </c>
      <c r="EE157" s="262">
        <v>4</v>
      </c>
      <c r="EF157" s="262" t="s">
        <v>349</v>
      </c>
      <c r="EG157" s="262">
        <v>4</v>
      </c>
      <c r="EH157" s="262">
        <v>7</v>
      </c>
      <c r="EI157" s="262">
        <v>3</v>
      </c>
      <c r="EJ157" s="262">
        <v>5</v>
      </c>
      <c r="EK157" s="262">
        <v>7</v>
      </c>
      <c r="EL157" s="262">
        <v>6</v>
      </c>
      <c r="EM157" s="262">
        <v>6</v>
      </c>
      <c r="EN157" s="262">
        <v>62</v>
      </c>
      <c r="EO157" s="262">
        <v>4</v>
      </c>
      <c r="EP157" s="262">
        <v>5</v>
      </c>
      <c r="EQ157" s="262">
        <v>5</v>
      </c>
      <c r="ER157" s="262">
        <v>4</v>
      </c>
      <c r="ES157" s="262">
        <v>3</v>
      </c>
      <c r="ET157" s="262">
        <v>3</v>
      </c>
      <c r="EU157" s="262" t="s">
        <v>349</v>
      </c>
      <c r="EV157" s="262">
        <v>5</v>
      </c>
      <c r="EW157" s="262">
        <v>6</v>
      </c>
      <c r="EX157" s="262">
        <v>8</v>
      </c>
      <c r="EY157" s="262">
        <v>9</v>
      </c>
      <c r="EZ157" s="262">
        <v>8</v>
      </c>
      <c r="FA157" s="262">
        <v>62</v>
      </c>
      <c r="FB157" s="262">
        <v>5</v>
      </c>
      <c r="FC157" s="262">
        <v>10</v>
      </c>
      <c r="FD157" s="262">
        <v>5</v>
      </c>
      <c r="FE157" s="262">
        <v>8</v>
      </c>
      <c r="FF157" s="262">
        <v>8</v>
      </c>
      <c r="FG157" s="262">
        <v>11</v>
      </c>
      <c r="FH157" s="262">
        <v>10</v>
      </c>
      <c r="FI157" s="262">
        <v>18</v>
      </c>
      <c r="FJ157" s="262">
        <v>19</v>
      </c>
      <c r="FK157" s="262">
        <v>10</v>
      </c>
      <c r="FL157" s="262">
        <v>16</v>
      </c>
      <c r="FM157" s="262">
        <v>8</v>
      </c>
      <c r="FN157" s="262">
        <v>128</v>
      </c>
      <c r="FO157" s="262">
        <v>11</v>
      </c>
      <c r="FP157" s="262">
        <v>16</v>
      </c>
      <c r="FQ157" s="262">
        <v>22</v>
      </c>
      <c r="FR157" s="262">
        <v>11</v>
      </c>
      <c r="FS157" s="262">
        <v>18</v>
      </c>
      <c r="FT157" s="262">
        <v>18</v>
      </c>
      <c r="FU157" s="262">
        <v>23</v>
      </c>
      <c r="FV157" s="262">
        <v>29</v>
      </c>
      <c r="FW157" s="262">
        <v>24</v>
      </c>
      <c r="FX157" s="262">
        <v>19</v>
      </c>
      <c r="FY157" s="262">
        <v>34</v>
      </c>
      <c r="FZ157" s="262">
        <v>19</v>
      </c>
      <c r="GA157" s="262">
        <v>244</v>
      </c>
      <c r="GB157" s="262">
        <v>16</v>
      </c>
      <c r="GC157" s="262">
        <v>24</v>
      </c>
      <c r="GD157" s="262">
        <v>18</v>
      </c>
      <c r="GE157" s="262">
        <v>17</v>
      </c>
      <c r="GF157" s="262">
        <v>34</v>
      </c>
      <c r="GG157" s="262">
        <v>29</v>
      </c>
      <c r="GH157" s="262">
        <v>25</v>
      </c>
      <c r="GI157" s="262">
        <v>33</v>
      </c>
      <c r="GJ157" s="262">
        <v>32</v>
      </c>
      <c r="GK157" s="262">
        <v>30</v>
      </c>
      <c r="GL157" s="262">
        <v>25</v>
      </c>
      <c r="GM157" s="262">
        <v>33</v>
      </c>
      <c r="GN157" s="262">
        <v>316</v>
      </c>
      <c r="GO157" s="262">
        <v>41</v>
      </c>
      <c r="GP157" s="262">
        <v>21</v>
      </c>
      <c r="GQ157" s="262">
        <v>32</v>
      </c>
      <c r="GR157" s="262">
        <v>32</v>
      </c>
      <c r="GS157" s="262">
        <v>29</v>
      </c>
      <c r="GT157" s="262">
        <v>27</v>
      </c>
      <c r="GU157" s="262">
        <v>30</v>
      </c>
      <c r="GV157" s="262">
        <v>42</v>
      </c>
      <c r="GW157" s="262">
        <v>22</v>
      </c>
      <c r="GX157" s="262">
        <v>39</v>
      </c>
      <c r="GY157" s="262">
        <v>29</v>
      </c>
      <c r="GZ157" s="262">
        <v>16</v>
      </c>
      <c r="HA157" s="262">
        <v>360</v>
      </c>
      <c r="HB157" s="262">
        <v>24</v>
      </c>
      <c r="HC157" s="262">
        <v>26</v>
      </c>
      <c r="HD157" s="262">
        <v>36</v>
      </c>
      <c r="HE157" s="262">
        <v>25</v>
      </c>
      <c r="HF157" s="262">
        <v>37</v>
      </c>
      <c r="HG157" s="262">
        <v>33</v>
      </c>
      <c r="HH157" s="262">
        <v>31</v>
      </c>
      <c r="HI157" s="262">
        <v>24</v>
      </c>
      <c r="HJ157" s="262">
        <v>25</v>
      </c>
      <c r="HK157" s="262">
        <v>39</v>
      </c>
      <c r="HL157" s="262">
        <v>38</v>
      </c>
      <c r="HM157" s="262">
        <v>30</v>
      </c>
      <c r="HN157" s="262">
        <v>368</v>
      </c>
      <c r="HO157" s="262">
        <v>29</v>
      </c>
      <c r="HP157" s="262">
        <v>31</v>
      </c>
      <c r="HQ157" s="262">
        <v>23</v>
      </c>
      <c r="HR157" s="262">
        <v>11</v>
      </c>
      <c r="HS157" s="262">
        <v>10</v>
      </c>
      <c r="HT157" s="262">
        <v>7</v>
      </c>
      <c r="HU157" s="262">
        <v>15</v>
      </c>
      <c r="HV157" s="262">
        <v>11</v>
      </c>
      <c r="HW157" s="262">
        <v>10</v>
      </c>
      <c r="HX157" s="262">
        <v>16</v>
      </c>
      <c r="HY157" s="262">
        <v>14</v>
      </c>
      <c r="HZ157" s="262">
        <v>16</v>
      </c>
      <c r="IA157" s="262">
        <v>193</v>
      </c>
      <c r="IB157" s="262">
        <v>14</v>
      </c>
      <c r="IC157" s="262">
        <v>5</v>
      </c>
      <c r="ID157" s="262">
        <v>17</v>
      </c>
      <c r="IE157" s="262">
        <v>13</v>
      </c>
      <c r="IF157" s="262">
        <v>21</v>
      </c>
      <c r="IG157" s="262">
        <v>21</v>
      </c>
      <c r="IH157" s="262">
        <v>17</v>
      </c>
      <c r="II157" s="262">
        <v>15</v>
      </c>
      <c r="IJ157" s="262">
        <v>14</v>
      </c>
      <c r="IK157" s="262">
        <v>17</v>
      </c>
      <c r="IL157" s="262">
        <v>22</v>
      </c>
      <c r="IM157" s="262">
        <v>24</v>
      </c>
      <c r="IN157" s="262">
        <v>200</v>
      </c>
      <c r="IO157" s="262">
        <v>21</v>
      </c>
      <c r="IP157" s="262">
        <v>23</v>
      </c>
      <c r="IQ157" s="262">
        <v>24</v>
      </c>
      <c r="IR157" s="262">
        <v>12</v>
      </c>
      <c r="IS157" s="262">
        <v>13</v>
      </c>
      <c r="IT157" s="262">
        <v>14</v>
      </c>
      <c r="IU157" s="262">
        <v>16</v>
      </c>
      <c r="IV157" s="262">
        <v>23</v>
      </c>
      <c r="IW157" s="262">
        <v>20</v>
      </c>
      <c r="IX157" s="262">
        <v>28</v>
      </c>
      <c r="IY157" s="262">
        <v>20</v>
      </c>
      <c r="IZ157" s="262">
        <v>25</v>
      </c>
      <c r="JA157" s="262">
        <v>239</v>
      </c>
      <c r="JB157" s="262">
        <v>23</v>
      </c>
      <c r="JC157" s="262">
        <v>23</v>
      </c>
      <c r="JD157" s="262">
        <v>19</v>
      </c>
      <c r="JE157" s="262">
        <v>22</v>
      </c>
      <c r="JF157" s="262">
        <v>35</v>
      </c>
      <c r="JG157" s="262">
        <v>28</v>
      </c>
    </row>
    <row r="158" spans="1:267" ht="12.75" customHeight="1" x14ac:dyDescent="0.25">
      <c r="A158" s="263"/>
      <c r="B158" s="246"/>
    </row>
    <row r="159" spans="1:267" ht="12.75" customHeight="1" x14ac:dyDescent="0.25">
      <c r="A159" s="264" t="s">
        <v>334</v>
      </c>
      <c r="B159" s="265">
        <v>867</v>
      </c>
      <c r="C159" s="265">
        <v>718</v>
      </c>
      <c r="D159" s="265">
        <v>867</v>
      </c>
      <c r="E159" s="265">
        <v>862</v>
      </c>
      <c r="F159" s="265">
        <v>860</v>
      </c>
      <c r="G159" s="265">
        <v>895</v>
      </c>
      <c r="H159" s="265">
        <v>951</v>
      </c>
      <c r="I159" s="265">
        <v>872</v>
      </c>
      <c r="J159" s="265">
        <v>871</v>
      </c>
      <c r="K159" s="265">
        <v>923</v>
      </c>
      <c r="L159" s="265">
        <v>803</v>
      </c>
      <c r="M159" s="265">
        <v>754</v>
      </c>
      <c r="N159" s="265">
        <v>10243</v>
      </c>
      <c r="O159" s="265">
        <v>845</v>
      </c>
      <c r="P159" s="265">
        <v>783</v>
      </c>
      <c r="Q159" s="265">
        <v>931</v>
      </c>
      <c r="R159" s="265">
        <v>871</v>
      </c>
      <c r="S159" s="265">
        <v>873</v>
      </c>
      <c r="T159" s="265">
        <v>842</v>
      </c>
      <c r="U159" s="265">
        <v>892</v>
      </c>
      <c r="V159" s="265">
        <v>949</v>
      </c>
      <c r="W159" s="265">
        <v>834</v>
      </c>
      <c r="X159" s="265">
        <v>877</v>
      </c>
      <c r="Y159" s="265">
        <v>944</v>
      </c>
      <c r="Z159" s="265">
        <v>902</v>
      </c>
      <c r="AA159" s="265">
        <v>10543</v>
      </c>
      <c r="AB159" s="265">
        <v>888</v>
      </c>
      <c r="AC159" s="265">
        <v>933</v>
      </c>
      <c r="AD159" s="265">
        <v>1047</v>
      </c>
      <c r="AE159" s="265">
        <v>975</v>
      </c>
      <c r="AF159" s="265">
        <v>976</v>
      </c>
      <c r="AG159" s="265">
        <v>972</v>
      </c>
      <c r="AH159" s="265">
        <v>939</v>
      </c>
      <c r="AI159" s="265">
        <v>1029</v>
      </c>
      <c r="AJ159" s="265">
        <v>974</v>
      </c>
      <c r="AK159" s="265">
        <v>1033</v>
      </c>
      <c r="AL159" s="265">
        <v>984</v>
      </c>
      <c r="AM159" s="265">
        <v>930</v>
      </c>
      <c r="AN159" s="265">
        <v>11680</v>
      </c>
      <c r="AO159" s="265">
        <v>1023</v>
      </c>
      <c r="AP159" s="265">
        <v>982</v>
      </c>
      <c r="AQ159" s="265">
        <v>1101</v>
      </c>
      <c r="AR159" s="265">
        <v>1004</v>
      </c>
      <c r="AS159" s="265">
        <v>984</v>
      </c>
      <c r="AT159" s="265">
        <v>1007</v>
      </c>
      <c r="AU159" s="265">
        <v>1106</v>
      </c>
      <c r="AV159" s="265">
        <v>973</v>
      </c>
      <c r="AW159" s="265">
        <v>851</v>
      </c>
      <c r="AX159" s="265">
        <v>996</v>
      </c>
      <c r="AY159" s="265">
        <v>1091</v>
      </c>
      <c r="AZ159" s="265">
        <v>928</v>
      </c>
      <c r="BA159" s="265">
        <v>12046</v>
      </c>
      <c r="BB159" s="265">
        <v>1007</v>
      </c>
      <c r="BC159" s="265">
        <v>892</v>
      </c>
      <c r="BD159" s="265">
        <v>1004</v>
      </c>
      <c r="BE159" s="265">
        <v>1086</v>
      </c>
      <c r="BF159" s="265">
        <v>1111</v>
      </c>
      <c r="BG159" s="265">
        <v>1078</v>
      </c>
      <c r="BH159" s="265">
        <v>1119</v>
      </c>
      <c r="BI159" s="265">
        <v>1105</v>
      </c>
      <c r="BJ159" s="265">
        <v>1014</v>
      </c>
      <c r="BK159" s="265">
        <v>1124</v>
      </c>
      <c r="BL159" s="265">
        <v>996</v>
      </c>
      <c r="BM159" s="265">
        <v>949</v>
      </c>
      <c r="BN159" s="265">
        <v>12485</v>
      </c>
      <c r="BO159" s="265">
        <v>1116</v>
      </c>
      <c r="BP159" s="265">
        <v>1061</v>
      </c>
      <c r="BQ159" s="265">
        <v>1081</v>
      </c>
      <c r="BR159" s="265">
        <v>1142</v>
      </c>
      <c r="BS159" s="265">
        <v>1199</v>
      </c>
      <c r="BT159" s="265">
        <v>1142</v>
      </c>
      <c r="BU159" s="265">
        <v>1194</v>
      </c>
      <c r="BV159" s="265">
        <v>1055</v>
      </c>
      <c r="BW159" s="265">
        <v>1032</v>
      </c>
      <c r="BX159" s="265">
        <v>1120</v>
      </c>
      <c r="BY159" s="265">
        <v>1052</v>
      </c>
      <c r="BZ159" s="265">
        <v>1040</v>
      </c>
      <c r="CA159" s="265">
        <v>13234</v>
      </c>
      <c r="CB159" s="265">
        <v>1052</v>
      </c>
      <c r="CC159" s="265">
        <v>979</v>
      </c>
      <c r="CD159" s="265">
        <v>1126</v>
      </c>
      <c r="CE159" s="265">
        <v>1043</v>
      </c>
      <c r="CF159" s="265">
        <v>1077</v>
      </c>
      <c r="CG159" s="265">
        <v>1064</v>
      </c>
      <c r="CH159" s="265">
        <v>1062</v>
      </c>
      <c r="CI159" s="265">
        <v>1068</v>
      </c>
      <c r="CJ159" s="265">
        <v>1070</v>
      </c>
      <c r="CK159" s="265">
        <v>1081</v>
      </c>
      <c r="CL159" s="265">
        <v>1009</v>
      </c>
      <c r="CM159" s="265">
        <v>885</v>
      </c>
      <c r="CN159" s="265">
        <v>12516</v>
      </c>
      <c r="CO159" s="265">
        <v>1015</v>
      </c>
      <c r="CP159" s="265">
        <v>919</v>
      </c>
      <c r="CQ159" s="265">
        <v>1059</v>
      </c>
      <c r="CR159" s="265">
        <v>1065</v>
      </c>
      <c r="CS159" s="265">
        <v>1011</v>
      </c>
      <c r="CT159" s="265">
        <v>985</v>
      </c>
      <c r="CU159" s="265">
        <v>1068</v>
      </c>
      <c r="CV159" s="265">
        <v>972</v>
      </c>
      <c r="CW159" s="265">
        <v>945</v>
      </c>
      <c r="CX159" s="265">
        <v>986</v>
      </c>
      <c r="CY159" s="265">
        <v>909</v>
      </c>
      <c r="CZ159" s="265">
        <v>848</v>
      </c>
      <c r="DA159" s="265">
        <v>11782</v>
      </c>
      <c r="DB159" s="265">
        <v>946</v>
      </c>
      <c r="DC159" s="265">
        <v>927</v>
      </c>
      <c r="DD159" s="265">
        <v>1001</v>
      </c>
      <c r="DE159" s="265">
        <v>969</v>
      </c>
      <c r="DF159" s="265">
        <v>1005</v>
      </c>
      <c r="DG159" s="265">
        <v>1071</v>
      </c>
      <c r="DH159" s="265">
        <v>1087</v>
      </c>
      <c r="DI159" s="265">
        <v>1054</v>
      </c>
      <c r="DJ159" s="265">
        <v>1000</v>
      </c>
      <c r="DK159" s="265">
        <v>960</v>
      </c>
      <c r="DL159" s="265">
        <v>971</v>
      </c>
      <c r="DM159" s="265">
        <v>1006</v>
      </c>
      <c r="DN159" s="265">
        <v>11997</v>
      </c>
      <c r="DO159" s="265">
        <v>1003</v>
      </c>
      <c r="DP159" s="265">
        <v>944</v>
      </c>
      <c r="DQ159" s="265">
        <v>1016</v>
      </c>
      <c r="DR159" s="265">
        <v>926</v>
      </c>
      <c r="DS159" s="265">
        <v>1011</v>
      </c>
      <c r="DT159" s="265">
        <v>912</v>
      </c>
      <c r="DU159" s="265">
        <v>995</v>
      </c>
      <c r="DV159" s="265">
        <v>961</v>
      </c>
      <c r="DW159" s="265">
        <v>927</v>
      </c>
      <c r="DX159" s="265">
        <v>951</v>
      </c>
      <c r="DY159" s="265">
        <v>861</v>
      </c>
      <c r="DZ159" s="265">
        <v>813</v>
      </c>
      <c r="EA159" s="265">
        <v>11320</v>
      </c>
      <c r="EB159" s="265">
        <v>887</v>
      </c>
      <c r="EC159" s="265">
        <v>833</v>
      </c>
      <c r="ED159" s="265">
        <v>889</v>
      </c>
      <c r="EE159" s="265">
        <v>913</v>
      </c>
      <c r="EF159" s="265">
        <v>1031</v>
      </c>
      <c r="EG159" s="265">
        <v>872</v>
      </c>
      <c r="EH159" s="265">
        <v>1066</v>
      </c>
      <c r="EI159" s="265">
        <v>1018</v>
      </c>
      <c r="EJ159" s="265">
        <v>939</v>
      </c>
      <c r="EK159" s="265">
        <v>1035</v>
      </c>
      <c r="EL159" s="265">
        <v>947</v>
      </c>
      <c r="EM159" s="265">
        <v>976</v>
      </c>
      <c r="EN159" s="265">
        <v>11406</v>
      </c>
      <c r="EO159" s="265">
        <v>930</v>
      </c>
      <c r="EP159" s="265">
        <v>914</v>
      </c>
      <c r="EQ159" s="265">
        <v>1022</v>
      </c>
      <c r="ER159" s="265">
        <v>1041</v>
      </c>
      <c r="ES159" s="265">
        <v>1095</v>
      </c>
      <c r="ET159" s="265">
        <v>1072</v>
      </c>
      <c r="EU159" s="265">
        <v>1105</v>
      </c>
      <c r="EV159" s="265">
        <v>1049</v>
      </c>
      <c r="EW159" s="265">
        <v>1040</v>
      </c>
      <c r="EX159" s="265">
        <v>1063</v>
      </c>
      <c r="EY159" s="265">
        <v>1044</v>
      </c>
      <c r="EZ159" s="265">
        <v>996</v>
      </c>
      <c r="FA159" s="265">
        <v>12371</v>
      </c>
      <c r="FB159" s="265">
        <v>1089</v>
      </c>
      <c r="FC159" s="265">
        <v>1046</v>
      </c>
      <c r="FD159" s="265">
        <v>1144</v>
      </c>
      <c r="FE159" s="265">
        <v>1168</v>
      </c>
      <c r="FF159" s="265">
        <v>1291</v>
      </c>
      <c r="FG159" s="265">
        <v>1327</v>
      </c>
      <c r="FH159" s="265">
        <v>1512</v>
      </c>
      <c r="FI159" s="265">
        <v>1455</v>
      </c>
      <c r="FJ159" s="265">
        <v>1390</v>
      </c>
      <c r="FK159" s="265">
        <v>1520</v>
      </c>
      <c r="FL159" s="265">
        <v>1498</v>
      </c>
      <c r="FM159" s="265">
        <v>1408</v>
      </c>
      <c r="FN159" s="265">
        <v>15848</v>
      </c>
      <c r="FO159" s="265">
        <v>1588</v>
      </c>
      <c r="FP159" s="265">
        <v>1517</v>
      </c>
      <c r="FQ159" s="265">
        <v>1606</v>
      </c>
      <c r="FR159" s="265">
        <v>1573</v>
      </c>
      <c r="FS159" s="265">
        <v>1630</v>
      </c>
      <c r="FT159" s="265">
        <v>1727</v>
      </c>
      <c r="FU159" s="265">
        <v>1774</v>
      </c>
      <c r="FV159" s="265">
        <v>1723</v>
      </c>
      <c r="FW159" s="265">
        <v>1739</v>
      </c>
      <c r="FX159" s="265">
        <v>1687</v>
      </c>
      <c r="FY159" s="265">
        <v>1625</v>
      </c>
      <c r="FZ159" s="265">
        <v>1543</v>
      </c>
      <c r="GA159" s="265">
        <v>19732</v>
      </c>
      <c r="GB159" s="265">
        <v>1756</v>
      </c>
      <c r="GC159" s="265">
        <v>1566</v>
      </c>
      <c r="GD159" s="265">
        <v>1842</v>
      </c>
      <c r="GE159" s="265">
        <v>1758</v>
      </c>
      <c r="GF159" s="265">
        <v>1939</v>
      </c>
      <c r="GG159" s="265">
        <v>1778</v>
      </c>
      <c r="GH159" s="265">
        <v>1970</v>
      </c>
      <c r="GI159" s="265">
        <v>1965</v>
      </c>
      <c r="GJ159" s="265">
        <v>1949</v>
      </c>
      <c r="GK159" s="265">
        <v>2034</v>
      </c>
      <c r="GL159" s="265">
        <v>1955</v>
      </c>
      <c r="GM159" s="265">
        <v>1866</v>
      </c>
      <c r="GN159" s="265">
        <v>22378</v>
      </c>
      <c r="GO159" s="265">
        <v>2207</v>
      </c>
      <c r="GP159" s="265">
        <v>1910</v>
      </c>
      <c r="GQ159" s="265">
        <v>2124</v>
      </c>
      <c r="GR159" s="265">
        <v>1976</v>
      </c>
      <c r="GS159" s="265">
        <v>2164</v>
      </c>
      <c r="GT159" s="265">
        <v>2098</v>
      </c>
      <c r="GU159" s="265">
        <v>2264</v>
      </c>
      <c r="GV159" s="265">
        <v>2369</v>
      </c>
      <c r="GW159" s="265">
        <v>2098</v>
      </c>
      <c r="GX159" s="265">
        <v>2176</v>
      </c>
      <c r="GY159" s="265">
        <v>1959</v>
      </c>
      <c r="GZ159" s="265">
        <v>1939</v>
      </c>
      <c r="HA159" s="265">
        <v>25284</v>
      </c>
      <c r="HB159" s="265">
        <v>2125</v>
      </c>
      <c r="HC159" s="265">
        <v>1977</v>
      </c>
      <c r="HD159" s="265">
        <v>2141</v>
      </c>
      <c r="HE159" s="265">
        <v>2070</v>
      </c>
      <c r="HF159" s="265">
        <v>2117</v>
      </c>
      <c r="HG159" s="265">
        <v>2102</v>
      </c>
      <c r="HH159" s="265">
        <v>2158</v>
      </c>
      <c r="HI159" s="265">
        <v>2172</v>
      </c>
      <c r="HJ159" s="265">
        <v>2019</v>
      </c>
      <c r="HK159" s="265">
        <v>2051</v>
      </c>
      <c r="HL159" s="265">
        <v>1913</v>
      </c>
      <c r="HM159" s="265">
        <v>1787</v>
      </c>
      <c r="HN159" s="265">
        <v>24632</v>
      </c>
      <c r="HO159" s="265">
        <v>1959</v>
      </c>
      <c r="HP159" s="265">
        <v>1733</v>
      </c>
      <c r="HQ159" s="265">
        <v>1672</v>
      </c>
      <c r="HR159" s="265">
        <v>1165</v>
      </c>
      <c r="HS159" s="265">
        <v>1160</v>
      </c>
      <c r="HT159" s="265">
        <v>1133</v>
      </c>
      <c r="HU159" s="265">
        <v>1271</v>
      </c>
      <c r="HV159" s="265">
        <v>1288</v>
      </c>
      <c r="HW159" s="265">
        <v>1170</v>
      </c>
      <c r="HX159" s="265">
        <v>1153</v>
      </c>
      <c r="HY159" s="265">
        <v>1130</v>
      </c>
      <c r="HZ159" s="265">
        <v>1252</v>
      </c>
      <c r="IA159" s="265">
        <v>16086</v>
      </c>
      <c r="IB159" s="265">
        <v>1140</v>
      </c>
      <c r="IC159" s="265">
        <v>1035</v>
      </c>
      <c r="ID159" s="265">
        <v>1226</v>
      </c>
      <c r="IE159" s="265">
        <v>1210</v>
      </c>
      <c r="IF159" s="265">
        <v>1354</v>
      </c>
      <c r="IG159" s="265">
        <v>1377</v>
      </c>
      <c r="IH159" s="265">
        <v>1472</v>
      </c>
      <c r="II159" s="265">
        <v>1316</v>
      </c>
      <c r="IJ159" s="265">
        <v>1457</v>
      </c>
      <c r="IK159" s="265">
        <v>1539</v>
      </c>
      <c r="IL159" s="265">
        <v>1383</v>
      </c>
      <c r="IM159" s="265">
        <v>1360</v>
      </c>
      <c r="IN159" s="265">
        <v>15869</v>
      </c>
      <c r="IO159" s="265">
        <v>1208</v>
      </c>
      <c r="IP159" s="265">
        <v>1216</v>
      </c>
      <c r="IQ159" s="265">
        <v>1353</v>
      </c>
      <c r="IR159" s="265">
        <v>1326</v>
      </c>
      <c r="IS159" s="265">
        <v>1505</v>
      </c>
      <c r="IT159" s="265">
        <v>1469</v>
      </c>
      <c r="IU159" s="265">
        <v>1466</v>
      </c>
      <c r="IV159" s="265">
        <v>1575</v>
      </c>
      <c r="IW159" s="265">
        <v>1463</v>
      </c>
      <c r="IX159" s="265">
        <v>1525</v>
      </c>
      <c r="IY159" s="265">
        <v>1466</v>
      </c>
      <c r="IZ159" s="265">
        <v>1412</v>
      </c>
      <c r="JA159" s="265">
        <v>16984</v>
      </c>
      <c r="JB159" s="265">
        <v>1538</v>
      </c>
      <c r="JC159" s="265">
        <v>1530</v>
      </c>
      <c r="JD159" s="265">
        <v>1743</v>
      </c>
      <c r="JE159" s="265">
        <v>1594</v>
      </c>
      <c r="JF159" s="265">
        <v>1830</v>
      </c>
      <c r="JG159" s="265">
        <v>1811</v>
      </c>
    </row>
    <row r="160" spans="1:267" ht="12.75" customHeight="1" x14ac:dyDescent="0.25">
      <c r="A160" s="264" t="s">
        <v>335</v>
      </c>
      <c r="B160" s="265">
        <v>132</v>
      </c>
      <c r="C160" s="265">
        <v>139</v>
      </c>
      <c r="D160" s="265">
        <v>136</v>
      </c>
      <c r="E160" s="265">
        <v>121</v>
      </c>
      <c r="F160" s="265">
        <v>141</v>
      </c>
      <c r="G160" s="265">
        <v>137</v>
      </c>
      <c r="H160" s="265">
        <v>161</v>
      </c>
      <c r="I160" s="265">
        <v>174</v>
      </c>
      <c r="J160" s="265">
        <v>130</v>
      </c>
      <c r="K160" s="265">
        <v>129</v>
      </c>
      <c r="L160" s="265">
        <v>122</v>
      </c>
      <c r="M160" s="265">
        <v>112</v>
      </c>
      <c r="N160" s="265">
        <v>1634</v>
      </c>
      <c r="O160" s="265">
        <v>146</v>
      </c>
      <c r="P160" s="265">
        <v>151</v>
      </c>
      <c r="Q160" s="265">
        <v>178</v>
      </c>
      <c r="R160" s="265">
        <v>183</v>
      </c>
      <c r="S160" s="265">
        <v>189</v>
      </c>
      <c r="T160" s="265">
        <v>198</v>
      </c>
      <c r="U160" s="265">
        <v>162</v>
      </c>
      <c r="V160" s="265">
        <v>193</v>
      </c>
      <c r="W160" s="265">
        <v>150</v>
      </c>
      <c r="X160" s="265">
        <v>163</v>
      </c>
      <c r="Y160" s="265">
        <v>166</v>
      </c>
      <c r="Z160" s="265">
        <v>194</v>
      </c>
      <c r="AA160" s="265">
        <v>2073</v>
      </c>
      <c r="AB160" s="265">
        <v>193</v>
      </c>
      <c r="AC160" s="265">
        <v>186</v>
      </c>
      <c r="AD160" s="265">
        <v>196</v>
      </c>
      <c r="AE160" s="265">
        <v>200</v>
      </c>
      <c r="AF160" s="265">
        <v>240</v>
      </c>
      <c r="AG160" s="265">
        <v>227</v>
      </c>
      <c r="AH160" s="265">
        <v>239</v>
      </c>
      <c r="AI160" s="265">
        <v>285</v>
      </c>
      <c r="AJ160" s="265">
        <v>259</v>
      </c>
      <c r="AK160" s="265">
        <v>252</v>
      </c>
      <c r="AL160" s="265">
        <v>235</v>
      </c>
      <c r="AM160" s="265">
        <v>221</v>
      </c>
      <c r="AN160" s="265">
        <v>2733</v>
      </c>
      <c r="AO160" s="265">
        <v>264</v>
      </c>
      <c r="AP160" s="265">
        <v>236</v>
      </c>
      <c r="AQ160" s="265">
        <v>256</v>
      </c>
      <c r="AR160" s="265">
        <v>210</v>
      </c>
      <c r="AS160" s="265">
        <v>234</v>
      </c>
      <c r="AT160" s="265">
        <v>217</v>
      </c>
      <c r="AU160" s="265">
        <v>289</v>
      </c>
      <c r="AV160" s="265">
        <v>237</v>
      </c>
      <c r="AW160" s="265">
        <v>297</v>
      </c>
      <c r="AX160" s="265">
        <v>260</v>
      </c>
      <c r="AY160" s="265">
        <v>273</v>
      </c>
      <c r="AZ160" s="265">
        <v>238</v>
      </c>
      <c r="BA160" s="265">
        <v>3011</v>
      </c>
      <c r="BB160" s="265">
        <v>229</v>
      </c>
      <c r="BC160" s="265">
        <v>226</v>
      </c>
      <c r="BD160" s="265">
        <v>227</v>
      </c>
      <c r="BE160" s="265">
        <v>246</v>
      </c>
      <c r="BF160" s="265">
        <v>231</v>
      </c>
      <c r="BG160" s="265">
        <v>206</v>
      </c>
      <c r="BH160" s="265">
        <v>250</v>
      </c>
      <c r="BI160" s="265">
        <v>254</v>
      </c>
      <c r="BJ160" s="265">
        <v>227</v>
      </c>
      <c r="BK160" s="265">
        <v>253</v>
      </c>
      <c r="BL160" s="265">
        <v>218</v>
      </c>
      <c r="BM160" s="265">
        <v>220</v>
      </c>
      <c r="BN160" s="265">
        <v>2787</v>
      </c>
      <c r="BO160" s="265">
        <v>210</v>
      </c>
      <c r="BP160" s="265">
        <v>224</v>
      </c>
      <c r="BQ160" s="265">
        <v>265</v>
      </c>
      <c r="BR160" s="265">
        <v>252</v>
      </c>
      <c r="BS160" s="265">
        <v>234</v>
      </c>
      <c r="BT160" s="265">
        <v>222</v>
      </c>
      <c r="BU160" s="265">
        <v>266</v>
      </c>
      <c r="BV160" s="265">
        <v>219</v>
      </c>
      <c r="BW160" s="265">
        <v>222</v>
      </c>
      <c r="BX160" s="265">
        <v>227</v>
      </c>
      <c r="BY160" s="265">
        <v>185</v>
      </c>
      <c r="BZ160" s="265">
        <v>199</v>
      </c>
      <c r="CA160" s="265">
        <v>2725</v>
      </c>
      <c r="CB160" s="265">
        <v>197</v>
      </c>
      <c r="CC160" s="265">
        <v>207</v>
      </c>
      <c r="CD160" s="265">
        <v>212</v>
      </c>
      <c r="CE160" s="265">
        <v>230</v>
      </c>
      <c r="CF160" s="265">
        <v>228</v>
      </c>
      <c r="CG160" s="265">
        <v>208</v>
      </c>
      <c r="CH160" s="265">
        <v>246</v>
      </c>
      <c r="CI160" s="265">
        <v>258</v>
      </c>
      <c r="CJ160" s="265">
        <v>213</v>
      </c>
      <c r="CK160" s="265">
        <v>254</v>
      </c>
      <c r="CL160" s="265">
        <v>213</v>
      </c>
      <c r="CM160" s="265">
        <v>198</v>
      </c>
      <c r="CN160" s="265">
        <v>2664</v>
      </c>
      <c r="CO160" s="265">
        <v>153</v>
      </c>
      <c r="CP160" s="265">
        <v>174</v>
      </c>
      <c r="CQ160" s="265">
        <v>189</v>
      </c>
      <c r="CR160" s="265">
        <v>182</v>
      </c>
      <c r="CS160" s="265">
        <v>182</v>
      </c>
      <c r="CT160" s="265">
        <v>222</v>
      </c>
      <c r="CU160" s="265">
        <v>256</v>
      </c>
      <c r="CV160" s="265">
        <v>229</v>
      </c>
      <c r="CW160" s="265">
        <v>242</v>
      </c>
      <c r="CX160" s="265">
        <v>249</v>
      </c>
      <c r="CY160" s="265">
        <v>265</v>
      </c>
      <c r="CZ160" s="265">
        <v>210</v>
      </c>
      <c r="DA160" s="265">
        <v>2553</v>
      </c>
      <c r="DB160" s="265">
        <v>226</v>
      </c>
      <c r="DC160" s="265">
        <v>248</v>
      </c>
      <c r="DD160" s="265">
        <v>299</v>
      </c>
      <c r="DE160" s="265">
        <v>253</v>
      </c>
      <c r="DF160" s="265">
        <v>295</v>
      </c>
      <c r="DG160" s="265">
        <v>320</v>
      </c>
      <c r="DH160" s="265">
        <v>318</v>
      </c>
      <c r="DI160" s="265">
        <v>325</v>
      </c>
      <c r="DJ160" s="265">
        <v>277</v>
      </c>
      <c r="DK160" s="265">
        <v>283</v>
      </c>
      <c r="DL160" s="265">
        <v>312</v>
      </c>
      <c r="DM160" s="265">
        <v>287</v>
      </c>
      <c r="DN160" s="265">
        <v>3443</v>
      </c>
      <c r="DO160" s="265">
        <v>296</v>
      </c>
      <c r="DP160" s="265">
        <v>256</v>
      </c>
      <c r="DQ160" s="265">
        <v>269</v>
      </c>
      <c r="DR160" s="265">
        <v>246</v>
      </c>
      <c r="DS160" s="265">
        <v>294</v>
      </c>
      <c r="DT160" s="265">
        <v>266</v>
      </c>
      <c r="DU160" s="265">
        <v>254</v>
      </c>
      <c r="DV160" s="265">
        <v>296</v>
      </c>
      <c r="DW160" s="265">
        <v>273</v>
      </c>
      <c r="DX160" s="265">
        <v>297</v>
      </c>
      <c r="DY160" s="265">
        <v>244</v>
      </c>
      <c r="DZ160" s="265">
        <v>199</v>
      </c>
      <c r="EA160" s="265">
        <v>3190</v>
      </c>
      <c r="EB160" s="265">
        <v>260</v>
      </c>
      <c r="EC160" s="265">
        <v>248</v>
      </c>
      <c r="ED160" s="265">
        <v>239</v>
      </c>
      <c r="EE160" s="265">
        <v>268</v>
      </c>
      <c r="EF160" s="265">
        <v>265</v>
      </c>
      <c r="EG160" s="265">
        <v>269</v>
      </c>
      <c r="EH160" s="265">
        <v>288</v>
      </c>
      <c r="EI160" s="265">
        <v>303</v>
      </c>
      <c r="EJ160" s="265">
        <v>254</v>
      </c>
      <c r="EK160" s="265">
        <v>292</v>
      </c>
      <c r="EL160" s="265">
        <v>304</v>
      </c>
      <c r="EM160" s="265">
        <v>268</v>
      </c>
      <c r="EN160" s="265">
        <v>3258</v>
      </c>
      <c r="EO160" s="265">
        <v>337</v>
      </c>
      <c r="EP160" s="265">
        <v>263</v>
      </c>
      <c r="EQ160" s="265">
        <v>277</v>
      </c>
      <c r="ER160" s="265">
        <v>288</v>
      </c>
      <c r="ES160" s="265">
        <v>316</v>
      </c>
      <c r="ET160" s="265">
        <v>303</v>
      </c>
      <c r="EU160" s="265">
        <v>354</v>
      </c>
      <c r="EV160" s="265">
        <v>339</v>
      </c>
      <c r="EW160" s="265">
        <v>319</v>
      </c>
      <c r="EX160" s="265">
        <v>362</v>
      </c>
      <c r="EY160" s="265">
        <v>365</v>
      </c>
      <c r="EZ160" s="265">
        <v>325</v>
      </c>
      <c r="FA160" s="265">
        <v>3848</v>
      </c>
      <c r="FB160" s="265">
        <v>384</v>
      </c>
      <c r="FC160" s="265">
        <v>344</v>
      </c>
      <c r="FD160" s="265">
        <v>402</v>
      </c>
      <c r="FE160" s="265">
        <v>383</v>
      </c>
      <c r="FF160" s="265">
        <v>401</v>
      </c>
      <c r="FG160" s="265">
        <v>357</v>
      </c>
      <c r="FH160" s="265">
        <v>396</v>
      </c>
      <c r="FI160" s="265">
        <v>424</v>
      </c>
      <c r="FJ160" s="265">
        <v>386</v>
      </c>
      <c r="FK160" s="265">
        <v>396</v>
      </c>
      <c r="FL160" s="265">
        <v>408</v>
      </c>
      <c r="FM160" s="265">
        <v>389</v>
      </c>
      <c r="FN160" s="265">
        <v>4670</v>
      </c>
      <c r="FO160" s="265">
        <v>437</v>
      </c>
      <c r="FP160" s="265">
        <v>434</v>
      </c>
      <c r="FQ160" s="265">
        <v>491</v>
      </c>
      <c r="FR160" s="265">
        <v>476</v>
      </c>
      <c r="FS160" s="265">
        <v>567</v>
      </c>
      <c r="FT160" s="265">
        <v>591</v>
      </c>
      <c r="FU160" s="265">
        <v>557</v>
      </c>
      <c r="FV160" s="265">
        <v>541</v>
      </c>
      <c r="FW160" s="265">
        <v>504</v>
      </c>
      <c r="FX160" s="265">
        <v>613</v>
      </c>
      <c r="FY160" s="265">
        <v>573</v>
      </c>
      <c r="FZ160" s="265">
        <v>506</v>
      </c>
      <c r="GA160" s="265">
        <v>6290</v>
      </c>
      <c r="GB160" s="265">
        <v>500</v>
      </c>
      <c r="GC160" s="265">
        <v>488</v>
      </c>
      <c r="GD160" s="265">
        <v>541</v>
      </c>
      <c r="GE160" s="265">
        <v>540</v>
      </c>
      <c r="GF160" s="265">
        <v>571</v>
      </c>
      <c r="GG160" s="265">
        <v>569</v>
      </c>
      <c r="GH160" s="265">
        <v>667</v>
      </c>
      <c r="GI160" s="265">
        <v>659</v>
      </c>
      <c r="GJ160" s="265">
        <v>630</v>
      </c>
      <c r="GK160" s="265">
        <v>656</v>
      </c>
      <c r="GL160" s="265">
        <v>663</v>
      </c>
      <c r="GM160" s="265">
        <v>616</v>
      </c>
      <c r="GN160" s="265">
        <v>7100</v>
      </c>
      <c r="GO160" s="265">
        <v>666</v>
      </c>
      <c r="GP160" s="265">
        <v>618</v>
      </c>
      <c r="GQ160" s="265">
        <v>718</v>
      </c>
      <c r="GR160" s="265">
        <v>641</v>
      </c>
      <c r="GS160" s="265">
        <v>659</v>
      </c>
      <c r="GT160" s="265">
        <v>592</v>
      </c>
      <c r="GU160" s="265">
        <v>629</v>
      </c>
      <c r="GV160" s="265">
        <v>612</v>
      </c>
      <c r="GW160" s="265">
        <v>591</v>
      </c>
      <c r="GX160" s="265">
        <v>568</v>
      </c>
      <c r="GY160" s="265">
        <v>480</v>
      </c>
      <c r="GZ160" s="265">
        <v>481</v>
      </c>
      <c r="HA160" s="265">
        <v>7255</v>
      </c>
      <c r="HB160" s="265">
        <v>508</v>
      </c>
      <c r="HC160" s="265">
        <v>511</v>
      </c>
      <c r="HD160" s="265">
        <v>516</v>
      </c>
      <c r="HE160" s="265">
        <v>482</v>
      </c>
      <c r="HF160" s="265">
        <v>485</v>
      </c>
      <c r="HG160" s="265">
        <v>433</v>
      </c>
      <c r="HH160" s="265">
        <v>483</v>
      </c>
      <c r="HI160" s="265">
        <v>473</v>
      </c>
      <c r="HJ160" s="265">
        <v>428</v>
      </c>
      <c r="HK160" s="265">
        <v>479</v>
      </c>
      <c r="HL160" s="265">
        <v>442</v>
      </c>
      <c r="HM160" s="265">
        <v>430</v>
      </c>
      <c r="HN160" s="265">
        <v>5670</v>
      </c>
      <c r="HO160" s="265">
        <v>548</v>
      </c>
      <c r="HP160" s="265">
        <v>452</v>
      </c>
      <c r="HQ160" s="265">
        <v>427</v>
      </c>
      <c r="HR160" s="265">
        <v>255</v>
      </c>
      <c r="HS160" s="265">
        <v>292</v>
      </c>
      <c r="HT160" s="265">
        <v>320</v>
      </c>
      <c r="HU160" s="265">
        <v>322</v>
      </c>
      <c r="HV160" s="265">
        <v>346</v>
      </c>
      <c r="HW160" s="265">
        <v>302</v>
      </c>
      <c r="HX160" s="265">
        <v>299</v>
      </c>
      <c r="HY160" s="265">
        <v>283</v>
      </c>
      <c r="HZ160" s="265">
        <v>331</v>
      </c>
      <c r="IA160" s="265">
        <v>4177</v>
      </c>
      <c r="IB160" s="265">
        <v>325</v>
      </c>
      <c r="IC160" s="265">
        <v>277</v>
      </c>
      <c r="ID160" s="265">
        <v>289</v>
      </c>
      <c r="IE160" s="265">
        <v>274</v>
      </c>
      <c r="IF160" s="265">
        <v>317</v>
      </c>
      <c r="IG160" s="265">
        <v>312</v>
      </c>
      <c r="IH160" s="265">
        <v>364</v>
      </c>
      <c r="II160" s="265">
        <v>322</v>
      </c>
      <c r="IJ160" s="265">
        <v>338</v>
      </c>
      <c r="IK160" s="265">
        <v>352</v>
      </c>
      <c r="IL160" s="265">
        <v>325</v>
      </c>
      <c r="IM160" s="265">
        <v>317</v>
      </c>
      <c r="IN160" s="265">
        <v>3812</v>
      </c>
      <c r="IO160" s="265">
        <v>293</v>
      </c>
      <c r="IP160" s="265">
        <v>291</v>
      </c>
      <c r="IQ160" s="265">
        <v>335</v>
      </c>
      <c r="IR160" s="265">
        <v>307</v>
      </c>
      <c r="IS160" s="265">
        <v>351</v>
      </c>
      <c r="IT160" s="265">
        <v>363</v>
      </c>
      <c r="IU160" s="265">
        <v>358</v>
      </c>
      <c r="IV160" s="265">
        <v>374</v>
      </c>
      <c r="IW160" s="265">
        <v>365</v>
      </c>
      <c r="IX160" s="265">
        <v>340</v>
      </c>
      <c r="IY160" s="265">
        <v>326</v>
      </c>
      <c r="IZ160" s="265">
        <v>328</v>
      </c>
      <c r="JA160" s="265">
        <v>4031</v>
      </c>
      <c r="JB160" s="265">
        <v>387</v>
      </c>
      <c r="JC160" s="265">
        <v>385</v>
      </c>
      <c r="JD160" s="265">
        <v>416</v>
      </c>
      <c r="JE160" s="265">
        <v>413</v>
      </c>
      <c r="JF160" s="265">
        <v>453</v>
      </c>
      <c r="JG160" s="265">
        <v>459</v>
      </c>
    </row>
    <row r="161" spans="1:539" ht="12.75" customHeight="1" x14ac:dyDescent="0.25">
      <c r="A161" s="263"/>
      <c r="B161" s="246"/>
    </row>
    <row r="162" spans="1:539" s="268" customFormat="1" ht="12.75" customHeight="1" thickBot="1" x14ac:dyDescent="0.3">
      <c r="A162" s="266" t="s">
        <v>336</v>
      </c>
      <c r="B162" s="267">
        <v>999</v>
      </c>
      <c r="C162" s="267">
        <v>857</v>
      </c>
      <c r="D162" s="267">
        <v>1003</v>
      </c>
      <c r="E162" s="267">
        <v>983</v>
      </c>
      <c r="F162" s="267">
        <v>1001</v>
      </c>
      <c r="G162" s="267">
        <v>1032</v>
      </c>
      <c r="H162" s="267">
        <v>1112</v>
      </c>
      <c r="I162" s="267">
        <v>1046</v>
      </c>
      <c r="J162" s="267">
        <v>1001</v>
      </c>
      <c r="K162" s="267">
        <v>1052</v>
      </c>
      <c r="L162" s="267">
        <v>925</v>
      </c>
      <c r="M162" s="267">
        <v>866</v>
      </c>
      <c r="N162" s="267">
        <v>11877</v>
      </c>
      <c r="O162" s="267">
        <v>991</v>
      </c>
      <c r="P162" s="267">
        <v>934</v>
      </c>
      <c r="Q162" s="267">
        <v>1109</v>
      </c>
      <c r="R162" s="267">
        <v>1054</v>
      </c>
      <c r="S162" s="267">
        <v>1062</v>
      </c>
      <c r="T162" s="267">
        <v>1040</v>
      </c>
      <c r="U162" s="267">
        <v>1054</v>
      </c>
      <c r="V162" s="267">
        <v>1142</v>
      </c>
      <c r="W162" s="267">
        <v>984</v>
      </c>
      <c r="X162" s="267">
        <v>1040</v>
      </c>
      <c r="Y162" s="267">
        <v>1110</v>
      </c>
      <c r="Z162" s="267">
        <v>1096</v>
      </c>
      <c r="AA162" s="267">
        <v>12616</v>
      </c>
      <c r="AB162" s="267">
        <v>1081</v>
      </c>
      <c r="AC162" s="267">
        <v>1119</v>
      </c>
      <c r="AD162" s="267">
        <v>1243</v>
      </c>
      <c r="AE162" s="267">
        <v>1175</v>
      </c>
      <c r="AF162" s="267">
        <v>1216</v>
      </c>
      <c r="AG162" s="267">
        <v>1199</v>
      </c>
      <c r="AH162" s="267">
        <v>1178</v>
      </c>
      <c r="AI162" s="267">
        <v>1314</v>
      </c>
      <c r="AJ162" s="267">
        <v>1233</v>
      </c>
      <c r="AK162" s="267">
        <v>1285</v>
      </c>
      <c r="AL162" s="267">
        <v>1219</v>
      </c>
      <c r="AM162" s="267">
        <v>1151</v>
      </c>
      <c r="AN162" s="267">
        <v>14413</v>
      </c>
      <c r="AO162" s="267">
        <v>1287</v>
      </c>
      <c r="AP162" s="267">
        <v>1218</v>
      </c>
      <c r="AQ162" s="267">
        <v>1357</v>
      </c>
      <c r="AR162" s="267">
        <v>1214</v>
      </c>
      <c r="AS162" s="267">
        <v>1218</v>
      </c>
      <c r="AT162" s="267">
        <v>1224</v>
      </c>
      <c r="AU162" s="267">
        <v>1395</v>
      </c>
      <c r="AV162" s="267">
        <v>1210</v>
      </c>
      <c r="AW162" s="267">
        <v>1148</v>
      </c>
      <c r="AX162" s="267">
        <v>1256</v>
      </c>
      <c r="AY162" s="267">
        <v>1364</v>
      </c>
      <c r="AZ162" s="267">
        <v>1166</v>
      </c>
      <c r="BA162" s="267">
        <v>15057</v>
      </c>
      <c r="BB162" s="267">
        <v>1236</v>
      </c>
      <c r="BC162" s="267">
        <v>1118</v>
      </c>
      <c r="BD162" s="267">
        <v>1231</v>
      </c>
      <c r="BE162" s="267">
        <v>1332</v>
      </c>
      <c r="BF162" s="267">
        <v>1342</v>
      </c>
      <c r="BG162" s="267">
        <v>1284</v>
      </c>
      <c r="BH162" s="267">
        <v>1369</v>
      </c>
      <c r="BI162" s="267">
        <v>1359</v>
      </c>
      <c r="BJ162" s="267">
        <v>1241</v>
      </c>
      <c r="BK162" s="267">
        <v>1377</v>
      </c>
      <c r="BL162" s="267">
        <v>1214</v>
      </c>
      <c r="BM162" s="267">
        <v>1169</v>
      </c>
      <c r="BN162" s="267">
        <v>15272</v>
      </c>
      <c r="BO162" s="267">
        <v>1326</v>
      </c>
      <c r="BP162" s="267">
        <v>1285</v>
      </c>
      <c r="BQ162" s="267">
        <v>1346</v>
      </c>
      <c r="BR162" s="267">
        <v>1394</v>
      </c>
      <c r="BS162" s="267">
        <v>1433</v>
      </c>
      <c r="BT162" s="267">
        <v>1364</v>
      </c>
      <c r="BU162" s="267">
        <v>1460</v>
      </c>
      <c r="BV162" s="267">
        <v>1274</v>
      </c>
      <c r="BW162" s="267">
        <v>1254</v>
      </c>
      <c r="BX162" s="267">
        <v>1347</v>
      </c>
      <c r="BY162" s="267">
        <v>1237</v>
      </c>
      <c r="BZ162" s="267">
        <v>1239</v>
      </c>
      <c r="CA162" s="267">
        <v>15959</v>
      </c>
      <c r="CB162" s="267">
        <v>1249</v>
      </c>
      <c r="CC162" s="267">
        <v>1186</v>
      </c>
      <c r="CD162" s="267">
        <v>1338</v>
      </c>
      <c r="CE162" s="267">
        <v>1273</v>
      </c>
      <c r="CF162" s="267">
        <v>1305</v>
      </c>
      <c r="CG162" s="267">
        <v>1272</v>
      </c>
      <c r="CH162" s="267">
        <v>1308</v>
      </c>
      <c r="CI162" s="267">
        <v>1326</v>
      </c>
      <c r="CJ162" s="267">
        <v>1283</v>
      </c>
      <c r="CK162" s="267">
        <v>1335</v>
      </c>
      <c r="CL162" s="267">
        <v>1222</v>
      </c>
      <c r="CM162" s="267">
        <v>1083</v>
      </c>
      <c r="CN162" s="267">
        <v>15180</v>
      </c>
      <c r="CO162" s="267">
        <v>1168</v>
      </c>
      <c r="CP162" s="267">
        <v>1093</v>
      </c>
      <c r="CQ162" s="267">
        <v>1248</v>
      </c>
      <c r="CR162" s="267">
        <v>1247</v>
      </c>
      <c r="CS162" s="267">
        <v>1193</v>
      </c>
      <c r="CT162" s="267">
        <v>1207</v>
      </c>
      <c r="CU162" s="267">
        <v>1324</v>
      </c>
      <c r="CV162" s="267">
        <v>1201</v>
      </c>
      <c r="CW162" s="267">
        <v>1187</v>
      </c>
      <c r="CX162" s="267">
        <v>1235</v>
      </c>
      <c r="CY162" s="267">
        <v>1174</v>
      </c>
      <c r="CZ162" s="267">
        <v>1058</v>
      </c>
      <c r="DA162" s="267">
        <v>14335</v>
      </c>
      <c r="DB162" s="267">
        <v>1172</v>
      </c>
      <c r="DC162" s="267">
        <v>1175</v>
      </c>
      <c r="DD162" s="267">
        <v>1300</v>
      </c>
      <c r="DE162" s="267">
        <v>1222</v>
      </c>
      <c r="DF162" s="267">
        <v>1300</v>
      </c>
      <c r="DG162" s="267">
        <v>1391</v>
      </c>
      <c r="DH162" s="267">
        <v>1405</v>
      </c>
      <c r="DI162" s="267">
        <v>1379</v>
      </c>
      <c r="DJ162" s="267">
        <v>1277</v>
      </c>
      <c r="DK162" s="267">
        <v>1243</v>
      </c>
      <c r="DL162" s="267">
        <v>1283</v>
      </c>
      <c r="DM162" s="267">
        <v>1293</v>
      </c>
      <c r="DN162" s="267">
        <v>15440</v>
      </c>
      <c r="DO162" s="267">
        <v>1299</v>
      </c>
      <c r="DP162" s="267">
        <v>1200</v>
      </c>
      <c r="DQ162" s="267">
        <v>1285</v>
      </c>
      <c r="DR162" s="267">
        <v>1172</v>
      </c>
      <c r="DS162" s="267">
        <v>1305</v>
      </c>
      <c r="DT162" s="267">
        <v>1178</v>
      </c>
      <c r="DU162" s="267">
        <v>1249</v>
      </c>
      <c r="DV162" s="267">
        <v>1257</v>
      </c>
      <c r="DW162" s="267">
        <v>1200</v>
      </c>
      <c r="DX162" s="267">
        <v>1248</v>
      </c>
      <c r="DY162" s="267">
        <v>1105</v>
      </c>
      <c r="DZ162" s="267">
        <v>1012</v>
      </c>
      <c r="EA162" s="267">
        <v>14510</v>
      </c>
      <c r="EB162" s="267">
        <v>1147</v>
      </c>
      <c r="EC162" s="267">
        <v>1081</v>
      </c>
      <c r="ED162" s="267">
        <v>1128</v>
      </c>
      <c r="EE162" s="267">
        <v>1181</v>
      </c>
      <c r="EF162" s="267">
        <v>1296</v>
      </c>
      <c r="EG162" s="267">
        <v>1141</v>
      </c>
      <c r="EH162" s="267">
        <v>1354</v>
      </c>
      <c r="EI162" s="267">
        <v>1321</v>
      </c>
      <c r="EJ162" s="267">
        <v>1193</v>
      </c>
      <c r="EK162" s="267">
        <v>1327</v>
      </c>
      <c r="EL162" s="267">
        <v>1251</v>
      </c>
      <c r="EM162" s="267">
        <v>1244</v>
      </c>
      <c r="EN162" s="267">
        <v>14664</v>
      </c>
      <c r="EO162" s="267">
        <v>1267</v>
      </c>
      <c r="EP162" s="267">
        <v>1177</v>
      </c>
      <c r="EQ162" s="267">
        <v>1299</v>
      </c>
      <c r="ER162" s="267">
        <v>1329</v>
      </c>
      <c r="ES162" s="267">
        <v>1411</v>
      </c>
      <c r="ET162" s="267">
        <v>1375</v>
      </c>
      <c r="EU162" s="267">
        <v>1459</v>
      </c>
      <c r="EV162" s="267">
        <v>1388</v>
      </c>
      <c r="EW162" s="267">
        <v>1359</v>
      </c>
      <c r="EX162" s="267">
        <v>1425</v>
      </c>
      <c r="EY162" s="267">
        <v>1409</v>
      </c>
      <c r="EZ162" s="267">
        <v>1321</v>
      </c>
      <c r="FA162" s="267">
        <v>16219</v>
      </c>
      <c r="FB162" s="267">
        <v>1473</v>
      </c>
      <c r="FC162" s="267">
        <v>1390</v>
      </c>
      <c r="FD162" s="267">
        <v>1546</v>
      </c>
      <c r="FE162" s="267">
        <v>1551</v>
      </c>
      <c r="FF162" s="267">
        <v>1692</v>
      </c>
      <c r="FG162" s="267">
        <v>1684</v>
      </c>
      <c r="FH162" s="267">
        <v>1908</v>
      </c>
      <c r="FI162" s="267">
        <v>1879</v>
      </c>
      <c r="FJ162" s="267">
        <v>1776</v>
      </c>
      <c r="FK162" s="267">
        <v>1916</v>
      </c>
      <c r="FL162" s="267">
        <v>1906</v>
      </c>
      <c r="FM162" s="267">
        <v>1797</v>
      </c>
      <c r="FN162" s="267">
        <v>20518</v>
      </c>
      <c r="FO162" s="267">
        <v>2025</v>
      </c>
      <c r="FP162" s="267">
        <v>1951</v>
      </c>
      <c r="FQ162" s="267">
        <v>2097</v>
      </c>
      <c r="FR162" s="267">
        <v>2049</v>
      </c>
      <c r="FS162" s="267">
        <v>2197</v>
      </c>
      <c r="FT162" s="267">
        <v>2318</v>
      </c>
      <c r="FU162" s="267">
        <v>2331</v>
      </c>
      <c r="FV162" s="267">
        <v>2264</v>
      </c>
      <c r="FW162" s="267">
        <v>2243</v>
      </c>
      <c r="FX162" s="267">
        <v>2300</v>
      </c>
      <c r="FY162" s="267">
        <v>2198</v>
      </c>
      <c r="FZ162" s="267">
        <v>2049</v>
      </c>
      <c r="GA162" s="267">
        <v>26022</v>
      </c>
      <c r="GB162" s="267">
        <v>2256</v>
      </c>
      <c r="GC162" s="267">
        <v>2054</v>
      </c>
      <c r="GD162" s="267">
        <v>2383</v>
      </c>
      <c r="GE162" s="267">
        <v>2298</v>
      </c>
      <c r="GF162" s="267">
        <v>2510</v>
      </c>
      <c r="GG162" s="267">
        <v>2347</v>
      </c>
      <c r="GH162" s="267">
        <v>2637</v>
      </c>
      <c r="GI162" s="267">
        <v>2624</v>
      </c>
      <c r="GJ162" s="267">
        <v>2579</v>
      </c>
      <c r="GK162" s="267">
        <v>2690</v>
      </c>
      <c r="GL162" s="267">
        <v>2618</v>
      </c>
      <c r="GM162" s="267">
        <v>2482</v>
      </c>
      <c r="GN162" s="267">
        <v>29478</v>
      </c>
      <c r="GO162" s="267">
        <v>2873</v>
      </c>
      <c r="GP162" s="267">
        <v>2528</v>
      </c>
      <c r="GQ162" s="267">
        <v>2842</v>
      </c>
      <c r="GR162" s="267">
        <v>2617</v>
      </c>
      <c r="GS162" s="267">
        <v>2823</v>
      </c>
      <c r="GT162" s="267">
        <v>2690</v>
      </c>
      <c r="GU162" s="267">
        <v>2893</v>
      </c>
      <c r="GV162" s="267">
        <v>2981</v>
      </c>
      <c r="GW162" s="267">
        <v>2689</v>
      </c>
      <c r="GX162" s="267">
        <v>2744</v>
      </c>
      <c r="GY162" s="267">
        <v>2439</v>
      </c>
      <c r="GZ162" s="267">
        <v>2420</v>
      </c>
      <c r="HA162" s="267">
        <v>32539</v>
      </c>
      <c r="HB162" s="267">
        <v>2633</v>
      </c>
      <c r="HC162" s="267">
        <v>2488</v>
      </c>
      <c r="HD162" s="267">
        <v>2657</v>
      </c>
      <c r="HE162" s="267">
        <v>2552</v>
      </c>
      <c r="HF162" s="267">
        <v>2602</v>
      </c>
      <c r="HG162" s="267">
        <v>2535</v>
      </c>
      <c r="HH162" s="267">
        <v>2641</v>
      </c>
      <c r="HI162" s="267">
        <v>2645</v>
      </c>
      <c r="HJ162" s="267">
        <v>2447</v>
      </c>
      <c r="HK162" s="267">
        <v>2530</v>
      </c>
      <c r="HL162" s="267">
        <v>2355</v>
      </c>
      <c r="HM162" s="267">
        <v>2217</v>
      </c>
      <c r="HN162" s="267">
        <v>30302</v>
      </c>
      <c r="HO162" s="267">
        <v>2507</v>
      </c>
      <c r="HP162" s="267">
        <v>2185</v>
      </c>
      <c r="HQ162" s="267">
        <v>2099</v>
      </c>
      <c r="HR162" s="267">
        <v>1420</v>
      </c>
      <c r="HS162" s="267">
        <v>1452</v>
      </c>
      <c r="HT162" s="267">
        <v>1453</v>
      </c>
      <c r="HU162" s="267">
        <v>1593</v>
      </c>
      <c r="HV162" s="267">
        <v>1634</v>
      </c>
      <c r="HW162" s="267">
        <v>1472</v>
      </c>
      <c r="HX162" s="267">
        <v>1452</v>
      </c>
      <c r="HY162" s="267">
        <v>1413</v>
      </c>
      <c r="HZ162" s="267">
        <v>1583</v>
      </c>
      <c r="IA162" s="267">
        <v>20263</v>
      </c>
      <c r="IB162" s="267">
        <v>1465</v>
      </c>
      <c r="IC162" s="267">
        <v>1312</v>
      </c>
      <c r="ID162" s="267">
        <v>1515</v>
      </c>
      <c r="IE162" s="267">
        <v>1484</v>
      </c>
      <c r="IF162" s="267">
        <v>1671</v>
      </c>
      <c r="IG162" s="267">
        <v>1689</v>
      </c>
      <c r="IH162" s="267">
        <v>1836</v>
      </c>
      <c r="II162" s="267">
        <v>1638</v>
      </c>
      <c r="IJ162" s="267">
        <v>1795</v>
      </c>
      <c r="IK162" s="267">
        <v>1891</v>
      </c>
      <c r="IL162" s="267">
        <v>1708</v>
      </c>
      <c r="IM162" s="267">
        <v>1677</v>
      </c>
      <c r="IN162" s="267">
        <v>19681</v>
      </c>
      <c r="IO162" s="267">
        <v>1501</v>
      </c>
      <c r="IP162" s="267">
        <v>1507</v>
      </c>
      <c r="IQ162" s="267">
        <v>1688</v>
      </c>
      <c r="IR162" s="267">
        <v>1633</v>
      </c>
      <c r="IS162" s="267">
        <v>1856</v>
      </c>
      <c r="IT162" s="267">
        <v>1832</v>
      </c>
      <c r="IU162" s="267">
        <v>1824</v>
      </c>
      <c r="IV162" s="267">
        <v>1949</v>
      </c>
      <c r="IW162" s="267">
        <v>1828</v>
      </c>
      <c r="IX162" s="267">
        <v>1865</v>
      </c>
      <c r="IY162" s="267">
        <v>1792</v>
      </c>
      <c r="IZ162" s="267">
        <v>1740</v>
      </c>
      <c r="JA162" s="267">
        <v>21015</v>
      </c>
      <c r="JB162" s="267">
        <v>1925</v>
      </c>
      <c r="JC162" s="267">
        <v>1915</v>
      </c>
      <c r="JD162" s="267">
        <v>2159</v>
      </c>
      <c r="JE162" s="267">
        <v>2007</v>
      </c>
      <c r="JF162" s="267">
        <v>2283</v>
      </c>
      <c r="JG162" s="267">
        <v>2270</v>
      </c>
    </row>
    <row r="163" spans="1:539" ht="12.75" customHeight="1" x14ac:dyDescent="0.25">
      <c r="A163" s="269"/>
      <c r="B163" s="270"/>
    </row>
    <row r="164" spans="1:539" s="274" customFormat="1" ht="13.2" x14ac:dyDescent="0.25">
      <c r="A164" s="269" t="s">
        <v>337</v>
      </c>
      <c r="B164" s="270"/>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6"/>
      <c r="CB164" s="246"/>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6"/>
      <c r="CX164" s="246"/>
      <c r="CY164" s="246"/>
      <c r="CZ164" s="246"/>
      <c r="DA164" s="246"/>
      <c r="DB164" s="246"/>
      <c r="DC164" s="246"/>
      <c r="DD164" s="246"/>
      <c r="DE164" s="246"/>
      <c r="DF164" s="246"/>
      <c r="DG164" s="246"/>
      <c r="DH164" s="246"/>
      <c r="DI164" s="246"/>
      <c r="DJ164" s="246"/>
      <c r="DK164" s="246"/>
      <c r="DL164" s="246"/>
      <c r="DM164" s="246"/>
      <c r="DN164" s="246"/>
      <c r="DO164" s="246"/>
      <c r="DP164" s="246"/>
      <c r="DQ164" s="246"/>
      <c r="DR164" s="246"/>
      <c r="DS164" s="246"/>
      <c r="DT164" s="246"/>
      <c r="DU164" s="246"/>
      <c r="DV164" s="246"/>
      <c r="DW164" s="246"/>
      <c r="DX164" s="246"/>
      <c r="DY164" s="246"/>
      <c r="DZ164" s="246"/>
      <c r="EA164" s="246"/>
      <c r="EB164" s="246"/>
      <c r="EC164" s="246"/>
      <c r="ED164" s="246"/>
      <c r="EE164" s="246"/>
      <c r="EF164" s="246"/>
      <c r="EG164" s="246"/>
      <c r="EH164" s="246"/>
      <c r="EI164" s="246"/>
      <c r="EJ164" s="246"/>
      <c r="EK164" s="246"/>
      <c r="EL164" s="246"/>
      <c r="EM164" s="246"/>
      <c r="EN164" s="246"/>
      <c r="EO164" s="246"/>
      <c r="EP164" s="246"/>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6"/>
      <c r="FL164" s="246"/>
      <c r="FM164" s="246"/>
      <c r="FN164" s="246"/>
      <c r="FO164" s="246"/>
      <c r="FP164" s="246"/>
      <c r="FQ164" s="246"/>
      <c r="FR164" s="246"/>
      <c r="FS164" s="246"/>
      <c r="FT164" s="246"/>
      <c r="FU164" s="246"/>
      <c r="FV164" s="246"/>
      <c r="FW164" s="246"/>
      <c r="FX164" s="246"/>
      <c r="FY164" s="246"/>
      <c r="FZ164" s="246"/>
      <c r="GA164" s="246"/>
      <c r="GB164" s="246"/>
      <c r="GC164" s="246"/>
      <c r="GD164" s="246"/>
      <c r="GE164" s="246"/>
      <c r="GF164" s="246"/>
      <c r="GG164" s="246"/>
      <c r="GH164" s="246"/>
      <c r="GI164" s="246"/>
      <c r="GJ164" s="246"/>
      <c r="GK164" s="246"/>
      <c r="GL164" s="246"/>
      <c r="GM164" s="246"/>
      <c r="GN164" s="246"/>
      <c r="GO164" s="246"/>
      <c r="GP164" s="246"/>
      <c r="GQ164" s="246"/>
      <c r="GR164" s="246"/>
      <c r="GS164" s="246"/>
      <c r="GT164" s="246"/>
      <c r="GU164" s="246"/>
      <c r="GV164" s="246"/>
      <c r="GW164" s="246"/>
      <c r="GX164" s="246"/>
      <c r="GY164" s="246"/>
      <c r="GZ164" s="246"/>
      <c r="HA164" s="246"/>
      <c r="HB164" s="246"/>
      <c r="HC164" s="246"/>
      <c r="HD164" s="246"/>
      <c r="HE164" s="246"/>
      <c r="HF164" s="246"/>
      <c r="HG164" s="246"/>
      <c r="HH164" s="246"/>
      <c r="HI164" s="246"/>
      <c r="HJ164" s="246"/>
      <c r="HK164" s="246"/>
      <c r="HL164" s="246"/>
      <c r="HM164" s="246"/>
      <c r="HN164" s="246"/>
      <c r="HO164" s="246"/>
      <c r="HP164" s="246"/>
      <c r="HQ164" s="246"/>
      <c r="HR164" s="246"/>
      <c r="HS164" s="246"/>
      <c r="HT164" s="246"/>
      <c r="HU164" s="246"/>
      <c r="HV164" s="246"/>
      <c r="HW164" s="246"/>
      <c r="HX164" s="246"/>
      <c r="HY164" s="246"/>
      <c r="HZ164" s="246"/>
      <c r="IA164" s="246"/>
      <c r="IB164" s="246"/>
      <c r="IC164" s="246"/>
      <c r="ID164" s="246"/>
      <c r="IE164" s="246"/>
      <c r="IF164" s="246"/>
      <c r="IG164" s="246"/>
      <c r="IH164" s="246"/>
      <c r="II164" s="246"/>
      <c r="IJ164" s="246"/>
      <c r="IK164" s="246"/>
      <c r="IL164" s="246"/>
      <c r="IM164" s="246"/>
      <c r="IN164" s="246"/>
      <c r="IO164" s="246"/>
      <c r="IP164" s="246"/>
      <c r="IQ164" s="246"/>
      <c r="IR164" s="246"/>
      <c r="IS164" s="246"/>
      <c r="IT164" s="246"/>
      <c r="IU164" s="246"/>
      <c r="IV164" s="246"/>
      <c r="IW164" s="246"/>
      <c r="IX164" s="246"/>
      <c r="IY164" s="246"/>
      <c r="IZ164" s="246"/>
      <c r="JA164" s="246"/>
      <c r="JB164" s="246"/>
      <c r="JC164" s="246"/>
      <c r="JD164" s="246"/>
      <c r="JE164" s="246"/>
      <c r="JF164" s="246"/>
      <c r="JG164" s="246"/>
      <c r="JH164" s="246"/>
    </row>
    <row r="165" spans="1:539" s="274" customFormat="1" ht="13.2" customHeight="1" x14ac:dyDescent="0.25">
      <c r="A165" s="433" t="s">
        <v>338</v>
      </c>
      <c r="B165" s="434"/>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6"/>
      <c r="DI165" s="246"/>
      <c r="DJ165" s="246"/>
      <c r="DK165" s="246"/>
      <c r="DL165" s="246"/>
      <c r="DM165" s="246"/>
      <c r="DN165" s="246"/>
      <c r="DO165" s="246"/>
      <c r="DP165" s="246"/>
      <c r="DQ165" s="246"/>
      <c r="DR165" s="246"/>
      <c r="DS165" s="246"/>
      <c r="DT165" s="246"/>
      <c r="DU165" s="246"/>
      <c r="DV165" s="246"/>
      <c r="DW165" s="246"/>
      <c r="DX165" s="246"/>
      <c r="DY165" s="246"/>
      <c r="DZ165" s="246"/>
      <c r="EA165" s="246"/>
      <c r="EB165" s="246"/>
      <c r="EC165" s="246"/>
      <c r="ED165" s="246"/>
      <c r="EE165" s="246"/>
      <c r="EF165" s="246"/>
      <c r="EG165" s="246"/>
      <c r="EH165" s="246"/>
      <c r="EI165" s="246"/>
      <c r="EJ165" s="246"/>
      <c r="EK165" s="246"/>
      <c r="EL165" s="246"/>
      <c r="EM165" s="246"/>
      <c r="EN165" s="246"/>
      <c r="EO165" s="246"/>
      <c r="EP165" s="246"/>
      <c r="EQ165" s="246"/>
      <c r="ER165" s="246"/>
      <c r="ES165" s="246"/>
      <c r="ET165" s="246"/>
      <c r="EU165" s="246"/>
      <c r="EV165" s="246"/>
      <c r="EW165" s="246"/>
      <c r="EX165" s="246"/>
      <c r="EY165" s="246"/>
      <c r="EZ165" s="246"/>
      <c r="FA165" s="246"/>
      <c r="FB165" s="246"/>
      <c r="FC165" s="246"/>
      <c r="FD165" s="246"/>
      <c r="FE165" s="246"/>
      <c r="FF165" s="246"/>
      <c r="FG165" s="246"/>
      <c r="FH165" s="246"/>
      <c r="FI165" s="246"/>
      <c r="FJ165" s="246"/>
      <c r="FK165" s="246"/>
      <c r="FL165" s="246"/>
      <c r="FM165" s="246"/>
      <c r="FN165" s="246"/>
      <c r="FO165" s="246"/>
      <c r="FP165" s="246"/>
      <c r="FQ165" s="246"/>
      <c r="FR165" s="246"/>
      <c r="FS165" s="246"/>
      <c r="FT165" s="246"/>
      <c r="FU165" s="246"/>
      <c r="FV165" s="246"/>
      <c r="FW165" s="246"/>
      <c r="FX165" s="246"/>
      <c r="FY165" s="246"/>
      <c r="FZ165" s="246"/>
      <c r="GA165" s="246"/>
      <c r="GB165" s="246"/>
      <c r="GC165" s="246"/>
      <c r="GD165" s="246"/>
      <c r="GE165" s="246"/>
      <c r="GF165" s="246"/>
      <c r="GG165" s="246"/>
      <c r="GH165" s="246"/>
      <c r="GI165" s="246"/>
      <c r="GJ165" s="246"/>
      <c r="GK165" s="246"/>
      <c r="GL165" s="246"/>
      <c r="GM165" s="246"/>
      <c r="GN165" s="246"/>
      <c r="GO165" s="246"/>
      <c r="GP165" s="246"/>
      <c r="GQ165" s="246"/>
      <c r="GR165" s="246"/>
      <c r="GS165" s="246"/>
      <c r="GT165" s="246"/>
      <c r="GU165" s="246"/>
      <c r="GV165" s="246"/>
      <c r="GW165" s="246"/>
      <c r="GX165" s="246"/>
      <c r="GY165" s="246"/>
      <c r="GZ165" s="246"/>
      <c r="HA165" s="246"/>
      <c r="HB165" s="246"/>
      <c r="HC165" s="246"/>
      <c r="HD165" s="246"/>
      <c r="HE165" s="246"/>
      <c r="HF165" s="246"/>
      <c r="HG165" s="246"/>
      <c r="HH165" s="246"/>
      <c r="HI165" s="246"/>
      <c r="HJ165" s="246"/>
      <c r="HK165" s="246"/>
      <c r="HL165" s="246"/>
      <c r="HM165" s="246"/>
      <c r="HN165" s="246"/>
      <c r="HO165" s="246"/>
      <c r="HP165" s="246"/>
      <c r="HQ165" s="246"/>
      <c r="HR165" s="246"/>
      <c r="HS165" s="246"/>
      <c r="HT165" s="246"/>
      <c r="HU165" s="246"/>
      <c r="HV165" s="246"/>
      <c r="HW165" s="246"/>
      <c r="HX165" s="246"/>
      <c r="HY165" s="246"/>
      <c r="HZ165" s="246"/>
      <c r="IA165" s="246"/>
      <c r="IB165" s="246"/>
      <c r="IC165" s="246"/>
      <c r="ID165" s="246"/>
      <c r="IE165" s="246"/>
      <c r="IF165" s="246"/>
      <c r="IG165" s="246"/>
      <c r="IH165" s="246"/>
      <c r="II165" s="246"/>
      <c r="IJ165" s="246"/>
      <c r="IK165" s="246"/>
      <c r="IL165" s="246"/>
      <c r="IM165" s="246"/>
      <c r="IN165" s="246"/>
      <c r="IO165" s="246"/>
      <c r="IP165" s="246"/>
      <c r="IQ165" s="246"/>
      <c r="IR165" s="246"/>
      <c r="IS165" s="246"/>
      <c r="IT165" s="246"/>
      <c r="IU165" s="246"/>
      <c r="IV165" s="246"/>
      <c r="IW165" s="246"/>
      <c r="IX165" s="246"/>
      <c r="IY165" s="246"/>
      <c r="IZ165" s="246"/>
      <c r="JA165" s="246"/>
      <c r="JB165" s="246"/>
      <c r="JC165" s="246"/>
      <c r="JD165" s="246"/>
      <c r="JE165" s="246"/>
      <c r="JF165" s="246"/>
      <c r="JG165" s="246"/>
      <c r="JH165" s="246"/>
    </row>
    <row r="166" spans="1:539" s="274" customFormat="1" ht="13.2" x14ac:dyDescent="0.25">
      <c r="A166" s="433" t="s">
        <v>339</v>
      </c>
      <c r="B166" s="434"/>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c r="BF166" s="246"/>
      <c r="BG166" s="246"/>
      <c r="BH166" s="246"/>
      <c r="BI166" s="246"/>
      <c r="BJ166" s="246"/>
      <c r="BK166" s="246"/>
      <c r="BL166" s="246"/>
      <c r="BM166" s="246"/>
      <c r="BN166" s="246"/>
      <c r="BO166" s="246"/>
      <c r="BP166" s="246"/>
      <c r="BQ166" s="246"/>
      <c r="BR166" s="246"/>
      <c r="BS166" s="246"/>
      <c r="BT166" s="246"/>
      <c r="BU166" s="246"/>
      <c r="BV166" s="246"/>
      <c r="BW166" s="246"/>
      <c r="BX166" s="246"/>
      <c r="BY166" s="246"/>
      <c r="BZ166" s="246"/>
      <c r="CA166" s="246"/>
      <c r="CB166" s="246"/>
      <c r="CC166" s="246"/>
      <c r="CD166" s="246"/>
      <c r="CE166" s="246"/>
      <c r="CF166" s="246"/>
      <c r="CG166" s="246"/>
      <c r="CH166" s="246"/>
      <c r="CI166" s="246"/>
      <c r="CJ166" s="246"/>
      <c r="CK166" s="246"/>
      <c r="CL166" s="246"/>
      <c r="CM166" s="246"/>
      <c r="CN166" s="246"/>
      <c r="CO166" s="246"/>
      <c r="CP166" s="246"/>
      <c r="CQ166" s="246"/>
      <c r="CR166" s="246"/>
      <c r="CS166" s="246"/>
      <c r="CT166" s="246"/>
      <c r="CU166" s="246"/>
      <c r="CV166" s="246"/>
      <c r="CW166" s="246"/>
      <c r="CX166" s="246"/>
      <c r="CY166" s="246"/>
      <c r="CZ166" s="246"/>
      <c r="DA166" s="246"/>
      <c r="DB166" s="246"/>
      <c r="DC166" s="246"/>
      <c r="DD166" s="246"/>
      <c r="DE166" s="246"/>
      <c r="DF166" s="246"/>
      <c r="DG166" s="246"/>
      <c r="DH166" s="246"/>
      <c r="DI166" s="246"/>
      <c r="DJ166" s="246"/>
      <c r="DK166" s="246"/>
      <c r="DL166" s="246"/>
      <c r="DM166" s="246"/>
      <c r="DN166" s="246"/>
      <c r="DO166" s="246"/>
      <c r="DP166" s="246"/>
      <c r="DQ166" s="246"/>
      <c r="DR166" s="246"/>
      <c r="DS166" s="246"/>
      <c r="DT166" s="246"/>
      <c r="DU166" s="246"/>
      <c r="DV166" s="246"/>
      <c r="DW166" s="246"/>
      <c r="DX166" s="246"/>
      <c r="DY166" s="246"/>
      <c r="DZ166" s="246"/>
      <c r="EA166" s="246"/>
      <c r="EB166" s="246"/>
      <c r="EC166" s="246"/>
      <c r="ED166" s="246"/>
      <c r="EE166" s="246"/>
      <c r="EF166" s="246"/>
      <c r="EG166" s="246"/>
      <c r="EH166" s="246"/>
      <c r="EI166" s="246"/>
      <c r="EJ166" s="246"/>
      <c r="EK166" s="246"/>
      <c r="EL166" s="246"/>
      <c r="EM166" s="246"/>
      <c r="EN166" s="246"/>
      <c r="EO166" s="246"/>
      <c r="EP166" s="246"/>
      <c r="EQ166" s="246"/>
      <c r="ER166" s="246"/>
      <c r="ES166" s="246"/>
      <c r="ET166" s="246"/>
      <c r="EU166" s="246"/>
      <c r="EV166" s="246"/>
      <c r="EW166" s="246"/>
      <c r="EX166" s="246"/>
      <c r="EY166" s="246"/>
      <c r="EZ166" s="246"/>
      <c r="FA166" s="246"/>
      <c r="FB166" s="246"/>
      <c r="FC166" s="246"/>
      <c r="FD166" s="246"/>
      <c r="FE166" s="246"/>
      <c r="FF166" s="246"/>
      <c r="FG166" s="246"/>
      <c r="FH166" s="246"/>
      <c r="FI166" s="246"/>
      <c r="FJ166" s="246"/>
      <c r="FK166" s="246"/>
      <c r="FL166" s="246"/>
      <c r="FM166" s="246"/>
      <c r="FN166" s="246"/>
      <c r="FO166" s="246"/>
      <c r="FP166" s="246"/>
      <c r="FQ166" s="246"/>
      <c r="FR166" s="246"/>
      <c r="FS166" s="246"/>
      <c r="FT166" s="246"/>
      <c r="FU166" s="246"/>
      <c r="FV166" s="246"/>
      <c r="FW166" s="246"/>
      <c r="FX166" s="246"/>
      <c r="FY166" s="246"/>
      <c r="FZ166" s="246"/>
      <c r="GA166" s="246"/>
      <c r="GB166" s="246"/>
      <c r="GC166" s="246"/>
      <c r="GD166" s="246"/>
      <c r="GE166" s="246"/>
      <c r="GF166" s="246"/>
      <c r="GG166" s="246"/>
      <c r="GH166" s="246"/>
      <c r="GI166" s="246"/>
      <c r="GJ166" s="246"/>
      <c r="GK166" s="246"/>
      <c r="GL166" s="246"/>
      <c r="GM166" s="246"/>
      <c r="GN166" s="246"/>
      <c r="GO166" s="246"/>
      <c r="GP166" s="246"/>
      <c r="GQ166" s="246"/>
      <c r="GR166" s="246"/>
      <c r="GS166" s="246"/>
      <c r="GT166" s="246"/>
      <c r="GU166" s="246"/>
      <c r="GV166" s="246"/>
      <c r="GW166" s="246"/>
      <c r="GX166" s="246"/>
      <c r="GY166" s="246"/>
      <c r="GZ166" s="246"/>
      <c r="HA166" s="246"/>
      <c r="HB166" s="246"/>
      <c r="HC166" s="246"/>
      <c r="HD166" s="246"/>
      <c r="HE166" s="246"/>
      <c r="HF166" s="246"/>
      <c r="HG166" s="246"/>
      <c r="HH166" s="246"/>
      <c r="HI166" s="246"/>
      <c r="HJ166" s="246"/>
      <c r="HK166" s="246"/>
      <c r="HL166" s="246"/>
      <c r="HM166" s="246"/>
      <c r="HN166" s="246"/>
      <c r="HO166" s="246"/>
      <c r="HP166" s="246"/>
      <c r="HQ166" s="246"/>
      <c r="HR166" s="246"/>
      <c r="HS166" s="246"/>
      <c r="HT166" s="246"/>
      <c r="HU166" s="246"/>
      <c r="HV166" s="246"/>
      <c r="HW166" s="246"/>
      <c r="HX166" s="246"/>
      <c r="HY166" s="246"/>
      <c r="HZ166" s="246"/>
      <c r="IA166" s="246"/>
      <c r="IB166" s="246"/>
      <c r="IC166" s="246"/>
      <c r="ID166" s="246"/>
      <c r="IE166" s="246"/>
      <c r="IF166" s="246"/>
      <c r="IG166" s="246"/>
      <c r="IH166" s="246"/>
      <c r="II166" s="246"/>
      <c r="IJ166" s="246"/>
      <c r="IK166" s="246"/>
      <c r="IL166" s="246"/>
      <c r="IM166" s="246"/>
      <c r="IN166" s="246"/>
      <c r="IO166" s="246"/>
      <c r="IP166" s="246"/>
      <c r="IQ166" s="246"/>
      <c r="IR166" s="246"/>
      <c r="IS166" s="246"/>
      <c r="IT166" s="246"/>
      <c r="IU166" s="246"/>
      <c r="IV166" s="246"/>
      <c r="IW166" s="246"/>
      <c r="IX166" s="246"/>
      <c r="IY166" s="246"/>
      <c r="IZ166" s="246"/>
      <c r="JA166" s="246"/>
      <c r="JB166" s="246"/>
      <c r="JC166" s="246"/>
      <c r="JD166" s="246"/>
      <c r="JE166" s="246"/>
      <c r="JF166" s="246"/>
      <c r="JG166" s="246"/>
      <c r="JH166" s="246"/>
    </row>
    <row r="167" spans="1:539" s="274" customFormat="1" ht="12.75" customHeight="1" x14ac:dyDescent="0.25">
      <c r="A167" s="271" t="s">
        <v>350</v>
      </c>
      <c r="B167" s="272"/>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row>
    <row r="168" spans="1:539" s="274" customFormat="1" ht="13.2" x14ac:dyDescent="0.25">
      <c r="A168" s="269"/>
      <c r="B168" s="270"/>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c r="BQ168" s="246"/>
      <c r="BR168" s="246"/>
      <c r="BS168" s="246"/>
      <c r="BT168" s="246"/>
      <c r="BU168" s="246"/>
      <c r="BV168" s="246"/>
      <c r="BW168" s="246"/>
      <c r="BX168" s="246"/>
      <c r="BY168" s="246"/>
      <c r="BZ168" s="246"/>
      <c r="CA168" s="246"/>
      <c r="CB168" s="246"/>
      <c r="CC168" s="246"/>
      <c r="CD168" s="246"/>
      <c r="CE168" s="246"/>
      <c r="CF168" s="246"/>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246"/>
      <c r="DL168" s="246"/>
      <c r="DM168" s="246"/>
      <c r="DN168" s="246"/>
      <c r="DO168" s="246"/>
      <c r="DP168" s="246"/>
      <c r="DQ168" s="246"/>
      <c r="DR168" s="246"/>
      <c r="DS168" s="246"/>
      <c r="DT168" s="246"/>
      <c r="DU168" s="246"/>
      <c r="DV168" s="246"/>
      <c r="DW168" s="246"/>
      <c r="DX168" s="246"/>
      <c r="DY168" s="246"/>
      <c r="DZ168" s="246"/>
      <c r="EA168" s="246"/>
      <c r="EB168" s="246"/>
      <c r="EC168" s="246"/>
      <c r="ED168" s="246"/>
      <c r="EE168" s="246"/>
      <c r="EF168" s="246"/>
      <c r="EG168" s="246"/>
      <c r="EH168" s="246"/>
      <c r="EI168" s="246"/>
      <c r="EJ168" s="246"/>
      <c r="EK168" s="246"/>
      <c r="EL168" s="246"/>
      <c r="EM168" s="246"/>
      <c r="EN168" s="246"/>
      <c r="EO168" s="246"/>
      <c r="EP168" s="246"/>
      <c r="EQ168" s="246"/>
      <c r="ER168" s="246"/>
      <c r="ES168" s="246"/>
      <c r="ET168" s="246"/>
      <c r="EU168" s="246"/>
      <c r="EV168" s="246"/>
      <c r="EW168" s="246"/>
      <c r="EX168" s="246"/>
      <c r="EY168" s="246"/>
      <c r="EZ168" s="246"/>
      <c r="FA168" s="246"/>
      <c r="FB168" s="246"/>
      <c r="FC168" s="246"/>
      <c r="FD168" s="246"/>
      <c r="FE168" s="246"/>
      <c r="FF168" s="246"/>
      <c r="FG168" s="246"/>
      <c r="FH168" s="246"/>
      <c r="FI168" s="246"/>
      <c r="FJ168" s="246"/>
      <c r="FK168" s="246"/>
      <c r="FL168" s="246"/>
      <c r="FM168" s="246"/>
      <c r="FN168" s="246"/>
      <c r="FO168" s="246"/>
      <c r="FP168" s="246"/>
      <c r="FQ168" s="246"/>
      <c r="FR168" s="246"/>
      <c r="FS168" s="246"/>
      <c r="FT168" s="246"/>
      <c r="FU168" s="246"/>
      <c r="FV168" s="246"/>
      <c r="FW168" s="246"/>
      <c r="FX168" s="246"/>
      <c r="FY168" s="246"/>
      <c r="FZ168" s="246"/>
      <c r="GA168" s="246"/>
      <c r="GB168" s="246"/>
      <c r="GC168" s="246"/>
      <c r="GD168" s="246"/>
      <c r="GE168" s="246"/>
      <c r="GF168" s="246"/>
      <c r="GG168" s="246"/>
      <c r="GH168" s="246"/>
      <c r="GI168" s="246"/>
      <c r="GJ168" s="246"/>
      <c r="GK168" s="246"/>
      <c r="GL168" s="246"/>
      <c r="GM168" s="246"/>
      <c r="GN168" s="246"/>
      <c r="GO168" s="246"/>
      <c r="GP168" s="246"/>
      <c r="GQ168" s="246"/>
      <c r="GR168" s="246"/>
      <c r="GS168" s="246"/>
      <c r="GT168" s="246"/>
      <c r="GU168" s="246"/>
      <c r="GV168" s="246"/>
      <c r="GW168" s="246"/>
      <c r="GX168" s="246"/>
      <c r="GY168" s="246"/>
      <c r="GZ168" s="246"/>
      <c r="HA168" s="246"/>
      <c r="HB168" s="246"/>
      <c r="HC168" s="246"/>
      <c r="HD168" s="246"/>
      <c r="HE168" s="246"/>
      <c r="HF168" s="246"/>
      <c r="HG168" s="246"/>
      <c r="HH168" s="246"/>
      <c r="HI168" s="246"/>
      <c r="HJ168" s="246"/>
      <c r="HK168" s="246"/>
      <c r="HL168" s="246"/>
      <c r="HM168" s="246"/>
      <c r="HN168" s="246"/>
      <c r="HO168" s="246"/>
      <c r="HP168" s="246"/>
      <c r="HQ168" s="246"/>
      <c r="HR168" s="246"/>
      <c r="HS168" s="246"/>
      <c r="HT168" s="246"/>
      <c r="HU168" s="246"/>
      <c r="HV168" s="246"/>
      <c r="HW168" s="246"/>
      <c r="HX168" s="246"/>
      <c r="HY168" s="246"/>
      <c r="HZ168" s="246"/>
      <c r="IA168" s="246"/>
      <c r="IB168" s="246"/>
      <c r="IC168" s="246"/>
      <c r="ID168" s="246"/>
      <c r="IE168" s="246"/>
      <c r="IF168" s="246"/>
      <c r="IG168" s="246"/>
      <c r="IH168" s="246"/>
      <c r="II168" s="246"/>
      <c r="IJ168" s="246"/>
      <c r="IK168" s="246"/>
      <c r="IL168" s="246"/>
      <c r="IM168" s="246"/>
      <c r="IN168" s="246"/>
      <c r="IO168" s="246"/>
      <c r="IP168" s="246"/>
      <c r="IQ168" s="246"/>
      <c r="IR168" s="246"/>
      <c r="IS168" s="246"/>
      <c r="IT168" s="246"/>
      <c r="IU168" s="246"/>
      <c r="IV168" s="246"/>
      <c r="IW168" s="246"/>
      <c r="IX168" s="246"/>
      <c r="IY168" s="246"/>
      <c r="IZ168" s="246"/>
      <c r="JA168" s="246"/>
      <c r="JB168" s="246"/>
      <c r="JC168" s="246"/>
      <c r="JD168" s="246"/>
      <c r="JE168" s="246"/>
      <c r="JF168" s="246"/>
      <c r="JG168" s="246"/>
      <c r="JH168" s="246"/>
    </row>
    <row r="169" spans="1:539" customFormat="1" ht="13.8" x14ac:dyDescent="0.25">
      <c r="A169" s="232" t="s">
        <v>340</v>
      </c>
      <c r="B169" s="233"/>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O169" s="234"/>
      <c r="JJ169" s="234"/>
      <c r="JK169" s="234"/>
      <c r="JL169" s="234"/>
      <c r="JM169" s="234"/>
      <c r="JN169" s="234"/>
      <c r="JO169" s="234"/>
      <c r="JP169" s="234"/>
      <c r="JQ169" s="234"/>
      <c r="JR169" s="234"/>
      <c r="JS169" s="234"/>
      <c r="JT169" s="234"/>
      <c r="JU169" s="234"/>
      <c r="JV169" s="234"/>
      <c r="JW169" s="234"/>
      <c r="JX169" s="234"/>
      <c r="JY169" s="234"/>
      <c r="JZ169" s="234"/>
      <c r="KA169" s="234"/>
      <c r="KB169" s="234"/>
      <c r="KC169" s="234"/>
      <c r="KD169" s="234"/>
      <c r="KE169" s="234"/>
      <c r="KF169" s="234"/>
      <c r="KG169" s="234"/>
      <c r="KH169" s="234"/>
      <c r="KI169" s="234"/>
      <c r="KJ169" s="234"/>
      <c r="KK169" s="234"/>
      <c r="KL169" s="234"/>
      <c r="KM169" s="234"/>
      <c r="KN169" s="234"/>
      <c r="KO169" s="234"/>
      <c r="KP169" s="234"/>
      <c r="KQ169" s="234"/>
      <c r="KR169" s="234"/>
      <c r="KS169" s="234"/>
      <c r="KT169" s="234"/>
      <c r="KU169" s="234"/>
      <c r="KV169" s="234"/>
    </row>
    <row r="170" spans="1:539" customFormat="1" ht="13.8" x14ac:dyDescent="0.25">
      <c r="A170" s="273" t="s">
        <v>341</v>
      </c>
      <c r="B170" s="235"/>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O170" s="234"/>
      <c r="JJ170" s="234"/>
      <c r="JK170" s="234"/>
      <c r="JL170" s="234"/>
      <c r="JM170" s="234"/>
      <c r="JN170" s="234"/>
      <c r="JO170" s="234"/>
      <c r="JP170" s="234"/>
      <c r="JQ170" s="234"/>
      <c r="JR170" s="234"/>
      <c r="JS170" s="234"/>
      <c r="JT170" s="234"/>
      <c r="JU170" s="234"/>
      <c r="JV170" s="234"/>
      <c r="JW170" s="234"/>
      <c r="JX170" s="234"/>
      <c r="JY170" s="234"/>
      <c r="JZ170" s="234"/>
      <c r="KA170" s="234"/>
      <c r="KB170" s="234"/>
      <c r="KC170" s="234"/>
      <c r="KD170" s="234"/>
      <c r="KE170" s="234"/>
      <c r="KF170" s="234"/>
      <c r="KG170" s="234"/>
      <c r="KH170" s="234"/>
      <c r="KI170" s="234"/>
      <c r="KJ170" s="234"/>
      <c r="KK170" s="234"/>
      <c r="KL170" s="234"/>
      <c r="KM170" s="234"/>
      <c r="KN170" s="234"/>
      <c r="KO170" s="234"/>
      <c r="KP170" s="234"/>
      <c r="KQ170" s="234"/>
      <c r="KR170" s="234"/>
      <c r="KS170" s="234"/>
      <c r="KT170" s="234"/>
      <c r="KU170" s="234"/>
      <c r="KV170" s="234"/>
    </row>
    <row r="171" spans="1:539" s="240" customFormat="1" ht="13.8" x14ac:dyDescent="0.25">
      <c r="A171" s="243" t="s">
        <v>345</v>
      </c>
      <c r="B171" s="243"/>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c r="HJ171"/>
      <c r="HK171"/>
      <c r="HL171"/>
      <c r="HM171"/>
      <c r="HN171"/>
      <c r="HO171" s="234"/>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s="234"/>
      <c r="JK171" s="234"/>
      <c r="JL171" s="234"/>
      <c r="JM171" s="234"/>
      <c r="JN171" s="234"/>
      <c r="JO171" s="234"/>
      <c r="JP171" s="234"/>
      <c r="JQ171" s="234"/>
      <c r="JR171" s="234"/>
      <c r="JS171" s="234"/>
      <c r="JT171" s="234"/>
      <c r="JU171" s="234"/>
      <c r="JV171" s="234"/>
      <c r="JW171" s="234"/>
      <c r="JX171" s="234"/>
      <c r="JY171" s="234"/>
      <c r="JZ171" s="234"/>
      <c r="KA171" s="234"/>
      <c r="KB171" s="234"/>
      <c r="KC171" s="234"/>
      <c r="KD171" s="234"/>
      <c r="KE171" s="234"/>
      <c r="KF171" s="234"/>
      <c r="KG171" s="234"/>
      <c r="KH171" s="234"/>
      <c r="KI171" s="234"/>
      <c r="KJ171" s="234"/>
      <c r="KK171" s="234"/>
      <c r="KL171" s="234"/>
      <c r="KM171" s="234"/>
      <c r="KN171" s="234"/>
      <c r="KO171" s="234"/>
      <c r="KP171" s="234"/>
      <c r="KQ171" s="234"/>
      <c r="KR171" s="234"/>
      <c r="KS171" s="234"/>
      <c r="KT171" s="234"/>
      <c r="KU171" s="234"/>
      <c r="KV171" s="234"/>
      <c r="RV171"/>
      <c r="RW171"/>
      <c r="RX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row>
    <row r="172" spans="1:539" customFormat="1" ht="13.8" x14ac:dyDescent="0.25">
      <c r="A172" s="232"/>
      <c r="B172" s="232"/>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13"/>
      <c r="HJ172" s="213"/>
      <c r="HK172" s="213"/>
      <c r="HL172" s="213"/>
      <c r="HM172" s="213"/>
      <c r="HN172" s="213"/>
      <c r="HO172" s="234"/>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c r="IY172" s="213"/>
      <c r="IZ172" s="213"/>
      <c r="JA172" s="213"/>
      <c r="JB172" s="213"/>
      <c r="JC172" s="213"/>
      <c r="JD172" s="213"/>
      <c r="JE172" s="213"/>
      <c r="JF172" s="213"/>
      <c r="JG172" s="213"/>
      <c r="JH172" s="213"/>
      <c r="JI172" s="213"/>
      <c r="JJ172" s="234"/>
      <c r="JK172" s="234"/>
      <c r="JL172" s="234"/>
      <c r="JM172" s="234"/>
      <c r="JN172" s="234"/>
      <c r="JO172" s="234"/>
      <c r="JP172" s="234"/>
      <c r="JQ172" s="234"/>
      <c r="JR172" s="234"/>
      <c r="JS172" s="234"/>
      <c r="JT172" s="234"/>
      <c r="JU172" s="234"/>
      <c r="JV172" s="234"/>
      <c r="JW172" s="234"/>
      <c r="JX172" s="234"/>
      <c r="JY172" s="234"/>
      <c r="JZ172" s="234"/>
      <c r="KA172" s="234"/>
      <c r="KB172" s="234"/>
      <c r="KC172" s="234"/>
      <c r="KD172" s="234"/>
      <c r="KE172" s="234"/>
      <c r="KF172" s="234"/>
      <c r="KG172" s="234"/>
      <c r="KH172" s="234"/>
      <c r="KI172" s="234"/>
      <c r="KJ172" s="234"/>
      <c r="KK172" s="234"/>
      <c r="KL172" s="234"/>
      <c r="KM172" s="234"/>
      <c r="KN172" s="234"/>
      <c r="KO172" s="234"/>
      <c r="KP172" s="234"/>
      <c r="KQ172" s="234"/>
      <c r="KR172" s="234"/>
      <c r="KS172" s="234"/>
      <c r="KT172" s="234"/>
      <c r="KU172" s="234"/>
      <c r="KV172" s="234"/>
      <c r="RV172" s="213"/>
      <c r="RW172" s="213"/>
      <c r="RX172" s="213"/>
      <c r="RZ172" s="213"/>
      <c r="SA172" s="213"/>
      <c r="SB172" s="213"/>
      <c r="SC172" s="213"/>
      <c r="SD172" s="213"/>
      <c r="SE172" s="213"/>
      <c r="SF172" s="213"/>
      <c r="SG172" s="213"/>
      <c r="SH172" s="213"/>
      <c r="SI172" s="213"/>
      <c r="SJ172" s="213"/>
      <c r="SK172" s="213"/>
      <c r="SL172" s="213"/>
      <c r="SM172" s="213"/>
      <c r="SN172" s="213"/>
      <c r="SO172" s="213"/>
      <c r="SP172" s="213"/>
      <c r="SQ172" s="213"/>
      <c r="SR172" s="213"/>
      <c r="SS172" s="213"/>
      <c r="ST172" s="213"/>
      <c r="SU172" s="213"/>
      <c r="SV172" s="213"/>
      <c r="SW172" s="213"/>
      <c r="SX172" s="213"/>
      <c r="SY172" s="213"/>
      <c r="SZ172" s="213"/>
      <c r="TA172" s="213"/>
      <c r="TB172" s="213"/>
      <c r="TC172" s="213"/>
      <c r="TD172" s="213"/>
      <c r="TE172" s="213"/>
      <c r="TF172" s="213"/>
      <c r="TG172" s="213"/>
      <c r="TH172" s="213"/>
      <c r="TI172" s="213"/>
      <c r="TJ172" s="213"/>
      <c r="TK172" s="213"/>
      <c r="TL172" s="213"/>
      <c r="TM172" s="213"/>
      <c r="TN172" s="213"/>
      <c r="TO172" s="213"/>
      <c r="TP172" s="213"/>
      <c r="TQ172" s="213"/>
      <c r="TR172" s="213"/>
      <c r="TS172" s="213"/>
    </row>
    <row r="173" spans="1:539" s="213" customFormat="1" ht="51" customHeight="1" x14ac:dyDescent="0.25">
      <c r="A173" s="435" t="s">
        <v>342</v>
      </c>
      <c r="B173" s="435"/>
      <c r="C173" s="436"/>
      <c r="D173" s="436"/>
      <c r="E173" s="436"/>
      <c r="F173" s="436"/>
      <c r="G173" s="436"/>
      <c r="H173" s="436"/>
      <c r="I173" s="436"/>
      <c r="J173" s="436"/>
      <c r="K173" s="436"/>
      <c r="L173" s="436"/>
      <c r="M173" s="436"/>
      <c r="N173" s="436"/>
      <c r="O173" s="436"/>
      <c r="P173" s="241"/>
      <c r="Q173" s="241"/>
    </row>
    <row r="174" spans="1:539" s="213" customFormat="1" ht="46.8" customHeight="1" x14ac:dyDescent="0.25">
      <c r="A174" s="435" t="s">
        <v>346</v>
      </c>
      <c r="B174" s="435"/>
      <c r="C174" s="436"/>
      <c r="D174" s="436"/>
      <c r="E174" s="436"/>
      <c r="F174" s="436"/>
      <c r="G174" s="436"/>
      <c r="H174" s="436"/>
      <c r="I174" s="436"/>
      <c r="J174" s="436"/>
      <c r="K174" s="436"/>
      <c r="L174" s="436"/>
      <c r="M174" s="436"/>
      <c r="N174" s="436"/>
      <c r="O174" s="436"/>
      <c r="P174" s="241"/>
      <c r="Q174" s="241"/>
    </row>
    <row r="175" spans="1:539" s="213" customFormat="1" ht="31.2" customHeight="1" x14ac:dyDescent="0.25">
      <c r="A175" s="435" t="s">
        <v>344</v>
      </c>
      <c r="B175" s="435"/>
      <c r="C175" s="436"/>
      <c r="D175" s="436"/>
      <c r="E175" s="436"/>
      <c r="F175" s="436"/>
      <c r="G175" s="436"/>
      <c r="H175" s="436"/>
      <c r="I175" s="436"/>
      <c r="J175" s="436"/>
      <c r="K175" s="436"/>
      <c r="L175" s="436"/>
      <c r="M175" s="436"/>
      <c r="N175" s="436"/>
      <c r="O175" s="436"/>
      <c r="P175" s="241"/>
      <c r="Q175" s="241"/>
    </row>
    <row r="176" spans="1:539" s="241" customFormat="1" ht="18.600000000000001" customHeight="1" x14ac:dyDescent="0.25">
      <c r="A176" s="213" t="s">
        <v>343</v>
      </c>
      <c r="B176" s="214"/>
      <c r="C176" s="236"/>
      <c r="D176" s="236"/>
      <c r="E176" s="236"/>
      <c r="F176" s="236"/>
      <c r="G176" s="236"/>
      <c r="H176" s="236"/>
      <c r="I176" s="236"/>
      <c r="J176" s="236"/>
      <c r="K176" s="236"/>
      <c r="L176" s="236"/>
      <c r="M176" s="236"/>
      <c r="N176" s="236"/>
      <c r="O176" s="236"/>
    </row>
    <row r="177" spans="1:15" s="241" customFormat="1" ht="13.2" x14ac:dyDescent="0.25">
      <c r="A177" s="237"/>
      <c r="B177" s="237"/>
      <c r="C177" s="238"/>
      <c r="D177" s="238"/>
      <c r="E177" s="238"/>
      <c r="F177" s="238"/>
      <c r="G177" s="238"/>
      <c r="H177" s="238"/>
      <c r="I177" s="238"/>
      <c r="J177" s="238"/>
      <c r="K177" s="238"/>
      <c r="L177" s="238"/>
      <c r="M177" s="238"/>
      <c r="N177" s="238"/>
      <c r="O177" s="238"/>
    </row>
    <row r="178" spans="1:15" s="241" customFormat="1" ht="51" customHeight="1" x14ac:dyDescent="0.25">
      <c r="A178" s="429" t="s">
        <v>347</v>
      </c>
      <c r="B178" s="430"/>
      <c r="C178" s="431"/>
      <c r="D178" s="431"/>
      <c r="E178" s="431"/>
      <c r="F178" s="431"/>
      <c r="G178" s="431"/>
      <c r="H178" s="431"/>
      <c r="I178" s="431"/>
      <c r="J178" s="431"/>
      <c r="K178" s="431"/>
      <c r="L178" s="431"/>
      <c r="M178" s="431"/>
      <c r="N178" s="431"/>
      <c r="O178" s="432"/>
    </row>
  </sheetData>
  <mergeCells count="23">
    <mergeCell ref="GO4:GZ4"/>
    <mergeCell ref="HB4:HM4"/>
    <mergeCell ref="CO4:CZ4"/>
    <mergeCell ref="DB4:DM4"/>
    <mergeCell ref="DO4:DZ4"/>
    <mergeCell ref="EB4:EM4"/>
    <mergeCell ref="EO4:EZ4"/>
    <mergeCell ref="FB4:FM4"/>
    <mergeCell ref="CB4:CM4"/>
    <mergeCell ref="B4:M4"/>
    <mergeCell ref="A178:O178"/>
    <mergeCell ref="FO4:FZ4"/>
    <mergeCell ref="GB4:GM4"/>
    <mergeCell ref="O4:Z4"/>
    <mergeCell ref="AB4:AM4"/>
    <mergeCell ref="AO4:AZ4"/>
    <mergeCell ref="BB4:BM4"/>
    <mergeCell ref="BO4:BZ4"/>
    <mergeCell ref="A165:B165"/>
    <mergeCell ref="A166:B166"/>
    <mergeCell ref="A173:O173"/>
    <mergeCell ref="A174:O174"/>
    <mergeCell ref="A175:O175"/>
  </mergeCells>
  <conditionalFormatting sqref="IN162:JG162">
    <cfRule type="cellIs" dxfId="95" priority="15" operator="between">
      <formula>1</formula>
      <formula>5</formula>
    </cfRule>
  </conditionalFormatting>
  <conditionalFormatting sqref="B162:IA162">
    <cfRule type="cellIs" dxfId="94" priority="12" operator="between">
      <formula>1</formula>
      <formula>5</formula>
    </cfRule>
  </conditionalFormatting>
  <conditionalFormatting sqref="IB162:ID162">
    <cfRule type="cellIs" dxfId="93" priority="11" operator="between">
      <formula>1</formula>
      <formula>5</formula>
    </cfRule>
  </conditionalFormatting>
  <conditionalFormatting sqref="IF162">
    <cfRule type="cellIs" dxfId="92" priority="8" operator="between">
      <formula>1</formula>
      <formula>5</formula>
    </cfRule>
  </conditionalFormatting>
  <conditionalFormatting sqref="IG162">
    <cfRule type="cellIs" dxfId="91" priority="7" operator="between">
      <formula>1</formula>
      <formula>5</formula>
    </cfRule>
  </conditionalFormatting>
  <conditionalFormatting sqref="IH162">
    <cfRule type="cellIs" dxfId="90" priority="6" operator="between">
      <formula>1</formula>
      <formula>5</formula>
    </cfRule>
  </conditionalFormatting>
  <conditionalFormatting sqref="IE162">
    <cfRule type="cellIs" dxfId="89" priority="9" operator="between">
      <formula>1</formula>
      <formula>5</formula>
    </cfRule>
  </conditionalFormatting>
  <conditionalFormatting sqref="II162">
    <cfRule type="cellIs" dxfId="88" priority="5" operator="between">
      <formula>1</formula>
      <formula>5</formula>
    </cfRule>
  </conditionalFormatting>
  <conditionalFormatting sqref="IJ162">
    <cfRule type="cellIs" dxfId="87" priority="4" operator="between">
      <formula>1</formula>
      <formula>5</formula>
    </cfRule>
  </conditionalFormatting>
  <conditionalFormatting sqref="IL162">
    <cfRule type="cellIs" dxfId="86" priority="2" operator="between">
      <formula>1</formula>
      <formula>5</formula>
    </cfRule>
  </conditionalFormatting>
  <conditionalFormatting sqref="IM162">
    <cfRule type="cellIs" dxfId="85" priority="1" operator="between">
      <formula>1</formula>
      <formula>5</formula>
    </cfRule>
  </conditionalFormatting>
  <conditionalFormatting sqref="IK162">
    <cfRule type="cellIs" dxfId="84" priority="3"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5"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96</vt:i4>
      </vt:variant>
    </vt:vector>
  </HeadingPairs>
  <TitlesOfParts>
    <vt:vector size="114" baseType="lpstr">
      <vt:lpstr>Index</vt:lpstr>
      <vt:lpstr>1 Summary</vt:lpstr>
      <vt:lpstr>2 Summary (Deaths)</vt:lpstr>
      <vt:lpstr>3 Summary (Self-harm)</vt:lpstr>
      <vt:lpstr>4 Summary (Assaults)</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staff'!Print_Titles</vt:lpstr>
      <vt:lpstr>'8f Serious staff Assaults'!Print_Titles</vt:lpstr>
      <vt:lpstr>SHrate</vt:lpstr>
      <vt:lpstr>SIDrate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Zeeshan</dc:creator>
  <cp:lastModifiedBy>Syed, Zeeshan</cp:lastModifiedBy>
  <dcterms:created xsi:type="dcterms:W3CDTF">2023-10-17T10:54:41Z</dcterms:created>
  <dcterms:modified xsi:type="dcterms:W3CDTF">2023-10-25T10:01:42Z</dcterms:modified>
</cp:coreProperties>
</file>